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o.dong\Desktop\CIBI308C301本地\"/>
    </mc:Choice>
  </mc:AlternateContent>
  <xr:revisionPtr revIDLastSave="0" documentId="8_{C1DABFE6-2DC9-42A4-8E69-238782EA178C}" xr6:coauthVersionLast="47" xr6:coauthVersionMax="47" xr10:uidLastSave="{00000000-0000-0000-0000-000000000000}"/>
  <bookViews>
    <workbookView xWindow="-120" yWindow="-120" windowWidth="20730" windowHeight="11160" xr2:uid="{13B29AD0-4448-4857-9348-25D43EFCA86C}"/>
  </bookViews>
  <sheets>
    <sheet name="CM001_1|既往与伴随药物治疗" sheetId="1" r:id="rId1"/>
    <sheet name="PR001_1|既往与伴随非药物治疗" sheetId="2" r:id="rId2"/>
  </sheets>
  <definedNames>
    <definedName name="_xlnm._FilterDatabase" localSheetId="0" hidden="1">'CM001_1|既往与伴随药物治疗'!$A$1:$AY$8943</definedName>
    <definedName name="_xlnm._FilterDatabase" localSheetId="1" hidden="1">'PR001_1|既往与伴随非药物治疗'!$A$1:$AN$179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W2739" authorId="0" shapeId="0" xr:uid="{C4C2FFAE-ED80-4054-884B-B28127A78F3C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X2739" authorId="0" shapeId="0" xr:uid="{9EC88BA5-CD31-44FC-A6AC-5FEAA4A105D4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Y2739" authorId="0" shapeId="0" xr:uid="{258C2029-D143-4A4B-9AA0-2A9C9D37DB0C}">
      <text>
        <r>
          <rPr>
            <sz val="8"/>
            <color indexed="81"/>
            <rFont val="Tahoma"/>
            <family val="2"/>
          </rPr>
          <t>Value changed form: 
是</t>
        </r>
      </text>
    </comment>
    <comment ref="AW2747" authorId="0" shapeId="0" xr:uid="{B802DE83-356E-4D33-9794-944668D7D3E2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X2747" authorId="0" shapeId="0" xr:uid="{3AF6734C-49E4-4692-8AEA-6ED648B6CAD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Y2747" authorId="0" shapeId="0" xr:uid="{0682AB2E-3DEC-46BF-A73C-4A5DBAE28D23}">
      <text>
        <r>
          <rPr>
            <sz val="8"/>
            <color indexed="81"/>
            <rFont val="Tahoma"/>
            <family val="2"/>
          </rPr>
          <t>Value changed form: 
是</t>
        </r>
      </text>
    </comment>
    <comment ref="AW2748" authorId="0" shapeId="0" xr:uid="{9D095F7E-28CF-46BA-B0B8-7F06262564C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X2748" authorId="0" shapeId="0" xr:uid="{4CBD7A62-437E-44C0-84EA-8F7D69438B3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Y2748" authorId="0" shapeId="0" xr:uid="{DF6ED32B-4F56-4736-A431-7A14C7834640}">
      <text>
        <r>
          <rPr>
            <sz val="8"/>
            <color indexed="81"/>
            <rFont val="Tahoma"/>
            <family val="2"/>
          </rPr>
          <t>Value changed form: 
是</t>
        </r>
      </text>
    </comment>
    <comment ref="AW7582" authorId="0" shapeId="0" xr:uid="{1AA898AD-F395-42EF-866A-392A40FDE44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X7582" authorId="0" shapeId="0" xr:uid="{B6D3A536-B9BC-4E23-8142-2C3671C091A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Y7582" authorId="0" shapeId="0" xr:uid="{B9774C09-1D8B-4574-B714-2EEDF8251778}">
      <text>
        <r>
          <rPr>
            <sz val="8"/>
            <color indexed="81"/>
            <rFont val="Tahoma"/>
            <family val="2"/>
          </rPr>
          <t>Value changed form: 
是</t>
        </r>
      </text>
    </comment>
    <comment ref="AX7841" authorId="0" shapeId="0" xr:uid="{9BD9D6CF-348C-4733-BAB8-04DD351EBF7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Y7841" authorId="0" shapeId="0" xr:uid="{0B1C620B-7797-4112-B514-6C3516A3C9F9}">
      <text>
        <r>
          <rPr>
            <sz val="8"/>
            <color indexed="81"/>
            <rFont val="Tahoma"/>
            <family val="2"/>
          </rPr>
          <t>Value changed form: 
是</t>
        </r>
      </text>
    </comment>
    <comment ref="AW8651" authorId="0" shapeId="0" xr:uid="{E1B59B54-2CEF-4377-BB3E-A6CFDC212BE3}">
      <text>
        <r>
          <rPr>
            <sz val="8"/>
            <color indexed="81"/>
            <rFont val="Tahoma"/>
            <family val="2"/>
          </rPr>
          <t>Value changed form: 
2020-06-28 00:00:00</t>
        </r>
      </text>
    </comment>
    <comment ref="AX8651" authorId="0" shapeId="0" xr:uid="{C632B95B-D1E2-4CF7-A83F-9AECA929ACEC}">
      <text>
        <r>
          <rPr>
            <sz val="8"/>
            <color indexed="81"/>
            <rFont val="Tahoma"/>
            <family val="2"/>
          </rPr>
          <t>Value changed form: 
28 JUN 2020</t>
        </r>
      </text>
    </comment>
    <comment ref="AW8936" authorId="0" shapeId="0" xr:uid="{0554A43E-17B7-4BED-8115-B3EF25DF4B3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X8936" authorId="0" shapeId="0" xr:uid="{6A737108-29F1-405C-9EA7-067020F46729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Y8936" authorId="0" shapeId="0" xr:uid="{18DDDEAC-CE29-4714-82BA-ABF1137344A7}">
      <text>
        <r>
          <rPr>
            <sz val="8"/>
            <color indexed="81"/>
            <rFont val="Tahoma"/>
            <family val="2"/>
          </rPr>
          <t>Value changed form: 
是</t>
        </r>
      </text>
    </comment>
    <comment ref="AW8941" authorId="0" shapeId="0" xr:uid="{375D7396-8436-4DDC-808C-A8ECE86BB84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X8941" authorId="0" shapeId="0" xr:uid="{35109951-1184-47CF-9719-DADFE0E3DB35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Y8941" authorId="0" shapeId="0" xr:uid="{C0EA6666-9047-4CAF-8AFB-D3782AD50DE2}">
      <text>
        <r>
          <rPr>
            <sz val="8"/>
            <color indexed="81"/>
            <rFont val="Tahoma"/>
            <family val="2"/>
          </rPr>
          <t>Value changed form: 
是</t>
        </r>
      </text>
    </comment>
    <comment ref="AW8942" authorId="0" shapeId="0" xr:uid="{2341B36B-E937-4B09-AB03-AE922790053F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X8942" authorId="0" shapeId="0" xr:uid="{456B54CC-0128-45D1-A561-C5F0238DA976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Y8942" authorId="0" shapeId="0" xr:uid="{EC61B956-89E1-4A06-BA2F-4B408893DF7D}">
      <text>
        <r>
          <rPr>
            <sz val="8"/>
            <color indexed="81"/>
            <rFont val="Tahoma"/>
            <family val="2"/>
          </rPr>
          <t>Value changed form: 
是</t>
        </r>
      </text>
    </comment>
    <comment ref="M8943" authorId="0" shapeId="0" xr:uid="{0235C035-B2C8-4BD4-8436-5E3382CAA731}">
      <text>
        <r>
          <rPr>
            <sz val="8"/>
            <color indexed="81"/>
            <rFont val="Tahoma"/>
            <family val="2"/>
          </rPr>
          <t>Value changed form: 
氯化钾缓释片</t>
        </r>
      </text>
    </comment>
    <comment ref="AB8943" authorId="0" shapeId="0" xr:uid="{06341D37-0088-4E2E-8F86-72EE77491F1D}">
      <text>
        <r>
          <rPr>
            <sz val="8"/>
            <color indexed="81"/>
            <rFont val="Tahoma"/>
            <family val="2"/>
          </rPr>
          <t>Value changed form: 
不良事件，请具体说明</t>
        </r>
      </text>
    </comment>
    <comment ref="AC8943" authorId="0" shapeId="0" xr:uid="{5914E669-A739-4865-811A-3C129C7DB2B3}">
      <text>
        <r>
          <rPr>
            <sz val="8"/>
            <color indexed="81"/>
            <rFont val="Tahoma"/>
            <family val="2"/>
          </rPr>
          <t>Value changed form: 
AE001_1 - 001 - 031 - 低钾血症 - 6 JAN 2021 - 是</t>
        </r>
      </text>
    </comment>
    <comment ref="AM8943" authorId="0" shapeId="0" xr:uid="{35C03D35-D227-4021-8B33-D57A1369E961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N8943" authorId="0" shapeId="0" xr:uid="{39737A69-4980-4900-BF94-8C1F61BC633D}">
      <text>
        <r>
          <rPr>
            <sz val="8"/>
            <color indexed="81"/>
            <rFont val="Tahoma"/>
            <family val="2"/>
          </rPr>
          <t>Value changed form: 
1</t>
        </r>
      </text>
    </comment>
    <comment ref="AO8943" authorId="0" shapeId="0" xr:uid="{7A920CD1-45CA-48CE-96F3-D961331174A0}">
      <text>
        <r>
          <rPr>
            <sz val="8"/>
            <color indexed="81"/>
            <rFont val="Tahoma"/>
            <family val="2"/>
          </rPr>
          <t>Value changed form: 
克</t>
        </r>
      </text>
    </comment>
    <comment ref="AQ8943" authorId="0" shapeId="0" xr:uid="{FDF40AAA-4D0F-4972-8DBF-CD84AD019E94}">
      <text>
        <r>
          <rPr>
            <sz val="8"/>
            <color indexed="81"/>
            <rFont val="Tahoma"/>
            <family val="2"/>
          </rPr>
          <t>Value changed form: 
六小时一次</t>
        </r>
      </text>
    </comment>
    <comment ref="AU8943" authorId="0" shapeId="0" xr:uid="{07B165A3-F7F4-4A95-82AF-59215AE76C3C}">
      <text>
        <r>
          <rPr>
            <sz val="8"/>
            <color indexed="81"/>
            <rFont val="Tahoma"/>
            <family val="2"/>
          </rPr>
          <t>Value changed form: 
2021-01-01 00:00:00</t>
        </r>
      </text>
    </comment>
    <comment ref="AV8943" authorId="0" shapeId="0" xr:uid="{7DFE7B0C-819B-4340-85C3-50A88EEB25DF}">
      <text>
        <r>
          <rPr>
            <sz val="8"/>
            <color indexed="81"/>
            <rFont val="Tahoma"/>
            <family val="2"/>
          </rPr>
          <t>Value changed form: 
1 JAN 2021</t>
        </r>
      </text>
    </comment>
    <comment ref="AW8943" authorId="0" shapeId="0" xr:uid="{CFC3B250-BAC8-4E13-B44D-85465EA78C57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X8943" authorId="0" shapeId="0" xr:uid="{FE149E48-4DF1-4571-BBB5-55BEB9DBD3AA}">
      <text>
        <r>
          <rPr>
            <sz val="8"/>
            <color indexed="81"/>
            <rFont val="Tahoma"/>
            <family val="2"/>
          </rPr>
          <t xml:space="preserve">Value changed form: 
</t>
        </r>
      </text>
    </comment>
    <comment ref="AY8943" authorId="0" shapeId="0" xr:uid="{4EF4F382-C303-45A8-B568-751B27B4ECE2}">
      <text>
        <r>
          <rPr>
            <sz val="8"/>
            <color indexed="81"/>
            <rFont val="Tahoma"/>
            <family val="2"/>
          </rPr>
          <t>Value changed form: 
是</t>
        </r>
      </text>
    </comment>
  </commentList>
</comments>
</file>

<file path=xl/sharedStrings.xml><?xml version="1.0" encoding="utf-8"?>
<sst xmlns="http://schemas.openxmlformats.org/spreadsheetml/2006/main" count="219702" uniqueCount="7121">
  <si>
    <t>{change}</t>
  </si>
  <si>
    <t>受试者编号 _x000D_
[Subject]</t>
  </si>
  <si>
    <t>研究中心名称 _x000D_
[Site]</t>
  </si>
  <si>
    <t>研究中心编号 _x000D_
[SiteNumber]</t>
  </si>
  <si>
    <t>访视实例名称 _x000D_
[InstanceName]</t>
  </si>
  <si>
    <t>访视实例序列号 _x000D_
[InstanceRepeatNumber]</t>
  </si>
  <si>
    <t>页面名称 _x000D_
[DataPageName]</t>
  </si>
  <si>
    <t>页面序列号 _x000D_
[PageRepeatNumber]</t>
  </si>
  <si>
    <t>记录（访视）日期 _x000D_
[RecordDate]</t>
  </si>
  <si>
    <t>记录序列号 _x000D_
[RecordPosition]</t>
  </si>
  <si>
    <t>临床视图最后一次保存的日期时间 _x000D_
[SaveTS]</t>
  </si>
  <si>
    <t>受试者是否有既往与伴随药物治疗？ _x000D_
[CMYN]</t>
  </si>
  <si>
    <t>药物名称（首选通用名但对于复方药物请填写商品名）_x000D_
 _x000D_
[CMTRT1]</t>
  </si>
  <si>
    <t>药物名称（首选通用名但对于复方药物请填写商品名）_x000D_
 _x000D_
[CMTRT1_ATC]</t>
  </si>
  <si>
    <t>药物名称（首选通用名但对于复方药物请填写商品名）_x000D_
 _x000D_
[CMTRT1_ATC_CODE]</t>
  </si>
  <si>
    <t>药物名称（首选通用名但对于复方药物请填写商品名）_x000D_
 _x000D_
[CMTRT1_ATC2]</t>
  </si>
  <si>
    <t>药物名称（首选通用名但对于复方药物请填写商品名）_x000D_
 _x000D_
[CMTRT1_ATC2_CODE]</t>
  </si>
  <si>
    <t>药物名称（首选通用名但对于复方药物请填写商品名）_x000D_
 _x000D_
[CMTRT1_ATC3]</t>
  </si>
  <si>
    <t>药物名称（首选通用名但对于复方药物请填写商品名）_x000D_
 _x000D_
[CMTRT1_ATC3_CODE]</t>
  </si>
  <si>
    <t>药物名称（首选通用名但对于复方药物请填写商品名）_x000D_
 _x000D_
[CMTRT1_ATC4]</t>
  </si>
  <si>
    <t>药物名称（首选通用名但对于复方药物请填写商品名）_x000D_
 _x000D_
[CMTRT1_ATC4_CODE]</t>
  </si>
  <si>
    <t>药物名称（首选通用名但对于复方药物请填写商品名）_x000D_
 _x000D_
[CMTRT1_INGREDIENT]</t>
  </si>
  <si>
    <t>药物名称（首选通用名但对于复方药物请填写商品名）_x000D_
 _x000D_
[CMTRT1_INGREDIENT_CODE]</t>
  </si>
  <si>
    <t>药物名称（首选通用名但对于复方药物请填写商品名）_x000D_
 _x000D_
[CMTRT1_PRODUCT]</t>
  </si>
  <si>
    <t>药物名称（首选通用名但对于复方药物请填写商品名）_x000D_
 _x000D_
[CMTRT1_PRODUCT_CODE]</t>
  </si>
  <si>
    <t>药物名称（首选通用名但对于复方药物请填写商品名）_x000D_
 _x000D_
[CMTRT1_PRODUCTSYNONYM]</t>
  </si>
  <si>
    <t>药物名称（首选通用名但对于复方药物请填写商品名）_x000D_
 _x000D_
[CMTRT1_PRODUCTSYNONYM_CODE]</t>
  </si>
  <si>
    <t>用药原因 _x000D_
[CMINDC]</t>
  </si>
  <si>
    <t>若为“不良事件”，请选AE记录1 _x000D_
[AEDSL1]</t>
  </si>
  <si>
    <t>AE记录2 _x000D_
[AEDSL2]</t>
  </si>
  <si>
    <t>AE记录3 _x000D_
[AEDSL3]</t>
  </si>
  <si>
    <t>AE记录4 _x000D_
[AEDSL4]</t>
  </si>
  <si>
    <t>AE记录5 _x000D_
[AEDSL5]</t>
  </si>
  <si>
    <t>若为“既往病史”，请选MH记录1 _x000D_
[MHDSL1]</t>
  </si>
  <si>
    <t>MH记录2 _x000D_
[MHDSL2]</t>
  </si>
  <si>
    <t>MH记录3 _x000D_
[MHDSL3]</t>
  </si>
  <si>
    <t>MH记录4 _x000D_
[MHDSL4]</t>
  </si>
  <si>
    <t>MH记录5 _x000D_
[MHDSL5]</t>
  </si>
  <si>
    <t>用药原因具体说明 _x000D_
[CMINDC2]</t>
  </si>
  <si>
    <t>单次剂量 _x000D_
[CMDSTXT]</t>
  </si>
  <si>
    <t>单位 _x000D_
[CMDOSU]</t>
  </si>
  <si>
    <t>若选其他， 请说明 _x000D_
[CMDOSUT]</t>
  </si>
  <si>
    <t>给药频率 _x000D_
[CMDOSFRQ]</t>
  </si>
  <si>
    <t>若选其他， 请说明 _x000D_
[CMDOSFT]</t>
  </si>
  <si>
    <t>给药途径 _x000D_
[CMROUTE]</t>
  </si>
  <si>
    <t>若选其他，请说明 _x000D_
[CMROTXT]</t>
  </si>
  <si>
    <t>开始日期（dd-MMM-yyyy） _x000D_
[CMSTDAT]</t>
  </si>
  <si>
    <t>开始日期（dd-MMM-yyyy） _x000D_
[CMSTDAT_RAW]</t>
  </si>
  <si>
    <t>结束日期（dd-MMM-yyyy） _x000D_
[CMENDAT]</t>
  </si>
  <si>
    <t>结束日期（dd-MMM-yyyy） _x000D_
[CMENDAT_RAW]</t>
  </si>
  <si>
    <t>是否持续？ _x000D_
[CMONGO]</t>
  </si>
  <si>
    <t>06001</t>
  </si>
  <si>
    <t>浙江大学医学院附属第一医院</t>
  </si>
  <si>
    <t>06（CIBI308C303）</t>
  </si>
  <si>
    <t>日志</t>
  </si>
  <si>
    <t>既往与伴随药物治疗</t>
  </si>
  <si>
    <t>是</t>
  </si>
  <si>
    <t>阿瑞匹坦胶囊</t>
  </si>
  <si>
    <t>ALIMENTARY TRACT AND METABOLISM</t>
  </si>
  <si>
    <t>A</t>
  </si>
  <si>
    <t>ANTIEMETICS AND ANTINAUSEANTS</t>
  </si>
  <si>
    <t>A04</t>
  </si>
  <si>
    <t>A04A</t>
  </si>
  <si>
    <t>OTHER ANTIEMETICS</t>
  </si>
  <si>
    <t>A04AD</t>
  </si>
  <si>
    <t>APREPITANT</t>
  </si>
  <si>
    <t>016273 01 001</t>
  </si>
  <si>
    <t>预防用药，请具体说明</t>
  </si>
  <si>
    <t>预防呕吐</t>
  </si>
  <si>
    <t>125</t>
  </si>
  <si>
    <t>毫克</t>
  </si>
  <si>
    <t>每日一次</t>
  </si>
  <si>
    <t>口服</t>
  </si>
  <si>
    <t>16 NOV 2018</t>
  </si>
  <si>
    <t>否</t>
  </si>
  <si>
    <t>80</t>
  </si>
  <si>
    <t>17 NOV 2018</t>
  </si>
  <si>
    <t>18 NOV 2018</t>
  </si>
  <si>
    <t>利可君片</t>
  </si>
  <si>
    <t>ANTINEOPLASTIC AND IMMUNOMODULATING AGENTS</t>
  </si>
  <si>
    <t>L</t>
  </si>
  <si>
    <t>IMMUNOSTIMULANTS</t>
  </si>
  <si>
    <t>L03</t>
  </si>
  <si>
    <t>L03A</t>
  </si>
  <si>
    <t>OTHER IMMUNOSTIMULANTS</t>
  </si>
  <si>
    <t>L03AX</t>
  </si>
  <si>
    <t>LEUCOGEN</t>
  </si>
  <si>
    <t>002463 01 001</t>
  </si>
  <si>
    <t>预防白细胞降低</t>
  </si>
  <si>
    <t>20</t>
  </si>
  <si>
    <t>每日三次</t>
  </si>
  <si>
    <t>19 NOV 2018</t>
  </si>
  <si>
    <t>12 DEC 2018</t>
  </si>
  <si>
    <t>帕洛诺司琼针</t>
  </si>
  <si>
    <t>SEROTONIN (5HT3) ANTAGONISTS</t>
  </si>
  <si>
    <t>A04AA</t>
  </si>
  <si>
    <t>PALONOSETRON</t>
  </si>
  <si>
    <t>016193 01 001</t>
  </si>
  <si>
    <t>0.25</t>
  </si>
  <si>
    <t>单次给药</t>
  </si>
  <si>
    <t>其他</t>
  </si>
  <si>
    <t>微泵静推</t>
  </si>
  <si>
    <t>雷尼替丁针</t>
  </si>
  <si>
    <t>DRUGS FOR ACID RELATED DISORDERS</t>
  </si>
  <si>
    <t>A02</t>
  </si>
  <si>
    <t>DRUGS FOR PEPTIC ULCER AND GASTRO-OESOPHAGEAL REFLUX DISEASE (GORD)</t>
  </si>
  <si>
    <t>A02B</t>
  </si>
  <si>
    <t>H2-RECEPTOR ANTAGONISTS</t>
  </si>
  <si>
    <t>A02BA</t>
  </si>
  <si>
    <t>RANITIDINE</t>
  </si>
  <si>
    <t>005508 01 001</t>
  </si>
  <si>
    <t>护胃</t>
  </si>
  <si>
    <t>150</t>
  </si>
  <si>
    <t>静脉输注</t>
  </si>
  <si>
    <t>地塞米松注射液</t>
  </si>
  <si>
    <t>SYSTEMIC HORMONAL PREPARATIONS, EXCL. SEX HORMONES AND INSULINS</t>
  </si>
  <si>
    <t>H</t>
  </si>
  <si>
    <t>CORTICOSTEROIDS FOR SYSTEMIC USE</t>
  </si>
  <si>
    <t>H02</t>
  </si>
  <si>
    <t>CORTICOSTEROIDS FOR SYSTEMIC USE, PLAIN</t>
  </si>
  <si>
    <t>H02A</t>
  </si>
  <si>
    <t>GLUCOCORTICOIDS</t>
  </si>
  <si>
    <t>H02AB</t>
  </si>
  <si>
    <t>DEXAMETHASONE</t>
  </si>
  <si>
    <t>000160 01 001</t>
  </si>
  <si>
    <t>5</t>
  </si>
  <si>
    <t>静脉注射</t>
  </si>
  <si>
    <t>7 DEC 2018</t>
  </si>
  <si>
    <t>潘托拉唑针</t>
  </si>
  <si>
    <t>PROTON PUMP INHIBITORS</t>
  </si>
  <si>
    <t>A02BC</t>
  </si>
  <si>
    <t>PANTOPRAZOLE</t>
  </si>
  <si>
    <t>012632 01 001</t>
  </si>
  <si>
    <t>预防用护胃</t>
  </si>
  <si>
    <t>40</t>
  </si>
  <si>
    <t>重组人粒细胞刺激因子针</t>
  </si>
  <si>
    <t>COLONY STIMULATING FACTORS</t>
  </si>
  <si>
    <t>L03AA</t>
  </si>
  <si>
    <t>GRANULOCYTE COLONY STIMULATING FACTOR</t>
  </si>
  <si>
    <t>010034 01 001</t>
  </si>
  <si>
    <t>RECOMBINANT HUMAN GRANULOCYTE COLONY STIMULATING FACTOR</t>
  </si>
  <si>
    <t>010034 01 007</t>
  </si>
  <si>
    <t>不良事件，请具体说明</t>
  </si>
  <si>
    <t>AE001_1 - 003 - 白细胞减少 - 12 DEC 2018 - 是</t>
  </si>
  <si>
    <t>AE001_1 - 004 - 中性粒细胞减少 - 12 DEC 2018 - 是</t>
  </si>
  <si>
    <t>1</t>
  </si>
  <si>
    <t>针</t>
  </si>
  <si>
    <t>皮下注射</t>
  </si>
  <si>
    <t>13 DEC 2018</t>
  </si>
  <si>
    <t>14 DEC 2018</t>
  </si>
  <si>
    <t>复方甘草酸苷片</t>
  </si>
  <si>
    <t>BILE AND LIVER THERAPY</t>
  </si>
  <si>
    <t>A05</t>
  </si>
  <si>
    <t>LIVER THERAPY, LIPOTROPICS</t>
  </si>
  <si>
    <t>A05B</t>
  </si>
  <si>
    <t>LIVER THERAPY</t>
  </si>
  <si>
    <t>A05BA</t>
  </si>
  <si>
    <t>GLYCINE;GLYCYRRHIZIC ACID;METHIONINE</t>
  </si>
  <si>
    <t>131907 01 001</t>
  </si>
  <si>
    <t>COMPOUND GLYCYRRHIZIN [GLYCINE;GLYCYRRHIZIC ACID;METHIONINE]</t>
  </si>
  <si>
    <t>131907 01 005</t>
  </si>
  <si>
    <t>AE001_1 - 005 - 肝功能异常 - 12 DEC 2018 - 是</t>
  </si>
  <si>
    <t>AE001_1 - 006 - 肝功能异常 - 12 DEC 2018 - 是</t>
  </si>
  <si>
    <t>AE001_1 - 013 - 肝功能异常 - 12 DEC 2018 - 是</t>
  </si>
  <si>
    <t>2</t>
  </si>
  <si>
    <t>片</t>
  </si>
  <si>
    <t>23 JAN 2019</t>
  </si>
  <si>
    <t>聚乙二醇人粒细胞刺激因子针</t>
  </si>
  <si>
    <t>3</t>
  </si>
  <si>
    <t>18 DEC 2018</t>
  </si>
  <si>
    <t>17 DEC 2018</t>
  </si>
  <si>
    <t>预防止吐</t>
  </si>
  <si>
    <t>还原性谷胱甘肽</t>
  </si>
  <si>
    <t>1200</t>
  </si>
  <si>
    <t>2 JAN 2019</t>
  </si>
  <si>
    <t>4 JAN 2019</t>
  </si>
  <si>
    <t>地塞米松针</t>
  </si>
  <si>
    <t>止吐</t>
  </si>
  <si>
    <t>3 JAN 2018</t>
  </si>
  <si>
    <t>3 JAN 2019</t>
  </si>
  <si>
    <t>复方水飞蓟素胶囊</t>
  </si>
  <si>
    <t>28 DEC 2018</t>
  </si>
  <si>
    <t>VARIOUS</t>
  </si>
  <si>
    <t>V</t>
  </si>
  <si>
    <t>ALL OTHER THERAPEUTIC PRODUCTS</t>
  </si>
  <si>
    <t>V03</t>
  </si>
  <si>
    <t>V03A</t>
  </si>
  <si>
    <t>ANTIDOTES</t>
  </si>
  <si>
    <t>V03AB</t>
  </si>
  <si>
    <t>GLUTATHIONE</t>
  </si>
  <si>
    <t>003174 01 001</t>
  </si>
  <si>
    <t>GLUTATHIONE REDUCED</t>
  </si>
  <si>
    <t>003174 01 114</t>
  </si>
  <si>
    <t>护肝</t>
  </si>
  <si>
    <t>600</t>
  </si>
  <si>
    <t>31 JAN 2019</t>
  </si>
  <si>
    <t>10 JAN 2019</t>
  </si>
  <si>
    <t>24 JAN 2019</t>
  </si>
  <si>
    <t>泮托拉唑针</t>
  </si>
  <si>
    <t>还原性谷胱甘肽针</t>
  </si>
  <si>
    <t>复方水飞蓟素胶囊（成分不明的护肝药物）</t>
  </si>
  <si>
    <t>900757 01 001</t>
  </si>
  <si>
    <t>粒</t>
  </si>
  <si>
    <t>14 FEB 2019</t>
  </si>
  <si>
    <t>多糖铁复合物胶囊</t>
  </si>
  <si>
    <t>BLOOD AND BLOOD FORMING ORGANS</t>
  </si>
  <si>
    <t>B</t>
  </si>
  <si>
    <t>ANTIANEMIC PREPARATIONS</t>
  </si>
  <si>
    <t>B03</t>
  </si>
  <si>
    <t>IRON PREPARATIONS</t>
  </si>
  <si>
    <t>B03A</t>
  </si>
  <si>
    <t>POLYSACCHARIDE-IRON COMPLEX</t>
  </si>
  <si>
    <t>012145 01 001</t>
  </si>
  <si>
    <t>AE001_1 - 001 - 贫血 - 6 DEC 2018 - 是</t>
  </si>
  <si>
    <t>25 JAN 2019</t>
  </si>
  <si>
    <t>11 FEB 2019</t>
  </si>
  <si>
    <t>白细胞降低</t>
  </si>
  <si>
    <t>27 DEC 2018</t>
  </si>
  <si>
    <t>7 MAR 2019</t>
  </si>
  <si>
    <t>AE001_1 - 009 - 肝功能异常 - 14 FEB 2019 - 是</t>
  </si>
  <si>
    <t>复方甘草酸苷片（美能）</t>
  </si>
  <si>
    <t>STRONGER NEO-MINOPHAGEN C [GLYCINE;GLYCYRRHIZIC ACID;METHIONINE]</t>
  </si>
  <si>
    <t>131907 01 007</t>
  </si>
  <si>
    <t>15 JUL 2019</t>
  </si>
  <si>
    <t>16 JUL 2019</t>
  </si>
  <si>
    <t>地塞米松片</t>
  </si>
  <si>
    <t>抗过敏</t>
  </si>
  <si>
    <t>11</t>
  </si>
  <si>
    <t>每日两次</t>
  </si>
  <si>
    <t>升白</t>
  </si>
  <si>
    <t>UN DEC 2019</t>
  </si>
  <si>
    <t>06002</t>
  </si>
  <si>
    <t>既往病史，请具体说明</t>
  </si>
  <si>
    <t>004 - 肝功能不全 - 16 NOV 2018 - 是</t>
  </si>
  <si>
    <t>50</t>
  </si>
  <si>
    <t>21 NOV 2018</t>
  </si>
  <si>
    <t>27 NOV 2018</t>
  </si>
  <si>
    <t>85</t>
  </si>
  <si>
    <t>28 NOV 2018</t>
  </si>
  <si>
    <t>29 NOV 2018</t>
  </si>
  <si>
    <t>25 DEC 2018</t>
  </si>
  <si>
    <t>布地奈德混悬液</t>
  </si>
  <si>
    <t>RESPIRATORY SYSTEM</t>
  </si>
  <si>
    <t>R</t>
  </si>
  <si>
    <t>DRUGS FOR OBSTRUCTIVE AIRWAY DISEASES</t>
  </si>
  <si>
    <t>R03</t>
  </si>
  <si>
    <t>OTHER DRUGS FOR OBSTRUCTIVE AIRWAY DISEASES, INHALANTS</t>
  </si>
  <si>
    <t>R03B</t>
  </si>
  <si>
    <t>R03BA</t>
  </si>
  <si>
    <t>BUDESONIDE</t>
  </si>
  <si>
    <t>006146 01 001</t>
  </si>
  <si>
    <t>原发肿瘤，请具体说明</t>
  </si>
  <si>
    <t>治疗原发肿瘤引起的咳嗽</t>
  </si>
  <si>
    <t>吸入</t>
  </si>
  <si>
    <t>15 NOV 2018</t>
  </si>
  <si>
    <t>特布他林雾化溶液</t>
  </si>
  <si>
    <t>ADRENERGICS, INHALANTS</t>
  </si>
  <si>
    <t>R03A</t>
  </si>
  <si>
    <t>SELECTIVE BETA-2-ADRENORECEPTOR AGONISTS</t>
  </si>
  <si>
    <t>R03AC</t>
  </si>
  <si>
    <t>TERBUTALINE</t>
  </si>
  <si>
    <t>001992 01 001</t>
  </si>
  <si>
    <t>复方甘草酸苷针</t>
  </si>
  <si>
    <t>CYSTEINE HYDROCHLORIDE;GLYCINE;GLYCYRRHIZIC ACID</t>
  </si>
  <si>
    <t>128156 03 001</t>
  </si>
  <si>
    <t>COMPOUND GLYCYRRHIZIN [CYSTEINE HYDROCHLORIDE;GLYCINE;GLYCYRRHIZIC ACID]</t>
  </si>
  <si>
    <t>128156 03 006</t>
  </si>
  <si>
    <t>60</t>
  </si>
  <si>
    <t>毫升</t>
  </si>
  <si>
    <t>20 NOV 2018</t>
  </si>
  <si>
    <t>4 DEC 2018</t>
  </si>
  <si>
    <t>AE001_1 - 006 - 白细胞减少 - 25 DEC 2018 - 是</t>
  </si>
  <si>
    <t>AE001_1 - 002 - 中性粒细胞减少 - 25 DEC 2018 - 是</t>
  </si>
  <si>
    <t>7 JAN 2019</t>
  </si>
  <si>
    <t>8 JAN 2019</t>
  </si>
  <si>
    <t>9 JAN 2019</t>
  </si>
  <si>
    <t>19 DEC 2018</t>
  </si>
  <si>
    <t>20 DEC 2018</t>
  </si>
  <si>
    <t>15 JAN 2019</t>
  </si>
  <si>
    <t>预防肝功能不全</t>
  </si>
  <si>
    <t>03 APR 2019</t>
  </si>
  <si>
    <t>预防白细胞减少</t>
  </si>
  <si>
    <t>AE001_1 - 001 - 白细胞减少 - 15 JAN 2019 - 是</t>
  </si>
  <si>
    <t>AE001_1 - 003 - 白细胞减少 - 15 JAN 2019 - 是</t>
  </si>
  <si>
    <t>AE001_1 - 004 - 中性粒细胞减少 - 21 JAN 2019 - 是</t>
  </si>
  <si>
    <t>27 JAN 2019</t>
  </si>
  <si>
    <t>15 MAR 2019</t>
  </si>
  <si>
    <t>重组人粒细胞刺激因子注射液</t>
  </si>
  <si>
    <t>0.125</t>
  </si>
  <si>
    <t>22 JAN 2019</t>
  </si>
  <si>
    <t>复方愈创甘油醚口服溶液（本中心自制药物，无法确定成分）</t>
  </si>
  <si>
    <t>COUGH AND COLD PREPARATIONS</t>
  </si>
  <si>
    <t>R05</t>
  </si>
  <si>
    <t>COUGH SUPPRESSANTS, EXCL. COMBINATIONS WITH EXPECTORANTS</t>
  </si>
  <si>
    <t>R05D</t>
  </si>
  <si>
    <t>OTHER COUGH SUPPRESSANTS</t>
  </si>
  <si>
    <t>R05DB</t>
  </si>
  <si>
    <t>900665 01 001</t>
  </si>
  <si>
    <t>用于肿瘤引起的排痰性咳嗽</t>
  </si>
  <si>
    <t>10</t>
  </si>
  <si>
    <t>16 FEB 2019</t>
  </si>
  <si>
    <t>1 FEB 2019</t>
  </si>
  <si>
    <t>2 FEB 2019</t>
  </si>
  <si>
    <t>3 FEB 2019</t>
  </si>
  <si>
    <t>呕吐</t>
  </si>
  <si>
    <t>左氧氟沙星片</t>
  </si>
  <si>
    <t>ANTIINFECTIVES FOR SYSTEMIC USE</t>
  </si>
  <si>
    <t>J</t>
  </si>
  <si>
    <t>ANTIBACTERIALS FOR SYSTEMIC USE</t>
  </si>
  <si>
    <t>J01</t>
  </si>
  <si>
    <t>QUINOLONE ANTIBACTERIALS</t>
  </si>
  <si>
    <t>J01M</t>
  </si>
  <si>
    <t>FLUOROQUINOLONES</t>
  </si>
  <si>
    <t>J01MA</t>
  </si>
  <si>
    <t>LEVOFLOXACIN</t>
  </si>
  <si>
    <t>012789 01 001</t>
  </si>
  <si>
    <t>AE001_1 - 005 - 肺部感染 - 21 FEB 2019 - 是</t>
  </si>
  <si>
    <t>500</t>
  </si>
  <si>
    <t>22 FEB 2019</t>
  </si>
  <si>
    <t>25 FEB 2019</t>
  </si>
  <si>
    <t>AE001_2 - 001 - 肝功能不全 - 03 APR 2019 - 是</t>
  </si>
  <si>
    <t>UN UNK 2019</t>
  </si>
  <si>
    <t>开瑞坦</t>
  </si>
  <si>
    <t>ANTIHISTAMINES FOR SYSTEMIC USE</t>
  </si>
  <si>
    <t>R06</t>
  </si>
  <si>
    <t>R06A</t>
  </si>
  <si>
    <t>OTHER ANTIHISTAMINES FOR SYSTEMIC USE</t>
  </si>
  <si>
    <t>R06AX</t>
  </si>
  <si>
    <t>LORATADINE</t>
  </si>
  <si>
    <t>009175 01 001</t>
  </si>
  <si>
    <t>CLARITYNE</t>
  </si>
  <si>
    <t>009175 01 020</t>
  </si>
  <si>
    <t>AE001_1 - 011 - 皮炎 - 10 JUN 2019 - 是</t>
  </si>
  <si>
    <t>26 JUN 2019</t>
  </si>
  <si>
    <t>1 JUL 2019</t>
  </si>
  <si>
    <t>甲泼尼龙</t>
  </si>
  <si>
    <t>AE001_2 - 004 - 心肌炎 - 5 AUG 2019 - 是</t>
  </si>
  <si>
    <t>28 AUG 2019</t>
  </si>
  <si>
    <t>2 SEP 2019</t>
  </si>
  <si>
    <t>奥美拉唑胶囊</t>
  </si>
  <si>
    <t>OMEPRAZOLE</t>
  </si>
  <si>
    <t>006612 01 001</t>
  </si>
  <si>
    <t>人血白蛋白针</t>
  </si>
  <si>
    <t>AE001_1 - 021 - 低白蛋白血症 - 15 JUL 2019 - 是</t>
  </si>
  <si>
    <t>克</t>
  </si>
  <si>
    <t>30 AUG 2019</t>
  </si>
  <si>
    <t>坦索罗辛胶囊</t>
  </si>
  <si>
    <t>GENITO URINARY SYSTEM AND SEX HORMONES</t>
  </si>
  <si>
    <t>G</t>
  </si>
  <si>
    <t>UROLOGICALS</t>
  </si>
  <si>
    <t>G04</t>
  </si>
  <si>
    <t>DRUGS USED IN BENIGN PROSTATIC HYPERTROPHY</t>
  </si>
  <si>
    <t>G04C</t>
  </si>
  <si>
    <t>ALPHA-ADRENORECEPTOR ANTAGONISTS</t>
  </si>
  <si>
    <t>G04CA</t>
  </si>
  <si>
    <t>TAMSULOSIN</t>
  </si>
  <si>
    <t>012803 01 001</t>
  </si>
  <si>
    <t>002 - 前列腺结石病史 - 19 NOV 2018 - 否</t>
  </si>
  <si>
    <t>0.2</t>
  </si>
  <si>
    <t>11 SEP 2019</t>
  </si>
  <si>
    <t>聚乙二醇4000散剂</t>
  </si>
  <si>
    <t>DRUGS FOR CONSTIPATION</t>
  </si>
  <si>
    <t>A06</t>
  </si>
  <si>
    <t>A06A</t>
  </si>
  <si>
    <t>OSMOTICALLY ACTING LAXATIVES</t>
  </si>
  <si>
    <t>A06AD</t>
  </si>
  <si>
    <t>MACROGOL 4000</t>
  </si>
  <si>
    <t>016236 01 001</t>
  </si>
  <si>
    <t>通便</t>
  </si>
  <si>
    <t>29 AUG 2019</t>
  </si>
  <si>
    <t>0.9%氯化钠注射液</t>
  </si>
  <si>
    <t>BLOOD SUBSTITUTES AND PERFUSION SOLUTIONS</t>
  </si>
  <si>
    <t>B05</t>
  </si>
  <si>
    <t>I.V. SOLUTIONS</t>
  </si>
  <si>
    <t>B05B</t>
  </si>
  <si>
    <t>SOLUTIONS AFFECTING THE ELECTROLYTE BALANCE</t>
  </si>
  <si>
    <t>B05BB</t>
  </si>
  <si>
    <t>SODIUM CHLORIDE</t>
  </si>
  <si>
    <t>000754 01 001</t>
  </si>
  <si>
    <t>其他，请具体说明</t>
  </si>
  <si>
    <t>水化</t>
  </si>
  <si>
    <t>1500</t>
  </si>
  <si>
    <t>06004</t>
  </si>
  <si>
    <t>001 - 慢性阻塞性肺疾病 - UN UNK 2016 - 是</t>
  </si>
  <si>
    <t>氧气雾化吸入</t>
  </si>
  <si>
    <t>11 DEC 2018</t>
  </si>
  <si>
    <t>吸入用异丙托溴铵溶液</t>
  </si>
  <si>
    <t>ANTICHOLINERGICS</t>
  </si>
  <si>
    <t>R03BB</t>
  </si>
  <si>
    <t>IPRATROPIUM BROMIDE</t>
  </si>
  <si>
    <t>003914 02 001</t>
  </si>
  <si>
    <t>微克</t>
  </si>
  <si>
    <t>24 DEC 2018</t>
  </si>
  <si>
    <t>21 DEC 2018</t>
  </si>
  <si>
    <t>噻托溴铵粉吸入剂</t>
  </si>
  <si>
    <t>TIOTROPIUM BROMIDE</t>
  </si>
  <si>
    <t>015852 02 001</t>
  </si>
  <si>
    <t>18</t>
  </si>
  <si>
    <t>17 AUG 2019</t>
  </si>
  <si>
    <t>托烷司琼针</t>
  </si>
  <si>
    <t>TROPISETRON</t>
  </si>
  <si>
    <t>012020 01 001</t>
  </si>
  <si>
    <t>AE001_1 - 001 - 白细胞降低 - 28 DEC 2018 - 是</t>
  </si>
  <si>
    <t>AE001_1 - 002 - 中性粒细胞降低 - 28 DEC 2018 - 是</t>
  </si>
  <si>
    <t>11 JAN 2019</t>
  </si>
  <si>
    <t>预防白细胞和中性粒细胞降低</t>
  </si>
  <si>
    <t>18 MAR 2019</t>
  </si>
  <si>
    <t>AE001_1 - 003 - 白细胞降低 - 28 DEC 2018 - 是</t>
  </si>
  <si>
    <t>AE001_1 - 004 - 中性粒细胞降低 - 28 DEC 2018 - 是</t>
  </si>
  <si>
    <t>咳嗽</t>
  </si>
  <si>
    <t>16 JAN 2019</t>
  </si>
  <si>
    <t>30 JAN 2019</t>
  </si>
  <si>
    <t>芪胶升白胶囊</t>
  </si>
  <si>
    <t>升白细胞</t>
  </si>
  <si>
    <t>4</t>
  </si>
  <si>
    <t>11 MAR 2019</t>
  </si>
  <si>
    <t>12 FEB 2019</t>
  </si>
  <si>
    <t>5 MAR 2019</t>
  </si>
  <si>
    <t>AE001_1 - 006 - 白细胞计数降低 - 11 MAR 2019 - 是</t>
  </si>
  <si>
    <t>AE001_1 - 007 - 中性粒细胞降低 - 11 MAR 2019 - 是</t>
  </si>
  <si>
    <t>20 MAR 2019</t>
  </si>
  <si>
    <t>19 FEB 2019</t>
  </si>
  <si>
    <t>12 MAR 2019</t>
  </si>
  <si>
    <t>健脾生血片</t>
  </si>
  <si>
    <t>UNSPECIFIED HERBAL AND TRADITIONAL MEDICINE</t>
  </si>
  <si>
    <t>V90</t>
  </si>
  <si>
    <t>901160 01 001</t>
  </si>
  <si>
    <t>AE001_1 - 012 - 贫血 - 14 JAN 2019 - 是</t>
  </si>
  <si>
    <t>28 MAR 2019</t>
  </si>
  <si>
    <t>06 APR 2019</t>
  </si>
  <si>
    <t>24 MAR 2019</t>
  </si>
  <si>
    <t>AE001_1 - 017 - 白细胞数降低 - 24 MAR 2019 - 是</t>
  </si>
  <si>
    <t>AE001_1 - 019 - 中性粒细胞数降低 - 24 MAR 2019 - 是</t>
  </si>
  <si>
    <t>预防中性粒细胞和白细胞降低</t>
  </si>
  <si>
    <t>6 APR 2019</t>
  </si>
  <si>
    <t>血浆</t>
  </si>
  <si>
    <t>AE001_1 - 014 - 血小板计数降低 - 18 MAR 2019 - 是</t>
  </si>
  <si>
    <t>不详</t>
  </si>
  <si>
    <t>23 MAR 2019</t>
  </si>
  <si>
    <t>特比奥针</t>
  </si>
  <si>
    <t>OTHER ANTIANEMIC PREPARATIONS</t>
  </si>
  <si>
    <t>B03X</t>
  </si>
  <si>
    <t>B03XA</t>
  </si>
  <si>
    <t>RECOMBINANT HUMAN THROMBOPOIETIN</t>
  </si>
  <si>
    <t>079995 01 001</t>
  </si>
  <si>
    <t>AE001_1 - 015 - 血小板计数降低 - 18 MAR 2019 - 是</t>
  </si>
  <si>
    <t>21 MAR 2019</t>
  </si>
  <si>
    <t>26 MAR 2019</t>
  </si>
  <si>
    <t>10 APR 2019</t>
  </si>
  <si>
    <t>6 MAY 2019</t>
  </si>
  <si>
    <t>氯化钠注射液</t>
  </si>
  <si>
    <t>白细胞和中性粒细胞降低</t>
  </si>
  <si>
    <t>呋塞米注射液</t>
  </si>
  <si>
    <t>CARDIOVASCULAR SYSTEM</t>
  </si>
  <si>
    <t>C</t>
  </si>
  <si>
    <t>DIURETICS</t>
  </si>
  <si>
    <t>C03</t>
  </si>
  <si>
    <t>HIGH-CEILING DIURETICS</t>
  </si>
  <si>
    <t>C03C</t>
  </si>
  <si>
    <t>SULFONAMIDES, PLAIN</t>
  </si>
  <si>
    <t>C03CA</t>
  </si>
  <si>
    <t>FUROSEMIDE</t>
  </si>
  <si>
    <t>000326 01 001</t>
  </si>
  <si>
    <t>利尿</t>
  </si>
  <si>
    <t>枸地氯雷他定片</t>
  </si>
  <si>
    <t>AE001_1 - 020 - 斑丘疹 - 19 JAN 2019 - 是</t>
  </si>
  <si>
    <t>8.8</t>
  </si>
  <si>
    <t>20 JAN 2019</t>
  </si>
  <si>
    <t>8 FEB 2019</t>
  </si>
  <si>
    <t>糠酸莫米松乳膏</t>
  </si>
  <si>
    <t>UK</t>
  </si>
  <si>
    <t>皮疹处适量外用</t>
  </si>
  <si>
    <t>28 OCT 2019</t>
  </si>
  <si>
    <t>29 OCT 2019</t>
  </si>
  <si>
    <t>30 OCT 2019</t>
  </si>
  <si>
    <t>升白（预防）</t>
  </si>
  <si>
    <t>06005</t>
  </si>
  <si>
    <t>15 DEC 2018</t>
  </si>
  <si>
    <t>5 JAN 2019</t>
  </si>
  <si>
    <t>6 JAN 2019</t>
  </si>
  <si>
    <t>AE001_1 - 001 - 便秘 - 13 DEC 2018 - 是</t>
  </si>
  <si>
    <t>16 DEC 2018</t>
  </si>
  <si>
    <t>AE001_1 - 004 - 肝功能不全 - 20 DEC 2018 - 是</t>
  </si>
  <si>
    <t>AE001_1 - 007 - 肝功能不全 - 20 DEC 2018 - 是</t>
  </si>
  <si>
    <t>10 FEB 2019</t>
  </si>
  <si>
    <t>DESLORATADINE CITRATE DISODIUM</t>
  </si>
  <si>
    <t>013985 02 001</t>
  </si>
  <si>
    <t>AE001_1 - 003 - 斑丘疹 - 18 DEC 2018 - 是</t>
  </si>
  <si>
    <t>糠酸莫米松软膏</t>
  </si>
  <si>
    <t>0.1</t>
  </si>
  <si>
    <t>支</t>
  </si>
  <si>
    <t>透皮</t>
  </si>
  <si>
    <t>21 JAN 2019</t>
  </si>
  <si>
    <t>阿瑞匹坦片</t>
  </si>
  <si>
    <t>复方水飞蓟素胶囊（成分无法确定）</t>
  </si>
  <si>
    <t>5 FEB 2019</t>
  </si>
  <si>
    <t>金莲花颗粒</t>
  </si>
  <si>
    <t>AE001_1 - 018 - 会厌囊肿 - 19 APR 2019 - 是</t>
  </si>
  <si>
    <t>AE001_1 - 019 - 喉麻痹 - 19 APR 2019 - 是</t>
  </si>
  <si>
    <t>8</t>
  </si>
  <si>
    <t>19 APR 2019</t>
  </si>
  <si>
    <t>27 APR 2019</t>
  </si>
  <si>
    <t>AE001_1 - 005 - 白细胞减少 - 11 JAN 2019 - 是</t>
  </si>
  <si>
    <t>AE001_1 - 006 - 中性粒细胞减少 - 11 JAN 2019 - 是</t>
  </si>
  <si>
    <t>预防便秘</t>
  </si>
  <si>
    <t>袋</t>
  </si>
  <si>
    <t>泮托拉唑片</t>
  </si>
  <si>
    <t>14 JAN 2019</t>
  </si>
  <si>
    <t>15 FEB 2019</t>
  </si>
  <si>
    <t>AE001_1 - 015 - 肝功能不全 - 20 DEC 2018 - 是</t>
  </si>
  <si>
    <t>18 FEB 2019</t>
  </si>
  <si>
    <t>AE001_1 - 008 - 中性粒细胞减少 - 1 FEB 2019 - 是</t>
  </si>
  <si>
    <t>AE001_1 - 009 - 白细胞减少 - 1 FEB 2019 - 是</t>
  </si>
  <si>
    <t>AE001_1 - 016 - 肝功能不全 - 20 DEC 2018 - 是</t>
  </si>
  <si>
    <t>19 MAR 2019</t>
  </si>
  <si>
    <t>AE001_1 - 010 - 低血压 - 15 FEB 2019 - 是</t>
  </si>
  <si>
    <t>低血压补液用</t>
  </si>
  <si>
    <t>护肝片</t>
  </si>
  <si>
    <t>22 MAR 2019</t>
  </si>
  <si>
    <t>甘草酸二胺肠溶胶囊</t>
  </si>
  <si>
    <t>DIAMMONIUM GLYCYRRHIZINATE</t>
  </si>
  <si>
    <t>004672 05 001</t>
  </si>
  <si>
    <t>18 JAN 2019</t>
  </si>
  <si>
    <t>复方甘草口服溶液</t>
  </si>
  <si>
    <t>EXPECTORANTS, EXCL. COMBINATIONS WITH COUGH SUPPRESSANTS</t>
  </si>
  <si>
    <t>R05C</t>
  </si>
  <si>
    <t>EXPECTORANTS</t>
  </si>
  <si>
    <t>R05CA</t>
  </si>
  <si>
    <t>AMMONIA;CAMPHOR;GLYCEROL;GLYCYRRHIZA GLABRA;GUAIFENESIN</t>
  </si>
  <si>
    <t>144439 01 001</t>
  </si>
  <si>
    <t>COMPOUND GLYCYRRHIZA ORAL SOLUTION</t>
  </si>
  <si>
    <t>144439 01 002</t>
  </si>
  <si>
    <t>排痰性咳嗽</t>
  </si>
  <si>
    <t>23 FEB 2019</t>
  </si>
  <si>
    <t>人粒细胞集落刺激因子针</t>
  </si>
  <si>
    <t>AE001_1 - 011 - 白细胞减少 - 22 FEB 2019 - 是</t>
  </si>
  <si>
    <t>AE001_1 - 012 - 中性粒细胞减少 - 22 FEB 2019 - 是</t>
  </si>
  <si>
    <t>立即给药</t>
  </si>
  <si>
    <t>26 FEB 2019</t>
  </si>
  <si>
    <t>AE001_1 - 017 - 肝功能不全 - 20 DEC 2018 - 是</t>
  </si>
  <si>
    <t>维生素B6注射液</t>
  </si>
  <si>
    <t>VITAMINS</t>
  </si>
  <si>
    <t>A11</t>
  </si>
  <si>
    <t>OTHER PLAIN VITAMIN PREPARATIONS</t>
  </si>
  <si>
    <t>A11H</t>
  </si>
  <si>
    <t>A11HA</t>
  </si>
  <si>
    <t>PYRIDOXINE HYDROCHLORIDE</t>
  </si>
  <si>
    <t>000589 02 001</t>
  </si>
  <si>
    <t>VITAMIN B6</t>
  </si>
  <si>
    <t>000589 02 003</t>
  </si>
  <si>
    <t>营养支持</t>
  </si>
  <si>
    <t>200</t>
  </si>
  <si>
    <t>26 JAN 2019</t>
  </si>
  <si>
    <t>17 FEB 2019</t>
  </si>
  <si>
    <t>多烯磷脂酰胆碱胶囊</t>
  </si>
  <si>
    <t>06006</t>
  </si>
  <si>
    <t>复方愈创甘油醚口服液（本中心自制药物，成分无法确定）</t>
  </si>
  <si>
    <t>002 - 排痰性咳嗽 - UN NOV 2018 - 是</t>
  </si>
  <si>
    <t>31 DEC 2018</t>
  </si>
  <si>
    <t>头孢曲松针</t>
  </si>
  <si>
    <t>OTHER BETA-LACTAM ANTIBACTERIALS</t>
  </si>
  <si>
    <t>J01D</t>
  </si>
  <si>
    <t>THIRD-GENERATION CEPHALOSPORINS</t>
  </si>
  <si>
    <t>J01DD</t>
  </si>
  <si>
    <t>CEFTRIAXONE</t>
  </si>
  <si>
    <t>006722 01 001</t>
  </si>
  <si>
    <t>AE001_2 - 002 - 发热 - 21 DEC 2018 - 是</t>
  </si>
  <si>
    <t>AE001_2 - 004 - 发热 - 21 DEC 2018 - 是</t>
  </si>
  <si>
    <t>莫沙必利分散片</t>
  </si>
  <si>
    <t>DRUGS FOR FUNCTIONAL GASTROINTESTINAL DISORDERS</t>
  </si>
  <si>
    <t>A03</t>
  </si>
  <si>
    <t>PROPULSIVES</t>
  </si>
  <si>
    <t>A03F</t>
  </si>
  <si>
    <t>A03FA</t>
  </si>
  <si>
    <t>MOSAPRIDE</t>
  </si>
  <si>
    <t>015244 01 001</t>
  </si>
  <si>
    <t>AE001_1 - 001 - 胃纳差 - 21 DEC 2018 - 是</t>
  </si>
  <si>
    <t>氨溴索针</t>
  </si>
  <si>
    <t>MUCOLYTICS</t>
  </si>
  <si>
    <t>R05CB</t>
  </si>
  <si>
    <t>AMBROXOL</t>
  </si>
  <si>
    <t>005460 01 001</t>
  </si>
  <si>
    <t>30</t>
  </si>
  <si>
    <t>6 DEC 2018</t>
  </si>
  <si>
    <t>苯磺酸氨氯地平片</t>
  </si>
  <si>
    <t>CALCIUM CHANNEL BLOCKERS</t>
  </si>
  <si>
    <t>C08</t>
  </si>
  <si>
    <t>SELECTIVE CALCIUM CHANNEL BLOCKERS WITH MAINLY VASCULAR EFFECTS</t>
  </si>
  <si>
    <t>C08C</t>
  </si>
  <si>
    <t>DIHYDROPYRIDINE DERIVATIVES</t>
  </si>
  <si>
    <t>C08CA</t>
  </si>
  <si>
    <t>AMLODIPINE BESILATE</t>
  </si>
  <si>
    <t>009724 02 001</t>
  </si>
  <si>
    <t>AMLODIPINE BESYLATE</t>
  </si>
  <si>
    <t>009724 02 020</t>
  </si>
  <si>
    <t>001 - 高血压 - UN UNK 2017 - 是</t>
  </si>
  <si>
    <t>UN UNK 2017</t>
  </si>
  <si>
    <t>头孢哌酮钠舒巴坦钠针</t>
  </si>
  <si>
    <t>CEFOPERAZONE SODIUM;SULBACTAM SODIUM</t>
  </si>
  <si>
    <t>128033 04 001</t>
  </si>
  <si>
    <t>八小时一次</t>
  </si>
  <si>
    <t>29 DEC 2018</t>
  </si>
  <si>
    <t>塞来昔布胶囊</t>
  </si>
  <si>
    <t>MUSCULO-SKELETAL SYSTEM</t>
  </si>
  <si>
    <t>M</t>
  </si>
  <si>
    <t>ANTIINFLAMMATORY AND ANTIRHEUMATIC PRODUCTS</t>
  </si>
  <si>
    <t>M01</t>
  </si>
  <si>
    <t>ANTIINFLAMMATORY AND ANTIRHEUMATIC PRODUCTS, NON-STEROIDS</t>
  </si>
  <si>
    <t>M01A</t>
  </si>
  <si>
    <t>COXIBS</t>
  </si>
  <si>
    <t>M01AH</t>
  </si>
  <si>
    <t>CELECOXIB</t>
  </si>
  <si>
    <t>014005 01 001</t>
  </si>
  <si>
    <t>氟康唑氯化钠针</t>
  </si>
  <si>
    <t>ANTIMYCOTICS FOR SYSTEMIC USE</t>
  </si>
  <si>
    <t>J02</t>
  </si>
  <si>
    <t>J02A</t>
  </si>
  <si>
    <t>TRIAZOLE DERIVATIVES</t>
  </si>
  <si>
    <t>J02AC</t>
  </si>
  <si>
    <t>FLUCONAZOLE;SODIUM CHLORIDE</t>
  </si>
  <si>
    <t>134855 01 001</t>
  </si>
  <si>
    <t>FLUCONAZOLE AND SODIUM CHLORIDE</t>
  </si>
  <si>
    <t>134855 01 002</t>
  </si>
  <si>
    <t>AE001_1 - 003 - 口腔白斑 - 28 DEC 2018 - 是</t>
  </si>
  <si>
    <t>AE001_1 - 002 - 过敏性皮炎 - 28 DEC 2018 - 是</t>
  </si>
  <si>
    <t>吲哚美辛栓</t>
  </si>
  <si>
    <t>ACETIC ACID DERIVATIVES AND RELATED SUBSTANCES</t>
  </si>
  <si>
    <t>M01AB</t>
  </si>
  <si>
    <t>INDOMETACIN</t>
  </si>
  <si>
    <t>000038 01 001</t>
  </si>
  <si>
    <t>塞肛</t>
  </si>
  <si>
    <t>26 DEC 2018</t>
  </si>
  <si>
    <t>AE001_2 - 006 - 发热 - 21 DEC 2018 - 是</t>
  </si>
  <si>
    <t>33</t>
  </si>
  <si>
    <t>葡萄糖氯化钠针</t>
  </si>
  <si>
    <t>GLUCOSE;SODIUM CHLORIDE</t>
  </si>
  <si>
    <t>134530 01 001</t>
  </si>
  <si>
    <t>250</t>
  </si>
  <si>
    <t>22 DEC 2018</t>
  </si>
  <si>
    <t>5%葡萄糖注射液</t>
  </si>
  <si>
    <t>SOLUTIONS FOR PARENTERAL NUTRITION</t>
  </si>
  <si>
    <t>B05BA</t>
  </si>
  <si>
    <t>GLUCOSE INJECTION</t>
  </si>
  <si>
    <t>000265 01 001</t>
  </si>
  <si>
    <t>23 DEC 2018</t>
  </si>
  <si>
    <t>复方氯化钠针</t>
  </si>
  <si>
    <t>CALCIUM CHLORIDE;POTASSIUM CHLORIDE;SODIUM CHLORIDE</t>
  </si>
  <si>
    <t>117149 03 001</t>
  </si>
  <si>
    <t>COMPOUND SODIUM CHLORIDE [CALCIUM CHLORIDE;POTASSIUM CHLORIDE;SODIUM CHLORIDE]</t>
  </si>
  <si>
    <t>117149 03 011</t>
  </si>
  <si>
    <t>头孢呋辛酯片</t>
  </si>
  <si>
    <t>AE001_1 - 008 - 阻塞性非感染性肺炎 - 23 DEC 2018 - 是</t>
  </si>
  <si>
    <t>NA</t>
  </si>
  <si>
    <t>适量外用</t>
  </si>
  <si>
    <t>外用</t>
  </si>
  <si>
    <t>氯雷他定片</t>
  </si>
  <si>
    <t>甘草酸二胺胶囊</t>
  </si>
  <si>
    <t>AE001_1 - 006 - 肝功能不全 - 1 JAN 2019 - 是</t>
  </si>
  <si>
    <t>西乐葆</t>
  </si>
  <si>
    <t>CELEBREX</t>
  </si>
  <si>
    <t>014005 01 002</t>
  </si>
  <si>
    <t>预防发热</t>
  </si>
  <si>
    <t>每日四次</t>
  </si>
  <si>
    <t>复方愈创甘油醚口服溶液（本中心自制药物，成分无法确定）</t>
  </si>
  <si>
    <t>预防恶心</t>
  </si>
  <si>
    <t>复方甘草酸苷胶囊</t>
  </si>
  <si>
    <t>甲氧氯普胺注射液</t>
  </si>
  <si>
    <t>METOCLOPRAMIDE</t>
  </si>
  <si>
    <t>000419 01 001</t>
  </si>
  <si>
    <t>AE001_1 - 007 - 呃逆 - 10 JAN 2019 - 是</t>
  </si>
  <si>
    <t>肌肉注射</t>
  </si>
  <si>
    <t>17 JAN 2019</t>
  </si>
  <si>
    <t>21 FEB 2019</t>
  </si>
  <si>
    <t>昂丹司琼片</t>
  </si>
  <si>
    <t>ONDANSETRON</t>
  </si>
  <si>
    <t>009553 01 001</t>
  </si>
  <si>
    <t>护肾</t>
  </si>
  <si>
    <t>003 - 偶有胸闷 - UN NOV 2018 - 是</t>
  </si>
  <si>
    <t>胸闷</t>
  </si>
  <si>
    <t>28 FEB 2019</t>
  </si>
  <si>
    <t>复方碳酸氢钠含漱液（本中心自制药物，成分无法确定）</t>
  </si>
  <si>
    <t>STOMATOLOGICAL PREPARATIONS</t>
  </si>
  <si>
    <t>A01</t>
  </si>
  <si>
    <t>A01A</t>
  </si>
  <si>
    <t>OTHER AGENTS FOR LOCAL ORAL TREATMENT</t>
  </si>
  <si>
    <t>A01AD</t>
  </si>
  <si>
    <t>900585 01 001</t>
  </si>
  <si>
    <t>15</t>
  </si>
  <si>
    <t>含漱</t>
  </si>
  <si>
    <t>AE001_1 - 005 - 恶心 - 21 DEC 2018 - 是</t>
  </si>
  <si>
    <t>06007</t>
  </si>
  <si>
    <t>13 JAN 2019</t>
  </si>
  <si>
    <t>阿司匹林片</t>
  </si>
  <si>
    <t>ANTITHROMBOTIC AGENTS</t>
  </si>
  <si>
    <t>B01</t>
  </si>
  <si>
    <t>B01A</t>
  </si>
  <si>
    <t>PLATELET AGGREGATION INHIBITORS EXCL. HEPARIN</t>
  </si>
  <si>
    <t>B01AC</t>
  </si>
  <si>
    <t>ACETYLSALICYLIC ACID</t>
  </si>
  <si>
    <t>000027 01 001</t>
  </si>
  <si>
    <t>ASPIRIN [ACETYLSALICYLIC ACID]</t>
  </si>
  <si>
    <t>000027 01 004</t>
  </si>
  <si>
    <t>001 - 冠心病 - UN UNK 2008 - 是</t>
  </si>
  <si>
    <t>100</t>
  </si>
  <si>
    <t>UN OCT 2015</t>
  </si>
  <si>
    <t>雷贝拉唑</t>
  </si>
  <si>
    <t>RABEPRAZOLE</t>
  </si>
  <si>
    <t>014172 01 001</t>
  </si>
  <si>
    <t>单硝酸异山梨酯片</t>
  </si>
  <si>
    <t>CARDIAC THERAPY</t>
  </si>
  <si>
    <t>C01</t>
  </si>
  <si>
    <t>VASODILATORS USED IN CARDIAC DISEASES</t>
  </si>
  <si>
    <t>C01D</t>
  </si>
  <si>
    <t>ORGANIC NITRATES</t>
  </si>
  <si>
    <t>C01DA</t>
  </si>
  <si>
    <t>ISOSORBIDE MONONITRATE</t>
  </si>
  <si>
    <t>073464 01 001</t>
  </si>
  <si>
    <t>瑞舒伐他汀钙片</t>
  </si>
  <si>
    <t>LIPID MODIFYING AGENTS</t>
  </si>
  <si>
    <t>C10</t>
  </si>
  <si>
    <t>LIPID MODIFYING AGENTS, PLAIN</t>
  </si>
  <si>
    <t>C10A</t>
  </si>
  <si>
    <t>HMG COA REDUCTASE INHIBITORS</t>
  </si>
  <si>
    <t>C10AA</t>
  </si>
  <si>
    <t>ROSUVASTATIN CALCIUM</t>
  </si>
  <si>
    <t>015886 02 001</t>
  </si>
  <si>
    <t>每晚一次</t>
  </si>
  <si>
    <t>氨氯地平片</t>
  </si>
  <si>
    <t>AMLODIPINE</t>
  </si>
  <si>
    <t>009724 01 001</t>
  </si>
  <si>
    <t>002 - 高血压 - UN UNK 1993 - 是</t>
  </si>
  <si>
    <t>UN UNK 2001</t>
  </si>
  <si>
    <t>美托洛尔缓释片</t>
  </si>
  <si>
    <t>47.5</t>
  </si>
  <si>
    <t>UN UNK 2011</t>
  </si>
  <si>
    <t>缬沙坦氢氯噻嗪片</t>
  </si>
  <si>
    <t>铝碳酸镁咀嚼片</t>
  </si>
  <si>
    <t>ANTACIDS</t>
  </si>
  <si>
    <t>A02A</t>
  </si>
  <si>
    <t>COMBINATIONS AND COMPLEXES OF ALUMINIUM, CALCIUM AND MAGNESIUM COMPOUNDS</t>
  </si>
  <si>
    <t>A02AD</t>
  </si>
  <si>
    <t>HYDROTALCITE</t>
  </si>
  <si>
    <t>002280 01 001</t>
  </si>
  <si>
    <t>1 JAN 2019</t>
  </si>
  <si>
    <t>便秘</t>
  </si>
  <si>
    <t>30 DEC 2018</t>
  </si>
  <si>
    <t>低分子量肝素钙针</t>
  </si>
  <si>
    <t>HEPARIN GROUP</t>
  </si>
  <si>
    <t>B01AB</t>
  </si>
  <si>
    <t>HEPARIN CALCIUM</t>
  </si>
  <si>
    <t>000277 02 001</t>
  </si>
  <si>
    <t>LOW-MOLECULAR-WEIGHT HEPARIN CALCIUM</t>
  </si>
  <si>
    <t>000277 02 069</t>
  </si>
  <si>
    <t>4100</t>
  </si>
  <si>
    <t>单位</t>
  </si>
  <si>
    <t>多磺酸粘多糖霜</t>
  </si>
  <si>
    <t>VASOPROTECTIVES</t>
  </si>
  <si>
    <t>C05</t>
  </si>
  <si>
    <t>ANTIVARICOSE THERAPY</t>
  </si>
  <si>
    <t>C05B</t>
  </si>
  <si>
    <t>HEPARINS OR HEPARINOIDS FOR TOPICAL USE</t>
  </si>
  <si>
    <t>C05BA</t>
  </si>
  <si>
    <t>MUCOPOLYSACCHARIDE POLYSULFURIC ACID ESTER</t>
  </si>
  <si>
    <t>007237 02 001</t>
  </si>
  <si>
    <t>预防静脉炎</t>
  </si>
  <si>
    <t>手背外用</t>
  </si>
  <si>
    <t>19 JAN 2019</t>
  </si>
  <si>
    <t>云南白药胶囊</t>
  </si>
  <si>
    <t>ANTIHEMORRHAGICS</t>
  </si>
  <si>
    <t>B02</t>
  </si>
  <si>
    <t>ANTIFIBRINOLYTICS</t>
  </si>
  <si>
    <t>B02A</t>
  </si>
  <si>
    <t>HERBAL ANTIFIBRINOLYTICS</t>
  </si>
  <si>
    <t>B02AW</t>
  </si>
  <si>
    <t>AJUGA FORRESTII;BORNEOL;DIOSCOREA NIPPONICA RHIZOME;DIOSCOREA OPPOSITIFOLIA;DIOSCOREA SINOPARVIFLORA;ERODIUM STEPHANIANUM HERB;GERANIUM WILFORDII;INULA CAPPA HERB;PANAX NOTOGINSENG ROOT</t>
  </si>
  <si>
    <t>143907 02 001</t>
  </si>
  <si>
    <t>YUN NAN BAI YAO</t>
  </si>
  <si>
    <t>143907 02 002</t>
  </si>
  <si>
    <t>AE001_1 - 003 - 支气管出血 - 22 JAN 2019 - 是</t>
  </si>
  <si>
    <t>0.5</t>
  </si>
  <si>
    <t>7 FEB 2019</t>
  </si>
  <si>
    <t>13 FEB 2019</t>
  </si>
  <si>
    <t>AE001_1 - 007 - 慢性阻塞性肺疾病 - 13 FEB 2019 - 是</t>
  </si>
  <si>
    <t>AE001_1 - 004 - 白细胞降低 - 24 JAN 2019 - 是</t>
  </si>
  <si>
    <t>AE001_1 - 005 - 中性粒细胞降低 - 24 JAN 2019 - 是</t>
  </si>
  <si>
    <t>白细胞和中性粒细胞减少</t>
  </si>
  <si>
    <t>4 MAR 2019</t>
  </si>
  <si>
    <t>19 FEB 2018</t>
  </si>
  <si>
    <t>AE001_1 - 011 - 白细胞减少 - 19 FEB 2019 - 是</t>
  </si>
  <si>
    <t>AE001_1 - 012 - 中性粒细胞降低 - 19 FEB 2019 - 是</t>
  </si>
  <si>
    <t>04 MAR 2019</t>
  </si>
  <si>
    <t>06 MAR 2019</t>
  </si>
  <si>
    <t>08 MAR 2019</t>
  </si>
  <si>
    <t>07 MAR 2019</t>
  </si>
  <si>
    <t>莫西沙星针</t>
  </si>
  <si>
    <t>AE001_1 - 018 - 阻塞性肺部感染 - 2 MAR 2019 - 是</t>
  </si>
  <si>
    <t>400</t>
  </si>
  <si>
    <t>29 MAR 2019</t>
  </si>
  <si>
    <t>化痰</t>
  </si>
  <si>
    <t>4 APR 2019</t>
  </si>
  <si>
    <t>垂体后叶注射液</t>
  </si>
  <si>
    <t>VITAMIN K AND OTHER HEMOSTATICS</t>
  </si>
  <si>
    <t>B02B</t>
  </si>
  <si>
    <t>OTHER SYSTEMIC HEMOSTATICS</t>
  </si>
  <si>
    <t>B02BX</t>
  </si>
  <si>
    <t>PITUITARY HORMONE, POSTERIOR LOBE</t>
  </si>
  <si>
    <t>075869 01 001</t>
  </si>
  <si>
    <t>POSTERIOR PITUITARY INJECTION</t>
  </si>
  <si>
    <t>075869 01 002</t>
  </si>
  <si>
    <t>AE001_1 - 020 - 咯血 - 15 MAR 2019 - 是</t>
  </si>
  <si>
    <t>24</t>
  </si>
  <si>
    <t>国际单位</t>
  </si>
  <si>
    <t>16 MAR 2019</t>
  </si>
  <si>
    <t>氯化钾缓释片</t>
  </si>
  <si>
    <t>MINERAL SUPPLEMENTS</t>
  </si>
  <si>
    <t>A12</t>
  </si>
  <si>
    <t>POTASSIUM</t>
  </si>
  <si>
    <t>A12B</t>
  </si>
  <si>
    <t>A12BA</t>
  </si>
  <si>
    <t>POTASSIUM CHLORIDE</t>
  </si>
  <si>
    <t>000314 02 001</t>
  </si>
  <si>
    <t>AE001_1 - 022 - 低钾血症 - 19 MAR 2019 - 是</t>
  </si>
  <si>
    <t>AE001_1 - 023 - 低钾血症 - 19 MAR 2019 - 是</t>
  </si>
  <si>
    <t>25 MAR 2019</t>
  </si>
  <si>
    <t>27 MAR 2019</t>
  </si>
  <si>
    <t>12</t>
  </si>
  <si>
    <t>7 APR 2019</t>
  </si>
  <si>
    <t>门冬胰岛素</t>
  </si>
  <si>
    <t>AE001_1 - 035 - 高血糖症加重 - 20 MAR 2019 - 是</t>
  </si>
  <si>
    <t>14</t>
  </si>
  <si>
    <t>QD7</t>
  </si>
  <si>
    <t>16</t>
  </si>
  <si>
    <t>11 APR 2019</t>
  </si>
  <si>
    <t>QD17</t>
  </si>
  <si>
    <t>酚磺乙胺针注射液</t>
  </si>
  <si>
    <t>ETAMSILATE</t>
  </si>
  <si>
    <t>003570 01 001</t>
  </si>
  <si>
    <t>ETAMSYLATE</t>
  </si>
  <si>
    <t>003570 01 015</t>
  </si>
  <si>
    <t>2000</t>
  </si>
  <si>
    <t>氨甲苯酸注射液</t>
  </si>
  <si>
    <t>AMINO ACIDS</t>
  </si>
  <si>
    <t>B02AA</t>
  </si>
  <si>
    <t>AMINOMETHYLBENZOIC ACID</t>
  </si>
  <si>
    <t>010418 01 001</t>
  </si>
  <si>
    <t>氯化钾口服溶液</t>
  </si>
  <si>
    <t>AE001_1 - 024 - 低钾血症 - 19 MAR 2019 - 是</t>
  </si>
  <si>
    <t>2 APR 2019</t>
  </si>
  <si>
    <t>维生素K1注射液</t>
  </si>
  <si>
    <t>裸花紫珠胶囊</t>
  </si>
  <si>
    <t>1.2</t>
  </si>
  <si>
    <t>17 APR 2019</t>
  </si>
  <si>
    <t>预防白细胞和中性粒细胞减少</t>
  </si>
  <si>
    <t>3 APR 2019</t>
  </si>
  <si>
    <t>AE001_1 - 025 - 低钾血症 - 8 APR 2019 - 是</t>
  </si>
  <si>
    <t>8 APR 2019</t>
  </si>
  <si>
    <t>酪酸梭菌活菌片</t>
  </si>
  <si>
    <t>补充乳酸菌</t>
  </si>
  <si>
    <t>18 APR 2019</t>
  </si>
  <si>
    <t>15 APR 2019</t>
  </si>
  <si>
    <t>AE001_1 - 032 - 咯血 - 15 MAR 2019 - 是</t>
  </si>
  <si>
    <t>09 MAY 2019</t>
  </si>
  <si>
    <t>氯化钾针</t>
  </si>
  <si>
    <t>OTHER MINERAL SUPPLEMENTS</t>
  </si>
  <si>
    <t>A12C</t>
  </si>
  <si>
    <t>SODIUM</t>
  </si>
  <si>
    <t>A12CA</t>
  </si>
  <si>
    <t>AE001_1 - 027 - 低钠血症 - 23 MAR 2019 - 是</t>
  </si>
  <si>
    <t>卡络磺钠氯化钠针</t>
  </si>
  <si>
    <t>CARBAZOCHROME SODIUM SULFONATE;SODIUM CHLORIDE</t>
  </si>
  <si>
    <t>143316 02 001</t>
  </si>
  <si>
    <t>门冬胰岛素针</t>
  </si>
  <si>
    <t>003 - 高血糖症 - 19 DEC 2018 - 否</t>
  </si>
  <si>
    <t>12 APR 2019</t>
  </si>
  <si>
    <t>生血宝合剂</t>
  </si>
  <si>
    <t>AE001_1 - 016 - 贫血 - 2 JAN 2019 - 是</t>
  </si>
  <si>
    <t>22 APR 2019</t>
  </si>
  <si>
    <t>13 APR 2019</t>
  </si>
  <si>
    <t>16 APR 2019</t>
  </si>
  <si>
    <t>补钾</t>
  </si>
  <si>
    <t>硝酸异山梨酯</t>
  </si>
  <si>
    <t>抗血管（与使用垂体有关</t>
  </si>
  <si>
    <t>硝酸甘油注射液</t>
  </si>
  <si>
    <t>抗血管（与使用垂体相关）</t>
  </si>
  <si>
    <t>抗血管</t>
  </si>
  <si>
    <t>扩血管</t>
  </si>
  <si>
    <t>硝酸甘油注射</t>
  </si>
  <si>
    <t>30 MAR 2019</t>
  </si>
  <si>
    <t>1 APR 2019</t>
  </si>
  <si>
    <t>9 APR 2019</t>
  </si>
  <si>
    <t>14 APR 2019</t>
  </si>
  <si>
    <t>拜复乐针</t>
  </si>
  <si>
    <t>AE001_1 - 033 - 阻塞性肺部感染 - 2 MAR 2019 - 是</t>
  </si>
  <si>
    <t>2 MAY 2019</t>
  </si>
  <si>
    <t>12 MAY 2019</t>
  </si>
  <si>
    <t>消炎痛栓</t>
  </si>
  <si>
    <t>AE001_1 - 044 - 发热 - 2 MAY 2019 - 是</t>
  </si>
  <si>
    <t>AE001_1 - 045 - 发热 - 2 MAY 2019 - 是</t>
  </si>
  <si>
    <t>必要时</t>
  </si>
  <si>
    <t>经直肠</t>
  </si>
  <si>
    <t>3 MAY 2019</t>
  </si>
  <si>
    <t>林格式液注射液</t>
  </si>
  <si>
    <t>RINGER'S</t>
  </si>
  <si>
    <t>117149 03 008</t>
  </si>
  <si>
    <t>AE001_1 - 041 - 低钾血症 - 2 MAY 2019 - 是</t>
  </si>
  <si>
    <t>AE001_1 - 042 - 低钠血症 - 2 MAY 2019 - 是</t>
  </si>
  <si>
    <t>沐舒坦针</t>
  </si>
  <si>
    <t>AMBROXOL HYDROCHLORIDE</t>
  </si>
  <si>
    <t>005460 02 001</t>
  </si>
  <si>
    <t>MUCOSOLVAN</t>
  </si>
  <si>
    <t>005460 02 002</t>
  </si>
  <si>
    <t>氯化钾针10%</t>
  </si>
  <si>
    <t>10%氯化钠针（浓）</t>
  </si>
  <si>
    <t>CONCENTRATED SODIUM CHLORIDE</t>
  </si>
  <si>
    <t>000754 01 100</t>
  </si>
  <si>
    <t>AE001_1 - 043 - 低钠血症 - 2 MAY 2019 - 是</t>
  </si>
  <si>
    <t>4 MAY 2019</t>
  </si>
  <si>
    <t>维生素C注射液</t>
  </si>
  <si>
    <t>ASCORBIC ACID (VITAMIN C), INCL. COMBINATIONS</t>
  </si>
  <si>
    <t>A11G</t>
  </si>
  <si>
    <t>ASCORBIC ACID (VITAMIN C), PLAIN</t>
  </si>
  <si>
    <t>A11GA</t>
  </si>
  <si>
    <t>ASCORBIC ACID</t>
  </si>
  <si>
    <t>000080 01 001</t>
  </si>
  <si>
    <t>VITAMIN C [ASCORBIC ACID]</t>
  </si>
  <si>
    <t>000080 01 003</t>
  </si>
  <si>
    <t>5 MAY 2019</t>
  </si>
  <si>
    <t>拜复乐片</t>
  </si>
  <si>
    <t>8 MAY 2019</t>
  </si>
  <si>
    <t>13 MAY 2019</t>
  </si>
  <si>
    <t>桉柠蒎肠溶软胶囊</t>
  </si>
  <si>
    <t>OTHER COLD PREPARATIONS</t>
  </si>
  <si>
    <t>R05X</t>
  </si>
  <si>
    <t>CINEOLE;LIMONENE, (+)-;PINENE</t>
  </si>
  <si>
    <t>138549 01 001</t>
  </si>
  <si>
    <t>止咳化痰</t>
  </si>
  <si>
    <t>300</t>
  </si>
  <si>
    <t>三拗片</t>
  </si>
  <si>
    <t>强力枇杷露</t>
  </si>
  <si>
    <t>CYNANCHUM STAUNTONII ROOT WITH RHIZOME;ERIOBOTRYA JAPONICA LEAF;MENTHOL;MORUS ALBA ROOT BARK;PAPAVER SOMNIFERUM PEEL;PLATYCODON GRANDIFLORUS ROOT;STEMONA SESSILIFOLIA ROOT TUBER</t>
  </si>
  <si>
    <t>124017 02 001</t>
  </si>
  <si>
    <t>QIANG LI PI PA LU</t>
  </si>
  <si>
    <t>124017 02 002</t>
  </si>
  <si>
    <t>10 MAY 2019</t>
  </si>
  <si>
    <t>氨溴索口服液</t>
  </si>
  <si>
    <t>11 MAY 2019</t>
  </si>
  <si>
    <t>咯血</t>
  </si>
  <si>
    <t>0.8</t>
  </si>
  <si>
    <t>9 MAY 2019</t>
  </si>
  <si>
    <t>甲强龙</t>
  </si>
  <si>
    <t>AE001_1 - 036 - 急性心衰 - 17 MAR 2019 - 是</t>
  </si>
  <si>
    <t>17 MAR 2019</t>
  </si>
  <si>
    <t>吗啡</t>
  </si>
  <si>
    <t>NERVOUS SYSTEM</t>
  </si>
  <si>
    <t>N</t>
  </si>
  <si>
    <t>ANALGESICS</t>
  </si>
  <si>
    <t>N02</t>
  </si>
  <si>
    <t>OPIOIDS</t>
  </si>
  <si>
    <t>N02A</t>
  </si>
  <si>
    <t>NATURAL OPIUM ALKALOIDS</t>
  </si>
  <si>
    <t>N02AA</t>
  </si>
  <si>
    <t>MORPHINE</t>
  </si>
  <si>
    <t>000363 01 001</t>
  </si>
  <si>
    <t>预防低钾</t>
  </si>
  <si>
    <t>桉柠蒎肠溶胶囊</t>
  </si>
  <si>
    <t>14 JUN 2019</t>
  </si>
  <si>
    <t>雷贝拉唑肠溶片</t>
  </si>
  <si>
    <t>17 JUN 2019</t>
  </si>
  <si>
    <t>氯化钾口服溶液（制）10%</t>
  </si>
  <si>
    <t>AE001_1 - 046 - 低钾血症 - 10 JUN 2019 - 是</t>
  </si>
  <si>
    <t>AE001_1 - 050 - 低钾血症 - 10 JUN 2019 - 是</t>
  </si>
  <si>
    <t>15 JUN 2019</t>
  </si>
  <si>
    <t>QD21</t>
  </si>
  <si>
    <t>16 JUN 2019</t>
  </si>
  <si>
    <t>QD3</t>
  </si>
  <si>
    <t>升白细胞和中性粒细胞</t>
  </si>
  <si>
    <t>10 JUL 2019</t>
  </si>
  <si>
    <t>枸橼酸钾口服溶液（制）10%</t>
  </si>
  <si>
    <t>AE001_1 - 051 - 低钾血症 - 10 JUN 2019 - 是</t>
  </si>
  <si>
    <t>补钾治疗</t>
  </si>
  <si>
    <t>27 JUN 2019</t>
  </si>
  <si>
    <t>29 JUN 2019</t>
  </si>
  <si>
    <t>生血宁片</t>
  </si>
  <si>
    <t>AE001_1 - 010 - 贫血 - 2 JAN 2019 - 是</t>
  </si>
  <si>
    <t>06009</t>
  </si>
  <si>
    <t>002 - 慢性阻塞性肺病 - UN UNK 2018 - 是</t>
  </si>
  <si>
    <t>氧气雾化</t>
  </si>
  <si>
    <t>雾化吸入</t>
  </si>
  <si>
    <t>哌拉西林他唑巴坦针</t>
  </si>
  <si>
    <t>003 - 阻塞性感染性肺炎 - 20 DEC 2018 - 是</t>
  </si>
  <si>
    <t>阻塞性肺炎</t>
  </si>
  <si>
    <t>4.5</t>
  </si>
  <si>
    <t>甲泼尼龙针</t>
  </si>
  <si>
    <t>METHYLPREDNISOLONE</t>
  </si>
  <si>
    <t>000496 01 001</t>
  </si>
  <si>
    <t>法罗培南钠片</t>
  </si>
  <si>
    <t>甲泼尼龙片</t>
  </si>
  <si>
    <t>用于排痰性咳嗽</t>
  </si>
  <si>
    <t>乳果糖口服溶液</t>
  </si>
  <si>
    <t>LACTULOSE</t>
  </si>
  <si>
    <t>001634 01 001</t>
  </si>
  <si>
    <t>洛索洛芬钠片</t>
  </si>
  <si>
    <t>PROPIONIC ACID DERIVATIVES</t>
  </si>
  <si>
    <t>M01AE</t>
  </si>
  <si>
    <t>LOXOPROFEN SODIUM</t>
  </si>
  <si>
    <t>008907 02 001</t>
  </si>
  <si>
    <t>AE001_1 - 001 - 发热 - 17 JAN 2019 - 是</t>
  </si>
  <si>
    <t>雾化氧气吸入</t>
  </si>
  <si>
    <t>吸入用异丙托溴铵</t>
  </si>
  <si>
    <t>1 MAR 2019</t>
  </si>
  <si>
    <t>复方甲氧那明胶囊</t>
  </si>
  <si>
    <t>ADRENERGICS FOR SYSTEMIC USE</t>
  </si>
  <si>
    <t>R03C</t>
  </si>
  <si>
    <t>ADRENERGICS AND OTHER DRUGS FOR OBSTRUCTIVE AIRWAY DISEASES</t>
  </si>
  <si>
    <t>R03CK</t>
  </si>
  <si>
    <t>AMINOPHYLLINE;CHLORPHENAMINE MALEATE;METHOXYPHENAMINE HYDROCHLORIDE;NOSCAPINE</t>
  </si>
  <si>
    <t>105981 02 001</t>
  </si>
  <si>
    <t>COMPOUND METHOXYPHENAMINE</t>
  </si>
  <si>
    <t>105981 02 008</t>
  </si>
  <si>
    <t>28 JAN 2019</t>
  </si>
  <si>
    <t>20 FEB 2019</t>
  </si>
  <si>
    <t>AE001_1 - 007 - 发热 - 20 FEB 2019 - 是</t>
  </si>
  <si>
    <t>直肠给药</t>
  </si>
  <si>
    <t>哌拉西林钠他唑巴坦纳</t>
  </si>
  <si>
    <t>BETA-LACTAM ANTIBACTERIALS, PENICILLINS</t>
  </si>
  <si>
    <t>J01C</t>
  </si>
  <si>
    <t>COMBINATIONS OF PENICILLINS, INCL. BETA-LACTAMASE INHIBITORS</t>
  </si>
  <si>
    <t>J01CR</t>
  </si>
  <si>
    <t>PIPERACILLIN SODIUM;TAZOBACTAM SODIUM</t>
  </si>
  <si>
    <t>137972 02 001</t>
  </si>
  <si>
    <t>AE001_1 - 003 - 感染性肺炎 - 5 MAR 2019 - 是</t>
  </si>
  <si>
    <t>AE001_1 - 012 - 感染性肺炎 - 5 MAR 2019 - 是</t>
  </si>
  <si>
    <t>左氧氟沙星针</t>
  </si>
  <si>
    <t>8 MAR 2019</t>
  </si>
  <si>
    <t>头孢地尼胶囊</t>
  </si>
  <si>
    <t>CEFDINIR</t>
  </si>
  <si>
    <t>011302 01 001</t>
  </si>
  <si>
    <t>缬沙坦胶囊</t>
  </si>
  <si>
    <t>001 - 高血压 - UN UNK 2013 - 是</t>
  </si>
  <si>
    <t>UN UNK 2013</t>
  </si>
  <si>
    <t>22 JUL 2019</t>
  </si>
  <si>
    <t>AE001_1 - 028 - 高钾血症 - 19 MAR 2019 - 是</t>
  </si>
  <si>
    <t>护胃止吐</t>
  </si>
  <si>
    <t>AE001_1 - 004 - 白细胞降低 - 1 MAR 2019 - 是</t>
  </si>
  <si>
    <t>AE001_1 - 005 - 中性粒细胞降低 - 1 MAR 2019 - 是</t>
  </si>
  <si>
    <t>AE001_1 - 024 - 白细胞降低 - 1 MAR 2019 - 是</t>
  </si>
  <si>
    <t>9 MAR 2019</t>
  </si>
  <si>
    <t>AE001_1 - 008 - 白细胞降低 - 27 MAR 2019 - 是</t>
  </si>
  <si>
    <t>AE001_1 - 009 - 中性粒细胞降低 - 27 MAR 2019 - 是</t>
  </si>
  <si>
    <t>24 APR 2019</t>
  </si>
  <si>
    <t>AE001_1 - 014 - 白细胞降低 - 24 APR 2019 - 是</t>
  </si>
  <si>
    <t>AE001_1 - 015 - 中性粒细胞降低 - 24 APR 2019 - 是</t>
  </si>
  <si>
    <t>29 APR 2019</t>
  </si>
  <si>
    <t>7 MAY 2019</t>
  </si>
  <si>
    <t>AE001_1 - 016 - 白细胞降低 - 7 MAY 2019 - 是</t>
  </si>
  <si>
    <t>20 JUN 2019</t>
  </si>
  <si>
    <t>开塞露(50%甘油)</t>
  </si>
  <si>
    <t>ENEMAS</t>
  </si>
  <si>
    <t>A06AG</t>
  </si>
  <si>
    <t>GLYCEROL</t>
  </si>
  <si>
    <t>002006 01 001</t>
  </si>
  <si>
    <t>ENEMA [GLYCEROL]</t>
  </si>
  <si>
    <t>002006 01 044</t>
  </si>
  <si>
    <t>肾上腺素注射液</t>
  </si>
  <si>
    <t>气管镜预防用药</t>
  </si>
  <si>
    <t>利多卡因注射液</t>
  </si>
  <si>
    <t>THROAT PREPARATIONS</t>
  </si>
  <si>
    <t>R02</t>
  </si>
  <si>
    <t>R02A</t>
  </si>
  <si>
    <t>ANESTHETICS, LOCAL</t>
  </si>
  <si>
    <t>R02AD</t>
  </si>
  <si>
    <t>LIDOCAINE</t>
  </si>
  <si>
    <t>000334 01 001</t>
  </si>
  <si>
    <t>阿托品片</t>
  </si>
  <si>
    <t>气管镜用</t>
  </si>
  <si>
    <t>0.6</t>
  </si>
  <si>
    <t>05 MAR 2019</t>
  </si>
  <si>
    <t>卡介菌纯蛋白衍生物</t>
  </si>
  <si>
    <t>PPD试验用</t>
  </si>
  <si>
    <t>皮内</t>
  </si>
  <si>
    <t>4 FEB 2019</t>
  </si>
  <si>
    <t>布地奈德福莫特罗粉吸剂</t>
  </si>
  <si>
    <t>320</t>
  </si>
  <si>
    <t>稳心颗粒</t>
  </si>
  <si>
    <t>AE001_1 - 030 - 室性早搏 - 20 JAN 2020 - 是</t>
  </si>
  <si>
    <t>治疗室性早搏</t>
  </si>
  <si>
    <t>冲服</t>
  </si>
  <si>
    <t>20 FEB 2020</t>
  </si>
  <si>
    <t>28 FEB 2020</t>
  </si>
  <si>
    <t>既往与伴随药物治疗 (1)</t>
  </si>
  <si>
    <t>预防室性早搏</t>
  </si>
  <si>
    <t>13 MAR 2020</t>
  </si>
  <si>
    <t>控制高血压</t>
  </si>
  <si>
    <t>17 MAR 2020</t>
  </si>
  <si>
    <t>硫酸氢氯吡格雷片</t>
  </si>
  <si>
    <t>AE001_1 - 001 - 001 - 亚急性脑梗塞 - 25 MAR 2020 - 是</t>
  </si>
  <si>
    <t>27 MAR 2020</t>
  </si>
  <si>
    <t>UN FEB 2021</t>
  </si>
  <si>
    <t>脑心通胶囊</t>
  </si>
  <si>
    <t>胶囊</t>
  </si>
  <si>
    <t>胞磷胆碱钠片</t>
  </si>
  <si>
    <t>头孢克肟胶囊</t>
  </si>
  <si>
    <t>AE001_1 - 001 - 004 - 感染性肺炎 - 31 AUG 2020 - 是</t>
  </si>
  <si>
    <t>03 SEP 2020</t>
  </si>
  <si>
    <t>10 SEP 2020</t>
  </si>
  <si>
    <t>扩张支气管</t>
  </si>
  <si>
    <t>04 DEC 2020</t>
  </si>
  <si>
    <t>09 DEC 2020</t>
  </si>
  <si>
    <t>哌拉西林他唑巴坦钠针</t>
  </si>
  <si>
    <t>抗感染</t>
  </si>
  <si>
    <t>08 DEC 2020</t>
  </si>
  <si>
    <t>补液</t>
  </si>
  <si>
    <t>07 DEC 2020</t>
  </si>
  <si>
    <t>17 DEC 2020</t>
  </si>
  <si>
    <t>预防口腔感染</t>
  </si>
  <si>
    <t>漱口</t>
  </si>
  <si>
    <t>06 DEC 2020</t>
  </si>
  <si>
    <t>06010</t>
  </si>
  <si>
    <t>002 - 高血压 - 27 DEC 2018 - 是</t>
  </si>
  <si>
    <t>平喘、止咳</t>
  </si>
  <si>
    <t>呋塞米片</t>
  </si>
  <si>
    <t>螺内酯片</t>
  </si>
  <si>
    <t>POTASSIUM-SPARING AGENTS</t>
  </si>
  <si>
    <t>C03D</t>
  </si>
  <si>
    <t>ALDOSTERONE ANTAGONISTS</t>
  </si>
  <si>
    <t>C03DA</t>
  </si>
  <si>
    <t>SPIRONOLACTONE</t>
  </si>
  <si>
    <t>000062 01 001</t>
  </si>
  <si>
    <t>AE001_2 - 002 - 肝功能异常 - 8 FEB 2019 - 是</t>
  </si>
  <si>
    <t>AE001_2 - 001 - 心肌炎 - 4 FEB 2019 - 是</t>
  </si>
  <si>
    <t>甲波尼龙针</t>
  </si>
  <si>
    <t>Q12H</t>
  </si>
  <si>
    <t>曲美他嗪缓释片</t>
  </si>
  <si>
    <t>OTHER CARDIAC PREPARATIONS</t>
  </si>
  <si>
    <t>C01E</t>
  </si>
  <si>
    <t>C01EB</t>
  </si>
  <si>
    <t>TRIMETAZIDINE</t>
  </si>
  <si>
    <t>004896 01 001</t>
  </si>
  <si>
    <t>35</t>
  </si>
  <si>
    <t>UN JUN 2019</t>
  </si>
  <si>
    <t>QD10</t>
  </si>
  <si>
    <t>9 FEB 2019</t>
  </si>
  <si>
    <t>Q8H</t>
  </si>
  <si>
    <t>AE001_1 - 005 - 高血压加重 - 10 FEB 2019 - 是</t>
  </si>
  <si>
    <t>7.5</t>
  </si>
  <si>
    <t>胰岛素注射液</t>
  </si>
  <si>
    <t>甲钴胺针</t>
  </si>
  <si>
    <t>AE001_2 - 004 - 格林巴利综合症 - 13 FEB 2019 - 是</t>
  </si>
  <si>
    <t>营养神经</t>
  </si>
  <si>
    <t>免疫球蛋白针</t>
  </si>
  <si>
    <t>IMMUNE SERA AND IMMUNOGLOBULINS</t>
  </si>
  <si>
    <t>J06</t>
  </si>
  <si>
    <t>IMMUNOGLOBULINS</t>
  </si>
  <si>
    <t>J06B</t>
  </si>
  <si>
    <t>IMMUNOGLOBULINS NOS</t>
  </si>
  <si>
    <t>074947 01 001</t>
  </si>
  <si>
    <t>IMMUNOGLOBULIN I.V</t>
  </si>
  <si>
    <t>074947 01 019</t>
  </si>
  <si>
    <t>25</t>
  </si>
  <si>
    <t>奥司他韦胶囊</t>
  </si>
  <si>
    <t>ANTIVIRALS FOR SYSTEMIC USE</t>
  </si>
  <si>
    <t>J05</t>
  </si>
  <si>
    <t>DIRECT ACTING ANTIVIRALS</t>
  </si>
  <si>
    <t>J05A</t>
  </si>
  <si>
    <t>NEURAMINIDASE INHIBITORS</t>
  </si>
  <si>
    <t>J05AH</t>
  </si>
  <si>
    <t>OSELTAMIVIR</t>
  </si>
  <si>
    <t>014001 01 001</t>
  </si>
  <si>
    <t>抗病毒</t>
  </si>
  <si>
    <t>75</t>
  </si>
  <si>
    <t>头孢西丁钠针</t>
  </si>
  <si>
    <t>SECOND-GENERATION CEPHALOSPORINS</t>
  </si>
  <si>
    <t>J01DC</t>
  </si>
  <si>
    <t>CEFOXITIN SODIUM</t>
  </si>
  <si>
    <t>004547 02 001</t>
  </si>
  <si>
    <t>AE001_1 - 003 - 感染性肺炎 - 16 FEB 2019 - 是</t>
  </si>
  <si>
    <t>QD8</t>
  </si>
  <si>
    <t>QN</t>
  </si>
  <si>
    <t>乙酰半胱氨酸针</t>
  </si>
  <si>
    <t>ACETYLCYSTEINE</t>
  </si>
  <si>
    <t>000828 01 001</t>
  </si>
  <si>
    <t>UN MAY 2019</t>
  </si>
  <si>
    <t>双环醇片</t>
  </si>
  <si>
    <t>BICYCLOL</t>
  </si>
  <si>
    <t>065218 01 001</t>
  </si>
  <si>
    <t>熊去氧胆酸胶囊</t>
  </si>
  <si>
    <t>BILE THERAPY</t>
  </si>
  <si>
    <t>A05A</t>
  </si>
  <si>
    <t>BILE ACIDS AND DERIVATIVES</t>
  </si>
  <si>
    <t>A05AA</t>
  </si>
  <si>
    <t>URSODEOXYCHOLIC ACID</t>
  </si>
  <si>
    <t>004657 01 001</t>
  </si>
  <si>
    <t>甲钴胺薄衣片</t>
  </si>
  <si>
    <t>UN AUG 2019</t>
  </si>
  <si>
    <t>复方碳酸氢钠含漱液（本中心自制药物，无法确定成分）</t>
  </si>
  <si>
    <t>预防感染</t>
  </si>
  <si>
    <t>次</t>
  </si>
  <si>
    <t>每日数次</t>
  </si>
  <si>
    <t>6 FEB 2019</t>
  </si>
  <si>
    <t>氯化钠注射液（双管）</t>
  </si>
  <si>
    <t>甲泼尼松片</t>
  </si>
  <si>
    <t>心肌炎</t>
  </si>
  <si>
    <t>降压</t>
  </si>
  <si>
    <t>UN APR 2019</t>
  </si>
  <si>
    <t>碳酸钙D3</t>
  </si>
  <si>
    <t>补钙</t>
  </si>
  <si>
    <t>骨化三醇胶囊</t>
  </si>
  <si>
    <t>VITAMIN A AND D, INCL. COMBINATIONS OF THE TWO</t>
  </si>
  <si>
    <t>A11C</t>
  </si>
  <si>
    <t>VITAMIN D AND ANALOGUES</t>
  </si>
  <si>
    <t>A11CC</t>
  </si>
  <si>
    <t>CALCITRIOL</t>
  </si>
  <si>
    <t>005147 01 001</t>
  </si>
  <si>
    <t>呋喃硫胺片</t>
  </si>
  <si>
    <t>AE001_2 - 003 - 肌炎 - 4 FEB 2019 - 是</t>
  </si>
  <si>
    <t>AE001_2 - 007 - 格林巴利综合症 - 13 FEB 2019 - 是</t>
  </si>
  <si>
    <t>胞磷胆碱钠胶囊</t>
  </si>
  <si>
    <t>复方愈创甘油醚口服溶液</t>
  </si>
  <si>
    <t>OTHER SYSTEMIC DRUGS FOR OBSTRUCTIVE AIRWAY DISEASES</t>
  </si>
  <si>
    <t>R03D</t>
  </si>
  <si>
    <t>XANTHINES</t>
  </si>
  <si>
    <t>R03DA</t>
  </si>
  <si>
    <t>CHLORPHENAMINE MALEATE;GUAIFENESIN;THEOPHYLLINE</t>
  </si>
  <si>
    <t>112919 02 001</t>
  </si>
  <si>
    <t>COMPOUND GUAIFENESIN</t>
  </si>
  <si>
    <t>112919 02 002</t>
  </si>
  <si>
    <t>止咳</t>
  </si>
  <si>
    <t>AE001_2 - 006 - 心肌炎 - 4 FEB 2019 - 是</t>
  </si>
  <si>
    <t>胞磷酸胆碱钠胶囊</t>
  </si>
  <si>
    <t>厄贝沙坦片</t>
  </si>
  <si>
    <t>AGENTS ACTING ON THE RENIN-ANGIOTENSIN SYSTEM</t>
  </si>
  <si>
    <t>C09</t>
  </si>
  <si>
    <t>ANGIOTENSIN II ANTAGONISTS, PLAIN</t>
  </si>
  <si>
    <t>C09C</t>
  </si>
  <si>
    <t>C09CA</t>
  </si>
  <si>
    <t>IRBESARTAN</t>
  </si>
  <si>
    <t>013396 01 001</t>
  </si>
  <si>
    <t>23 APR 2019</t>
  </si>
  <si>
    <t>硝苯地平</t>
  </si>
  <si>
    <t>5 APR 2019</t>
  </si>
  <si>
    <t>06011</t>
  </si>
  <si>
    <t>蒙脱石散剂</t>
  </si>
  <si>
    <t>MONTMORILLONITE</t>
  </si>
  <si>
    <t>010067 01 001</t>
  </si>
  <si>
    <t>AE001_1 - 001 - 腹泻 - 24 JAN 2019 - 是</t>
  </si>
  <si>
    <t>AE001_1 - 009 - 便秘 - 29 JAN 2019 - 是</t>
  </si>
  <si>
    <t>重组人血小板生成素针</t>
  </si>
  <si>
    <t>AE001_1 - 003 - 血小板计数降低 - 9 FEB 2019 - 是</t>
  </si>
  <si>
    <t>AE001_1 - 026 - 血小板计数降低 - 9 FEB 2019 - 是</t>
  </si>
  <si>
    <t>15000</t>
  </si>
  <si>
    <t>AE001_1 - 004 - 发热性中性粒细胞减少 - 9 FEB 2019 - 是</t>
  </si>
  <si>
    <t>AE001_1 - 007 - 白细胞计数降低 - 9 FEB 2019 - 是</t>
  </si>
  <si>
    <t>AE001_1 - 008 - 白细胞计数降低 - 9 FEB 2019 - 是</t>
  </si>
  <si>
    <t>0.4</t>
  </si>
  <si>
    <t>甲强龙针</t>
  </si>
  <si>
    <t>AE001_1 - 005 - 发热性中性粒细胞减少 - 9 FEB 2019 - 是</t>
  </si>
  <si>
    <t>美罗培南</t>
  </si>
  <si>
    <t>伏立康唑针</t>
  </si>
  <si>
    <t>VORICONAZOLE</t>
  </si>
  <si>
    <t>015101 01 001</t>
  </si>
  <si>
    <t>升白细胞和中性粒细胞胶囊</t>
  </si>
  <si>
    <t>27 FEB 2019</t>
  </si>
  <si>
    <t>升血小板胶囊</t>
  </si>
  <si>
    <t>升血小板</t>
  </si>
  <si>
    <t>14 MAR 2019</t>
  </si>
  <si>
    <t>002 - 冠心病 - UN UNK 2015 - 是</t>
  </si>
  <si>
    <t>UN UNK 2015</t>
  </si>
  <si>
    <t>瑞舒伐他丁片</t>
  </si>
  <si>
    <t>ROSUVASTATIN</t>
  </si>
  <si>
    <t>015886 01 001</t>
  </si>
  <si>
    <t>AE001_1 - 011 - 白细胞计数降低 - 19 MAR 2019 - 是</t>
  </si>
  <si>
    <t>02 APR 2019</t>
  </si>
  <si>
    <t>帕洛诺司琼</t>
  </si>
  <si>
    <t>泮托拉唑</t>
  </si>
  <si>
    <t>营养维持</t>
  </si>
  <si>
    <t>13 MAR 2019</t>
  </si>
  <si>
    <t>AE001_1 - 012 - 中性粒细胞数降低 - 19 MAR 2019 - 是</t>
  </si>
  <si>
    <t>AE001_1 - 010 - 血小板计数降低 - 25 MAR 2019 - 是</t>
  </si>
  <si>
    <t>升小血板胶囊</t>
  </si>
  <si>
    <t>AE001_1 - 017 - 白细胞计数降低 - 9 APR 2019 - 是</t>
  </si>
  <si>
    <t>AE001_1 - 018 - 白细胞计数降低 - 9 APR 2019 - 是</t>
  </si>
  <si>
    <t>AE001_1 - 021 - 中性粒细胞数降低 - 9 APR 2019 - 是</t>
  </si>
  <si>
    <t>AE001_1 - 023 - 中性粒细胞数降低 - 12 APR 2019 - 是</t>
  </si>
  <si>
    <t>AE001_1 - 022 - 中性粒细胞数降低 - 9 APR 2019 - 是</t>
  </si>
  <si>
    <t>AE#19,AE#20</t>
  </si>
  <si>
    <t>12 JUN 2019</t>
  </si>
  <si>
    <t>AE001_1 - 014 - 血小板计数降低 - 9 APR 2019 - 是</t>
  </si>
  <si>
    <t>AE001_1 - 015 - 血小板计数降低 - 9 APR 2019 - 是</t>
  </si>
  <si>
    <t>AE001_1 - 016 - 血小板计数降低 - 9 APR 2019 - 是</t>
  </si>
  <si>
    <t>AE001_1 - 024 - 中性粒细胞数降低 - 20 APR 2019 - 是</t>
  </si>
  <si>
    <t>20 APR 2019</t>
  </si>
  <si>
    <t>帕洛诺斯琼针</t>
  </si>
  <si>
    <t>5%葡萄糖氯化钠注射液</t>
  </si>
  <si>
    <t>GLUCOSE AND SODIUM CHLORIDE</t>
  </si>
  <si>
    <t>134530 01 111</t>
  </si>
  <si>
    <t>补充葡萄糖</t>
  </si>
  <si>
    <t>二氟尼柳分散片</t>
  </si>
  <si>
    <t>OTHER ANALGESICS AND ANTIPYRETICS</t>
  </si>
  <si>
    <t>N02B</t>
  </si>
  <si>
    <t>SALICYLIC ACID AND DERIVATIVES</t>
  </si>
  <si>
    <t>N02BA</t>
  </si>
  <si>
    <t>DIFLUNISAL</t>
  </si>
  <si>
    <t>004480 01 001</t>
  </si>
  <si>
    <t>AE001_1 - 028 - 腰痛 - 03 JUN 2019 - 是</t>
  </si>
  <si>
    <t>11 JUL 2019</t>
  </si>
  <si>
    <t>UN JUL 2019</t>
  </si>
  <si>
    <t>加巴喷丁胶囊</t>
  </si>
  <si>
    <t>N02BG</t>
  </si>
  <si>
    <t>GABAPENTIN</t>
  </si>
  <si>
    <t>010030 01 001</t>
  </si>
  <si>
    <t>曲马多缓释片</t>
  </si>
  <si>
    <t>OTHER OPIOIDS</t>
  </si>
  <si>
    <t>N02AX</t>
  </si>
  <si>
    <t>TRAMADOL</t>
  </si>
  <si>
    <t>005992 01 001</t>
  </si>
  <si>
    <t>哌拉西林</t>
  </si>
  <si>
    <t>PENICILLINS WITH EXTENDED SPECTRUM</t>
  </si>
  <si>
    <t>J01CA</t>
  </si>
  <si>
    <t>PIPERACILLIN</t>
  </si>
  <si>
    <t>005024 01 001</t>
  </si>
  <si>
    <t>抗炎</t>
  </si>
  <si>
    <t>UN DEC 2018</t>
  </si>
  <si>
    <t>UN UNK 0000</t>
  </si>
  <si>
    <t>06012</t>
  </si>
  <si>
    <t>29 JAN 2019</t>
  </si>
  <si>
    <t>肿瘤引起的排痰性咳嗽</t>
  </si>
  <si>
    <t>肿瘤引起的排痰性的咳嗽</t>
  </si>
  <si>
    <t>昂旦司琼片</t>
  </si>
  <si>
    <t>止吐护胃</t>
  </si>
  <si>
    <t>AE001_1 - 003 - 白细胞计数降低 - 18 MAR 2019 - 是</t>
  </si>
  <si>
    <t>AE001_1 - 004 - 中性粒细胞计数降低 - 18 MAR 2019 - 是</t>
  </si>
  <si>
    <t>静推</t>
  </si>
  <si>
    <t>还原性谷胱肽甘肽</t>
  </si>
  <si>
    <t>09 APR 2019</t>
  </si>
  <si>
    <t>AE001_1 - 008 - 白细胞计数降低 - 29 APR 2019 - 是</t>
  </si>
  <si>
    <t>20 MAY 2019</t>
  </si>
  <si>
    <t>氧氟沙星片</t>
  </si>
  <si>
    <t>AE001_1 - 001 - 001 - 肺炎 - 2 JAN 2020 - 是</t>
  </si>
  <si>
    <t>治疗肺炎</t>
  </si>
  <si>
    <t>3 JAN 2020</t>
  </si>
  <si>
    <t>13 JAN 2020</t>
  </si>
  <si>
    <t>盐酸左氧氟沙星胶囊</t>
  </si>
  <si>
    <t>AE001_1 - 001 - 004 - 感染性肺炎 - 01 SEP 2020 - 是</t>
  </si>
  <si>
    <t>11 SEP 2020</t>
  </si>
  <si>
    <t>18 SEP 2020</t>
  </si>
  <si>
    <t>06014</t>
  </si>
  <si>
    <t>那屈肝素钙针</t>
  </si>
  <si>
    <t>NADROPARIN CALCIUM</t>
  </si>
  <si>
    <t>014377 02 001</t>
  </si>
  <si>
    <t>001 - 上肢静脉栓塞 - 24 JAN 2019 - 是</t>
  </si>
  <si>
    <t>002 - 阻塞性非感染性肺炎 - 12 JAN 2019 - 是</t>
  </si>
  <si>
    <t>苁蓉通便口服液</t>
  </si>
  <si>
    <t>羟考酮缓释片</t>
  </si>
  <si>
    <t>OXYCODONE</t>
  </si>
  <si>
    <t>000456 01 001</t>
  </si>
  <si>
    <t>止痛</t>
  </si>
  <si>
    <t>止血（咯血）</t>
  </si>
  <si>
    <t>胸痛，右上肢胀痛</t>
  </si>
  <si>
    <t>胸痛、左上肢肿痛</t>
  </si>
  <si>
    <t>复方愈创甘油醚口服溶液（本中心自制药物，无法获知具体成分）</t>
  </si>
  <si>
    <t>利伐沙班片</t>
  </si>
  <si>
    <t>DIRECT FACTOR XA INHIBITORS</t>
  </si>
  <si>
    <t>B01AF</t>
  </si>
  <si>
    <t>RIVAROXABAN</t>
  </si>
  <si>
    <t>057052 01 001</t>
  </si>
  <si>
    <t>AE001_1 - 002 - 血小板计数降低 - 11 FEB 2019 - 是</t>
  </si>
  <si>
    <t>AE001_1 - 005 - 血小板计数降低 - 11 FEB 2019 - 是</t>
  </si>
  <si>
    <t>复方炉甘石氧化锌搽剂</t>
  </si>
  <si>
    <t>DERMATOLOGICALS</t>
  </si>
  <si>
    <t>D</t>
  </si>
  <si>
    <t>ANTIPRURITICS, INCL. ANTIHISTAMINES, ANESTHETICS, ETC.</t>
  </si>
  <si>
    <t>D04</t>
  </si>
  <si>
    <t>D04A</t>
  </si>
  <si>
    <t>OTHER ANTIPRURITICS</t>
  </si>
  <si>
    <t>D04AX</t>
  </si>
  <si>
    <t>CALAMINE;GLYCEROL;ZINC OXIDE</t>
  </si>
  <si>
    <t>111271 02 001</t>
  </si>
  <si>
    <t>AE001_2 - 001 - 斑丘疹 - 8 FEB 2019 - 是</t>
  </si>
  <si>
    <t>外擦</t>
  </si>
  <si>
    <t>莫米松软膏</t>
  </si>
  <si>
    <t>氢硅霜</t>
  </si>
  <si>
    <t>OTHER DERMATOLOGICAL PREPARATIONS</t>
  </si>
  <si>
    <t>D11</t>
  </si>
  <si>
    <t>D11A</t>
  </si>
  <si>
    <t>900219 01 001</t>
  </si>
  <si>
    <t>AE001_2 - 002 - 瘙痒症 - 13 FEB 2019 - 是</t>
  </si>
  <si>
    <t>临睡前</t>
  </si>
  <si>
    <t>头孢丙烯分散片</t>
  </si>
  <si>
    <t>酚磺乙胺针</t>
  </si>
  <si>
    <t>泮托拉唑钠胶囊</t>
  </si>
  <si>
    <t>PANTOPRAZOLE SODIUM SESQUIHYDRATE</t>
  </si>
  <si>
    <t>012632 04 001</t>
  </si>
  <si>
    <t>PANTOPRAZOLE SODIUM</t>
  </si>
  <si>
    <t>012632 04 382</t>
  </si>
  <si>
    <t>AE001_1 - 009 - 低钾血症 - 20 MAR 2019 - 是</t>
  </si>
  <si>
    <t>QD20</t>
  </si>
  <si>
    <t>氯化钠针</t>
  </si>
  <si>
    <t>AE001_1 - 010 - 低钠血症 - 20 MAR 2019 - 是</t>
  </si>
  <si>
    <t>开塞露（甘油）</t>
  </si>
  <si>
    <t>聚乙二醇4000散</t>
  </si>
  <si>
    <t>预防用药</t>
  </si>
  <si>
    <t>重组人促红素针</t>
  </si>
  <si>
    <t>AE001_1 - 016 - 贫血加重 - 11 FEB 2019 - 是</t>
  </si>
  <si>
    <t>6000</t>
  </si>
  <si>
    <t>01 APR 2019</t>
  </si>
  <si>
    <t>氢化可的松乳膏</t>
  </si>
  <si>
    <t>CORTICOSTEROIDS, DERMATOLOGICAL PREPARATIONS</t>
  </si>
  <si>
    <t>D07</t>
  </si>
  <si>
    <t>CORTICOSTEROIDS, PLAIN</t>
  </si>
  <si>
    <t>D07A</t>
  </si>
  <si>
    <t>CORTICOSTEROIDS, WEAK (GROUP I)</t>
  </si>
  <si>
    <t>D07AA</t>
  </si>
  <si>
    <t>HYDROCORTISONE</t>
  </si>
  <si>
    <t>000286 01 001</t>
  </si>
  <si>
    <t>局部外用</t>
  </si>
  <si>
    <t>AE001_1 - 004 - 中性粒细胞降低 - 11 FEB 2019 - 是</t>
  </si>
  <si>
    <t>AE001_1 - 003 - 白细胞降低 - 11 FEB 2019 - 是</t>
  </si>
  <si>
    <t>06015</t>
  </si>
  <si>
    <t>04 APR 2019</t>
  </si>
  <si>
    <t>10 AUG 2019</t>
  </si>
  <si>
    <t>重组人粒细胞刺激因子</t>
  </si>
  <si>
    <t>AE001_1 - 003 - 白细胞降低 - 18 APR 2019 - 是</t>
  </si>
  <si>
    <t>AE001_1 - 006 - 中性粒细胞计数降低 - 18 APR 2019 - 是</t>
  </si>
  <si>
    <t>AE001_1 - 004 - 白细胞降低 - 2 MAY 2019 - 是</t>
  </si>
  <si>
    <t>AE001_1 - 008 - 中性粒细胞计数降低 - 24 APR 2019 - 是</t>
  </si>
  <si>
    <t>AE001_1 - 007 - 中性粒细胞计数降低 - 24 APR 2019 - 是</t>
  </si>
  <si>
    <t>AE001_1 - 005 - 白细胞降低 - 10 MAY 2019 - 是</t>
  </si>
  <si>
    <t>白细胞和中性粒细胞升高</t>
  </si>
  <si>
    <t>14 MAY 2019</t>
  </si>
  <si>
    <t>23 MAY 2019</t>
  </si>
  <si>
    <t>24 MAY 2019</t>
  </si>
  <si>
    <t>30 MAY 2019</t>
  </si>
  <si>
    <t>莫沙比利分散片</t>
  </si>
  <si>
    <t>29 MAY 2019</t>
  </si>
  <si>
    <t>AE001_1 - 009 - 贫血 - 24 APR 2019 - 是</t>
  </si>
  <si>
    <t>AE001_1 - 010 - 贫血 - 24 APR 2019 - 是</t>
  </si>
  <si>
    <t>AE001_1 - 016 - 贫血 - 24 APR 2019 - 是</t>
  </si>
  <si>
    <t>29 JUL 2019</t>
  </si>
  <si>
    <t>治疗贫血</t>
  </si>
  <si>
    <t>07 JUN 2019</t>
  </si>
  <si>
    <t>16 MAY 2019</t>
  </si>
  <si>
    <t>17 MAY 2019</t>
  </si>
  <si>
    <t>多潘立酮片</t>
  </si>
  <si>
    <t>DOMPERIDONE</t>
  </si>
  <si>
    <t>004982 01 001</t>
  </si>
  <si>
    <t>19 JUN 2019</t>
  </si>
  <si>
    <t>06 MAY 2019</t>
  </si>
  <si>
    <t>25 APR 2019</t>
  </si>
  <si>
    <t>AE001_1 - 019 - 白细胞降低 - 12 JUN 2019 - 是</t>
  </si>
  <si>
    <t>18 JUN 2019</t>
  </si>
  <si>
    <t>30 JUL 2019</t>
  </si>
  <si>
    <t>5 JUN 2019</t>
  </si>
  <si>
    <t>25 AUG 2019</t>
  </si>
  <si>
    <t>AE001_1 - 012 - 肝功能不全 - 26 JUN 2019 - 是</t>
  </si>
  <si>
    <t>03 JUL 2019</t>
  </si>
  <si>
    <t>AE001_1 - 018 - 肝功能不全 - 26 JUN 2019 - 是</t>
  </si>
  <si>
    <t>07 JUL 2019</t>
  </si>
  <si>
    <t>注射用复方甘草酸苷</t>
  </si>
  <si>
    <t>04 JUL 2019</t>
  </si>
  <si>
    <t>06 JUL 2019</t>
  </si>
  <si>
    <t>1000</t>
  </si>
  <si>
    <t>20 AUG 2019</t>
  </si>
  <si>
    <t>预防贫血</t>
  </si>
  <si>
    <t>ASTRAGALUS MONGHOLICUS ROOT;CIBOTIUM BAROMETZ RHIZOME;ECLIPTA PROSTRATA HERB;FALLOPIA MULTIFLORA ROOT TUBER;LIGUSTRUM LUCIDUM FRUIT;MORUS ALBA FRUIT;PAEONIA LACTIFLORA ROOT</t>
  </si>
  <si>
    <t>110373 02 001</t>
  </si>
  <si>
    <t>SHENG XUE BAO KE LI</t>
  </si>
  <si>
    <t>110373 02 002</t>
  </si>
  <si>
    <t>10 SEP 2019</t>
  </si>
  <si>
    <t>UN FEB 2020</t>
  </si>
  <si>
    <t>30 SEP 2019</t>
  </si>
  <si>
    <t>9 OCT 2019</t>
  </si>
  <si>
    <t>8 OCT 2019</t>
  </si>
  <si>
    <t>W1D3</t>
  </si>
  <si>
    <t>10 OCT 2019</t>
  </si>
  <si>
    <t>07001</t>
  </si>
  <si>
    <t>浙江省肿瘤医院</t>
  </si>
  <si>
    <t>07（CIBI308C303）</t>
  </si>
  <si>
    <t>001 - 高血压 - UN UNK 2014 - 是</t>
  </si>
  <si>
    <t>UN UNK 2014</t>
  </si>
  <si>
    <t>酚磺乙胺注射液</t>
  </si>
  <si>
    <t>支气管镜检查后常规止血</t>
  </si>
  <si>
    <t>22 NOV 2018</t>
  </si>
  <si>
    <t>（邦亭）注射用白眉蛇毒血凝酶</t>
  </si>
  <si>
    <t>HAEMOCOAGULASE</t>
  </si>
  <si>
    <t>021972 01 001</t>
  </si>
  <si>
    <t>BANG TING [HAEMOCOAGULASE]</t>
  </si>
  <si>
    <t>021972 01 003</t>
  </si>
  <si>
    <t>KU</t>
  </si>
  <si>
    <t>清肺合剂（浙贝母、白花蛇舌草、龙葵、重楼、半枝莲、白茅根、仙鹤草、夏枯草、防己、天龙）</t>
  </si>
  <si>
    <t>003 - 咳嗽 - UN NOV 2018 - 是</t>
  </si>
  <si>
    <t>30-50</t>
  </si>
  <si>
    <t>26 NOV 2018</t>
  </si>
  <si>
    <t>03 DEC 2018</t>
  </si>
  <si>
    <t>（阿斯美）复方甲氧那明胶囊</t>
  </si>
  <si>
    <t>ASMETON</t>
  </si>
  <si>
    <t>105981 02 003</t>
  </si>
  <si>
    <t>05 JAN 2019</t>
  </si>
  <si>
    <t>（艾诺克）醋酸甲地孕酮分散片</t>
  </si>
  <si>
    <t>APPETITE STIMULANTS</t>
  </si>
  <si>
    <t>A15</t>
  </si>
  <si>
    <t>MEGESTROL ACETATE</t>
  </si>
  <si>
    <t>000826 02 001</t>
  </si>
  <si>
    <t>改善胃纳</t>
  </si>
  <si>
    <t>160</t>
  </si>
  <si>
    <t>01 DEC 2018</t>
  </si>
  <si>
    <t>盐酸甲氧氯普胺注射液</t>
  </si>
  <si>
    <t>METOCLOPRAMIDE DIHYDROCHLORIDE</t>
  </si>
  <si>
    <t>000419 07 001</t>
  </si>
  <si>
    <t>30 NOV 2018</t>
  </si>
  <si>
    <t>1 DEC 2018</t>
  </si>
  <si>
    <t>盐酸小檗碱片</t>
  </si>
  <si>
    <t>AE001_1 - 005 - 腹泻 - 29 NOV 2018 - 是</t>
  </si>
  <si>
    <t>止泻</t>
  </si>
  <si>
    <t>蒙脱石散</t>
  </si>
  <si>
    <t>（泽通）注射用托拉塞米</t>
  </si>
  <si>
    <t>TORASEMIDE</t>
  </si>
  <si>
    <t>010365 01 001</t>
  </si>
  <si>
    <t>ZE TONG [TORASEMIDE]</t>
  </si>
  <si>
    <t>010365 01 122</t>
  </si>
  <si>
    <t>注射用泮托拉唑钠（冻干）</t>
  </si>
  <si>
    <t>盐酸昂丹司琼注射液（欧贝）</t>
  </si>
  <si>
    <t>ONDANSETRON HYDROCHLORIDE</t>
  </si>
  <si>
    <t>009553 02 001</t>
  </si>
  <si>
    <t>氨茶碱注射液</t>
  </si>
  <si>
    <t>AMINOPHYLLINE</t>
  </si>
  <si>
    <t>000037 01 001</t>
  </si>
  <si>
    <t>AE001_1 - 001 - 胸闷 - 04 DEC 2018 - 是</t>
  </si>
  <si>
    <t>AE001_1 - 002 - 气促 - 04 DEC 2018 - 是</t>
  </si>
  <si>
    <t>平喘</t>
  </si>
  <si>
    <t>06 DEC 2018</t>
  </si>
  <si>
    <t>AE001_1 - 006 - 发热 - 20 DEC 2018 - 是</t>
  </si>
  <si>
    <t>退热</t>
  </si>
  <si>
    <t>氯化钾注射液</t>
  </si>
  <si>
    <t>（西乐葆）塞来昔布胶囊</t>
  </si>
  <si>
    <t>002 - 右侧胸部胀痛 - UN NOV 2018 - 是</t>
  </si>
  <si>
    <t>开胃</t>
  </si>
  <si>
    <t>02 JAN 2019</t>
  </si>
  <si>
    <t>03 JAN 2019</t>
  </si>
  <si>
    <t>（舒普深）头孢哌酮钠/舒巴坦钠针</t>
  </si>
  <si>
    <t>SULPERAZON</t>
  </si>
  <si>
    <t>128033 04 073</t>
  </si>
  <si>
    <t>预防性抗感染</t>
  </si>
  <si>
    <t>（沐舒坦）盐酸氨溴索注射液</t>
  </si>
  <si>
    <t>(爱全乐)吸入用异丙托溴铵溶液</t>
  </si>
  <si>
    <t>ATROVENT</t>
  </si>
  <si>
    <t>003914 02 002</t>
  </si>
  <si>
    <t>07 JAN 2019</t>
  </si>
  <si>
    <t>（博利康尼）硫酸特布他林雾化溶液</t>
  </si>
  <si>
    <t>TERBUTALINE SULFATE</t>
  </si>
  <si>
    <t>001992 02 001</t>
  </si>
  <si>
    <t>BRICANYL</t>
  </si>
  <si>
    <t>001992 02 002</t>
  </si>
  <si>
    <t>1.50</t>
  </si>
  <si>
    <t>（奥克特法码）人血白蛋白针</t>
  </si>
  <si>
    <t>AE001_1 - 008 - 低白蛋白血症 - 31 DEC 2018 - 是</t>
  </si>
  <si>
    <t>补充白蛋白</t>
  </si>
  <si>
    <t>注射用泮托拉唑钠</t>
  </si>
  <si>
    <t>盐酸昂旦司琼注射液</t>
  </si>
  <si>
    <t>复方氯化钠注射液</t>
  </si>
  <si>
    <t>（阿拓莫兰）注射用还原型谷胱甘肽</t>
  </si>
  <si>
    <t>A TUO MO LAN</t>
  </si>
  <si>
    <t>003174 01 086</t>
  </si>
  <si>
    <t>AE001_1 - 016 - 肝功能异常 - 07 JAN 2019 - 是</t>
  </si>
  <si>
    <t>1.80</t>
  </si>
  <si>
    <t>（美能针）复方甘草酸苷注射液</t>
  </si>
  <si>
    <t>STRONGER NEO-MINOPHAGEN C [CYSTEINE HYDROCHLORIDE;GLYCINE;GLYCYRRHIZIC ACID]</t>
  </si>
  <si>
    <t>128156 03 003</t>
  </si>
  <si>
    <t>（爱全乐）吸入用异丙托溴铵溶液</t>
  </si>
  <si>
    <t>（力能）中/长链脂肪乳注射液</t>
  </si>
  <si>
    <t>GLYCEROL;GLYCINE MAX SEED OIL;MEDIUM-CHAIN TRIGLYCERIDES;PHOSPHOLIPIDS EGG</t>
  </si>
  <si>
    <t>111312 02 001</t>
  </si>
  <si>
    <t>LIPOVENOES MCT</t>
  </si>
  <si>
    <t>111312 02 002</t>
  </si>
  <si>
    <t>盐酸昂丹司琼注射液</t>
  </si>
  <si>
    <t>浓氯化钠注射液</t>
  </si>
  <si>
    <t>（益比奥）重组人促红素注射液</t>
  </si>
  <si>
    <t>AE001_1 - 015 - 贫血 - 03 JAN 2019 - 是</t>
  </si>
  <si>
    <t>升红</t>
  </si>
  <si>
    <t>10000</t>
  </si>
  <si>
    <t>隔日一次</t>
  </si>
  <si>
    <t>（舒普深）头孢哌酮钠/舒巴坦针</t>
  </si>
  <si>
    <t>SULPERAZONE</t>
  </si>
  <si>
    <t>128033 04 074</t>
  </si>
  <si>
    <t>AE001_1 - 018 - 肺部感染 - 14 FEB 2019 - 是</t>
  </si>
  <si>
    <t>（凯时）前列地尔针</t>
  </si>
  <si>
    <t>AE001_1 - 013 - 肌酐增高 - 09 JAN 2019 - 是</t>
  </si>
  <si>
    <t>依诺肝素钠注射液</t>
  </si>
  <si>
    <t>ENOXAPARIN SODIUM</t>
  </si>
  <si>
    <t>017082 02 001</t>
  </si>
  <si>
    <t>抗凝</t>
  </si>
  <si>
    <t>4000</t>
  </si>
  <si>
    <t>（意美）阿瑞匹坦</t>
  </si>
  <si>
    <t>EMEND [APREPITANT]</t>
  </si>
  <si>
    <t>016273 01 002</t>
  </si>
  <si>
    <t>04 JAN 2019</t>
  </si>
  <si>
    <t>（思密达）蒙脱石散</t>
  </si>
  <si>
    <t>ANTIDIARRHEALS, INTESTINAL ANTIINFLAMMATORY/ANTIINFECTIVE AGENTS</t>
  </si>
  <si>
    <t>A07</t>
  </si>
  <si>
    <t>INTESTINAL ADSORBENTS</t>
  </si>
  <si>
    <t>A07B</t>
  </si>
  <si>
    <t>OTHER INTESTINAL ADSORBENTS</t>
  </si>
  <si>
    <t>A07BC</t>
  </si>
  <si>
    <t>DIOSMECTITE</t>
  </si>
  <si>
    <t>073276 01 001</t>
  </si>
  <si>
    <t>SMECTA [DIOSMECTITE]</t>
  </si>
  <si>
    <t>073276 01 003</t>
  </si>
  <si>
    <t>AE001_1 - 010 - 腹泻 - 03 JAN 2019 - 是</t>
  </si>
  <si>
    <t>06 JAN 2019</t>
  </si>
  <si>
    <t>（开瑞坦）氯雷他定片</t>
  </si>
  <si>
    <t>AE001_1 - 012 - 全身皮肤瘙痒 - 06 JAN 2019 - 是</t>
  </si>
  <si>
    <t>盐酸羟考酮缓释片</t>
  </si>
  <si>
    <t>提高食欲</t>
  </si>
  <si>
    <t>（陪他乐克片）酒石酸美托洛尔片</t>
  </si>
  <si>
    <t>BETA BLOCKING AGENTS</t>
  </si>
  <si>
    <t>C07</t>
  </si>
  <si>
    <t>C07A</t>
  </si>
  <si>
    <t>BETA BLOCKING AGENTS, SELECTIVE</t>
  </si>
  <si>
    <t>C07AB</t>
  </si>
  <si>
    <t>METOPROLOL TARTRATE</t>
  </si>
  <si>
    <t>003769 02 001</t>
  </si>
  <si>
    <t>BETALOC [METOPROLOL TARTRATE]</t>
  </si>
  <si>
    <t>003769 02 006</t>
  </si>
  <si>
    <t>控制心率</t>
  </si>
  <si>
    <t>（杜密克）乳果糖口服溶液</t>
  </si>
  <si>
    <t>DUPHALAC [LACTULOSE]</t>
  </si>
  <si>
    <t>001634 01 002</t>
  </si>
  <si>
    <t>07003</t>
  </si>
  <si>
    <t>05 DEC 2018</t>
  </si>
  <si>
    <t>（意美）阿瑞匹坦胶囊</t>
  </si>
  <si>
    <t>07 DEC 2018</t>
  </si>
  <si>
    <t>1.8</t>
  </si>
  <si>
    <t>AE001_1 - 001 - 胃纳差 - 07 DEC 2018 - 是</t>
  </si>
  <si>
    <t>003 - 咳嗽 - UN JUL 2018 - 是</t>
  </si>
  <si>
    <t>乙酰半胱氨酸泡腾片</t>
  </si>
  <si>
    <t>补钾水化</t>
  </si>
  <si>
    <t>004 - 咳痰 - UN JUL 2018 - 是</t>
  </si>
  <si>
    <t>鼻入</t>
  </si>
  <si>
    <t>吸入用布地奈德混悬液（普米克令舒）</t>
  </si>
  <si>
    <t>90</t>
  </si>
  <si>
    <t>01 JAN 2019</t>
  </si>
  <si>
    <t>UN JAN 2019</t>
  </si>
  <si>
    <t>预防性护肝</t>
  </si>
  <si>
    <t>脱水</t>
  </si>
  <si>
    <t>止咳、化痰</t>
  </si>
  <si>
    <t>清肺</t>
  </si>
  <si>
    <t>0.60</t>
  </si>
  <si>
    <t>08 FEB 2019</t>
  </si>
  <si>
    <t>07 FEB 2019</t>
  </si>
  <si>
    <t>AE001_1 - 002 - 呕吐 - 16 FEB 2019 - 是</t>
  </si>
  <si>
    <t>AE001_1 - 003 - 白细胞数降低 - 21 FEB 2019 - 是</t>
  </si>
  <si>
    <t>预防性生血小板，升白</t>
  </si>
  <si>
    <t>02 MAR 2019</t>
  </si>
  <si>
    <t>05 APR 2019</t>
  </si>
  <si>
    <t>07 APR 2019</t>
  </si>
  <si>
    <t>盐酸异丙嗪注射液</t>
  </si>
  <si>
    <t>AE001_1 - 005 - 贫血 - 04 MAR 2019 - 是</t>
  </si>
  <si>
    <t>升血</t>
  </si>
  <si>
    <t>08 MAY 2019</t>
  </si>
  <si>
    <t>03 MAY 2019</t>
  </si>
  <si>
    <t>001 - 胸部隐痛 - UN JUL 2018 - 是</t>
  </si>
  <si>
    <t>UN</t>
  </si>
  <si>
    <t>双氯芬酸钠缓释胶囊</t>
  </si>
  <si>
    <t>DICLOFENAC SODIUM</t>
  </si>
  <si>
    <t>003723 02 001</t>
  </si>
  <si>
    <t>15 MAY 2019</t>
  </si>
  <si>
    <t>28 JUN 2019</t>
  </si>
  <si>
    <t>AE001_1 - 004 - 贫血 - 04 MAR 2019 - 是</t>
  </si>
  <si>
    <t>04 JUN 2019</t>
  </si>
  <si>
    <t>AE001_1 - 006 - 贫血 - 04 MAR 2019 - 是</t>
  </si>
  <si>
    <t>05 JUL 2019</t>
  </si>
  <si>
    <t>24 JUL 2019</t>
  </si>
  <si>
    <t>AE001_1 - 011 - 恶心 - 27 DEC 2018 - 是</t>
  </si>
  <si>
    <t>氨酚曲马多片</t>
  </si>
  <si>
    <t>OPIOIDS IN COMBINATION WITH NON-OPIOID ANALGESICS</t>
  </si>
  <si>
    <t>N02AJ</t>
  </si>
  <si>
    <t>PARACETAMOL;TRAMADOL HYDROCHLORIDE</t>
  </si>
  <si>
    <t>138398 02 001</t>
  </si>
  <si>
    <t>PARACETAMOL AND TRAMADOL HYDROCHLORIDE</t>
  </si>
  <si>
    <t>138398 02 050</t>
  </si>
  <si>
    <t>02 OCT 2019</t>
  </si>
  <si>
    <t>15 OCT 2019</t>
  </si>
  <si>
    <t>18 OCT 2019</t>
  </si>
  <si>
    <t>07005</t>
  </si>
  <si>
    <t>001 - 糖尿病 - UN DEC 2018 - 是</t>
  </si>
  <si>
    <t>糖尿病</t>
  </si>
  <si>
    <t>6</t>
  </si>
  <si>
    <t>U</t>
  </si>
  <si>
    <t>甘精胰岛素</t>
  </si>
  <si>
    <t>DRUGS USED IN DIABETES</t>
  </si>
  <si>
    <t>A10</t>
  </si>
  <si>
    <t>INSULINS AND ANALOGUES</t>
  </si>
  <si>
    <t>A10A</t>
  </si>
  <si>
    <t>INSULINS AND ANALOGUES FOR INJECTION, LONG-ACTING</t>
  </si>
  <si>
    <t>A10AE</t>
  </si>
  <si>
    <t>INSULIN GLARGINE</t>
  </si>
  <si>
    <t>014835 01 001</t>
  </si>
  <si>
    <t>31 MAR 2019</t>
  </si>
  <si>
    <t>阿托伐他汀钙片</t>
  </si>
  <si>
    <t>ATORVASTATIN CALCIUM</t>
  </si>
  <si>
    <t>013261 02 001</t>
  </si>
  <si>
    <t>002 - 冠心病 - UN DEC 2018 - 是</t>
  </si>
  <si>
    <t>冠心病</t>
  </si>
  <si>
    <t>坦索罗辛缓释胶囊</t>
  </si>
  <si>
    <t>004 - 前列腺增生 - 12 OCT 2018 - 是</t>
  </si>
  <si>
    <t>08 JAN 2019</t>
  </si>
  <si>
    <t>预防性通便</t>
  </si>
  <si>
    <t>（积大本特）盐酸坦洛新缓释片</t>
  </si>
  <si>
    <t>治疗前列腺增生</t>
  </si>
  <si>
    <t>09 JAN 2019</t>
  </si>
  <si>
    <t>碳酸钙D3片</t>
  </si>
  <si>
    <t>预防性补钙</t>
  </si>
  <si>
    <t>帕米膦酸二钠注射液</t>
  </si>
  <si>
    <t>DRUGS FOR TREATMENT OF BONE DISEASES</t>
  </si>
  <si>
    <t>M05</t>
  </si>
  <si>
    <t>DRUGS AFFECTING BONE STRUCTURE AND MINERALIZATION</t>
  </si>
  <si>
    <t>M05B</t>
  </si>
  <si>
    <t>BISPHOSPHONATES</t>
  </si>
  <si>
    <t>M05BA</t>
  </si>
  <si>
    <t>PAMIDRONATE DISODIUM</t>
  </si>
  <si>
    <t>007299 02 001</t>
  </si>
  <si>
    <t>抗骨转移</t>
  </si>
  <si>
    <t>增强食欲</t>
  </si>
  <si>
    <t>地塞米松磷酸钠注射液</t>
  </si>
  <si>
    <t>预防性止吐治疗</t>
  </si>
  <si>
    <t>盐酸帕洛诺司琼注射液</t>
  </si>
  <si>
    <t>PALONOSETRON HYDROCHLORIDE</t>
  </si>
  <si>
    <t>016193 02 001</t>
  </si>
  <si>
    <t>预防性止吐</t>
  </si>
  <si>
    <t>2.5</t>
  </si>
  <si>
    <t>利尿脱水</t>
  </si>
  <si>
    <t>甘露醇注射液</t>
  </si>
  <si>
    <t>SOLUTIONS PRODUCING OSMOTIC DIURESIS</t>
  </si>
  <si>
    <t>B05BC</t>
  </si>
  <si>
    <t>MANNITOL</t>
  </si>
  <si>
    <t>000344 01 001</t>
  </si>
  <si>
    <t>（特比澳）重组人血小板生成素注射液</t>
  </si>
  <si>
    <t>AE001_1 - 007 - 血小板计数降低 - 21 JAN 2019 - 是</t>
  </si>
  <si>
    <t>升血小板治疗</t>
  </si>
  <si>
    <t>ALPROSTADIL</t>
  </si>
  <si>
    <t>005015 01 001</t>
  </si>
  <si>
    <t>KAI SHI</t>
  </si>
  <si>
    <t>005015 01 058</t>
  </si>
  <si>
    <t>（巨和粒）注射用重组人白介素-11</t>
  </si>
  <si>
    <t>3.0</t>
  </si>
  <si>
    <t>（瑞白）重组人粒细胞刺激因子注射液</t>
  </si>
  <si>
    <t>AE001_1 - 006 - 白细胞数降低 - 21 JAN 2019 - 是</t>
  </si>
  <si>
    <t>AE001_1 - 008 - 中性粒细胞计数降低 - 21 JAN 2019 - 是</t>
  </si>
  <si>
    <t>（惠尔血）重组人粒细胞刺激因子针</t>
  </si>
  <si>
    <t>FILGRASTIM</t>
  </si>
  <si>
    <t>064411 01 001</t>
  </si>
  <si>
    <t>GRAN</t>
  </si>
  <si>
    <t>064411 01 004</t>
  </si>
  <si>
    <t>AE001_1 - 003 - 血小板计数降低 - 21 JAN 2019 - 是</t>
  </si>
  <si>
    <t>输血前抗过敏</t>
  </si>
  <si>
    <t>（辉力）磷酸钠溶液</t>
  </si>
  <si>
    <t>AE001_1 - 013 - 便秘 - 25 JAN 2019 - 是</t>
  </si>
  <si>
    <t>133</t>
  </si>
  <si>
    <t>02 FEB 2019</t>
  </si>
  <si>
    <t>PHENOTHIAZINE DERIVATIVES</t>
  </si>
  <si>
    <t>R06AD</t>
  </si>
  <si>
    <t>PROMETHAZINE HYDROCHLORIDE</t>
  </si>
  <si>
    <t>000330 02 001</t>
  </si>
  <si>
    <t>01 FEB 2019</t>
  </si>
  <si>
    <t>04 FEB 2019</t>
  </si>
  <si>
    <t>葡萄糖酸钙注射液</t>
  </si>
  <si>
    <t>补充电解质</t>
  </si>
  <si>
    <t>硫酸镁注射液</t>
  </si>
  <si>
    <t>SODIUM PHOSPHATE DIBASIC;SODIUM PHOSPHATE MONOBASIC</t>
  </si>
  <si>
    <t>017239 10 001</t>
  </si>
  <si>
    <t>FLEET [SODIUM PHOSPHATE DIBASIC;SODIUM PHOSPHATE MONOBASIC]</t>
  </si>
  <si>
    <t>017239 10 029</t>
  </si>
  <si>
    <t>03 FEB 2019</t>
  </si>
  <si>
    <t>OXYCODONE HYDROCHLORIDE</t>
  </si>
  <si>
    <t>000456 03 001</t>
  </si>
  <si>
    <t>INTERLEUKINS</t>
  </si>
  <si>
    <t>L03AC</t>
  </si>
  <si>
    <t>OPRELVEKIN</t>
  </si>
  <si>
    <t>014367 01 001</t>
  </si>
  <si>
    <t>JU HE LI</t>
  </si>
  <si>
    <t>014367 01 004</t>
  </si>
  <si>
    <t>（瑞琪）枸橼酸莫沙必利片</t>
  </si>
  <si>
    <t>MOSAPRIDE CITRATE</t>
  </si>
  <si>
    <t>015244 02 001</t>
  </si>
  <si>
    <t>RUIQI</t>
  </si>
  <si>
    <t>015244 02 052</t>
  </si>
  <si>
    <t>AE001_1 - 029 - 肌酐增高 - 21 JAN 2019 - 是</t>
  </si>
  <si>
    <t>AE001_1 - 001 - 白细胞数降低 - 21 JAN 2019 - 是</t>
  </si>
  <si>
    <t>AE001_1 - 002 - 中性粒细胞计数降低 - 21 JAN 2019 - 是</t>
  </si>
  <si>
    <t>AE001_1 - 014 - 血小板计数降低 - 21 JAN 2019 - 是</t>
  </si>
  <si>
    <t>AE001_1 - 018 - 血小板计数降低 - 21 JAN 2019 - 是</t>
  </si>
  <si>
    <t>AE001_1 - 019 - 血小板计数降低 - 21 JAN 2019 - 是</t>
  </si>
  <si>
    <t>AE001_1 - 023 - 血小板计数降低 - 21 JAN 2019 - 是</t>
  </si>
  <si>
    <t>AE#24</t>
  </si>
  <si>
    <t>AE001_1 - 020 - 贫血 - 28 JAN 2019 - 是</t>
  </si>
  <si>
    <t>AE001_1 - 021 - 贫血 - 28 JAN 2019 - 是</t>
  </si>
  <si>
    <t>IU</t>
  </si>
  <si>
    <t>补铁以补血</t>
  </si>
  <si>
    <t>A型RH(+)血小板</t>
  </si>
  <si>
    <t>22</t>
  </si>
  <si>
    <t>BLOOD AND RELATED PRODUCTS</t>
  </si>
  <si>
    <t>B05A</t>
  </si>
  <si>
    <t>OTHER BLOOD PRODUCTS</t>
  </si>
  <si>
    <t>B05AX</t>
  </si>
  <si>
    <t>PLATELETS</t>
  </si>
  <si>
    <t>055088 01 001</t>
  </si>
  <si>
    <t>17</t>
  </si>
  <si>
    <t>A型RH(+)血细胞</t>
  </si>
  <si>
    <t>BLOOD CELLS, PACKED HUMAN</t>
  </si>
  <si>
    <t>003435 01 001</t>
  </si>
  <si>
    <t>注射用重组人白介素-11</t>
  </si>
  <si>
    <t>AE001_1 - 024 - 血小板计数降低 - 21 JAN 2019 - 是</t>
  </si>
  <si>
    <t>1.5</t>
  </si>
  <si>
    <t>DEXAMETHASONE SODIUM PHOSPHATE</t>
  </si>
  <si>
    <t>000160 02 001</t>
  </si>
  <si>
    <t>AE001_1 - 032 - 肺部感染 - 28 JAN 2019 - 是</t>
  </si>
  <si>
    <t>（大扶康）氟康唑氯化钠注射液</t>
  </si>
  <si>
    <t>（泰能）注射用亚腩培南西司他丁钠</t>
  </si>
  <si>
    <t>（可乐必妥针）左氧氟沙星氯化钠注射液</t>
  </si>
  <si>
    <t>（可乐必妥）左氧氟沙星片</t>
  </si>
  <si>
    <t>预防性抗感染治疗</t>
  </si>
  <si>
    <t>胰岛素注射液（短效）</t>
  </si>
  <si>
    <t>降糖</t>
  </si>
  <si>
    <t>(邦亭)注射用白眉蛇毒血凝酶</t>
  </si>
  <si>
    <t>止血</t>
  </si>
  <si>
    <t>（诺和锐特充）门冬胰岛素注射液</t>
  </si>
  <si>
    <t>INSULINS AND ANALOGUES FOR INJECTION, FAST-ACTING</t>
  </si>
  <si>
    <t>A10AB</t>
  </si>
  <si>
    <t>INSULIN ASPART</t>
  </si>
  <si>
    <t>014758 01 001</t>
  </si>
  <si>
    <t>NOVORAPID</t>
  </si>
  <si>
    <t>014758 01 002</t>
  </si>
  <si>
    <t>人血白蛋白注射液</t>
  </si>
  <si>
    <t>AE001_1 - 010 - 低白蛋白血症 - 28 JAN 2019 - 是</t>
  </si>
  <si>
    <t>AE001_1 - 022 - 低白蛋白血症 - 28 JAN 2019 - 是</t>
  </si>
  <si>
    <t>BLOOD SUBSTITUTES AND PLASMA PROTEIN FRACTIONS</t>
  </si>
  <si>
    <t>B05AA</t>
  </si>
  <si>
    <t>ALBUMIN HUMAN</t>
  </si>
  <si>
    <t>011025 01 001</t>
  </si>
  <si>
    <t>HUMAN ALBUMIN</t>
  </si>
  <si>
    <t>011025 01 011</t>
  </si>
  <si>
    <t>AE001_1 - 025 - 低白蛋白血症 - 28 JAN 2019 - 是</t>
  </si>
  <si>
    <t>AE001_1 - 026 - 低白蛋白血症 - 28 JAN 2019 - 是</t>
  </si>
  <si>
    <t>（能力全）肠内营养混悬液TPF</t>
  </si>
  <si>
    <t>加强营养</t>
  </si>
  <si>
    <t>KCAL</t>
  </si>
  <si>
    <t>碳酸氢钠注射液12.5G/250ML与NS 1：1配比漱口</t>
  </si>
  <si>
    <t>预防口腔白斑</t>
  </si>
  <si>
    <t>头孢他啶针</t>
  </si>
  <si>
    <t>CEFTAZIDIME</t>
  </si>
  <si>
    <t>005597 01 001</t>
  </si>
  <si>
    <t>AE001_1 - 004 - 肺部感染 - 07 FEB 2019 - 是</t>
  </si>
  <si>
    <t>2.0</t>
  </si>
  <si>
    <t>UN FEB 2019</t>
  </si>
  <si>
    <t>美罗培南针</t>
  </si>
  <si>
    <t>1.0</t>
  </si>
  <si>
    <t>AE001_1 - 005 - 呕吐 - 16 JAN 2019 - 是</t>
  </si>
  <si>
    <t>450</t>
  </si>
  <si>
    <t>中药（成分未知）</t>
  </si>
  <si>
    <t>AE001_1 - 033 - 静脉炎 - 22 JAN 2019 - 是</t>
  </si>
  <si>
    <t>NK</t>
  </si>
  <si>
    <t>未知</t>
  </si>
  <si>
    <t>07006</t>
  </si>
  <si>
    <t>泮托拉唑钠</t>
  </si>
  <si>
    <t>纠正低钠血症</t>
  </si>
  <si>
    <t>AE001_1 - 013 - 便秘 - 23 JAN 2019 - 是</t>
  </si>
  <si>
    <t>艾司唑仑片</t>
  </si>
  <si>
    <t>PSYCHOLEPTICS</t>
  </si>
  <si>
    <t>N05</t>
  </si>
  <si>
    <t>HYPNOTICS AND SEDATIVES</t>
  </si>
  <si>
    <t>N05C</t>
  </si>
  <si>
    <t>BENZODIAZEPINE DERIVATIVES</t>
  </si>
  <si>
    <t>N05CD</t>
  </si>
  <si>
    <t>ESTAZOLAM</t>
  </si>
  <si>
    <t>004259 01 001</t>
  </si>
  <si>
    <t>助睡眠</t>
  </si>
  <si>
    <t>盐酸昂丹司琼片</t>
  </si>
  <si>
    <t>注射用还原型谷胱甘肽</t>
  </si>
  <si>
    <t>AE001_1 - 002 - 急性肾损伤 - 22 JAN 2019 - 是</t>
  </si>
  <si>
    <t>脂肪乳氨基酸（17）葡萄糖11注射液</t>
  </si>
  <si>
    <t>1440</t>
  </si>
  <si>
    <t>短效胰岛素注射液</t>
  </si>
  <si>
    <t>INSULIN</t>
  </si>
  <si>
    <t>000305 01 001</t>
  </si>
  <si>
    <t>(止若）盐酸帕洛诺司琼注射液</t>
  </si>
  <si>
    <t>止呕</t>
  </si>
  <si>
    <t>（益君康）复方嗜酸乳杆菌</t>
  </si>
  <si>
    <t>ANTIDIARRHEAL MICROORGANISMS</t>
  </si>
  <si>
    <t>A07F</t>
  </si>
  <si>
    <t>A07FA</t>
  </si>
  <si>
    <t>BACILLUS SUBTILIS;ENTEROCOCCUS FAECALIS;LACTOBACILLUS ACIDOPHILUS</t>
  </si>
  <si>
    <t>130678 01 001</t>
  </si>
  <si>
    <t>调节肠道菌群</t>
  </si>
  <si>
    <t>改善食欲</t>
  </si>
  <si>
    <t>阿瑞匹坦</t>
  </si>
  <si>
    <t>6 MAR 2019</t>
  </si>
  <si>
    <t>（止若）盐酸帕洛诺司琼注射液</t>
  </si>
  <si>
    <t>（力文）结构脂肪乳注射液（C6-24）</t>
  </si>
  <si>
    <t>TRIGLYCERIDES</t>
  </si>
  <si>
    <t>008803 01 001</t>
  </si>
  <si>
    <t>STRUCTOLIPID</t>
  </si>
  <si>
    <t>008803 01 003</t>
  </si>
  <si>
    <t>AE001_1 - 010 - 腹泻 - 07 MAR 2019 - 是</t>
  </si>
  <si>
    <t>AE001_1 - 011 - 呕吐 - 07 MAR 2019 - 是</t>
  </si>
  <si>
    <t>（欧兰宁）奥氮平片</t>
  </si>
  <si>
    <t>ANTIPSYCHOTICS</t>
  </si>
  <si>
    <t>N05A</t>
  </si>
  <si>
    <t>DIAZEPINES, OXAZEPINES, THIAZEPINES AND OXEPINES</t>
  </si>
  <si>
    <t>N05AH</t>
  </si>
  <si>
    <t>OLANZAPINE</t>
  </si>
  <si>
    <t>013194 01 001</t>
  </si>
  <si>
    <t>OU LAN NING</t>
  </si>
  <si>
    <t>013194 01 280</t>
  </si>
  <si>
    <t>I.V. SOLUTION ADDITIVES</t>
  </si>
  <si>
    <t>B05X</t>
  </si>
  <si>
    <t>ELECTROLYTE SOLUTIONS</t>
  </si>
  <si>
    <t>B05XA</t>
  </si>
  <si>
    <t>止吐（迟发性呕吐）</t>
  </si>
  <si>
    <t>10 MAR 2019</t>
  </si>
  <si>
    <t>调理肠道菌群</t>
  </si>
  <si>
    <t>（伊诺舒）盐酸氨溴索注射液</t>
  </si>
  <si>
    <t>YI NUO SHU</t>
  </si>
  <si>
    <t>005460 02 524</t>
  </si>
  <si>
    <t>纠正电解质</t>
  </si>
  <si>
    <t>注射用尿激酶</t>
  </si>
  <si>
    <t>ENZYMES</t>
  </si>
  <si>
    <t>B01AD</t>
  </si>
  <si>
    <t>UROKINASE</t>
  </si>
  <si>
    <t>004231 01 001</t>
  </si>
  <si>
    <t>预防PICC管凝血堵塞管道</t>
  </si>
  <si>
    <t>100000</t>
  </si>
  <si>
    <t>注射用托拉塞米（泽通）</t>
  </si>
  <si>
    <t>预防迟发性呕吐</t>
  </si>
  <si>
    <t>复方氯化钠注射液（双硬管）</t>
  </si>
  <si>
    <t>双氯芬酸钠肠溶胶囊</t>
  </si>
  <si>
    <t>双氯芬酸钠双释放肠溶胶囊</t>
  </si>
  <si>
    <t>05 NOV 2019</t>
  </si>
  <si>
    <t>27 MAY 2019</t>
  </si>
  <si>
    <t>替米沙坦片</t>
  </si>
  <si>
    <t>AE001_1 - 023 - 高血压 - 14 JAN 2019 - 是</t>
  </si>
  <si>
    <t>07007</t>
  </si>
  <si>
    <t>非洛地平缓释片</t>
  </si>
  <si>
    <t>FELODIPINE</t>
  </si>
  <si>
    <t>006465 01 001</t>
  </si>
  <si>
    <t>001 - 高血压 - UN UNK 1989 - 是</t>
  </si>
  <si>
    <t>高血压</t>
  </si>
  <si>
    <t>UN UNK 1989</t>
  </si>
  <si>
    <t>厄贝沙坦</t>
  </si>
  <si>
    <t>控制血压</t>
  </si>
  <si>
    <t>0.15</t>
  </si>
  <si>
    <t>AE001_1 - 001 - 白细胞数降低 - 22 JAN 2019 - 是</t>
  </si>
  <si>
    <t>升白针</t>
  </si>
  <si>
    <t>350</t>
  </si>
  <si>
    <t>重组人粒细胞刺激因子注射液（瑞白）</t>
  </si>
  <si>
    <t>AE001_1 - 003 - 白细胞数降低 - 17 FEB 2019 - 是</t>
  </si>
  <si>
    <t>AE001_1 - 004 - 中性粒细胞计数降低 - 17 FEB 2019 - 是</t>
  </si>
  <si>
    <t>UNKNOWN</t>
  </si>
  <si>
    <t>AE001_1 - 008 - 白细胞数降低 - 03 APR 2019 - 是</t>
  </si>
  <si>
    <t>AE001_1 - 009 - 中性粒细胞计数降低 - 03 APR 2019 - 是</t>
  </si>
  <si>
    <t>EPOETIN ALFA</t>
  </si>
  <si>
    <t>009283 02 001</t>
  </si>
  <si>
    <t>EPIAO</t>
  </si>
  <si>
    <t>009283 02 048</t>
  </si>
  <si>
    <t>AE001_1 - 006 - 贫血 - 17 FEB 2019 - 是</t>
  </si>
  <si>
    <t>AE001_1 - 010 - 丙氨酸氨基转移酶增高 - 03 APR 2019 - 是</t>
  </si>
  <si>
    <t>AE001_1 - 011 - 天冬氨酸氨基转移酶增高 - 03 APR 2019 - 是</t>
  </si>
  <si>
    <t>0.30</t>
  </si>
  <si>
    <t>补电解质</t>
  </si>
  <si>
    <t>升红细胞</t>
  </si>
  <si>
    <t>（益比奥）重组人促红素注射液（CHO细胞）</t>
  </si>
  <si>
    <t>08 APR 2019</t>
  </si>
  <si>
    <t>05 AUG 2019</t>
  </si>
  <si>
    <t>21 AUG 2019</t>
  </si>
  <si>
    <t>氨酚双氢可待因</t>
  </si>
  <si>
    <t>19 SEP 2019</t>
  </si>
  <si>
    <t>07008</t>
  </si>
  <si>
    <t>奥美拉唑</t>
  </si>
  <si>
    <t>002 - 胃炎 - UN UNK 1999 - 是</t>
  </si>
  <si>
    <t>胃炎</t>
  </si>
  <si>
    <t>UN UNK 1999</t>
  </si>
  <si>
    <t>003 - 高血压 - UN UNK 2009 - 是</t>
  </si>
  <si>
    <t>降血压</t>
  </si>
  <si>
    <t>UN UNK 2009</t>
  </si>
  <si>
    <t>06 FEB 2019</t>
  </si>
  <si>
    <t>005 - 肝功能异常 - 15 JAN 2019 - 是</t>
  </si>
  <si>
    <t>预防性升白细胞</t>
  </si>
  <si>
    <t>吸入用布地奈德混悬液</t>
  </si>
  <si>
    <t>注射用还原性谷胱甘肽</t>
  </si>
  <si>
    <t>复方甘草酸苷注射液</t>
  </si>
  <si>
    <t>注射用托拉塞米</t>
  </si>
  <si>
    <t>AE001_1 - 001 - 低钾血症 - 24 JAN 2019 - 是</t>
  </si>
  <si>
    <t>05 FEB 2019</t>
  </si>
  <si>
    <t>补维生素</t>
  </si>
  <si>
    <t>结构脂肪乳注射液（C6-24）</t>
  </si>
  <si>
    <t>AE001_1 - 002 - 低钾血症 - 24 JAN 2019 - 是</t>
  </si>
  <si>
    <t>营养</t>
  </si>
  <si>
    <t>AE001_1 - 004 - 贫血 - 02 APR 2019 - 是</t>
  </si>
  <si>
    <t>AE001_1 - 005 - 血小板计数降低 - 02 APR 2019 - 是</t>
  </si>
  <si>
    <t>AE001_1 - 006 - 血小板计数降低 - 02 APR 2019 - 是</t>
  </si>
  <si>
    <t>升血宝合剂</t>
  </si>
  <si>
    <t>AE001_1 - 009 - 低钾血症 - 02 APR 2019 - 是</t>
  </si>
  <si>
    <t>治疗低钾血症</t>
  </si>
  <si>
    <t>(阿斯美)复方甲氧那明胶囊</t>
  </si>
  <si>
    <t>AE001_1 - 008 - 贫血 - 13 MAY 2019 - 是</t>
  </si>
  <si>
    <t>03 JUN 2019</t>
  </si>
  <si>
    <t>02 JUL 2019</t>
  </si>
  <si>
    <t>AE001_1 - 010 - 低钾血症 - 03 JUN 2019 - 是</t>
  </si>
  <si>
    <t>08 JUN 2019</t>
  </si>
  <si>
    <t>25 JUN 2019</t>
  </si>
  <si>
    <t>特医食药/高能型全营养粉</t>
  </si>
  <si>
    <t>30 JUN 2019</t>
  </si>
  <si>
    <t>AE001_1 - 011 - 血小板计数降低 - 08 JUL 2019 - 是</t>
  </si>
  <si>
    <t>0.3</t>
  </si>
  <si>
    <t>08 JUL 2019</t>
  </si>
  <si>
    <t>17 JUL 2019</t>
  </si>
  <si>
    <t>18 JUL 2019</t>
  </si>
  <si>
    <t>07009</t>
  </si>
  <si>
    <t>盐酸利多卡因注射液</t>
  </si>
  <si>
    <t>ANESTHETICS</t>
  </si>
  <si>
    <t>N01</t>
  </si>
  <si>
    <t>N01B</t>
  </si>
  <si>
    <t>AMIDES</t>
  </si>
  <si>
    <t>N01BB</t>
  </si>
  <si>
    <t>LIDOCAINE HYDROCHLORIDE</t>
  </si>
  <si>
    <t>000334 02 001</t>
  </si>
  <si>
    <t>胸穿</t>
  </si>
  <si>
    <t>酒石酸美托洛尔片</t>
  </si>
  <si>
    <t>002 - 心脏病 - UN UNK 0000 - 是</t>
  </si>
  <si>
    <t>抑制心律</t>
  </si>
  <si>
    <t>西咪替丁注射液</t>
  </si>
  <si>
    <t>CIMETIDINE</t>
  </si>
  <si>
    <t>003974 01 001</t>
  </si>
  <si>
    <t>AE001_2 - 001 - 皮疹 - 27 JAN 2019 - 是</t>
  </si>
  <si>
    <t>补充维生素</t>
  </si>
  <si>
    <t>维生素C</t>
  </si>
  <si>
    <t>注射用亚胺培南西司他丁钠</t>
  </si>
  <si>
    <t>AE001_1 - 001 - 细菌感染 - 23 JAN 2019 - 是</t>
  </si>
  <si>
    <t>醋酸泼尼松片</t>
  </si>
  <si>
    <t>PREDNISONE ACETATE</t>
  </si>
  <si>
    <t>000447 02 001</t>
  </si>
  <si>
    <t>AE001_2 - 002 - 皮疹 - 27 JAN 2019 - 是</t>
  </si>
  <si>
    <t>AE001_2 - 007 - 皮疹 - 27 JAN 2019 - 是</t>
  </si>
  <si>
    <t>7</t>
  </si>
  <si>
    <t>华法林钠片</t>
  </si>
  <si>
    <t>VITAMIN K ANTAGONISTS</t>
  </si>
  <si>
    <t>B01AA</t>
  </si>
  <si>
    <t>WARFARIN SODIUM</t>
  </si>
  <si>
    <t>000148 02 001</t>
  </si>
  <si>
    <t>0.75</t>
  </si>
  <si>
    <t>（泰能）注射用亚胺培南西司他丁钠</t>
  </si>
  <si>
    <t>CARBAPENEMS</t>
  </si>
  <si>
    <t>J01DH</t>
  </si>
  <si>
    <t>CILASTATIN SODIUM;IMIPENEM</t>
  </si>
  <si>
    <t>138005 02 001</t>
  </si>
  <si>
    <t>TIENAM</t>
  </si>
  <si>
    <t>138005 02 125</t>
  </si>
  <si>
    <t>局麻</t>
  </si>
  <si>
    <t>AE001_2 - 003 - 皮疹 - 15 FEB 2019 - 是</t>
  </si>
  <si>
    <t>02 JUN 2019</t>
  </si>
  <si>
    <t>AE001_1 - 002 - 白细胞数降低 - 13 MAR 2019 - 是</t>
  </si>
  <si>
    <t>AE001_1 - 003 - 中性粒细胞计数降低 - 13 MAR 2019 - 是</t>
  </si>
  <si>
    <t>升白针（止痛）</t>
  </si>
  <si>
    <t>IRRIGATING SOLUTIONS</t>
  </si>
  <si>
    <t>B05C</t>
  </si>
  <si>
    <t>SALT SOLUTIONS</t>
  </si>
  <si>
    <t>B05CB</t>
  </si>
  <si>
    <t>冲管</t>
  </si>
  <si>
    <t>碳酸氢钠注射液</t>
  </si>
  <si>
    <t>#UK</t>
  </si>
  <si>
    <t>AE001_2 - 006 - 皮肤瘙痒 - 22 APR 2019 - 是</t>
  </si>
  <si>
    <t>AE001_1 - 005 - 中性粒细胞计数降低 - 03 APR 2019 - 是</t>
  </si>
  <si>
    <t>AE001_1 - 004 - 白细胞数降低 - 03 APR 2019 - 是</t>
  </si>
  <si>
    <t>止痛（瑞白引起）</t>
  </si>
  <si>
    <t>AE001_1 - 010 - 中性粒细胞计数降低 - 16 APR 2019 - 是</t>
  </si>
  <si>
    <t>AE001_1 - 009 - 白细胞数降低 - 16 APR 2019 - 是</t>
  </si>
  <si>
    <t>04 MAY 2019</t>
  </si>
  <si>
    <t>18 MAY 2019</t>
  </si>
  <si>
    <t>（拜新同）硝苯地平控释片</t>
  </si>
  <si>
    <t>NIFEDIPINE</t>
  </si>
  <si>
    <t>003407 01 001</t>
  </si>
  <si>
    <t>ADALAT</t>
  </si>
  <si>
    <t>003407 01 002</t>
  </si>
  <si>
    <t>001 - 高血压 - UN NOV 2018 - 是</t>
  </si>
  <si>
    <t>09 OCT 2019</t>
  </si>
  <si>
    <t>26 SEP 2019</t>
  </si>
  <si>
    <t>11 OCT 2019</t>
  </si>
  <si>
    <t>AE001_1 - 013 - 静脉炎 - 21 FEB 2019 - 是</t>
  </si>
  <si>
    <t>AE001_2 - 009 - 双下肢瘙痒 - 26 FEB 2020 - 是</t>
  </si>
  <si>
    <t>26 FEB 2020</t>
  </si>
  <si>
    <t>（赛治）甲巯咪唑片</t>
  </si>
  <si>
    <t>AE001_2 - 011 - 甲亢 - 27 APR 2020 - 是</t>
  </si>
  <si>
    <t>20 MAY 2020</t>
  </si>
  <si>
    <t>12 JUN 2020</t>
  </si>
  <si>
    <t>13 JUN 2020</t>
  </si>
  <si>
    <t>17 JUL 2020</t>
  </si>
  <si>
    <t>AE001_1 - 016 - 白细胞数降低 - 29 JUN 2020 - 是</t>
  </si>
  <si>
    <t>AE001_1 - 017 - 中性粒细胞计数降低 - 29 JUN 2020 - 是</t>
  </si>
  <si>
    <t>AE001_1 - 020 - 中性粒细胞计数降低 - 29 JUN 2020 - 是</t>
  </si>
  <si>
    <t>02 JUL 2020</t>
  </si>
  <si>
    <t>31 AUG 2020</t>
  </si>
  <si>
    <t>18 JUL 2020</t>
  </si>
  <si>
    <t>11 AUG 2020</t>
  </si>
  <si>
    <t>21 JUL 2020</t>
  </si>
  <si>
    <t>（宜利治）醋酸甲地孕酮分散片</t>
  </si>
  <si>
    <t>AE001_1 - 019 - 全身乏力 - UN APR 2020 - 是</t>
  </si>
  <si>
    <t>12 AUG 2020</t>
  </si>
  <si>
    <t>百令胶囊</t>
  </si>
  <si>
    <t>AE001_1 - 018 - 肌酐增高 - 29 JUN 2020 - 是</t>
  </si>
  <si>
    <t>22 JUL 2020</t>
  </si>
  <si>
    <t>08 AUG 2020</t>
  </si>
  <si>
    <t>24 AUG 2020</t>
  </si>
  <si>
    <t>25 AUG 2020</t>
  </si>
  <si>
    <t>20 SEP 2020</t>
  </si>
  <si>
    <t>07010</t>
  </si>
  <si>
    <t>抗骨转移治疗</t>
  </si>
  <si>
    <t>止血治疗</t>
  </si>
  <si>
    <t>AE001_1 - 002 - 呕吐 - 25 JAN 2019 - 是</t>
  </si>
  <si>
    <t>PICC置管时用</t>
  </si>
  <si>
    <t>（泽通）注射用拖拉塞米</t>
  </si>
  <si>
    <t>AE001_1 - 025 - 呕吐 - 08 MAR 2019 - 是</t>
  </si>
  <si>
    <t>（力文）结构脂肪乳注射液</t>
  </si>
  <si>
    <t>AE001_2 - 001 - 肌酐增高 - 09 MAR 2019 - 是</t>
  </si>
  <si>
    <t>AE001_2 - 002 - 肌酐增高 - 09 MAR 2019 - 是</t>
  </si>
  <si>
    <t>AE001_2 - 003 - 肌酐增高 - 09 MAR 2019 - 是</t>
  </si>
  <si>
    <t>AE001_1 - 003 - 呕吐 - 27 JAN 2019 - 是</t>
  </si>
  <si>
    <t>（可乐必妥针）左氟氧沙星氯化钠注射液</t>
  </si>
  <si>
    <t>LEVOFLOXACIN;SODIUM CHLORIDE</t>
  </si>
  <si>
    <t>117346 01 001</t>
  </si>
  <si>
    <t>AE001_1 - 008 - 发热 - 09 MAR 2019 - 是</t>
  </si>
  <si>
    <t>（博来宁）注射用唑来膦酸</t>
  </si>
  <si>
    <t>ZOLEDRONIC ACID</t>
  </si>
  <si>
    <t>014701 01 001</t>
  </si>
  <si>
    <t>AE001_1 - 006 - 呕吐 - 08 MAR 2019 - 是</t>
  </si>
  <si>
    <t>格拉司琼</t>
  </si>
  <si>
    <t>GRANISETRON</t>
  </si>
  <si>
    <t>011781 01 001</t>
  </si>
  <si>
    <t>预防过敏</t>
  </si>
  <si>
    <t>AE001_1 - 004 - 中性粒细胞计数降低 - 22 FEB 2019 - 是</t>
  </si>
  <si>
    <t>AE001_1 - 005 - 白细胞降低 - 18 FEB 2019 - 是</t>
  </si>
  <si>
    <t>AE001_1 - 007 - 腹泻 - 08 MAR 2019 - 是</t>
  </si>
  <si>
    <t>盐酸小檗碱片（薄膜衣）</t>
  </si>
  <si>
    <t>（法禄达）醋酸甲羟孕酮片</t>
  </si>
  <si>
    <t>ENDOCRINE THERAPY</t>
  </si>
  <si>
    <t>L02</t>
  </si>
  <si>
    <t>HORMONES AND RELATED AGENTS</t>
  </si>
  <si>
    <t>L02A</t>
  </si>
  <si>
    <t>PROGESTOGENS</t>
  </si>
  <si>
    <t>L02AB</t>
  </si>
  <si>
    <t>MEDROXYPROGESTERONE ACETATE</t>
  </si>
  <si>
    <t>001152 02 001</t>
  </si>
  <si>
    <t>FARLUTAL</t>
  </si>
  <si>
    <t>001152 02 011</t>
  </si>
  <si>
    <t>开胃口</t>
  </si>
  <si>
    <t>09 MAR 2019</t>
  </si>
  <si>
    <t>止痛抗炎</t>
  </si>
  <si>
    <t>补液水化</t>
  </si>
  <si>
    <t>0.9%葡萄糖氯化钠注射液</t>
  </si>
  <si>
    <t>SODIUM BICARBONATE</t>
  </si>
  <si>
    <t>000494 01 001</t>
  </si>
  <si>
    <t>碱化尿液</t>
  </si>
  <si>
    <t>螺内酯</t>
  </si>
  <si>
    <t>降肌酐</t>
  </si>
  <si>
    <t>护肾治疗</t>
  </si>
  <si>
    <t>（阿托莫兰）注射用还原型谷胱甘肽</t>
  </si>
  <si>
    <t>45</t>
  </si>
  <si>
    <t>26 APR 2019</t>
  </si>
  <si>
    <t>02 MAY 2019</t>
  </si>
  <si>
    <t>AE001_1 - 010 - 贫血 - 09 MAR 2019 - 是</t>
  </si>
  <si>
    <t>补血</t>
  </si>
  <si>
    <t>护肝降肌酐</t>
  </si>
  <si>
    <t>21 MAY 2019</t>
  </si>
  <si>
    <t>AE001_2 - 004 - 肌酐增高 - 09 MAR 2019 - 是</t>
  </si>
  <si>
    <t>降肌酐 护肝</t>
  </si>
  <si>
    <t>AE001_1 - 018 - 贫血 - 09 MAR 2019 - 是</t>
  </si>
  <si>
    <t>AE001_1 - 013 - 贫血 - 09 MAR 2019 - 是</t>
  </si>
  <si>
    <t>AE001_2 - 005 - 肌酐增高 - 09 MAR 2019 - 是</t>
  </si>
  <si>
    <t>AE001_2 - 006 - 肌酐增高 - 09 MAR 2019 - 是</t>
  </si>
  <si>
    <t>中药（桂枝、制大黄、黄柏 炒、桃仁、赤芍、生黄芪、玉米须 净、柴胡（北）片、黄连、法半夏、炙甘草、当归、生地黄、茯苓）</t>
  </si>
  <si>
    <t>AE001_2 - 008 - 肌酐增高 - 20 AUG 2019 - 是</t>
  </si>
  <si>
    <t>01 OCT 2019</t>
  </si>
  <si>
    <t>07 OCT 2019</t>
  </si>
  <si>
    <t>伊班膦酸钠注射液</t>
  </si>
  <si>
    <t>IBANDRONATE SODIUM</t>
  </si>
  <si>
    <t>013047 02 001</t>
  </si>
  <si>
    <t>SODIUM IBANDRONATE</t>
  </si>
  <si>
    <t>013047 02 159</t>
  </si>
  <si>
    <t>24 JUL 2020</t>
  </si>
  <si>
    <t>(西乐葆)塞来昔布胶囊</t>
  </si>
  <si>
    <t>骨转移止痛</t>
  </si>
  <si>
    <t>23 JUL 2020</t>
  </si>
  <si>
    <t>07011</t>
  </si>
  <si>
    <t>结构脂肪乳注射液</t>
  </si>
  <si>
    <t>局部麻醉</t>
  </si>
  <si>
    <t>AE001_1 - 001 - 皮疹 - 31 JAN 2019 - 是</t>
  </si>
  <si>
    <t>O盐酸羟考酮缓释片</t>
  </si>
  <si>
    <t>AE001_1 - 005 - 白细胞数降低 - 11 MAR 2019 - 是</t>
  </si>
  <si>
    <t>AE001_1 - 006 - 中性粒细胞计数降低 - 11 MAR 2019 - 是</t>
  </si>
  <si>
    <t>001 - 腰痛 - UN OCT 2018 - 是</t>
  </si>
  <si>
    <t>（天晴依泰）唑来膦酸注射液</t>
  </si>
  <si>
    <t>预防骨破坏</t>
  </si>
  <si>
    <t>AE001_1 - 015 - 恶心 - 28 MAR 2019 - 是</t>
  </si>
  <si>
    <t>AE001_1 - 011 - 呕吐 - 17 APR 2019 - 是</t>
  </si>
  <si>
    <t>AE001_1 - 010 - 恶心 - 17 APR 2019 - 是</t>
  </si>
  <si>
    <t>AE001_1 - 007 - 白细胞数降低 - 23 APR 2019 - 是</t>
  </si>
  <si>
    <t>AE001_1 - 008 - 中性粒细胞计数降低 - 23 APR 2019 - 是</t>
  </si>
  <si>
    <t>05 MAY 2019</t>
  </si>
  <si>
    <t>AE001_1 - 009 - 贫血 - 02 APR 2019 - 是</t>
  </si>
  <si>
    <t>AE001_1 - 013 - 肌酐增高 - 28 MAY 2019 - 是</t>
  </si>
  <si>
    <t>白令片</t>
  </si>
  <si>
    <t>AE001_1 - 018 - 静脉炎 - 25 APR 2019 - 是</t>
  </si>
  <si>
    <t>07012</t>
  </si>
  <si>
    <t>(安内强)替米沙坦片</t>
  </si>
  <si>
    <t>TELMISARTAN</t>
  </si>
  <si>
    <t>014218 01 001</t>
  </si>
  <si>
    <t>AN NEI QIANG</t>
  </si>
  <si>
    <t>014218 01 305</t>
  </si>
  <si>
    <t>001 - 高血压 - UN UNK 0000 - 是</t>
  </si>
  <si>
    <t>28 JAN 2020</t>
  </si>
  <si>
    <t>(安内真)苯磺酸氨氯地平片</t>
  </si>
  <si>
    <t>AN NEI ZHEN [AMLODIPINE BESILATE]</t>
  </si>
  <si>
    <t>009724 02 543</t>
  </si>
  <si>
    <t>01 MAR 2019</t>
  </si>
  <si>
    <t>盐酸美西律片</t>
  </si>
  <si>
    <t>AE001_1 - 004 - 恶心 - 03 MAR 2019 - 是</t>
  </si>
  <si>
    <t>AE001_1 - 005 - 呕吐 - 04 MAR 2019 - 是</t>
  </si>
  <si>
    <t>03 MAR 2019</t>
  </si>
  <si>
    <t>AE001_2 - 001 - 关节痛 - 04 MAR 2019 - 是</t>
  </si>
  <si>
    <t>AE001_1 - 003 - 肝功能异常 - 04 MAR 2019 - 是</t>
  </si>
  <si>
    <t>（泰勒宁）氨酚羟考酮片</t>
  </si>
  <si>
    <t>OXYCODONE;PARACETAMOL</t>
  </si>
  <si>
    <t>137291 01 001</t>
  </si>
  <si>
    <t>TAILENING</t>
  </si>
  <si>
    <t>137291 01 003</t>
  </si>
  <si>
    <t>六小时一次</t>
  </si>
  <si>
    <t>盐酸氟桂利嗪胶囊</t>
  </si>
  <si>
    <t>002 - 偏头痛 - UN UNK 0000 - 是</t>
  </si>
  <si>
    <t>偏头痛治疗</t>
  </si>
  <si>
    <t>双氯芬酸钠肠溶缓释胶囊</t>
  </si>
  <si>
    <t>003 - 膝关节疼痛 - UN UNK 0000 - 是</t>
  </si>
  <si>
    <t>治疗膝关节疼痛</t>
  </si>
  <si>
    <t>复方甘草片</t>
  </si>
  <si>
    <t>COUGH SUPPRESSANTS AND EXPECTORANTS, COMBINATIONS</t>
  </si>
  <si>
    <t>R05F</t>
  </si>
  <si>
    <t>OPIUM DERIVATIVES AND EXPECTORANTS</t>
  </si>
  <si>
    <t>R05FA</t>
  </si>
  <si>
    <t>CAMPHOR;GLYCYRRHIZA GLABRA;ILLICIUM VERUM OIL;PAPAVER SOMNIFERUM;SODIUM BENZOATE</t>
  </si>
  <si>
    <t>122641 02 001</t>
  </si>
  <si>
    <t>COMPOUND LIQUORICE</t>
  </si>
  <si>
    <t>122641 02 002</t>
  </si>
  <si>
    <t>盐酸曲马多缓释片</t>
  </si>
  <si>
    <t>（卡文）脂肪乳氨基酸（17）葡萄糖11注射液</t>
  </si>
  <si>
    <t>ALANINE;ARGININE;ASPARTIC ACID;CALCIUM CHLORIDE DIHYDRATE;GLUCOSE MONOHYDRATE;GLUTAMIC ACID;GLYCINE;GLYCINE MAX SEED OIL;HISTIDINE;ISOLEUCINE;LEUCINE;LYSINE HYDROCHLORIDE;MAGNESIUM SULFATE HEPTAHYDRATE;METHIONINE;PHENYLALANINE;POTASSIUM CHLORIDE;PROLINE;SERINE;SODIUM ACETATE TRIHYDRATE;SODIUM GLYCEROPHOSPHATE;THREONINE;TRYPTOPHAN, L-;TYROSINE;VALINE</t>
  </si>
  <si>
    <t>110521 02 001</t>
  </si>
  <si>
    <t>KABIVEN PI</t>
  </si>
  <si>
    <t>110521 02 004</t>
  </si>
  <si>
    <t>AE001_1 - 002 - 胃纳差 - 02 MAR 2019 - 是</t>
  </si>
  <si>
    <t>盐酸帕罗诺司琼注射液</t>
  </si>
  <si>
    <t>(杜密克)乳果糖口服溶液</t>
  </si>
  <si>
    <t>关节痛治疗</t>
  </si>
  <si>
    <t>依托考昔片</t>
  </si>
  <si>
    <t>ETORICOXIB</t>
  </si>
  <si>
    <t>015798 01 001</t>
  </si>
  <si>
    <t>雷贝拉唑钠肠溶片</t>
  </si>
  <si>
    <t>RABEPRAZOLE SODIUM</t>
  </si>
  <si>
    <t>014172 02 001</t>
  </si>
  <si>
    <t>预防性护胃（激素引起）</t>
  </si>
  <si>
    <t>(瑞白)重组人粒细胞刺激因子注射液</t>
  </si>
  <si>
    <t>AE001_1 - 008 - 白细胞数降低 - 17 APR 2019 - 是</t>
  </si>
  <si>
    <t>AE001_1 - 009 - 中性粒细胞计数降低 - 17 APR 2019 - 是</t>
  </si>
  <si>
    <t>AE001_1 - 011 - 血小板计数降低 - 17 APR 2019 - 是</t>
  </si>
  <si>
    <t>AE001_1 - 013 - 血小板计数降低 - 17 APR 2019 - 是</t>
  </si>
  <si>
    <t>AE001_1 - 007 - 血小板计数降低 - 17 APR 2019 - 是</t>
  </si>
  <si>
    <t>AE001_1 - 010 - 贫血 - 17 APR 2019 - 是</t>
  </si>
  <si>
    <t>AE001_1 - 012 - 贫血 - 17 APR 2019 - 是</t>
  </si>
  <si>
    <t>AE001_1 - 001 - 贫血 - 17 APR 2019 - 是</t>
  </si>
  <si>
    <t>AE001_1 - 017 - 贫血 - 17 APR 2019 - 是</t>
  </si>
  <si>
    <t>氨酚双氢可待因片</t>
  </si>
  <si>
    <t>DIHYDROCODEINE BITARTRATE;PARACETAMOL</t>
  </si>
  <si>
    <t>128224 02 001</t>
  </si>
  <si>
    <t>PARACETAMOL AND DIHYDROCODEINE TARTRATE</t>
  </si>
  <si>
    <t>128224 02 005</t>
  </si>
  <si>
    <t>雾化化痰</t>
  </si>
  <si>
    <t>PULMICORT</t>
  </si>
  <si>
    <t>006146 01 003</t>
  </si>
  <si>
    <t>AE001_1 - 014 - 贫血 - 17 APR 2019 - 是</t>
  </si>
  <si>
    <t>19 MAY 2019</t>
  </si>
  <si>
    <t>AE001_1 - 016 - 肝功能异常 - 20 MAY 2019 - 是</t>
  </si>
  <si>
    <t>06 JUN 2019</t>
  </si>
  <si>
    <t>注射用拉氧头孢钠</t>
  </si>
  <si>
    <t>LATAMOXEF SODIUM</t>
  </si>
  <si>
    <t>005988 02 001</t>
  </si>
  <si>
    <t>AE001_1 - 018 - 肺部感染 - 06 JUN 2019 - 是</t>
  </si>
  <si>
    <t>消炎</t>
  </si>
  <si>
    <t>注射用阿奇霉素（冻干）</t>
  </si>
  <si>
    <t>MACROLIDES, LINCOSAMIDES AND STREPTOGRAMINS</t>
  </si>
  <si>
    <t>J01F</t>
  </si>
  <si>
    <t>MACROLIDES</t>
  </si>
  <si>
    <t>J01FA</t>
  </si>
  <si>
    <t>AZITHROMYCIN</t>
  </si>
  <si>
    <t>009443 01 001</t>
  </si>
  <si>
    <t>（依诺舒）盐酸氨溴索注射液</t>
  </si>
  <si>
    <t>AE001_1 - 019 - 静脉炎 - 03 MAY 2019 - 是</t>
  </si>
  <si>
    <t>07013</t>
  </si>
  <si>
    <t>（安博诺）厄贝沙坦氢氯噻嗪片</t>
  </si>
  <si>
    <t>ANGIOTENSIN II ANTAGONISTS, COMBINATIONS</t>
  </si>
  <si>
    <t>C09D</t>
  </si>
  <si>
    <t>ANGIOTENSIN II ANTAGONISTS AND DIURETICS</t>
  </si>
  <si>
    <t>C09DA</t>
  </si>
  <si>
    <t>HYDROCHLOROTHIAZIDE;IRBESARTAN</t>
  </si>
  <si>
    <t>133305 01 001</t>
  </si>
  <si>
    <t>COAPROVEL</t>
  </si>
  <si>
    <t>133305 01 207</t>
  </si>
  <si>
    <t>004 - 高血压 - UN UNK 2014 - 是</t>
  </si>
  <si>
    <t>肝素钠注射液</t>
  </si>
  <si>
    <t>封管</t>
  </si>
  <si>
    <t>12500</t>
  </si>
  <si>
    <t>0.50</t>
  </si>
  <si>
    <t>AE001_1 - 001 - 血小板计数降低 - 15 MAR 2019 - 是</t>
  </si>
  <si>
    <t>AE001_1 - 005 - 血小板计数降低 - 15 MAR 2019 - 是</t>
  </si>
  <si>
    <t>AE001_1 - 006 - 血小板计数降低 - 15 MAR 2019 - 是</t>
  </si>
  <si>
    <t>AE001_1 - 004 - 中性粒细胞计数降低 - 19 MAR 2019 - 是</t>
  </si>
  <si>
    <t>补钠</t>
  </si>
  <si>
    <t>AE001_1 - 008 - 腹泻 - 21 MAR 2019 - 是</t>
  </si>
  <si>
    <t>纠正贫血</t>
  </si>
  <si>
    <t>（千红怡美）复方消化酶胶囊</t>
  </si>
  <si>
    <t>DIGESTIVES, INCL. ENZYMES</t>
  </si>
  <si>
    <t>A09</t>
  </si>
  <si>
    <t>A09A</t>
  </si>
  <si>
    <t>ENZYME PREPARATIONS</t>
  </si>
  <si>
    <t>A09AA</t>
  </si>
  <si>
    <t>AMYLASE;LIPASE;PEPSIN;TRYPSIN</t>
  </si>
  <si>
    <t>135913 01 001</t>
  </si>
  <si>
    <t>助消化</t>
  </si>
  <si>
    <t>AE001_1 - 007 - 中性粒细胞计数降低 - 25 MAR 2019 - 是</t>
  </si>
  <si>
    <t>AE001_1 - 002 - 血小板计数降低 - 15 MAR 2019 - 是</t>
  </si>
  <si>
    <t>AE001_1 - 009 - 贫血 - 08 APR 2019 - 是</t>
  </si>
  <si>
    <t>AE001_1 - 015 - 贫血 - 08 APR 2019 - 是</t>
  </si>
  <si>
    <t>注射用兰索拉唑</t>
  </si>
  <si>
    <t>LANSOPRAZOLE</t>
  </si>
  <si>
    <t>011590 01 001</t>
  </si>
  <si>
    <t>AE001_1 - 014 - 贫血 - 08 APR 2019 - 是</t>
  </si>
  <si>
    <t>多糖铁复合胶囊</t>
  </si>
  <si>
    <t>升血红蛋白</t>
  </si>
  <si>
    <t>05 JUN 2019</t>
  </si>
  <si>
    <t>(舒普深)头孢哌酮钠/舒巴坦钠针</t>
  </si>
  <si>
    <t>AE001_1 - 010 - 发热 - 25 APR 2019 - 是</t>
  </si>
  <si>
    <t>30 APR 2019</t>
  </si>
  <si>
    <t>AE001_1 - 011 - 呕吐 - 26 APR 2019 - 是</t>
  </si>
  <si>
    <t>AE001_1 - 016 - 贫血 - 08 APR 2019 - 是</t>
  </si>
  <si>
    <t>AE001_1 - 017 - 贫血 - 08 APR 2019 - 是</t>
  </si>
  <si>
    <t>AE001_1 - 019 - 胃纳差 - 25 APR 2019 - 是</t>
  </si>
  <si>
    <t>改善胃口</t>
  </si>
  <si>
    <t>AE001_1 - 020 - 全身乏力 - 25 APR 2019 - 是</t>
  </si>
  <si>
    <t>人血白蛋白</t>
  </si>
  <si>
    <t>AE001_1 - 024 - 低白蛋白血症 - 26 APR 2019 - 是</t>
  </si>
  <si>
    <t>特医食品/高能型全营养粉</t>
  </si>
  <si>
    <t>GENERAL NUTRIENTS</t>
  </si>
  <si>
    <t>V06</t>
  </si>
  <si>
    <t>OTHER NUTRIENTS</t>
  </si>
  <si>
    <t>V06D</t>
  </si>
  <si>
    <t>900438 01 001</t>
  </si>
  <si>
    <t>注射用尿肌酶</t>
  </si>
  <si>
    <t>溶栓</t>
  </si>
  <si>
    <t>注射用头孢曲松钠</t>
  </si>
  <si>
    <t>CEFTRIAXONE SODIUM</t>
  </si>
  <si>
    <t>006722 02 001</t>
  </si>
  <si>
    <t>AE001_1 - 026 - 肺部细菌感染 - 14 MAY 2019 - 是</t>
  </si>
  <si>
    <t>AE001_1 - 025 - 贫血 - 08 APR 2019 - 是</t>
  </si>
  <si>
    <t>AE001_1 - 028 - 贫血 - 08 APR 2019 - 是</t>
  </si>
  <si>
    <t>31 MAY 2019</t>
  </si>
  <si>
    <t>26 MAY 2019</t>
  </si>
  <si>
    <t>25 MAY 2019</t>
  </si>
  <si>
    <t>尼群地平片</t>
  </si>
  <si>
    <t>NITRENDIPINE</t>
  </si>
  <si>
    <t>008031 01 001</t>
  </si>
  <si>
    <t>玉屏风颗粒</t>
  </si>
  <si>
    <t>ASTRAGALUS MONGHOLICUS ROOT;ATRACTYLODES MACROCEPHALA, RHIZOMA;SAPOSHNIKOVIA DIVARICATA ROOT</t>
  </si>
  <si>
    <t>108885 02 001</t>
  </si>
  <si>
    <t>YU PING FENG KE LI</t>
  </si>
  <si>
    <t>108885 02 003</t>
  </si>
  <si>
    <t>润喉</t>
  </si>
  <si>
    <t>低分子量肝素钙注射液</t>
  </si>
  <si>
    <t>预防性抗凝</t>
  </si>
  <si>
    <t>08 AUG 2019</t>
  </si>
  <si>
    <t>清肺合剂（自制）</t>
  </si>
  <si>
    <t>抗凝预防血栓</t>
  </si>
  <si>
    <t>AE001_1 - 039 - 胃纳差 - 10 SEP 2019 - 是</t>
  </si>
  <si>
    <t>AE001_1 - 040 - 胃纳差 - 10 SEP 2019 - 是</t>
  </si>
  <si>
    <t>17 SEP 2019</t>
  </si>
  <si>
    <t>AE001_1 - 046 - 心律失常 - 18 SEP 2019 - 是</t>
  </si>
  <si>
    <t>18 SEP 2019</t>
  </si>
  <si>
    <t>AE001_1 - 051 - 低钾血症 - 21 SEP 2019 - 是</t>
  </si>
  <si>
    <t>AE001_1 - 052 - 低钾血症 - 21 SEP 2019 - 是</t>
  </si>
  <si>
    <t>21 SEP 2019</t>
  </si>
  <si>
    <t>（金奥康）奥美拉唑肠溶微丸胶囊</t>
  </si>
  <si>
    <t>22 SEP 2019</t>
  </si>
  <si>
    <t>24 SEP 2019</t>
  </si>
  <si>
    <t>AE001_1 - 044 - 间质性肺炎 - 17 SEP 2019 - 是</t>
  </si>
  <si>
    <t>AE001_1 - 045 - 肺部感染 - 17 SEP 2019 - 是</t>
  </si>
  <si>
    <t>AE001_1 - 053 - 便秘 - 15 SEP 2019 - 是</t>
  </si>
  <si>
    <t>AE001_1 - 049 - 双下肢凹陷性水肿 - 21 SEP 2019 - 是</t>
  </si>
  <si>
    <t>异丙托溴铵溶液</t>
  </si>
  <si>
    <t>（天恩福）注射用重组改构人肿瘤坏死因子</t>
  </si>
  <si>
    <t>AE001_1 - 043 - 心包积液 - 17 SEP 2019 - 是</t>
  </si>
  <si>
    <t>3000000</t>
  </si>
  <si>
    <t>腔内给药</t>
  </si>
  <si>
    <t>AE001_1 - 047 - 双肩部酸痛 - 18 SEP 2019 - 是</t>
  </si>
  <si>
    <t>AE001_1 - 048 - 双肩部酸痛 - 18 SEP 2019 - 是</t>
  </si>
  <si>
    <t>去乙酰毛花苷注射液</t>
  </si>
  <si>
    <t>盐酸普罗帕酮注射液</t>
  </si>
  <si>
    <t>70</t>
  </si>
  <si>
    <t>AE001_1 - 033 - 低白蛋白血症 - 26 APR 2019 - 是</t>
  </si>
  <si>
    <t>辅助利尿</t>
  </si>
  <si>
    <t>23 SEP 2019</t>
  </si>
  <si>
    <t>（甲强龙）注射用甲泼尼龙琥珀酸钠</t>
  </si>
  <si>
    <t>20 SEP 2019</t>
  </si>
  <si>
    <t>AE001_1 - 034 - 低白蛋白血症 - 26 APR 2019 - 是</t>
  </si>
  <si>
    <t>（克凌诺）长链脂肪乳注射液</t>
  </si>
  <si>
    <t>W5D/BID</t>
  </si>
  <si>
    <t>AE001_1 - 050 - 天冬氨酸氨基转移酶增高 - 17 SEP 2019 - 是</t>
  </si>
  <si>
    <t>预防口腔真菌感染</t>
  </si>
  <si>
    <t>12.5</t>
  </si>
  <si>
    <t>07014</t>
  </si>
  <si>
    <t>AE001_1 - 001 - 白细胞数降低 - 04 APR 2019 - 是</t>
  </si>
  <si>
    <t>AE001_1 - 002 - 中性粒细胞计数降低 - 04 APR 2019 - 是</t>
  </si>
  <si>
    <t>复方甘草酸苷片（薄膜衣）</t>
  </si>
  <si>
    <t>AE001_1 - 024 - 天冬氨酸氨基转移酶增高 - 04 APR 2019 - 是</t>
  </si>
  <si>
    <t>AE001_1 - 025 - 丙氨酸氨基转移酶增高 - 04 APR 2019 - 是</t>
  </si>
  <si>
    <t>AE001_1 - 003 - 血小板计数降低 - 08 APR 2019 - 是</t>
  </si>
  <si>
    <t>AE001_1 - 006 - 呕吐 - 18 APR 2019 - 是</t>
  </si>
  <si>
    <t>AE001_1 - 005 - 贫血 - 16 APR 2019 - 是</t>
  </si>
  <si>
    <t>AE001_1 - 013 - 贫血 - 16 APR 2019 - 是</t>
  </si>
  <si>
    <t>补铁改善贫血</t>
  </si>
  <si>
    <t>营养补液</t>
  </si>
  <si>
    <t>（迪先）硫糖铝口服混悬液</t>
  </si>
  <si>
    <t>OTHER DRUGS FOR PEPTIC ULCER AND GASTRO-OESOPHAGEAL REFLUX DISEASE (GORD)</t>
  </si>
  <si>
    <t>A02BX</t>
  </si>
  <si>
    <t>SUCRALFATE</t>
  </si>
  <si>
    <t>004347 01 001</t>
  </si>
  <si>
    <t>DI XIAN</t>
  </si>
  <si>
    <t>004347 01 198</t>
  </si>
  <si>
    <t>AE001_1 - 010 - 中性粒细胞计数降低 - 06 MAY 2019 - 是</t>
  </si>
  <si>
    <t>AE001_1 - 011 - 白细胞数降低 - 15 MAY 2019 - 是</t>
  </si>
  <si>
    <t>AE001_1 - 012 - 中性粒细胞计数降低 - 15 MAY 2019 - 是</t>
  </si>
  <si>
    <t>AE001_1 - 016 - 血小板计数降低 - 17 MAY 2019 - 是</t>
  </si>
  <si>
    <t>AE001_1 - 014 - 白细胞数降低 - 27 MAY 2019 - 是</t>
  </si>
  <si>
    <t>AE001_1 - 015 - 中性粒细胞计数降低 - 27 MAY 2019 - 是</t>
  </si>
  <si>
    <t>28 MAY 2019</t>
  </si>
  <si>
    <t>AE001_1 - 017 - 白细胞数降低 - 05 JUN 2019 - 是</t>
  </si>
  <si>
    <t>AE001_1 - 018 - 中性粒细胞计数降低 - 05 JUN 2019 - 是</t>
  </si>
  <si>
    <t>AE001_1 - 020 - 白细胞数降低 - 10 JUL 2019 - 是</t>
  </si>
  <si>
    <t>AE001_1 - 021 - 中性粒细胞计数降低 - 10 JUL 2019 - 是</t>
  </si>
  <si>
    <t>（天晴甘平）甘草酸二铵肠溶胶囊</t>
  </si>
  <si>
    <t>AE001_1 - 027 - 丙氨酸氨基转移酶增高 - 12 JUL 2019 - 是</t>
  </si>
  <si>
    <t>13 JUL 2019</t>
  </si>
  <si>
    <t>07017</t>
  </si>
  <si>
    <t>补液营养支持</t>
  </si>
  <si>
    <t>中/长链脂肪乳注射液</t>
  </si>
  <si>
    <t>GLYCEROL;GLYCINE MAX SEED OIL;MEDIUM-CHAIN TRIGLYCERIDES;PHOSPHOLIPIDS</t>
  </si>
  <si>
    <t>111311 02 001</t>
  </si>
  <si>
    <t>脱水治疗</t>
  </si>
  <si>
    <t>AE001_1 - 001 - 白细胞数降低 - 21 MAR 2019 - 是</t>
  </si>
  <si>
    <t>AE001_1 - 003 - 中性粒细胞计数降低 - 26 MAR 2019 - 是</t>
  </si>
  <si>
    <t>AE001_1 - 006 - 中性粒细胞计数降低 - 08 APR 2019 - 是</t>
  </si>
  <si>
    <t>AE001_1 - 002 - 肌酐增高 - 21 MAR 2019 - 是</t>
  </si>
  <si>
    <t>补液支持</t>
  </si>
  <si>
    <t>升白治疗</t>
  </si>
  <si>
    <t>001 - 高血压 - UN UNK 2018 - 是</t>
  </si>
  <si>
    <t>UN UNK 2018</t>
  </si>
  <si>
    <t>AE001_1 - 005 - 中性粒细胞计数降低 - 01 APR 2019 - 是</t>
  </si>
  <si>
    <t>AE001_1 - 004 - 白细胞计数降低 - 01 APR 2019 - 是</t>
  </si>
  <si>
    <t>（喜辽妥）多磺酸粘多糖乳膏</t>
  </si>
  <si>
    <t>HIRUDOID</t>
  </si>
  <si>
    <t>007237 02 010</t>
  </si>
  <si>
    <t>AE001_1 - 008 - 静脉炎 - 13 APR 2019 - 是</t>
  </si>
  <si>
    <t>静脉炎治疗</t>
  </si>
  <si>
    <t>外涂</t>
  </si>
  <si>
    <t>如意金黄散</t>
  </si>
  <si>
    <t>ANGELICA DAHURICA VAR. FORMOSANA ROOT;ARISAEMA CONSANGUINEUM RHIZOME;ATRACTYLODES LANCEA RHIZOME;CITRUS RETICULATA PEEL;CURCUMA LONGA RHIZOME;GLYCYRRHIZA URALENSIS ROOT WITH RHIZOME;MAGNOLIA OFFICINALIS BARK;PHELLODENDRON AMURENSE BARK;RHEUM PALMATUM ROOT WITH RHIZOME;TRICHOSANTHES KIRILOWII ROOT</t>
  </si>
  <si>
    <t>107221 02 001</t>
  </si>
  <si>
    <t>RU YI JIN HUANG SAN</t>
  </si>
  <si>
    <t>107221 02 003</t>
  </si>
  <si>
    <t>01 MAY 2019</t>
  </si>
  <si>
    <t>UN OCT 2019</t>
  </si>
  <si>
    <t>预防性升白</t>
  </si>
  <si>
    <t>07 MAY 2019</t>
  </si>
  <si>
    <t>22 MAY 2019</t>
  </si>
  <si>
    <t>补钾补液</t>
  </si>
  <si>
    <t>AE001_1 - 014 - 白细胞计数降低 - 09 JUN 2019 - 是</t>
  </si>
  <si>
    <t>AE001_1 - 015 - 中性粒细胞计数降低 - 09 JUN 2019 - 是</t>
  </si>
  <si>
    <t>09 JUN 2019</t>
  </si>
  <si>
    <t>（环尔博）重组人促红素注射液</t>
  </si>
  <si>
    <t>ERYTHROPOIETIN HUMAN</t>
  </si>
  <si>
    <t>009283 01 001</t>
  </si>
  <si>
    <t>HUAN ER BO</t>
  </si>
  <si>
    <t>009283 01 014</t>
  </si>
  <si>
    <t>AE001_1 - 013 - 贫血 - 20 MAY 2019 - 是</t>
  </si>
  <si>
    <t>24 JUN 2019</t>
  </si>
  <si>
    <t>12 JUL 2019</t>
  </si>
  <si>
    <t>GLYCINE MAX SEED OIL;OLEA EUROPAEA OIL</t>
  </si>
  <si>
    <t>117910 02 001</t>
  </si>
  <si>
    <t>CLINOLEIC</t>
  </si>
  <si>
    <t>117910 02 002</t>
  </si>
  <si>
    <t>血小板</t>
  </si>
  <si>
    <t>AE001_1 - 021 - 血小板计数降低 - 03 JUL 2019 - 是</t>
  </si>
  <si>
    <t>9</t>
  </si>
  <si>
    <t>14 JUL 2019</t>
  </si>
  <si>
    <t>输血前预处理抗过敏</t>
  </si>
  <si>
    <t>（欣粒生）重组人粒细胞刺激因子注射液</t>
  </si>
  <si>
    <t>XIN LI SHENG</t>
  </si>
  <si>
    <t>064411 01 029</t>
  </si>
  <si>
    <t>AE001_1 - 022 - 白细胞数降低 - 10 JUL 2019 - 是</t>
  </si>
  <si>
    <t>AE001_1 - 023 - 中性粒细胞计数降低 - 10 JUL 2019 - 是</t>
  </si>
  <si>
    <t>RECOMBINANT HUMAN INTERLEUKIN-11</t>
  </si>
  <si>
    <t>014367 01 014</t>
  </si>
  <si>
    <t>2.25</t>
  </si>
  <si>
    <t>（特比奥）重组人血小板生成素注射液</t>
  </si>
  <si>
    <t>AE001_1 - 024 - 白细胞数降低 - 17 JUL 2019 - 是</t>
  </si>
  <si>
    <t>AE001_1 - 025 - 中性粒细胞计数降低 - 17 JUL 2019 - 是</t>
  </si>
  <si>
    <t>AE001_1 - 019 - 贫血 - 20 MAY 2019 - 是</t>
  </si>
  <si>
    <t>AE001_1 - 026 - 肌酐增高 - 07 MAY 2019 - 是</t>
  </si>
  <si>
    <t>23 JUL 2019</t>
  </si>
  <si>
    <t>12 AUG 2019</t>
  </si>
  <si>
    <t>19 AUG 2019</t>
  </si>
  <si>
    <t>03 SEP 2019</t>
  </si>
  <si>
    <t>AE001_1 - 028 - 肌酐增高 - 07 MAY 2019 - 是</t>
  </si>
  <si>
    <t>AE001_1 - 029 - 肌酐增高 - 07 MAY 2019 - 是</t>
  </si>
  <si>
    <t>04 SEP 2019</t>
  </si>
  <si>
    <t>骨头针输注完成半小时后 预防发热</t>
  </si>
  <si>
    <t>CORTICOSTEROIDS, MODERATELY POTENT (GROUP II)</t>
  </si>
  <si>
    <t>D07AB</t>
  </si>
  <si>
    <t>AE001_1 - 030 - 湿疹 - 03 SEP 2019 - 是</t>
  </si>
  <si>
    <t>AE001_1 - 031 - 肌酐增高 - 07 MAY 2019 - 是</t>
  </si>
  <si>
    <t>28 NOV 2019</t>
  </si>
  <si>
    <t>17 OCT 2019</t>
  </si>
  <si>
    <t>01 NOV 2019</t>
  </si>
  <si>
    <t>29 NOV 2019</t>
  </si>
  <si>
    <t>18 DEC 2019</t>
  </si>
  <si>
    <t>16 DEC 2019</t>
  </si>
  <si>
    <t>11 JAN 2020</t>
  </si>
  <si>
    <t>20 JAN 2020</t>
  </si>
  <si>
    <t>AE001_2 - 001 - 甲亢 - 09 JAN 2020 - 是</t>
  </si>
  <si>
    <t>04 FEB 2020</t>
  </si>
  <si>
    <t>24 FEB 2020</t>
  </si>
  <si>
    <t>25 FEB 2020</t>
  </si>
  <si>
    <t>AE001_2 - 004 - 肝炎 - 24 FEB 2020 - 是</t>
  </si>
  <si>
    <t>03 MAR 2020</t>
  </si>
  <si>
    <t>AE001_2 - 005 - 肝炎 - 24 FEB 2020 - 是</t>
  </si>
  <si>
    <t>AE001_2 - 006 - 肝炎 - 24 FEB 2020 - 是</t>
  </si>
  <si>
    <t>绿汀诺（注射用还原型谷胱甘肽）</t>
  </si>
  <si>
    <t>04 MAR 2020</t>
  </si>
  <si>
    <t>AE001_2 - 007 - 肝炎 - 24 FEB 2020 - 是</t>
  </si>
  <si>
    <t>19 MAR 2020</t>
  </si>
  <si>
    <t>22 MAR 2020</t>
  </si>
  <si>
    <t>（美能）复方甘草酸苷片</t>
  </si>
  <si>
    <t>AE001_2 - 008 - 肝炎 - 24 FEB 2020 - 是</t>
  </si>
  <si>
    <t>07018</t>
  </si>
  <si>
    <t>氨氯地平</t>
  </si>
  <si>
    <t>左颈部及左肩部胀痛止痛</t>
  </si>
  <si>
    <t>（奥施康定）盐酸羟考酮缓释片</t>
  </si>
  <si>
    <t>开塞露（含甘油）</t>
  </si>
  <si>
    <t>AE001_1 - 001 - 便秘 - 29 MAR 2019 - 是</t>
  </si>
  <si>
    <t>AE001_1 - 002 - 食欲差 - 1 APR 2019 - 是</t>
  </si>
  <si>
    <t>加强营养补液</t>
  </si>
  <si>
    <t>补液补钠</t>
  </si>
  <si>
    <t>AE001_1 - 012 - 白细胞数降低 - 14 MAY 2019 - 是</t>
  </si>
  <si>
    <t>AE001_1 - 013 - 中性粒细胞计数降低 - 14 MAY 2019 - 是</t>
  </si>
  <si>
    <t>AE001_1 - 003 - 白细胞数降低 - 15 APR 2019 - 是</t>
  </si>
  <si>
    <t>AE001_1 - 004 - 中性粒细胞计数降低 - 15 APR 2019 - 是</t>
  </si>
  <si>
    <t>AE001_1 - 006 - 便秘 - 7 APR 2019 - 是</t>
  </si>
  <si>
    <t>头孢米诺针</t>
  </si>
  <si>
    <t>CEFMINOX</t>
  </si>
  <si>
    <t>010291 01 001</t>
  </si>
  <si>
    <t>（切诺）桉柠蒎肠溶软胶囊</t>
  </si>
  <si>
    <t>（恒丹）头孢地尼胶囊</t>
  </si>
  <si>
    <t>HENG DAN</t>
  </si>
  <si>
    <t>011302 01 039</t>
  </si>
  <si>
    <t>泮托拉唑钠（冻干）</t>
  </si>
  <si>
    <t>AE001_1 - 009 - 白细胞数降低 - 23 APR 2019 - 是</t>
  </si>
  <si>
    <t>AE001_1 - 010 - 中性粒细胞计数降低 - 23 APR 2019 - 是</t>
  </si>
  <si>
    <t>AE001_1 - 019 - 白细胞数降低 - 29 MAY 2019 - 是</t>
  </si>
  <si>
    <t>AE001_1 - 020 - 中性粒细胞计数降低 - 04 JUN 2019 - 是</t>
  </si>
  <si>
    <t>AE001_1 - 027 - 牙痛 - 20 JUN 2019 - 是</t>
  </si>
  <si>
    <t>浓替硝唑含漱液</t>
  </si>
  <si>
    <t>OTHER ANTIBACTERIALS</t>
  </si>
  <si>
    <t>J01X</t>
  </si>
  <si>
    <t>IMIDAZOLE DERIVATIVES</t>
  </si>
  <si>
    <t>J01XD</t>
  </si>
  <si>
    <t>TINIDAZOLE</t>
  </si>
  <si>
    <t>003216 01 001</t>
  </si>
  <si>
    <t>清洁口腔</t>
  </si>
  <si>
    <t>含漱1分钟，吐弃</t>
  </si>
  <si>
    <t>21 JUN 2019</t>
  </si>
  <si>
    <t>22 JUN 2019</t>
  </si>
  <si>
    <t>(罗亭)注射用盐酸托烷司琼</t>
  </si>
  <si>
    <t>TROPISETRON HYDROCHLORIDE</t>
  </si>
  <si>
    <t>012020 02 001</t>
  </si>
  <si>
    <t>复方氨基酸注射液（18AA）</t>
  </si>
  <si>
    <t>ALANINE;ALLYSINE;ARGININE;ASPARTIC ACID;CYSTINE;GLUTAMIC ACID;GLYCINE;HISTIDINE;ISOLEUCINE;LEUCINE;METHIONINE;PHENYLALANINE;PROLINE;SERINE;SORBITOL;THREONINE;TRYPTOPHAN, L-;TYROSINE;VALINE</t>
  </si>
  <si>
    <t>144199 01 001</t>
  </si>
  <si>
    <t>COMPOUND AMINO ACID (18AA) [ALANINE;ALLYSINE;ARGININE;ASPARTIC ACID;CYSTINE;GLUTAMIC ACID;GLYCINE;HISTIDINE;ISOLEUCINE;LEUCINE;METHIONINE;PHENYLALANINE;PROLINE;SERINE;SORBITOL;THREONINE;TRYPTOPHAN, L-;TYROSINE;VALINE]</t>
  </si>
  <si>
    <t>144199 01 002</t>
  </si>
  <si>
    <t>AE001_1 - 030 - 胃纳差 - 13 JUL 2019 - 是</t>
  </si>
  <si>
    <t>AE001_1 - 031 - 全身乏力 - 13 JUL 2019 - 是</t>
  </si>
  <si>
    <t>20 JUL 2019</t>
  </si>
  <si>
    <t>AE001_1 - 032 - 白细胞计数降低 - 17 JUL 2019 - 是</t>
  </si>
  <si>
    <t>AE001_1 - 033 - 中性粒细胞计数降低 - 17 JUL 2019 - 是</t>
  </si>
  <si>
    <t>07020</t>
  </si>
  <si>
    <t>洛索洛芬钠片（乐松）</t>
  </si>
  <si>
    <t>LOXONIN</t>
  </si>
  <si>
    <t>008907 02 002</t>
  </si>
  <si>
    <t>艾司奥美拉唑镁肠溶片（耐信）</t>
  </si>
  <si>
    <t>ESOMEPRAZOLE MAGNESIUM</t>
  </si>
  <si>
    <t>014793 02 001</t>
  </si>
  <si>
    <t>NEXIUM [ESOMEPRAZOLE MAGNESIUM]</t>
  </si>
  <si>
    <t>014793 02 002</t>
  </si>
  <si>
    <t>布桂嗪注射液</t>
  </si>
  <si>
    <t>OTHER THERAPEUTIC PRODUCTS</t>
  </si>
  <si>
    <t>V03AX</t>
  </si>
  <si>
    <t>BUCINNAZINE</t>
  </si>
  <si>
    <t>054955 01 001</t>
  </si>
  <si>
    <t>镇痛</t>
  </si>
  <si>
    <t>复方甲氧那明胶囊（阿斯美）</t>
  </si>
  <si>
    <t>28 APR 2019</t>
  </si>
  <si>
    <t>左氧氟沙星氯化钠注射液（利复星）</t>
  </si>
  <si>
    <t>LI FU XING</t>
  </si>
  <si>
    <t>012789 01 178</t>
  </si>
  <si>
    <t>氯化钾缓释片（补达秀）</t>
  </si>
  <si>
    <t>BU DA XIU</t>
  </si>
  <si>
    <t>000314 02 223</t>
  </si>
  <si>
    <t>盐酸溴己新针</t>
  </si>
  <si>
    <t>多烯磷脂酰胆碱胶囊（易善复）</t>
  </si>
  <si>
    <t>PHOSPHOLIPIDS</t>
  </si>
  <si>
    <t>007220 01 001</t>
  </si>
  <si>
    <t>ESSENTIALE N [PHOSPHOLIPIDS]</t>
  </si>
  <si>
    <t>007220 01 008</t>
  </si>
  <si>
    <t>456</t>
  </si>
  <si>
    <t>塞来昔布胶囊（西乐葆）</t>
  </si>
  <si>
    <t>头孢哌酮钠/舒巴坦针（舒普深）</t>
  </si>
  <si>
    <t>左氧氟沙星片（可乐必妥）</t>
  </si>
  <si>
    <t>CRAVIT</t>
  </si>
  <si>
    <t>012789 01 002</t>
  </si>
  <si>
    <t>21 APR 2019</t>
  </si>
  <si>
    <t>AE001_1 - 001 - 恶心 - 04 MAY 2019 - 是</t>
  </si>
  <si>
    <t>AE001_1 - 002 - 肺部感染 - 05 MAY 2019 - 是</t>
  </si>
  <si>
    <t>AE001_2 - 002 - 皮疹 - 12 MAY 2019 - 是</t>
  </si>
  <si>
    <t>碳酸氢钠注射液12.50G与NS1：1配比</t>
  </si>
  <si>
    <t>盐酸昂丹司琼注射液（欧贝</t>
  </si>
  <si>
    <t>AE001_1 - 004 - 贫血 - 13 MAY 2019 - 是</t>
  </si>
  <si>
    <t>AE001_1 - 006 - 中性粒细胞计数降低 - 23 MAY 2019 - 是</t>
  </si>
  <si>
    <t>AE001_1 - 007 - 白细胞数降低 - 30 MAY 2019 - 是</t>
  </si>
  <si>
    <t>11 JUN 2019</t>
  </si>
  <si>
    <t>13 JUN 2019</t>
  </si>
  <si>
    <t>补钠补液</t>
  </si>
  <si>
    <t>AE001_1 - 005 - 中性粒细胞计数降低 - 23 MAY 2019 - 是</t>
  </si>
  <si>
    <t>AE001_1 - 009 - 白细胞数降低 - 11 JUL 2019 - 是</t>
  </si>
  <si>
    <t>AE001_1 - 010 - 中性粒细胞计数降低 - 11 JUL 2019 - 是</t>
  </si>
  <si>
    <t>AE15、16、17、19、20、23、24、27</t>
  </si>
  <si>
    <t>AE001_2 - 001 - 皮疹 - 28 MAY 2019 - 是</t>
  </si>
  <si>
    <t>AE001_1 - 011 - 丙氨酸氨基转移酶升高 - 30 MAY 2019 - 是</t>
  </si>
  <si>
    <t>AE001_1 - 012 - 天冬氨酸氨基转移酶升高 - 30 MAY 2019 - 是</t>
  </si>
  <si>
    <t>25 JUL 2019</t>
  </si>
  <si>
    <t>AE001_1 - 013 - 贫血 - 13 MAY 2019 - 是</t>
  </si>
  <si>
    <t>28 JUL 2019</t>
  </si>
  <si>
    <t>01 AUG 2019</t>
  </si>
  <si>
    <t>31 JUL 2019</t>
  </si>
  <si>
    <t>AE001_1 - 014 - 贫血 - 13 MAY 2019 - 是</t>
  </si>
  <si>
    <t>03 AUG 2019</t>
  </si>
  <si>
    <t>16 AUG 2019</t>
  </si>
  <si>
    <t>07 AUG 2019</t>
  </si>
  <si>
    <t>23 AUG 2019</t>
  </si>
  <si>
    <t>22 AUG 2019</t>
  </si>
  <si>
    <t>AE001_1 - 018 - 贫血 - 13 MAY 2019 - 是</t>
  </si>
  <si>
    <t>14 SEP 2019</t>
  </si>
  <si>
    <t>升血宁片</t>
  </si>
  <si>
    <t>（吉粒芬）重组人粒细胞刺激因子针</t>
  </si>
  <si>
    <t>JI LI FEN</t>
  </si>
  <si>
    <t>010034 01 012</t>
  </si>
  <si>
    <t>AE001_1 - 019 - 白细胞数降低 - 29 AUG 2019 - 是</t>
  </si>
  <si>
    <t>AE001_1 - 020 - 中性粒细胞计数降低 - 29 AUG 2019 - 是</t>
  </si>
  <si>
    <t>225</t>
  </si>
  <si>
    <t>AE001_1 - 023 - 白细胞数降低 - 20 AUG 2019 - 是</t>
  </si>
  <si>
    <t>AE001_1 - 024 - 中性粒细胞计数降低 - 18 AUG 2019 - 是</t>
  </si>
  <si>
    <t>清肺合剂</t>
  </si>
  <si>
    <t>12 SEP 2019</t>
  </si>
  <si>
    <t>29 SEP 2019</t>
  </si>
  <si>
    <t>AE001_1 - 032 - 低钠血症 - 11 NOV 2019 - 是</t>
  </si>
  <si>
    <t>12 NOV 2019</t>
  </si>
  <si>
    <t>邦亭</t>
  </si>
  <si>
    <t>AE001_1 - 035 - 咯血 - 15 NOV 2019 - 是</t>
  </si>
  <si>
    <t>19 NOV 2019</t>
  </si>
  <si>
    <t>21 NOV 2019</t>
  </si>
  <si>
    <t>22 NOV 2019</t>
  </si>
  <si>
    <t>02 DEC 2019</t>
  </si>
  <si>
    <t>04 DEC 2019</t>
  </si>
  <si>
    <t>垂体后叶素注射液</t>
  </si>
  <si>
    <t>预防性协同抗炎</t>
  </si>
  <si>
    <t>05 DEC 2019</t>
  </si>
  <si>
    <t>术后预防呕吐</t>
  </si>
  <si>
    <t>03 DEC 2019</t>
  </si>
  <si>
    <t>07 DEC 2019</t>
  </si>
  <si>
    <t>（西乐葆）塞莱昔布胶囊</t>
  </si>
  <si>
    <t>术后止痛</t>
  </si>
  <si>
    <t>07021</t>
  </si>
  <si>
    <t>格列齐特</t>
  </si>
  <si>
    <t>BLOOD GLUCOSE LOWERING DRUGS, EXCL. INSULINS</t>
  </si>
  <si>
    <t>A10B</t>
  </si>
  <si>
    <t>SULFONYLUREAS</t>
  </si>
  <si>
    <t>A10BB</t>
  </si>
  <si>
    <t>GLICLAZIDE</t>
  </si>
  <si>
    <t>004137 01 001</t>
  </si>
  <si>
    <t>001 - 糖尿病 - UN UNK 2016 - 是</t>
  </si>
  <si>
    <t>糖尿病控制血糖</t>
  </si>
  <si>
    <t>UN UNK 2016</t>
  </si>
  <si>
    <t>10 FEB 2020</t>
  </si>
  <si>
    <t>瑞格列奈片</t>
  </si>
  <si>
    <t>OTHER BLOOD GLUCOSE LOWERING DRUGS, EXCL. INSULINS</t>
  </si>
  <si>
    <t>A10BX</t>
  </si>
  <si>
    <t>REPAGLINIDE</t>
  </si>
  <si>
    <t>013936 01 001</t>
  </si>
  <si>
    <t>（贺普丁）拉米夫定片</t>
  </si>
  <si>
    <t>NUCLEOSIDE AND NUCLEOTIDE REVERSE TRANSCRIPTASE INHIBITORS</t>
  </si>
  <si>
    <t>J05AF</t>
  </si>
  <si>
    <t>LAMIVUDINE</t>
  </si>
  <si>
    <t>012214 01 001</t>
  </si>
  <si>
    <t>HEPTODIN</t>
  </si>
  <si>
    <t>012214 01 039</t>
  </si>
  <si>
    <t>002 - 乙肝小三阳 - UN UNK 2017 - 是</t>
  </si>
  <si>
    <t>乙肝小三阳抗病毒</t>
  </si>
  <si>
    <t>双氯芬酸钠栓</t>
  </si>
  <si>
    <t>处理胸膜反应</t>
  </si>
  <si>
    <t>泡服</t>
  </si>
  <si>
    <t>西乐葆（塞来昔布胶囊）</t>
  </si>
  <si>
    <t>治疗肿瘤热</t>
  </si>
  <si>
    <t>（格华止）盐酸二甲双胍片</t>
  </si>
  <si>
    <t>BIGUANIDES</t>
  </si>
  <si>
    <t>A10BA</t>
  </si>
  <si>
    <t>METFORMIN HYDROCHLORIDE</t>
  </si>
  <si>
    <t>000827 02 001</t>
  </si>
  <si>
    <t>GLUCOPHAGE</t>
  </si>
  <si>
    <t>000827 02 003</t>
  </si>
  <si>
    <t>控制肿瘤热</t>
  </si>
  <si>
    <t>AE001_1 - 010 - 中性粒细胞计数降低 - 28 MAY 2019 - 是</t>
  </si>
  <si>
    <t>08 SEP 2019</t>
  </si>
  <si>
    <t>09 JUL 2019</t>
  </si>
  <si>
    <t>06 AUG 2019</t>
  </si>
  <si>
    <t>AE001_1 - 005 - 贫血 - 23 JUL 2019 - 是</t>
  </si>
  <si>
    <t>补镁</t>
  </si>
  <si>
    <t>AE001_1 - 014 - 白细胞数降低 - 09 SEP 2019 - 是</t>
  </si>
  <si>
    <t>AE001_1 - 015 - 中性粒细胞计数降低 - 09 SEP 2019 - 是</t>
  </si>
  <si>
    <t>09 SEP 2019</t>
  </si>
  <si>
    <t>AE001_1 - 018 - 肝功能异常 - 22 OCT 2019 - 是</t>
  </si>
  <si>
    <t>22 OCT 2019</t>
  </si>
  <si>
    <t>23 OCT 2019</t>
  </si>
  <si>
    <t>03 NOV 2019</t>
  </si>
  <si>
    <t>11 NOV 2019</t>
  </si>
  <si>
    <t>14 JAN 2020</t>
  </si>
  <si>
    <t>拉米夫定片（湖南千金湘江）</t>
  </si>
  <si>
    <t>23 NOV 2019</t>
  </si>
  <si>
    <t>AE001_1 - 019 - 低钾血症 - 14 JAN 2020 - 是</t>
  </si>
  <si>
    <t>25 JAN 2020</t>
  </si>
  <si>
    <t>二甲双胍肠溶胶囊</t>
  </si>
  <si>
    <t>11 FEB 2020</t>
  </si>
  <si>
    <t>04 APR 2020</t>
  </si>
  <si>
    <t>格列美脲片</t>
  </si>
  <si>
    <t>05 APR 2020</t>
  </si>
  <si>
    <t>08 APR 2020</t>
  </si>
  <si>
    <t>09 APR 2020</t>
  </si>
  <si>
    <t>卤米松乳膏</t>
  </si>
  <si>
    <t>AE001_1 - 001 - 002 - 皮疹 - 06 APR 2020 - 是</t>
  </si>
  <si>
    <t>06 APR 2020</t>
  </si>
  <si>
    <t>12 APR 2020</t>
  </si>
  <si>
    <t>08 JUN 2020</t>
  </si>
  <si>
    <t>AE001_2 - 001 - 肝功能异常 - 08 JUN 2020 - 是</t>
  </si>
  <si>
    <t>30 JUN 2020</t>
  </si>
  <si>
    <t>19 JUN 2020</t>
  </si>
  <si>
    <t>01 JUL 2020</t>
  </si>
  <si>
    <t>氯雷他定分散片</t>
  </si>
  <si>
    <t>AE001_2 - 002 - 多形性红斑 - 28 JUN 2020 - 是</t>
  </si>
  <si>
    <t>28 JUN 2020</t>
  </si>
  <si>
    <t>AE001_2 - 003 - 多形性红斑 - 28 JUN 2020 - 是</t>
  </si>
  <si>
    <t>12 JUL 2020</t>
  </si>
  <si>
    <t>13 JUL 2020</t>
  </si>
  <si>
    <t>15 JUL 2020</t>
  </si>
  <si>
    <t>AE001_2 - 004 - 多形性红斑 - 28 JUN 2020 - 是</t>
  </si>
  <si>
    <t>28</t>
  </si>
  <si>
    <t>16 JUL 2020</t>
  </si>
  <si>
    <t>（百赛诺）双环醇片</t>
  </si>
  <si>
    <t>31 JUL 2020</t>
  </si>
  <si>
    <t>注射用头孢哌酮钠舒巴坦钠</t>
  </si>
  <si>
    <t>UN JUL 2020</t>
  </si>
  <si>
    <t>AE001_1 - 001 - 004 - 低钾血症 - 29 JUN 2020 - 是</t>
  </si>
  <si>
    <t>（苏迪）依巴斯汀片</t>
  </si>
  <si>
    <t>（贝雪）枸地氯雷他定片</t>
  </si>
  <si>
    <t>泮托拉唑钠肠溶胶囊</t>
  </si>
  <si>
    <t>04 JUL 2020</t>
  </si>
  <si>
    <t>02 AUG 2020</t>
  </si>
  <si>
    <t>01 AUG 2020</t>
  </si>
  <si>
    <t>23 NOV 2020</t>
  </si>
  <si>
    <t>（苏迪片）依巴斯汀片</t>
  </si>
  <si>
    <t>AE001_2 - 005 - 多形性红斑复发 - 21 SEP 2020 - 是</t>
  </si>
  <si>
    <t>AE001_2 - 006 - 多形性红斑复发 - 21 SEP 2020 - 是</t>
  </si>
  <si>
    <t>21 SEP 2020</t>
  </si>
  <si>
    <t>14 DEC 2020</t>
  </si>
  <si>
    <t>modified</t>
  </si>
  <si>
    <t>11 MAY 2021</t>
  </si>
  <si>
    <t>醋酸曲安奈德</t>
  </si>
  <si>
    <t>适量</t>
  </si>
  <si>
    <t>30 NOV 2020</t>
  </si>
  <si>
    <t>复方炉甘石樟脑搽剂</t>
  </si>
  <si>
    <t>25 SEP 2020</t>
  </si>
  <si>
    <t>UN JAN 2021</t>
  </si>
  <si>
    <t>AE001_1 - 001 - 006 - 低钾血症 - 25 SEP 2020 - 是</t>
  </si>
  <si>
    <t>12 OCT 2020</t>
  </si>
  <si>
    <t>24 SEP 2020</t>
  </si>
  <si>
    <t>30 SEP 2020</t>
  </si>
  <si>
    <t>人免疫球蛋白</t>
  </si>
  <si>
    <t>42.5</t>
  </si>
  <si>
    <t>盐酸西利替利嗪（喜宁）</t>
  </si>
  <si>
    <t>樟脑</t>
  </si>
  <si>
    <t>尿素</t>
  </si>
  <si>
    <t>多磺酸粘多糖软膏</t>
  </si>
  <si>
    <t>15 DEC 2020</t>
  </si>
  <si>
    <t>01 DEC 2020</t>
  </si>
  <si>
    <t>10 MAR 2021</t>
  </si>
  <si>
    <t>added</t>
  </si>
  <si>
    <t>12 MAY 2021</t>
  </si>
  <si>
    <t>07022</t>
  </si>
  <si>
    <t>（耐信）注射用艾司奥美拉唑钠</t>
  </si>
  <si>
    <t>ESOMEPRAZOLE SODIUM</t>
  </si>
  <si>
    <t>014793 03 001</t>
  </si>
  <si>
    <t>NEXIUM [ESOMEPRAZOLE SODIUM]</t>
  </si>
  <si>
    <t>014793 03 002</t>
  </si>
  <si>
    <t>醋酸氟轻松软膏</t>
  </si>
  <si>
    <t>CORTICOSTEROIDS, POTENT (GROUP III)</t>
  </si>
  <si>
    <t>D07AC</t>
  </si>
  <si>
    <t>FLUOCINONIDE</t>
  </si>
  <si>
    <t>002804 01 001</t>
  </si>
  <si>
    <t>AE001_2 - 001 - 皮疹 - 26 MAY 2019 - 是</t>
  </si>
  <si>
    <t>AE001_1 - 001 - 贫血 - 31 MAY 2019 - 是</t>
  </si>
  <si>
    <t>14 AUG 2019</t>
  </si>
  <si>
    <t>每周三次</t>
  </si>
  <si>
    <t>YI LI ZHI</t>
  </si>
  <si>
    <t>000826 02 033</t>
  </si>
  <si>
    <t>（赛格恩）盐酸托烷司琼注射液</t>
  </si>
  <si>
    <t>SAI GE EN</t>
  </si>
  <si>
    <t>012020 02 007</t>
  </si>
  <si>
    <t>思诺思（酒石酸唑吡坦片）</t>
  </si>
  <si>
    <t>002 - 睡眠障碍 - UN MAY 2019 - 是</t>
  </si>
  <si>
    <t>07026</t>
  </si>
  <si>
    <t>TRAMADOL HYDROCHLORIDE</t>
  </si>
  <si>
    <t>005992 02 001</t>
  </si>
  <si>
    <t>02 AUG 2019</t>
  </si>
  <si>
    <t>AE001_1 - 001 - 天冬氨酸氨基转移酶增高 - 17 JUL 2019 - 是</t>
  </si>
  <si>
    <t>AE001_1 - 002 - 丙氨酸氨基转移酶增高 - 17 JUL 2019 - 是</t>
  </si>
  <si>
    <t>26 AUG 2019</t>
  </si>
  <si>
    <t>复方氯化钠注射液(双硬管)</t>
  </si>
  <si>
    <t>24 AUG 2019</t>
  </si>
  <si>
    <t>GLUCOSE</t>
  </si>
  <si>
    <t>002035 01 001</t>
  </si>
  <si>
    <t>13 SEP 2019</t>
  </si>
  <si>
    <t>（益比奥）重组人促红素注射液（CHO细胞（自费）</t>
  </si>
  <si>
    <t>AE001_1 - 004 - 贫血 - 20 AUG 2019 - 是</t>
  </si>
  <si>
    <t>15 SEP 2019</t>
  </si>
  <si>
    <t>预防性止呕</t>
  </si>
  <si>
    <t>（奇曼丁）盐酸曲马多缓释片</t>
  </si>
  <si>
    <t>04 NOV 2019</t>
  </si>
  <si>
    <t>07027</t>
  </si>
  <si>
    <t>26 JUL 2019</t>
  </si>
  <si>
    <t>AE001_1 - 001 - 肝功能异常 - 30 JUL 2019 - 是</t>
  </si>
  <si>
    <t>既往（知情前）抗肿瘤治疗</t>
  </si>
  <si>
    <t>#UN</t>
  </si>
  <si>
    <t>吉粒芬（重组人粒细胞刺激因子注射液）</t>
  </si>
  <si>
    <t>AE001_1 - 003 - 中性粒细胞计数降低 - 07 AUG 2019 - 是</t>
  </si>
  <si>
    <t>AE001_1 - 004 - 血小板计数降低 - 07 AUG 2019 - 是</t>
  </si>
  <si>
    <t>AE001_1 - 005 - 血小板计数降低 - 07 AUG 2019 - 是</t>
  </si>
  <si>
    <t>09 AUG 2019</t>
  </si>
  <si>
    <t>15 AUG 2019</t>
  </si>
  <si>
    <t>06 SEP 2019</t>
  </si>
  <si>
    <t>07 SEP 2019</t>
  </si>
  <si>
    <t>28 SEP 2019</t>
  </si>
  <si>
    <t>08 OCT 2019</t>
  </si>
  <si>
    <t>21 OCT 2019</t>
  </si>
  <si>
    <t>24 OCT 2019</t>
  </si>
  <si>
    <t>13 NOV 2019</t>
  </si>
  <si>
    <t>14 NOV 2019</t>
  </si>
  <si>
    <t>AE001_1 - 006 - 血小板计数降低 - 07 NOV 2019 - 是</t>
  </si>
  <si>
    <t>08 NOV 2019</t>
  </si>
  <si>
    <t>AE001_1 - 008 - 肌酐增高 - 11 NOV 2019 - 是</t>
  </si>
  <si>
    <t>24 NOV 2019</t>
  </si>
  <si>
    <t>07028</t>
  </si>
  <si>
    <t>21 JUL 2019</t>
  </si>
  <si>
    <t>27 JUL 2019</t>
  </si>
  <si>
    <t>营养水化</t>
  </si>
  <si>
    <t>预防性护胃</t>
  </si>
  <si>
    <t>AE001_1 - 001 - 低钠血症 - 28 JUL 2019 - 是</t>
  </si>
  <si>
    <t>补纳治疗</t>
  </si>
  <si>
    <t>(意美)阿瑞匹坦胶囊</t>
  </si>
  <si>
    <t>05 SEP 2019</t>
  </si>
  <si>
    <t>AE001_1 - 004 - 双下肢阵发性痉挛 - 06 SEP 2019 - 是</t>
  </si>
  <si>
    <t>缓解痉挛</t>
  </si>
  <si>
    <t>补液补纳</t>
  </si>
  <si>
    <t>（泽通）托拉塞米</t>
  </si>
  <si>
    <t>AE001_1 - 005 - 胃纳差 - 06 SEP 2019 - 是</t>
  </si>
  <si>
    <t>25000</t>
  </si>
  <si>
    <t>两次</t>
  </si>
  <si>
    <t>27 SEP 2019</t>
  </si>
  <si>
    <t>35001</t>
  </si>
  <si>
    <t>复旦大学附属肿瘤医院</t>
  </si>
  <si>
    <t>35（CIBI308C303）</t>
  </si>
  <si>
    <t>卡托普利片</t>
  </si>
  <si>
    <t>ACE INHIBITORS, PLAIN</t>
  </si>
  <si>
    <t>C09A</t>
  </si>
  <si>
    <t>C09AA</t>
  </si>
  <si>
    <t>CAPTOPRIL</t>
  </si>
  <si>
    <t>004984 01 001</t>
  </si>
  <si>
    <t>盐酸帕罗司琼注射液（欧塞）</t>
  </si>
  <si>
    <t>用于止吐</t>
  </si>
  <si>
    <t>用于护胃</t>
  </si>
  <si>
    <t>异丙嗪针（非那更针）</t>
  </si>
  <si>
    <t>盐酸帕洛司琼注射液</t>
  </si>
  <si>
    <t>奥美拉唑针（奥克针）</t>
  </si>
  <si>
    <t>氨酚羟考酮片（泰勒宁）</t>
  </si>
  <si>
    <t>AE001_1 - 002 - 骨痛 - 3 APR 2019 - 是</t>
  </si>
  <si>
    <t>唑来磷酸针（艾朗）</t>
  </si>
  <si>
    <t>AI LANG</t>
  </si>
  <si>
    <t>014701 01 034</t>
  </si>
  <si>
    <t>地塞米松磷酸钠注射液（辰欣）</t>
  </si>
  <si>
    <t>昂丹司琼针（欧贝）</t>
  </si>
  <si>
    <t>昂丹琼片（欧贝片）</t>
  </si>
  <si>
    <t>AE001_1 - 004 - 呕吐 - 16 APR 2019 - 是</t>
  </si>
  <si>
    <t>瑞白针（重组人粒细胞集落）</t>
  </si>
  <si>
    <t>AE001_1 - 013 - 白细胞计数下降 - 22 APR 2019 - 是</t>
  </si>
  <si>
    <t>AE001_1 - 015 - 中性粒细胞下降 - 22 APR 2019 - 是</t>
  </si>
  <si>
    <t>盐酸帕罗司琼注射液</t>
  </si>
  <si>
    <t>奥美拉唑针</t>
  </si>
  <si>
    <t>奥美拉唑（奥克针）</t>
  </si>
  <si>
    <t>盐酸帕洛诺司琼注射液（欧赛）</t>
  </si>
  <si>
    <t>昂丹司琼针</t>
  </si>
  <si>
    <t>白介素-11</t>
  </si>
  <si>
    <t>AE001_1 - 024 - 血小板计数降低 - 30 JUN 2019 - 是</t>
  </si>
  <si>
    <t>AE001_1 - 025 - 血小板计数降低 - 30 JUN 2019 - 是</t>
  </si>
  <si>
    <t>AE001_1 - 026 - 血小板计数降低 - 30 JUN 2019 - 是</t>
  </si>
  <si>
    <t>用于升血小板</t>
  </si>
  <si>
    <t>氨肽素片</t>
  </si>
  <si>
    <t>汉达舒针</t>
  </si>
  <si>
    <t>营养心肌</t>
  </si>
  <si>
    <t>泰勒宁</t>
  </si>
  <si>
    <t>AE001_1 - 011 - 背部痛 - 15 APR 2019 - 是</t>
  </si>
  <si>
    <t>羟考酮片</t>
  </si>
  <si>
    <t>阿斯美</t>
  </si>
  <si>
    <t>AE001_1 - 017 - 肺部感染 - 3 JUL 2019 - 是</t>
  </si>
  <si>
    <t>止咳对症</t>
  </si>
  <si>
    <t>比阿培南针</t>
  </si>
  <si>
    <t>特福孟针</t>
  </si>
  <si>
    <t>孟鲁司特钠片</t>
  </si>
  <si>
    <t>预防哮喘</t>
  </si>
  <si>
    <t>120</t>
  </si>
  <si>
    <t>S</t>
  </si>
  <si>
    <t>奥美拉唑胶囊（金奥康）</t>
  </si>
  <si>
    <t>保胃</t>
  </si>
  <si>
    <t>左氧氟沙星片（来立信）</t>
  </si>
  <si>
    <t>乌苯美司胶囊（百士欣）</t>
  </si>
  <si>
    <t>保肺</t>
  </si>
  <si>
    <t>康考酮</t>
  </si>
  <si>
    <t>美托洛尔片</t>
  </si>
  <si>
    <t>减慢心室率</t>
  </si>
  <si>
    <t>6.25</t>
  </si>
  <si>
    <t>溴己新针</t>
  </si>
  <si>
    <t>AE001_1 - 003 - 非心源性胸痛 - 15 APR 2019 - 是</t>
  </si>
  <si>
    <t>加吧喷丁</t>
  </si>
  <si>
    <t>可待因</t>
  </si>
  <si>
    <t>氟康唑针</t>
  </si>
  <si>
    <t>卡净针</t>
  </si>
  <si>
    <t>舒普深针</t>
  </si>
  <si>
    <t>特质星</t>
  </si>
  <si>
    <t>泰能针</t>
  </si>
  <si>
    <t>利奈唑胺针</t>
  </si>
  <si>
    <t>氨基酸</t>
  </si>
  <si>
    <t>补充营养</t>
  </si>
  <si>
    <t>维生素针</t>
  </si>
  <si>
    <t>吗啡针</t>
  </si>
  <si>
    <t>曲马多针</t>
  </si>
  <si>
    <t>对症</t>
  </si>
  <si>
    <t>改善呼吸状况</t>
  </si>
  <si>
    <t>林格补液</t>
  </si>
  <si>
    <t>维持血压</t>
  </si>
  <si>
    <t>阿莫乐针</t>
  </si>
  <si>
    <t>AE001_1 - 005 - 血小板计数降低 - 3 MAY 2019 - 是</t>
  </si>
  <si>
    <t>泰勒宁片</t>
  </si>
  <si>
    <t>阿莫西林舒巴坦针</t>
  </si>
  <si>
    <t>莫西沙星片</t>
  </si>
  <si>
    <t>复方鱼腥草合剂</t>
  </si>
  <si>
    <t>抗肿瘤治疗</t>
  </si>
  <si>
    <t>孟鲁斯特</t>
  </si>
  <si>
    <t>35002</t>
  </si>
  <si>
    <t>用于预防过敏</t>
  </si>
  <si>
    <t>呋塞米针</t>
  </si>
  <si>
    <t>用于利尿</t>
  </si>
  <si>
    <t>用于补钾</t>
  </si>
  <si>
    <t>6 JUN 2019</t>
  </si>
  <si>
    <t>复方氨基酸18AA-II</t>
  </si>
  <si>
    <t>ALANINE;ARGININE;ASPARTIC ACID;CYSTINE;GLUTAMIC ACID;GLYCINE;HISTIDINE;ISOLEUCINE;LEUCINE;LYSINE ACETATE;METHIONINE;PHENYLALANINE;PROLINE;SERINE;THREONINE;TRYPTOPHAN, L-;TYROSINE;VALINE</t>
  </si>
  <si>
    <t>131823 02 001</t>
  </si>
  <si>
    <t>COMPOUND AMINO ACID (18AA-II)</t>
  </si>
  <si>
    <t>131823 02 002</t>
  </si>
  <si>
    <t>7 JUN 2019</t>
  </si>
  <si>
    <t>用于顺铂前水化</t>
  </si>
  <si>
    <t>阿瑞匹坦胶囊（意美）</t>
  </si>
  <si>
    <t>（瑞白针）重组人粒细胞刺激因子注射液</t>
  </si>
  <si>
    <t>AE001_1 - 019 - 中性粒细胞降低 - 15 JUL 2019 - 是</t>
  </si>
  <si>
    <t>AE001_1 - 022 - 白细胞计数降低 - 15 JUL 2019 - 是</t>
  </si>
  <si>
    <t>用于升白细胞和中性粒细胞</t>
  </si>
  <si>
    <t>速尿</t>
  </si>
  <si>
    <t>2 JUL 2019</t>
  </si>
  <si>
    <t>呋塞米针（速尿）</t>
  </si>
  <si>
    <t>昂旦司琼针</t>
  </si>
  <si>
    <t>西米替丁注射液</t>
  </si>
  <si>
    <t>异丙嗪针（非更那针）</t>
  </si>
  <si>
    <t>AE001_2 - 001 - 皮疹 - 8 JUN 2019 - 是</t>
  </si>
  <si>
    <t>用于IRAE治疗红疹伴瘙痒</t>
  </si>
  <si>
    <t>9 JUN 2019</t>
  </si>
  <si>
    <t>用于通便</t>
  </si>
  <si>
    <t>10 JUN 2019</t>
  </si>
  <si>
    <t>用于过敏</t>
  </si>
  <si>
    <t>复方氨基酸18AA-II（乐命凡）</t>
  </si>
  <si>
    <t>用于补充营养</t>
  </si>
  <si>
    <t>中长链脂肪乳C8-24（卡路）</t>
  </si>
  <si>
    <t>GLYCEROL;GLYCINE MAX SEED OIL;LECITHIN;MEDIUM-CHAIN TRIGLYCERIDES</t>
  </si>
  <si>
    <t>111323 03 001</t>
  </si>
  <si>
    <t>MEDIUM AND LONG CHAIN FAT EMULSION INJECTION (C8-24)</t>
  </si>
  <si>
    <t>111323 03 002</t>
  </si>
  <si>
    <t>舒普深（注射用头孢哌）</t>
  </si>
  <si>
    <t>AE001_1 - 001 - 肺炎 - 16 MAY 2019 - 是</t>
  </si>
  <si>
    <t>用于消炎、抗感染</t>
  </si>
  <si>
    <t>注射用盐酸氨溴索（兰苏</t>
  </si>
  <si>
    <t>用于排痰</t>
  </si>
  <si>
    <t>中长链脂肪乳C8-24(卡路）</t>
  </si>
  <si>
    <t>甲氧氯普胺针（灭吐灵）</t>
  </si>
  <si>
    <t>注射用盐酸氨溴索（兰苏）</t>
  </si>
  <si>
    <t>糜蛋白酶针</t>
  </si>
  <si>
    <t>用于抗炎</t>
  </si>
  <si>
    <t>异丙托溴铵溶液（爱全乐）</t>
  </si>
  <si>
    <t>用于预防呼吸困难</t>
  </si>
  <si>
    <t>泰能针（亚胺培南西司他丁钠）</t>
  </si>
  <si>
    <t>用于抗感染</t>
  </si>
  <si>
    <t>维生素C注射液（信宜）</t>
  </si>
  <si>
    <t>用于补充维生素C</t>
  </si>
  <si>
    <t>维生素B6注射液（辅仁）</t>
  </si>
  <si>
    <t>用于补充维生素B6</t>
  </si>
  <si>
    <t>注射用重组人粒细胞刺激因子（CHO细胞）</t>
  </si>
  <si>
    <t>AE001_1 - 011 - 白细胞计数降低 - 19 MAY 2019 - 是</t>
  </si>
  <si>
    <t>用于升白细胞</t>
  </si>
  <si>
    <t>用于抗感染、抗炎</t>
  </si>
  <si>
    <t>氯化钾注射液（大冢）</t>
  </si>
  <si>
    <t>AE001_1 - 026 - 低钾血症 - 16 MAY 2019 - 是</t>
  </si>
  <si>
    <t>头孢克洛缓释片（希克劳缓释片）</t>
  </si>
  <si>
    <t>0.752</t>
  </si>
  <si>
    <t>用于治疗低钾血症</t>
  </si>
  <si>
    <t>乳果糖口服溶液（杜密克）</t>
  </si>
  <si>
    <t>头孢克洛缓释片（希刻劳）</t>
  </si>
  <si>
    <t>002 - 肺部感染 - 3 OCT 2018 - 是</t>
  </si>
  <si>
    <t>可能与炎症有关</t>
  </si>
  <si>
    <t>0.375</t>
  </si>
  <si>
    <t>盐酸氨溴索口服液（兰苏）</t>
  </si>
  <si>
    <t>治疗炎症以及肿瘤进展导致的咳嗽咳痰</t>
  </si>
  <si>
    <t>6 NOV 2019</t>
  </si>
  <si>
    <t>既往与伴随药物治疗 (2)</t>
  </si>
  <si>
    <t>头孢克洛缓释片（希刻劳</t>
  </si>
  <si>
    <t>治疗由炎症或疾病进展导致的咳嗽</t>
  </si>
  <si>
    <t>2 NOV 2019</t>
  </si>
  <si>
    <t>35003</t>
  </si>
  <si>
    <t>用于预防性止吐</t>
  </si>
  <si>
    <t>一次</t>
  </si>
  <si>
    <t>PROMETHAZINE</t>
  </si>
  <si>
    <t>000330 01 001</t>
  </si>
  <si>
    <t>特比澳（重组人血小板生成素注射液）</t>
  </si>
  <si>
    <t>AE001_1 - 001 - 血小板计数降低 - 20 MAY 2019 - 是</t>
  </si>
  <si>
    <t>AE001_1 - 029 - 血小板计数降低 - 20 MAY 2019 - 是</t>
  </si>
  <si>
    <t>AE001_1 - 002 - 血小板计数降低 - 20 MAY 2019 - 是</t>
  </si>
  <si>
    <t>巨和粒（重组人白介素-11）</t>
  </si>
  <si>
    <t>昂司丹琼针</t>
  </si>
  <si>
    <t>吉粒芬</t>
  </si>
  <si>
    <t>特比澳针</t>
  </si>
  <si>
    <t>昂丹司琼针（欧贝)</t>
  </si>
  <si>
    <t>AE001_1 - 023 - 中性粒细胞计数降低 - 29 JUL 2019 - 是</t>
  </si>
  <si>
    <t>AE001_1 - 017 - 白细胞数降低 - 29 JUL 2019 - 是</t>
  </si>
  <si>
    <t>升粒细胞</t>
  </si>
  <si>
    <t>重组人白介素-11针（巨和粒）</t>
  </si>
  <si>
    <t>AE001_1 - 032 - 血小板计数降低 - 23 JUL 2019 - 是</t>
  </si>
  <si>
    <t>7 AUG 2019</t>
  </si>
  <si>
    <t>AE001_1 - 033 - 血小板计数降低 - 23 JUL 2019 - 是</t>
  </si>
  <si>
    <t>4 AUG 2019</t>
  </si>
  <si>
    <t>5 AUG 2019</t>
  </si>
  <si>
    <t>AE001_1 - 018 - 白细胞数降低 - 13 AUG 2019 - 是</t>
  </si>
  <si>
    <t>AE001_1 - 024 - 中性粒细胞计数降低 - 13 AUG 2019 - 是</t>
  </si>
  <si>
    <t>13 AUG 2019</t>
  </si>
  <si>
    <t>AE001_1 - 036 - 血小板计数降低 - 22 AUG 2019 - 是</t>
  </si>
  <si>
    <t>AE001_1 - 037 - 血小板计数降低 - 22 AUG 2019 - 是</t>
  </si>
  <si>
    <t>31 AUG 2019</t>
  </si>
  <si>
    <t>AE001_1 - 025 - 中性粒细胞计数降低 - 21 AUG 2019 - 是</t>
  </si>
  <si>
    <t>AE001_1 - 034 - 血小板计数降低 - 22 AUG 2019 - 是</t>
  </si>
  <si>
    <t>AE001_1 - 035 - 白细胞计数降低 - 30 AUG 2019 - 是</t>
  </si>
  <si>
    <t>AE001_1 - 003 - 贫血 - 19 JUN 2019 - 是</t>
  </si>
  <si>
    <t>益气补血</t>
  </si>
  <si>
    <t>血宁糖浆</t>
  </si>
  <si>
    <t>预防血小板计数降低</t>
  </si>
  <si>
    <t>肌苷针</t>
  </si>
  <si>
    <t>AE001_1 - 006 - 血小板计数降低 - 19 JUN 2019 - 是</t>
  </si>
  <si>
    <t>AE001_1 - 007 - 血小板计数降低 - 19 JUN 2019 - 是</t>
  </si>
  <si>
    <t>AE001_1 - 008 - 血小板计数降低 - 19 JUN 2019 - 是</t>
  </si>
  <si>
    <t>AE001_1 - 009 - 血小板计数降低 - 19 JUN 2019 - 是</t>
  </si>
  <si>
    <t>重组人白介素-11针</t>
  </si>
  <si>
    <t>AE001_1 - 005 - 血小板计数降低 - 19 JUN 2019 - 是</t>
  </si>
  <si>
    <t>AE001_1 - 020 - 白细胞数降低 - 8 SEP 2019 - 是</t>
  </si>
  <si>
    <t>AE001_1 - 026 - 中性粒细胞计数降低 - 8 SEP 2019 - 是</t>
  </si>
  <si>
    <t>用于升粒细胞</t>
  </si>
  <si>
    <t>8 SEP 2019</t>
  </si>
  <si>
    <t>重组人白介素-11</t>
  </si>
  <si>
    <t>AE001_1 - 039 - 血小板计数降低 - 10 OCT 2019 - 是</t>
  </si>
  <si>
    <t>4 NOV 2019</t>
  </si>
  <si>
    <t>重组人血小板生成素（特比澳）</t>
  </si>
  <si>
    <t>AE001_1 - 047 - 血小板计数降低 - 10 OCT 2019 - 是</t>
  </si>
  <si>
    <t>琥珀酸美托洛尔缓释片</t>
  </si>
  <si>
    <t>AE001_1 - 001 - 001 - 频发室早 - 31 DEC 2019 - 是</t>
  </si>
  <si>
    <t>6 JAN 2020</t>
  </si>
  <si>
    <t>盐酸氨溴索注射液</t>
  </si>
  <si>
    <t>用于化痰</t>
  </si>
  <si>
    <t>18 MAR 2020</t>
  </si>
  <si>
    <t>注射用矛头蝮蛇血凝酶</t>
  </si>
  <si>
    <t>AE001_1 - 001 - 006 - 咯血 - 14 MAR 2020 - 是</t>
  </si>
  <si>
    <t>注射用头孢唑肟钠</t>
  </si>
  <si>
    <t>酒石酸美托洛尔缓释片</t>
  </si>
  <si>
    <t>AE001_1 - 001 - 012 - 频发室早 - 27 APR 2020 - 是</t>
  </si>
  <si>
    <t>用于治疗和预防频发室早</t>
  </si>
  <si>
    <t>27 APR 2020</t>
  </si>
  <si>
    <t>AE001_1 - 001 - 014 - 咯血 - 26 MAY 2020 - 是</t>
  </si>
  <si>
    <t>用于治疗咯血</t>
  </si>
  <si>
    <t>30 MAY 2020</t>
  </si>
  <si>
    <t>6 JUN 2020</t>
  </si>
  <si>
    <t>注射用哌拉西林钠他唑巴坦钠（8：1）</t>
  </si>
  <si>
    <t>1 JUN 2020</t>
  </si>
  <si>
    <t>头孢唑肟针</t>
  </si>
  <si>
    <t>2 JUN 2020</t>
  </si>
  <si>
    <t>AE001_1 - 001 - 017 - 咯血 - 21 AUG 2020 - 是</t>
  </si>
  <si>
    <t>治疗咯血</t>
  </si>
  <si>
    <t>氨甲环酸氯化钠针</t>
  </si>
  <si>
    <t>26 AUG 2020</t>
  </si>
  <si>
    <t>28 AUG 2020</t>
  </si>
  <si>
    <t>35004</t>
  </si>
  <si>
    <t>（瑞白）重组人粒细胞集落刺激因子注射液</t>
  </si>
  <si>
    <t>AE001_1 - 001 - 白细胞数降低 - 14 JUN 2019 - 是</t>
  </si>
  <si>
    <t>AE001_1 - 002 - 白细胞数降低 - 14 JUN 2019 - 是</t>
  </si>
  <si>
    <t>白细胞减少</t>
  </si>
  <si>
    <t>AE001_1 - 005 - 白细胞数降低 - 24 JUN 2019 - 是</t>
  </si>
  <si>
    <t>AE001_1 - 039 - 中性粒细胞计数降低 - 24 JUN 2019 - 是</t>
  </si>
  <si>
    <t>克咳片</t>
  </si>
  <si>
    <t>001 - 咳嗽 - 4 FEB 2019 - 是</t>
  </si>
  <si>
    <t>用于止咳</t>
  </si>
  <si>
    <t>（瑞白）  重组人粒细胞刺激因子注射液</t>
  </si>
  <si>
    <t>AE001_1 - 016 - 白细胞数降低 - 29 JUN 2019 - 是</t>
  </si>
  <si>
    <t>AE001_1 - 004 - 呕吐 - 12 JUN 2019 - 是</t>
  </si>
  <si>
    <t>百癣夏塔热片</t>
  </si>
  <si>
    <t>AE001_1 - 007 - 过敏性皮炎 - 24 JUN 2019 - 是</t>
  </si>
  <si>
    <t>用于治疗过敏性皮炎</t>
  </si>
  <si>
    <t>3 JUL 2019</t>
  </si>
  <si>
    <t>依巴斯汀片</t>
  </si>
  <si>
    <t>EBASTINE</t>
  </si>
  <si>
    <t>010097 01 001</t>
  </si>
  <si>
    <t>地奈德乳膏</t>
  </si>
  <si>
    <t>DESONIDE</t>
  </si>
  <si>
    <t>004696 01 001</t>
  </si>
  <si>
    <t>醋酸曲安奈德注射液</t>
  </si>
  <si>
    <t>TRIAMCINOLONE ACETONIDE ACETATE</t>
  </si>
  <si>
    <t>000319 06 001</t>
  </si>
  <si>
    <t>盐酸左西替利嗪口服液</t>
  </si>
  <si>
    <t>PIPERAZINE DERIVATIVES</t>
  </si>
  <si>
    <t>R06AE</t>
  </si>
  <si>
    <t>LEVOCETIRIZINE DIHYDROCHLORIDE</t>
  </si>
  <si>
    <t>015302 02 001</t>
  </si>
  <si>
    <t>头孢丙烯片</t>
  </si>
  <si>
    <t>CEFPROZIL</t>
  </si>
  <si>
    <t>011040 01 001</t>
  </si>
  <si>
    <t>4 JUL 2019</t>
  </si>
  <si>
    <t>5 JUL 2019</t>
  </si>
  <si>
    <t>用于治疗咳嗽</t>
  </si>
  <si>
    <t>昂丹司琼片（欧贝片）</t>
  </si>
  <si>
    <t>9 JUL 2019</t>
  </si>
  <si>
    <t>奥美拉唑注射液</t>
  </si>
  <si>
    <t>重组人粒细胞刺激因子注射液（瑞白针）</t>
  </si>
  <si>
    <t>AE001_1 - 020 - 白细胞数降低 - 26 AUG 2019 - 是</t>
  </si>
  <si>
    <t>治疗白细胞数降低</t>
  </si>
  <si>
    <t>注射液重组人白介素-11</t>
  </si>
  <si>
    <t>AE001_1 - 017 - 白细胞数降低 - 23 JUL 2019 - 是</t>
  </si>
  <si>
    <t>AE001_1 - 023 - 血小板计数降低 - 23 JUL 2019 - 是</t>
  </si>
  <si>
    <t>升白细胞、血小板</t>
  </si>
  <si>
    <t>AE001_1 - 027 - 中性粒细胞计数降低 - 3 AUG 2019 - 是</t>
  </si>
  <si>
    <t>3 AUG 2019</t>
  </si>
  <si>
    <t>AE001_1 - 012 - 血小板计数降低 - 20 JUN 2019 - 是</t>
  </si>
  <si>
    <t>AE001_1 - 013 - 血小板计数降低 - 20 JUN 2019 - 是</t>
  </si>
  <si>
    <t>AE001_1 - 014 - 血小板计数降低 - 20 JUN 2019 - 是</t>
  </si>
  <si>
    <t>AE001_1 - 024 - 血小板计数降低 - 14 AUG 2019 - 是</t>
  </si>
  <si>
    <t>升血小板，治疗AELINE32、38</t>
  </si>
  <si>
    <t>18 AUG 2019</t>
  </si>
  <si>
    <t>AE001_1 - 019 - 白细胞数降低 - 18 AUG 2019 - 是</t>
  </si>
  <si>
    <t>盐酸普罗帕酮片</t>
  </si>
  <si>
    <t>治疗频发室性早搏</t>
  </si>
  <si>
    <t>25 SEP 2019</t>
  </si>
  <si>
    <t>参松养心胶囊</t>
  </si>
  <si>
    <t>35005</t>
  </si>
  <si>
    <t>AE001_1 - 004 - 白细胞数降低 - 18 JUN 2019 - 是</t>
  </si>
  <si>
    <t>AE001_1 - 010 - 中性粒细胞计数降低 - 18 JUN 2019 - 是</t>
  </si>
  <si>
    <t>特比澳（重组人血小板生长素）</t>
  </si>
  <si>
    <t>AE001_1 - 007 - 血小板计数降低 - 3 JUL 2019 - 是</t>
  </si>
  <si>
    <t>IU/瓶</t>
  </si>
  <si>
    <t>利可君</t>
  </si>
  <si>
    <t>AE001_1 - 006 - 血小板计数降低 - 3 JUL 2019 - 是</t>
  </si>
  <si>
    <t>AE001_1 - 020 - 白细胞数降低 - 9 JUL 2019 - 是</t>
  </si>
  <si>
    <t>用于升血小板、白细胞</t>
  </si>
  <si>
    <t>盐酸帕洛诺司琼</t>
  </si>
  <si>
    <t>昂达司琼针</t>
  </si>
  <si>
    <t>重组人粒细刺激因子注射液（瑞白针）</t>
  </si>
  <si>
    <t>AE001_1 - 011 - 中性粒细胞计数降低 - 9 JUL 2019 - 是</t>
  </si>
  <si>
    <t>升白细胞、中性粒细胞</t>
  </si>
  <si>
    <t>复方维生素针（3）</t>
  </si>
  <si>
    <t>C0</t>
  </si>
  <si>
    <t>AE001_1 - 021 - 白细胞计数降低 - 30 JUL 2019 - 是</t>
  </si>
  <si>
    <t>AE001_1 - 028 - 中性粒细胞计数降低 - 30 JUL 2019 - 是</t>
  </si>
  <si>
    <t>1 AUG 2019</t>
  </si>
  <si>
    <t>盐酸昂司丹琼胶囊（恩诺平）</t>
  </si>
  <si>
    <t>AE001_1 - 030 - 呕吐 - 25 JUL 2019 - 是</t>
  </si>
  <si>
    <t>甲氧氯普氨针（胃复安）</t>
  </si>
  <si>
    <t>用于镇吐</t>
  </si>
  <si>
    <t>A橘红痰咳液（无糖型）</t>
  </si>
  <si>
    <t>ARMENIACA VULGARIS VAR. ANSU SEED;CITRUS MAXIMA PEEL;CYNANCHUM STAUNTONII ROOT WITH RHIZOME;GLYCYRRHIZA URALENSIS ROOT WITH RHIZOME;PINELLIA TERNATA RHIZOME;PORIA COCOS SCLEROTIUM;SCHISANDRA CHINENSIS FRUIT;STEMONA SESSILIFOLIA ROOT TUBER</t>
  </si>
  <si>
    <t>109291 02 001</t>
  </si>
  <si>
    <t>JU HONG TAN KE JIAN GAO</t>
  </si>
  <si>
    <t>109291 02 002</t>
  </si>
  <si>
    <t>AE001_1 - 029 - 排痰性咳嗽 - 24 JUL 2019 - 是</t>
  </si>
  <si>
    <t>治疗咳嗽</t>
  </si>
  <si>
    <t>2 AUG 2019</t>
  </si>
  <si>
    <t>参苠扶正注射液</t>
  </si>
  <si>
    <t>ASTRAGALUS MONGHOLICUS ROOT;CODONOPSIS PILOSULA ROOT</t>
  </si>
  <si>
    <t>108775 02 001</t>
  </si>
  <si>
    <t>SHEN QI FU ZHENG ZHU SHE YE</t>
  </si>
  <si>
    <t>108775 02 002</t>
  </si>
  <si>
    <t>用于益气扶正</t>
  </si>
  <si>
    <t>AE001_1 - 013 - 血小板计数降低 - 27 JUL 2019 - 是</t>
  </si>
  <si>
    <t>AE001_1 - 014 - 血小板计数降低 - 27 JUL 2019 - 是</t>
  </si>
  <si>
    <t>重组人白介素-11（百杰依）</t>
  </si>
  <si>
    <t>特比澳（重组人血小板生成素)</t>
  </si>
  <si>
    <t>AE001_1 - 015 - 血小板计数降低 - 27 JUL 2019 - 是</t>
  </si>
  <si>
    <t>35006</t>
  </si>
  <si>
    <t>肛内</t>
  </si>
  <si>
    <t>19 JUL 2019</t>
  </si>
  <si>
    <t>注射用重组人粒细胞刺激因子（CHO细胞）格拉诺</t>
  </si>
  <si>
    <t>AE001_1 - 003 - 白细胞计数降低 - 28 JUN 2019 - 是</t>
  </si>
  <si>
    <t>特比澳（重组人血小板生成素）</t>
  </si>
  <si>
    <t>AE001_1 - 001 - 血小板计数降低 - 27 JUN 2019 - 是</t>
  </si>
  <si>
    <t>巨和粒（注射用重组人白介素-11)</t>
  </si>
  <si>
    <t>瑞白针（重组人粒细胞刺激因子注射液）</t>
  </si>
  <si>
    <t>舒普深（注射用头孢哌酮钠舒巴坦钠）</t>
  </si>
  <si>
    <t>8 AUG 2019</t>
  </si>
  <si>
    <t>11 AUG 2019</t>
  </si>
  <si>
    <t>复方氨基酸18AA-11（乐命凡）</t>
  </si>
  <si>
    <t>钠钾镁钙葡萄糖针（乐加）</t>
  </si>
  <si>
    <t>补充与维持水电解质平衡</t>
  </si>
  <si>
    <t>AE001_1 - 022 - 排痰性咳嗽 - 6 AUG 2019 - 是</t>
  </si>
  <si>
    <t>用于促进排痰，改善呼吸状况</t>
  </si>
  <si>
    <t>AE001_1 - 010 - 低钠血症 - 12 JUN 2019 - 是</t>
  </si>
  <si>
    <t>治疗低钠血症</t>
  </si>
  <si>
    <t>9 AUG 2019</t>
  </si>
  <si>
    <t>氨甲环酸氯化钠针（捷凝）</t>
  </si>
  <si>
    <t>用于补钠</t>
  </si>
  <si>
    <t>西咪替丁</t>
  </si>
  <si>
    <t>AE001_1 - 004 - 高钾血症 - 19 AUG 2019 - 是</t>
  </si>
  <si>
    <t>用于利尿、治疗高钾血症</t>
  </si>
  <si>
    <t>生物合成人胰岛素注射液（诺和灵R）</t>
  </si>
  <si>
    <t>用于降血钾</t>
  </si>
  <si>
    <t>AE001_1 - 005 - 低钠血症 - 19 AUG 2019 - 是</t>
  </si>
  <si>
    <t>AE001_1 - 006 - 低钠血症 - 19 AUG 2019 - 是</t>
  </si>
  <si>
    <t>AE001_1 - 007 - 低钠血症 - 19 AUG 2019 - 是</t>
  </si>
  <si>
    <t>AE001_1 - 032 - 无法确定疼痛 - 20 AUG 2019 - 是</t>
  </si>
  <si>
    <t>用于止疼</t>
  </si>
  <si>
    <t>用于便秘</t>
  </si>
  <si>
    <t>AE001_1 - 055 - 低钠血症 - 30 AUG 2019 - 是</t>
  </si>
  <si>
    <t>用于止痛</t>
  </si>
  <si>
    <t>舒普深</t>
  </si>
  <si>
    <t>AE001_1 - 033 - 肺部感染 - 5 SEP 2019 - 是</t>
  </si>
  <si>
    <t>注射用盐酸氨溴索</t>
  </si>
  <si>
    <t>240</t>
  </si>
  <si>
    <t>用于消炎</t>
  </si>
  <si>
    <t>2.4</t>
  </si>
  <si>
    <t>用于保肝</t>
  </si>
  <si>
    <t>还原型谷胱甘肽针（阿拓莫兰））</t>
  </si>
  <si>
    <t>重组人红细胞生成素（益比）</t>
  </si>
  <si>
    <t>AE001_1 - 037 - 贫血 - 6 JUN 2019 - 是</t>
  </si>
  <si>
    <t>用于升血红蛋白</t>
  </si>
  <si>
    <t>乌司他丁针（天普洛安）</t>
  </si>
  <si>
    <t>用于保肺</t>
  </si>
  <si>
    <t>500000</t>
  </si>
  <si>
    <t>脂肪乳氨基酸葡萄糖</t>
  </si>
  <si>
    <t>AE001_1 - 044 - 高血糖症 - 18 SEP 2019 - 是</t>
  </si>
  <si>
    <t>AE001_1 - 045 - 高血糖症 - 22 SEP 2019 - 是</t>
  </si>
  <si>
    <t>用于降血糖</t>
  </si>
  <si>
    <t>复方氨基酸AA-II（乐命凡）</t>
  </si>
  <si>
    <t>辅助治疗电解质紊乱</t>
  </si>
  <si>
    <t>蔗糖铁针</t>
  </si>
  <si>
    <t>水溶维生素（水乐维）</t>
  </si>
  <si>
    <t>脂溶维生素（维他利匹）</t>
  </si>
  <si>
    <t>用于舒张气道</t>
  </si>
  <si>
    <t>喷雾</t>
  </si>
  <si>
    <t>中长链脂肪乳C8~24（卡路）</t>
  </si>
  <si>
    <t>维生素K1注射液（华阳）</t>
  </si>
  <si>
    <t>泰能针（亚胺培南/西司））</t>
  </si>
  <si>
    <t>AE001_1 - 056 - 低钠血症 - 9 SEP 2019 - 是</t>
  </si>
  <si>
    <t>AE001_1 - 046 - 低钠血症 - 9 SEP 2019 - 是</t>
  </si>
  <si>
    <t>肠内营养粉剂TP（安素）</t>
  </si>
  <si>
    <t>加入水中冲服</t>
  </si>
  <si>
    <t>呋麻滴鼻液</t>
  </si>
  <si>
    <t>用于快速通气</t>
  </si>
  <si>
    <t>UN SEP 2019</t>
  </si>
  <si>
    <t>伏立康唑针（威凡</t>
  </si>
  <si>
    <t>抗感染及抗真菌感染</t>
  </si>
  <si>
    <t>Q12</t>
  </si>
  <si>
    <t>头孢地嗪</t>
  </si>
  <si>
    <t>抗感染/化痰/平喘</t>
  </si>
  <si>
    <t>4 OCT 2019</t>
  </si>
  <si>
    <t>甲地孕酮分散片</t>
  </si>
  <si>
    <t>促进食欲</t>
  </si>
  <si>
    <t>35008</t>
  </si>
  <si>
    <t>AE001_1 - 002 - 恶心 - 29 JUN 2019 - 是</t>
  </si>
  <si>
    <t>8 JUL 2019</t>
  </si>
  <si>
    <t>AE001_1 - 003 - 白细胞数降低 - 4 JUL 2019 - 是</t>
  </si>
  <si>
    <t>AE001_1 - 006 - 血小板计数降低 - 4 JUL 2019 - 是</t>
  </si>
  <si>
    <t>30000</t>
  </si>
  <si>
    <t>AE001_1 - 005 - 血小板计数降低 - 4 JUL 2019 - 是</t>
  </si>
  <si>
    <t>6 JUL 2019</t>
  </si>
  <si>
    <t>AE001_1 - 012 - 白细胞数降低 - 14 JUL 2019 - 是</t>
  </si>
  <si>
    <t>AE001_1 - 010 - 中性粒细胞计数降低 - 14 JUL 2019 - 是</t>
  </si>
  <si>
    <t>用于升中性粒细胞</t>
  </si>
  <si>
    <t>特比澳（重组人血小板生成素0</t>
  </si>
  <si>
    <t>AE001_1 - 004 - 血小板计数降低 - 4 JUL 2019 - 是</t>
  </si>
  <si>
    <t>AE001_1 - 009 - 中性粒细胞计数降低 - 10 JUL 2019 - 是</t>
  </si>
  <si>
    <t>AE001_1 - 011 - 白细胞数降低 - 10 JUL 2019 - 是</t>
  </si>
  <si>
    <t>AE001_1 - 015 - 血小板计数降低 - 3 AUG 2019 - 是</t>
  </si>
  <si>
    <t>AE001_1 - 014 - 血小板计数降低 - 3 AUG 2019 - 是</t>
  </si>
  <si>
    <t>生血小板</t>
  </si>
  <si>
    <t>巨和粒（重组人白细胞介素11）</t>
  </si>
  <si>
    <t>AE001_1 - 024 - 白细胞数降低 - 5 AUG 2019 - 是</t>
  </si>
  <si>
    <t>AE001_1 - 034 - 中性粒细胞计数降低 - 5 AUG 2019 - 是</t>
  </si>
  <si>
    <t>氨甲环酸氯化钠注射液（捷凝）</t>
  </si>
  <si>
    <t>SODIUM CHLORIDE;TRANEXAMIC ACID</t>
  </si>
  <si>
    <t>133310 01 001</t>
  </si>
  <si>
    <t>JIE NING [SODIUM CHLORIDE;TRANEXAMIC ACID]</t>
  </si>
  <si>
    <t>133310 01 002</t>
  </si>
  <si>
    <t>预防出血</t>
  </si>
  <si>
    <t>盐酸帕洛诺司琼注射液（欧赛0</t>
  </si>
  <si>
    <t>AE001_1 - 043 - 呕吐 - 25 JUL 2019 - 是</t>
  </si>
  <si>
    <t>重组人粒细胞刺激因子注射液（瑞白针)</t>
  </si>
  <si>
    <t>AE001_1 - 025 - 白细胞数降低 - 12 AUG 2019 - 是</t>
  </si>
  <si>
    <t>AE001_1 - 035 - 中性粒细胞计数降低 - 12 AUG 2019 - 是</t>
  </si>
  <si>
    <t>用于升白细胞、中性粒细胞</t>
  </si>
  <si>
    <t>AE001_1 - 026 - 白细胞数降低 - 17 AUG 2019 - 是</t>
  </si>
  <si>
    <t>AE001_1 - 036 - 中性粒细胞计数降低 - 17 AUG 2019 - 是</t>
  </si>
  <si>
    <t>AE001_1 - 037 - 中性粒细胞计数降低 - 24 AUG 2019 - 是</t>
  </si>
  <si>
    <t>AE001_1 - 028 - 白细胞计数降低 - 22 AUG 2019 - 是</t>
  </si>
  <si>
    <t>特比澳（重组人血小板）</t>
  </si>
  <si>
    <t>AE001_1 - 018 - 血小板计数降低 - 26 AUG 2019 - 是</t>
  </si>
  <si>
    <t>AE001_1 - 019 - 血小板计数降低 - 26 AUG 2019 - 是</t>
  </si>
  <si>
    <t>27 AUG 2019</t>
  </si>
  <si>
    <t>AE001_1 - 020 - 血小板计数降低 - 26 AUG 2019 - 是</t>
  </si>
  <si>
    <t>AE001_1 - 022 - 血小板计数降低 - 26 AUG 2019 - 是</t>
  </si>
  <si>
    <t>3 SEP 2019</t>
  </si>
  <si>
    <t>艾曲波帕乙醇胺片</t>
  </si>
  <si>
    <t>AE001_1 - 023 - 血小板计数降低 - 26 AUG 2019 - 是</t>
  </si>
  <si>
    <t>7 SEP 2019</t>
  </si>
  <si>
    <t>硝酸甘油</t>
  </si>
  <si>
    <t>治疗心绞痛</t>
  </si>
  <si>
    <t>托妥（新）</t>
  </si>
  <si>
    <t>用于疏通腿部血管</t>
  </si>
  <si>
    <t>2 OCT 2019</t>
  </si>
  <si>
    <t>舌下</t>
  </si>
  <si>
    <t>19 DEC 2019</t>
  </si>
  <si>
    <t>（快克）复方氨酚烷胺胶囊</t>
  </si>
  <si>
    <t>AE001_1 - 001 - 001 - 发热 - 7 NOV 2019 - 是</t>
  </si>
  <si>
    <t>7 NOV 2019</t>
  </si>
  <si>
    <t>AE001_1 - 001 - 003 - 感冒 - 7 JAN 2020 - 是</t>
  </si>
  <si>
    <t>7 JAN 2020</t>
  </si>
  <si>
    <t>UN JAN 2020</t>
  </si>
  <si>
    <t>35009</t>
  </si>
  <si>
    <t>AE001_1 - 005 - 血小板计数降低 - 5 JUL 2019 - 是</t>
  </si>
  <si>
    <t>AE001_1 - 007 - 血小板计数降低 - 5 JUL 2019 - 是</t>
  </si>
  <si>
    <t>AE001_1 - 004 - 血小板计数降低 - 5 JUL 2019 - 是</t>
  </si>
  <si>
    <t>AE001_1 - 009 - 血小板计数降低 - 5 JUL 2019 - 是</t>
  </si>
  <si>
    <t>AE001_1 - 006 - 白细胞计数降低 - 9 JUL 2019 - 是</t>
  </si>
  <si>
    <t>AE001_1 - 011 - 白细胞计数降低 - 17 JUL 2019 - 是</t>
  </si>
  <si>
    <t>用于补充水分和维持体内电解质平衡</t>
  </si>
  <si>
    <t>用于补充维生素</t>
  </si>
  <si>
    <t>枸橼酸莫沙必利片（快力）</t>
  </si>
  <si>
    <t>AE001_1 - 060 - 发热 - 11 JUL 2019 - 是</t>
  </si>
  <si>
    <t>用于镇痛消炎解热</t>
  </si>
  <si>
    <t>0.05</t>
  </si>
  <si>
    <t>AE001_1 - 029 - 白细胞数降低 - 31 JUL 2019 - 是</t>
  </si>
  <si>
    <t>AE001_1 - 015 - 血小板计数降低 - 20 AUG 2019 - 是</t>
  </si>
  <si>
    <t>AE001_1 - 013 - 血小板计数降低 - 20 AUG 2019 - 是</t>
  </si>
  <si>
    <t>治疗血小板计数降低</t>
  </si>
  <si>
    <t>AE001_1 - 016 - 血小板计数降低 - 20 AUG 2019 - 是</t>
  </si>
  <si>
    <t>重组人白介素—11（巨和粒）</t>
  </si>
  <si>
    <t>AE001_1 - 051 - 血小板计数降低 - 17 SEP 2019 - 是</t>
  </si>
  <si>
    <t>AE001_1 - 052 - 血小板计数降低 - 17 SEP 2019 - 是</t>
  </si>
  <si>
    <t>用于治疗血小板计数降低</t>
  </si>
  <si>
    <t>AE001_1 - 053 - 白细胞计数降低 - 26 SEP 2019 - 是</t>
  </si>
  <si>
    <t>用于升血小板和白细胞</t>
  </si>
  <si>
    <t>AE001_1 - 010 - 血小板计数降低 - 5 JUL 2019 - 是</t>
  </si>
  <si>
    <t>35011</t>
  </si>
  <si>
    <t>用于呕吐</t>
  </si>
  <si>
    <t>异丙嗪针（非那更针</t>
  </si>
  <si>
    <t>苯磺酸左旋氨氯地平片</t>
  </si>
  <si>
    <t>003 - 高血压 - UN UNK 2014 - 是</t>
  </si>
  <si>
    <t>治疗高血压</t>
  </si>
  <si>
    <t>异甘草酸镁注射液</t>
  </si>
  <si>
    <t>AE001_1 - 014 - 谷丙转氨酶增高 - 2 JUL 2019 - 是</t>
  </si>
  <si>
    <t>AE001_1 - 015 - 谷丙转氨酶增高 - 2 JUL 2019 - 是</t>
  </si>
  <si>
    <t>AE001_1 - 018 - 谷草转氨酶增高 - 2 JUL 2019 - 是</t>
  </si>
  <si>
    <t>AE001_1 - 024 - 谷丙转氨酶增高 - 2 JUL 2019 - 是</t>
  </si>
  <si>
    <t>治疗AE24  用于保肝治疗</t>
  </si>
  <si>
    <t>AE001_1 - 019 - 谷草转氨酶增高 - 2 JUL 2019 - 是</t>
  </si>
  <si>
    <t>AE001_1 - 003 - 谷草转氨酶增高 - 2 JUL 2019 - 是</t>
  </si>
  <si>
    <t>保肝治疗</t>
  </si>
  <si>
    <t>多烯磷脂酰胆碱注射液</t>
  </si>
  <si>
    <t>甘草酸二铵肠溶胶囊</t>
  </si>
  <si>
    <t>AE001_1 - 016 - 谷丙转氨酶增高 - 26 OCT 2019 - 是</t>
  </si>
  <si>
    <t>11 DEC 2019</t>
  </si>
  <si>
    <t>AE001_1 - 012 - 谷丙转氨酶增高 - 2 JUL 2019 - 是</t>
  </si>
  <si>
    <t>AE001_1 - 013 - 谷丙转氨酶增高 - 2 JUL 2019 - 是</t>
  </si>
  <si>
    <t>AE16、AE17  保肝治疗</t>
  </si>
  <si>
    <t>双环醇片胶囊</t>
  </si>
  <si>
    <t>阿托伐他汀钙片（立普妥）</t>
  </si>
  <si>
    <t>AE001_1 - 009 - 高甘油三酯症 - 5 SEP 2019 - 是</t>
  </si>
  <si>
    <t>治疗高甘油三脂血症</t>
  </si>
  <si>
    <t>AE001_1 - 031 - 血小板计数降低 - 11 OCT 2019 - 是</t>
  </si>
  <si>
    <t>治疗血小板降低</t>
  </si>
  <si>
    <t>AE001_1 - 032 - 血小板计数降低 - 11 OCT 2019 - 是</t>
  </si>
  <si>
    <t>26 OCT 2019</t>
  </si>
  <si>
    <t>12 OCT 2019</t>
  </si>
  <si>
    <t>14 OCT 2019</t>
  </si>
  <si>
    <t>阿瑞匹坦（意美）胶囊）</t>
  </si>
  <si>
    <t>AE001_1 - 048 - 呕吐 - 10 OCT 2019 - 是</t>
  </si>
  <si>
    <t>AE001_1 - 017 - 谷草转氨酶增高 - 26 OCT 2019 - 是</t>
  </si>
  <si>
    <t>1 NOV 2019</t>
  </si>
  <si>
    <t>27 OCT 2019</t>
  </si>
  <si>
    <t>康莱特软胶囊</t>
  </si>
  <si>
    <t>益气养阴，健脾化湿</t>
  </si>
  <si>
    <t>2.7</t>
  </si>
  <si>
    <t>3 NOV 2019</t>
  </si>
  <si>
    <t>2 DEC 2019</t>
  </si>
  <si>
    <t>（新康泰克）复方盐酸伪麻黄碱</t>
  </si>
  <si>
    <t>AE001_1 - 001 - 002 - 咳嗽 - 11 DEC 2019 - 是</t>
  </si>
  <si>
    <t>AE001_1 - 001 - 001 - 感冒 - 11 DEC 2019 - 是</t>
  </si>
  <si>
    <t>94</t>
  </si>
  <si>
    <t>23 DEC 2019</t>
  </si>
  <si>
    <t>甘草酸二铵肠溶胶囊（天晴甘平）</t>
  </si>
  <si>
    <t>AE001_1 - 001 - 003 - 谷丙转氨酶增高 - 19 DEC 2019 - 是</t>
  </si>
  <si>
    <t>AE001_1 - 001 - 004 - 谷丙转氨酶增高 - 6 JAN 2020 - 是</t>
  </si>
  <si>
    <t>AE001_1 - 033 - 谷草转氨酶增高 - 6 NOV 2019 - 否</t>
  </si>
  <si>
    <t>用于保肝治疗</t>
  </si>
  <si>
    <t>（易复善）多烯磷脂酰胆碱胶囊</t>
  </si>
  <si>
    <t>18 JAN 2020</t>
  </si>
  <si>
    <t>36001</t>
  </si>
  <si>
    <t>中南大学湘雅医院</t>
  </si>
  <si>
    <t>36（CIBI308C303）</t>
  </si>
  <si>
    <t>乳果糖口服液</t>
  </si>
  <si>
    <t>004 - 便秘 - UN UNK 2018 - 是</t>
  </si>
  <si>
    <t>开塞露溶液（含甘油）</t>
  </si>
  <si>
    <t>肛门塞药</t>
  </si>
  <si>
    <t>多库酯钠片</t>
  </si>
  <si>
    <t>DOCUSATE SODIUM</t>
  </si>
  <si>
    <t>000616 02 001</t>
  </si>
  <si>
    <t>莫沙必利片</t>
  </si>
  <si>
    <t>MEGESTROL</t>
  </si>
  <si>
    <t>000826 01 001</t>
  </si>
  <si>
    <t>肠内营养粉剂</t>
  </si>
  <si>
    <t>按需服用</t>
  </si>
  <si>
    <t>低分子肝素钠针</t>
  </si>
  <si>
    <t>HEPARIN SODIUM</t>
  </si>
  <si>
    <t>000277 04 001</t>
  </si>
  <si>
    <t>LOW MOLECULAR WEIGHT HEPARIN SODIUM</t>
  </si>
  <si>
    <t>000277 04 260</t>
  </si>
  <si>
    <t>5000</t>
  </si>
  <si>
    <t>可待因桔梗片</t>
  </si>
  <si>
    <t>CODEINE PHOSPHATE;PLATYCODON GRANDIFLORUS</t>
  </si>
  <si>
    <t>142099 02 001</t>
  </si>
  <si>
    <t>CODEINE PHOSPHATE AND PLATYCODON TABLETS</t>
  </si>
  <si>
    <t>142099 02 002</t>
  </si>
  <si>
    <t>镇咳祛痰</t>
  </si>
  <si>
    <t>罗通定片</t>
  </si>
  <si>
    <t>002 - 右侧头痛 - UN NOV 2018 - 是</t>
  </si>
  <si>
    <t>用于头痛、助眠</t>
  </si>
  <si>
    <t>08 DEC 2018</t>
  </si>
  <si>
    <t>醒脑静针</t>
  </si>
  <si>
    <t>活血化瘀，开窍醒脑</t>
  </si>
  <si>
    <t>重质液状石蜡</t>
  </si>
  <si>
    <t>立即</t>
  </si>
  <si>
    <t>苯海拉明针</t>
  </si>
  <si>
    <t>AE001_1 - 022 - 皮疹 - 30 DEC 2018 - 是</t>
  </si>
  <si>
    <t>抗过敏，治疗皮疹</t>
  </si>
  <si>
    <t>氯雷他定糖浆</t>
  </si>
  <si>
    <t>莫米松乳膏</t>
  </si>
  <si>
    <t>用于皮肤瘙痒</t>
  </si>
  <si>
    <t>尿素霜</t>
  </si>
  <si>
    <t>康复新液</t>
  </si>
  <si>
    <t>ANIMAL UNSPECIFIED</t>
  </si>
  <si>
    <t>089319 01 001</t>
  </si>
  <si>
    <t>KANG FU XIN YE</t>
  </si>
  <si>
    <t>089319 01 002</t>
  </si>
  <si>
    <t>AE001_1 - 002 - 中性粒细胞减少 - 08 JAN 2019 - 是</t>
  </si>
  <si>
    <t>AE001_1 - 032 - 白细胞数降低 - 08 JAN 2019 - 是</t>
  </si>
  <si>
    <t>AE001_1 - 001 - 皮疹 - 18 JAN 2019 - 是</t>
  </si>
  <si>
    <t>双氯芬酸钠双释肠溶胶囊</t>
  </si>
  <si>
    <t>AE001_1 - 017 - 白细胞数降低 - 08 JAN 2019 - 是</t>
  </si>
  <si>
    <t>AE001_1 - 031 - 中性粒细胞计数降低 - 14 JAN 2019 - 是</t>
  </si>
  <si>
    <t>聚乙二醇化重组人粒细胞刺激因子针</t>
  </si>
  <si>
    <t>2/口</t>
  </si>
  <si>
    <t>氨磷汀针</t>
  </si>
  <si>
    <t>DETOXIFYING AGENTS FOR ANTINEOPLASTIC TREATMENT</t>
  </si>
  <si>
    <t>V03AF</t>
  </si>
  <si>
    <t>AMIFOSTINE</t>
  </si>
  <si>
    <t>012907 01 001</t>
  </si>
  <si>
    <t>减少肾毒性</t>
  </si>
  <si>
    <t>0.9</t>
  </si>
  <si>
    <t>FAT/CARBOHYDRATES/PROTEINS/MINERALS/VITAMINS, COMBINATIONS</t>
  </si>
  <si>
    <t>V06DB</t>
  </si>
  <si>
    <t>CASEIN;FATS NOS;FIBRE, DIETARY;MALTODEXTRIN;MINERALS NOS;VITAMINS NOS</t>
  </si>
  <si>
    <t>144852 01 001</t>
  </si>
  <si>
    <t>阿普唑仑片</t>
  </si>
  <si>
    <t>ANXIOLYTICS</t>
  </si>
  <si>
    <t>N05B</t>
  </si>
  <si>
    <t>N05BA</t>
  </si>
  <si>
    <t>ALPRAZOLAM</t>
  </si>
  <si>
    <t>005952 01 001</t>
  </si>
  <si>
    <t>助眠</t>
  </si>
  <si>
    <t>复方异丙托溴铵溶液</t>
  </si>
  <si>
    <t>ADRENERGICS IN COMBINATIONS WITH ANTICHOLINERGICS INCL. TRIPLE COMBINATIONS WITH CORTICOSTEROIDS</t>
  </si>
  <si>
    <t>R03AL</t>
  </si>
  <si>
    <t>IPRATROPIUM BROMIDE;SALBUTAMOL SULFATE</t>
  </si>
  <si>
    <t>137402 03 001</t>
  </si>
  <si>
    <t>COMPOUND IPRATROPIUM BROMIDE</t>
  </si>
  <si>
    <t>137402 03 066</t>
  </si>
  <si>
    <t>开塞露溶液(甘油）</t>
  </si>
  <si>
    <t>ST</t>
  </si>
  <si>
    <t>AE001_1 - 008 - 中性粒细胞降低 - 23 FEB 2019 - 是</t>
  </si>
  <si>
    <t>AE001_1 - 016 - 白细胞数降低 - 23 FEB 2019 - 是</t>
  </si>
  <si>
    <t>异甘草酸镁针</t>
  </si>
  <si>
    <t>MAGNESIUM ISOGLYCYRRHIZINATE</t>
  </si>
  <si>
    <t>004672 07 001</t>
  </si>
  <si>
    <t>还原型谷胱甘钛针</t>
  </si>
  <si>
    <t>AE001_1 - 009 - 中性粒细胞减少 - 3 MAR 2019 - 是</t>
  </si>
  <si>
    <t>AE001_1 - 030 - 白细胞减少 - 03 MAR 2019 - 是</t>
  </si>
  <si>
    <t>3 MAR 2019</t>
  </si>
  <si>
    <t>桉柠派肠溶软胶囊</t>
  </si>
  <si>
    <t>AE001_1 - 011 - 中性粒细胞计数降低 - 18 MAR 2019 - 是</t>
  </si>
  <si>
    <t>AE001_1 - 012 - 白细胞减少 - 18 MAR 2019 - 是</t>
  </si>
  <si>
    <t>AE001_1 - 026 - 中性粒细胞计数降低 - 18 MAR 2019 - 是</t>
  </si>
  <si>
    <t>多索茶碱注射液</t>
  </si>
  <si>
    <t>DOXOFYLLINE</t>
  </si>
  <si>
    <t>010576 01 001</t>
  </si>
  <si>
    <t>喉咽清口服液</t>
  </si>
  <si>
    <t>ACHYRANTHES BIDENTATA ROOT;CARPESIUM ABROTANOIDES HERB;KALIMERIS INDICA HERB WITH ROOT;PLANTAGO ASIATICA HERB</t>
  </si>
  <si>
    <t>110031 02 001</t>
  </si>
  <si>
    <t>HOU YAN QING KOU FU YE</t>
  </si>
  <si>
    <t>110031 02 002</t>
  </si>
  <si>
    <t>盐酸氨溴索</t>
  </si>
  <si>
    <t>硫酸沙丁胺醇雾化吸入溶液</t>
  </si>
  <si>
    <t>头孢噻肟钠注射液</t>
  </si>
  <si>
    <t>CEFOTAXIME SODIUM</t>
  </si>
  <si>
    <t>004976 02 001</t>
  </si>
  <si>
    <t>晕痛定胶囊</t>
  </si>
  <si>
    <t>AE001_1 - 015 - 头痛 - 12 MAR 2019 - 是</t>
  </si>
  <si>
    <t>改善头晕、头痛症状</t>
  </si>
  <si>
    <t>康酸莫米松乳膏</t>
  </si>
  <si>
    <t>治疗皮疹</t>
  </si>
  <si>
    <t>36002</t>
  </si>
  <si>
    <t>AE001_1 - 003 - 中性粒细胞减少 - 10 JAN 2019 - 是</t>
  </si>
  <si>
    <t>AE001_1 - 047 - 白细胞计数降低 - 10 JAN 2019 - 是</t>
  </si>
  <si>
    <t>甲钴铵针</t>
  </si>
  <si>
    <t>VITAMIN B12 AND FOLIC ACID</t>
  </si>
  <si>
    <t>B03B</t>
  </si>
  <si>
    <t>VITAMIN B12 (CYANOCOBALAMIN AND ANALOGUES)</t>
  </si>
  <si>
    <t>B03BA</t>
  </si>
  <si>
    <t>MECOBALAMIN</t>
  </si>
  <si>
    <t>003249 01 001</t>
  </si>
  <si>
    <t>AE001_1 - 004 - 舌咽神经障碍 - 28 DEC 2018 - 是</t>
  </si>
  <si>
    <t>防过敏</t>
  </si>
  <si>
    <t>AE001_1 - 006 - 丙氨酸氨基转移酶升高 - 25 DEC 2018 - 是</t>
  </si>
  <si>
    <t>AE001_1 - 007 - 天冬氨酸转移酶升高 - 25 DEC 2018 - 是</t>
  </si>
  <si>
    <t>多稀磷脂酰胆碱胶囊</t>
  </si>
  <si>
    <t>POLYENE PHOSPHATIDYLCHOLINE</t>
  </si>
  <si>
    <t>077335 01 001</t>
  </si>
  <si>
    <t>乳酸菌片</t>
  </si>
  <si>
    <t>LACTOBACILLUS NOS</t>
  </si>
  <si>
    <t>074961 01 001</t>
  </si>
  <si>
    <t>AE001_1 - 002 - 便秘 - 28 DEC 2018 - 是</t>
  </si>
  <si>
    <t>化疗后止吐</t>
  </si>
  <si>
    <t>化痰止咳</t>
  </si>
  <si>
    <t>甜梦口服液</t>
  </si>
  <si>
    <t>失眠</t>
  </si>
  <si>
    <t>12 JAN 2019</t>
  </si>
  <si>
    <t>AE001_1 - 008 - 皮疹 - 30 JAN 2019 - 是</t>
  </si>
  <si>
    <t>肌内注射</t>
  </si>
  <si>
    <t>抗过敏，止痒</t>
  </si>
  <si>
    <t>复方可待因口服溶液（120ML珠海联邦制）</t>
  </si>
  <si>
    <t>CODEINE PHOSPHATE;EPHEDRINE HYDROCHLORIDE;SULFOGAIACOL;TRIPROLIDINE HYDROCHLORIDE</t>
  </si>
  <si>
    <t>121959 02 001</t>
  </si>
  <si>
    <t>左氧氟沙星氯化钠注射液</t>
  </si>
  <si>
    <t>9 DEC 2018</t>
  </si>
  <si>
    <t>利多卡因针</t>
  </si>
  <si>
    <t>行支气管镜检查，麻醉</t>
  </si>
  <si>
    <t>气管内滴</t>
  </si>
  <si>
    <t>10 DEC 2018</t>
  </si>
  <si>
    <t>静脉置管，麻醉</t>
  </si>
  <si>
    <t>莫西沙星氯化钠注射液</t>
  </si>
  <si>
    <t>中长链脂肪乳针</t>
  </si>
  <si>
    <t>甲氧氯普胺</t>
  </si>
  <si>
    <t>AE001_1 - 011 - 中性粒细胞计数降低 - 3 MAR 2019 - 是</t>
  </si>
  <si>
    <t>AE001_1 - 024 - 白细胞计数下降 - 03 MAR 2019 - 是</t>
  </si>
  <si>
    <t>AE001_1 - 012 - 丙氨酸氨基转移酶升高 - 3 MAR 2019 - 是</t>
  </si>
  <si>
    <t>AE001_1 - 013 - 天冬氨酸氨基转移酶升高 - 3 MAR 2019 - 是</t>
  </si>
  <si>
    <t>复方消化酶胶囊</t>
  </si>
  <si>
    <t>促进消化</t>
  </si>
  <si>
    <t>AE001_1 - 044 - 白细胞数降低 - 12 MAR 2019 - 是</t>
  </si>
  <si>
    <t>AE001_1 - 010 - 白细胞数降低 - 15 JAN 2019 - 是</t>
  </si>
  <si>
    <t>AE001_1 - 039 - 白细胞数降低 - 15 JAN 2019 - 是</t>
  </si>
  <si>
    <t>AE001_1 - 040 - 中性粒细胞计数降低 - 15 JAN 2019 - 是</t>
  </si>
  <si>
    <t>咳喘宁</t>
  </si>
  <si>
    <t>ARMENIACA VULGARIS VAR. ANSU SEED;ASTER TATARICUS ROOT WITH RHIZOME;EPHEDRA SINICA HERB;GLYCYRRHIZA URALENSIS ROOT WITH RHIZOME;STEMONA SESSILIFOLIA ROOT TUBER</t>
  </si>
  <si>
    <t>111006 02 001</t>
  </si>
  <si>
    <t>KE CHUAN NING KE LI</t>
  </si>
  <si>
    <t>111006 02 002</t>
  </si>
  <si>
    <t>药物名称不详</t>
  </si>
  <si>
    <t>AE001_1 - 021 - 白细胞数降低 - 25 MAR 2019 - 是</t>
  </si>
  <si>
    <t>布洛芬片</t>
  </si>
  <si>
    <t>布洛芬缓释胶囊</t>
  </si>
  <si>
    <t>IBUPROFEN</t>
  </si>
  <si>
    <t>001092 01 001</t>
  </si>
  <si>
    <t>UN JUL 2018</t>
  </si>
  <si>
    <t>09 DEC 2018</t>
  </si>
  <si>
    <t>止痛散</t>
  </si>
  <si>
    <t>900346 01 001</t>
  </si>
  <si>
    <t>包</t>
  </si>
  <si>
    <t>祛痰</t>
  </si>
  <si>
    <t>双氯芬酸双释肠溶胶囊</t>
  </si>
  <si>
    <t>DICLOFENAC</t>
  </si>
  <si>
    <t>003723 01 001</t>
  </si>
  <si>
    <t>铝碳酸镁片</t>
  </si>
  <si>
    <t>益肝灵液体胶囊</t>
  </si>
  <si>
    <t>AE001_2 - 001 - 免疫性肝炎 - 26 JUN 2019 - 是</t>
  </si>
  <si>
    <t>还原型谷胱甘肽片</t>
  </si>
  <si>
    <t>AE001_2 - 002 - 免疫性肝炎 - 26 JUN 2019 - 是</t>
  </si>
  <si>
    <t>AE001_2 - 003 - 免疫性肝炎 - 26 JUN 2019 - 是</t>
  </si>
  <si>
    <t>泼尼松片</t>
  </si>
  <si>
    <t>免疫抑制</t>
  </si>
  <si>
    <t>左甲状腺素片</t>
  </si>
  <si>
    <t>AE001_1 - 041 - 甲状腺功能减退 - 11 SEP 2019 - 是</t>
  </si>
  <si>
    <t>抗甲减</t>
  </si>
  <si>
    <t>16 SEP 2019</t>
  </si>
  <si>
    <t>升白针（具体不详）</t>
  </si>
  <si>
    <t>AE001_1 - 016 - 白细胞数降低 - 12 MAR 2019 - 是</t>
  </si>
  <si>
    <t>AE001_1 - 015 - 中性粒细胞计数降低 - 12 MAR 2019 - 是</t>
  </si>
  <si>
    <t>无法获知</t>
  </si>
  <si>
    <t>UN MAR 2019</t>
  </si>
  <si>
    <t>甲状腺素替代治疗</t>
  </si>
  <si>
    <t>15 NOV 2019</t>
  </si>
  <si>
    <t>01 DEC 2019</t>
  </si>
  <si>
    <t>36003</t>
  </si>
  <si>
    <t>头孢哌酮舒巴坦针</t>
  </si>
  <si>
    <t>CEFOPERAZONE;SULBACTAM</t>
  </si>
  <si>
    <t>128033 01 001</t>
  </si>
  <si>
    <t>还原型谷胱甘肽针</t>
  </si>
  <si>
    <t>AE001_1 - 029 - 丙氨酸氨基转移酶升高 - 16 JAN 2019 - 是</t>
  </si>
  <si>
    <t>AE001_1 - 005 - 天冬氨酸转移酶升高 - 16 JAN 2019 - 是</t>
  </si>
  <si>
    <t>护肝治疗</t>
  </si>
  <si>
    <t>AE001_1 - 002 - 恶心 - 10 JAN 2019 - 是</t>
  </si>
  <si>
    <t>促进胃肠动力</t>
  </si>
  <si>
    <t>咳痰</t>
  </si>
  <si>
    <t>间歇给药</t>
  </si>
  <si>
    <t>止咳，化痰</t>
  </si>
  <si>
    <t>预防失眠</t>
  </si>
  <si>
    <t>AE001_1 - 007 - 皮疹 - 25 JAN 2019 - 是</t>
  </si>
  <si>
    <t>减少化疗药物肾毒性</t>
  </si>
  <si>
    <t>亚胺培南西司他丁针</t>
  </si>
  <si>
    <t>IMIPENEM AND CILASTATIN</t>
  </si>
  <si>
    <t>138005 02 025</t>
  </si>
  <si>
    <t>AE001_2 - 017 - 脓毒血症 - 02 FEB 2019 - 是</t>
  </si>
  <si>
    <t>肺部感染</t>
  </si>
  <si>
    <t>低分子肝素钙针</t>
  </si>
  <si>
    <t>预防静脉血栓，抗凝。</t>
  </si>
  <si>
    <t>沙美特罗替卡松粉吸入剂</t>
  </si>
  <si>
    <t>ADRENERGICS IN COMBINATION WITH CORTICOSTEROIDS OR OTHER DRUGS, EXCL. ANTICHOLINERGICS</t>
  </si>
  <si>
    <t>R03AK</t>
  </si>
  <si>
    <t>FLUTICASONE PROPIONATE;SALMETEROL XINAFOATE</t>
  </si>
  <si>
    <t>138039 02 001</t>
  </si>
  <si>
    <t>细辛脑针</t>
  </si>
  <si>
    <t>用于支气管炎和支气管哮喘</t>
  </si>
  <si>
    <t>003 - 排尿困难 - UN UNK 2018 - 是</t>
  </si>
  <si>
    <t>用于前列腺增生症引起的排尿困难</t>
  </si>
  <si>
    <t>开塞露溶液（甘油）</t>
  </si>
  <si>
    <t>维生素C针</t>
  </si>
  <si>
    <t>维生素B6针</t>
  </si>
  <si>
    <t>改善气道</t>
  </si>
  <si>
    <t>AE001_1 - 004 - 丙氨酸氨基转移酶升高 - 16 JAN 2019 - 是</t>
  </si>
  <si>
    <t>包醛氧淀粉胶囊</t>
  </si>
  <si>
    <t>OTHER ALIMENTARY TRACT AND METABOLISM PRODUCTS</t>
  </si>
  <si>
    <t>A16</t>
  </si>
  <si>
    <t>A16A</t>
  </si>
  <si>
    <t>VARIOUS ALIMENTARY TRACT AND METABOLISM PRODUCTS</t>
  </si>
  <si>
    <t>A16AX</t>
  </si>
  <si>
    <t>OXIDIZED STARCH</t>
  </si>
  <si>
    <t>142975 01 001</t>
  </si>
  <si>
    <t>COATED ALDEHYDE OXYSTARCH</t>
  </si>
  <si>
    <t>142975 01 002</t>
  </si>
  <si>
    <t>至灵胶囊</t>
  </si>
  <si>
    <t>补肺益肾</t>
  </si>
  <si>
    <t>磷酸肌酸针</t>
  </si>
  <si>
    <t>护心</t>
  </si>
  <si>
    <t>口腔护理</t>
  </si>
  <si>
    <t>硫糖铝混悬凝胶</t>
  </si>
  <si>
    <t>WU</t>
  </si>
  <si>
    <t>减少因血小板低下引起的出血</t>
  </si>
  <si>
    <t>甲泼尼龙琥珀酸钠针</t>
  </si>
  <si>
    <t>调节免疫</t>
  </si>
  <si>
    <t>09 FEB 2019</t>
  </si>
  <si>
    <t>曲美他嗪片</t>
  </si>
  <si>
    <t>匹多莫德片</t>
  </si>
  <si>
    <t>增强免疫</t>
  </si>
  <si>
    <t>乌司他丁针</t>
  </si>
  <si>
    <t>ULINASTATIN</t>
  </si>
  <si>
    <t>008347 01 001</t>
  </si>
  <si>
    <t>脓毒症辅助用药</t>
  </si>
  <si>
    <t>沙丁胺醇雾化溶液</t>
  </si>
  <si>
    <t>SALBUTAMOL</t>
  </si>
  <si>
    <t>001395 01 001</t>
  </si>
  <si>
    <t>减慢心率</t>
  </si>
  <si>
    <t>门冬氨酸钾镁片</t>
  </si>
  <si>
    <t>0.596</t>
  </si>
  <si>
    <t>PIPERACILLIN;TAZOBACTAM</t>
  </si>
  <si>
    <t>137972 01 001</t>
  </si>
  <si>
    <t>氟康唑氯化钠注射液</t>
  </si>
  <si>
    <t>抗真菌</t>
  </si>
  <si>
    <t>AE001_1 - 012 - 低钾血症 - 10 FEB 2019 - 是</t>
  </si>
  <si>
    <t>硫酸镁针</t>
  </si>
  <si>
    <t>布洛芬混悬溶液</t>
  </si>
  <si>
    <t>葡萄糖氯化钠注射液5%</t>
  </si>
  <si>
    <t>改善冠脉微循环，纠正电解质紊乱</t>
  </si>
  <si>
    <t>氯化钠针10%</t>
  </si>
  <si>
    <t>人血白蛋白针20%</t>
  </si>
  <si>
    <t>制毒素片</t>
  </si>
  <si>
    <t>ANTIINFECTIVES AND ANTISEPTICS FOR LOCAL ORAL TREATMENT</t>
  </si>
  <si>
    <t>A01AB</t>
  </si>
  <si>
    <t>NYSTATIN</t>
  </si>
  <si>
    <t>000365 01 001</t>
  </si>
  <si>
    <t>NYSFUNGIN</t>
  </si>
  <si>
    <t>000365 01 178</t>
  </si>
  <si>
    <t>参麦针</t>
  </si>
  <si>
    <t>提高免疫</t>
  </si>
  <si>
    <t>碳酸氢钠注射液5%</t>
  </si>
  <si>
    <t>透析滤过</t>
  </si>
  <si>
    <t>1250</t>
  </si>
  <si>
    <t>枸橼酸钾口服溶液10%</t>
  </si>
  <si>
    <t>鼻饲管注</t>
  </si>
  <si>
    <t>单硝酸异山梨酯分散片</t>
  </si>
  <si>
    <t>改善冠脉供血</t>
  </si>
  <si>
    <t>氯化钾口服溶液10%</t>
  </si>
  <si>
    <t>人纤维蛋白原针</t>
  </si>
  <si>
    <t>FIBRINOGEN</t>
  </si>
  <si>
    <t>B02BB</t>
  </si>
  <si>
    <t>FACTOR I (FIBRINOGEN)</t>
  </si>
  <si>
    <t>003098 01 001</t>
  </si>
  <si>
    <t>HUMAN FIBRINOGEN</t>
  </si>
  <si>
    <t>003098 01 024</t>
  </si>
  <si>
    <t>纠正凝血功能紊乱</t>
  </si>
  <si>
    <t>血液透析用</t>
  </si>
  <si>
    <t>1750</t>
  </si>
  <si>
    <t>精氨酸针</t>
  </si>
  <si>
    <t>纠正碱中毒</t>
  </si>
  <si>
    <t>氟哌啶醇针</t>
  </si>
  <si>
    <t>BUTYROPHENONE DERIVATIVES</t>
  </si>
  <si>
    <t>N05AD</t>
  </si>
  <si>
    <t>HALOPERIDOL</t>
  </si>
  <si>
    <t>000274 01 001</t>
  </si>
  <si>
    <t>改善呃逆</t>
  </si>
  <si>
    <t>促进睡眠</t>
  </si>
  <si>
    <t>复方七叶皂苷凝胶</t>
  </si>
  <si>
    <t>OTHER SCLEROSING AGENTS</t>
  </si>
  <si>
    <t>C05BX</t>
  </si>
  <si>
    <t>DIETHYLAMINE SALICYLATE;ESCIN</t>
  </si>
  <si>
    <t>116098 02 001</t>
  </si>
  <si>
    <t>用于静脉护理</t>
  </si>
  <si>
    <t>改善睡眠</t>
  </si>
  <si>
    <t>PREDNISONE</t>
  </si>
  <si>
    <t>000447 01 001</t>
  </si>
  <si>
    <t>间苯三酚针</t>
  </si>
  <si>
    <t>解痉</t>
  </si>
  <si>
    <t>36005</t>
  </si>
  <si>
    <t>甲氧氯普胺片</t>
  </si>
  <si>
    <t>止吐(D1口服125MG,D2-3口服80MG,QD)</t>
  </si>
  <si>
    <t>甲氧氯普胺针</t>
  </si>
  <si>
    <t>AE001_1 - 002 - 恶心 - 24 JAN 2019 - 是</t>
  </si>
  <si>
    <t>护胃止呕</t>
  </si>
  <si>
    <t>布洛芬颗粒</t>
  </si>
  <si>
    <t>AE001_1 - 005 - 天冬氨酸氨基转移酶升高 - 13 FEB 2019 - 是</t>
  </si>
  <si>
    <t>AE001_1 - 001 - 丙氨酸氨基转移酶升高 - 22 JAN 2019 - 是</t>
  </si>
  <si>
    <t>氨基酸注射液</t>
  </si>
  <si>
    <t>AMINO ACIDS NOS</t>
  </si>
  <si>
    <t>074013 01 001</t>
  </si>
  <si>
    <t>发热</t>
  </si>
  <si>
    <t>AE001_1 - 022 - 低白蛋白血症 - 13 FEB 2019 - 是</t>
  </si>
  <si>
    <t>AE001_1 - 008 - 白细胞计数降低 - 13 MAR 2019 - 是</t>
  </si>
  <si>
    <t>AE001_1 - 024 - 中性粒细胞计数降低 - 13 MAR 2019 - 是</t>
  </si>
  <si>
    <t>帕诺司琼针</t>
  </si>
  <si>
    <t>依诺肝素钠针</t>
  </si>
  <si>
    <t>AE001_1 - 012 - 血小板计数减少 - 16 APR 2019 - 是</t>
  </si>
  <si>
    <t>脂肪乳氨基酸葡萄糖针</t>
  </si>
  <si>
    <t>AE001_1 - 011 - 白细胞计数降低 - 03 APR 2019 - 是</t>
  </si>
  <si>
    <t>AE001_1 - 019 - 天冬氨酸氨基转移酶升高 - 03 JUN 2019 - 是</t>
  </si>
  <si>
    <t>AE001_1 - 020 - 丙氨酸氨基转移酶升高 - 03 JUN 2019 - 是</t>
  </si>
  <si>
    <t>布洛芬悬浮液</t>
  </si>
  <si>
    <t>布洛芬胶囊</t>
  </si>
  <si>
    <t>01 JUN 2019</t>
  </si>
  <si>
    <t>双氯芬酸钠片</t>
  </si>
  <si>
    <t>AE001_1 - 021 - 右上肢疼痛 - 11 APR 2019 - 是</t>
  </si>
  <si>
    <t>尿激酶针</t>
  </si>
  <si>
    <t>AE001_1 - 023 - 右上肢疼痛 - 11 APR 2019 - 是</t>
  </si>
  <si>
    <t>奥美拉唑肠溶胶囊</t>
  </si>
  <si>
    <t>艾司奥美拉唑镁肠溶片</t>
  </si>
  <si>
    <t>回生口服液</t>
  </si>
  <si>
    <t>抗肿瘤</t>
  </si>
  <si>
    <t>36006</t>
  </si>
  <si>
    <t>伊班膦酸钠针</t>
  </si>
  <si>
    <t>骨治疗</t>
  </si>
  <si>
    <t>碳酸钙维生素D3片</t>
  </si>
  <si>
    <t>氯苯那敏片</t>
  </si>
  <si>
    <t>AE001_1 - 005 - 瘙痒症 - 19 MAR 2019 - 是</t>
  </si>
  <si>
    <t>AE001_1 - 001 - 白细胞计数降低 - 17 MAR 2019 - 是</t>
  </si>
  <si>
    <t>AE001_2 - 001 - 白细胞计数降低 - 28 MAR 2019 - 是</t>
  </si>
  <si>
    <t>AE001_2 - 002 - 中性粒细胞计数降低 - 28 MAR 2019 - 是</t>
  </si>
  <si>
    <t>升白细胞治疗</t>
  </si>
  <si>
    <t>AE001_2 - 003 - 血小板计数降低 - 28 MAR 2019 - 是</t>
  </si>
  <si>
    <t>AE001_1 - 008 - 血小板计数降低 - 28 MAR 2019 - 是</t>
  </si>
  <si>
    <t>AE001_1 - 017 - 血小板计数降低 - 28 MAR 2019 - 是</t>
  </si>
  <si>
    <t>拉氧头孢针</t>
  </si>
  <si>
    <t>LATAMOXEF</t>
  </si>
  <si>
    <t>005988 01 001</t>
  </si>
  <si>
    <t>1/12小时</t>
  </si>
  <si>
    <t>兰索拉唑针</t>
  </si>
  <si>
    <t>抑酸护胃</t>
  </si>
  <si>
    <t>AE001_1 - 003 - 丙氨酸氨基转移酶升高 - 28 MAR 2019 - 是</t>
  </si>
  <si>
    <t>AE001_1 - 011 - 天冬氨酸氨基转移酶升高 - 28 MAR 2019 - 是</t>
  </si>
  <si>
    <t>碳酸氢钠片</t>
  </si>
  <si>
    <t>AMINOALKYL ETHERS</t>
  </si>
  <si>
    <t>R06AA</t>
  </si>
  <si>
    <t>DIPHENHYDRAMINE</t>
  </si>
  <si>
    <t>000004 01 001</t>
  </si>
  <si>
    <t>输血前</t>
  </si>
  <si>
    <t>AE001_1 - 015 - 中性粒细胞计数降低 - 28 MAR 2019 - 是</t>
  </si>
  <si>
    <t>AE001_1 - 018 - 白细胞计数降低 - 28 MAR 2019 - 是</t>
  </si>
  <si>
    <t>脂溶性维生素针（II）</t>
  </si>
  <si>
    <t>AE001_1 - 021 - 低钾血症 - 02 APR 2019 - 是</t>
  </si>
  <si>
    <t>AE001_1 - 019 - 白细胞计数降低 - 15 APR 2019 - 是</t>
  </si>
  <si>
    <t>36007</t>
  </si>
  <si>
    <t>止咳 化痰</t>
  </si>
  <si>
    <t>抗凝治疗</t>
  </si>
  <si>
    <t>阿莫西林胶囊</t>
  </si>
  <si>
    <t>AMOXICILLIN</t>
  </si>
  <si>
    <t>002496 01 001</t>
  </si>
  <si>
    <t>注射用甘露聚糖肽</t>
  </si>
  <si>
    <t>MANNATIDE</t>
  </si>
  <si>
    <t>083542 01 001</t>
  </si>
  <si>
    <t>AE001_1 - 002 - 白细胞计数降低 - 01 APR 2019 - 是</t>
  </si>
  <si>
    <t>AE001_1 - 025 - 中性粒细胞计数降低 - 06 APR 2019 - 是</t>
  </si>
  <si>
    <t>AE001_1 - 004 - 白细胞计数降低 - 06 APR 2019 - 是</t>
  </si>
  <si>
    <t>转化糖电解质注射液</t>
  </si>
  <si>
    <t>FRUCTOSE;GLUCOSE;MAGNESIUM CHLORIDE;POTASSIUM CHLORIDE;SODIUM CHLORIDE;SODIUM LACTATE;SODIUM PHOSPHATE MONOBASIC</t>
  </si>
  <si>
    <t>144926 02 001</t>
  </si>
  <si>
    <t>INVERT SUGAR AND ELECTROLYTES</t>
  </si>
  <si>
    <t>144926 02 002</t>
  </si>
  <si>
    <t>AE001_1 - 005 - 血小板降低 - 01 APR 2019 - 是</t>
  </si>
  <si>
    <t>核黄素磷酸钠注射液</t>
  </si>
  <si>
    <t>RIBOFLAVIN SODIUM PHOSPHATE</t>
  </si>
  <si>
    <t>001549 03 001</t>
  </si>
  <si>
    <t>补充核黄素</t>
  </si>
  <si>
    <t>AE001_1 - 006 - 肝功能损害 - 01 APR 2019 - 是</t>
  </si>
  <si>
    <t>化疗前30分钟，15分钟滴完</t>
  </si>
  <si>
    <t>硫酸吗啡缓释片</t>
  </si>
  <si>
    <t>缓解患者肺癌相关胸痛症状</t>
  </si>
  <si>
    <t>复方甘草酸苷</t>
  </si>
  <si>
    <t>AE001_1 - 023 - 肝功能损害 - 01 APR 2019 - 是</t>
  </si>
  <si>
    <t>AE001_1 - 020 - 肝功能损害 - 01 APR 2019 - 是</t>
  </si>
  <si>
    <t>还原型谷胱甘肽</t>
  </si>
  <si>
    <t>中-长链脂肪乳注射液</t>
  </si>
  <si>
    <t>AE001_1 - 001 - 肝功能损害 - 01 APR 2019 - 是</t>
  </si>
  <si>
    <t>AE001_1 - 014 - 肝功能损害 - 13 JUN 2019 - 是</t>
  </si>
  <si>
    <t>INTERLEUKIN-11</t>
  </si>
  <si>
    <t>014367 01 005</t>
  </si>
  <si>
    <t>AE001_1 - 010 - 血小板计数减少 - 13 JUN 2019 - 是</t>
  </si>
  <si>
    <t>AE001_1 - 009 - 血小板计数减少 - 13 JUN 2019 - 是</t>
  </si>
  <si>
    <t>AE001_1 - 013 - 白细胞计数下降 - 15 JUN 2019 - 是</t>
  </si>
  <si>
    <t>AE001_1 - 015 - 白细胞计数下降 - 15 JUN 2019 - 是</t>
  </si>
  <si>
    <t>鲨肝醇片</t>
  </si>
  <si>
    <t>AE001_1 - 017 - 中性粒细胞数减少 - 16 JUN 2019 - 是</t>
  </si>
  <si>
    <t>利伐沙班</t>
  </si>
  <si>
    <t>AE001_1 - 018 - 静脉血栓 - 03 JUN 2019 - 是</t>
  </si>
  <si>
    <t>肝素钠</t>
  </si>
  <si>
    <t>1.25</t>
  </si>
  <si>
    <t>万U</t>
  </si>
  <si>
    <t>#NK</t>
  </si>
  <si>
    <t>中/长链脂肪乳</t>
  </si>
  <si>
    <t>羟乙基淀粉氯化钠注射液</t>
  </si>
  <si>
    <t>补充血容量</t>
  </si>
  <si>
    <t>AE001_1 - 029 - 肝功能损害 - 13 JUN 2019 - 是</t>
  </si>
  <si>
    <t>低分子肝素钠</t>
  </si>
  <si>
    <t>3200</t>
  </si>
  <si>
    <t>AE001_1 - 027 - 肝功能损害 - 20 MAY 2019 - 是</t>
  </si>
  <si>
    <t>AE001_1 - 028 - 肝功能损害 - 20 MAY 2019 - 是</t>
  </si>
  <si>
    <t>AE001_1 - 032 - 腹胀 - 18 SEP 2019 - 是</t>
  </si>
  <si>
    <t>促进肠胃运动</t>
  </si>
  <si>
    <t>AE001_1 - 022 - 肝功能损害 - 01 APR 2019 - 是</t>
  </si>
  <si>
    <t>38001</t>
  </si>
  <si>
    <t>苏州大学附属第一医院</t>
  </si>
  <si>
    <t>38（CIBI308C303）</t>
  </si>
  <si>
    <t>胸腺肽粉针</t>
  </si>
  <si>
    <t>增免</t>
  </si>
  <si>
    <t>11 OCT 2018</t>
  </si>
  <si>
    <t>18 OCT 2018</t>
  </si>
  <si>
    <t>005 - 右侧胸背部疼痛 - UN UNK 2017 - 是</t>
  </si>
  <si>
    <t>14 OCT 2018</t>
  </si>
  <si>
    <t>001 - 高血压 - UN UNK 1988 - 是</t>
  </si>
  <si>
    <t>UN UNK 2005</t>
  </si>
  <si>
    <t>硝苯地平控释片</t>
  </si>
  <si>
    <t>曲马多胶囊</t>
  </si>
  <si>
    <t>16 OCT 2018</t>
  </si>
  <si>
    <t>气管镜检查用药</t>
  </si>
  <si>
    <t>气管内滴入</t>
  </si>
  <si>
    <t>咪达唑仑针</t>
  </si>
  <si>
    <t>MIDAZOLAM</t>
  </si>
  <si>
    <t>006341 01 001</t>
  </si>
  <si>
    <t>苯巴比妥粉针</t>
  </si>
  <si>
    <t>硫酸阿托品注射液</t>
  </si>
  <si>
    <t>芬太尼注射液</t>
  </si>
  <si>
    <t>芬太尼透皮贴剂</t>
  </si>
  <si>
    <t>PHENYLPIPERIDINE DERIVATIVES</t>
  </si>
  <si>
    <t>N02AB</t>
  </si>
  <si>
    <t>FENTANYL</t>
  </si>
  <si>
    <t>001746 01 001</t>
  </si>
  <si>
    <t>FENTANYL TRANSDERMAL SYSTEM</t>
  </si>
  <si>
    <t>001746 01 117</t>
  </si>
  <si>
    <t>4.2</t>
  </si>
  <si>
    <t>15 OCT 2018</t>
  </si>
  <si>
    <t>硝苯地平片</t>
  </si>
  <si>
    <t>AE001_1 - 006 - 白细胞数降低 - 04 DEC 2018 - 是</t>
  </si>
  <si>
    <t>AE001_1 - 007 - 中性粒细胞计数降低 - 04 DEC 2018 - 是</t>
  </si>
  <si>
    <t>04 DEC 2018</t>
  </si>
  <si>
    <t>30 OCT 2018</t>
  </si>
  <si>
    <t>07 NOV 2018</t>
  </si>
  <si>
    <t>06 NOV 2018</t>
  </si>
  <si>
    <t>AE001_1 - 019 - 右侧胸背部疼痛加重 - 02 JAN 2019 - 是</t>
  </si>
  <si>
    <t>003 - 前列腺增生 - UN UNK 2010 - 是</t>
  </si>
  <si>
    <t>右侧胸背部疼痛加重</t>
  </si>
  <si>
    <t>泮托拉唑粉针剂</t>
  </si>
  <si>
    <t>托烷司琼粉针</t>
  </si>
  <si>
    <t>肝素注射液</t>
  </si>
  <si>
    <t>14 NOV 2018</t>
  </si>
  <si>
    <t>脱水减压</t>
  </si>
  <si>
    <t>地佐辛注射液</t>
  </si>
  <si>
    <t>DEZOCINE</t>
  </si>
  <si>
    <t>009864 01 001</t>
  </si>
  <si>
    <t>AE001_1 - 001 - 右侧胸背部疼痛加重 - 15 NOV 2018 - 是</t>
  </si>
  <si>
    <t>钠钾镁钙葡萄糖注射液</t>
  </si>
  <si>
    <t>CALCIUM GLUCONATE;GLUCOSE;MAGNESIUM CHLORIDE;POTASSIUM CHLORIDE;SODIUM ACETATE;SODIUM CHLORIDE;SODIUM CITRATE</t>
  </si>
  <si>
    <t>122511 03 001</t>
  </si>
  <si>
    <t>AE001_1 - 004 - 便秘 - 01 DEC 2018 - 是</t>
  </si>
  <si>
    <t>治疗便秘</t>
  </si>
  <si>
    <t>唑来膦酸注射液</t>
  </si>
  <si>
    <t>骨保护</t>
  </si>
  <si>
    <t>肛塞</t>
  </si>
  <si>
    <t>AE001_1 - 005 - 右侧胸背部疼痛加重 - 01 DEC 2018 - 是</t>
  </si>
  <si>
    <t>AE001_1 - 016 - 便秘 - 25 DEC 2018 - 是</t>
  </si>
  <si>
    <t>封管用</t>
  </si>
  <si>
    <t>AE001_1 - 011 - 恶心 - 19 DEC 2018 - 是</t>
  </si>
  <si>
    <t>AE001_1 - 012 - 呕吐 - 19 DEC 2018 - 是</t>
  </si>
  <si>
    <t>10 OCT 2018</t>
  </si>
  <si>
    <t>左甲状腺素钠片</t>
  </si>
  <si>
    <t>THYROID THERAPY</t>
  </si>
  <si>
    <t>H03</t>
  </si>
  <si>
    <t>THYROID PREPARATIONS</t>
  </si>
  <si>
    <t>H03A</t>
  </si>
  <si>
    <t>THYROID HORMONES</t>
  </si>
  <si>
    <t>H03AA</t>
  </si>
  <si>
    <t>LEVOTHYROXINE SODIUM</t>
  </si>
  <si>
    <t>000680 02 001</t>
  </si>
  <si>
    <t>004 - 甲状腺机能减退 - UN UNK 2010 - 是</t>
  </si>
  <si>
    <t>甲减</t>
  </si>
  <si>
    <t>19 OCT 2018</t>
  </si>
  <si>
    <t>转化糖注射液</t>
  </si>
  <si>
    <t>FRUCTOSE;GLUCOSE</t>
  </si>
  <si>
    <t>137020 01 001</t>
  </si>
  <si>
    <t>AE001_1 - 018 - 右侧胸背部疼痛加重 - 21 DEC 2018 - 是</t>
  </si>
  <si>
    <t>左氧氟沙星注射液</t>
  </si>
  <si>
    <t>AE001_1 - 020 - 尿路感染 - 28 DEC 2018 - 是</t>
  </si>
  <si>
    <t>尿路感染</t>
  </si>
  <si>
    <t>AE001_1 - 015 - 右侧胸背部疼痛加重 - 30 DEC 2018 - 是</t>
  </si>
  <si>
    <t>钠钾钙镁葡萄糖注射液</t>
  </si>
  <si>
    <t>泮托拉唑粉针</t>
  </si>
  <si>
    <t>02 NOV 2018</t>
  </si>
  <si>
    <t>AE001_1 - 026 - 便秘 - 11 JAN 2019 - 是</t>
  </si>
  <si>
    <t>非那雄胺片</t>
  </si>
  <si>
    <t>TESTOSTERONE-5-ALPHA REDUCTASE INHIBITORS</t>
  </si>
  <si>
    <t>G04CB</t>
  </si>
  <si>
    <t>FINASTERIDE</t>
  </si>
  <si>
    <t>011300 01 001</t>
  </si>
  <si>
    <t>前列腺增生</t>
  </si>
  <si>
    <t>琥珀酸亚铁缓释片</t>
  </si>
  <si>
    <t>IRON BIVALENT, ORAL PREPARATIONS</t>
  </si>
  <si>
    <t>B03AA</t>
  </si>
  <si>
    <t>FERROUS SUCCINATE</t>
  </si>
  <si>
    <t>000235 04 001</t>
  </si>
  <si>
    <t>AE001_1 - 028 - 贫血 - 04 DEC 2018 - 是</t>
  </si>
  <si>
    <t>贫血</t>
  </si>
  <si>
    <t>AE001_1 - 025 - 贫血 - 04 DEC 2018 - 是</t>
  </si>
  <si>
    <t>唑来磷酸注射液</t>
  </si>
  <si>
    <t>普瑞巴林胶囊</t>
  </si>
  <si>
    <t>PREGABALIN</t>
  </si>
  <si>
    <t>016141 01 001</t>
  </si>
  <si>
    <t>右侧胸背部疼痛</t>
  </si>
  <si>
    <t>24 FEB 2019</t>
  </si>
  <si>
    <t>28 SEP 2018</t>
  </si>
  <si>
    <t>治疗右侧胸背部疼痛</t>
  </si>
  <si>
    <t>29 OCT 2018</t>
  </si>
  <si>
    <t>甲状腺功能减退</t>
  </si>
  <si>
    <t>UN UNK 2010</t>
  </si>
  <si>
    <t>1 SEP 2019</t>
  </si>
  <si>
    <t>唑来膦酸预处理</t>
  </si>
  <si>
    <t>骨保护治疗</t>
  </si>
  <si>
    <t>20 NOV 2019</t>
  </si>
  <si>
    <t>AE001_1 - 039 - 右侧胸背部疼痛加重 - 20 NOV 2019 - 是</t>
  </si>
  <si>
    <t>13 DEC 2019</t>
  </si>
  <si>
    <t>骨保护剂</t>
  </si>
  <si>
    <t>02 JAN 2020</t>
  </si>
  <si>
    <t>12 FEB 2020</t>
  </si>
  <si>
    <t>11 MAR 2020</t>
  </si>
  <si>
    <t>03 APR 2020</t>
  </si>
  <si>
    <t>38002</t>
  </si>
  <si>
    <t>重组人白介素-11注射剂</t>
  </si>
  <si>
    <t>AE001_1 - 006 - 血小板计数降低 - 03 DEC 2018 - 是</t>
  </si>
  <si>
    <t>卡洛磺钠粉针剂</t>
  </si>
  <si>
    <t>CARBAZOCHROME SODIUM SULFONATE</t>
  </si>
  <si>
    <t>000569 03 001</t>
  </si>
  <si>
    <t>AE001_1 - 001 - 血小板计数降低 - 3 DEC 2018 - 是</t>
  </si>
  <si>
    <t>AE001_1 - 054 - 血小板计数降低 - 03 DEC 2018 - 是</t>
  </si>
  <si>
    <t>头孢唑肟钠粉针</t>
  </si>
  <si>
    <t>CEFTIZOXIME SODIUM</t>
  </si>
  <si>
    <t>006050 02 001</t>
  </si>
  <si>
    <t>AE001_1 - 002 - 肺部感染 - 11 DEC 2018 - 是</t>
  </si>
  <si>
    <t>磷酸奥司他韦胶囊</t>
  </si>
  <si>
    <t>格拉司琼针</t>
  </si>
  <si>
    <t>AE001_1 - 013 - 低蛋白血症 - 15 DEC 2018 - 是</t>
  </si>
  <si>
    <t>注射用比阿培南</t>
  </si>
  <si>
    <t>BIAPENEM</t>
  </si>
  <si>
    <t>016176 01 001</t>
  </si>
  <si>
    <t>AE001_1 - 015 - 中性粒细胞计数降低 - 19 DEC 2018 - 是</t>
  </si>
  <si>
    <t>苏黄止咳胶囊</t>
  </si>
  <si>
    <t>1.35</t>
  </si>
  <si>
    <t>AE001_1 - 016 - 四肢水肿 - 16 DEC 2018 - 是</t>
  </si>
  <si>
    <t>氯化铵棕色口服溶液</t>
  </si>
  <si>
    <t>青霉素皮试剂</t>
  </si>
  <si>
    <t>BETA-LACTAMASE SENSITIVE PENICILLINS</t>
  </si>
  <si>
    <t>J01CE</t>
  </si>
  <si>
    <t>BENZYLPENICILLIN</t>
  </si>
  <si>
    <t>000009 01 001</t>
  </si>
  <si>
    <t>皮试</t>
  </si>
  <si>
    <t>2500</t>
  </si>
  <si>
    <t>AE001_1 - 047 - 恶心 - 10 JAN 2019 - 是</t>
  </si>
  <si>
    <t>AE001_1 - 048 - 呕吐 - 10 JAN 2019 - 是</t>
  </si>
  <si>
    <t>AE001_1 - 014 - 白细胞计数下降 - 15 DEC 2018 - 是</t>
  </si>
  <si>
    <t>替卡西林克拉维酸钾</t>
  </si>
  <si>
    <t>CLAVULANATE POTASSIUM;TICARCILLIN</t>
  </si>
  <si>
    <t>134104 02 001</t>
  </si>
  <si>
    <t>3.2</t>
  </si>
  <si>
    <t>AE001_1 - 029 - 白细胞数降低 - 14 JAN 2019 - 是</t>
  </si>
  <si>
    <t>AE001_1 - 030 - 中性粒细胞计数降低 - 14 JAN 2019 - 是</t>
  </si>
  <si>
    <t>斑蝥酸钠注射液</t>
  </si>
  <si>
    <t>ANTINEOPLASTIC AGENTS</t>
  </si>
  <si>
    <t>L01</t>
  </si>
  <si>
    <t>OTHER ANTINEOPLASTIC AGENTS</t>
  </si>
  <si>
    <t>L01X</t>
  </si>
  <si>
    <t>L01XX</t>
  </si>
  <si>
    <t>DISODIUM CANTHARIDINATE</t>
  </si>
  <si>
    <t>088826 01 001</t>
  </si>
  <si>
    <t>康艾注射液</t>
  </si>
  <si>
    <t>AE001_1 - 022 - 粒细胞缺乏 - 01 FEB 2019 - 是</t>
  </si>
  <si>
    <t>AE001_1 - 032 - 粒细胞缺乏 - 1 FEB 2019 - 是</t>
  </si>
  <si>
    <t>AE001_1 - 025 - 中性粒细胞计数降低 - 11 FEB 2019 - 是</t>
  </si>
  <si>
    <t>AE001_1 - 033 - 白细胞数降低 - 14 FEB 2019 - 是</t>
  </si>
  <si>
    <t>AE001_1 - 037 - 淋巴细胞计数减少 - 14 FEB 2019 - 是</t>
  </si>
  <si>
    <t>AE001_1 - 055 - 腰痛 - 04 FEB 2019 - 是</t>
  </si>
  <si>
    <t>盐酸莫西沙星片</t>
  </si>
  <si>
    <t>AE001_1 - 026 - 肺部感染 - 15 MAR 2019 - 是</t>
  </si>
  <si>
    <t>AE001_1 - 027 - 过敏性皮炎 - 08 MAR 2019 - 是</t>
  </si>
  <si>
    <t>过敏性皮炎</t>
  </si>
  <si>
    <t>积雪甘草软膏</t>
  </si>
  <si>
    <t>丙酸氟替卡松乳膏</t>
  </si>
  <si>
    <t>FLUTICASONE PROPIONATE</t>
  </si>
  <si>
    <t>009722 02 001</t>
  </si>
  <si>
    <t>AE001_1 - 018 - 白细胞数降低 - 25 FEB 2019 - 是</t>
  </si>
  <si>
    <t>AE001_1 - 019 - 中性粒细胞计数降低 - 25 FEB 2019 - 是</t>
  </si>
  <si>
    <t>AE001_1 - 034 - 白细胞数降低 - 25 FEB 2019 - 是</t>
  </si>
  <si>
    <t>AE001_1 - 044 - 中性粒细胞计数降低 - 25 FEB 2019 - 是</t>
  </si>
  <si>
    <t>AE001_1 - 049 - 血小板计数降低 - 18 FEB 2019 - 是</t>
  </si>
  <si>
    <t>强的松</t>
  </si>
  <si>
    <t>AE001_2 - 001 - 垂体炎 - 15 DEC 2018 - 是</t>
  </si>
  <si>
    <t>垂体炎</t>
  </si>
  <si>
    <t>AE001_1 - 051 - 尿道感染 - 9 AUG 2019 - 是</t>
  </si>
  <si>
    <t>尿道感染</t>
  </si>
  <si>
    <t>癃清胶囊</t>
  </si>
  <si>
    <t>0.45</t>
  </si>
  <si>
    <t>氯化铵棕色口服液</t>
  </si>
  <si>
    <t>13 NOV 2018</t>
  </si>
  <si>
    <t>鲨肝醇</t>
  </si>
  <si>
    <t>纤支镜术中用药</t>
  </si>
  <si>
    <t>31 OCT 2019</t>
  </si>
  <si>
    <t>冲洗</t>
  </si>
  <si>
    <t>纤支镜术前用药</t>
  </si>
  <si>
    <t>麻醉</t>
  </si>
  <si>
    <t>磷酸可待因片</t>
  </si>
  <si>
    <t>镇咳</t>
  </si>
  <si>
    <t>卡络磺钠粉针剂</t>
  </si>
  <si>
    <t>止血，粘膜少量出血与纤支镜检查相关</t>
  </si>
  <si>
    <t>AE001_1 - 059 - 血小板计数降低 - 22 OCT 2019 - 是</t>
  </si>
  <si>
    <t>14 DEC 2019</t>
  </si>
  <si>
    <t>17 DEC 2019</t>
  </si>
  <si>
    <t>伊托必利片</t>
  </si>
  <si>
    <t>AE001_1 - 062 - 纳差 - 14 DEC 2019 - 是</t>
  </si>
  <si>
    <t>增加胃动力</t>
  </si>
  <si>
    <t>24 DEC 2019</t>
  </si>
  <si>
    <t>氨咖黄敏胶囊</t>
  </si>
  <si>
    <t>AE001_1 - 001 - 003 - 感冒 - 28 JAN 2020 - 是</t>
  </si>
  <si>
    <t>治疗感冒</t>
  </si>
  <si>
    <t>02 FEB 2020</t>
  </si>
  <si>
    <t>29 FEB 2020</t>
  </si>
  <si>
    <t>01 MAR 2020</t>
  </si>
  <si>
    <t>复方氨酚烷胺胶囊</t>
  </si>
  <si>
    <t>12 MAR 2020</t>
  </si>
  <si>
    <t>23 MAR 2020</t>
  </si>
  <si>
    <t>31 MAR 2020</t>
  </si>
  <si>
    <t>卡络磺钠氯化钠注射液</t>
  </si>
  <si>
    <t>AE001_1 - 001 - 005 - 咯血 - 09 MAY 2020 - 是</t>
  </si>
  <si>
    <t>13 MAY 2020</t>
  </si>
  <si>
    <t>18 MAY 2020</t>
  </si>
  <si>
    <t>健胃消食片</t>
  </si>
  <si>
    <t>01 APR 2020</t>
  </si>
  <si>
    <t>21 APR 2020</t>
  </si>
  <si>
    <t>09 MAY 2020</t>
  </si>
  <si>
    <t>11 MAY 2020</t>
  </si>
  <si>
    <t>氨溴索注射液</t>
  </si>
  <si>
    <t>15 MAY 2020</t>
  </si>
  <si>
    <t>21 MAY 2020</t>
  </si>
  <si>
    <t>15 APR 2020</t>
  </si>
  <si>
    <t>38003</t>
  </si>
  <si>
    <t>AE001_1 - 001 - 恶心 - 26 DEC 2018 - 是</t>
  </si>
  <si>
    <t>维生素B6</t>
  </si>
  <si>
    <t>10%葡萄糖注射液</t>
  </si>
  <si>
    <t>多维多矿营养素片</t>
  </si>
  <si>
    <t>原因不详</t>
  </si>
  <si>
    <t>AE001_1 - 013 - 白细胞计数降低 - 04 MAR 2019 - 是</t>
  </si>
  <si>
    <t>AE001_1 - 012 - 中性粒细胞计数降低 - 04 MAR 2019 - 是</t>
  </si>
  <si>
    <t>AE001_1 - 014 - 恶心 - 06 MAR 2019 - 是</t>
  </si>
  <si>
    <t>AE001_1 - 015 - 呕吐 - 06 MAR 2019 - 是</t>
  </si>
  <si>
    <t>AE001_1 - 016 - 白细胞数降低 - 11 MAR 2019 - 是</t>
  </si>
  <si>
    <t>AE001_1 - 018 - 淋巴细胞计数降低 - 11 MAR 2019 - 是</t>
  </si>
  <si>
    <t>AE001_1 - 017 - 中性粒细胞计数降低 - 11 MAR 2019 - 是</t>
  </si>
  <si>
    <t>钠钾镁钙葡糖糖注射液</t>
  </si>
  <si>
    <t>AE001_1 - 005 - 恶心 - 19 JAN 2019 - 是</t>
  </si>
  <si>
    <t>AE001_1 - 006 - 呕吐 - 20 JAN 2019 - 是</t>
  </si>
  <si>
    <t>缓解胃肠道反应</t>
  </si>
  <si>
    <t>枸橼酸莫沙必利片</t>
  </si>
  <si>
    <t>预防恶心呕吐</t>
  </si>
  <si>
    <t>口腔溃疡糊（硫酸新霉素）</t>
  </si>
  <si>
    <t>AE001_1 - 002 - 口腔溃疡 - 18 JAN 2019 - 是</t>
  </si>
  <si>
    <t>口腔溃疡</t>
  </si>
  <si>
    <t>AE001_1 - 004 - 白细胞计数降低 - 26 JAN 2019 - 是</t>
  </si>
  <si>
    <t>AE001_1 - 003 - 中性粒细胞计数降低 - 26 JAN 2019 - 是</t>
  </si>
  <si>
    <t>AE001_1 - 007 - 恶心 - 12 FEB 2019 - 是</t>
  </si>
  <si>
    <t>AE001_1 - 008 - 呕吐 - 12 FEB 2019 - 是</t>
  </si>
  <si>
    <t>枸橼酸钾口服溶液</t>
  </si>
  <si>
    <t>POTASSIUM CITRATE</t>
  </si>
  <si>
    <t>000958 01 001</t>
  </si>
  <si>
    <t>AE001_1 - 019 - 低钾血症 - 17 APR 2019 - 是</t>
  </si>
  <si>
    <t>口腔溃疡胡（盐酸地卡因）</t>
  </si>
  <si>
    <t>AE001_1 - 020 - 右肩部伴背部酸痛 - 20 JUN 2019 - 是</t>
  </si>
  <si>
    <t>AE001_1 - 027 - 带状疱疹 - 16 JUL 2019 - 是</t>
  </si>
  <si>
    <t>带状疱疹</t>
  </si>
  <si>
    <t>代昔洛韦胶囊</t>
  </si>
  <si>
    <t>蛇药片</t>
  </si>
  <si>
    <t>AE001_1 - 028 - 丘疹性荨麻疹 - 13 AUG 2019 - 是</t>
  </si>
  <si>
    <t>丘疹性荨麻疹</t>
  </si>
  <si>
    <t>38008</t>
  </si>
  <si>
    <t>葡萄糖注射液</t>
  </si>
  <si>
    <t>AE001_1 - 003 - 白细胞数降低 - 04 JUN 2019 - 是</t>
  </si>
  <si>
    <t>AE001_1 - 004 - 淋巴细胞计数减少 - 04 JUN 2019 - 是</t>
  </si>
  <si>
    <t>AE001_1 - 006 - 白细胞数降低 - 18 JUN 2019 - 是</t>
  </si>
  <si>
    <t>AE001_1 - 007 - 中性粒细胞计数降低 - 18 JUN 2019 - 是</t>
  </si>
  <si>
    <t>AE001_1 - 011 - 恶心 - 20 JUN 2019 - 是</t>
  </si>
  <si>
    <t>AE001_1 - 025 - 呕吐 - 20 JUN 2019 - 是</t>
  </si>
  <si>
    <t>AE001_1 - 009 - 白细胞数降低 - 24 JUN 2019 - 是</t>
  </si>
  <si>
    <t>AE001_1 - 010 - 中性粒细胞数降低 - 24 JUN 2019 - 是</t>
  </si>
  <si>
    <t>AE001_1 - 014 - 白细胞数降低 - 01 JUL 2019 - 是</t>
  </si>
  <si>
    <t>AE001_1 - 015 - 中性粒细胞计数降低 - 01 JUL 2019 - 是</t>
  </si>
  <si>
    <t>升白细胞，升中性粒细胞</t>
  </si>
  <si>
    <t>01 JUL 2019</t>
  </si>
  <si>
    <t>葡萄糖注射液（5%）</t>
  </si>
  <si>
    <t>奥美拉唑镁肠溶片</t>
  </si>
  <si>
    <t>OMEPRAZOLE MAGNESIUM</t>
  </si>
  <si>
    <t>006612 03 001</t>
  </si>
  <si>
    <t>AE001_1 - 016 - 白细胞数降低 - 29 AUG 2019 - 是</t>
  </si>
  <si>
    <t>AE001_1 - 017 - 中性粒细胞计数降低 - 29 AUG 2019 - 是</t>
  </si>
  <si>
    <t>01 SEP 2019</t>
  </si>
  <si>
    <t>营养支持，水化</t>
  </si>
  <si>
    <t>重组人红细胞生成素-Β注射液</t>
  </si>
  <si>
    <t>AE001_1 - 012 - 贫血 - 04 JUN 2019 - 是</t>
  </si>
  <si>
    <t>AE001_1 - 001 - 便秘 - 29 MAY 2019 - 是</t>
  </si>
  <si>
    <t>AE001_1 - 002 - 恶心 - 29 MAY 2019 - 是</t>
  </si>
  <si>
    <t>重组人促红素-Β注射液</t>
  </si>
  <si>
    <t>AE001_1 - 013 - 贫血 - 04 JUN 2019 - 是</t>
  </si>
  <si>
    <t>重组人白介素—11注射剂</t>
  </si>
  <si>
    <t>AE001_1 - 020 - 血小板计数降低 - 19 SEP 2019 - 是</t>
  </si>
  <si>
    <t>AE001_1 - 024 - 贫血 - 04 JUN 2019 - 是</t>
  </si>
  <si>
    <t>AE001_1 - 019 - 白细胞数降低 - 17 SEP 2019 - 是</t>
  </si>
  <si>
    <t>AE001_1 - 001 - 003 - 慢性结肠炎 - 25 MAR 2020 - 是</t>
  </si>
  <si>
    <t>治疗慢性结肠炎</t>
  </si>
  <si>
    <t>26 MAR 2020</t>
  </si>
  <si>
    <t>地衣芽孢杆菌活菌胶囊</t>
  </si>
  <si>
    <t>38009</t>
  </si>
  <si>
    <t>AE001_1 - 001 - 肺部感染 - 05 JUL 2019 - 是</t>
  </si>
  <si>
    <t>氨溴索注射剂</t>
  </si>
  <si>
    <t>维生素B6粉针</t>
  </si>
  <si>
    <t>AE001_1 - 011 - 白细胞数降低 - 7 AUG 2019 - 是</t>
  </si>
  <si>
    <t>AE001_1 - 015 - 中性粒细胞计数降低 - 7 AUG 2019 - 是</t>
  </si>
  <si>
    <t>匹维溴铵片</t>
  </si>
  <si>
    <t>A03A</t>
  </si>
  <si>
    <t>OTHER DRUGS FOR FUNCTIONAL GASTROINTESTINAL DISORDERS</t>
  </si>
  <si>
    <t>A03AX</t>
  </si>
  <si>
    <t>PINAVERIUM BROMIDE</t>
  </si>
  <si>
    <t>005051 02 001</t>
  </si>
  <si>
    <t>AE001_1 - 021 - 腹痛 - 11 AUG 2019 - 是</t>
  </si>
  <si>
    <t>治疗腹痛</t>
  </si>
  <si>
    <t>AE001_1 - 022 - 腹胀 - 11 AUG 2019 - 是</t>
  </si>
  <si>
    <t>治疗腹胀</t>
  </si>
  <si>
    <t>AE001_1 - 002 - 肺部感染 - 05 JUL 2019 - 是</t>
  </si>
  <si>
    <t>02 SEP 2019</t>
  </si>
  <si>
    <t>AE001_1 - 023 - 便秘 - 28 JUL 2019 - 是</t>
  </si>
  <si>
    <t>AE001_1 - 012 - 白细胞数降低 - 14 AUG 2019 - 是</t>
  </si>
  <si>
    <t>AE001_1 - 017 - 中性粒细胞计数降低 - 14 AUG 2019 - 是</t>
  </si>
  <si>
    <t>BATILOL</t>
  </si>
  <si>
    <t>016175 01 001</t>
  </si>
  <si>
    <t>AE001_1 - 013 - 白细胞数降低 - 28 AUG 2019 - 是</t>
  </si>
  <si>
    <t>AE001_1 - 018 - 中性粒细胞计数降低 - 28 AUG 2019 - 是</t>
  </si>
  <si>
    <t>AE001_1 - 020 - 发热 - 31 AUG 2019 - 是</t>
  </si>
  <si>
    <t>AE001_1 - 019 - 血小板计数降低 - 17 AUG 2019 - 是</t>
  </si>
  <si>
    <t>AE001_1 - 036 - 中性粒细胞计数降低 - 17 SEP 2019 - 是</t>
  </si>
  <si>
    <t>AE001_1 - 035 - 白细胞数降低 - 17 SEP 2019 - 是</t>
  </si>
  <si>
    <t>AE001_1 - 039 - 血小板计数降低 - 17 SEP 2019 - 是</t>
  </si>
  <si>
    <t>AE001_1 - 045 - 白细胞数降低 - 26 SEP 2019 - 是</t>
  </si>
  <si>
    <t>AE001_1 - 046 - 中性粒细胞计数降低 - 26 SEP 2019 - 是</t>
  </si>
  <si>
    <t>AE001_1 - 048 - 发热 - 20 SEP 2019 - 是</t>
  </si>
  <si>
    <t>13 OCT 2019</t>
  </si>
  <si>
    <t>AE001_1 - 052 - 白细胞数降低 - 04 SEP 2019 - 是</t>
  </si>
  <si>
    <t>AE001_1 - 053 - 中性粒细胞计数降低 - 04 SEP 2019 - 是</t>
  </si>
  <si>
    <t>莫西沙星注射液</t>
  </si>
  <si>
    <t>AE001_1 - 024 - 肺部感染 - 5 JUL 2019 - 是</t>
  </si>
  <si>
    <t>AE001_1 - 033 - 肺部感染 - 05 JUL 2019 - 是</t>
  </si>
  <si>
    <t>水化冲管</t>
  </si>
  <si>
    <t>卡托普利</t>
  </si>
  <si>
    <t>AE001_1 - 044 - 贫血 - 03 JUL 2019 - 是</t>
  </si>
  <si>
    <t>17 NOV 2019</t>
  </si>
  <si>
    <t>AE001_1 - 047 - 白细胞数降低 - 28 OCT 2019 - 是</t>
  </si>
  <si>
    <t>AE001_1 - 054 - 中性粒细胞计数降低 - 28 OCT 2019 - 是</t>
  </si>
  <si>
    <t>AE001_1 - 059 - 血小板计数降低 - 28 OCT 2019 - 是</t>
  </si>
  <si>
    <t>红细胞生成素注射液</t>
  </si>
  <si>
    <t>AE001_1 - 060 - 下肢浮肿 - 04 NOV 2019 - 是</t>
  </si>
  <si>
    <t>氢氯噻嗪片</t>
  </si>
  <si>
    <t>替卡西林克拉维酸钾粉针</t>
  </si>
  <si>
    <t>AE001_1 - 034 - 肺部感染 - 04 NOV 2019 - 是</t>
  </si>
  <si>
    <t>16 NOV 2019</t>
  </si>
  <si>
    <t>AE001_1 - 063 - 白细胞数降低 - 22 NOV 2019 - 是</t>
  </si>
  <si>
    <t>27 NOV 2019</t>
  </si>
  <si>
    <t>匙</t>
  </si>
  <si>
    <t>AE001_1 - 066 - 四肢浮肿 - 23 DEC 2019 - 是</t>
  </si>
  <si>
    <t>31 DEC 2019</t>
  </si>
  <si>
    <t>17 JAN 2020</t>
  </si>
  <si>
    <t>19 JAN 2020</t>
  </si>
  <si>
    <t>42003</t>
  </si>
  <si>
    <t>安徽省立医院</t>
  </si>
  <si>
    <t>42（CIBI308C303）</t>
  </si>
  <si>
    <t>001 - 高血压 - UN UNK 2002 - 是</t>
  </si>
  <si>
    <t>吞服</t>
  </si>
  <si>
    <t>UN UNK 2002</t>
  </si>
  <si>
    <t>盐酸二甲双胍片</t>
  </si>
  <si>
    <t>002 - 糖尿病 - UN UNK 2002 - 是</t>
  </si>
  <si>
    <t>阿卡波糖片</t>
  </si>
  <si>
    <t>ALPHA GLUCOSIDASE INHIBITORS</t>
  </si>
  <si>
    <t>A10BF</t>
  </si>
  <si>
    <t>ACARBOSE</t>
  </si>
  <si>
    <t>006273 01 001</t>
  </si>
  <si>
    <t>阿司匹林肠溶片</t>
  </si>
  <si>
    <t>辛伐他汀片</t>
  </si>
  <si>
    <t>SIMVASTATIN</t>
  </si>
  <si>
    <t>008481 01 001</t>
  </si>
  <si>
    <t>降血脂</t>
  </si>
  <si>
    <t>甘精胰岛素注射液</t>
  </si>
  <si>
    <t>盐酸溴己新片</t>
  </si>
  <si>
    <t>盐酸阿扎司琼注射液</t>
  </si>
  <si>
    <t>盐酸西替利嗪</t>
  </si>
  <si>
    <t>止痒</t>
  </si>
  <si>
    <t>含酚炉甘石洗剂</t>
  </si>
  <si>
    <t>地榆升白片</t>
  </si>
  <si>
    <t>SANGUISORBA OFFICINALIS ROOT</t>
  </si>
  <si>
    <t>060633 02 001</t>
  </si>
  <si>
    <t>升血象</t>
  </si>
  <si>
    <t>AE001_1 - 007 - 呕吐 - 28 MAR 2019 - 是</t>
  </si>
  <si>
    <t>低分子肝素钙注射液</t>
  </si>
  <si>
    <t>预防消化道副反应</t>
  </si>
  <si>
    <t>沙格列汀片</t>
  </si>
  <si>
    <t>DIPEPTIDYL PEPTIDASE 4 (DPP-4) INHIBITORS</t>
  </si>
  <si>
    <t>A10BH</t>
  </si>
  <si>
    <t>SAXAGLIPTIN</t>
  </si>
  <si>
    <t>057222 01 001</t>
  </si>
  <si>
    <t>003 - 脑梗死 - UN UNK 2002 - 否</t>
  </si>
  <si>
    <t>调血脂，稳定斑块</t>
  </si>
  <si>
    <t>AE001_1 - 009 - 血小板升高 - 15 APR 2019 - 是</t>
  </si>
  <si>
    <t>保肝</t>
  </si>
  <si>
    <t>AE001_1 - 011 - 肝功能异常 - 23 APR 2019 - 是</t>
  </si>
  <si>
    <t>注射用甲泼尼龙琥珀酸钠</t>
  </si>
  <si>
    <t>METHYLPREDNISOLONE SODIUM SUCCINATE</t>
  </si>
  <si>
    <t>000496 02 001</t>
  </si>
  <si>
    <t>AE001_1 - 018 - 耐药菌感染 - 24 APR 2019 - 是</t>
  </si>
  <si>
    <t>注射用头孢哌酮钠他唑巴坦钠</t>
  </si>
  <si>
    <t>CEFOPERAZONE SODIUM;TAZOBACTAM SODIUM</t>
  </si>
  <si>
    <t>124243 02 001</t>
  </si>
  <si>
    <t>CEFOPERAZONE SODIUM AND TAZOBACTAM SODIUM</t>
  </si>
  <si>
    <t>124243 02 002</t>
  </si>
  <si>
    <t>1 MAY 2019</t>
  </si>
  <si>
    <t>AE001_1 - 010 - 过敏性皮疹 - 12 APR 2019 - 是</t>
  </si>
  <si>
    <t>AE001_1 - 022 - 过敏性皮疹 - 12 APR 2019 - 是</t>
  </si>
  <si>
    <t>CM</t>
  </si>
  <si>
    <t>8 JUN 2019</t>
  </si>
  <si>
    <t>依达拉奉注射液</t>
  </si>
  <si>
    <t>OTHER NERVOUS SYSTEM DRUGS</t>
  </si>
  <si>
    <t>N07</t>
  </si>
  <si>
    <t>N07X</t>
  </si>
  <si>
    <t>EDARAVONE</t>
  </si>
  <si>
    <t>015606 01 001</t>
  </si>
  <si>
    <t>治疗脑梗塞</t>
  </si>
  <si>
    <t>AE001_1 - 012 - 急性脑梗死 - 18 APR 2019 - 是</t>
  </si>
  <si>
    <t>瑞格列奈</t>
  </si>
  <si>
    <t>富马酸酮替芬片</t>
  </si>
  <si>
    <t>KETOTIFEN FUMARATE</t>
  </si>
  <si>
    <t>004952 02 001</t>
  </si>
  <si>
    <t>降血糖</t>
  </si>
  <si>
    <t>琥珀酸亚铁片</t>
  </si>
  <si>
    <t>AE001_1 - 039 - 贫血 - 20 MAR 2019 - 是</t>
  </si>
  <si>
    <t>AE001_1 - 036 - 贫血 - 20 MAR 2019 - 是</t>
  </si>
  <si>
    <t>AE001_1 - 037 - 贫血 - 20 MAR 2019 - 是</t>
  </si>
  <si>
    <t>AE001_1 - 038 - 贫血 - 20 MAR 2019 - 是</t>
  </si>
  <si>
    <t>AE001_1 - 035 - 贫血 - 20 MAR 2019 - 是</t>
  </si>
  <si>
    <t>AE001_1 - 017 - 食欲不振 - 15 JUN 2019 - 是</t>
  </si>
  <si>
    <t>雷贝拉唑钠肠溶胶囊</t>
  </si>
  <si>
    <t>护胃（预防激素副反应）</t>
  </si>
  <si>
    <t>阿卡波糖</t>
  </si>
  <si>
    <t>血小板胶囊</t>
  </si>
  <si>
    <t>AE001_1 - 023 - 血小板降低 - 24 MAY 2019 - 是</t>
  </si>
  <si>
    <t>血美安</t>
  </si>
  <si>
    <t>预防性改善睡眠</t>
  </si>
  <si>
    <t>AE001_1 - 027 - 白细胞数降低 - 23 APR 2019 - 是</t>
  </si>
  <si>
    <t>AE001_1 - 028 - 中性粒细胞计数降低 - 23 APR 2019 - 是</t>
  </si>
  <si>
    <t>盐酸西替利嗪片</t>
  </si>
  <si>
    <t>注射用哌拉西林钠他唑巴坦钠</t>
  </si>
  <si>
    <t>AE001_1 - 040 - 肺部感染 - 18 JUL 2019 - 是</t>
  </si>
  <si>
    <t>复方氨基酸注射液[9AA]</t>
  </si>
  <si>
    <t>CYSTEINE HYDROCHLORIDE;HISTIDINE;ISOLEUCINE;LEUCINE;LYSINE ACETATE;METHIONINE;PHENYLALANINE;THREONINE;TRYPTOPHAN, L-;VALINE</t>
  </si>
  <si>
    <t>129204 03 001</t>
  </si>
  <si>
    <t>COMPOUND AMINO ACID (9AA) [CYSTEINE HYDROCHLORIDE;HISTIDINE;ISOLEUCINE;LEUCINE;LYSINE ACETATE;METHIONINE;PHENYLALANINE;THREONINE;TRYPTOPHAN, L-;VALINE]</t>
  </si>
  <si>
    <t>129204 03 004</t>
  </si>
  <si>
    <t>预防性补液</t>
  </si>
  <si>
    <t>AE001_1 - 041 - 血小板升高 - 18 JUL 2019 - 是</t>
  </si>
  <si>
    <t>每十二小时一次</t>
  </si>
  <si>
    <t>气道湿化</t>
  </si>
  <si>
    <t>气管套管滴入</t>
  </si>
  <si>
    <t>脱水降颅压</t>
  </si>
  <si>
    <t>预防激素副反应</t>
  </si>
  <si>
    <t>L-谷氨酰胺呱仑酸钠颗粒</t>
  </si>
  <si>
    <t>0.67</t>
  </si>
  <si>
    <t>AE001_1 - 049 - 便秘 - 29 JUL 2019 - 是</t>
  </si>
  <si>
    <t>甘油果糖氯化钠注射液</t>
  </si>
  <si>
    <t>注射用氢化可的松琥珀酸钠</t>
  </si>
  <si>
    <t>比阿培南</t>
  </si>
  <si>
    <t>AE001_1 - 057 - 低血钾 - 1 AUG 2019 - 是</t>
  </si>
  <si>
    <t>6 AUG 2019</t>
  </si>
  <si>
    <t>AE001_1 - 045 - 电解质紊乱 - 7 AUG 2019 - 是</t>
  </si>
  <si>
    <t>AE001_1 - 047 - 呕吐 - 17 JUL 2019 - 是</t>
  </si>
  <si>
    <t>头孢唑肟钠</t>
  </si>
  <si>
    <t>低分子肝素钠注射液</t>
  </si>
  <si>
    <t>注射用青霉素钠</t>
  </si>
  <si>
    <t>BENZYLPENICILLIN SODIUM</t>
  </si>
  <si>
    <t>000009 03 001</t>
  </si>
  <si>
    <t>80万</t>
  </si>
  <si>
    <t>AE001_1 - 048 - 便秘 - 19 JUL 2019 - 是</t>
  </si>
  <si>
    <t>AE001_1 - 050 - 呕吐 - 28 JUL 2019 - 是</t>
  </si>
  <si>
    <t>动脉采血用</t>
  </si>
  <si>
    <t>1.25万</t>
  </si>
  <si>
    <t>AE001_1 - 055 - 糖尿病加重 - 3 AUG 2019 - 是</t>
  </si>
  <si>
    <t>AE001_1 - 051 - 发热 - 2 AUG 2019 - 是</t>
  </si>
  <si>
    <t>AE001_1 - 052 - 便秘 - 3 AUG 2019 - 是</t>
  </si>
  <si>
    <t>AE001_1 - 053 - 腹泻 - 15 AUG 2019 - 是</t>
  </si>
  <si>
    <t>盐酸洛哌丁胺胶囊</t>
  </si>
  <si>
    <t>乳酸钠林格注射液</t>
  </si>
  <si>
    <t>CALCIUM CHLORIDE DIHYDRATE;POTASSIUM CHLORIDE;SODIUM CHLORIDE;SODIUM LACTATE</t>
  </si>
  <si>
    <t>105188 03 001</t>
  </si>
  <si>
    <t>LACTATED RINGER'S</t>
  </si>
  <si>
    <t>105188 03 002</t>
  </si>
  <si>
    <t>番泻叶统</t>
  </si>
  <si>
    <t>AE001_1 - 013 - 便秘 - 14 MAY 2019 - 是</t>
  </si>
  <si>
    <t>AE001_1 - 026 - 白细胞数降低 - 24 MAY 2019 - 是</t>
  </si>
  <si>
    <t>AE001_1 - 056 - 压疮 - 10 JUL 2019 - 是</t>
  </si>
  <si>
    <t>外用适量涂抹</t>
  </si>
  <si>
    <t>AE001_1 - 042 - 肾功能不全 - 18 JUL 2019 - 是</t>
  </si>
  <si>
    <t>AE001_1 - 054 - 低血糖 - 21 APR 2019 - 是</t>
  </si>
  <si>
    <t>健脾生血颗粒</t>
  </si>
  <si>
    <t>AE001_1 - 021 - 贫血 - 20 MAR 2019 - 是</t>
  </si>
  <si>
    <t>预防性升血象</t>
  </si>
  <si>
    <t>42004</t>
  </si>
  <si>
    <t>恩替卡韦分散片</t>
  </si>
  <si>
    <t>ENTECAVIR</t>
  </si>
  <si>
    <t>035978 01 001</t>
  </si>
  <si>
    <t>抗乙肝病毒</t>
  </si>
  <si>
    <t>AE001_1 - 005 - 肺部感染 - 02 APR 2019 - 是</t>
  </si>
  <si>
    <t>二羟丙茶碱注射液</t>
  </si>
  <si>
    <t>AE001_1 - 004 - 体温过高 - 29 MAR 2019 - 是</t>
  </si>
  <si>
    <t>盐酸氨溴索口服溶液</t>
  </si>
  <si>
    <t>AE001_1 - 006 - 血小板计数降低 - 13 APR 2019 - 是</t>
  </si>
  <si>
    <t>AE001_1 - 007 - 血小板计数降低 - 13 APR 2019 - 是</t>
  </si>
  <si>
    <t>AE001_1 - 021 - 血小板计数降低 - 13 JUN 2019 - 是</t>
  </si>
  <si>
    <t>AE001_1 - 046 - 血小板计数降低 - 13 APR 2019 - 是</t>
  </si>
  <si>
    <t>AE001_1 - 047 - 血小板计数降低 - 12 MAY 2019 - 是</t>
  </si>
  <si>
    <t>AE第48条、AE第49条、AE第50条、AE第56条</t>
  </si>
  <si>
    <t>AE001_1 - 032 - 贫血 - 27 MAY 2019 - 是</t>
  </si>
  <si>
    <t>AE001_1 - 016 - 贫血 - 20 MAR 2019 - 是</t>
  </si>
  <si>
    <t>AE001_1 - 022 - 贫血 - 20 MAR 2019 - 是</t>
  </si>
  <si>
    <t>AE001_1 - 028 - 贫血 - 27 MAY 2019 - 是</t>
  </si>
  <si>
    <t>AE001_1 - 029 - 贫血 - 27 MAY 2019 - 是</t>
  </si>
  <si>
    <t>AE17.18 19.30、31</t>
  </si>
  <si>
    <t>注射用重组白介素-11</t>
  </si>
  <si>
    <t>PIPERACILLIN SODIUM AND TAZOBACTAM SODIUM</t>
  </si>
  <si>
    <t>137972 02 139</t>
  </si>
  <si>
    <t>AE001_1 - 026 - 白细胞降低 - 13 APR 2019 - 是</t>
  </si>
  <si>
    <t>AE001_1 - 038 - 中性粒细胞计数降低 - 13 APR 2019 - 是</t>
  </si>
  <si>
    <t>AE001_1 - 039 - 中性粒细胞计数降低 - 13 APR 2019 - 是</t>
  </si>
  <si>
    <t>AE001_1 - 040 - 中性粒细胞计数降低 - 13 APR 2019 - 是</t>
  </si>
  <si>
    <t>UG</t>
  </si>
  <si>
    <t>叶酸片</t>
  </si>
  <si>
    <t>FOLIC ACID AND DERIVATIVES</t>
  </si>
  <si>
    <t>B03BB</t>
  </si>
  <si>
    <t>FOLIC ACID</t>
  </si>
  <si>
    <t>000242 01 001</t>
  </si>
  <si>
    <t>LEVOGLUTAMIDE;SODIUM GUALENATE</t>
  </si>
  <si>
    <t>111376 03 001</t>
  </si>
  <si>
    <t>促进胃肠蠕动</t>
  </si>
  <si>
    <t>注射用奥美拉唑</t>
  </si>
  <si>
    <t>抑酸</t>
  </si>
  <si>
    <t>乳果糖</t>
  </si>
  <si>
    <t>维生素B12</t>
  </si>
  <si>
    <t>VITAMIN B12 NOS</t>
  </si>
  <si>
    <t>075038 01 001</t>
  </si>
  <si>
    <t>地塞米松磷酸钠注射用</t>
  </si>
  <si>
    <t>预防输血副反应</t>
  </si>
  <si>
    <t>阿普唑仑</t>
  </si>
  <si>
    <t>AE001_1 - 027 - 白细胞计数降低 - 3 MAY 2019 - 是</t>
  </si>
  <si>
    <t>AE001_1 - 036 - 白细胞数降低 - 2 JUN 2019 - 是</t>
  </si>
  <si>
    <t>AE001_1 - 037 - 白细胞数降低 - 9 JUL 2019 - 是</t>
  </si>
  <si>
    <t>AE001_1 - 011 - 白细胞降低 - 20 MAY 2019 - 是</t>
  </si>
  <si>
    <t>AE35、41、42、43、44、45</t>
  </si>
  <si>
    <t>巴氯芬片</t>
  </si>
  <si>
    <t>MUSCLE RELAXANTS</t>
  </si>
  <si>
    <t>M03</t>
  </si>
  <si>
    <t>MUSCLE RELAXANTS, CENTRALLY ACTING AGENTS</t>
  </si>
  <si>
    <t>M03B</t>
  </si>
  <si>
    <t>OTHER CENTRALLY ACTING AGENTS</t>
  </si>
  <si>
    <t>M03BX</t>
  </si>
  <si>
    <t>BACLOFEN</t>
  </si>
  <si>
    <t>002526 01 001</t>
  </si>
  <si>
    <t>AE001_1 - 008 - 呃逆 - 30 MAY 2019 - 是</t>
  </si>
  <si>
    <t>治疗呃逆</t>
  </si>
  <si>
    <t>AE001_1 - 009 - 药物外渗 - 01 JUN 2019 - 是</t>
  </si>
  <si>
    <t>治疗药物外渗</t>
  </si>
  <si>
    <t>AE001_1 - 010 - 转氨酶升高 - 02 JUN 2019 - 是</t>
  </si>
  <si>
    <t>治疗性保肝</t>
  </si>
  <si>
    <t>AE34~40，43~48，50 54，55，56</t>
  </si>
  <si>
    <t>2 JUN 2019</t>
  </si>
  <si>
    <t>1 JUN 2019</t>
  </si>
  <si>
    <t>4 JUN 2019</t>
  </si>
  <si>
    <t>AE001_1 - 020 - 血小板计数降低 - 13 JUN 2019 - 是</t>
  </si>
  <si>
    <t>注射用氨甲环酸</t>
  </si>
  <si>
    <t>TRANEXAMIC ACID</t>
  </si>
  <si>
    <t>001018 01 001</t>
  </si>
  <si>
    <t>AE001_1 - 034 - 白细胞数降低 - 2 JUN 2019 - 是</t>
  </si>
  <si>
    <t>预防甲泼尼龙琥珀酸钠副反应</t>
  </si>
  <si>
    <t>AE001_1 - 051 - 感染性阻塞性肺炎 - 13 JUN 2019 - 是</t>
  </si>
  <si>
    <t>输血小板</t>
  </si>
  <si>
    <t>预防输血反应</t>
  </si>
  <si>
    <t>AE001_1 - 023 - 腹泻 - 15 JUN 2019 - 是</t>
  </si>
  <si>
    <t>左氧氟沙星滴眼液</t>
  </si>
  <si>
    <t>SENSORY ORGANS</t>
  </si>
  <si>
    <t>OPHTHALMOLOGICALS</t>
  </si>
  <si>
    <t>S01</t>
  </si>
  <si>
    <t>ANTIINFECTIVES</t>
  </si>
  <si>
    <t>S01A</t>
  </si>
  <si>
    <t>S01AE</t>
  </si>
  <si>
    <t>AE001_1 - 025 - 眼痒 - 16 JUN 2019 - 是</t>
  </si>
  <si>
    <t>滴</t>
  </si>
  <si>
    <t>滴眼</t>
  </si>
  <si>
    <t>重组人血小板生成素注射液</t>
  </si>
  <si>
    <t>AE001_1 - 058 - 支气管感染 - 24 SEP 2019 - 是</t>
  </si>
  <si>
    <t>预防性升血小板</t>
  </si>
  <si>
    <t>AE001_1 - 001 - 001 - 血小板计数降低 - 20 NOV 2019 - 是</t>
  </si>
  <si>
    <t>AE001_1 - 001 - 002 - 血小板计数降低 - 20 NOV 2019 - 是</t>
  </si>
  <si>
    <t>AE001_1 - 001 - 006 - 血小板计数降低 - 20 NOV 2019 - 是</t>
  </si>
  <si>
    <t>AE001_1 - 001 - 004 - 抗核抗体升高 - 14 DEC 2019 - 是</t>
  </si>
  <si>
    <t>AE001_1 - 001 - 005 - 抗CENP B升高 - 14 DEC 2019 - 是</t>
  </si>
  <si>
    <t>AE001_1 - 001 - 003 - 荨麻疹 - 22 NOV 2019 - 是</t>
  </si>
  <si>
    <t>22 DEC 2019</t>
  </si>
  <si>
    <t>预防性补充维生素</t>
  </si>
  <si>
    <t>12 DEC 2019</t>
  </si>
  <si>
    <t>8 MAR 2020</t>
  </si>
  <si>
    <t>维生素E乳膏</t>
  </si>
  <si>
    <t>预防皮肤干燥</t>
  </si>
  <si>
    <t>42005</t>
  </si>
  <si>
    <t>骨痛</t>
  </si>
  <si>
    <t>化疗前预防用药</t>
  </si>
  <si>
    <t>抗焦虑，促进睡眠（预防）</t>
  </si>
  <si>
    <t>通便（预防）</t>
  </si>
  <si>
    <t>盐酸甲氧氯普胺</t>
  </si>
  <si>
    <t>盐酸阿扎司琼</t>
  </si>
  <si>
    <t>止吐（预防）</t>
  </si>
  <si>
    <t>促进胃肠动力（预防）</t>
  </si>
  <si>
    <t>止痛（预防）</t>
  </si>
  <si>
    <t>AE001_1 - 002 - 便秘 - 05 APR 2019 - 是</t>
  </si>
  <si>
    <t>通便（治疗）</t>
  </si>
  <si>
    <t>煎服</t>
  </si>
  <si>
    <t>AE001_1 - 012 - 睡眠困难 - 25 JUL 2019 - 是</t>
  </si>
  <si>
    <t>护胃（预防）</t>
  </si>
  <si>
    <t>促进胃动力（预防）</t>
  </si>
  <si>
    <t>AE001_1 - 003 - 体温过高 - 28 APR 2019 - 是</t>
  </si>
  <si>
    <t>发热对症处理</t>
  </si>
  <si>
    <t>护胃止吐（预防）</t>
  </si>
  <si>
    <t>维生素B12注射液</t>
  </si>
  <si>
    <t>AE001_1 - 006 - 贫血 - 28 MAY 2019 - 是</t>
  </si>
  <si>
    <t>抑酸，护胃，止吐（预防）</t>
  </si>
  <si>
    <t>抑酸、护胃、止吐（预防）</t>
  </si>
  <si>
    <t>补充叶酸</t>
  </si>
  <si>
    <t>AE001_1 - 007 - 呕吐 - 5 APR 2019 - 是</t>
  </si>
  <si>
    <t>AE001_1 - 008 - 呕吐 - 30 APR 2019 - 是</t>
  </si>
  <si>
    <t>注射用盐酸昂丹司琼</t>
  </si>
  <si>
    <t>止吐护胃（预防）</t>
  </si>
  <si>
    <t>氟哌噻吨美利曲辛片</t>
  </si>
  <si>
    <t>PSYCHOANALEPTICS</t>
  </si>
  <si>
    <t>N06</t>
  </si>
  <si>
    <t>PSYCHOLEPTICS AND PSYCHOANALEPTICS IN COMBINATION</t>
  </si>
  <si>
    <t>N06C</t>
  </si>
  <si>
    <t>ANTIDEPRESSANTS IN COMBINATION WITH PSYCHOLEPTICS</t>
  </si>
  <si>
    <t>N06CA</t>
  </si>
  <si>
    <t>FLUPENTIXOL;MELITRACEN</t>
  </si>
  <si>
    <t>134050 01 001</t>
  </si>
  <si>
    <t>抗焦虑（预防）</t>
  </si>
  <si>
    <t>AE001_1 - 014 - 贫血 - 28 MAY 2019 - 是</t>
  </si>
  <si>
    <t>AE001_1 - 009 - 贫血 - 28 MAY 2019 - 是</t>
  </si>
  <si>
    <t>抑制椎骨破坏</t>
  </si>
  <si>
    <t>预防用药，防止唑来膦酸副作用</t>
  </si>
  <si>
    <t>维生素C片</t>
  </si>
  <si>
    <t>补充维C</t>
  </si>
  <si>
    <t>防止唑来膦酸副作用</t>
  </si>
  <si>
    <t>5 SEP 2019</t>
  </si>
  <si>
    <t>6 SEP 2019</t>
  </si>
  <si>
    <t>抑制骨破坏</t>
  </si>
  <si>
    <t>5 NOV 2019</t>
  </si>
  <si>
    <t>AE001_1 - 021 - 便秘 - 31 OCT 2019 - 是</t>
  </si>
  <si>
    <t>止痛（骨痛）</t>
  </si>
  <si>
    <t>3 DEC 2019</t>
  </si>
  <si>
    <t>9 DEC 2019</t>
  </si>
  <si>
    <t>护胃抑酸</t>
  </si>
  <si>
    <t>4 DEC 2019</t>
  </si>
  <si>
    <t>7 DEC 2019</t>
  </si>
  <si>
    <t>地塞米松磷酸钠</t>
  </si>
  <si>
    <t>减轻局部水肿</t>
  </si>
  <si>
    <t>1.44</t>
  </si>
  <si>
    <t>46001</t>
  </si>
  <si>
    <t>河南省人民医院</t>
  </si>
  <si>
    <t>46（CIBI308C303）</t>
  </si>
  <si>
    <t>002 - 冠心病 - UN UNK 2013 - 是</t>
  </si>
  <si>
    <t>盐酸坦索罗辛缓释胶囊</t>
  </si>
  <si>
    <t>TAMSULOSIN HYDROCHLORIDE</t>
  </si>
  <si>
    <t>012803 02 001</t>
  </si>
  <si>
    <t>003 - 前列腺增生 - UN UNK 2016 - 是</t>
  </si>
  <si>
    <t>保列治</t>
  </si>
  <si>
    <t>PROSCAR</t>
  </si>
  <si>
    <t>011300 01 002</t>
  </si>
  <si>
    <t>硝苯地平缓释胶囊</t>
  </si>
  <si>
    <t>001 - 高血压 - UN JUN 2018 - 是</t>
  </si>
  <si>
    <t>UN JUN 2018</t>
  </si>
  <si>
    <t>AE001_1 - 001 - 恶心 - 17 DEC 2018 - 是</t>
  </si>
  <si>
    <t>甘油开塞露</t>
  </si>
  <si>
    <t>AE001_1 - 002 - 便秘 - 19 DEC 2018 - 是</t>
  </si>
  <si>
    <t>保护胃黏膜</t>
  </si>
  <si>
    <t>保肝、解毒</t>
  </si>
  <si>
    <t>帕洛诺司琼注射液</t>
  </si>
  <si>
    <t>甘桔冰梅片</t>
  </si>
  <si>
    <t>气管镜后止血</t>
  </si>
  <si>
    <t>10%浓氯化钠注射液</t>
  </si>
  <si>
    <t>引流液体及电解质</t>
  </si>
  <si>
    <t>50%葡萄糖注射液</t>
  </si>
  <si>
    <t>引流电解质及液体</t>
  </si>
  <si>
    <t>葡萄糖氯化钠注射液</t>
  </si>
  <si>
    <t>OPIUM ALKALOIDS AND DERIVATIVES</t>
  </si>
  <si>
    <t>R05DA</t>
  </si>
  <si>
    <t>CODEINE PHOSPHATE</t>
  </si>
  <si>
    <t>000126 02 001</t>
  </si>
  <si>
    <t>PICC置管用</t>
  </si>
  <si>
    <t>复方阿嗪米特肠溶片</t>
  </si>
  <si>
    <t>AE001_1 - 003 - 食欲减退 - 3 JAN 2019 - 是</t>
  </si>
  <si>
    <t>AE001_1 - 005 - 恶心 - 06 JAN 2019 - 是</t>
  </si>
  <si>
    <t>AE001_1 - 006 - 便秘 - 05 JAN 2019 - 是</t>
  </si>
  <si>
    <t>托烷司琼注射液</t>
  </si>
  <si>
    <t>注射用托拉塞米针</t>
  </si>
  <si>
    <t>AE001_1 - 008 - 食欲减退 - 26 JAN 2019 - 是</t>
  </si>
  <si>
    <t>AE001_1 - 009 - 便秘 - 28 JAN 2019 - 是</t>
  </si>
  <si>
    <t>AE001_1 - 010 - 呕吐 - 19 FEB 2019 - 是</t>
  </si>
  <si>
    <t>粒细胞刺激因子注射液</t>
  </si>
  <si>
    <t>AE001_1 - 012 - 白细胞数降低 - 22 FEB 2019 - 是</t>
  </si>
  <si>
    <t>AE001_1 - 014 - 白细胞数降低 - 22 FEB 2019 - 是</t>
  </si>
  <si>
    <t>保肝解毒</t>
  </si>
  <si>
    <t>丙泊酚注射液</t>
  </si>
  <si>
    <t>ANESTHETICS, GENERAL</t>
  </si>
  <si>
    <t>N01A</t>
  </si>
  <si>
    <t>OTHER GENERAL ANESTHETICS</t>
  </si>
  <si>
    <t>N01AX</t>
  </si>
  <si>
    <t>PROPOFOL</t>
  </si>
  <si>
    <t>007001 01 001</t>
  </si>
  <si>
    <t>气管镜下用药</t>
  </si>
  <si>
    <t>咪达唑仑注射液</t>
  </si>
  <si>
    <t>依托咪酯注射液</t>
  </si>
  <si>
    <t>ETOMIDATE</t>
  </si>
  <si>
    <t>004668 01 001</t>
  </si>
  <si>
    <t>罗库溴铵注射液</t>
  </si>
  <si>
    <t>麻醉用</t>
  </si>
  <si>
    <t>琥珀酰明胶注射液</t>
  </si>
  <si>
    <t>SUCCINYLATED GELATIN</t>
  </si>
  <si>
    <t>008704 02 001</t>
  </si>
  <si>
    <t>注射用丙帕他莫</t>
  </si>
  <si>
    <t>ANILIDES</t>
  </si>
  <si>
    <t>N02BE</t>
  </si>
  <si>
    <t>PROPACETAMOL</t>
  </si>
  <si>
    <t>007900 01 001</t>
  </si>
  <si>
    <t>戊乙奎醚注射液</t>
  </si>
  <si>
    <t>INVESTIGATIONAL DRUG</t>
  </si>
  <si>
    <t>V98</t>
  </si>
  <si>
    <t>PENEHYCLIDINE</t>
  </si>
  <si>
    <t>142031 01 001</t>
  </si>
  <si>
    <t>奥布卡因凝胶</t>
  </si>
  <si>
    <t>ANESTHETICS FOR TOPICAL USE</t>
  </si>
  <si>
    <t>D04AB</t>
  </si>
  <si>
    <t>OXYBUPROCAINE</t>
  </si>
  <si>
    <t>003552 01 001</t>
  </si>
  <si>
    <t>注射液托烷司琼</t>
  </si>
  <si>
    <t>氟马西尼注射液</t>
  </si>
  <si>
    <t>FLUMAZENIL</t>
  </si>
  <si>
    <t>008951 01 001</t>
  </si>
  <si>
    <t>盐酸右美托咪定注射液</t>
  </si>
  <si>
    <t>OTHER HYPNOTICS AND SEDATIVES</t>
  </si>
  <si>
    <t>N05CM</t>
  </si>
  <si>
    <t>DEXMEDETOMIDINE HYDROCHLORIDE</t>
  </si>
  <si>
    <t>017075 02 001</t>
  </si>
  <si>
    <t>阿托品注射液</t>
  </si>
  <si>
    <t>凝血酶粉散</t>
  </si>
  <si>
    <t>BLOOD COAGULATION FACTORS</t>
  </si>
  <si>
    <t>B02BD</t>
  </si>
  <si>
    <t>THROMBIN</t>
  </si>
  <si>
    <t>003391 01 001</t>
  </si>
  <si>
    <t>气管镜用药</t>
  </si>
  <si>
    <t>去甲肾上腺素注射液</t>
  </si>
  <si>
    <t>CARDIAC STIMULANTS EXCL. CARDIAC GLYCOSIDES</t>
  </si>
  <si>
    <t>C01C</t>
  </si>
  <si>
    <t>ADRENERGIC AND DOPAMINERGIC AGENTS</t>
  </si>
  <si>
    <t>C01CA</t>
  </si>
  <si>
    <t>NOREPINEPHRINE</t>
  </si>
  <si>
    <t>001275 01 001</t>
  </si>
  <si>
    <t>非口服，气管镜用药</t>
  </si>
  <si>
    <t>气管镜麻醉</t>
  </si>
  <si>
    <t>ALL OTHER NON-THERAPEUTIC PRODUCTS</t>
  </si>
  <si>
    <t>V07</t>
  </si>
  <si>
    <t>V07A</t>
  </si>
  <si>
    <t>SOLVENTS AND DILUTING AGENTS, INCL. IRRIGATING SOLUTIONS</t>
  </si>
  <si>
    <t>V07AB</t>
  </si>
  <si>
    <t>NORADRENALINE [NOREPINEPHRINE]</t>
  </si>
  <si>
    <t>001275 01 002</t>
  </si>
  <si>
    <t>凝血酶散</t>
  </si>
  <si>
    <t>AE001_1 - 017 - 咳嗽 - 20 JUN 2019 - 是</t>
  </si>
  <si>
    <t>复方甲氧那明</t>
  </si>
  <si>
    <t>血凝酶注射液</t>
  </si>
  <si>
    <t>AE001_1 - 018 - 咯血 - 13 JUL 2019 - 是</t>
  </si>
  <si>
    <t>降颅压</t>
  </si>
  <si>
    <t>46002</t>
  </si>
  <si>
    <t>003 - 左侧胸痛 - UN MAY 2018 - 是</t>
  </si>
  <si>
    <t>AE001_1 - 004 - 恶心 - 10 DEC 2018 - 是</t>
  </si>
  <si>
    <t>AE001_1 - 001 - 便秘 - 3 DEC 2018 - 是</t>
  </si>
  <si>
    <t>3 DEC 2018</t>
  </si>
  <si>
    <t>AE001_1 - 002 - 便秘 - 8 DEC 2018 - 是</t>
  </si>
  <si>
    <t>8 DEC 2018</t>
  </si>
  <si>
    <t>二甲硅油片</t>
  </si>
  <si>
    <t>AE001_1 - 003 - 腹胀 - 14 DEC 2018 - 是</t>
  </si>
  <si>
    <t>通气</t>
  </si>
  <si>
    <t>注射用托烷司琼</t>
  </si>
  <si>
    <t>蓝芩口服液</t>
  </si>
  <si>
    <t>AE001_1 - 029 - 咽喉不适 - 22 JAN 2019 - 是</t>
  </si>
  <si>
    <t>清咽</t>
  </si>
  <si>
    <t>AE001_1 - 005 - 肺栓塞 - 20 JAN 2019 - 是</t>
  </si>
  <si>
    <t>治疗血栓</t>
  </si>
  <si>
    <t>抗血栓</t>
  </si>
  <si>
    <t>解毒保肝</t>
  </si>
  <si>
    <t>AE001_1 - 008 - 白细胞数降低 - 10 FEB 2019 - 是</t>
  </si>
  <si>
    <t>AE001_1 - 009 - 中性粒细胞计数降低 - 10 FEB 2019 - 是</t>
  </si>
  <si>
    <t>解毒，保肝</t>
  </si>
  <si>
    <t>AE001_1 - 010 - 血小板计数降低 - 10 FEB 2019 - 是</t>
  </si>
  <si>
    <t>升白细胞，升血小板</t>
  </si>
  <si>
    <t>抗毒合剂</t>
  </si>
  <si>
    <t>OTHER ANTIVIRALS</t>
  </si>
  <si>
    <t>J05AX</t>
  </si>
  <si>
    <t>900582 01 001</t>
  </si>
  <si>
    <t>AE001_1 - 017 - 上呼吸道感染 - 26 FEB 2019 - 是</t>
  </si>
  <si>
    <t>AE001_1 - 015 - 白细胞数降低 - 4 MAR 2019 - 是</t>
  </si>
  <si>
    <t>（太极）托烷司琼注射液</t>
  </si>
  <si>
    <t>AE001_1 - 014 - 食欲减退 - 1 MAR 2019 - 是</t>
  </si>
  <si>
    <t>GARDENIA JASMINOIDES FRUIT;ISATIS INDIGOTICA ROOT;PHELLODENDRON AMURENSE BARK;SCUTELLARIA BAICALENSIS ROOT;STERCULIA LYCHNOPHORA SEED</t>
  </si>
  <si>
    <t>109548 02 001</t>
  </si>
  <si>
    <t>LAN QIN KE LI</t>
  </si>
  <si>
    <t>109548 02 002</t>
  </si>
  <si>
    <t>AE001_1 - 021 - 排痰性咳嗽 - 19 MAR 2019 - 是</t>
  </si>
  <si>
    <t>抗感冒</t>
  </si>
  <si>
    <t>AE001_1 - 019 - 白细胞数降低 - 18 MAR 2019 - 是</t>
  </si>
  <si>
    <t>AE001_1 - 020 - 中性粒细胞计数降低 - 18 MAR 2019 - 是</t>
  </si>
  <si>
    <t>LEUKOTRIENE RECEPTOR ANTAGONISTS</t>
  </si>
  <si>
    <t>R03DC</t>
  </si>
  <si>
    <t>MONTELUKAST SODIUM</t>
  </si>
  <si>
    <t>013626 02 001</t>
  </si>
  <si>
    <t>双氯芬酸钠缓释片</t>
  </si>
  <si>
    <t>AGENTS FOR TREATMENT OF HEMORRHOIDS AND ANAL FISSURES FOR TOPICAL USE</t>
  </si>
  <si>
    <t>C05A</t>
  </si>
  <si>
    <t>CORTICOSTEROIDS</t>
  </si>
  <si>
    <t>C05AA</t>
  </si>
  <si>
    <t>新斯的明注射液</t>
  </si>
  <si>
    <t>PARASYMPATHOMIMETICS</t>
  </si>
  <si>
    <t>N07A</t>
  </si>
  <si>
    <t>ANTICHOLINESTERASES</t>
  </si>
  <si>
    <t>N07AA</t>
  </si>
  <si>
    <t>NEOSTIGMINE</t>
  </si>
  <si>
    <t>000459 01 001</t>
  </si>
  <si>
    <t>羟乙基淀粉注射液</t>
  </si>
  <si>
    <t>抗过敏、护胃</t>
  </si>
  <si>
    <t>胸腔穿刺术术中用药</t>
  </si>
  <si>
    <t>气管镜下止血药</t>
  </si>
  <si>
    <t>气管镜下麻醉</t>
  </si>
  <si>
    <t>局部浸润麻醉</t>
  </si>
  <si>
    <t>AE001_1 - 025 - 低钙血症 - 22 JUL 2019 - 是</t>
  </si>
  <si>
    <t>纠正低钙</t>
  </si>
  <si>
    <t>AE001_1 - 027 - 消化不良 - 2 SEP 2019 - 是</t>
  </si>
  <si>
    <t>AE001_1 - 006 - 恶心 - 4 FEB 2019 - 是</t>
  </si>
  <si>
    <t>2 MAR 2019</t>
  </si>
  <si>
    <t>氨酚羟考酮片</t>
  </si>
  <si>
    <t>21 DEC 2019</t>
  </si>
  <si>
    <t>06 NOV 2019</t>
  </si>
  <si>
    <t>（捷甘清）复方二氯醋酸二异丙胺注射液</t>
  </si>
  <si>
    <t>预防保胃</t>
  </si>
  <si>
    <t>25 NOV 2019</t>
  </si>
  <si>
    <t>异甘草酸镁</t>
  </si>
  <si>
    <t>21 JAN 2020</t>
  </si>
  <si>
    <t>预防保肝</t>
  </si>
  <si>
    <t>双氯芬酸钠</t>
  </si>
  <si>
    <t>22 JAN 2020</t>
  </si>
  <si>
    <t>1 FEB 2020</t>
  </si>
  <si>
    <t>14 FEB 2020</t>
  </si>
  <si>
    <t>预防护胃</t>
  </si>
  <si>
    <t>09 MAR 2020</t>
  </si>
  <si>
    <t>注射用奥美拉唑钠</t>
  </si>
  <si>
    <t>OMEPRAZOLE SODIUM</t>
  </si>
  <si>
    <t>006612 02 001</t>
  </si>
  <si>
    <t>5 MAR 2020</t>
  </si>
  <si>
    <t>10 MAR 2020</t>
  </si>
  <si>
    <t>21 MAR 2020</t>
  </si>
  <si>
    <t>37.5</t>
  </si>
  <si>
    <t>30 MAR 2020</t>
  </si>
  <si>
    <t>12 MAY 2020</t>
  </si>
  <si>
    <t>恩替卡韦片</t>
  </si>
  <si>
    <t>004 - 慢性乙型病毒性肝炎 - UN UNK 2013 - 否</t>
  </si>
  <si>
    <t>22 JUN 2020</t>
  </si>
  <si>
    <t>AE001_1 - 001 - 001 - 胃反酸 - 22 JUN 2020 - 是</t>
  </si>
  <si>
    <t>20 JUL 2020</t>
  </si>
  <si>
    <t>14 JUL 2020</t>
  </si>
  <si>
    <t>46004</t>
  </si>
  <si>
    <t>茵栀黄颗粒</t>
  </si>
  <si>
    <t>AE001_1 - 001 - 血胆红素升高 - 4 DEC 2018 - 是</t>
  </si>
  <si>
    <t>降胆红素</t>
  </si>
  <si>
    <t>熊去氧胆酸软胶囊</t>
  </si>
  <si>
    <t>早2晚3</t>
  </si>
  <si>
    <t>血小板生成素注射液</t>
  </si>
  <si>
    <t>水化补液利尿用</t>
  </si>
  <si>
    <t>AE001_1 - 011 - 血小板计数降低 - 16 DEC 2018 - 是</t>
  </si>
  <si>
    <t>AE001_1 - 003 - 呕吐 - 12 DEC 2018 - 是</t>
  </si>
  <si>
    <t>丙氨酰谷氨酰胺注射液</t>
  </si>
  <si>
    <t>AE001_1 - 004 - 食欲减退 - 12 DEC 2018 - 是</t>
  </si>
  <si>
    <t>奥氮平片</t>
  </si>
  <si>
    <t>AE001_1 - 006 - 中性粒计数降低 - 16 DEC 2018 - 是</t>
  </si>
  <si>
    <t>复方皂矾丸</t>
  </si>
  <si>
    <t>润肠</t>
  </si>
  <si>
    <t>AE001_1 - 010 - 非心源性胸痛 - 18 DEC 2018 - 是</t>
  </si>
  <si>
    <t>02 DEC 2018</t>
  </si>
  <si>
    <t>B05XB</t>
  </si>
  <si>
    <t>ALANYL GLUTAMINE</t>
  </si>
  <si>
    <t>079590 01 001</t>
  </si>
  <si>
    <t>AE001_1 - 039 - 血小板计数降低 - 16 DEC 2018 - 是</t>
  </si>
  <si>
    <t>AE001_1 - 008 - 血小板计数降低 - 16 DEC 2018 - 是</t>
  </si>
  <si>
    <t>AE001_1 - 012 - 便秘 - 29 DEC 2018 - 是</t>
  </si>
  <si>
    <t>AE001_1 - 014 - 呕吐 - 30 DEC 2018 - 是</t>
  </si>
  <si>
    <t>AE001_1 - 015 - 食欲减退 - 31 DEC 2018 - 是</t>
  </si>
  <si>
    <t>调食欲</t>
  </si>
  <si>
    <t>AE001_1 - 017 - 血小板计数降低 - 4 JAN 2019 - 是</t>
  </si>
  <si>
    <t>AE001_1 - 024 - 血小板计数降低 - 4 JAN 2019 - 是</t>
  </si>
  <si>
    <t>AE001_1 - 056 - 血小板计数降低 - 4 JAN 2019 - 是</t>
  </si>
  <si>
    <t>苯海拉明注射液</t>
  </si>
  <si>
    <t>AE001_1 - 016 - 白细胞数降低 - 3 JAN 2019 - 是</t>
  </si>
  <si>
    <t>AE001_1 - 013 - 恶心 - 30 DEC 2018 - 是</t>
  </si>
  <si>
    <t>AE001_1 - 021 - 白细胞数降低 - 16 JAN 2019 - 是</t>
  </si>
  <si>
    <t>AE001_1 - 020 - 腹泻 - 16 JAN 2019 - 是</t>
  </si>
  <si>
    <t>双歧杆菌四联活菌片</t>
  </si>
  <si>
    <t>900760 01 001</t>
  </si>
  <si>
    <t>布拉氏酵母菌散剂</t>
  </si>
  <si>
    <t>SACCHAROMYCES BOULARDII</t>
  </si>
  <si>
    <t>008380 01 001</t>
  </si>
  <si>
    <t>AE001_1 - 025 - 血胆红素升高 - 17 JAN 2019 - 是</t>
  </si>
  <si>
    <t>AE001_1 - 023 - 贫血 - 16 DEC 2018 - 是</t>
  </si>
  <si>
    <t>注射用重组人促红素</t>
  </si>
  <si>
    <t>AE001_1 - 026 - 食欲减退 - 24 JAN 2019 - 是</t>
  </si>
  <si>
    <t>氨甲环酸氯化注射液</t>
  </si>
  <si>
    <t>水化利尿</t>
  </si>
  <si>
    <t>AE001_1 - 028 - 白细胞数降低 - 11 FEB 2019 - 是</t>
  </si>
  <si>
    <t>AE001_1 - 019 - 血胆红素升高 - 11 FEB 2019 - 是</t>
  </si>
  <si>
    <t>AE001_1 - 022 - 血胆红素升高 - 11 FEB 2019 - 是</t>
  </si>
  <si>
    <t>AE001_1 - 030 - 腹泻 - 13 FEB 2019 - 是</t>
  </si>
  <si>
    <t>伊班磷酸钠注射液</t>
  </si>
  <si>
    <t>治疗骨转移</t>
  </si>
  <si>
    <t>AZINTAMIDE;CELLULASE;PANCREATIN;SIMETICONE</t>
  </si>
  <si>
    <t>133976 01 001</t>
  </si>
  <si>
    <t>COMPOUND AZINTAMIDE</t>
  </si>
  <si>
    <t>133976 01 003</t>
  </si>
  <si>
    <t>RECOMBINANT HUMAN ERYTHROPOIETIN</t>
  </si>
  <si>
    <t>009283 01 027</t>
  </si>
  <si>
    <t>AE001_1 - 031 - 食欲减退 - 14 FEB 2019 - 是</t>
  </si>
  <si>
    <t>INTESTINAL ANTIINFLAMMATORY AGENTS</t>
  </si>
  <si>
    <t>A07E</t>
  </si>
  <si>
    <t>CORTICOSTEROIDS ACTING LOCALLY</t>
  </si>
  <si>
    <t>A07EA</t>
  </si>
  <si>
    <t>AE001_1 - 032 - 白细胞数降低 - 17 FEB 2019 - 是</t>
  </si>
  <si>
    <t>六合氨基酸注射液</t>
  </si>
  <si>
    <t>ARGININE;ASPARTIC ACID;GLUTAMIC ACID;ISOLEUCINE;LEUCINE;VALINE</t>
  </si>
  <si>
    <t>134099 01 001</t>
  </si>
  <si>
    <t>注射用复合辅酶</t>
  </si>
  <si>
    <t>ADENOSINE;COENZYME A;NADIDE</t>
  </si>
  <si>
    <t>131041 01 001</t>
  </si>
  <si>
    <t>COENZYME COMPLEX</t>
  </si>
  <si>
    <t>131041 01 002</t>
  </si>
  <si>
    <t>止痛放疗前使用</t>
  </si>
  <si>
    <t>注射用氨溴索</t>
  </si>
  <si>
    <t>昂旦司琼注射液</t>
  </si>
  <si>
    <t>复方氨基酸18AA-VII注射液</t>
  </si>
  <si>
    <t>ALANINE;ARGININE;ASPARTIC ACID;CYSTEINE;GLUTAMIC ACID;GLYCINE;HISTIDINE;ISOLEUCINE;LEUCINE;LYSINE ACETATE;METHIONINE;PHENYLALANINE;PROLINE;SERINE;THREONINE;TRYPTOPHAN, L-;TYROSINE;VALINE</t>
  </si>
  <si>
    <t>129186 06 001</t>
  </si>
  <si>
    <t>COMPOUND AMINO ACID (18AA-VII)</t>
  </si>
  <si>
    <t>129186 06 014</t>
  </si>
  <si>
    <t>COMPOUND AMINO ACID (6AA)</t>
  </si>
  <si>
    <t>134099 01 002</t>
  </si>
  <si>
    <t>AE001_1 - 027 - 吞咽困难 - 3 MAR 2019 - 是</t>
  </si>
  <si>
    <t>AE001_1 - 041 - 腹泻 - 2 MAR 2019 - 是</t>
  </si>
  <si>
    <t>诺氟沙星胶囊</t>
  </si>
  <si>
    <t>盐酸吗啡注射液</t>
  </si>
  <si>
    <t>MORPHINE HYDROCHLORIDE</t>
  </si>
  <si>
    <t>000363 03 001</t>
  </si>
  <si>
    <t>AE001_1 - 042 - 中性粒细胞计数降低 - 4 MAR 2019 - 是</t>
  </si>
  <si>
    <t>注射用腺苷蛋氨酸</t>
  </si>
  <si>
    <t>注射液丙帕他莫</t>
  </si>
  <si>
    <t>注射用白眉蛇毒血凝酶</t>
  </si>
  <si>
    <t>AE001_1 - 050 - 便秘 - 10 MAR 2019 - 是</t>
  </si>
  <si>
    <t>止酸</t>
  </si>
  <si>
    <t>混合糖电解质注射液</t>
  </si>
  <si>
    <t>CALCIUM CHLORIDE;FRUCTOSE;GLUCOSE;MAGNESIUM CHLORIDE;POTASSIUM PHOSPHATE DIBASIC;SODIUM ACETATE;SODIUM CHLORIDE;XYLITOL;ZINC SULFATE</t>
  </si>
  <si>
    <t>122043 03 001</t>
  </si>
  <si>
    <t>AE001_1 - 038 - 贫血 - 16 DEC 2018 - 是</t>
  </si>
  <si>
    <t>鼻饲</t>
  </si>
  <si>
    <t>盐酸安罗替尼胶囊</t>
  </si>
  <si>
    <t>甲地孕酮</t>
  </si>
  <si>
    <t>增加食欲</t>
  </si>
  <si>
    <t>丙氨酰谷氨酰注射液</t>
  </si>
  <si>
    <t>腺苷蛋氨酸肠溶片</t>
  </si>
  <si>
    <t>AE001_1 - 034 - 血小板计数降低 - 19 FEB 2019 - 是</t>
  </si>
  <si>
    <t>复方氨基酸（3AA）注射液</t>
  </si>
  <si>
    <t>ISOLEUCINE;LEUCINE;VALINE</t>
  </si>
  <si>
    <t>134097 01 001</t>
  </si>
  <si>
    <t>COMPOUND AMINO ACID (3AA)</t>
  </si>
  <si>
    <t>134097 01 013</t>
  </si>
  <si>
    <t>46005</t>
  </si>
  <si>
    <t>脱氧核苷酸钠注射液</t>
  </si>
  <si>
    <t>抗氧化</t>
  </si>
  <si>
    <t>AE001_1 - 001 - 恶心 - 15 DEC 2018 - 是</t>
  </si>
  <si>
    <t>AE001_1 - 004 - 恶心 - 7 JAN 2019 - 是</t>
  </si>
  <si>
    <t>AE001_1 - 008 - 便秘 - 27 JAN 2019 - 是</t>
  </si>
  <si>
    <t>AE001_1 - 009 - 失眠 - 27 JAN 2019 - 是</t>
  </si>
  <si>
    <t>置管用</t>
  </si>
  <si>
    <t>肠外营养</t>
  </si>
  <si>
    <t>中/长链脂肪乳注射液（C8-24）</t>
  </si>
  <si>
    <t>AE001_1 - 022 - 间断发热 - 4 DEC 2019 - 是</t>
  </si>
  <si>
    <t>6 DEC 2019</t>
  </si>
  <si>
    <t>10 DEC 2019</t>
  </si>
  <si>
    <t>注射用多索茶碱</t>
  </si>
  <si>
    <t>AE001_1 - 001 - 001 - 失眠 - 18 OCT 2019 - 是</t>
  </si>
  <si>
    <t>19 OCT 2019</t>
  </si>
  <si>
    <t>AE001_1 - 001 - 002 - 食欲减退 - 20 OCT 2019 - 是</t>
  </si>
  <si>
    <t>20 OCT 2019</t>
  </si>
  <si>
    <t>开塞露</t>
  </si>
  <si>
    <t>CT检查用</t>
  </si>
  <si>
    <t>18 NOV 2019</t>
  </si>
  <si>
    <t>AE001_1 - 001 - 003 - 咳痰 - 12 NOV 2019 - 是</t>
  </si>
  <si>
    <t>艾司西酞普兰片</t>
  </si>
  <si>
    <t>AE001_1 - 021 - 焦虑 - 25 OCT 2019 - 是</t>
  </si>
  <si>
    <t>AE001_1 - 001 - 004 - 腹泻 - 16 NOV 2019 - 是</t>
  </si>
  <si>
    <t>46006</t>
  </si>
  <si>
    <t>镇吐</t>
  </si>
  <si>
    <t>AE001_1 - 009 - 低钠血症 - 31 DEC 2018 - 是</t>
  </si>
  <si>
    <t>10%浓氯化钾注射液</t>
  </si>
  <si>
    <t>提升食欲</t>
  </si>
  <si>
    <t>发热退烧</t>
  </si>
  <si>
    <t>发烧退热</t>
  </si>
  <si>
    <t>AE001_1 - 017 - 便秘 - 18 FEB 2019 - 是</t>
  </si>
  <si>
    <t>水化补钠</t>
  </si>
  <si>
    <t>中长链脂肪乳注射液</t>
  </si>
  <si>
    <t>AE001_1 - 016 - 食欲减退 - 22 FEB 2019 - 是</t>
  </si>
  <si>
    <t>AE001_1 - 021 - 咳嗽 - 18 MAR 2019 - 是</t>
  </si>
  <si>
    <t>AE001_1 - 002 - 肺部感染 - 9 FEB 2019 - 是</t>
  </si>
  <si>
    <t>AE001_1 - 039 - 肺部感染 - 9 FEB 2019 - 是</t>
  </si>
  <si>
    <t>脂肪乳氨基酸注射液</t>
  </si>
  <si>
    <t>中/长脂肪乳注射液</t>
  </si>
  <si>
    <t>AE001_1 - 022 - 食欲减退 - 13 MAR 2019 - 是</t>
  </si>
  <si>
    <t>AE001_1 - 019 - 急性冠脉综合症 - 15 MAR 2019 - 是</t>
  </si>
  <si>
    <t>AE001_1 - 023 - 急性冠脉综合症 - 15 MAR 2019 - 是</t>
  </si>
  <si>
    <t>AE001_1 - 026 - 急性冠脉综合症 - 15 MAR 2019 - 是</t>
  </si>
  <si>
    <t>心绞痛发作</t>
  </si>
  <si>
    <t>纠正电解质紊乱</t>
  </si>
  <si>
    <t>硝酸异山梨酯注射液</t>
  </si>
  <si>
    <t>心绞痛用药</t>
  </si>
  <si>
    <t>微量泵泵入</t>
  </si>
  <si>
    <t>纠正低钙血症</t>
  </si>
  <si>
    <t>输血前用药</t>
  </si>
  <si>
    <t>输血冲管</t>
  </si>
  <si>
    <t>补钙补液</t>
  </si>
  <si>
    <t>23.75</t>
  </si>
  <si>
    <t>依那普利片</t>
  </si>
  <si>
    <t>替格瑞洛片</t>
  </si>
  <si>
    <t>QD</t>
  </si>
  <si>
    <t>化痰平喘</t>
  </si>
  <si>
    <t>AE001_1 - 034 - 贫血 - 24 JAN 2019 - 是</t>
  </si>
  <si>
    <t>AE001_1 - 006 - 贫血 - 24 JAN 2019 - 否</t>
  </si>
  <si>
    <t>注射用头孢呋辛钠</t>
  </si>
  <si>
    <t>CEFUROXIME SODIUM</t>
  </si>
  <si>
    <t>004546 02 001</t>
  </si>
  <si>
    <t>注射用丙氨酰谷氨酰</t>
  </si>
  <si>
    <t>乙酰半胱氨溶液</t>
  </si>
  <si>
    <t>2 DEC 2018</t>
  </si>
  <si>
    <t>血必净注射液</t>
  </si>
  <si>
    <t>人血白蛋白（基立福）注射液</t>
  </si>
  <si>
    <t>JI LI FU</t>
  </si>
  <si>
    <t>011025 01 098</t>
  </si>
  <si>
    <t>纠正低蛋白血症</t>
  </si>
  <si>
    <t>5 DEC 2018</t>
  </si>
  <si>
    <t>注射用头孢他啶针</t>
  </si>
  <si>
    <t>止喘</t>
  </si>
  <si>
    <t>抑制胃酸</t>
  </si>
  <si>
    <t>纠正低蛋白</t>
  </si>
  <si>
    <t>AE001_1 - 004 - 白细胞数降低 - 27 JAN 2019 - 是</t>
  </si>
  <si>
    <t>持续微量泵泵入</t>
  </si>
  <si>
    <t>依托肝素钠注射液</t>
  </si>
  <si>
    <t>抗过敏，抑酸</t>
  </si>
  <si>
    <t>用药前预处理</t>
  </si>
  <si>
    <t>法莫替丁针</t>
  </si>
  <si>
    <t>FAMOTIDINE</t>
  </si>
  <si>
    <t>007060 01 001</t>
  </si>
  <si>
    <t>头孢西丁钠</t>
  </si>
  <si>
    <t>鸦胆子油乳针</t>
  </si>
  <si>
    <t>PLANT ALKALOIDS AND OTHER NATURAL PRODUCTS</t>
  </si>
  <si>
    <t>L01C</t>
  </si>
  <si>
    <t>BRUCEA JAVANICA OIL</t>
  </si>
  <si>
    <t>059775 02 001</t>
  </si>
  <si>
    <t>中药抗肿瘤</t>
  </si>
  <si>
    <t>AE001_1 - 029 - 咯血 - 28 MAY 2019 - 是</t>
  </si>
  <si>
    <t>3 JUN 2019</t>
  </si>
  <si>
    <t>灯盏花素针</t>
  </si>
  <si>
    <t>CAPILLARY STABILIZING AGENTS</t>
  </si>
  <si>
    <t>C05C</t>
  </si>
  <si>
    <t>BIOFLAVONOIDS</t>
  </si>
  <si>
    <t>C05CA</t>
  </si>
  <si>
    <t>SCUTELLAREIN GLUCURONIDE</t>
  </si>
  <si>
    <t>090010 02 001</t>
  </si>
  <si>
    <t>DENG ZHAN HUA SU ZHU SHE YE</t>
  </si>
  <si>
    <t>090010 02 004</t>
  </si>
  <si>
    <t>改善微循环</t>
  </si>
  <si>
    <t>AE001_1 - 035 - 咳嗽 - 10 JUN 2019 - 是</t>
  </si>
  <si>
    <t>AE001_1 - 001 - 002 - 咳嗽 - 29 DEC 2018 - 是</t>
  </si>
  <si>
    <t>46007</t>
  </si>
  <si>
    <t>二甲双胍片</t>
  </si>
  <si>
    <t>METFORMIN</t>
  </si>
  <si>
    <t>000827 01 001</t>
  </si>
  <si>
    <t>001 - 糖尿病 - UN SEP 2017 - 是</t>
  </si>
  <si>
    <t>降低血糖</t>
  </si>
  <si>
    <t>0.85</t>
  </si>
  <si>
    <t>UN SEP 2017</t>
  </si>
  <si>
    <t>AE001_1 - 001 - 便秘 - 22 DEC 2018 - 是</t>
  </si>
  <si>
    <t>30/70优泌林注射液</t>
  </si>
  <si>
    <t>INSULINS AND ANALOGUES FOR INJECTION, INTERMEDIATE- OR LONG-ACTING COMBINED WITH FAST-ACTING</t>
  </si>
  <si>
    <t>A10AD</t>
  </si>
  <si>
    <t>INSULIN HUMAN;INSULIN HUMAN INJECTION, ISOPHANE</t>
  </si>
  <si>
    <t>006460 13 001</t>
  </si>
  <si>
    <t>HUMULIN</t>
  </si>
  <si>
    <t>006460 13 096</t>
  </si>
  <si>
    <t>优泌林注射液（予混）</t>
  </si>
  <si>
    <t>COIX LACRYMA-JOBI SUBSP. MA-YUEN SEED</t>
  </si>
  <si>
    <t>070751 03 001</t>
  </si>
  <si>
    <t>益气、消腐散结</t>
  </si>
  <si>
    <t>4 NOV 2018</t>
  </si>
  <si>
    <t>AE001_1 - 002 - 恶心 - 31 DEC 2018 - 是</t>
  </si>
  <si>
    <t>AE001_1 - 003 - 便秘 - 31 DEC 2018 - 是</t>
  </si>
  <si>
    <t>复方二氯醋酸二异丙胺注射液</t>
  </si>
  <si>
    <t>DIISOPROPYLAMINE DICHLOROACETATE;GLUCONATE SODIUM</t>
  </si>
  <si>
    <t>111611 02 001</t>
  </si>
  <si>
    <t>0.7</t>
  </si>
  <si>
    <t>AE001_1 - 006 - 便秘 - 19 JAN 2019 - 是</t>
  </si>
  <si>
    <t>AE001_1 - 008 - 白细胞数降低 - 21 JAN 2019 - 是</t>
  </si>
  <si>
    <t>AE001_1 - 010 - 中性粒细胞计数降低 - 23 JAN 2019 - 是</t>
  </si>
  <si>
    <t>AE001_1 - 004 - 血小板计数降低 - 4 JAN 2019 - 是</t>
  </si>
  <si>
    <t>动静脉置管用</t>
  </si>
  <si>
    <t>复方消化酶胶囊（达吉）</t>
  </si>
  <si>
    <t>CELLULASE;DIASTASE;PANCREATIN;PANCRELIPASE;PAPAIN;PEPSIN;URSODEOXYCHOLIC ACID</t>
  </si>
  <si>
    <t>130853 01 001</t>
  </si>
  <si>
    <t>DAGES [CELLULASE;DIASTASE;PANCREATIN;PANCRELIPASE;PAPAIN;PEPSIN;URSODEOXYCHOLIC ACID]</t>
  </si>
  <si>
    <t>130853 01 002</t>
  </si>
  <si>
    <t>促消化</t>
  </si>
  <si>
    <t>HUMULINE</t>
  </si>
  <si>
    <t>006460 13 107</t>
  </si>
  <si>
    <t>AE001_1 - 013 - 恶心 - 12 FEB 2019 - 是</t>
  </si>
  <si>
    <t>AE001_1 - 011 - 血小板计数降低 - 29 JAN 2019 - 是</t>
  </si>
  <si>
    <t>AE001_1 - 014 - 白细胞数降低 - 16 FEB 2019 - 是</t>
  </si>
  <si>
    <t>刺激性干咳</t>
  </si>
  <si>
    <t>AE001_1 - 015 - 贫血 - 16 FEB 2019 - 是</t>
  </si>
  <si>
    <t>ASTRAGALUS PROPINQUUS ROOT;CIBOTIUM BAROMETZ RHIZOME;ECLIPTA PROSTRATA HERB;LIGUSTRUM LUCIDUM FRUIT;MORUS ALBA FRUIT;PAEONIA LACTIFLORA ROOT;POLYGONATUM MULTIFLORUM ROOT</t>
  </si>
  <si>
    <t>144412 02 001</t>
  </si>
  <si>
    <t>SHENGXUEBAO HEJI</t>
  </si>
  <si>
    <t>144412 02 002</t>
  </si>
  <si>
    <t>AE001_1 - 019 - 贫血 - 16 FEB 2019 - 是</t>
  </si>
  <si>
    <t>注射用头孢哌酮舒巴坦</t>
  </si>
  <si>
    <t>AE001_1 - 021 - 肺部感染 - 27 MAY 2019 - 是</t>
  </si>
  <si>
    <t>AE001_1 - 026 - 贫血 - 16 FEB 2019 - 是</t>
  </si>
  <si>
    <t>人血白蛋注射液</t>
  </si>
  <si>
    <t>补充人血白蛋白</t>
  </si>
  <si>
    <t>补蛋白</t>
  </si>
  <si>
    <t>甲钴胺片</t>
  </si>
  <si>
    <t>AE001_1 - 029 - 右肩疼 - 4 AUG 2019 - 是</t>
  </si>
  <si>
    <t>新癀片</t>
  </si>
  <si>
    <t>AE001_1 - 027 - 发热 - 26 JUL 2019 - 是</t>
  </si>
  <si>
    <t>AE001_1 - 028 - 发热 - 3 AUG 2019 - 是</t>
  </si>
  <si>
    <t>蛋白粉（白云山）</t>
  </si>
  <si>
    <t>AE001_1 - 024 - 血清白蛋白减少 - 12 JUL 2019 - 是</t>
  </si>
  <si>
    <t>赖脯胰岛素（优泌乐）注射液</t>
  </si>
  <si>
    <t>22 APR 2020</t>
  </si>
  <si>
    <t>AE001_1 - 001 - 002 - 食欲减退 - 13 MAY 2020 - 是</t>
  </si>
  <si>
    <t>16 MAY 2020</t>
  </si>
  <si>
    <t>46008</t>
  </si>
  <si>
    <t>AE001_1 - 001 - 皮疹 - 25 JAN 2019 - 是</t>
  </si>
  <si>
    <t>止吐、抗过敏</t>
  </si>
  <si>
    <t>AE001_1 - 004 - 中性粒细胞计数降低 - 21 FEB 2019 - 是</t>
  </si>
  <si>
    <t>升中性粒细胞</t>
  </si>
  <si>
    <t>谷胱甘肽片</t>
  </si>
  <si>
    <t>AE001_1 - 005 - 丙氨酸氨基转移酶增高 - 6 MAR 2019 - 是</t>
  </si>
  <si>
    <t>AE001_1 - 006 - 天冬氨酸氨基转移酶升高 - 6 MAR 2019 - 是</t>
  </si>
  <si>
    <t>AE001_1 - 007 - 白细胞降低 - 28 MAR 2019 - 是</t>
  </si>
  <si>
    <t>多烯磷脂酰胆注射液</t>
  </si>
  <si>
    <t>930</t>
  </si>
  <si>
    <t>局部注射</t>
  </si>
  <si>
    <t>马来酸氯苯那敏片</t>
  </si>
  <si>
    <t>SUBSTITUTED ALKYLAMINES</t>
  </si>
  <si>
    <t>R06AB</t>
  </si>
  <si>
    <t>CHLORPHENAMINE MALEATE</t>
  </si>
  <si>
    <t>000725 02 001</t>
  </si>
  <si>
    <t>AE001_1 - 011 - 皮疹 - 5 FEB 2019 - 是</t>
  </si>
  <si>
    <t>皮疹</t>
  </si>
  <si>
    <t>盐酸奥洛他定片</t>
  </si>
  <si>
    <t>预处理</t>
  </si>
  <si>
    <t>薄芝糖肽注射液</t>
  </si>
  <si>
    <t>提高免疫力</t>
  </si>
  <si>
    <t>AE001_1 - 016 - 谷丙转氨酶升高 - 12 NOV 2019 - 是</t>
  </si>
  <si>
    <t>AE001_1 - 017 - 谷氨酰转肽酶升高 - 12 NOV 2019 - 是</t>
  </si>
  <si>
    <t>1 MAR 2020</t>
  </si>
  <si>
    <t>46009</t>
  </si>
  <si>
    <t>卡马西平</t>
  </si>
  <si>
    <t>ANTIEPILEPTICS</t>
  </si>
  <si>
    <t>N03</t>
  </si>
  <si>
    <t>N03A</t>
  </si>
  <si>
    <t>CARBOXAMIDE DERIVATIVES</t>
  </si>
  <si>
    <t>N03AF</t>
  </si>
  <si>
    <t>CARBAMAZEPINE</t>
  </si>
  <si>
    <t>000525 01 001</t>
  </si>
  <si>
    <t>001 - 癫痫小发作 - UN UNK 1989 - 是</t>
  </si>
  <si>
    <t>AE001_1 - 002 - 白细胞数降低 - 20 FEB 2019 - 是</t>
  </si>
  <si>
    <t>AE001_1 - 007 - 白细胞降低 - 16 MAR 2019 - 是</t>
  </si>
  <si>
    <t>AE001_1 - 010 - 贫血 - 16 MAR 2019 - 是</t>
  </si>
  <si>
    <t>AE001_1 - 009 - 血小板计数降低 - 16 MAR 2019 - 是</t>
  </si>
  <si>
    <t>AE001_1 - 011 - 白细胞降低 - 2 APR 2019 - 是</t>
  </si>
  <si>
    <t>AE001_1 - 018 - 白细胞计数降低 - 19 APR 2019 - 是</t>
  </si>
  <si>
    <t>AE001_1 - 013 - 贫血 - 2 APR 2019 - 是</t>
  </si>
  <si>
    <t>AE001_1 - 024 - 贫血 - 2 APR 2019 - 是</t>
  </si>
  <si>
    <t>AE001_1 - 025 - 贫血 - 2 APR 2019 - 是</t>
  </si>
  <si>
    <t>AE001_1 - 014 - 恶心 - 27 MAR 2019 - 是</t>
  </si>
  <si>
    <t>AE001_1 - 021 - 血小板计数降低 - 6 MAY 2019 - 是</t>
  </si>
  <si>
    <t>AE001_1 - 023 - 血小板计数降低 - 15 MAY 2019 - 是</t>
  </si>
  <si>
    <t>AE001_1 - 026 - 血小板计数降低 - 15 MAY 2019 - 是</t>
  </si>
  <si>
    <t>血小板生成素</t>
  </si>
  <si>
    <t>AE001_1 - 006 - 中性粒细胞计数降低 - 10 MAR 2019 - 是</t>
  </si>
  <si>
    <t>AE001_1 - 005 - 白细胞降低 - 10 MAR 2019 - 是</t>
  </si>
  <si>
    <t>AE001_1 - 020 - 恶心 - 17 APR 2019 - 是</t>
  </si>
  <si>
    <t>（特尔津）重组人粒细胞刺激因子注射液</t>
  </si>
  <si>
    <t>TE ER JIN [GRANULOCYTE COLONY STIMULATING FACTOR]</t>
  </si>
  <si>
    <t>010034 01 010</t>
  </si>
  <si>
    <t>AE001_1 - 022 - 白细胞计数降低 - 14 MAY 2019 - 是</t>
  </si>
  <si>
    <t>AE001_1 - 031 - 咳嗽 - 24 JUL 2019 - 是</t>
  </si>
  <si>
    <t>AE001_1 - 027 - 肝功能衰竭 - 23 JUL 2019 - 是</t>
  </si>
  <si>
    <t>46010</t>
  </si>
  <si>
    <t>002 - 咳嗽 - UN DEC 2018 - 是</t>
  </si>
  <si>
    <t>注射用磷酸肌酸</t>
  </si>
  <si>
    <t>CREATINE PHOSPHATE</t>
  </si>
  <si>
    <t>010338 01 001</t>
  </si>
  <si>
    <t>003 - 乙肝 - 13 FEB 2019 - 是</t>
  </si>
  <si>
    <t>术中止血</t>
  </si>
  <si>
    <t>术中用药</t>
  </si>
  <si>
    <t>肺力咳胶囊</t>
  </si>
  <si>
    <t>止咳平喘</t>
  </si>
  <si>
    <t>达比加群酯胶囊</t>
  </si>
  <si>
    <t>DIRECT THROMBIN INHIBITORS</t>
  </si>
  <si>
    <t>B01AE</t>
  </si>
  <si>
    <t>DABIGATRAN ETEXILATE</t>
  </si>
  <si>
    <t>016332 02 001</t>
  </si>
  <si>
    <t>110</t>
  </si>
  <si>
    <t>鸦胆子油乳注射液</t>
  </si>
  <si>
    <t>中药扶正</t>
  </si>
  <si>
    <t>美托洛尔</t>
  </si>
  <si>
    <t>004 - 房颤 - 1 FEB 2019 - 是</t>
  </si>
  <si>
    <t>治疗房颤</t>
  </si>
  <si>
    <t>AE001_1 - 004 - 白细胞数降低 - 16 MAR 2019 - 是</t>
  </si>
  <si>
    <t>AE001_1 - 006 - 血小板计数降低 - 16 MAR 2019 - 是</t>
  </si>
  <si>
    <t>AE001_1 - 010 - 血小板计数降低 - 16 MAR 2019 - 是</t>
  </si>
  <si>
    <t>AE001_1 - 011 - 血小板计数降低 - 16 MAR 2019 - 是</t>
  </si>
  <si>
    <t>AE001_1 - 001 - 血小板计数降低 - 16 MAR 2019 - 是</t>
  </si>
  <si>
    <t>AE001_1 - 007 - 白细胞数降低 - 20 MAR 2019 - 是</t>
  </si>
  <si>
    <t>注射用尖吻蝮蛇血凝酶</t>
  </si>
  <si>
    <t>输血预处理</t>
  </si>
  <si>
    <t>异丙嗪注射液</t>
  </si>
  <si>
    <t>DIPROPHYLLINE</t>
  </si>
  <si>
    <t>000858 01 001</t>
  </si>
  <si>
    <t>置管用药</t>
  </si>
  <si>
    <t>依托咪脂注射液</t>
  </si>
  <si>
    <t>气管镜检查用</t>
  </si>
  <si>
    <t>氟吗西尼注射液</t>
  </si>
  <si>
    <t>羟乙基淀粉130/0.4注射液</t>
  </si>
  <si>
    <t>异甘草酸镁注射液YI</t>
  </si>
  <si>
    <t>去甲肾上腺素</t>
  </si>
  <si>
    <t>重组人碱性成纤维细胞</t>
  </si>
  <si>
    <t>AE001_1 - 014 - 咽喉部疼痛 - 1 APR 2019 - 是</t>
  </si>
  <si>
    <t>促进创面愈合</t>
  </si>
  <si>
    <t>喷</t>
  </si>
  <si>
    <t>AE001_1 - 015 - 白细胞数降低 - 25 APR 2019 - 是</t>
  </si>
  <si>
    <t>AE001_1 - 017 - 血小板计数降低 - 9 MAY 2019 - 是</t>
  </si>
  <si>
    <t>AE001_1 - 013 - 血小板计数降低 - 9 MAY 2019 - 是</t>
  </si>
  <si>
    <t>AE001_1 - 021 - 血小板计数降低 - 21 MAY 2019 - 是</t>
  </si>
  <si>
    <t>升高血小板</t>
  </si>
  <si>
    <t>AE001_1 - 018 - 白细胞数降低 - 20 MAY 2019 - 是</t>
  </si>
  <si>
    <t>AE001_1 - 019 - 中性粒细胞计数降低 - 20 MAY 2019 - 是</t>
  </si>
  <si>
    <t>AE001_1 - 023 - 白细胞数降低 - 3 JUN 2019 - 是</t>
  </si>
  <si>
    <t>AE001_1 - 022 - 血小板计数降低 - 21 MAY 2019 - 是</t>
  </si>
  <si>
    <t>注射用复方二氯醋酸二异丙胺</t>
  </si>
  <si>
    <t>AE001_1 - 024 - 血胆红素升高 - 18 JUL 2019 - 是</t>
  </si>
  <si>
    <t>退黄</t>
  </si>
  <si>
    <t>当飞利肝宁胶囊</t>
  </si>
  <si>
    <t>SILYBUM MARIANUM HERB;SWERTIA PSEUDOCHINENSIS HERB</t>
  </si>
  <si>
    <t>111546 02 001</t>
  </si>
  <si>
    <t>DANG FEI LI GAN NING JIAO NANG</t>
  </si>
  <si>
    <t>111546 02 002</t>
  </si>
  <si>
    <t>AMINO ACIDS AND DERIVATIVES</t>
  </si>
  <si>
    <t>A16AA</t>
  </si>
  <si>
    <t>ADEMETIONINE 1,4-BUTANEDISULFONATE</t>
  </si>
  <si>
    <t>008823 06 001</t>
  </si>
  <si>
    <t>AE001_1 - 026 - 右侧肩部疼痛 - 20 JUL 2019 - 是</t>
  </si>
  <si>
    <t>多西他赛注射液</t>
  </si>
  <si>
    <t>化疗药物</t>
  </si>
  <si>
    <t>磷酸铝凝胶</t>
  </si>
  <si>
    <t>保护黏膜</t>
  </si>
  <si>
    <t>激素预处理</t>
  </si>
  <si>
    <t>注射用核糖核酸II（敖东）</t>
  </si>
  <si>
    <t>AE001_1 - 034 - 口腔炎 - 29 JUL 2019 - 是</t>
  </si>
  <si>
    <t>普通胰岛素注射液</t>
  </si>
  <si>
    <t>压缩雾化吸入</t>
  </si>
  <si>
    <t>特布他林雾化</t>
  </si>
  <si>
    <t>外用重组人碱性成纤维细胞</t>
  </si>
  <si>
    <t>35000</t>
  </si>
  <si>
    <t>AE001_1 - 035 - 食欲减退 - 14 AUG 2019 - 是</t>
  </si>
  <si>
    <t>AE001_1 - 033 - 口腔炎 - 29 JUL 2019 - 是</t>
  </si>
  <si>
    <t>治疗口腔溃疡</t>
  </si>
  <si>
    <t>博尔宁胶囊</t>
  </si>
  <si>
    <t>增强免疫力</t>
  </si>
  <si>
    <t>46011</t>
  </si>
  <si>
    <t>AE001_1 - 002 - 发热 - 1 MAR 2019 - 是</t>
  </si>
  <si>
    <t>止痛降温</t>
  </si>
  <si>
    <t>降温</t>
  </si>
  <si>
    <t>AE001_1 - 003 - 食欲下降 - 7 MAR 2019 - 是</t>
  </si>
  <si>
    <t>AE001_1 - 001 - 血小板计数降低 - 8 MAR 2019 - 是</t>
  </si>
  <si>
    <t>AE001_1 - 007 - 腹泻 - 9 MAR 2019 - 是</t>
  </si>
  <si>
    <t>AE001_1 - 008 - 口腔炎 - 9 MAR 2019 - 是</t>
  </si>
  <si>
    <t>AE001_1 - 009 - 腹泻 - 9 MAR 2019 - 是</t>
  </si>
  <si>
    <t>AE001_1 - 006 - 便潜血 - 10 MAR 2019 - 是</t>
  </si>
  <si>
    <t>山莨菪碱注射液</t>
  </si>
  <si>
    <t>ANTI-PARKINSON DRUGS</t>
  </si>
  <si>
    <t>N04</t>
  </si>
  <si>
    <t>ANTICHOLINERGIC AGENTS</t>
  </si>
  <si>
    <t>N04A</t>
  </si>
  <si>
    <t>ANISODAMINE</t>
  </si>
  <si>
    <t>017478 01 001</t>
  </si>
  <si>
    <t>注射用生长抑素</t>
  </si>
  <si>
    <t>PITUITARY AND HYPOTHALAMIC HORMONES AND ANALOGUES</t>
  </si>
  <si>
    <t>H01</t>
  </si>
  <si>
    <t>HYPOTHALAMIC HORMONES</t>
  </si>
  <si>
    <t>H01C</t>
  </si>
  <si>
    <t>SOMATOSTATIN AND ANALOGUES</t>
  </si>
  <si>
    <t>H01CB</t>
  </si>
  <si>
    <t>SOMATOSTATIN</t>
  </si>
  <si>
    <t>006031 01 001</t>
  </si>
  <si>
    <t>抑制消化液分泌</t>
  </si>
  <si>
    <t>输液前应用</t>
  </si>
  <si>
    <t>AE001_1 - 010 - 白细胞数降低 - 11 MAR 2019 - 是</t>
  </si>
  <si>
    <t>AE001_1 - 015 - 血钾过少 - 12 MAR 2019 - 是</t>
  </si>
  <si>
    <t>预防感染，消炎</t>
  </si>
  <si>
    <t>输血前应用</t>
  </si>
  <si>
    <t>输血前用</t>
  </si>
  <si>
    <t>止疼</t>
  </si>
  <si>
    <t>4.125</t>
  </si>
  <si>
    <t>Q72H</t>
  </si>
  <si>
    <t>AE001_1 - 068 - 白细胞数降低 - 11 MAR 2019 - 是</t>
  </si>
  <si>
    <t>AE001_1 - 021 - 血清白蛋白减少 - 12 MAR 2019 - 是</t>
  </si>
  <si>
    <t>AE001_1 - 017 - 血钠过少 - 12 MAR 2019 - 是</t>
  </si>
  <si>
    <t>注射用人血白蛋白</t>
  </si>
  <si>
    <t>预防性抗感染，消炎</t>
  </si>
  <si>
    <t>消炎止痛</t>
  </si>
  <si>
    <t>芪蓉润肠口服液</t>
  </si>
  <si>
    <t>AE001_1 - 019 - 便秘 - 20 MAR 2019 - 是</t>
  </si>
  <si>
    <t>养正消积胶囊</t>
  </si>
  <si>
    <t>1.56</t>
  </si>
  <si>
    <t>AE001_1 - 069 - 白细胞数降低 - 11 MAR 2019 - 是</t>
  </si>
  <si>
    <t>AE001_1 - 020 - 发热 - 26 MAR 2019 - 是</t>
  </si>
  <si>
    <t>AE001_1 - 022 - 恶心 - 29 MAR 2019 - 是</t>
  </si>
  <si>
    <t>特布他林物化</t>
  </si>
  <si>
    <t>注射用七叶皂苷钠</t>
  </si>
  <si>
    <t>OTHER CAPILLARY STABILIZING AGENTS</t>
  </si>
  <si>
    <t>C05CX</t>
  </si>
  <si>
    <t>ESCIN SODIUM</t>
  </si>
  <si>
    <t>003372 02 001</t>
  </si>
  <si>
    <t>SODIUM AESCINATE</t>
  </si>
  <si>
    <t>003372 02 007</t>
  </si>
  <si>
    <t>鹿瓜多肽注射液</t>
  </si>
  <si>
    <t>甲磺酸多拉司琼注射液</t>
  </si>
  <si>
    <t>DOLASETRON MESILATE</t>
  </si>
  <si>
    <t>013424 02 001</t>
  </si>
  <si>
    <t>DOLASETRON MESYLATE</t>
  </si>
  <si>
    <t>013424 02 007</t>
  </si>
  <si>
    <t>注射用帕瑞昔布钠</t>
  </si>
  <si>
    <t>PARECOXIB SODIUM</t>
  </si>
  <si>
    <t>014007 02 001</t>
  </si>
  <si>
    <t>AE001_1 - 023 - 贫血 - 6 APR 2019 - 是</t>
  </si>
  <si>
    <t>AE001_1 - 024 - 白细胞数降低 - 9 APR 2019 - 是</t>
  </si>
  <si>
    <t>AE001_1 - 027 - 白细胞数降低 - 9 APR 2019 - 是</t>
  </si>
  <si>
    <t>8.25</t>
  </si>
  <si>
    <t>AE001_1 - 034 - 血小板计数降低 - 8 MAR 2019 - 是</t>
  </si>
  <si>
    <t>AE001_1 - 035 - 血小板计数降低 - 8 MAR 2019 - 是</t>
  </si>
  <si>
    <t>AE001_1 - 033 - 血小板计数降低 - 8 MAR 2019 - 是</t>
  </si>
  <si>
    <t>AE001_1 - 012 - 贫血 - 11 MAR 2019 - 是</t>
  </si>
  <si>
    <t>局部麻醉用</t>
  </si>
  <si>
    <t>骨转移用药</t>
  </si>
  <si>
    <t>复方可待因（新泰洛其）口服溶液</t>
  </si>
  <si>
    <t>AE001_1 - 047 - 咳嗽 - 27 APR 2019 - 是</t>
  </si>
  <si>
    <t>AE001_1 - 031 - 血小板计数降低 - 28 APR 2019 - 是</t>
  </si>
  <si>
    <t>重组人促红素注射液</t>
  </si>
  <si>
    <t>AE001_1 - 066 - 贫血 - 28 APR 2019 - 是</t>
  </si>
  <si>
    <t>AE001_1 - 032 - 血小板计数降低 - 28 APR 2019 - 是</t>
  </si>
  <si>
    <t>AE001_1 - 057 - 咳嗽 - 14 MAY 2019 - 是</t>
  </si>
  <si>
    <t>重组人促红细胞生成素</t>
  </si>
  <si>
    <t>AE001_1 - 041 - 贫血 - 20 APR 2019 - 是</t>
  </si>
  <si>
    <t>AE001_1 - 059 - 咳嗽 - 15 JUL 2019 - 是</t>
  </si>
  <si>
    <t>AE001_1 - 062 - 腰部疼痛 - 24 JUL 2019 - 是</t>
  </si>
  <si>
    <t>AE001_1 - 063 - 发热 - 24 JUL 2019 - 是</t>
  </si>
  <si>
    <t>AE001_1 - 060 - 血清白蛋白降低 - 23 JUL 2019 - 是</t>
  </si>
  <si>
    <t>冲管用</t>
  </si>
  <si>
    <t>局麻用</t>
  </si>
  <si>
    <t>磷酸可待因</t>
  </si>
  <si>
    <t>AE001_1 - 046 - 咳嗽 - 15 AUG 2019 - 是</t>
  </si>
  <si>
    <t>AE001_1 - 064 - 肺炎 - 26 AUG 2019 - 是</t>
  </si>
  <si>
    <t>AE001_1 - 065 - 肺炎 - 26 AUG 2019 - 是</t>
  </si>
  <si>
    <t>55</t>
  </si>
  <si>
    <t>消痛贴膏</t>
  </si>
  <si>
    <t>AE001_1 - 051 - 血小板计数降低 - 2 JUN 2019 - 是</t>
  </si>
  <si>
    <t>AE001_1 - 052 - 血小板计数降低 - 2 JUN 2019 - 是</t>
  </si>
  <si>
    <t>人免疫球蛋白(PH4)注射液</t>
  </si>
  <si>
    <t>AE001_1 - 073 - 肺炎 - 26 AUG 2019 - 是</t>
  </si>
  <si>
    <t>5 OCT 2019</t>
  </si>
  <si>
    <t>AE001_1 - 072 - 食欲减退 - 25 APR 2019 - 是</t>
  </si>
  <si>
    <t>MORPHINE SULFATE</t>
  </si>
  <si>
    <t>000363 02 001</t>
  </si>
  <si>
    <t>3 OCT 2019</t>
  </si>
  <si>
    <t>7 OCT 2019</t>
  </si>
  <si>
    <t>硫酸沙丁胺醇吸入气雾剂</t>
  </si>
  <si>
    <t>压缩性雾化吸入</t>
  </si>
  <si>
    <t>吸入用乙酰半胱氨酸溶液</t>
  </si>
  <si>
    <t>6 OCT 2019</t>
  </si>
  <si>
    <t>46012</t>
  </si>
  <si>
    <t>氯丙嗪注射液</t>
  </si>
  <si>
    <t>PHENOTHIAZINES WITH ALIPHATIC SIDE-CHAIN</t>
  </si>
  <si>
    <t>N05AA</t>
  </si>
  <si>
    <t>CHLORPROMAZINE</t>
  </si>
  <si>
    <t>000119 01 001</t>
  </si>
  <si>
    <t>AE001_1 - 001 - 腹胀 - 6 MAR 2019 - 是</t>
  </si>
  <si>
    <t>促胃肠蠕动</t>
  </si>
  <si>
    <t>AE001_1 - 004 - 皮疹 - 20 MAR 2019 - 是</t>
  </si>
  <si>
    <t>西吡氯铵含漱液</t>
  </si>
  <si>
    <t>AE001_1 - 022 - 腮腺炎 - 11 APR 2019 - 是</t>
  </si>
  <si>
    <t>预防黏膜炎</t>
  </si>
  <si>
    <t>AE001_1 - 005 - 皮疹 - 17 APR 2019 - 是</t>
  </si>
  <si>
    <t>抗过敏/止吐</t>
  </si>
  <si>
    <t>抗敏</t>
  </si>
  <si>
    <t>AE001_1 - 006 - 食欲减退 - 12 MAY 2019 - 是</t>
  </si>
  <si>
    <t>止咳平喘解痉</t>
  </si>
  <si>
    <t>痰热清注射液</t>
  </si>
  <si>
    <t>ANIMAL HORN NOS;BEAR BILE;FORSYTHIA SUSPENSA FRUIT;LONICERA JAPONICA FLOWER;SCUTELLARIA BAICALENSIS ROOT</t>
  </si>
  <si>
    <t>144849 02 001</t>
  </si>
  <si>
    <t>TAN RE QING ZHU SHE YE</t>
  </si>
  <si>
    <t>144849 02 002</t>
  </si>
  <si>
    <t>AE001_1 - 007 - 肺部感染 - 25 MAY 2019 - 是</t>
  </si>
  <si>
    <t>利尿水化</t>
  </si>
  <si>
    <t>注射用甲泼尼龙</t>
  </si>
  <si>
    <t>AE001_1 - 009 - 恶心 - 1 JUN 2019 - 是</t>
  </si>
  <si>
    <t>AE001_1 - 008 - 食欲减退 - 1 JUN 2019 - 是</t>
  </si>
  <si>
    <t>HERBAL ANTIBACTERIALS AND ANTIINFECTIVES FOR SYSTEMIC USE</t>
  </si>
  <si>
    <t>J01W</t>
  </si>
  <si>
    <t>HERBAL ANTIBACTERIALS FOR SYSTEMIC USE</t>
  </si>
  <si>
    <t>J01WA</t>
  </si>
  <si>
    <t>AE001_1 - 012 - 皮疹 - 21 JUN 2019 - 是</t>
  </si>
  <si>
    <t>AE001_1 - 011 - 恶心 - 21 JUN 2019 - 是</t>
  </si>
  <si>
    <t>23 JUN 2019</t>
  </si>
  <si>
    <t>硫酸亚铁口服液</t>
  </si>
  <si>
    <t>AE001_1 - 010 - 贫血 - 26 MAY 2019 - 是</t>
  </si>
  <si>
    <t>AE001_1 - 013 - 贫血 - 26 MAY 2019 - 是</t>
  </si>
  <si>
    <t>AE001_1 - 015 - 皮疹 - 28 JUL 2019 - 是</t>
  </si>
  <si>
    <t>AE001_2 - 001 - 甲状腺功能减退 - 19 AUG 2019 - 是</t>
  </si>
  <si>
    <t>AE001_2 - 002 - 皮疹 - 20 AUG 2019 - 是</t>
  </si>
  <si>
    <t>乙酰半胱胺溶液</t>
  </si>
  <si>
    <t>艾瑞昔布片</t>
  </si>
  <si>
    <t>注射用头炮呋辛钠</t>
  </si>
  <si>
    <t>术前30分钟</t>
  </si>
  <si>
    <t>大株红景天注射液</t>
  </si>
  <si>
    <t>活血</t>
  </si>
  <si>
    <t>注射用低分子肝素钠</t>
  </si>
  <si>
    <t>灭菌注射用水</t>
  </si>
  <si>
    <t>罗哌卡因注射液</t>
  </si>
  <si>
    <t>枸橼酸舒芬太尼注射液</t>
  </si>
  <si>
    <t>补营养</t>
  </si>
  <si>
    <t>手术后抗感染</t>
  </si>
  <si>
    <t>止咳化痰颗粒</t>
  </si>
  <si>
    <t>AE001_1 - 021 - 咳痰 - 29 SEP 2019 - 是</t>
  </si>
  <si>
    <t>1 OCT 2019</t>
  </si>
  <si>
    <t>AE001_1 - 020 - 消化不良 - 29 SEP 2019 - 是</t>
  </si>
  <si>
    <t>改善免疫</t>
  </si>
  <si>
    <t>迈之灵片</t>
  </si>
  <si>
    <t>消肿</t>
  </si>
  <si>
    <t>盐酸环丙沙星片</t>
  </si>
  <si>
    <t>马栗种子提取</t>
  </si>
  <si>
    <t>46014</t>
  </si>
  <si>
    <t>AE001_1 - 001 - 食欲减退 - 18 MAR 2019 - 是</t>
  </si>
  <si>
    <t>002 - 咳嗽 - UN JAN 2019 - 是</t>
  </si>
  <si>
    <t>AE001_1 - 004 - 血小板计数降低 - 22 MAR 2019 - 是</t>
  </si>
  <si>
    <t>AE001_1 - 005 - 血小板计数降低 - 22 MAR 2019 - 是</t>
  </si>
  <si>
    <t>AE001_1 - 010 - 血小板计数降低 - 22 MAR 2019 - 是</t>
  </si>
  <si>
    <t>AE001_1 - 017 - 血小板计数降低 - 22 MAR 2019 - 是</t>
  </si>
  <si>
    <t>AE001_1 - 014 - 血小板计数降低 - 22 MAR 2019 - 是</t>
  </si>
  <si>
    <t>AE001_1 - 007 - 白细胞计数降低 - 26 MAR 2019 - 是</t>
  </si>
  <si>
    <t>AE001_1 - 011 - 白细胞计数降低 - 26 MAR 2019 - 是</t>
  </si>
  <si>
    <t>人粒细胞刺激因子</t>
  </si>
  <si>
    <t>重组人血小板生成素</t>
  </si>
  <si>
    <t>1.5万</t>
  </si>
  <si>
    <t>注射液奥美拉唑</t>
  </si>
  <si>
    <t>注射液还原型谷胱甘肽</t>
  </si>
  <si>
    <t>AE001_1 - 021 - 血小板计数降低 - 20 MAY 2019 - 是</t>
  </si>
  <si>
    <t>7 JUL 2019</t>
  </si>
  <si>
    <t>AE001_1 - 023 - 发热 - 7 JUL 2019 - 是</t>
  </si>
  <si>
    <t>AE001_1 - 024 - 发热 - 7 JUL 2019 - 是</t>
  </si>
  <si>
    <t>AE001_1 - 027 - 肺部感染 - 23 JUN 2019 - 是</t>
  </si>
  <si>
    <t>AE001_1 - 029 - 消化不良 - 22 JUL 2019 - 是</t>
  </si>
  <si>
    <t>粘膜保护</t>
  </si>
  <si>
    <t>9 SEP 2019</t>
  </si>
  <si>
    <t>激素</t>
  </si>
  <si>
    <t>盐酸左氧氟沙星氯化钠注射液</t>
  </si>
  <si>
    <t>LEVOFLOXACIN HYDROCHLORIDE;SODIUM CHLORIDE</t>
  </si>
  <si>
    <t>117346 02 001</t>
  </si>
  <si>
    <t>LEVOFLOXACIN HYDROCHLORIDE AND SODIUM CHLORIDE</t>
  </si>
  <si>
    <t>117346 02 003</t>
  </si>
  <si>
    <t>氯丙嗪针</t>
  </si>
  <si>
    <t>硝苯地平缓释片</t>
  </si>
  <si>
    <t>异丙嗪针</t>
  </si>
  <si>
    <t>AE001_1 - 041 - 口腔炎 - 27 JUL 2019 - 是</t>
  </si>
  <si>
    <t>72</t>
  </si>
  <si>
    <t>46015</t>
  </si>
  <si>
    <t>注射用盐酸瑞芬太尼</t>
  </si>
  <si>
    <t>OPIOID ANESTHETICS</t>
  </si>
  <si>
    <t>N01AH</t>
  </si>
  <si>
    <t>REMIFENTANIL HYDROCHLORIDE</t>
  </si>
  <si>
    <t>012299 02 001</t>
  </si>
  <si>
    <t>SUFENTANIL CITRATE</t>
  </si>
  <si>
    <t>007235 02 001</t>
  </si>
  <si>
    <t>消癌平注射液</t>
  </si>
  <si>
    <t>MARSDENIA TENACISSIMA</t>
  </si>
  <si>
    <t>093203 01 001</t>
  </si>
  <si>
    <t>布地奈德混悬液(令舒）</t>
  </si>
  <si>
    <t>托拉塞米注射液</t>
  </si>
  <si>
    <t>预防抗凝</t>
  </si>
  <si>
    <t>AE001_1 - 003 - 食欲减退 - 19 APR 2019 - 是</t>
  </si>
  <si>
    <t>AE001_1 - 002 - 便秘 - 19 APR 2019 - 是</t>
  </si>
  <si>
    <t>麻仁软胶囊</t>
  </si>
  <si>
    <t>OTHER DRUGS FOR CONSTIPATION</t>
  </si>
  <si>
    <t>A06AX</t>
  </si>
  <si>
    <t>ARMENIACA VULGARIS VAR. ANSU SEED;CANNABIS SATIVA FRUIT;CITRUS AURANTIUM SUBMATURE FRUIT;MAGNOLIA OFFICINALIS BARK;PAEONIA LACTIFLORA ROOT;RHEUM PALMATUM ROOT WITH RHIZOME</t>
  </si>
  <si>
    <t>110372 02 001</t>
  </si>
  <si>
    <t>MA REN RUAN JIAO NANG</t>
  </si>
  <si>
    <t>110372 02 003</t>
  </si>
  <si>
    <t>AE001_1 - 001 - 恶心 - 19 APR 2019 - 是</t>
  </si>
  <si>
    <t>002 - 前列腺炎 - UN UNK 2018 - 是</t>
  </si>
  <si>
    <t>盐酸坦索罗辛缓释片</t>
  </si>
  <si>
    <t>AE001_1 - 004 - 白细胞减少 - 25 APR 2019 - 是</t>
  </si>
  <si>
    <t>AE001_1 - 006 - 中性粒细胞计数降低 - 25 APR 2019 - 是</t>
  </si>
  <si>
    <t>AE001_1 - 008 - 丙氨酸氨基转移酶增高 - 8 MAY 2019 - 是</t>
  </si>
  <si>
    <t>AE001_1 - 016 - 便秘 - 14 MAY 2019 - 是</t>
  </si>
  <si>
    <t>AE001_1 - 005 - 白细胞减少 - 14 MAY 2019 - 是</t>
  </si>
  <si>
    <t>AE001_1 - 007 - 中性粒细胞计数降低 - 14 MAY 2019 - 是</t>
  </si>
  <si>
    <t>左旋氨氯地平片</t>
  </si>
  <si>
    <t>LEVAMLODIPINE</t>
  </si>
  <si>
    <t>064479 01 001</t>
  </si>
  <si>
    <t>AE001_1 - 010 - 贫血 - 8 MAY 2019 - 是</t>
  </si>
  <si>
    <t>AE001_1 - 011 - 贫血 - 8 MAY 2019 - 是</t>
  </si>
  <si>
    <t>AE001_1 - 018 - 白细胞减少 - 4 JUN 2019 - 是</t>
  </si>
  <si>
    <t>AE001_1 - 012 - 贫血 - 8 MAY 2019 - 是</t>
  </si>
  <si>
    <t>AE001_1 - 021 - 发热 - 19 JUN 2019 - 是</t>
  </si>
  <si>
    <t>AE001_1 - 022 - 便秘 - 25 JUN 2019 - 是</t>
  </si>
  <si>
    <t>AE001_1 - 017 - 发热 - 23 MAY 2019 - 是</t>
  </si>
  <si>
    <t>AE001_1 - 027 - 白细胞减少 - 8 JUL 2019 - 是</t>
  </si>
  <si>
    <t>AE001_1 - 029 - 中性粒细胞计数降低 - 8 JUL 2019 - 是</t>
  </si>
  <si>
    <t>AE001_1 - 034 - 贫血 - 8 MAY 2019 - 是</t>
  </si>
  <si>
    <t>AE001_1 - 035 - 贫血 - 8 MAY 2019 - 是</t>
  </si>
  <si>
    <t>AE001_1 - 036 - 贫血 - 8 MAY 2019 - 是</t>
  </si>
  <si>
    <t>AE001_1 - 030 - 血小板计数降低 - 8 JUL 2019 - 是</t>
  </si>
  <si>
    <t>AE001_1 - 024 - 发热 - 8 JUL 2019 - 是</t>
  </si>
  <si>
    <t>AE001_2 - 002 - 肺部感染 - 7 JUL 2019 - 是</t>
  </si>
  <si>
    <t>AE001_1 - 028 - 白细胞减少 - 8 JUL 2019 - 是</t>
  </si>
  <si>
    <t>输血前处理</t>
  </si>
  <si>
    <t>止漱化痰颗粒</t>
  </si>
  <si>
    <t>AE001_1 - 025 - 干咳 - 7 JUL 2019 - 是</t>
  </si>
  <si>
    <t>乙酰半胱氨酸片</t>
  </si>
  <si>
    <t>乙酰半胱氨溶液吸入用</t>
  </si>
  <si>
    <t>AE001_2 - 001 - 肺部感染 - 7 JUL 2019 - 是</t>
  </si>
  <si>
    <t>青霉素</t>
  </si>
  <si>
    <t>AE001_2 - 004 - 肺部感染 - 7 JUL 2019 - 是</t>
  </si>
  <si>
    <t>960</t>
  </si>
  <si>
    <t>万</t>
  </si>
  <si>
    <t>46018</t>
  </si>
  <si>
    <t>AE001_1 - 006 - 恶心 - 15 MAY 2019 - 是</t>
  </si>
  <si>
    <t>甲羟孕酮片</t>
  </si>
  <si>
    <t>AE001_1 - 007 - 食欲减退 - 15 MAY 2019 - 是</t>
  </si>
  <si>
    <t>AE001_1 - 005 - 间断性发热 - 17 MAY 2019 - 是</t>
  </si>
  <si>
    <t>AE001_1 - 004 - 腹泻 - 19 MAY 2019 - 是</t>
  </si>
  <si>
    <t>AE001_1 - 011 - 血小板计数降低 - 20 MAY 2019 - 是</t>
  </si>
  <si>
    <t>复方谷氨酰胺肠溶胶囊</t>
  </si>
  <si>
    <t>AE001_1 - 008 - 血钾减少 - 22 MAY 2019 - 是</t>
  </si>
  <si>
    <t>AE001_1 - 009 - 低钠血症 - 22 MAY 2019 - 是</t>
  </si>
  <si>
    <t>补液补充电解质</t>
  </si>
  <si>
    <t>注射用低分子肝素钙</t>
  </si>
  <si>
    <t>预防血栓</t>
  </si>
  <si>
    <t>静脉置管用</t>
  </si>
  <si>
    <t>AE001_1 - 014 - 血小板计数降低 - 4 JUN 2019 - 是</t>
  </si>
  <si>
    <t>中心静脉置管局麻用</t>
  </si>
  <si>
    <t>AE001_1 - 022 - 发热 - 10 JUN 2019 - 是</t>
  </si>
  <si>
    <t>AE001_1 - 067 - 白细胞计数降低 - 13 JUN 2019 - 是</t>
  </si>
  <si>
    <t>AE001_1 - 015 - 血小板计数降低 - 19 JUN 2019 - 是</t>
  </si>
  <si>
    <t>AE001_1 - 023 - 恶心 - 19 JUN 2019 - 是</t>
  </si>
  <si>
    <t>AE001_1 - 025 - 腹泻 - 20 JUN 2019 - 是</t>
  </si>
  <si>
    <t>AE001_1 - 024 - 发热 - 20 JUN 2019 - 是</t>
  </si>
  <si>
    <t>AE001_1 - 016 - 血小板计数降低 - 19 JUN 2019 - 是</t>
  </si>
  <si>
    <t>AE001_1 - 034 - 恶心 - 28 JUN 2019 - 是</t>
  </si>
  <si>
    <t>AE001_1 - 029 - 发热 - 30 JUN 2019 - 是</t>
  </si>
  <si>
    <t>AE001_1 - 032 - 发热 - 2 JUL 2019 - 是</t>
  </si>
  <si>
    <t>AE001_1 - 038 - 血小板计数降低 - 6 JUL 2019 - 是</t>
  </si>
  <si>
    <t>AE001_1 - 073 - 白细胞减少 - 6 JUL 2019 - 是</t>
  </si>
  <si>
    <t>AE001_1 - 039 - 血小板计数降低 - 6 JUL 2019 - 是</t>
  </si>
  <si>
    <t>AE001_1 - 040 - 血小板计数降低 - 6 JUL 2019 - 是</t>
  </si>
  <si>
    <t>AE001_1 - 041 - 血小板计数降低 - 6 JUL 2019 - 是</t>
  </si>
  <si>
    <t>AE001_1 - 033 - 发热 - 9 JUL 2019 - 是</t>
  </si>
  <si>
    <t>输血用</t>
  </si>
  <si>
    <t>AE001_1 - 036 - 发热 - 15 JUL 2019 - 是</t>
  </si>
  <si>
    <t>AE001_1 - 042 - 白细胞减少 - 21 JUL 2019 - 是</t>
  </si>
  <si>
    <t>纠正粒缺</t>
  </si>
  <si>
    <t>AE001_1 - 044 - 血小板计数降低 - 21 JUL 2019 - 是</t>
  </si>
  <si>
    <t>AE001_1 - 050 - 发热 - 21 JUL 2019 - 是</t>
  </si>
  <si>
    <t>AE001_1 - 051 - 呕吐 - 21 JUL 2019 - 是</t>
  </si>
  <si>
    <t>异丙嗪注射用</t>
  </si>
  <si>
    <t>AE001_2 - 002 - 促甲状腺素升高 - 1 JUL 2019 - 是</t>
  </si>
  <si>
    <t>复方氨林巴比妥注射液</t>
  </si>
  <si>
    <t>PYRAZOLONES</t>
  </si>
  <si>
    <t>N02BB</t>
  </si>
  <si>
    <t>AMINOPHENAZONE;BARBITAL;PHENAZONE</t>
  </si>
  <si>
    <t>132629 01 001</t>
  </si>
  <si>
    <t>COMPOUND AMINOPHENAZONE AND BARBITAL</t>
  </si>
  <si>
    <t>132629 01 003</t>
  </si>
  <si>
    <t>AE001_1 - 052 - 发热 - 23 JUL 2019 - 是</t>
  </si>
  <si>
    <t>AE001_1 - 053 - 发热 - 29 JUL 2019 - 是</t>
  </si>
  <si>
    <t>AE001_1 - 054 - 中性粒细胞计数降低 - 2 AUG 2019 - 是</t>
  </si>
  <si>
    <t>AE001_1 - 057 - 血小板计数降低 - 2 AUG 2019 - 是</t>
  </si>
  <si>
    <t>AE001_1 - 058 - 血小板计数降低 - 2 AUG 2019 - 是</t>
  </si>
  <si>
    <t>AE001_1 - 059 - 血小板计数降低 - 2 AUG 2019 - 是</t>
  </si>
  <si>
    <t>AE001_1 - 062 - 血小板计数降低 - 2 AUG 2019 - 是</t>
  </si>
  <si>
    <t>AE001_1 - 060 - 食欲减退 - 7 AUG 2019 - 是</t>
  </si>
  <si>
    <t>复方氨基酸注射液（3AA）</t>
  </si>
  <si>
    <t>10.65</t>
  </si>
  <si>
    <t>补液、补充电解质</t>
  </si>
  <si>
    <t>甲磺酸哆拉司琼注射液</t>
  </si>
  <si>
    <t>AE001_1 - 064 - 窄QRS心动过速 - 13 AUG 2019 - 是</t>
  </si>
  <si>
    <t>治疗喘息</t>
  </si>
  <si>
    <t>AE001_1 - 074 - 呕吐 - 1 OCT 2019 - 是</t>
  </si>
  <si>
    <t>多西他赛预处理</t>
  </si>
  <si>
    <t>减轻化疗副反应</t>
  </si>
  <si>
    <t>注射用泮托拉唑</t>
  </si>
  <si>
    <t>补充肠外营养</t>
  </si>
  <si>
    <t>16 OCT 2019</t>
  </si>
  <si>
    <t>辅助抗肿瘤</t>
  </si>
  <si>
    <t>复方苦参注射液</t>
  </si>
  <si>
    <t>AE001_1 - 069 - 脑梗塞 - 28 AUG 2019 - 是</t>
  </si>
  <si>
    <t>4 SEP 2019</t>
  </si>
  <si>
    <t>雷尼替丁胶囊</t>
  </si>
  <si>
    <t>氢氯吡格雷片</t>
  </si>
  <si>
    <t>血栓通粉针</t>
  </si>
  <si>
    <t>胞磷胆碱钠针</t>
  </si>
  <si>
    <t>AE001_1 - 063 - 窄QRS心动过速 - 13 AUG 2019 - 是</t>
  </si>
  <si>
    <t>化疗</t>
  </si>
  <si>
    <t>注射用奈达铂</t>
  </si>
  <si>
    <t>AE001_1 - 001 - 007 - 白细胞减少 - 14 NOV 2019 - 是</t>
  </si>
  <si>
    <t>AE001_1 - 001 - 009 - 中性粒细胞计数降低 - 14 NOV 2019 - 是</t>
  </si>
  <si>
    <t>AE001_1 - 001 - 012 - 血小板计数降低 - 14 NOV 2019 - 是</t>
  </si>
  <si>
    <t>AE001_1 - 001 - 008 - 白细胞减少 - 14 NOV 2019 - 是</t>
  </si>
  <si>
    <t>AE001_1 - 001 - 010 - 中性粒细胞计数降低 - 14 NOV 2019 - 是</t>
  </si>
  <si>
    <t>聚乙二醇化重组人粒细胞刺激因子注射液</t>
  </si>
  <si>
    <t>AE001_1 - 001 - 011 - 中性粒细胞计数降低 - 14 NOV 2019 - 是</t>
  </si>
  <si>
    <t>49002</t>
  </si>
  <si>
    <t>安徽医科大学附属第二医院</t>
  </si>
  <si>
    <t>49（CIBI308C303）</t>
  </si>
  <si>
    <t>赖氨匹林粉针</t>
  </si>
  <si>
    <t>AE001_3 - 001 - 发热 - 22 DEC 2018 - 是</t>
  </si>
  <si>
    <t>AE001_3 - 002 - 寒战 - 22 DEC 2018 - 是</t>
  </si>
  <si>
    <t>患者出现输液后发热寒战，予赖氨匹林肌注处理</t>
  </si>
  <si>
    <t>治疗患者发热</t>
  </si>
  <si>
    <t>泮托拉唑钠粉针</t>
  </si>
  <si>
    <t>化疗前护胃</t>
  </si>
  <si>
    <t>萘普生缓释胶囊</t>
  </si>
  <si>
    <t>AE001_3 - 003 - 发热 - 23 DEC 2018 - 是</t>
  </si>
  <si>
    <t>奥美拉唑钠粉针</t>
  </si>
  <si>
    <t>化疗前预防用药，护胃</t>
  </si>
  <si>
    <t>化疗前抗过敏</t>
  </si>
  <si>
    <t>昂丹司琼粉针</t>
  </si>
  <si>
    <t>预防用药，止吐</t>
  </si>
  <si>
    <t>西替利嗪分散片</t>
  </si>
  <si>
    <t>AE001_2 - 001 - 皮疹 - 31 DEC 2018 - 是</t>
  </si>
  <si>
    <t>抗过敏，对症治疗</t>
  </si>
  <si>
    <t>甲泼尼龙琥珀酸钠粉针</t>
  </si>
  <si>
    <t>抗过敏，对症，2019-1-2用20MG两次</t>
  </si>
  <si>
    <t>AE001_2 - 002 - 皮疹 - 31 DEC 2018 - 是</t>
  </si>
  <si>
    <t>重组人白介素-11（I）粉针</t>
  </si>
  <si>
    <t>AE001_1 - 003 - 血小板计数降低 - 2 JAN 2019 - 是</t>
  </si>
  <si>
    <t>AE001_1 - 004 - 骨髓抑制 - 2 JAN 2019 - 是</t>
  </si>
  <si>
    <t>万单位</t>
  </si>
  <si>
    <t>AE001_1 - 006 - 血小板计数降低 - 2 JAN 2019 - 是</t>
  </si>
  <si>
    <t>AE001_1 - 001 - 骨髓抑制 - 2 JAN 2019 - 是</t>
  </si>
  <si>
    <t>AE001_1 - 010 - 血小板计数降低 - 2 JAN 2019 - 是</t>
  </si>
  <si>
    <t>左西替利嗪片</t>
  </si>
  <si>
    <t>LEVOCETIRIZINE</t>
  </si>
  <si>
    <t>015302 01 001</t>
  </si>
  <si>
    <t>AE001_1 - 005 - 中性粒细胞计数降低 - 6 JAN 2019 - 是</t>
  </si>
  <si>
    <t>AE001_1 - 017 - 白细胞计数降低 - 6 JAN 2019 - 是</t>
  </si>
  <si>
    <t>AE001_1 - 029 - 纳差 - 3 JAN 2019 - 是</t>
  </si>
  <si>
    <t>促进胃肠动力，医嘱2019.1.3至2019.2.1绝对卧床休息</t>
  </si>
  <si>
    <t>头孢替安粉针</t>
  </si>
  <si>
    <t>CEFOTIAM</t>
  </si>
  <si>
    <t>005612 01 001</t>
  </si>
  <si>
    <t>AE001_1 - 011 - 上呼吸道感染 - 11 JAN 2019 - 是</t>
  </si>
  <si>
    <t>溴已新粉针</t>
  </si>
  <si>
    <t>维D钙咀嚼片</t>
  </si>
  <si>
    <t>碳酸钙片</t>
  </si>
  <si>
    <t>AE001_1 - 012 - 贫血 - 2 JAN 2019 - 是</t>
  </si>
  <si>
    <t>AE001_1 - 013 - 贫血 - 2 JAN 2019 - 是</t>
  </si>
  <si>
    <t>泼尼松</t>
  </si>
  <si>
    <t>米曲菌胰酶片</t>
  </si>
  <si>
    <t>AE001_1 - 030 - 腹胀 - 28 JAN 2019 - 是</t>
  </si>
  <si>
    <t>助消化，医嘱2019.1.3至2019.2.1绝对卧床休息</t>
  </si>
  <si>
    <t>促胃肠动力，医嘱2019.1.3至2019.2.1绝对卧床休息</t>
  </si>
  <si>
    <t>炉甘石洗剂</t>
  </si>
  <si>
    <t>瓶</t>
  </si>
  <si>
    <t>1瓶外涂，按需外涂</t>
  </si>
  <si>
    <t>1瓶外涂，按需外涂，外用。信息已提供。请核查</t>
  </si>
  <si>
    <t>卤米松-三氯生乳膏</t>
  </si>
  <si>
    <t>CORTICOSTEROIDS, COMBINATIONS WITH ANTISEPTICS</t>
  </si>
  <si>
    <t>D07B</t>
  </si>
  <si>
    <t>CORTICOSTEROIDS, POTENT, COMBINATIONS WITH ANTISEPTICS</t>
  </si>
  <si>
    <t>D07BC</t>
  </si>
  <si>
    <t>HALOMETASONE;TRICLOSAN</t>
  </si>
  <si>
    <t>116034 01 001</t>
  </si>
  <si>
    <t>每日N次</t>
  </si>
  <si>
    <t>护胃 预防</t>
  </si>
  <si>
    <t>盐酸格拉司琼注射液</t>
  </si>
  <si>
    <t>止吐 预防</t>
  </si>
  <si>
    <t>AE001_1 - 016 - 血小板计数降低 - 19 FEB 2019 - 是</t>
  </si>
  <si>
    <t>AE001_1 - 021 - 血小板计数降低 - 19 FEB 2019 - 是</t>
  </si>
  <si>
    <t>AE001_1 - 031 - 放疗性头痛 - 17 FEB 2019 - 是</t>
  </si>
  <si>
    <t>抗过敏 预防</t>
  </si>
  <si>
    <t>AE001_1 - 018 - 血小板计数降低 - 19 FEB 2019 - 是</t>
  </si>
  <si>
    <t>AE001_1 - 019 - 骨髓抑制 - 1 MAR 2019 - 是</t>
  </si>
  <si>
    <t>对症治疗 升血小板</t>
  </si>
  <si>
    <t>重组人白介素-11粉针</t>
  </si>
  <si>
    <t>复方氨酚美沙糖浆</t>
  </si>
  <si>
    <t>AE001_1 - 032 - 流鼻涕 - 5 MAR 2019 - 是</t>
  </si>
  <si>
    <t>AE001_1 - 022 - 咳嗽 - 24 MAR 2019 - 是</t>
  </si>
  <si>
    <t>头孢呋辛钠粉针</t>
  </si>
  <si>
    <t>CEFUROXIME AXETIL</t>
  </si>
  <si>
    <t>004546 03 001</t>
  </si>
  <si>
    <t>头孢西丁钠粉针</t>
  </si>
  <si>
    <t>利多卡因</t>
  </si>
  <si>
    <t>麻醉用药</t>
  </si>
  <si>
    <t>BIODIASTASE 1000;CELLULASE;LIPASE;PANCREATIN;PANPROSIN;SIMETICONE;URSODEOXYCHOLIC ACID</t>
  </si>
  <si>
    <t>130860 01 001</t>
  </si>
  <si>
    <t>AE001_1 - 024 - 发热 - 10 APR 2019 - 是</t>
  </si>
  <si>
    <t>AE001_1 - 025 - 发热 - 11 APR 2019 - 是</t>
  </si>
  <si>
    <t>AE001_1 - 026 - 白细胞计数降低 - 24 APR 2019 - 是</t>
  </si>
  <si>
    <t>AE001_1 - 023 - 中性粒细胞计数降低 - 24 APR 2019 - 是</t>
  </si>
  <si>
    <t>预防，抗过敏</t>
  </si>
  <si>
    <t>促胃肠动力</t>
  </si>
  <si>
    <t>AE001_1 - 028 - 血小板计数降低 - 24 APR 2019 - 是</t>
  </si>
  <si>
    <t>AE001_1 - 033 - 下肢瘙痒 - 25 SEP 2019 - 是</t>
  </si>
  <si>
    <t>预防过敏反应</t>
  </si>
  <si>
    <t>每天N次</t>
  </si>
  <si>
    <t>艾司奥美拉唑肠溶胶囊</t>
  </si>
  <si>
    <t>15.75</t>
  </si>
  <si>
    <t>5 DEC 2019</t>
  </si>
  <si>
    <t>预防升血小板</t>
  </si>
  <si>
    <t>49003</t>
  </si>
  <si>
    <t>预防用药，护胃</t>
  </si>
  <si>
    <t>预防用药，抗过敏</t>
  </si>
  <si>
    <t>001 - 慢性支气管炎 - UN UNK 0000 - 是</t>
  </si>
  <si>
    <t>止咳，对症治疗</t>
  </si>
  <si>
    <t>AE001_1 - 001 - 白细胞计数降低 - 21 JAN 2019 - 是</t>
  </si>
  <si>
    <t>AE001_1 - 003 - 淋巴细胞计数减少 - 21 JAN 2019 - 是</t>
  </si>
  <si>
    <t>预防用药护胃</t>
  </si>
  <si>
    <t>AE001_1 - 007 - 厌食 - 18 FEB 2019 - 是</t>
  </si>
  <si>
    <t>促进胃动力</t>
  </si>
  <si>
    <t>抑制骨转移</t>
  </si>
  <si>
    <t>AE001_1 - 004 - 发热 - 17 FEB 2019 - 是</t>
  </si>
  <si>
    <t>AE001_1 - 008 - 白细胞减少 - 20 FEB 2019 - 是</t>
  </si>
  <si>
    <t>AE001_1 - 009 - 中性粒细胞计数降低 - 20 FEB 2019 - 是</t>
  </si>
  <si>
    <t>预防用药抑酸</t>
  </si>
  <si>
    <t>AE001_1 - 014 - 厌食 - 9 MAR 2019 - 是</t>
  </si>
  <si>
    <t>2019.3.8是预防，3.9开始对对症，促进胃肠动力</t>
  </si>
  <si>
    <t>复方消化酶胶囊（星昊美彤）</t>
  </si>
  <si>
    <t>2019.3.8为预防，3.9开始为对症，改善食欲</t>
  </si>
  <si>
    <t>2粒</t>
  </si>
  <si>
    <t>止咳对症治疗</t>
  </si>
  <si>
    <t>AE001_1 - 012 - 肺部感染 - 17 MAR 2019 - 是</t>
  </si>
  <si>
    <t>抗感染治疗</t>
  </si>
  <si>
    <t>十二小时一次</t>
  </si>
  <si>
    <t>甲磺酸左氧氟沙星氯化钠注射液</t>
  </si>
  <si>
    <t>哌拉西林钠他唑巴坦钠粉针</t>
  </si>
  <si>
    <t>重组人白介素11粉针</t>
  </si>
  <si>
    <t>AE001_1 - 015 - 血小板计数降低 - 19 MAR 2019 - 是</t>
  </si>
  <si>
    <t>AE001_1 - 016 - 血小板计数降低 - 19 MAR 2019 - 是</t>
  </si>
  <si>
    <t>升血小板对症治疗</t>
  </si>
  <si>
    <t>AE001_1 - 017 - 血小板计数降低 - 19 MAR 2019 - 是</t>
  </si>
  <si>
    <t>多索茶碱葡糖糖注射液</t>
  </si>
  <si>
    <t>DOXOFYLLINE;GLUCOSE</t>
  </si>
  <si>
    <t>137099 01 001</t>
  </si>
  <si>
    <t>DOXOFYLLINE AND GLUCOSE</t>
  </si>
  <si>
    <t>137099 01 006</t>
  </si>
  <si>
    <t>对症治疗 平喘</t>
  </si>
  <si>
    <t>预防用药 止吐</t>
  </si>
  <si>
    <t>化疗前半小时</t>
  </si>
  <si>
    <t>氢化可的松琥珀酸钠钠</t>
  </si>
  <si>
    <t>HYDROCORTISONE SODIUM SUCCINATE</t>
  </si>
  <si>
    <t>000286 02 001</t>
  </si>
  <si>
    <t>AE001_1 - 013 - 发热 - 17 MAR 2019 - 是</t>
  </si>
  <si>
    <t>对症治疗 退热</t>
  </si>
  <si>
    <t>检查用药，止血</t>
  </si>
  <si>
    <t>检查用</t>
  </si>
  <si>
    <t>检查用药，局麻</t>
  </si>
  <si>
    <t>头孢噻肟钠</t>
  </si>
  <si>
    <t>AE001_1 - 019 - 发热 - 12 APR 2019 - 是</t>
  </si>
  <si>
    <t>补液，对症</t>
  </si>
  <si>
    <t>10%氯化钾</t>
  </si>
  <si>
    <t>桂龙咳喘宁胶囊</t>
  </si>
  <si>
    <t>对乙酰氨基酚干混悬剂</t>
  </si>
  <si>
    <t>PARACETAMOL</t>
  </si>
  <si>
    <t>000200 01 001</t>
  </si>
  <si>
    <t>头孢克洛缓释片</t>
  </si>
  <si>
    <t>CEFACLOR</t>
  </si>
  <si>
    <t>004806 01 001</t>
  </si>
  <si>
    <t>预防，止吐</t>
  </si>
  <si>
    <t>AE001_1 - 022 - 血小板计数降低 - 29 APR 2019 - 否</t>
  </si>
  <si>
    <t>生血小板胶囊</t>
  </si>
  <si>
    <t>升血小板，对症</t>
  </si>
  <si>
    <t>生血小板，对症</t>
  </si>
  <si>
    <t>抑制骨转移，对症</t>
  </si>
  <si>
    <t>AE001_1 - 028 - 血小板计数降低 - 29 APR 2019 - 是</t>
  </si>
  <si>
    <t>AE001_1 - 029 - 白细胞计数降低 - 21 OCT 2019 - 是</t>
  </si>
  <si>
    <t>AE001_1 - 031 - 血小板计数降低 - 29 APR 2019 - 是</t>
  </si>
  <si>
    <t>升血小板、升白细胞</t>
  </si>
  <si>
    <t>25 DEC 2019</t>
  </si>
  <si>
    <t>10 JAN 2020</t>
  </si>
  <si>
    <t>尿素维E乳膏</t>
  </si>
  <si>
    <t>AE001_2 - 002 - 右侧前臂外侧皮疹 - 6 DEC 2019 - 是</t>
  </si>
  <si>
    <t>皮肤保湿</t>
  </si>
  <si>
    <t>8 JAN 2020</t>
  </si>
  <si>
    <t>抗过敏，对症</t>
  </si>
  <si>
    <t>AE001_1 - 001 - 001 - 血小板计数降低 - 24 DEC 2019 - 是</t>
  </si>
  <si>
    <t>4 JAN 2020</t>
  </si>
  <si>
    <t>15 JAN 2020</t>
  </si>
  <si>
    <t>对症抑制骨转移</t>
  </si>
  <si>
    <t>3 MAR 2020</t>
  </si>
  <si>
    <t>4 MAR 2020</t>
  </si>
  <si>
    <t>25 MAR 2020</t>
  </si>
  <si>
    <t>10 JUN 2020</t>
  </si>
  <si>
    <t>7 MAY 2020</t>
  </si>
  <si>
    <t>31 MAY 2020</t>
  </si>
  <si>
    <t>8 MAY 2020</t>
  </si>
  <si>
    <t>AE001_1 - 001 - 003 - 左肺下叶感染性肺炎 - 29 MAY 2020 - 是</t>
  </si>
  <si>
    <t>3 JUN 2020</t>
  </si>
  <si>
    <t>14 JUN 2020</t>
  </si>
  <si>
    <t>17 JUN 2020</t>
  </si>
  <si>
    <t>18 JUN 2020</t>
  </si>
  <si>
    <t>26 JUL 2020</t>
  </si>
  <si>
    <t>23 JUN 2020</t>
  </si>
  <si>
    <t>1 JUL 2020</t>
  </si>
  <si>
    <t>哌拉西林舒巴坦钠</t>
  </si>
  <si>
    <t>AE001_1 - 001 - 004 - 支气管感染 - 23 JUN 2020 - 否</t>
  </si>
  <si>
    <t>AE001_1 - 001 - 006 - 发热 - 24 JUN 2020 - 是</t>
  </si>
  <si>
    <t>AE001_1 - 001 - 008 - 中性粒细胞计数升高 - 25 JUN 2020 - 是</t>
  </si>
  <si>
    <t>24 JUN 2020</t>
  </si>
  <si>
    <t>AE001_1 - 001 - 005 - 血小板计数降低 - 24 DEC 2019 - 是</t>
  </si>
  <si>
    <t>氯化钾颗粒</t>
  </si>
  <si>
    <t>29 JUN 2020</t>
  </si>
  <si>
    <t>AE001_1 - 001 - 009 - 血小板计数降低 - 30 JUL 2020 - 是</t>
  </si>
  <si>
    <t>30 JUL 2020</t>
  </si>
  <si>
    <t>18 AUG 2020</t>
  </si>
  <si>
    <t>信必可</t>
  </si>
  <si>
    <t>AE001_1 - 001 - 011 - 慢性阻塞性肺疾病 - 6 MAY 2020 - 是</t>
  </si>
  <si>
    <t>慢性阻塞性肺疾病用药</t>
  </si>
  <si>
    <t>吸</t>
  </si>
  <si>
    <t>3 MAY 2020</t>
  </si>
  <si>
    <t>10 MAY 2020</t>
  </si>
  <si>
    <t>9 SEP 2020</t>
  </si>
  <si>
    <t>3 OCT 2020</t>
  </si>
  <si>
    <t>抑制骨转移对症</t>
  </si>
  <si>
    <t>5 OCT 2020</t>
  </si>
  <si>
    <t>22 OCT 2020</t>
  </si>
  <si>
    <t>7 NOV 2020</t>
  </si>
  <si>
    <t>原发肿瘤用药，抑制骨转移</t>
  </si>
  <si>
    <t>23 OCT 2020</t>
  </si>
  <si>
    <t>13 NOV 2020</t>
  </si>
  <si>
    <t>29 NOV 2020</t>
  </si>
  <si>
    <t>3 DEC 2020</t>
  </si>
  <si>
    <t>6 OCT 2020</t>
  </si>
  <si>
    <t>9 NOV 2020</t>
  </si>
  <si>
    <t>49004</t>
  </si>
  <si>
    <t>艾司奥美拉唑钠粉针</t>
  </si>
  <si>
    <t>AE001_1 - 002 - 恶心 - 07 JAN 2019 - 是</t>
  </si>
  <si>
    <t>AE001_1 - 003 - 腹胀 - 07 JAN 2019 - 是</t>
  </si>
  <si>
    <t>布地奈德吸入混悬液</t>
  </si>
  <si>
    <t>特布他林雾化液</t>
  </si>
  <si>
    <t>酮替芬片</t>
  </si>
  <si>
    <t>AE001_1 - 001 - 便秘 - 09 JAN 2019 - 是</t>
  </si>
  <si>
    <t>AE001_1 - 004 - 白细胞降低 - 12 JAN 2019 - 是</t>
  </si>
  <si>
    <t>AE001_1 - 005 - 中性粒细胞计数降低 - 12 JAN 2019 - 是</t>
  </si>
  <si>
    <t>AE001_1 - 006 - 前胸皮肤瘙痒 - 15 JAN 2019 - 是</t>
  </si>
  <si>
    <t>GRANISETRON HYDROCHLORIDE</t>
  </si>
  <si>
    <t>011781 02 001</t>
  </si>
  <si>
    <t>舒眠胶囊</t>
  </si>
  <si>
    <t>AE001_1 - 009 - 失眠症 - 25 JAN 2019 - 是</t>
  </si>
  <si>
    <t>AE001_1 - 014 - 发热 - 31 JAN 2019 - 是</t>
  </si>
  <si>
    <t>AE001_1 - 015 - 急性上呼吸道感染 - 01 FEB 2019 - 是</t>
  </si>
  <si>
    <t>AE001_1 - 016 - 发热 - 01 FEB 2019 - 是</t>
  </si>
  <si>
    <t>抗流感病毒</t>
  </si>
  <si>
    <t>抑制肺癌骨转移</t>
  </si>
  <si>
    <t>预防唑来膦酸不良反应</t>
  </si>
  <si>
    <t>氢化可的松琥珀酸钠粉针</t>
  </si>
  <si>
    <t>AE001_1 - 013 - 恶心 - 31 JAN 2019 - 是</t>
  </si>
  <si>
    <t>硫普罗宁注射液</t>
  </si>
  <si>
    <t>AE001_1 - 021 - 谷草转氨酶增高 - 18 FEB 2019 - 是</t>
  </si>
  <si>
    <t>AE001_1 - 018 - 恶心 - 20 FEB 2019 - 是</t>
  </si>
  <si>
    <t>AE001_1 - 019 - 腹胀 - 20 FEB 2019 - 是</t>
  </si>
  <si>
    <t>止吐，缓解腹胀</t>
  </si>
  <si>
    <t>艾司奥美拉唑粉针</t>
  </si>
  <si>
    <t>ESOMEPRAZOLE</t>
  </si>
  <si>
    <t>014793 01 001</t>
  </si>
  <si>
    <t>甘草酸二铵注射液</t>
  </si>
  <si>
    <t>AE001_1 - 022 - 白细胞计数降低 - 25 FEB 2019 - 是</t>
  </si>
  <si>
    <t>保肝，出院带药</t>
  </si>
  <si>
    <t>缓解腹胀</t>
  </si>
  <si>
    <t>AE001_1 - 027 - 血小板计数降低 - 11 MAR 2019 - 是</t>
  </si>
  <si>
    <t>AE001_1 - 026 - 贫血 - 25 FEB 2019 - 是</t>
  </si>
  <si>
    <t>还原性谷胱甘肽粉针</t>
  </si>
  <si>
    <t>AE001_1 - 023 - 谷丙转氨酶增高 - 25 JAN 2019 - 是</t>
  </si>
  <si>
    <t>甘草酸二胺注射液</t>
  </si>
  <si>
    <t>AE001_1 - 028 - 恶心 - 12 MAR 2019 - 是</t>
  </si>
  <si>
    <t>AE001_1 - 029 - 呕吐 - 12 MAR 2019 - 是</t>
  </si>
  <si>
    <t>AE001_1 - 030 - 谷丙转氨酶升高 - 25 JAN 2019 - 是</t>
  </si>
  <si>
    <t>还原型谷胱甘肽粉针</t>
  </si>
  <si>
    <t>AE001_1 - 031 - 咳嗽 - 3 APR 2019 - 是</t>
  </si>
  <si>
    <t>AE001_1 - 033 - 白细胞计数降低 - 3 APR 2019 - 是</t>
  </si>
  <si>
    <t>AE001_1 - 034 - 中性粒细胞计数降低 - 3 APR 2019 - 是</t>
  </si>
  <si>
    <t>AE001_1 - 035 - 骨髓抑制 - 3 APR 2019 - 是</t>
  </si>
  <si>
    <t>控制骨转移</t>
  </si>
  <si>
    <t>预防唑来膦酸发热反应</t>
  </si>
  <si>
    <t>AE001_1 - 037 - 血小板计数降低 - 18 APR 2019 - 是</t>
  </si>
  <si>
    <t>AE001_1 - 036 - 贫血 - 25 FEB 2019 - 是</t>
  </si>
  <si>
    <t>预防性抑酸</t>
  </si>
  <si>
    <t>预防，护胃</t>
  </si>
  <si>
    <t>预防用药，抑酸护胃</t>
  </si>
  <si>
    <t>0.16</t>
  </si>
  <si>
    <t>AE001_1 - 040 - 非心源性胸痛 - 12 JUN 2019 - 是</t>
  </si>
  <si>
    <t>AE001_1 - 041 - 背部疼痛 - 12 JUN 2019 - 是</t>
  </si>
  <si>
    <t>AE001_1 - 039 - 咳嗽 - 3 APR 2019 - 是</t>
  </si>
  <si>
    <t>甲地孕酮分数片</t>
  </si>
  <si>
    <t>AE001_1 - 042 - 食欲减退 - 19 JUN 2019 - 是</t>
  </si>
  <si>
    <t>雾化</t>
  </si>
  <si>
    <t>改善腹胀</t>
  </si>
  <si>
    <t>AE001_1 - 044 - 低蛋白血症 - 20 JUN 2019 - 是</t>
  </si>
  <si>
    <t>AE001_1 - 045 - 肌酐增高 - 20 JUN 2019 - 是</t>
  </si>
  <si>
    <t>复方氨基酸注射液（18AA-V）</t>
  </si>
  <si>
    <t>ALANINE;ARGININE HYDROCHLORIDE;ASPARTIC ACID;CYSTEINE HYDROCHLORIDE;GLUTAMIC ACID;GLYCINE;HISTIDINE HYDROCHLORIDE;ISOLEUCINE;LEUCINE;LYSINE HYDROCHLORIDE;METHIONINE;PHENYLALANINE;PROLINE;SERINE;THREONINE;TRYPTOPHAN, L-;TYROSINE;VALINE;XYLITOL</t>
  </si>
  <si>
    <t>129185 02 001</t>
  </si>
  <si>
    <t>COMPOUND AMINO ACID (18AA-V)</t>
  </si>
  <si>
    <t>129185 02 002</t>
  </si>
  <si>
    <t>AE001_1 - 050 - 低蛋白血症 - 20 JUN 2019 - 是</t>
  </si>
  <si>
    <t>重组人血管内皮抑制素注射液</t>
  </si>
  <si>
    <t>新化疗用药：抗肿瘤血管生成</t>
  </si>
  <si>
    <t>静脉泵入</t>
  </si>
  <si>
    <t>预防：止吐</t>
  </si>
  <si>
    <t>预防：抗过敏</t>
  </si>
  <si>
    <t>GANODERMA CAPENSE</t>
  </si>
  <si>
    <t>141923 01 001</t>
  </si>
  <si>
    <t>BOZHI GLYCOPEPTIDE INJECTION</t>
  </si>
  <si>
    <t>141923 01 002</t>
  </si>
  <si>
    <t>枳术宽中胶囊</t>
  </si>
  <si>
    <t>控制心动过速</t>
  </si>
  <si>
    <t>补液补钾</t>
  </si>
  <si>
    <t>白蛋白注射液</t>
  </si>
  <si>
    <t>ALBUMIN</t>
  </si>
  <si>
    <t>011025 01 003</t>
  </si>
  <si>
    <t>抗肿瘤血管生成</t>
  </si>
  <si>
    <t>顺铂注射液</t>
  </si>
  <si>
    <t>PLATINUM COMPOUNDS</t>
  </si>
  <si>
    <t>L01XA</t>
  </si>
  <si>
    <t>CISPLATIN</t>
  </si>
  <si>
    <t>004121 01 001</t>
  </si>
  <si>
    <t>胸腔内化疗</t>
  </si>
  <si>
    <t>胸腔内注射</t>
  </si>
  <si>
    <t>双氯芬酸利多卡因注射液</t>
  </si>
  <si>
    <t>DICLOFENAC;LIDOCAINE</t>
  </si>
  <si>
    <t>109075 01 001</t>
  </si>
  <si>
    <t>肺力咳合剂</t>
  </si>
  <si>
    <t>AE001_1 - 048 - 便秘 - 28 JUN 2019 - 是</t>
  </si>
  <si>
    <t>外用，经肛门</t>
  </si>
  <si>
    <t>AE001_1 - 010 - 腹泻 - 18 JAN 2019 - 是</t>
  </si>
  <si>
    <t>49006</t>
  </si>
  <si>
    <t>化疗期间护胃</t>
  </si>
  <si>
    <t>化疗前用药</t>
  </si>
  <si>
    <t>AE001_1 - 001 - 腹胀 - 4 MAR 2019 - 是</t>
  </si>
  <si>
    <t>AE001_1 - 002 - 厌食 - 4 MAR 2019 - 是</t>
  </si>
  <si>
    <t>美罗培南粉针</t>
  </si>
  <si>
    <t>溴已新</t>
  </si>
  <si>
    <t>BROMHEXINE</t>
  </si>
  <si>
    <t>000047 01 001</t>
  </si>
  <si>
    <t>预防护肝</t>
  </si>
  <si>
    <t>AE001_1 - 007 - 腹胀 - 25 MAR 2019 - 是</t>
  </si>
  <si>
    <t>AE001_1 - 008 - 厌食 - 25 MAR 2019 - 是</t>
  </si>
  <si>
    <t>AE001_1 - 009 - 恶心 - 25 MAR 2019 - 是</t>
  </si>
  <si>
    <t>AE001_1 - 006 - 中性粒细胞计数降低 - 28 MAR 2019 - 是</t>
  </si>
  <si>
    <t>AE001_1 - 005 - 白细胞计数降低 - 28 MAR 2019 - 是</t>
  </si>
  <si>
    <t>预防白细胞下降</t>
  </si>
  <si>
    <t>莫沙比利片</t>
  </si>
  <si>
    <t>AE001_1 - 011 - 腹胀 - 12 APR 2019 - 是</t>
  </si>
  <si>
    <t>AE001_1 - 010 - 恶心 - 12 APR 2019 - 是</t>
  </si>
  <si>
    <t>止恶心止吐</t>
  </si>
  <si>
    <t>甲氧普胺注射液</t>
  </si>
  <si>
    <t>消腹胀通便</t>
  </si>
  <si>
    <t>补液，碱化尿液</t>
  </si>
  <si>
    <t>AE001_1 - 012 - 恶心 - 7 MAY 2019 - 是</t>
  </si>
  <si>
    <t>AE001_1 - 013 - 呕吐 - 7 MAY 2019 - 是</t>
  </si>
  <si>
    <t>2019-5-6化疗辅助用药，2019-5-7AE用药，促胃肠动力</t>
  </si>
  <si>
    <t>2019-5-6为常规化疗辅助用药，2019-5-7开始为AE用药，促消化</t>
  </si>
  <si>
    <t>重组人胰岛素注射液（短效）</t>
  </si>
  <si>
    <t>AE001_1 - 017 - 高钾血症 - 5 MAY 2019 - 是</t>
  </si>
  <si>
    <t>降钾治疗</t>
  </si>
  <si>
    <t>AE001_1 - 014 - 便秘 - 7 MAY 2019 - 是</t>
  </si>
  <si>
    <t>AE001_1 - 019 - 腹胀 - 27 MAY 2019 - 是</t>
  </si>
  <si>
    <t>AE001_1 - 018 - 便秘 - 27 MAY 2019 - 是</t>
  </si>
  <si>
    <t>AE001_1 - 015 - 白细胞计数降低 - 12 MAY 2019 - 是</t>
  </si>
  <si>
    <t>AE001_1 - 016 - 中性粒细胞计数降低 - 12 MAY 2019 - 是</t>
  </si>
  <si>
    <t>AE001_1 - 020 - 腹胀 - 2 SEP 2019 - 是</t>
  </si>
  <si>
    <t>预防止吐护胃</t>
  </si>
  <si>
    <t>裸花紫珠颗粒</t>
  </si>
  <si>
    <t>49007</t>
  </si>
  <si>
    <t>氨溴索粉针</t>
  </si>
  <si>
    <t>氨苄西林钠舒巴坦钠粉针</t>
  </si>
  <si>
    <t>AMPICILLIN SODIUM;SULBACTAM SODIUM</t>
  </si>
  <si>
    <t>134399 04 001</t>
  </si>
  <si>
    <t>AMPICILLIN SODIUM AND SULBACTAM SODIUM</t>
  </si>
  <si>
    <t>134399 04 066</t>
  </si>
  <si>
    <t>格列齐特缓释片</t>
  </si>
  <si>
    <t>001 - 2型糖尿病 - UN UNK 2017 - 是</t>
  </si>
  <si>
    <t>二甲双胍肠溶片</t>
  </si>
  <si>
    <t>出院带药</t>
  </si>
  <si>
    <t>止血（签署知情同意书前用药）</t>
  </si>
  <si>
    <t>氢化可的松琥珀酸钠</t>
  </si>
  <si>
    <t>AE001_1 - 001 - 发热 - 11 MAR 2019 - 是</t>
  </si>
  <si>
    <t>AE001_1 - 002 - 发热 - 13 MAR 2019 - 是</t>
  </si>
  <si>
    <t>止咳，病史用药</t>
  </si>
  <si>
    <t>AE001_1 - 004 - 白细胞计数降低 - 3 APR 2019 - 是</t>
  </si>
  <si>
    <t>止咳，病史</t>
  </si>
  <si>
    <t>AE001_1 - 006 - 便秘 - 22 APR 2019 - 是</t>
  </si>
  <si>
    <t>AE001_1 - 007 - 白细胞计数降低 - 25 APR 2019 - 是</t>
  </si>
  <si>
    <t>AE001_1 - 008 - 腹泻 - 8 MAY 2019 - 是</t>
  </si>
  <si>
    <t>洛哌丁胺胶囊</t>
  </si>
  <si>
    <t>ANTIPROPULSIVES</t>
  </si>
  <si>
    <t>A07D</t>
  </si>
  <si>
    <t>A07DA</t>
  </si>
  <si>
    <t>LOPERAMIDE</t>
  </si>
  <si>
    <t>003843 01 001</t>
  </si>
  <si>
    <t>预防用药，护胃抑酸</t>
  </si>
  <si>
    <t>护肤</t>
  </si>
  <si>
    <t>预防用药，抗感染</t>
  </si>
  <si>
    <t>8 NOV 2019</t>
  </si>
  <si>
    <t>预防感染，原发肿瘤用药</t>
  </si>
  <si>
    <t>预防抗感染</t>
  </si>
  <si>
    <t>预防用药抗感染</t>
  </si>
  <si>
    <t>3 FEB 2020</t>
  </si>
  <si>
    <t>21 FEB 2020</t>
  </si>
  <si>
    <t>AE001_1 - 001 - 001 - 右肺中叶阻塞性感染性肺炎 - 3 MAR 2020 - 是</t>
  </si>
  <si>
    <t>AE001_1 - 001 - 003 - 中性粒细胞计数升高 - 6 MAR 2020 - 是</t>
  </si>
  <si>
    <t>抗感染，对症</t>
  </si>
  <si>
    <t>6 MAR 2020</t>
  </si>
  <si>
    <t>AE001_1 - 001 - 002 - 白细胞增多 - 11 MAR 2020 - 是</t>
  </si>
  <si>
    <t>24 MAR 2020</t>
  </si>
  <si>
    <t>14 APR 2020</t>
  </si>
  <si>
    <t>20 APR 2020</t>
  </si>
  <si>
    <t>09 MAY 2021</t>
  </si>
  <si>
    <t>29 MAY 2020</t>
  </si>
  <si>
    <t>15 JUN 2020</t>
  </si>
  <si>
    <t>14 SEP 2020</t>
  </si>
  <si>
    <t>17 SEP 2020</t>
  </si>
  <si>
    <t>49010</t>
  </si>
  <si>
    <t>矛头蝮蛇血凝酶粉针</t>
  </si>
  <si>
    <t>AE001_1 - 001 - 咯血 - 13 MAY 2019 - 是</t>
  </si>
  <si>
    <t>酚磺乙胺</t>
  </si>
  <si>
    <t>氨甲苯酸</t>
  </si>
  <si>
    <t>尖吻蝮蛇血凝酶粉针</t>
  </si>
  <si>
    <t>AE001_1 - 002 - 白细胞计数降低 - 14 MAY 2019 - 是</t>
  </si>
  <si>
    <t>AE001_1 - 003 - 中性粒细胞计数降低 - 14 MAY 2019 - 是</t>
  </si>
  <si>
    <t>AE001_1 - 004 - 血小板计数降低 - 14 MAY 2019 - 是</t>
  </si>
  <si>
    <t>AE001_1 - 005 - 血小板计数降低 - 14 MAY 2019 - 是</t>
  </si>
  <si>
    <t>AE001_1 - 006 - 贫血 - 14 MAY 2019 - 是</t>
  </si>
  <si>
    <t>促进止血</t>
  </si>
  <si>
    <t>AE001_1 - 008 - 腹胀 - 17 MAY 2019 - 是</t>
  </si>
  <si>
    <t>磷酸铝胶囊</t>
  </si>
  <si>
    <t>抗过敏，预防输血反应</t>
  </si>
  <si>
    <t>AE001_1 - 009 - 腹胀 - 5 JUN 2019 - 是</t>
  </si>
  <si>
    <t>止吐，预防</t>
  </si>
  <si>
    <t>抑酸，对症</t>
  </si>
  <si>
    <t>预防，抑酸</t>
  </si>
  <si>
    <t>AE001_1 - 010 - 白细胞计数降低 - 2 JUL 2019 - 是</t>
  </si>
  <si>
    <t>AE001_1 - 011 - 中性粒细胞计数降低 - 2 JUL 2019 - 是</t>
  </si>
  <si>
    <t>止咳，对症</t>
  </si>
  <si>
    <t>止咳，预防</t>
  </si>
  <si>
    <t>AE001_1 - 013 - 血小板计数降低 - 12 JUL 2019 - 是</t>
  </si>
  <si>
    <t>阿扎司琼氯化钠注射液</t>
  </si>
  <si>
    <t>AZASETRON;SODIUM CHLORIDE</t>
  </si>
  <si>
    <t>117338 01 001</t>
  </si>
  <si>
    <t>止吐预防</t>
  </si>
  <si>
    <t>49011</t>
  </si>
  <si>
    <t>001 - 咳嗽 - UN NOV 2018 - 是</t>
  </si>
  <si>
    <t>AE001_1 - 001 - 呕吐 - 14 JUN 2019 - 是</t>
  </si>
  <si>
    <t>AE001_2 - 001 - 皮疹 - 11 JUN 2019 - 是</t>
  </si>
  <si>
    <t>促食欲</t>
  </si>
  <si>
    <t>AE001_1 - 005 - 发热 - 14 JUL 2019 - 是</t>
  </si>
  <si>
    <t>AE001_1 - 009 - 结膜炎 - 22 JUL 2019 - 是</t>
  </si>
  <si>
    <t>抗感染，结膜炎</t>
  </si>
  <si>
    <t>AE001_1 - 014 - 阻塞性感染性肺炎 - 23 JUL 2019 - 是</t>
  </si>
  <si>
    <t>AE001_1 - 007 - 白细胞计数降低 - 30 JUL 2019 - 是</t>
  </si>
  <si>
    <t>AE001_1 - 008 - 中性粒细胞计数降低 - 30 JUL 2019 - 是</t>
  </si>
  <si>
    <t>左氧氟沙星胶囊</t>
  </si>
  <si>
    <t>抗炎，促进阻塞性肺炎吸收</t>
  </si>
  <si>
    <t>AE001_1 - 010 - 血小板计数降低 - 5 AUG 2019 - 是</t>
  </si>
  <si>
    <t>AE001_1 - 026 - 血小板计数降低 - 8 OCT 2019 - 是</t>
  </si>
  <si>
    <t>2019-9-24开始预防，2019-10-8开始治理，升血小板</t>
  </si>
  <si>
    <t>升白细胞血小板</t>
  </si>
  <si>
    <t>AE001_1 - 016 - 血小板计数降低 - 2 SEP 2019 - 是</t>
  </si>
  <si>
    <t>AE001_1 - 017 - 血小板计数降低 - 2 SEP 2019 - 是</t>
  </si>
  <si>
    <t>25 OCT 2019</t>
  </si>
  <si>
    <t>AE001_1 - 027 - 血小板计数降低 - 9 NOV 2019 - 是</t>
  </si>
  <si>
    <t>预防升白细胞</t>
  </si>
  <si>
    <t>8 DEC 2019</t>
  </si>
  <si>
    <t>30 NOV 2019</t>
  </si>
  <si>
    <t>AE001_2 - 004 - 甲状腺功能亢进症 - 10 DEC 2019 - 是</t>
  </si>
  <si>
    <t>20 DEC 2019</t>
  </si>
  <si>
    <t>盐酸普萘洛尔片</t>
  </si>
  <si>
    <t>AE001_1 - 030 - 窦性心动过速 - 10 DEC 2019 - 是</t>
  </si>
  <si>
    <t>降心率</t>
  </si>
  <si>
    <t>AE001_2 - 006 - 甲状腺功能减退症 - 20 FEB 2020 - 是</t>
  </si>
  <si>
    <t>治疗甲减</t>
  </si>
  <si>
    <t>27 FEB 2020</t>
  </si>
  <si>
    <t>55002</t>
  </si>
  <si>
    <t>广西壮族自治区肿瘤医院</t>
  </si>
  <si>
    <t>55（CIBI308C303）</t>
  </si>
  <si>
    <t>AE001_1 - 007 - 颈部疼痛 - 19 MAR 2019 - 是</t>
  </si>
  <si>
    <t>处理疼痛</t>
  </si>
  <si>
    <t>AE001_1 - 002 - 低白蛋白血症 - 14 MAR 2019 - 是</t>
  </si>
  <si>
    <t>升白蛋白</t>
  </si>
  <si>
    <t>AE001_1 - 001 - 心律失常 - 28 FEB 2019 - 是</t>
  </si>
  <si>
    <t>盐酸曲美他嗪片</t>
  </si>
  <si>
    <t>复方丹参滴丸</t>
  </si>
  <si>
    <t>BORNEOL;PANAX NOTOGINSENG ROOT;SALVIA MILTIORRHIZA ROOT</t>
  </si>
  <si>
    <t>111115 02 001</t>
  </si>
  <si>
    <t>FU FANG DAN SHEN WAN</t>
  </si>
  <si>
    <t>111115 02 006</t>
  </si>
  <si>
    <t>270</t>
  </si>
  <si>
    <t>AE001_1 - 022 - 心律失常 - 9 APR 2019 - 是</t>
  </si>
  <si>
    <t>31</t>
  </si>
  <si>
    <t>IMRECOXIB</t>
  </si>
  <si>
    <t>088513 01 001</t>
  </si>
  <si>
    <t>003 - 颈椎病 - UN UNK 2018 - 是</t>
  </si>
  <si>
    <t>002 - 乙肝病毒携带 - UN UNK 1999 - 是</t>
  </si>
  <si>
    <t>预防性护心</t>
  </si>
  <si>
    <t>预防性护心治疗</t>
  </si>
  <si>
    <t>AE001_1 - 009 - 白细胞计数降低 - 22 MAY 2019 - 是</t>
  </si>
  <si>
    <t>AE001_1 - 010 - 中性粒细胞计数降低 - 22 MAY 2019 - 是</t>
  </si>
  <si>
    <t>AE001_1 - 015 - 白细胞计数降低 - 11 JUN 2019 - 是</t>
  </si>
  <si>
    <t>AE001_1 - 016 - 中性粒细胞计数降低 - 11 JUN 2019 - 是</t>
  </si>
  <si>
    <t>AE001_1 - 018 - 心律失常 - 25 JUN 2019 - 是</t>
  </si>
  <si>
    <t>AE001_1 - 021 - 低白蛋白血症 - 9 SEP 2019 - 是</t>
  </si>
  <si>
    <t>注射用唑来膦酸</t>
  </si>
  <si>
    <t>AE001_1 - 008 - 贫血 - 22 MAY 2019 - 是</t>
  </si>
  <si>
    <t>改善贫血</t>
  </si>
  <si>
    <t>护心治疗</t>
  </si>
  <si>
    <t>AE001_1 - 025 - 胸闷 - 11 NOV 2019 - 是</t>
  </si>
  <si>
    <t>330</t>
  </si>
  <si>
    <t>AE001_1 - 023 - 低白蛋白血症 - 21 OCT 2019 - 是</t>
  </si>
  <si>
    <t>AE001_1 - 029 - 发热 - 16 NOV 2019 - 是</t>
  </si>
  <si>
    <t>退烧</t>
  </si>
  <si>
    <t>UN NOV 2019</t>
  </si>
  <si>
    <t>AE001_1 - 024 - 心律失常 - 21 OCT 2019 - 是</t>
  </si>
  <si>
    <t>乳酸左氧氟沙星氯化钠注射液</t>
  </si>
  <si>
    <t>AE001_1 - 026 - 肾盂肾炎 - 6 DEC 2019 - 是</t>
  </si>
  <si>
    <t>注射用氨曲南</t>
  </si>
  <si>
    <t>排石颗粒</t>
  </si>
  <si>
    <t>AE001_1 - 001 - 001 - 肾盂肾炎 - 17 DEC 2019 - 是</t>
  </si>
  <si>
    <t>治疗肾盂肾炎</t>
  </si>
  <si>
    <t>复方金钱草颗粒</t>
  </si>
  <si>
    <t>27 DEC 2019</t>
  </si>
  <si>
    <t>30 DEC 2019</t>
  </si>
  <si>
    <t>小柴胡颗粒</t>
  </si>
  <si>
    <t>26 DEC 2019</t>
  </si>
  <si>
    <t>28 DEC 2019</t>
  </si>
  <si>
    <t>29 DEC 2019</t>
  </si>
  <si>
    <t>12 JAN 2020</t>
  </si>
  <si>
    <t>注射用头孢哌酮钠</t>
  </si>
  <si>
    <t>替硝唑氯化钠注射液</t>
  </si>
  <si>
    <t>硫普罗宁肠溶片</t>
  </si>
  <si>
    <t>AE001_1 - 001 - 003 - 谷草转氨酶升高 - 7 JAN 2020 - 是</t>
  </si>
  <si>
    <t>恩替卡韦胶囊</t>
  </si>
  <si>
    <t>16 APR 2020</t>
  </si>
  <si>
    <t>骨转移治疗</t>
  </si>
  <si>
    <t>27 MAY 2020</t>
  </si>
  <si>
    <t>7 JUL 2020</t>
  </si>
  <si>
    <t>28 JUL 2020</t>
  </si>
  <si>
    <t>19 AUG 2020</t>
  </si>
  <si>
    <t>AE001_1 - 001 - 006 - 发热 - 7 SEP 2020 - 是</t>
  </si>
  <si>
    <t>7 SEP 2020</t>
  </si>
  <si>
    <t>8 SEP 2020</t>
  </si>
  <si>
    <t>注射用头孢美唑钠</t>
  </si>
  <si>
    <t>AE001_1 - 001 - 005 - 肺部感染 - 19 SEP 2020 - 是</t>
  </si>
  <si>
    <t>19 SEP 2020</t>
  </si>
  <si>
    <t>UN UNK 2020</t>
  </si>
  <si>
    <t>55003</t>
  </si>
  <si>
    <t>001 - 高血压 - UN FEB 2019 - 是</t>
  </si>
  <si>
    <t>AE001_1 - 001 - 贫血 - 9 APR 2019 - 是</t>
  </si>
  <si>
    <t>AE001_1 - 002 - 白细胞计数下降 - 16 APR 2019 - 是</t>
  </si>
  <si>
    <t>AE001_1 - 003 - 中性粒细胞下降 - 16 APR 2019 - 是</t>
  </si>
  <si>
    <t>AE001_1 - 004 - 贫血 - 9 APR 2019 - 是</t>
  </si>
  <si>
    <t>AE001_1 - 008 - 贫血 - 9 APR 2019 - 是</t>
  </si>
  <si>
    <t>AE001_1 - 010 - 贫血 - 9 APR 2019 - 是</t>
  </si>
  <si>
    <t>AE001_1 - 009 - 贫血 - 9 APR 2019 - 是</t>
  </si>
  <si>
    <t>宣肺止咳合剂</t>
  </si>
  <si>
    <t>AE001_1 - 011 - 血小板计数降低 - 30 MAY 2019 - 是</t>
  </si>
  <si>
    <t>AE001_1 - 007 - 白细胞计数降低 - 11 JUN 2019 - 是</t>
  </si>
  <si>
    <t>改善贫血，升白细胞</t>
  </si>
  <si>
    <t>AE001_1 - 014 - 低白蛋白血症 - 2 JUL 2019 - 是</t>
  </si>
  <si>
    <t>门冬氨酸钾镁注射液（进口）</t>
  </si>
  <si>
    <t>AE001_1 - 001 - 001 - 心律失常 - 30 MAR 2020 - 是</t>
  </si>
  <si>
    <t>2 APR 2020</t>
  </si>
  <si>
    <t>门冬氨酸钾镁注射液</t>
  </si>
  <si>
    <t>注射用艾普拉唑钠</t>
  </si>
  <si>
    <t>AE001_2 - 003 - 腹痛 - 11 JUN 2020 - 是</t>
  </si>
  <si>
    <t>蟾酥注射液</t>
  </si>
  <si>
    <t>中成药抗肿瘤治疗</t>
  </si>
  <si>
    <t>肌酐氯化钠注射液</t>
  </si>
  <si>
    <t>16 JUN 2020</t>
  </si>
  <si>
    <t>注射用环磷腺甘葡胺（冻干）</t>
  </si>
  <si>
    <t>参麦注射液</t>
  </si>
  <si>
    <t>中成药补气</t>
  </si>
  <si>
    <t>AE001_1 - 001 - 009 - 上呼吸道感染 - 5 JUN 2020 - 是</t>
  </si>
  <si>
    <t>9 JUN 2020</t>
  </si>
  <si>
    <t>11 JUN 2020</t>
  </si>
  <si>
    <t>AE001_1 - 001 - 004 - 毛疮 - 11 JUL 2020 - 是</t>
  </si>
  <si>
    <t>999感冒灵颗粒</t>
  </si>
  <si>
    <t>AE001_1 - 001 - 010 - 上呼吸道感染 - 29 DEC 2020 - 是</t>
  </si>
  <si>
    <t>30 DEC 2020</t>
  </si>
  <si>
    <t>6 JAN 2021</t>
  </si>
  <si>
    <t>AE001_1 - 001 - 012 - 促甲状腺激素测定升高 - 2 JUL 2019 - 是</t>
  </si>
  <si>
    <t>24 NOV 2020</t>
  </si>
  <si>
    <t>27 AUG 2020</t>
  </si>
  <si>
    <t>25 NOV 2020</t>
  </si>
  <si>
    <t>55004</t>
  </si>
  <si>
    <t>001 - 腰1椎体压缩性骨折 - 12 MAR 2019 - 是</t>
  </si>
  <si>
    <t>培美曲塞前预处理</t>
  </si>
  <si>
    <t>唑来磷的协同用药</t>
  </si>
  <si>
    <t>AE001_1 - 031 - 发热 - 29 MAR 2019 - 是</t>
  </si>
  <si>
    <t>盐酸吗啡缓释片</t>
  </si>
  <si>
    <t>AE001_1 - 001 - 贫血 - 8 APR 2019 - 是</t>
  </si>
  <si>
    <t>AE001_1 - 003 - 发热 - 9 APR 2019 - 是</t>
  </si>
  <si>
    <t>AE001_1 - 002 - 寒战 - 9 APR 2019 - 是</t>
  </si>
  <si>
    <t>处理寒颤</t>
  </si>
  <si>
    <t>卡马西平片</t>
  </si>
  <si>
    <t>甘露醇注射液（20%）</t>
  </si>
  <si>
    <t>化疗维持</t>
  </si>
  <si>
    <t>AE001_1 - 006 - 贫血 - 8 APR 2019 - 是</t>
  </si>
  <si>
    <t>AE001_1 - 026 - 呕吐 - 9 MAY 2019 - 是</t>
  </si>
  <si>
    <t>AE001_1 - 007 - 白细胞计数降低 - 17 MAY 2019 - 是</t>
  </si>
  <si>
    <t>AE001_1 - 008 - 中性粒细胞计数降低 - 22 MAY 2019 - 是</t>
  </si>
  <si>
    <t>AE001_1 - 011 - 中性粒细胞计数降低 - 4 JUN 2019 - 是</t>
  </si>
  <si>
    <t>AE001_1 - 010 - 白细胞计数降低 - 17 MAY 2019 - 是</t>
  </si>
  <si>
    <t>AE001_1 - 014 - 白细胞计数降低 - 17 MAY 2019 - 是</t>
  </si>
  <si>
    <t>AE001_1 - 034 - 白细胞计数降低 - 5 JUN 2019 - 是</t>
  </si>
  <si>
    <t>升白、升中性粒细胞</t>
  </si>
  <si>
    <t>预防输血过敏</t>
  </si>
  <si>
    <t>治疗骨转移疼痛</t>
  </si>
  <si>
    <t>塞来昔布胶囊（进口）</t>
  </si>
  <si>
    <t>AE001_1 - 012 - 贫血 - 8 APR 2019 - 是</t>
  </si>
  <si>
    <t>AE001_1 - 017 - 贫血 - 8 APR 2019 - 是</t>
  </si>
  <si>
    <t>钠钾葡萄糖注射液</t>
  </si>
  <si>
    <t>AE001_1 - 016 - 发热 - 5 JUN 2019 - 是</t>
  </si>
  <si>
    <t>AE001_1 - 035 - 低钠血症 - 6 JUN 2019 - 是</t>
  </si>
  <si>
    <t>改善低钠</t>
  </si>
  <si>
    <t>AE001_1 - 015 - 血小板计数降低 - 4 JUN 2019 - 是</t>
  </si>
  <si>
    <t>AE001_1 - 033 - 血小板计数降低 - 4 JUN 2019 - 是</t>
  </si>
  <si>
    <t>7500</t>
  </si>
  <si>
    <t>AE001_1 - 028 - 恶心 - 7 JUN 2019 - 是</t>
  </si>
  <si>
    <t>AE001_1 - 029 - 呕吐 - 7 JUN 2019 - 是</t>
  </si>
  <si>
    <t>AE001_1 - 018 - 白细胞计数降低 - 7 JUN 2019 - 是</t>
  </si>
  <si>
    <t>AE001_1 - 019 - 中性粒细胞计数降低 - 8 JUN 2019 - 是</t>
  </si>
  <si>
    <t>AE001_1 - 020 - 血小板计数降低 - 4 JUN 2019 - 是</t>
  </si>
  <si>
    <t>AE001_1 - 021 - 血小板计数降低 - 4 JUN 2019 - 是</t>
  </si>
  <si>
    <t>AE001_1 - 022 - 血小板计数降低 - 4 JUN 2019 - 是</t>
  </si>
  <si>
    <t>奥美拉唑肠溶片</t>
  </si>
  <si>
    <t>软化大便</t>
  </si>
  <si>
    <t>纳肛</t>
  </si>
  <si>
    <t>20%中/长链脂肪乳注射液</t>
  </si>
  <si>
    <t>支持</t>
  </si>
  <si>
    <t>复方氨基酸注射液（9AA）</t>
  </si>
  <si>
    <t>促动胃肠蠕动</t>
  </si>
  <si>
    <t>氯化钠注射液（0.9%）</t>
  </si>
  <si>
    <t>预防抗凝血</t>
  </si>
  <si>
    <t>CEFOPERAZONE SODIUM AND SULBACTAM SODIUM</t>
  </si>
  <si>
    <t>128033 04 145</t>
  </si>
  <si>
    <t>盐酸莫西沙星注射液</t>
  </si>
  <si>
    <t>注射用重组人促红素（CHO细胞）</t>
  </si>
  <si>
    <t>AE001_1 - 025 - 贫血 - 8 APR 2019 - 是</t>
  </si>
  <si>
    <t>55005</t>
  </si>
  <si>
    <t>若为腺癌给培美曲塞化疗前预处理</t>
  </si>
  <si>
    <t>盐酸托烷司琼注射液</t>
  </si>
  <si>
    <t>AE001_1 - 002 - 中性粒细胞计数降低 - 27 MAY 2019 - 是</t>
  </si>
  <si>
    <t>AE001_1 - 003 - 白细胞计数降低 - 27 MAY 2019 - 是</t>
  </si>
  <si>
    <t>AE001_1 - 001 - 贫血 - 27 MAY 2019 - 是</t>
  </si>
  <si>
    <t>AE001_1 - 004 - 贫血 - 27 MAY 2019 - 是</t>
  </si>
  <si>
    <t>AE001_1 - 007 - 贫血 - 27 MAY 2019 - 是</t>
  </si>
  <si>
    <t>AE001_1 - 008 - 贫血 - 27 MAY 2019 - 是</t>
  </si>
  <si>
    <t>AE001_1 - 005 - 白细胞计数降低 - 27 MAY 2019 - 是</t>
  </si>
  <si>
    <t>AE001_1 - 006 - 中性粒细胞计数降低 - 27 MAY 2019 - 是</t>
  </si>
  <si>
    <t>AE001_1 - 011 - 白细胞计数降低 - 30 JUL 2019 - 是</t>
  </si>
  <si>
    <t>AE001_1 - 012 - 中性粒细胞计数降低 - 30 JUL 2019 - 是</t>
  </si>
  <si>
    <t>AE001_1 - 010 - 血小板计数降低 - 30 JUL 2019 - 是</t>
  </si>
  <si>
    <t>AE001_1 - 009 - 贫血 - 27 MAY 2019 - 是</t>
  </si>
  <si>
    <t>注射用重组人促红素（CH0细胞）</t>
  </si>
  <si>
    <t>AE001_1 - 013 - 贫血 - 27 MAY 2019 - 是</t>
  </si>
  <si>
    <t>AE001_1 - 014 - 贫血 - 27 MAY 2019 - 是</t>
  </si>
  <si>
    <t>AE001_1 - 015 - 贫血 - 27 MAY 2019 - 是</t>
  </si>
  <si>
    <t>AE001_1 - 020 - 贫血 - 27 MAY 2019 - 是</t>
  </si>
  <si>
    <t>AE001_1 - 016 - 中性粒细胞计数降低 - 10 SEP 2019 - 是</t>
  </si>
  <si>
    <t>AE001_1 - 017 - 白细胞计数降低 - 10 SEP 2019 - 是</t>
  </si>
  <si>
    <t>改善咳嗽</t>
  </si>
  <si>
    <t>AE001_1 - 019 - 血小板计数减少 - 19 SEP 2019 - 是</t>
  </si>
  <si>
    <t>AE001_1 - 021 - 血小板计数减少 - 19 SEP 2019 - 是</t>
  </si>
  <si>
    <t>AE001_1 - 023 - 白细胞计数降低 - 10 SEP 2019 - 是</t>
  </si>
  <si>
    <t>AE001_1 - 026 - 中性粒细胞计数降低 - 10 SEP 2019 - 是</t>
  </si>
  <si>
    <t>55006</t>
  </si>
  <si>
    <t>AE001_1 - 001 - 白细胞计数降低 - 15 JUL 2019 - 是</t>
  </si>
  <si>
    <t>AE001_1 - 002 - 中性粒细胞计数降低 - 15 JUL 2019 - 是</t>
  </si>
  <si>
    <t>人血白蛋白注射液（进口）</t>
  </si>
  <si>
    <t>003 - 低白蛋白血症 - 2 JUL 2019 - 是</t>
  </si>
  <si>
    <t>减少白蛋白的扩容作用</t>
  </si>
  <si>
    <t>002 - 乙肝病毒携带 - 29 MAY 2019 - 是</t>
  </si>
  <si>
    <t>抗乙肝病毒治疗</t>
  </si>
  <si>
    <t>盐酸帕洛诺司琼胶囊</t>
  </si>
  <si>
    <t>AE001_1 - 003 - 贫血 - 30 JUL 2019 - 是</t>
  </si>
  <si>
    <t>AE001_1 - 005 - 贫血 - 30 JUL 2019 - 是</t>
  </si>
  <si>
    <t>AE001_1 - 008 - 贫血 - 30 JUL 2019 - 是</t>
  </si>
  <si>
    <t>AE001_1 - 013 - 中性粒细胞计数降低 - 3 SEP 2019 - 是</t>
  </si>
  <si>
    <t>AE001_1 - 014 - 白细胞计数降低 - 3 SEP 2019 - 是</t>
  </si>
  <si>
    <t>重组人粒细胞</t>
  </si>
  <si>
    <t>AE001_1 - 009 - 白细胞计数降低 - 3 SEP 2019 - 是</t>
  </si>
  <si>
    <t>AE001_1 - 010 - 中性粒细胞计数降低 - 3 SEP 2019 - 是</t>
  </si>
  <si>
    <t>五水头孢</t>
  </si>
  <si>
    <t>肺炎治疗</t>
  </si>
  <si>
    <t>细辛脑</t>
  </si>
  <si>
    <t>布洛芬</t>
  </si>
  <si>
    <t>AE001_1 - 018 - 胸痛(与肿瘤相关） - 15 OCT 2019 - 是</t>
  </si>
  <si>
    <t>AE001_1 - 019 - 胸痛(与肿瘤相关） - 15 OCT 2019 - 是</t>
  </si>
  <si>
    <t>改善贫血，升白细胞、中性粒细胞</t>
  </si>
  <si>
    <t>59002</t>
  </si>
  <si>
    <t>安徽医科大学第一附属医院</t>
  </si>
  <si>
    <t>59（CIBI308C303）</t>
  </si>
  <si>
    <t>患者行纤支镜取病理后诉痰中带血，故止血</t>
  </si>
  <si>
    <t>防过敏反应</t>
  </si>
  <si>
    <t>阿扎司琼针</t>
  </si>
  <si>
    <t>AZASETRON</t>
  </si>
  <si>
    <t>012816 01 001</t>
  </si>
  <si>
    <t>4.48</t>
  </si>
  <si>
    <t>AE001_1 - 002 - 中性粒细胞降低 - 24 JAN 2019 - 是</t>
  </si>
  <si>
    <t>AE001_1 - 004 - 白细胞数降低 - 24 JAN 2019 - 是</t>
  </si>
  <si>
    <t>升高白细胞、中性粒细胞</t>
  </si>
  <si>
    <t>AE001_1 - 005 - 白细胞数降低 - 20 FEB 2019 - 是</t>
  </si>
  <si>
    <t>升高白细胞</t>
  </si>
  <si>
    <t>复方利血平片</t>
  </si>
  <si>
    <t>ANTIHYPERTENSIVES</t>
  </si>
  <si>
    <t>C02</t>
  </si>
  <si>
    <t>ANTIHYPERTENSIVES AND DIURETICS IN COMBINATION</t>
  </si>
  <si>
    <t>C02L</t>
  </si>
  <si>
    <t>RAUWOLFIA ALKALOIDS AND DIURETICS IN COMBINATION</t>
  </si>
  <si>
    <t>C02LA</t>
  </si>
  <si>
    <t>CALCIUM PANTOTHENATE;DIHYDRALAZINE SULFATE;HYDROCHLOROTHIAZIDE;MAGNESIUM TRISILICATE;POTASSIUM CHLORIDE;PROMETHAZINE HYDROCHLORIDE;PYRIDOXINE HYDROCHLORIDE;RESERPINE;THIAMINE HYDROCHLORIDE</t>
  </si>
  <si>
    <t>116145 02 001</t>
  </si>
  <si>
    <t>COMPOUND RESERPINE</t>
  </si>
  <si>
    <t>116145 02 002</t>
  </si>
  <si>
    <t>002 - 高血压 - UN UNK 1998 - 是</t>
  </si>
  <si>
    <t>UN UNK 1998</t>
  </si>
  <si>
    <t>盐酸左西替利嗪片</t>
  </si>
  <si>
    <t>AE001_1 - 008 - 腋下皮肤瘙痒 - 13 DEC 2018 - 是</t>
  </si>
  <si>
    <t>阿托品</t>
  </si>
  <si>
    <t>纤支镜活检前麻醉</t>
  </si>
  <si>
    <t>苯巴比妥</t>
  </si>
  <si>
    <t>0.06</t>
  </si>
  <si>
    <t>#UNK</t>
  </si>
  <si>
    <t>0.03</t>
  </si>
  <si>
    <t>2%利多卡因</t>
  </si>
  <si>
    <t>硬膜外</t>
  </si>
  <si>
    <t>尼莫地平片</t>
  </si>
  <si>
    <t>NIMODIPINE</t>
  </si>
  <si>
    <t>009184 01 001</t>
  </si>
  <si>
    <t>59003</t>
  </si>
  <si>
    <t>001 - 冠心病 - UN UNK 2016 - 是</t>
  </si>
  <si>
    <t>辛伐他汀滴丸</t>
  </si>
  <si>
    <t>丸</t>
  </si>
  <si>
    <t>盐酸二甲双胍肠溶片</t>
  </si>
  <si>
    <t>003 - 糖尿病 - UN UNK 2015 - 是</t>
  </si>
  <si>
    <t>格列美脲分散片</t>
  </si>
  <si>
    <t>AE001_1 - 001 - 白细胞减少 - 1 JAN 2019 - 是</t>
  </si>
  <si>
    <t>AE001_1 - 002 - 中性粒细胞减少 - 1 JAN 2019 - 是</t>
  </si>
  <si>
    <t>AE001_1 - 014 - 血小板减少 - 1 JAN 2019 - 是</t>
  </si>
  <si>
    <t>AE001_1 - 012 - 血小板减少 - 1 JAN 2019 - 是</t>
  </si>
  <si>
    <t>AE001_1 - 015 - 白细胞减少 - 11 JAN 2019 - 是</t>
  </si>
  <si>
    <t>004 - 咳嗽 - UN NOV 2018 - 是</t>
  </si>
  <si>
    <t>002 - 高血压 - UN UNK 2014 - 是</t>
  </si>
  <si>
    <t>氨溴索葡萄糖注射液</t>
  </si>
  <si>
    <t>多索茶碱葡萄糖注射液</t>
  </si>
  <si>
    <t>AE001_1 - 006 - 肺部感染 - 28 JAN 2019 - 是</t>
  </si>
  <si>
    <t>赖氨酸氯化钠注射液</t>
  </si>
  <si>
    <t>复方氨基酸(18AA-VII)注射液</t>
  </si>
  <si>
    <t>20%中长链脂肪乳针</t>
  </si>
  <si>
    <t>AE001_1 - 007 - 白细胞减少 - 20 FEB 2019 - 是</t>
  </si>
  <si>
    <t>AE001_1 - 008 - 中性粒细胞减少 - 20 FEB 2019 - 是</t>
  </si>
  <si>
    <t>升高白细胞和中性粒细胞</t>
  </si>
  <si>
    <t>血美安胶囊</t>
  </si>
  <si>
    <t>AE001_1 - 009 - 贫血 - 5 MAR 2019 - 是</t>
  </si>
  <si>
    <t>AE001_1 - 016 - 中性粒细胞减少 - 11 JAN 2019 - 是</t>
  </si>
  <si>
    <t>盐酸左氧氟沙星注射液</t>
  </si>
  <si>
    <t>万IU</t>
  </si>
  <si>
    <t>拉氧头孢钠针</t>
  </si>
  <si>
    <t>AE001_1 - 017 - 臀部疼痛 - 12 JAN 2019 - 是</t>
  </si>
  <si>
    <t>59004</t>
  </si>
  <si>
    <t>氯硝西泮片</t>
  </si>
  <si>
    <t>10%氯化钾注射液</t>
  </si>
  <si>
    <t>（18AA-VII）复方氨基酸注射液</t>
  </si>
  <si>
    <t>（C14-24)20%脂肪乳针</t>
  </si>
  <si>
    <t>AE001_1 - 021 - 贫血 - 13 FEB 2019 - 是</t>
  </si>
  <si>
    <t>AE001_1 - 009 - 血小板减少 - 27 JAN 2019 - 是</t>
  </si>
  <si>
    <t>AE001_1 - 022 - 贫血 - 13 FEB 2019 - 是</t>
  </si>
  <si>
    <t>AE001_1 - 023 - 贫血 - 13 FEB 2019 - 是</t>
  </si>
  <si>
    <t>AE001_1 - 001 - 电解质紊乱 - 17 JAN 2019 - 是</t>
  </si>
  <si>
    <t>多种油脂肪乳注射液</t>
  </si>
  <si>
    <t>FATS NOS</t>
  </si>
  <si>
    <t>074795 01 001</t>
  </si>
  <si>
    <t>FAT EMULSIONS</t>
  </si>
  <si>
    <t>074795 01 002</t>
  </si>
  <si>
    <t>001 - 咳嗽伴痰中带血 - UN NOV 2018 - 是</t>
  </si>
  <si>
    <t>（原研）重组人粒细胞刺激因子针</t>
  </si>
  <si>
    <t>AE001_1 - 003 - 白细胞减少 - 22 FEB 2019 - 是</t>
  </si>
  <si>
    <t>AE001_1 - 004 - 中性粒细胞减少 - 22 FEB 2019 - 是</t>
  </si>
  <si>
    <t>AE001_1 - 013 - 恶心 - 23 FEB 2019 - 是</t>
  </si>
  <si>
    <t>AE001_1 - 017 - 呕吐 - 23 FEB 2019 - 是</t>
  </si>
  <si>
    <t>AE001_1 - 006 - 白细胞减少 - 14 MAR 2019 - 是</t>
  </si>
  <si>
    <t>调节肠道</t>
  </si>
  <si>
    <t>AE001_1 - 014 - 恶心 - 12 FEB 2019 - 是</t>
  </si>
  <si>
    <t>AE001_1 - 018 - 呕吐 - 12 FEB 2019 - 是</t>
  </si>
  <si>
    <t>胃复安注射液</t>
  </si>
  <si>
    <t>AE001_1 - 005 - 肺部感染 - 17 FEB 2019 - 是</t>
  </si>
  <si>
    <t>止血敏注射液</t>
  </si>
  <si>
    <t>止血芳酸注射液</t>
  </si>
  <si>
    <t>注射用头孢哌酮舒巴坦呐</t>
  </si>
  <si>
    <t>CEFOPERAZONE;SULBACTAM SODIUM</t>
  </si>
  <si>
    <t>128033 03 001</t>
  </si>
  <si>
    <t>美洛西林钠/舒巴坦钠粉针</t>
  </si>
  <si>
    <t>AE001_1 - 008 - 肺部感染 - 2 APR 2019 - 是</t>
  </si>
  <si>
    <t>5.0</t>
  </si>
  <si>
    <t>AE001_1 - 020 - 贫血 - 14 MAR 2019 - 是</t>
  </si>
  <si>
    <t>调节电解质</t>
  </si>
  <si>
    <t>平衡液注射液</t>
  </si>
  <si>
    <t>维持电解质平衡</t>
  </si>
  <si>
    <t>59006</t>
  </si>
  <si>
    <t>002 - 乙肝 - 9 MAY 2019 - 是</t>
  </si>
  <si>
    <t>利血平片</t>
  </si>
  <si>
    <t>ANTIADRENERGIC AGENTS, CENTRALLY ACTING</t>
  </si>
  <si>
    <t>C02A</t>
  </si>
  <si>
    <t>RAUWOLFIA ALKALOIDS</t>
  </si>
  <si>
    <t>C02AA</t>
  </si>
  <si>
    <t>RESERPINE</t>
  </si>
  <si>
    <t>000475 01 001</t>
  </si>
  <si>
    <t>醋酸甲地孕酮分散片</t>
  </si>
  <si>
    <t>AE001_1 - 001 - 打嗝 - 15 MAY 2019 - 是</t>
  </si>
  <si>
    <t>治疗打嗝</t>
  </si>
  <si>
    <t>AE001_1 - 003 - 咯血 - 29 JUL 2019 - 是</t>
  </si>
  <si>
    <t>肾上腺色腙片</t>
  </si>
  <si>
    <t>AE001_1 - 007 - 血小板计数降低 - 30 JUL 2019 - 是</t>
  </si>
  <si>
    <t>1200万</t>
  </si>
  <si>
    <t>AE001_1 - 006 - 贫血 - 30 JUL 2019 - 是</t>
  </si>
  <si>
    <t>AE001_1 - 008 - 血小板计数降低 - 30 JUL 2019 - 是</t>
  </si>
  <si>
    <t>止嗽化痰颗粒</t>
  </si>
  <si>
    <t>复方氨基酸注射液</t>
  </si>
  <si>
    <t>AE001_1 - 001 - 001 - 腹泻 - 24 DEC 2019 - 是</t>
  </si>
  <si>
    <t>治疗腹泻</t>
  </si>
  <si>
    <t>59007</t>
  </si>
  <si>
    <t>001 - 高血压 - UN UNK 2011 - 是</t>
  </si>
  <si>
    <t>124</t>
  </si>
  <si>
    <t>62</t>
  </si>
  <si>
    <t>聚乙二醇化重组人粒细胞刺激因子</t>
  </si>
  <si>
    <t>AE001_1 - 001 - 白细胞降低 - 3 JUN 2019 - 是</t>
  </si>
  <si>
    <t>AE001_1 - 002 - 中性粒细胞降低 - 3 JUN 2019 - 是</t>
  </si>
  <si>
    <t>AE001_1 - 005 - 白细胞降低 - 18 JUL 2019 - 是</t>
  </si>
  <si>
    <t>AE001_1 - 006 - 中性粒细胞降低 - 18 JUL 2019 - 是</t>
  </si>
  <si>
    <t>AE001_1 - 007 - 白细胞降低 - 6 AUG 2019 - 是</t>
  </si>
  <si>
    <t>AE001_1 - 008 - 中性粒细胞降低 - 6 AUG 2019 - 是</t>
  </si>
  <si>
    <t>0.64</t>
  </si>
  <si>
    <t>10 NOV 2019</t>
  </si>
  <si>
    <t>尼可刹米针</t>
  </si>
  <si>
    <t>AE001_1 - 001 - 001 - 猝死 - 7 JAN 2020 - 是</t>
  </si>
  <si>
    <t>呼吸兴奋剂</t>
  </si>
  <si>
    <t>UNK</t>
  </si>
  <si>
    <t>洛贝林针</t>
  </si>
  <si>
    <t>抗休克</t>
  </si>
  <si>
    <t>头孢哌酮他唑巴坦针</t>
  </si>
  <si>
    <t>抗生素</t>
  </si>
  <si>
    <t>葡萄糖氯化钠</t>
  </si>
  <si>
    <t>肾上腺素针</t>
  </si>
  <si>
    <t>升压</t>
  </si>
  <si>
    <t>59008</t>
  </si>
  <si>
    <t>001 - 非活动性乙肝 - 4 JUN 2019 - 是</t>
  </si>
  <si>
    <t>AE001_1 - 002 - 中性粒细胞绝对数降低 - 3 JUL 2019 - 是</t>
  </si>
  <si>
    <t>AE001_1 - 003 - 白细胞降低 - 10 JUL 2019 - 是</t>
  </si>
  <si>
    <t>AE001_1 - 004 - 中性粒细胞绝对数降低 - 24 JUL 2019 - 是</t>
  </si>
  <si>
    <t>升高中性粒细胞</t>
  </si>
  <si>
    <t>甲磺酸多拉司琼针</t>
  </si>
  <si>
    <t>AE001_1 - 006 - 中性粒细胞绝对数降低 - 1 AUG 2019 - 是</t>
  </si>
  <si>
    <t>AE001_1 - 007 - 白细胞降低 - 1 AUG 2019 - 是</t>
  </si>
  <si>
    <t>AE001_1 - 009 - 白细胞降低 - 21 AUG 2019 - 是</t>
  </si>
  <si>
    <t>AE001_1 - 011 - 中性粒细胞绝对数降低 - 21 AUG 2019 - 是</t>
  </si>
  <si>
    <t>AE001_1 - 015 - 慢性活动性乙肝 - 17 OCT 2019 - 是</t>
  </si>
  <si>
    <t>AE001_1 - 001 - 003 - 肺癌脑转移 - 10 FEB 2020 - 是</t>
  </si>
  <si>
    <t>17 FEB 2020</t>
  </si>
  <si>
    <t>AE001_1 - 001 - 001 - 痰中带血 - 11 DEC 2019 - 是</t>
  </si>
  <si>
    <t>格列齐特片</t>
  </si>
  <si>
    <t>AE001_1 - 001 - 010 - 高糖血症 - 17 FEB 2020 - 是</t>
  </si>
  <si>
    <t>60002</t>
  </si>
  <si>
    <t>重庆市肿瘤医院</t>
  </si>
  <si>
    <t>60（CIBI308C303）</t>
  </si>
  <si>
    <t>那曲肝素钙注射液</t>
  </si>
  <si>
    <t>预防性抗凝治疗</t>
  </si>
  <si>
    <t>预防恶心、呕吐</t>
  </si>
  <si>
    <t>化疗水化</t>
  </si>
  <si>
    <t>注射用呋塞米</t>
  </si>
  <si>
    <t>静脉推注</t>
  </si>
  <si>
    <t>AE001_1 - 001 - 恶心 - 4 JAN 2019 - 是</t>
  </si>
  <si>
    <t>AE001_1 - 002 - 呕吐 - 4 JAN 2019 - 是</t>
  </si>
  <si>
    <t>注射用复方三维B（II）（复方）</t>
  </si>
  <si>
    <t>复方氨基酸注射液（18AA-II）</t>
  </si>
  <si>
    <t>AE001_1 - 008 - 血小板升高 - 23 JAN 2019 - 是</t>
  </si>
  <si>
    <t>血小板升高</t>
  </si>
  <si>
    <t>注射用低分子量肝素钙</t>
  </si>
  <si>
    <t>3000</t>
  </si>
  <si>
    <t>AE001_1 - 006 - 白细胞数降低 - 23 JAN 2019 - 是</t>
  </si>
  <si>
    <t>白细胞数降低</t>
  </si>
  <si>
    <t>注射用重组人粒细胞  巨噬细胞刺激因子</t>
  </si>
  <si>
    <t>AE001_1 - 009 - 白细胞数降低 - 23 JAN 2019 - 是</t>
  </si>
  <si>
    <t>AE001_1 - 010 - 中性粒细胞计数降低 - 30 JAN 2019 - 是</t>
  </si>
  <si>
    <t>白细胞数降低和中性粒细胞降低</t>
  </si>
  <si>
    <t>益气维血建</t>
  </si>
  <si>
    <t>ASTRAGALUS SPP. ROOT;BLOOD, PIG;ZIZIPHUS JUJUBA FRUIT</t>
  </si>
  <si>
    <t>143962 02 001</t>
  </si>
  <si>
    <t>YI QI WEI XUE JIAO NANG</t>
  </si>
  <si>
    <t>143962 02 002</t>
  </si>
  <si>
    <t>AE001_1 - 022 - 贫血 - 23 FEB 2019 - 是</t>
  </si>
  <si>
    <t>西咪替丁注射</t>
  </si>
  <si>
    <t>AE001_1 - 014 - 恶心 - 16 FEB 2019 - 是</t>
  </si>
  <si>
    <t>AE001_1 - 015 - 食欲下降 - 16 FEB 2019 - 是</t>
  </si>
  <si>
    <t>AE001_1 - 016 - 便秘 - 16 FEB 2019 - 是</t>
  </si>
  <si>
    <t>复方氨基酸注射液（18AA-V)</t>
  </si>
  <si>
    <t>AE001_1 - 020 - 白细胞数降低 - 20 FEB 2019 - 是</t>
  </si>
  <si>
    <t>AE001_1 - 021 - 中性粒细胞计数降低 - 23 FEB 2019 - 是</t>
  </si>
  <si>
    <t>注射用重组人粒细胞巨噬细胞刺激因子</t>
  </si>
  <si>
    <t>咖啡酸片</t>
  </si>
  <si>
    <t>AE001_1 - 026 - 血小板计数降低 - 2 MAR 2019 - 是</t>
  </si>
  <si>
    <t>AE001_1 - 027 - 恶心 - 11 MAR 2019 - 是</t>
  </si>
  <si>
    <t>AE001_1 - 028 - 上腹胀 - 11 MAR 2019 - 是</t>
  </si>
  <si>
    <t>AE001_1 - 029 - 食欲下降 - 11 MAR 2019 - 是</t>
  </si>
  <si>
    <t>AE001_1 - 030 - 白细胞数降低 - 11 MAR 2019 - 是</t>
  </si>
  <si>
    <t>AE001_1 - 031 - 中性粒细胞计数降低 - 11 MAR 2019 - 是</t>
  </si>
  <si>
    <t>AE001_1 - 032 - 便秘 - 12 MAR 2019 - 是</t>
  </si>
  <si>
    <t>AE001_1 - 033 - 白细胞数降低 - 18 MAR 2019 - 是</t>
  </si>
  <si>
    <t>AE001_1 - 034 - 中性粒细胞计数降低 - 18 MAR 2019 - 是</t>
  </si>
  <si>
    <t>乳酸左氧氟沙星滴眼液</t>
  </si>
  <si>
    <t>AE001_1 - 044 - 结膜炎 - 24 OCT 2019 - 是</t>
  </si>
  <si>
    <t>治疗结膜炎</t>
  </si>
  <si>
    <t>加替沙星滴眼液</t>
  </si>
  <si>
    <t>3 APR 2020</t>
  </si>
  <si>
    <t>60003</t>
  </si>
  <si>
    <t>预处理（患者签知情前研究者拟予化疗，其中培美曲塞需提前7天预处理）</t>
  </si>
  <si>
    <t>AE001_1 - 003 - 中性粒细胞计数降低 - 27 FEB 2019 - 是</t>
  </si>
  <si>
    <t>AE001_1 - 004 - 恶心 - 5 MAR 2019 - 是</t>
  </si>
  <si>
    <t>AE001_1 - 005 - 呕吐 - 5 MAR 2019 - 是</t>
  </si>
  <si>
    <t>AE001_1 - 006 - 吞咽困难 - 5 MAR 2019 - 是</t>
  </si>
  <si>
    <t>肺穿刺后止血</t>
  </si>
  <si>
    <t>肺穿刺时止血</t>
  </si>
  <si>
    <t>AE001_1 - 010 - 白细胞数降低 - 21 MAR 2019 - 是</t>
  </si>
  <si>
    <t>AE001_1 - 011 - 中性粒细胞计数降低 - 21 MAR 2019 - 是</t>
  </si>
  <si>
    <t>AE001_1 - 012 - 血小板计数降低 - 17 MAR 2019 - 是</t>
  </si>
  <si>
    <t>AE001_1 - 015 - 贫血 - 26 MAR 2019 - 是</t>
  </si>
  <si>
    <t>AE001_1 - 018 - 贫血 - 26 MAR 2019 - 是</t>
  </si>
  <si>
    <t>AE001_1 - 028 - 贫血 - 26 MAR 2019 - 是</t>
  </si>
  <si>
    <t>AE001_1 - 052 - 贫血 - 26 MAR 2019 - 是</t>
  </si>
  <si>
    <t>AE001_1 - 057 - 贫血 - 26 MAR 2019 - 是</t>
  </si>
  <si>
    <t>AE001_1 - 019 - 恶心 - 29 MAR 2019 - 是</t>
  </si>
  <si>
    <t>AE001_1 - 020 - 呕吐 - 29 MAR 2019 - 是</t>
  </si>
  <si>
    <t>AE001_1 - 021 - 吞咽困难 - 29 MAR 2019 - 是</t>
  </si>
  <si>
    <t>AE001_1 - 026 - 丙氨酸氨基转移酶增高 - 31 MAR 2019 - 是</t>
  </si>
  <si>
    <t>AE001_1 - 027 - 天冬氨酸氨基转移酶增高 - 31 MAR 2019 - 是</t>
  </si>
  <si>
    <t>AE001_1 - 029 - 天冬氨酸氨基转移酶增高 - 31 MAR 2019 - 是</t>
  </si>
  <si>
    <t>AE001_1 - 032 - 丙氨酸氨基转移酶增高 - 31 MAR 2019 - 是</t>
  </si>
  <si>
    <t>AE001_1 - 030 - 白细胞数降低 - 4 APR 2019 - 是</t>
  </si>
  <si>
    <t>AE001_1 - 031 - 中性粒细胞计数降低 - 4 APR 2019 - 是</t>
  </si>
  <si>
    <t>AE001_1 - 013 - 白细胞数降低 - 21 MAR 2019 - 是</t>
  </si>
  <si>
    <t>AE001_1 - 014 - 中性粒细胞计数降低 - 21 MAR 2019 - 是</t>
  </si>
  <si>
    <t>盐酸曲马多注射液</t>
  </si>
  <si>
    <t>AE001_1 - 017 - 腰痛 - 27 MAR 2019 - 是</t>
  </si>
  <si>
    <t>AE001_1 - 024 - 白细胞数降低 - 31 MAR 2019 - 是</t>
  </si>
  <si>
    <t>AE001_1 - 025 - 中性粒细胞计数降低 - 31 MAR 2019 - 是</t>
  </si>
  <si>
    <t>AE001_1 - 036 - 血小板计数降低 - 16 APR 2019 - 是</t>
  </si>
  <si>
    <t>钠钾镁钙葡萄糖注射药物</t>
  </si>
  <si>
    <t>预防恶心，呕吐</t>
  </si>
  <si>
    <t>AE001_1 - 038 - 恶心 - 24 APR 2019 - 是</t>
  </si>
  <si>
    <t>AE001_1 - 039 - 呕吐 - 24 APR 2019 - 是</t>
  </si>
  <si>
    <t>AE001_1 - 040 - 吞咽困难 - 24 APR 2019 - 是</t>
  </si>
  <si>
    <t>AE001_1 - 041 - 丙氨酸氨基转移酶增高 - 26 APR 2019 - 是</t>
  </si>
  <si>
    <t>AE001_1 - 042 - 天冬氨酸氨基转移酶增高 - 26 APR 2019 - 是</t>
  </si>
  <si>
    <t>0.9%氯化钠注射液（软袋）</t>
  </si>
  <si>
    <t>AE001_1 - 043 - 白细胞数降低 - 29 APR 2019 - 是</t>
  </si>
  <si>
    <t>AE001_1 - 044 - 中性粒细胞计数降低 - 29 APR 2019 - 是</t>
  </si>
  <si>
    <t>钠钾镁钙葡萄糖</t>
  </si>
  <si>
    <t>补液维持电解质平衡</t>
  </si>
  <si>
    <t>橘红痰咳液</t>
  </si>
  <si>
    <t>AE001_1 - 046 - 白细胞数降低 - 9 MAY 2019 - 是</t>
  </si>
  <si>
    <t>AE001_1 - 047 - 中性粒细胞计数降低 - 12 MAY 2019 - 是</t>
  </si>
  <si>
    <t>AE001_1 - 048 - 血小板计数降低 - 9 MAY 2019 - 是</t>
  </si>
  <si>
    <t>AE001_1 - 049 - 血小板计数降低 - 9 MAY 2019 - 是</t>
  </si>
  <si>
    <t>盐酸苯海拉明注射液</t>
  </si>
  <si>
    <t>DIPHENHYDRAMINE HYDROCHLORIDE</t>
  </si>
  <si>
    <t>000004 02 001</t>
  </si>
  <si>
    <t>麻芩止咳糖浆</t>
  </si>
  <si>
    <t>AE001_1 - 053 - 恶心 - 30 MAY 2019 - 是</t>
  </si>
  <si>
    <t>AE001_1 - 054 - 呕吐 - 30 MAY 2019 - 是</t>
  </si>
  <si>
    <t>AE001_1 - 055 - 吞咽困难 - 30 MAY 2019 - 是</t>
  </si>
  <si>
    <t>60004</t>
  </si>
  <si>
    <t>AE001_1 - 001 - 恶心 - 28 MAR 2019 - 是</t>
  </si>
  <si>
    <t>AE001_1 - 002 - 呕吐 - 28 MAR 2019 - 是</t>
  </si>
  <si>
    <t>AE001_1 - 003 - 吞咽困难 - 28 MAR 2019 - 是</t>
  </si>
  <si>
    <t>AE001_1 - 004 - 恶心 - 28 MAR 2019 - 是</t>
  </si>
  <si>
    <t>AE001_1 - 005 - 呕吐 - 28 MAR 2019 - 是</t>
  </si>
  <si>
    <t>止吐（对应AE1-AE6）</t>
  </si>
  <si>
    <t>AE001_1 - 008 - 食欲下降 - 30 MAR 2019 - 是</t>
  </si>
  <si>
    <t>预防升白</t>
  </si>
  <si>
    <t>AE001_2 - 001 - 皮疹 - 29 MAR 2019 - 是</t>
  </si>
  <si>
    <t>盐酸西替利嗪分散片</t>
  </si>
  <si>
    <t>AE001_1 - 014 - 恶心 - 18 APR 2019 - 是</t>
  </si>
  <si>
    <t>AE001_1 - 015 - 吞咽困难 - 18 APR 2019 - 是</t>
  </si>
  <si>
    <t>对症恶心</t>
  </si>
  <si>
    <t>AE001_2 - 002 - 皮疹 - 19 APR 2019 - 是</t>
  </si>
  <si>
    <t>AE001_1 - 017 - 白细胞数降低 - 20 APR 2019 - 是</t>
  </si>
  <si>
    <t>AE001_1 - 018 - 中性粒细胞计数降低 - 20 APR 2019 - 是</t>
  </si>
  <si>
    <t>AE001_1 - 019 - 恶心 - 21 APR 2019 - 是</t>
  </si>
  <si>
    <t>AE001_1 - 020 - 吞咽困难 - 21 APR 2019 - 是</t>
  </si>
  <si>
    <t>对症恶心、吞咽困难</t>
  </si>
  <si>
    <t>复方氨基酸注射液（18AA-VII）(200ML:20.65G(总氨基酸））</t>
  </si>
  <si>
    <t>AE001_1 - 022 - 白细胞数降低 - 20 APR 2019 - 是</t>
  </si>
  <si>
    <t>AE001_1 - 023 - 中性粒细胞计数降低 - 20 APR 2019 - 是</t>
  </si>
  <si>
    <t>复方氨基酸注射液(18AA-Ⅶ)</t>
  </si>
  <si>
    <t>AE001_1 - 027 - 食欲下降 - 13 MAY 2019 - 是</t>
  </si>
  <si>
    <t>维持水电解质稳定</t>
  </si>
  <si>
    <t>AE001_1 - 028 - 贫血 - 16 APR 2019 - 是</t>
  </si>
  <si>
    <t>益气维血胶囊</t>
  </si>
  <si>
    <t>AE001_1 - 021 - 贫血 - 16 APR 2019 - 是</t>
  </si>
  <si>
    <t>AE001_1 - 031 - 贫血 - 16 APR 2019 - 是</t>
  </si>
  <si>
    <t>AE001_1 - 036 - 贫血 - 16 APR 2019 - 是</t>
  </si>
  <si>
    <t>升高红细胞治疗</t>
  </si>
  <si>
    <t>AE001_1 - 029 - 白细胞数降低 - 15 MAY 2019 - 是</t>
  </si>
  <si>
    <t>提升红细胞治疗</t>
  </si>
  <si>
    <t>维持电解质稳定</t>
  </si>
  <si>
    <t>复方氨基酸注射液（18AA-VII）</t>
  </si>
  <si>
    <t>AE001_1 - 033 - 食欲下降 - 2 JUN 2019 - 是</t>
  </si>
  <si>
    <t>AE001_1 - 042 - 贫血 - 16 APR 2019 - 是</t>
  </si>
  <si>
    <t>盐酸昂旦司琼片</t>
  </si>
  <si>
    <t>AE001_1 - 034 - 恶心 - 3 JUN 2019 - 是</t>
  </si>
  <si>
    <t>AE001_1 - 035 - 呕吐 - 3 JUN 2019 - 是</t>
  </si>
  <si>
    <t>7 APR 2020</t>
  </si>
  <si>
    <t>重组白介素-11</t>
  </si>
  <si>
    <t>AE001_1 - 038 - 血小板计数降低 - 5 JUN 2019 - 是</t>
  </si>
  <si>
    <t>甘草酸二铵肠溶片</t>
  </si>
  <si>
    <t>AE001_1 - 024 - 丙氨酸氨基转移酶增高 - 27 APR 2019 - 是</t>
  </si>
  <si>
    <t>AE001_1 - 025 - 天冬氨酸氨基转移酶增高 - 27 APR 2019 - 是</t>
  </si>
  <si>
    <t>洛芬待因缓释片</t>
  </si>
  <si>
    <t>CODEINE PHOSPHATE;IBUPROFEN</t>
  </si>
  <si>
    <t>128565 02 001</t>
  </si>
  <si>
    <t>IBUPROFEN AND CODEINE PHOSPHATE</t>
  </si>
  <si>
    <t>128565 02 026</t>
  </si>
  <si>
    <t>AE001_1 - 043 - 腹胀 - 30 JUL 2019 - 是</t>
  </si>
  <si>
    <t>AE001_1 - 044 - 腹痛 - 30 JUL 2019 - 是</t>
  </si>
  <si>
    <t>治疗腹胀腹痛</t>
  </si>
  <si>
    <t>复方可待因口服溶液（磷酸可待因）</t>
  </si>
  <si>
    <t>AE001_1 - 045 - 咳嗽 - 4 AUG 2019 - 是</t>
  </si>
  <si>
    <t>注射用12种复合维生素（复方）</t>
  </si>
  <si>
    <t>AE001_1 - 048 - 背痛 - 18 OCT 2019 - 是</t>
  </si>
  <si>
    <t>治疗背痛</t>
  </si>
  <si>
    <t>AE001_1 - 051 - 食欲下降 - 16 OCT 2019 - 是</t>
  </si>
  <si>
    <t>治疗食欲下降</t>
  </si>
  <si>
    <t>AE001_1 - 050 - 低白蛋白血症 - 16 OCT 2019 - 是</t>
  </si>
  <si>
    <t>治疗低白蛋白血症</t>
  </si>
  <si>
    <t>AE001_1 - 053 - 咯血 - 20 OCT 2019 - 是</t>
  </si>
  <si>
    <t>注射用炎琥宁</t>
  </si>
  <si>
    <t>AE001_1 - 054 - 感冒 - 20 OCT 2019 - 是</t>
  </si>
  <si>
    <t>治疗感冒消炎</t>
  </si>
  <si>
    <t>盐酸川穹嗪氯化钠注射液</t>
  </si>
  <si>
    <t>AE001_1 - 055 - 头痛 - 20 OCT 2019 - 是</t>
  </si>
  <si>
    <t>治疗头痛</t>
  </si>
  <si>
    <t>对乙酰氨基酚片</t>
  </si>
  <si>
    <t>天麻素片</t>
  </si>
  <si>
    <t>谷维素片</t>
  </si>
  <si>
    <t>AE001_1 - 057 - 非心源性胸痛 - 5 NOV 2019 - 是</t>
  </si>
  <si>
    <t>治疗胸痛</t>
  </si>
  <si>
    <t>28 APR 2020</t>
  </si>
  <si>
    <t>6 MAY 2020</t>
  </si>
  <si>
    <t>10 JUL 2020</t>
  </si>
  <si>
    <t>氨甲环酸氯化钠注射液</t>
  </si>
  <si>
    <t>AE001_1 - 063 - 咯血 - 19 JUL 2020 - 是</t>
  </si>
  <si>
    <t>卡络磺胺氯化钠注射液</t>
  </si>
  <si>
    <t>蛇毒血凝酶注射液</t>
  </si>
  <si>
    <t>25 JUL 2020</t>
  </si>
  <si>
    <t>注射用脱氧核苷酸钠</t>
  </si>
  <si>
    <t>AE001_1 - 062 - 血小板计数降低 - 20 JUL 2020 - 是</t>
  </si>
  <si>
    <t>29 JUL 2020</t>
  </si>
  <si>
    <t>6 AUG 2020</t>
  </si>
  <si>
    <t>AE001_1 - 068 - 咳嗽 - 27 JUL 2020 - 是</t>
  </si>
  <si>
    <t>27 JUL 2020</t>
  </si>
  <si>
    <t>单采血小板</t>
  </si>
  <si>
    <t>治疗量</t>
  </si>
  <si>
    <t>盐酸苯海拉明</t>
  </si>
  <si>
    <t>预防输血过敏反应</t>
  </si>
  <si>
    <t>21 AUG 2020</t>
  </si>
  <si>
    <t>AE001_1 - 066 - 贫血 - 16 APR 2019 - 否</t>
  </si>
  <si>
    <t>60006</t>
  </si>
  <si>
    <t>注射用头孢西丁钠</t>
  </si>
  <si>
    <t>002 - 左肺阻塞性炎症 - 20 MAR 2019 - 是</t>
  </si>
  <si>
    <t>003 - 右肺下叶炎症 - 11 APR 2019 - 是</t>
  </si>
  <si>
    <t>AE001_1 - 001 - 恶心 - 26 APR 2019 - 是</t>
  </si>
  <si>
    <t>AE001_1 - 002 - 呕吐 - 26 APR 2019 - 是</t>
  </si>
  <si>
    <t>AE001_1 - 003 - 吞咽困难 - 26 APR 2019 - 是</t>
  </si>
  <si>
    <t>注射用复方三维B</t>
  </si>
  <si>
    <t>CYANOCOBALAMIN;PYRIDOXINE HYDROCHLORIDE;THIAMINE HYDROCHLORIDE</t>
  </si>
  <si>
    <t>128184 02 001</t>
  </si>
  <si>
    <t>TRIVITAMINS B</t>
  </si>
  <si>
    <t>128184 02 017</t>
  </si>
  <si>
    <t>注射用赖氨匹林</t>
  </si>
  <si>
    <t>ACETYLSALICYLATE LYSINE</t>
  </si>
  <si>
    <t>000027 03 001</t>
  </si>
  <si>
    <t>ASPIRIN DL-LYSINE</t>
  </si>
  <si>
    <t>000027 03 059</t>
  </si>
  <si>
    <t>AE001_1 - 004 - 发热 - 27 APR 2019 - 是</t>
  </si>
  <si>
    <t>AE001_1 - 005 - 恶心 - 26 APR 2019 - 是</t>
  </si>
  <si>
    <t>AE001_1 - 006 - 呕吐 - 26 APR 2019 - 是</t>
  </si>
  <si>
    <t>AE001_1 - 007 - 吞咽困难 - 26 APR 2019 - 是</t>
  </si>
  <si>
    <t>钠钾镁钙注射液</t>
  </si>
  <si>
    <t>AE001_1 - 013 - 低钾血症 - 8 MAY 2019 - 是</t>
  </si>
  <si>
    <t>AE001_1 - 015 - 白细胞数降低 - 13 MAY 2019 - 是</t>
  </si>
  <si>
    <t>AE001_1 - 016 - 中性粒细胞计数降低 - 13 MAY 2019 - 是</t>
  </si>
  <si>
    <t>AE001_1 - 017 - 房性早搏 - 15 MAY 2019 - 是</t>
  </si>
  <si>
    <t>AE001_1 - 018 - 室性早搏 - 15 MAY 2019 - 是</t>
  </si>
  <si>
    <t>治疗心律失常</t>
  </si>
  <si>
    <t>AE001_1 - 022 - 血小板升高 - 20 MAY 2019 - 是</t>
  </si>
  <si>
    <t>降血小板</t>
  </si>
  <si>
    <t>AE001_1 - 011 - 贫血 - 6 MAY 2019 - 是</t>
  </si>
  <si>
    <t>AE001_1 - 019 - 恶心 - 17 MAY 2019 - 是</t>
  </si>
  <si>
    <t>AE001_1 - 020 - 呕吐 - 17 MAY 2019 - 是</t>
  </si>
  <si>
    <t>AE001_1 - 021 - 食欲下降 - 18 MAY 2019 - 是</t>
  </si>
  <si>
    <t>AE001_1 - 030 - 血小板升高 - 15 JUN 2019 - 是</t>
  </si>
  <si>
    <t>AE001_1 - 024 - 血小板升高 - 9 JUN 2019 - 是</t>
  </si>
  <si>
    <t>抗血小板治疗</t>
  </si>
  <si>
    <t>注射用12种复合维生素</t>
  </si>
  <si>
    <t>AE001_1 - 026 - 食欲下降 - 11 JUN 2019 - 是</t>
  </si>
  <si>
    <t>复方氨基酸注射液（18AA-VⅡ）</t>
  </si>
  <si>
    <t>AE001_1 - 025 - 恶心 - 11 JUN 2019 - 是</t>
  </si>
  <si>
    <t>CAFFEIC ACID</t>
  </si>
  <si>
    <t>142104 01 001</t>
  </si>
  <si>
    <t>AE001_1 - 037 - 血小板计数降低 - 25 JUN 2019 - 是</t>
  </si>
  <si>
    <t>AE001_1 - 035 - 白细胞数降低 - 25 JUN 2019 - 是</t>
  </si>
  <si>
    <t>AE001_1 - 036 - 中性粒细胞计数降低 - 25 JUN 2019 - 是</t>
  </si>
  <si>
    <t>治疗白细胞数降低和中性粒细胞计数降低</t>
  </si>
  <si>
    <t>AE001_1 - 038 - 天冬氨酸氨基转移酶增高 - 1 JUL 2019 - 是</t>
  </si>
  <si>
    <t>治疗天冬氨酸转移酶增高</t>
  </si>
  <si>
    <t>那屈肝素钙注射液</t>
  </si>
  <si>
    <t>AE001_2 - 001 - 左肺炎症 - 2 JUL 2019 - 是</t>
  </si>
  <si>
    <t>治疗左肺炎症</t>
  </si>
  <si>
    <t>AE001_1 - 042 - 肌酐增高 - 4 JUL 2019 - 是</t>
  </si>
  <si>
    <t>AE001_1 - 045 - 丙氨酸氨基转移酶增高 - 10 JUL 2019 - 是</t>
  </si>
  <si>
    <t>AE001_1 - 046 - 丙氨酸氨基转移酶增高 - 10 JUL 2019 - 是</t>
  </si>
  <si>
    <t>AE001_1 - 049 - 天冬氨酸氨基转移酶增高 - 20 JUL 2019 - 是</t>
  </si>
  <si>
    <t>AE001_1 - 050 - 肌酐增加 - 25 JUL 2019 - 是</t>
  </si>
  <si>
    <t>治疗丙氨酸氨基转移酶增高、肌酐增加和天冬氨酸氨基转移酶增高</t>
  </si>
  <si>
    <t>AE001_1 - 048 - 低钾血症 - 15 JUL 2019 - 是</t>
  </si>
  <si>
    <t>预防胃粘膜损伤</t>
  </si>
  <si>
    <t>辅助抗肿瘤治疗</t>
  </si>
  <si>
    <t>注射用复方维生素（3）复方</t>
  </si>
  <si>
    <t>OTHER VITAMIN PRODUCTS, COMBINATIONS</t>
  </si>
  <si>
    <t>A11J</t>
  </si>
  <si>
    <t>COMBINATIONS OF VITAMINS</t>
  </si>
  <si>
    <t>A11JA</t>
  </si>
  <si>
    <t>ASCORBIC ACID;RIBOFLAVIN;THIAMINE HYDROCHLORIDE</t>
  </si>
  <si>
    <t>120949 03 001</t>
  </si>
  <si>
    <t>VITA THREE</t>
  </si>
  <si>
    <t>120949 03 003</t>
  </si>
  <si>
    <t>AE001_1 - 052 - 贫血 - 6 MAY 2019 - 是</t>
  </si>
  <si>
    <t>AE001_1 - 039 - 恶心 - 2 JUL 2019 - 是</t>
  </si>
  <si>
    <t>AE001_1 - 040 - 呕吐 - 2 JUL 2019 - 是</t>
  </si>
  <si>
    <t>治疗恶心呕吐</t>
  </si>
  <si>
    <t>复方氨基酸注射液（18AA-VII)</t>
  </si>
  <si>
    <t>AE001_1 - 041 - 食欲下降 - 2 JUL 2019 - 是</t>
  </si>
  <si>
    <t>治疗厌食症</t>
  </si>
  <si>
    <t>降温（治疗左肺炎症并发症）</t>
  </si>
  <si>
    <t>鸦胆子油软胶囊</t>
  </si>
  <si>
    <t>云芝胞内糖肽胶囊</t>
  </si>
  <si>
    <t>900731 01 001</t>
  </si>
  <si>
    <t>白术</t>
  </si>
  <si>
    <t>茯苓（云苓）</t>
  </si>
  <si>
    <t>甘草</t>
  </si>
  <si>
    <t>麦芽</t>
  </si>
  <si>
    <t>建曲</t>
  </si>
  <si>
    <t>半枝莲</t>
  </si>
  <si>
    <t>SCUTELLARIA BARBATA HERB</t>
  </si>
  <si>
    <t>060622 02 001</t>
  </si>
  <si>
    <t>26 JUL 2017</t>
  </si>
  <si>
    <t>龙葵</t>
  </si>
  <si>
    <t>白英（排风藤）</t>
  </si>
  <si>
    <t>木香</t>
  </si>
  <si>
    <t>薏苡仁</t>
  </si>
  <si>
    <t>淫羊藿</t>
  </si>
  <si>
    <t>白花蛇舌草</t>
  </si>
  <si>
    <t>黄芪</t>
  </si>
  <si>
    <t>紫菀</t>
  </si>
  <si>
    <t>百部</t>
  </si>
  <si>
    <t>炙甘草</t>
  </si>
  <si>
    <t>阿胶珠</t>
  </si>
  <si>
    <t>玄参</t>
  </si>
  <si>
    <t>地黄（生地）</t>
  </si>
  <si>
    <t>REHMANNIA GLUTINOSA ROOT</t>
  </si>
  <si>
    <t>018656 02 001</t>
  </si>
  <si>
    <t>火麻仁</t>
  </si>
  <si>
    <t>防风</t>
  </si>
  <si>
    <t>西南手参（手掌参）</t>
  </si>
  <si>
    <t>体外培育牛黄</t>
  </si>
  <si>
    <t>60007</t>
  </si>
  <si>
    <t>005 - 携带乙型肝炎病毒 - UN UNK 1989 - 是</t>
  </si>
  <si>
    <t>预防性抗乙肝病毒治疗</t>
  </si>
  <si>
    <t>乌苯美司胶囊</t>
  </si>
  <si>
    <t>UBENIMEX</t>
  </si>
  <si>
    <t>010277 01 001</t>
  </si>
  <si>
    <t>001 - 免疫功能低下 - 20 MAY 2019 - 是</t>
  </si>
  <si>
    <t>AE001_1 - 005 - 丙氨酸氨基转移酶增高 - 1 JUN 2019 - 是</t>
  </si>
  <si>
    <t>AE001_1 - 006 - 天冬氨酸氨基转移酶增高 - 1 JUN 2019 - 是</t>
  </si>
  <si>
    <t>AE001_1 - 007 - 血胆红素增高 - 1 JUN 2019 - 是</t>
  </si>
  <si>
    <t>AE001_2 - 003 - 皮疹 - 2 JUN 2019 - 是</t>
  </si>
  <si>
    <t>用于治疗皮疹</t>
  </si>
  <si>
    <t>纤支镜后咯血的止血治疗</t>
  </si>
  <si>
    <t>抑酸护胃作用</t>
  </si>
  <si>
    <t>AE001_1 - 001 - 恶心 - 31 MAY 2019 - 是</t>
  </si>
  <si>
    <t>AE001_1 - 003 - 呕吐 - 2 JUN 2019 - 是</t>
  </si>
  <si>
    <t>用于治疗恶心</t>
  </si>
  <si>
    <t>AE001_1 - 004 - 白细胞数降低 - 3 JUN 2019 - 是</t>
  </si>
  <si>
    <t>抗过敏治疗</t>
  </si>
  <si>
    <t>治疗恶心</t>
  </si>
  <si>
    <t>AE001_1 - 025 - 天冬氨酸氨基转移酶增高 - 22 JUN 2019 - 是</t>
  </si>
  <si>
    <t>AE001_1 - 021 - 呕吐 - 21 JUN 2019 - 是</t>
  </si>
  <si>
    <t>治疗呕吐</t>
  </si>
  <si>
    <t>AE001_1 - 024 - 白细胞数降低 - 22 JUN 2019 - 是</t>
  </si>
  <si>
    <t>AE001_1 - 023 - 呕吐 - 21 JUN 2019 - 是</t>
  </si>
  <si>
    <t>AE001_1 - 027 - 呕吐 - 21 JUN 2019 - 是</t>
  </si>
  <si>
    <t>AE001_1 - 018 - 恶心 - 20 JUN 2019 - 是</t>
  </si>
  <si>
    <t>AE001_1 - 019 - 恶心 - 20 JUN 2019 - 是</t>
  </si>
  <si>
    <t>AE001_1 - 008 - 白细胞数降低 - 10 JUN 2019 - 是</t>
  </si>
  <si>
    <t>AE001_1 - 009 - 中性粒细胞计数降低 - 10 JUN 2019 - 是</t>
  </si>
  <si>
    <t>治疗白细胞数降低及中性粒细胞计数降低</t>
  </si>
  <si>
    <t>AE001_1 - 010 - 血小板计数降低 - 10 JUN 2019 - 是</t>
  </si>
  <si>
    <t>AE001_1 - 028 - 白细胞数降低 - 01 JUL 2019 - 是</t>
  </si>
  <si>
    <t>AE001_1 - 029 - 中性粒细胞计数降低 - 01 JUL 2019 - 是</t>
  </si>
  <si>
    <t>AE001_1 - 031 - 恶心 - 11 JUL 2019 - 是</t>
  </si>
  <si>
    <t>AE001_1 - 032 - 呕吐 - 11 JUL 2019 - 是</t>
  </si>
  <si>
    <t>治疗恶心，呕吐</t>
  </si>
  <si>
    <t>AE001_1 - 035 - 食欲下降 - 11 JUL 2019 - 是</t>
  </si>
  <si>
    <t>AE001_1 - 037 - 呕吐 - 11 JUL 2019 - 是</t>
  </si>
  <si>
    <t>AE001_1 - 038 - 恶心 - 11 JUL 2019 - 是</t>
  </si>
  <si>
    <t>治疗恶心、呕吐</t>
  </si>
  <si>
    <t>预防呕吐导致胃痉挛</t>
  </si>
  <si>
    <t>AE001_1 - 039 - 白细胞数降低 - 16 JUL 2019 - 是</t>
  </si>
  <si>
    <t>AE001_1 - 057 - 食欲下降 - 1 AUG 2019 - 是</t>
  </si>
  <si>
    <t>AE001_1 - 045 - 恶心 - 1 AUG 2019 - 是</t>
  </si>
  <si>
    <t>AE001_1 - 054 - 恶心 - 1 AUG 2019 - 是</t>
  </si>
  <si>
    <t>AE001_1 - 055 - 呕吐 - 1 AUG 2019 - 是</t>
  </si>
  <si>
    <t>AE001_1 - 060 - 呕吐 - 1 AUG 2019 - 是</t>
  </si>
  <si>
    <t>AE001_1 - 061 - 恶心 - 1 AUG 2019 - 是</t>
  </si>
  <si>
    <t>AE#66，治疗恶心、呕吐</t>
  </si>
  <si>
    <t>AE001_1 - 063 - 白细胞数降低 - 4 AUG 2019 - 是</t>
  </si>
  <si>
    <t>AE001_1 - 064 - 中性粒细胞计数降低 - 4 AUG 2019 - 是</t>
  </si>
  <si>
    <t>治疗白细胞数和中性粒细胞计数降低</t>
  </si>
  <si>
    <t>AE001_1 - 047 - 白细胞数降低 - 23 JUL 2019 - 是</t>
  </si>
  <si>
    <t>AE001_1 - 048 - 中性粒细胞计数降低 - 23 JUL 2019 - 是</t>
  </si>
  <si>
    <t>AE001_1 - 050 - 白细胞数降低 - 23 JUL 2019 - 是</t>
  </si>
  <si>
    <t>AE#66，治疗恶心呕吐</t>
  </si>
  <si>
    <t>AE001_1 - 051 - 血小板数降低 - 23 JUL 2019 - 是</t>
  </si>
  <si>
    <t>AE001_1 - 067 - 白细胞数降低 - 13 AUG 2019 - 是</t>
  </si>
  <si>
    <t>AE001_1 - 068 - 中性粒细胞计数降低 - 13 AUG 2019 - 是</t>
  </si>
  <si>
    <t>AE001_1 - 071 - 血小板计数降低 - 13 AUG 2019 - 是</t>
  </si>
  <si>
    <t>AE001_1 - 058 - 反酸 - 1 AUG 2019 - 是</t>
  </si>
  <si>
    <t>治疗反酸</t>
  </si>
  <si>
    <t>AE001_1 - 075 - 肺炎 - 18 SEP 2019 - 是</t>
  </si>
  <si>
    <t>阿莫西林</t>
  </si>
  <si>
    <t>治疗肺炎（患者误认为是感冒）</t>
  </si>
  <si>
    <t>速效感冒胶囊</t>
  </si>
  <si>
    <t>扑热息痛</t>
  </si>
  <si>
    <t>板蓝根</t>
  </si>
  <si>
    <t>盐酸甲氧氯普氨注射液</t>
  </si>
  <si>
    <t>AE001_1 - 089 - 反酸 - 28 OCT 2019 - 是</t>
  </si>
  <si>
    <t>AE001_1 - 084 - 血小板计数降低 - 29 OCT 2019 - 是</t>
  </si>
  <si>
    <t>盐酸氨溴索分散片</t>
  </si>
  <si>
    <t>AE001_1 - 001 - 001 - 肺感染 - 23 DEC 2019 - 是</t>
  </si>
  <si>
    <t>消炎止咳片</t>
  </si>
  <si>
    <t>强力枇杷胶囊</t>
  </si>
  <si>
    <t>氨茶碱缓释片</t>
  </si>
  <si>
    <t>AE001_1 - 001 - 003 - 低钾血症 - 28 DEC 2019 - 是</t>
  </si>
  <si>
    <t>赖氨匹林</t>
  </si>
  <si>
    <t>治发热</t>
  </si>
  <si>
    <t>吸入乙酰半胱氨酸溶液</t>
  </si>
  <si>
    <t>治咳痰</t>
  </si>
  <si>
    <t>1 JAN 2020</t>
  </si>
  <si>
    <t>AE001_1 - 001 - 012 - 厌食症 - 28 DEC 2019 - 是</t>
  </si>
  <si>
    <t>AE001_1 - 001 - 017 - 反酸 - 12 JUN 2020 - 是</t>
  </si>
  <si>
    <t>2 JUL 2020</t>
  </si>
  <si>
    <t>8 JUL 2020</t>
  </si>
  <si>
    <t>铝镁加混悬液</t>
  </si>
  <si>
    <t>预防性抗乙肝治疗</t>
  </si>
  <si>
    <t>1 MAR 2021</t>
  </si>
  <si>
    <t>4 MAY 2020</t>
  </si>
  <si>
    <t>13 OCT 2020</t>
  </si>
  <si>
    <t>29 OCT 2020</t>
  </si>
  <si>
    <t>原发肿瘤</t>
  </si>
  <si>
    <t>5 NOV 2020</t>
  </si>
  <si>
    <t>18 NOV 2020</t>
  </si>
  <si>
    <t>20 DEC 2020</t>
  </si>
  <si>
    <t>胃苏颗粒</t>
  </si>
  <si>
    <t>AE001_1 - 001 - 030 - 肠胃胀气 - 14 DEC 2020 - 是</t>
  </si>
  <si>
    <t>理气消胀</t>
  </si>
  <si>
    <t>4 JAN 2021</t>
  </si>
  <si>
    <t>Back to row change summary sheet</t>
  </si>
  <si>
    <t>受试者是否有既往与伴随非药物治疗？ _x000D_
[PRYN]</t>
  </si>
  <si>
    <t>治疗/操作名称 _x000D_
[PRTRT1]</t>
  </si>
  <si>
    <t>治疗/操作名称 _x000D_
[PRTRT1_LLT]</t>
  </si>
  <si>
    <t>治疗/操作名称 _x000D_
[PRTRT1_LLT_CODE]</t>
  </si>
  <si>
    <t>治疗/操作名称 _x000D_
[PRTRT1_PT]</t>
  </si>
  <si>
    <t>治疗/操作名称 _x000D_
[PRTRT1_PT_CODE]</t>
  </si>
  <si>
    <t>治疗/操作名称 _x000D_
[PRTRT1_HLT]</t>
  </si>
  <si>
    <t>治疗/操作名称 _x000D_
[PRTRT1_HLT_CODE]</t>
  </si>
  <si>
    <t>治疗/操作名称 _x000D_
[PRTRT1_HLGT]</t>
  </si>
  <si>
    <t>治疗/操作名称 _x000D_
[PRTRT1_HLGT_CODE]</t>
  </si>
  <si>
    <t>治疗/操作名称 _x000D_
[PRTRT1_SOC]</t>
  </si>
  <si>
    <t>治疗/操作名称 _x000D_
[PRTRT1_SOC_CODE]</t>
  </si>
  <si>
    <t>非药物治疗目的 _x000D_
[PRINDC]</t>
  </si>
  <si>
    <t>原发肿瘤/预防治疗/其他，具体说明 _x000D_
[PRINDCOT]</t>
  </si>
  <si>
    <t>开始日期（dd-MMM-yyyy） _x000D_
[PRSTDAT]</t>
  </si>
  <si>
    <t>开始日期（dd-MMM-yyyy） _x000D_
[PRSTDAT_RAW]</t>
  </si>
  <si>
    <t>结束日期（dd-MMM-yyyy） _x000D_
[PRENDAT]</t>
  </si>
  <si>
    <t>结束日期（dd-MMM-yyyy） _x000D_
[PRENDAT_RAW]</t>
  </si>
  <si>
    <t>是否持续？ _x000D_
[PRONGO]</t>
  </si>
  <si>
    <t>既往与伴随非药物治疗</t>
  </si>
  <si>
    <t>鼻导管吸氧</t>
  </si>
  <si>
    <t>Nasal cannula oxygen therapy</t>
  </si>
  <si>
    <t>10082608</t>
  </si>
  <si>
    <t>Oxygen therapy</t>
  </si>
  <si>
    <t>10078798</t>
  </si>
  <si>
    <t>Respiratory tract therapeutic procedures NEC</t>
  </si>
  <si>
    <t>10052727</t>
  </si>
  <si>
    <t>Respiratory tract therapeutic procedures</t>
  </si>
  <si>
    <t>10038737</t>
  </si>
  <si>
    <t>Surgical and medical procedures</t>
  </si>
  <si>
    <t>10042613</t>
  </si>
  <si>
    <t>胸腔置管穿刺引流术</t>
  </si>
  <si>
    <t>Thoracic cavity drainage</t>
  </si>
  <si>
    <t>10053975</t>
  </si>
  <si>
    <t>Chest wall and mediastinal therapeutic procedures</t>
  </si>
  <si>
    <t>10008494</t>
  </si>
  <si>
    <t>由于春节，需要延迟用药，研究者考虑延迟可能出现胸闷气急加重</t>
  </si>
  <si>
    <t>胸腔穿刺置管术</t>
  </si>
  <si>
    <t>Chest tube insertion</t>
  </si>
  <si>
    <t>10050522</t>
  </si>
  <si>
    <t>AE001_1 - 001 - 左侧胸腔积液加重 - 4 FEB 2019 - 是</t>
  </si>
  <si>
    <t>冰袋物理降温</t>
  </si>
  <si>
    <t>Cooling therapy</t>
  </si>
  <si>
    <t>10079482</t>
  </si>
  <si>
    <t>Therapeutic procedures NEC</t>
  </si>
  <si>
    <t>10027700</t>
  </si>
  <si>
    <t>Therapeutic procedures and supportive care NEC</t>
  </si>
  <si>
    <t>10043413</t>
  </si>
  <si>
    <t>AE001_1 - 011 - 发热 - 04 JAN 2019 - 是</t>
  </si>
  <si>
    <t>经支气管镜肿瘤切除</t>
  </si>
  <si>
    <t>Tumour excision</t>
  </si>
  <si>
    <t>10061392</t>
  </si>
  <si>
    <t>AE001_1 - 003 - 主支气管狭窄 - 21 DEC 2018 - 是</t>
  </si>
  <si>
    <t>支架植入术</t>
  </si>
  <si>
    <t>Stent insertion NOS</t>
  </si>
  <si>
    <t>10048301</t>
  </si>
  <si>
    <t>Stent placement</t>
  </si>
  <si>
    <t>10048561</t>
  </si>
  <si>
    <t>耳针（耳穴压豆）（双耳）</t>
  </si>
  <si>
    <t>Acupressure</t>
  </si>
  <si>
    <t>10051405</t>
  </si>
  <si>
    <t>AE001_1 - 011 - 恶心 - 23 JAN 2019 - 是</t>
  </si>
  <si>
    <t>穴位贴敷治疗，神阙穴、天枢穴（止呕贴）</t>
  </si>
  <si>
    <t>Physical therapy</t>
  </si>
  <si>
    <t>10050334</t>
  </si>
  <si>
    <t>Physiotherapy</t>
  </si>
  <si>
    <t>10034998</t>
  </si>
  <si>
    <t>隔物灸法（隔盐灸）</t>
  </si>
  <si>
    <t>Moxibustion</t>
  </si>
  <si>
    <t>10081108</t>
  </si>
  <si>
    <t>物理降温</t>
  </si>
  <si>
    <t>AE001_1 - 012 - 发热 - 17 APR 2019 - 是</t>
  </si>
  <si>
    <t>AE001_1 - 016 - 恶心 - 03 APR 2019 - 是</t>
  </si>
  <si>
    <t>AE001_1 - 017 - 恶心 - 25 APR 2019 - 是</t>
  </si>
  <si>
    <t>AE001_1 - 035 - 胸闷 - 10 SEP 2019 - 是</t>
  </si>
  <si>
    <t>AE001_1 - 036 - 胸闷 - 10 SEP 2019 - 是</t>
  </si>
  <si>
    <t>AE001_1 - 009 - 恶心 - 16 APR 2019 - 是</t>
  </si>
  <si>
    <t>吸氧</t>
  </si>
  <si>
    <t>AE001_1 - 011 - 胸闷 - 09 MAY 2019 - 是</t>
  </si>
  <si>
    <t>支气管动脉栓赛术</t>
  </si>
  <si>
    <t>Bronchial artery embolisation</t>
  </si>
  <si>
    <t>10079331</t>
  </si>
  <si>
    <t>Arterial therapeutic procedures (excl aortic)</t>
  </si>
  <si>
    <t>10003167</t>
  </si>
  <si>
    <t>Vascular therapeutic procedures</t>
  </si>
  <si>
    <t>10003184</t>
  </si>
  <si>
    <t>输注悬浮红细胞</t>
  </si>
  <si>
    <t>Packed red blood cell transfusion</t>
  </si>
  <si>
    <t>10033359</t>
  </si>
  <si>
    <t>Blood and blood product treatment</t>
  </si>
  <si>
    <t>10019028</t>
  </si>
  <si>
    <t>Haematological and lymphoid tissue therapeutic procedures</t>
  </si>
  <si>
    <t>10025309</t>
  </si>
  <si>
    <t>AE001_1 - 008 - 贫血 - 25 MAR 2019 - 是</t>
  </si>
  <si>
    <t>局部姑息性放疗</t>
  </si>
  <si>
    <t>Radiation therapy</t>
  </si>
  <si>
    <t>10037770</t>
  </si>
  <si>
    <t>Radiotherapy</t>
  </si>
  <si>
    <t>10037794</t>
  </si>
  <si>
    <t>Radiotherapies site unspecified</t>
  </si>
  <si>
    <t>10037796</t>
  </si>
  <si>
    <t>002 - 骨痛 - 26 JAN 2019 - 是</t>
  </si>
  <si>
    <t>3L/MIN鼻塞给氧下氧饱和度93%</t>
  </si>
  <si>
    <t>AE001_1 - 034 - 呼吸衰竭 - 24 SEP 2019 - 是</t>
  </si>
  <si>
    <t>输入单采血小板300ML</t>
  </si>
  <si>
    <t>Platelet transfusion</t>
  </si>
  <si>
    <t>10035543</t>
  </si>
  <si>
    <t>AE001_1 - 008 - 血小板计数降低 - 5 JUL 2019 - 是</t>
  </si>
  <si>
    <t>留置导尿管</t>
  </si>
  <si>
    <t>Urethral catheterisation</t>
  </si>
  <si>
    <t>10046439</t>
  </si>
  <si>
    <t>Bladder catheterisation</t>
  </si>
  <si>
    <t>10005028</t>
  </si>
  <si>
    <t>Therapeutic bladder catheterisation</t>
  </si>
  <si>
    <t>10043410</t>
  </si>
  <si>
    <t>Renal and urinary tract therapeutic procedures</t>
  </si>
  <si>
    <t>10038365</t>
  </si>
  <si>
    <t>AE001_1 - 017 - 急性尿潴留 - 27 DEC 2018 - 是</t>
  </si>
  <si>
    <t>按摩</t>
  </si>
  <si>
    <t>Massage</t>
  </si>
  <si>
    <t>10026871</t>
  </si>
  <si>
    <t>AE001_1 - 038 - 发热 - 29 DEC 2018 - 是</t>
  </si>
  <si>
    <t>局部放疗</t>
  </si>
  <si>
    <t>肿瘤评估后PD，对原发病灶进行放疗</t>
  </si>
  <si>
    <t>肿瘤评估PD后对原发病灶进行放疗</t>
  </si>
  <si>
    <t>物理治疗</t>
  </si>
  <si>
    <t>AE001_1 - 001 - 006 - 阻塞性肺炎 - 14 MAY 2020 - 是</t>
  </si>
  <si>
    <t>14 MAY 2020</t>
  </si>
  <si>
    <t>预防治疗，请具体说明</t>
  </si>
  <si>
    <t>预防缺氧</t>
  </si>
  <si>
    <t>纠正缺氧</t>
  </si>
  <si>
    <t>吸痰</t>
  </si>
  <si>
    <t>Airway secretion clearance therapy</t>
  </si>
  <si>
    <t>10074363</t>
  </si>
  <si>
    <t>Bronchial and pulmonary therapeutic procedures</t>
  </si>
  <si>
    <t>10006412</t>
  </si>
  <si>
    <t>预防痰堵</t>
  </si>
  <si>
    <t>腹部环形按摩</t>
  </si>
  <si>
    <t>AE001_1 - 034 - 便秘 - 10 JUN 2019 - 是</t>
  </si>
  <si>
    <t>康惠尔透明贴</t>
  </si>
  <si>
    <t>Wound treatment</t>
  </si>
  <si>
    <t>10062932</t>
  </si>
  <si>
    <t>胃管置管术</t>
  </si>
  <si>
    <t>Gastrointestinal tube insertion</t>
  </si>
  <si>
    <t>10053050</t>
  </si>
  <si>
    <t>Gastrointestinal therapeutic procedures NEC</t>
  </si>
  <si>
    <t>10018013</t>
  </si>
  <si>
    <t>Gastrointestinal therapeutic procedures</t>
  </si>
  <si>
    <t>10017998</t>
  </si>
  <si>
    <t>AE001_1 - 031 - 纳差 - 12 JUL 2019 - 是</t>
  </si>
  <si>
    <t>纤维支镜治疗</t>
  </si>
  <si>
    <t>Bronchoscopy</t>
  </si>
  <si>
    <t>10006479</t>
  </si>
  <si>
    <t>Respiratory tract and thoracic imaging procedures</t>
  </si>
  <si>
    <t>10006476</t>
  </si>
  <si>
    <t>Respiratory and pulmonary investigations (excl blood gases)</t>
  </si>
  <si>
    <t>10038668</t>
  </si>
  <si>
    <t>Investigations</t>
  </si>
  <si>
    <t>10022891</t>
  </si>
  <si>
    <t>鳞状上皮癌伴曲霉菌感染</t>
  </si>
  <si>
    <t>清洁灌肠</t>
  </si>
  <si>
    <t>Enema administration</t>
  </si>
  <si>
    <t>10050314</t>
  </si>
  <si>
    <t>Large intestine therapeutic procedures</t>
  </si>
  <si>
    <t>10023803</t>
  </si>
  <si>
    <t>AE001_1 - 016 - 便秘 - 15 FEB 2019 - 是</t>
  </si>
  <si>
    <t>AE001_1 - 015 - 便秘 - 24 FEB 2019 - 是</t>
  </si>
  <si>
    <t>AE001_1 - 004 - 便秘 - 2 JAN 2019 - 是</t>
  </si>
  <si>
    <t>AE001_1 - 007 - 便秘 - 11 JAN 2019 - 是</t>
  </si>
  <si>
    <t>AE001_1 - 012 - 便秘 - 12 FEB 2019 - 是</t>
  </si>
  <si>
    <t>CT检查辅助</t>
  </si>
  <si>
    <t>经鼻腔食管瘘胃空肠营养管植入术</t>
  </si>
  <si>
    <t>Tube placement for enteral nutrition</t>
  </si>
  <si>
    <t>10052595</t>
  </si>
  <si>
    <t>AE001_1 - 047 - 食欲减退 - 2 MAR 2019 - 是</t>
  </si>
  <si>
    <t>静脉输血</t>
  </si>
  <si>
    <t>Blood transfusion</t>
  </si>
  <si>
    <t>10005835</t>
  </si>
  <si>
    <t>Transfusion</t>
  </si>
  <si>
    <t>10066152</t>
  </si>
  <si>
    <t>AE001_1 - 020 - 贫血 - 24 JAN 2019 - 是</t>
  </si>
  <si>
    <t>气管镜检查</t>
  </si>
  <si>
    <t>Tracheoscopy</t>
  </si>
  <si>
    <t>10052694</t>
  </si>
  <si>
    <t>输血</t>
  </si>
  <si>
    <t>AE001_1 - 005 - 血小板计数降低 - 8 MAR 2019 - 是</t>
  </si>
  <si>
    <t>AE001_1 - 053 - 血小板计数降低 - 2 JUN 2019 - 是</t>
  </si>
  <si>
    <t>胸腔经皮穿刺置管引流术</t>
  </si>
  <si>
    <t>缓解胸闷</t>
  </si>
  <si>
    <t>右股骨干病理性骨折病变刮除骨水泥填充</t>
  </si>
  <si>
    <t>Fracture treatment</t>
  </si>
  <si>
    <t>10061959</t>
  </si>
  <si>
    <t>Fracture treatments (excl skull and spine)</t>
  </si>
  <si>
    <t>10044556</t>
  </si>
  <si>
    <t>Bone and joint therapeutic procedures</t>
  </si>
  <si>
    <t>10005944</t>
  </si>
  <si>
    <t>股骨转移</t>
  </si>
  <si>
    <t>股骨下段肿瘤切除术</t>
  </si>
  <si>
    <t>股骨干骨折切开复位内固定术</t>
  </si>
  <si>
    <t>Open reduction of fracture with internal fixation</t>
  </si>
  <si>
    <t>10030683</t>
  </si>
  <si>
    <t>Open reduction of fracture</t>
  </si>
  <si>
    <t>10030682</t>
  </si>
  <si>
    <t>髓内钉内固定术</t>
  </si>
  <si>
    <t>Osteosynthesis</t>
  </si>
  <si>
    <t>10053269</t>
  </si>
  <si>
    <t>Internal fixation of fracture</t>
  </si>
  <si>
    <t>10022576</t>
  </si>
  <si>
    <t>胸腔穿刺术</t>
  </si>
  <si>
    <t>Thoracentesis</t>
  </si>
  <si>
    <t>10043462</t>
  </si>
  <si>
    <t>Aspiration pleural cavity</t>
  </si>
  <si>
    <t>10003522</t>
  </si>
  <si>
    <t>Respiratory tract and thoracic histopathology procedures</t>
  </si>
  <si>
    <t>10006472</t>
  </si>
  <si>
    <t>AE001_1 - 022 - 气胸 - 23 JUN 2019 - 是</t>
  </si>
  <si>
    <t>经皮穿刺置管引流术（胸腔）</t>
  </si>
  <si>
    <t>CT检查前</t>
  </si>
  <si>
    <t>经食管心脏调搏治疗术</t>
  </si>
  <si>
    <t>Cardioversion</t>
  </si>
  <si>
    <t>10007661</t>
  </si>
  <si>
    <t>Cardiac therapeutic procedures NEC</t>
  </si>
  <si>
    <t>10027660</t>
  </si>
  <si>
    <t>Cardiac therapeutic procedures</t>
  </si>
  <si>
    <t>10007593</t>
  </si>
  <si>
    <t>AE001_1 - 045 - 血小板计数降低 - 21 JUL 2019 - 是</t>
  </si>
  <si>
    <t>输注血小板</t>
  </si>
  <si>
    <t>输注红细胞</t>
  </si>
  <si>
    <t>输血纠正贫血</t>
  </si>
  <si>
    <t>输B型RH阳性血小板  1 治疗量</t>
  </si>
  <si>
    <t>AE001_1 - 004 - 血小板计数降低 - 4 JUN 2019 - 是</t>
  </si>
  <si>
    <t>输B型去白红细胞2U</t>
  </si>
  <si>
    <t>输B型RH阳性去白细胞红细胞2U</t>
  </si>
  <si>
    <t>输B型RH阳性去白细胞红细胞1.5U</t>
  </si>
  <si>
    <t>涂润肤霜</t>
  </si>
  <si>
    <t>Therapeutic skin care topical</t>
  </si>
  <si>
    <t>10065688</t>
  </si>
  <si>
    <t>Skin and subcutaneous tissue therapeutic procedures NEC</t>
  </si>
  <si>
    <t>10040794</t>
  </si>
  <si>
    <t>Skin and subcutaneous tissue therapeutic procedures</t>
  </si>
  <si>
    <t>10040795</t>
  </si>
  <si>
    <t>AE001_1 - 001 - 腋下皮肤瘙痒 - 13 DEC 2018 - 是</t>
  </si>
  <si>
    <t>AE001_1 - 005 - 血小板减少 - 1 JAN 2019 - 是</t>
  </si>
  <si>
    <t>AE001_1 - 018 - 心慌 - 13 JAN 2019 - 是</t>
  </si>
  <si>
    <t>AE001_1 - 019 - 胸闷 - 13 JAN 2019 - 是</t>
  </si>
  <si>
    <t>针灸</t>
  </si>
  <si>
    <t>Acupuncture</t>
  </si>
  <si>
    <t>10000646</t>
  </si>
  <si>
    <t>中心供氧</t>
  </si>
  <si>
    <t>AE001_1 - 012 - 胸闷 - 24 JAN 2019 - 是</t>
  </si>
  <si>
    <t>输辐照去白细胞悬浮红细胞1.5U</t>
  </si>
  <si>
    <t>AE001_1 - 045 - 贫血 - 26 MAR 2019 - 是</t>
  </si>
  <si>
    <t>输辐照去白细胞悬浮红细胞2U</t>
  </si>
  <si>
    <t>敷贴降温</t>
  </si>
  <si>
    <t>中心吸氧</t>
  </si>
  <si>
    <t>AE001_1 - 082 - 低氧血症 - 29 SEP 2019 - 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</si>
</sst>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2" borderId="1" xfId="0" applyFont="1" applyFill="1" applyBorder="1" applyAlignment="1">
      <alignment vertical="top" wrapText="1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56"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E0170-51F6-4033-B2E1-DEEC8E56DFB0}">
  <dimension ref="A1:AY9122"/>
  <sheetViews>
    <sheetView tabSelected="1" topLeftCell="U1" workbookViewId="0">
      <pane ySplit="1" topLeftCell="A8936" activePane="bottomLeft" state="frozen"/>
      <selection pane="bottomLeft" activeCell="AU8944" sqref="AU8944:AY9122"/>
    </sheetView>
  </sheetViews>
  <sheetFormatPr defaultRowHeight="14.4" x14ac:dyDescent="0.3"/>
  <cols>
    <col min="1" max="100" width="20.6640625" customWidth="1"/>
  </cols>
  <sheetData>
    <row r="1" spans="1:51" ht="86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B2" t="s">
        <v>51</v>
      </c>
      <c r="C2" t="s">
        <v>52</v>
      </c>
      <c r="D2" t="s">
        <v>53</v>
      </c>
      <c r="E2" t="s">
        <v>54</v>
      </c>
      <c r="F2">
        <v>0</v>
      </c>
      <c r="G2" t="s">
        <v>55</v>
      </c>
      <c r="H2">
        <v>0</v>
      </c>
      <c r="J2">
        <v>1</v>
      </c>
      <c r="K2" s="2">
        <v>44263.511276354169</v>
      </c>
      <c r="L2" t="s">
        <v>56</v>
      </c>
      <c r="M2" t="s">
        <v>57</v>
      </c>
      <c r="N2" t="s">
        <v>58</v>
      </c>
      <c r="O2" t="s">
        <v>59</v>
      </c>
      <c r="P2" t="s">
        <v>60</v>
      </c>
      <c r="Q2" t="s">
        <v>61</v>
      </c>
      <c r="R2" t="s">
        <v>60</v>
      </c>
      <c r="S2" t="s">
        <v>62</v>
      </c>
      <c r="T2" t="s">
        <v>63</v>
      </c>
      <c r="U2" t="s">
        <v>64</v>
      </c>
      <c r="X2" t="s">
        <v>65</v>
      </c>
      <c r="Y2" t="s">
        <v>66</v>
      </c>
      <c r="AB2" t="s">
        <v>67</v>
      </c>
      <c r="AM2" t="s">
        <v>68</v>
      </c>
      <c r="AN2" t="s">
        <v>69</v>
      </c>
      <c r="AO2" t="s">
        <v>70</v>
      </c>
      <c r="AQ2" t="s">
        <v>71</v>
      </c>
      <c r="AS2" t="s">
        <v>72</v>
      </c>
      <c r="AU2" s="2">
        <v>43420</v>
      </c>
      <c r="AV2" t="s">
        <v>73</v>
      </c>
      <c r="AW2" s="2">
        <v>43420</v>
      </c>
      <c r="AX2" t="s">
        <v>73</v>
      </c>
      <c r="AY2" t="s">
        <v>74</v>
      </c>
    </row>
    <row r="3" spans="1:51" x14ac:dyDescent="0.3">
      <c r="B3" t="s">
        <v>51</v>
      </c>
      <c r="C3" t="s">
        <v>52</v>
      </c>
      <c r="D3" t="s">
        <v>53</v>
      </c>
      <c r="E3" t="s">
        <v>54</v>
      </c>
      <c r="F3">
        <v>0</v>
      </c>
      <c r="G3" t="s">
        <v>55</v>
      </c>
      <c r="H3">
        <v>0</v>
      </c>
      <c r="J3">
        <v>2</v>
      </c>
      <c r="K3" s="2">
        <v>44263.511276354169</v>
      </c>
      <c r="L3" t="s">
        <v>56</v>
      </c>
      <c r="M3" t="s">
        <v>57</v>
      </c>
      <c r="N3" t="s">
        <v>58</v>
      </c>
      <c r="O3" t="s">
        <v>59</v>
      </c>
      <c r="P3" t="s">
        <v>60</v>
      </c>
      <c r="Q3" t="s">
        <v>61</v>
      </c>
      <c r="R3" t="s">
        <v>60</v>
      </c>
      <c r="S3" t="s">
        <v>62</v>
      </c>
      <c r="T3" t="s">
        <v>63</v>
      </c>
      <c r="U3" t="s">
        <v>64</v>
      </c>
      <c r="X3" t="s">
        <v>65</v>
      </c>
      <c r="Y3" t="s">
        <v>66</v>
      </c>
      <c r="AB3" t="s">
        <v>67</v>
      </c>
      <c r="AM3" t="s">
        <v>68</v>
      </c>
      <c r="AN3" t="s">
        <v>75</v>
      </c>
      <c r="AO3" t="s">
        <v>70</v>
      </c>
      <c r="AQ3" t="s">
        <v>71</v>
      </c>
      <c r="AS3" t="s">
        <v>72</v>
      </c>
      <c r="AU3" s="2">
        <v>43421</v>
      </c>
      <c r="AV3" t="s">
        <v>76</v>
      </c>
      <c r="AW3" s="2">
        <v>43422</v>
      </c>
      <c r="AX3" t="s">
        <v>77</v>
      </c>
      <c r="AY3" t="s">
        <v>74</v>
      </c>
    </row>
    <row r="4" spans="1:51" x14ac:dyDescent="0.3">
      <c r="B4" t="s">
        <v>51</v>
      </c>
      <c r="C4" t="s">
        <v>52</v>
      </c>
      <c r="D4" t="s">
        <v>53</v>
      </c>
      <c r="E4" t="s">
        <v>54</v>
      </c>
      <c r="F4">
        <v>0</v>
      </c>
      <c r="G4" t="s">
        <v>55</v>
      </c>
      <c r="H4">
        <v>0</v>
      </c>
      <c r="J4">
        <v>3</v>
      </c>
      <c r="K4" s="2">
        <v>44263.511276354169</v>
      </c>
      <c r="L4" t="s">
        <v>56</v>
      </c>
      <c r="M4" t="s">
        <v>78</v>
      </c>
      <c r="N4" t="s">
        <v>79</v>
      </c>
      <c r="O4" t="s">
        <v>80</v>
      </c>
      <c r="P4" t="s">
        <v>81</v>
      </c>
      <c r="Q4" t="s">
        <v>82</v>
      </c>
      <c r="R4" t="s">
        <v>81</v>
      </c>
      <c r="S4" t="s">
        <v>83</v>
      </c>
      <c r="T4" t="s">
        <v>84</v>
      </c>
      <c r="U4" t="s">
        <v>85</v>
      </c>
      <c r="X4" t="s">
        <v>86</v>
      </c>
      <c r="Y4" t="s">
        <v>87</v>
      </c>
      <c r="AB4" t="s">
        <v>67</v>
      </c>
      <c r="AM4" t="s">
        <v>88</v>
      </c>
      <c r="AN4" t="s">
        <v>89</v>
      </c>
      <c r="AO4" t="s">
        <v>70</v>
      </c>
      <c r="AQ4" t="s">
        <v>90</v>
      </c>
      <c r="AS4" t="s">
        <v>72</v>
      </c>
      <c r="AU4" s="2">
        <v>43423</v>
      </c>
      <c r="AV4" t="s">
        <v>91</v>
      </c>
      <c r="AW4" s="2">
        <v>43446</v>
      </c>
      <c r="AX4" t="s">
        <v>92</v>
      </c>
      <c r="AY4" t="s">
        <v>74</v>
      </c>
    </row>
    <row r="5" spans="1:51" x14ac:dyDescent="0.3">
      <c r="B5" t="s">
        <v>51</v>
      </c>
      <c r="C5" t="s">
        <v>52</v>
      </c>
      <c r="D5" t="s">
        <v>53</v>
      </c>
      <c r="E5" t="s">
        <v>54</v>
      </c>
      <c r="F5">
        <v>0</v>
      </c>
      <c r="G5" t="s">
        <v>55</v>
      </c>
      <c r="H5">
        <v>0</v>
      </c>
      <c r="J5">
        <v>4</v>
      </c>
      <c r="K5" s="2">
        <v>44263.511276354169</v>
      </c>
      <c r="L5" t="s">
        <v>56</v>
      </c>
      <c r="M5" t="s">
        <v>93</v>
      </c>
      <c r="N5" t="s">
        <v>58</v>
      </c>
      <c r="O5" t="s">
        <v>59</v>
      </c>
      <c r="P5" t="s">
        <v>60</v>
      </c>
      <c r="Q5" t="s">
        <v>61</v>
      </c>
      <c r="R5" t="s">
        <v>60</v>
      </c>
      <c r="S5" t="s">
        <v>62</v>
      </c>
      <c r="T5" t="s">
        <v>94</v>
      </c>
      <c r="U5" t="s">
        <v>95</v>
      </c>
      <c r="X5" t="s">
        <v>96</v>
      </c>
      <c r="Y5" t="s">
        <v>97</v>
      </c>
      <c r="AB5" t="s">
        <v>67</v>
      </c>
      <c r="AM5" t="s">
        <v>68</v>
      </c>
      <c r="AN5" t="s">
        <v>98</v>
      </c>
      <c r="AO5" t="s">
        <v>70</v>
      </c>
      <c r="AQ5" t="s">
        <v>99</v>
      </c>
      <c r="AS5" t="s">
        <v>100</v>
      </c>
      <c r="AT5" t="s">
        <v>101</v>
      </c>
      <c r="AU5" s="2">
        <v>43420</v>
      </c>
      <c r="AV5" t="s">
        <v>73</v>
      </c>
      <c r="AW5" s="2">
        <v>43420</v>
      </c>
      <c r="AX5" t="s">
        <v>73</v>
      </c>
      <c r="AY5" t="s">
        <v>74</v>
      </c>
    </row>
    <row r="6" spans="1:51" x14ac:dyDescent="0.3">
      <c r="B6" t="s">
        <v>51</v>
      </c>
      <c r="C6" t="s">
        <v>52</v>
      </c>
      <c r="D6" t="s">
        <v>53</v>
      </c>
      <c r="E6" t="s">
        <v>54</v>
      </c>
      <c r="F6">
        <v>0</v>
      </c>
      <c r="G6" t="s">
        <v>55</v>
      </c>
      <c r="H6">
        <v>0</v>
      </c>
      <c r="J6">
        <v>5</v>
      </c>
      <c r="K6" s="2">
        <v>44263.511276354169</v>
      </c>
      <c r="L6" t="s">
        <v>56</v>
      </c>
      <c r="M6" t="s">
        <v>102</v>
      </c>
      <c r="N6" t="s">
        <v>58</v>
      </c>
      <c r="O6" t="s">
        <v>59</v>
      </c>
      <c r="P6" t="s">
        <v>103</v>
      </c>
      <c r="Q6" t="s">
        <v>104</v>
      </c>
      <c r="R6" t="s">
        <v>105</v>
      </c>
      <c r="S6" t="s">
        <v>106</v>
      </c>
      <c r="T6" t="s">
        <v>107</v>
      </c>
      <c r="U6" t="s">
        <v>108</v>
      </c>
      <c r="X6" t="s">
        <v>109</v>
      </c>
      <c r="Y6" t="s">
        <v>110</v>
      </c>
      <c r="AB6" t="s">
        <v>67</v>
      </c>
      <c r="AM6" t="s">
        <v>111</v>
      </c>
      <c r="AN6" t="s">
        <v>112</v>
      </c>
      <c r="AO6" t="s">
        <v>70</v>
      </c>
      <c r="AQ6" t="s">
        <v>99</v>
      </c>
      <c r="AS6" t="s">
        <v>113</v>
      </c>
      <c r="AU6" s="2">
        <v>43420</v>
      </c>
      <c r="AV6" t="s">
        <v>73</v>
      </c>
      <c r="AW6" s="2">
        <v>43420</v>
      </c>
      <c r="AX6" t="s">
        <v>73</v>
      </c>
      <c r="AY6" t="s">
        <v>74</v>
      </c>
    </row>
    <row r="7" spans="1:51" x14ac:dyDescent="0.3">
      <c r="B7" t="s">
        <v>51</v>
      </c>
      <c r="C7" t="s">
        <v>52</v>
      </c>
      <c r="D7" t="s">
        <v>53</v>
      </c>
      <c r="E7" t="s">
        <v>54</v>
      </c>
      <c r="F7">
        <v>0</v>
      </c>
      <c r="G7" t="s">
        <v>55</v>
      </c>
      <c r="H7">
        <v>0</v>
      </c>
      <c r="J7">
        <v>6</v>
      </c>
      <c r="K7" s="2">
        <v>44263.511276354169</v>
      </c>
      <c r="L7" t="s">
        <v>56</v>
      </c>
      <c r="M7" t="s">
        <v>114</v>
      </c>
      <c r="N7" t="s">
        <v>115</v>
      </c>
      <c r="O7" t="s">
        <v>116</v>
      </c>
      <c r="P7" t="s">
        <v>117</v>
      </c>
      <c r="Q7" t="s">
        <v>118</v>
      </c>
      <c r="R7" t="s">
        <v>119</v>
      </c>
      <c r="S7" t="s">
        <v>120</v>
      </c>
      <c r="T7" t="s">
        <v>121</v>
      </c>
      <c r="U7" t="s">
        <v>122</v>
      </c>
      <c r="X7" t="s">
        <v>123</v>
      </c>
      <c r="Y7" t="s">
        <v>124</v>
      </c>
      <c r="AB7" t="s">
        <v>67</v>
      </c>
      <c r="AM7" t="s">
        <v>68</v>
      </c>
      <c r="AN7" t="s">
        <v>125</v>
      </c>
      <c r="AO7" t="s">
        <v>70</v>
      </c>
      <c r="AQ7" t="s">
        <v>99</v>
      </c>
      <c r="AS7" t="s">
        <v>126</v>
      </c>
      <c r="AU7" s="2">
        <v>43420</v>
      </c>
      <c r="AV7" t="s">
        <v>73</v>
      </c>
      <c r="AW7" s="2">
        <v>43420</v>
      </c>
      <c r="AX7" t="s">
        <v>73</v>
      </c>
      <c r="AY7" t="s">
        <v>74</v>
      </c>
    </row>
    <row r="8" spans="1:51" x14ac:dyDescent="0.3">
      <c r="B8" t="s">
        <v>51</v>
      </c>
      <c r="C8" t="s">
        <v>52</v>
      </c>
      <c r="D8" t="s">
        <v>53</v>
      </c>
      <c r="E8" t="s">
        <v>54</v>
      </c>
      <c r="F8">
        <v>0</v>
      </c>
      <c r="G8" t="s">
        <v>55</v>
      </c>
      <c r="H8">
        <v>0</v>
      </c>
      <c r="J8">
        <v>7</v>
      </c>
      <c r="K8" s="2">
        <v>44263.511276354169</v>
      </c>
      <c r="L8" t="s">
        <v>56</v>
      </c>
      <c r="M8" t="s">
        <v>93</v>
      </c>
      <c r="N8" t="s">
        <v>58</v>
      </c>
      <c r="O8" t="s">
        <v>59</v>
      </c>
      <c r="P8" t="s">
        <v>60</v>
      </c>
      <c r="Q8" t="s">
        <v>61</v>
      </c>
      <c r="R8" t="s">
        <v>60</v>
      </c>
      <c r="S8" t="s">
        <v>62</v>
      </c>
      <c r="T8" t="s">
        <v>94</v>
      </c>
      <c r="U8" t="s">
        <v>95</v>
      </c>
      <c r="X8" t="s">
        <v>96</v>
      </c>
      <c r="Y8" t="s">
        <v>97</v>
      </c>
      <c r="AB8" t="s">
        <v>67</v>
      </c>
      <c r="AM8" t="s">
        <v>68</v>
      </c>
      <c r="AN8" t="s">
        <v>98</v>
      </c>
      <c r="AO8" t="s">
        <v>70</v>
      </c>
      <c r="AQ8" t="s">
        <v>71</v>
      </c>
      <c r="AS8" t="s">
        <v>100</v>
      </c>
      <c r="AT8" t="s">
        <v>101</v>
      </c>
      <c r="AU8" s="2">
        <v>43441</v>
      </c>
      <c r="AV8" t="s">
        <v>127</v>
      </c>
      <c r="AW8" s="2">
        <v>43441</v>
      </c>
      <c r="AX8" t="s">
        <v>127</v>
      </c>
      <c r="AY8" t="s">
        <v>74</v>
      </c>
    </row>
    <row r="9" spans="1:51" x14ac:dyDescent="0.3">
      <c r="B9" t="s">
        <v>51</v>
      </c>
      <c r="C9" t="s">
        <v>52</v>
      </c>
      <c r="D9" t="s">
        <v>53</v>
      </c>
      <c r="E9" t="s">
        <v>54</v>
      </c>
      <c r="F9">
        <v>0</v>
      </c>
      <c r="G9" t="s">
        <v>55</v>
      </c>
      <c r="H9">
        <v>0</v>
      </c>
      <c r="J9">
        <v>8</v>
      </c>
      <c r="K9" s="2">
        <v>44263.511276354169</v>
      </c>
      <c r="L9" t="s">
        <v>56</v>
      </c>
      <c r="M9" t="s">
        <v>128</v>
      </c>
      <c r="N9" t="s">
        <v>58</v>
      </c>
      <c r="O9" t="s">
        <v>59</v>
      </c>
      <c r="P9" t="s">
        <v>103</v>
      </c>
      <c r="Q9" t="s">
        <v>104</v>
      </c>
      <c r="R9" t="s">
        <v>105</v>
      </c>
      <c r="S9" t="s">
        <v>106</v>
      </c>
      <c r="T9" t="s">
        <v>129</v>
      </c>
      <c r="U9" t="s">
        <v>130</v>
      </c>
      <c r="X9" t="s">
        <v>131</v>
      </c>
      <c r="Y9" t="s">
        <v>132</v>
      </c>
      <c r="AB9" t="s">
        <v>67</v>
      </c>
      <c r="AM9" t="s">
        <v>133</v>
      </c>
      <c r="AN9" t="s">
        <v>134</v>
      </c>
      <c r="AO9" t="s">
        <v>70</v>
      </c>
      <c r="AQ9" t="s">
        <v>71</v>
      </c>
      <c r="AS9" t="s">
        <v>113</v>
      </c>
      <c r="AU9" s="2">
        <v>43441</v>
      </c>
      <c r="AV9" t="s">
        <v>127</v>
      </c>
      <c r="AW9" s="2">
        <v>43441</v>
      </c>
      <c r="AX9" t="s">
        <v>127</v>
      </c>
      <c r="AY9" t="s">
        <v>74</v>
      </c>
    </row>
    <row r="10" spans="1:51" x14ac:dyDescent="0.3">
      <c r="B10" t="s">
        <v>51</v>
      </c>
      <c r="C10" t="s">
        <v>52</v>
      </c>
      <c r="D10" t="s">
        <v>53</v>
      </c>
      <c r="E10" t="s">
        <v>54</v>
      </c>
      <c r="F10">
        <v>0</v>
      </c>
      <c r="G10" t="s">
        <v>55</v>
      </c>
      <c r="H10">
        <v>0</v>
      </c>
      <c r="J10">
        <v>9</v>
      </c>
      <c r="K10" s="2">
        <v>44263.511276354169</v>
      </c>
      <c r="L10" t="s">
        <v>56</v>
      </c>
      <c r="M10" t="s">
        <v>114</v>
      </c>
      <c r="N10" t="s">
        <v>115</v>
      </c>
      <c r="O10" t="s">
        <v>116</v>
      </c>
      <c r="P10" t="s">
        <v>117</v>
      </c>
      <c r="Q10" t="s">
        <v>118</v>
      </c>
      <c r="R10" t="s">
        <v>119</v>
      </c>
      <c r="S10" t="s">
        <v>120</v>
      </c>
      <c r="T10" t="s">
        <v>121</v>
      </c>
      <c r="U10" t="s">
        <v>122</v>
      </c>
      <c r="X10" t="s">
        <v>123</v>
      </c>
      <c r="Y10" t="s">
        <v>124</v>
      </c>
      <c r="AB10" t="s">
        <v>67</v>
      </c>
      <c r="AM10" t="s">
        <v>68</v>
      </c>
      <c r="AN10" t="s">
        <v>125</v>
      </c>
      <c r="AO10" t="s">
        <v>70</v>
      </c>
      <c r="AQ10" t="s">
        <v>71</v>
      </c>
      <c r="AS10" t="s">
        <v>126</v>
      </c>
      <c r="AU10" s="2">
        <v>43441</v>
      </c>
      <c r="AV10" t="s">
        <v>127</v>
      </c>
      <c r="AW10" s="2">
        <v>43441</v>
      </c>
      <c r="AX10" t="s">
        <v>127</v>
      </c>
      <c r="AY10" t="s">
        <v>74</v>
      </c>
    </row>
    <row r="11" spans="1:51" x14ac:dyDescent="0.3">
      <c r="B11" t="s">
        <v>51</v>
      </c>
      <c r="C11" t="s">
        <v>52</v>
      </c>
      <c r="D11" t="s">
        <v>53</v>
      </c>
      <c r="E11" t="s">
        <v>54</v>
      </c>
      <c r="F11">
        <v>0</v>
      </c>
      <c r="G11" t="s">
        <v>55</v>
      </c>
      <c r="H11">
        <v>0</v>
      </c>
      <c r="J11">
        <v>10</v>
      </c>
      <c r="K11" s="2">
        <v>44263.511276354169</v>
      </c>
      <c r="L11" t="s">
        <v>56</v>
      </c>
      <c r="M11" t="s">
        <v>135</v>
      </c>
      <c r="N11" t="s">
        <v>79</v>
      </c>
      <c r="O11" t="s">
        <v>80</v>
      </c>
      <c r="P11" t="s">
        <v>81</v>
      </c>
      <c r="Q11" t="s">
        <v>82</v>
      </c>
      <c r="R11" t="s">
        <v>81</v>
      </c>
      <c r="S11" t="s">
        <v>83</v>
      </c>
      <c r="T11" t="s">
        <v>136</v>
      </c>
      <c r="U11" t="s">
        <v>137</v>
      </c>
      <c r="X11" t="s">
        <v>138</v>
      </c>
      <c r="Y11" t="s">
        <v>139</v>
      </c>
      <c r="Z11" t="s">
        <v>140</v>
      </c>
      <c r="AA11" t="s">
        <v>141</v>
      </c>
      <c r="AB11" t="s">
        <v>142</v>
      </c>
      <c r="AC11" t="s">
        <v>143</v>
      </c>
      <c r="AD11" t="s">
        <v>144</v>
      </c>
      <c r="AN11" t="s">
        <v>145</v>
      </c>
      <c r="AO11" t="s">
        <v>100</v>
      </c>
      <c r="AP11" t="s">
        <v>146</v>
      </c>
      <c r="AQ11" t="s">
        <v>71</v>
      </c>
      <c r="AS11" t="s">
        <v>147</v>
      </c>
      <c r="AU11" s="2">
        <v>43447</v>
      </c>
      <c r="AV11" t="s">
        <v>148</v>
      </c>
      <c r="AW11" s="2">
        <v>43448</v>
      </c>
      <c r="AX11" t="s">
        <v>149</v>
      </c>
      <c r="AY11" t="s">
        <v>74</v>
      </c>
    </row>
    <row r="12" spans="1:51" x14ac:dyDescent="0.3">
      <c r="B12" t="s">
        <v>51</v>
      </c>
      <c r="C12" t="s">
        <v>52</v>
      </c>
      <c r="D12" t="s">
        <v>53</v>
      </c>
      <c r="E12" t="s">
        <v>54</v>
      </c>
      <c r="F12">
        <v>0</v>
      </c>
      <c r="G12" t="s">
        <v>55</v>
      </c>
      <c r="H12">
        <v>0</v>
      </c>
      <c r="J12">
        <v>11</v>
      </c>
      <c r="K12" s="2">
        <v>44263.511276354169</v>
      </c>
      <c r="L12" t="s">
        <v>56</v>
      </c>
      <c r="M12" t="s">
        <v>150</v>
      </c>
      <c r="N12" t="s">
        <v>58</v>
      </c>
      <c r="O12" t="s">
        <v>59</v>
      </c>
      <c r="P12" t="s">
        <v>151</v>
      </c>
      <c r="Q12" t="s">
        <v>152</v>
      </c>
      <c r="R12" t="s">
        <v>153</v>
      </c>
      <c r="S12" t="s">
        <v>154</v>
      </c>
      <c r="T12" t="s">
        <v>155</v>
      </c>
      <c r="U12" t="s">
        <v>156</v>
      </c>
      <c r="X12" t="s">
        <v>157</v>
      </c>
      <c r="Y12" t="s">
        <v>158</v>
      </c>
      <c r="Z12" t="s">
        <v>159</v>
      </c>
      <c r="AA12" t="s">
        <v>160</v>
      </c>
      <c r="AB12" t="s">
        <v>142</v>
      </c>
      <c r="AC12" t="s">
        <v>161</v>
      </c>
      <c r="AD12" t="s">
        <v>162</v>
      </c>
      <c r="AE12" t="s">
        <v>163</v>
      </c>
      <c r="AN12" t="s">
        <v>164</v>
      </c>
      <c r="AO12" t="s">
        <v>165</v>
      </c>
      <c r="AQ12" t="s">
        <v>90</v>
      </c>
      <c r="AS12" t="s">
        <v>72</v>
      </c>
      <c r="AU12" s="2">
        <v>43446</v>
      </c>
      <c r="AV12" t="s">
        <v>92</v>
      </c>
      <c r="AW12" s="2">
        <v>43488</v>
      </c>
      <c r="AX12" t="s">
        <v>166</v>
      </c>
      <c r="AY12" t="s">
        <v>74</v>
      </c>
    </row>
    <row r="13" spans="1:51" x14ac:dyDescent="0.3">
      <c r="B13" t="s">
        <v>51</v>
      </c>
      <c r="C13" t="s">
        <v>52</v>
      </c>
      <c r="D13" t="s">
        <v>53</v>
      </c>
      <c r="E13" t="s">
        <v>54</v>
      </c>
      <c r="F13">
        <v>0</v>
      </c>
      <c r="G13" t="s">
        <v>55</v>
      </c>
      <c r="H13">
        <v>0</v>
      </c>
      <c r="J13">
        <v>12</v>
      </c>
      <c r="K13" s="2">
        <v>44263.511276354169</v>
      </c>
      <c r="L13" t="s">
        <v>56</v>
      </c>
      <c r="M13" t="s">
        <v>167</v>
      </c>
      <c r="N13" t="s">
        <v>79</v>
      </c>
      <c r="O13" t="s">
        <v>80</v>
      </c>
      <c r="P13" t="s">
        <v>81</v>
      </c>
      <c r="Q13" t="s">
        <v>82</v>
      </c>
      <c r="R13" t="s">
        <v>81</v>
      </c>
      <c r="S13" t="s">
        <v>83</v>
      </c>
      <c r="T13" t="s">
        <v>136</v>
      </c>
      <c r="U13" t="s">
        <v>137</v>
      </c>
      <c r="X13" t="s">
        <v>138</v>
      </c>
      <c r="Y13" t="s">
        <v>139</v>
      </c>
      <c r="Z13" t="s">
        <v>140</v>
      </c>
      <c r="AA13" t="s">
        <v>141</v>
      </c>
      <c r="AB13" t="s">
        <v>67</v>
      </c>
      <c r="AM13" t="s">
        <v>88</v>
      </c>
      <c r="AN13" t="s">
        <v>168</v>
      </c>
      <c r="AO13" t="s">
        <v>70</v>
      </c>
      <c r="AQ13" t="s">
        <v>99</v>
      </c>
      <c r="AS13" t="s">
        <v>147</v>
      </c>
      <c r="AU13" s="2">
        <v>43452</v>
      </c>
      <c r="AV13" t="s">
        <v>169</v>
      </c>
      <c r="AW13" s="2">
        <v>43452</v>
      </c>
      <c r="AX13" t="s">
        <v>169</v>
      </c>
      <c r="AY13" t="s">
        <v>74</v>
      </c>
    </row>
    <row r="14" spans="1:51" x14ac:dyDescent="0.3">
      <c r="B14" t="s">
        <v>51</v>
      </c>
      <c r="C14" t="s">
        <v>52</v>
      </c>
      <c r="D14" t="s">
        <v>53</v>
      </c>
      <c r="E14" t="s">
        <v>54</v>
      </c>
      <c r="F14">
        <v>0</v>
      </c>
      <c r="G14" t="s">
        <v>55</v>
      </c>
      <c r="H14">
        <v>0</v>
      </c>
      <c r="J14">
        <v>13</v>
      </c>
      <c r="K14" s="2">
        <v>44263.511276354169</v>
      </c>
      <c r="L14" t="s">
        <v>56</v>
      </c>
      <c r="M14" t="s">
        <v>128</v>
      </c>
      <c r="N14" t="s">
        <v>58</v>
      </c>
      <c r="O14" t="s">
        <v>59</v>
      </c>
      <c r="P14" t="s">
        <v>103</v>
      </c>
      <c r="Q14" t="s">
        <v>104</v>
      </c>
      <c r="R14" t="s">
        <v>105</v>
      </c>
      <c r="S14" t="s">
        <v>106</v>
      </c>
      <c r="T14" t="s">
        <v>129</v>
      </c>
      <c r="U14" t="s">
        <v>130</v>
      </c>
      <c r="X14" t="s">
        <v>131</v>
      </c>
      <c r="Y14" t="s">
        <v>132</v>
      </c>
      <c r="AB14" t="s">
        <v>67</v>
      </c>
      <c r="AM14" t="s">
        <v>111</v>
      </c>
      <c r="AN14" t="s">
        <v>134</v>
      </c>
      <c r="AO14" t="s">
        <v>70</v>
      </c>
      <c r="AQ14" t="s">
        <v>99</v>
      </c>
      <c r="AS14" t="s">
        <v>113</v>
      </c>
      <c r="AU14" s="2">
        <v>43451</v>
      </c>
      <c r="AV14" t="s">
        <v>170</v>
      </c>
      <c r="AW14" s="2">
        <v>43451</v>
      </c>
      <c r="AX14" t="s">
        <v>170</v>
      </c>
      <c r="AY14" t="s">
        <v>74</v>
      </c>
    </row>
    <row r="15" spans="1:51" x14ac:dyDescent="0.3">
      <c r="B15" t="s">
        <v>51</v>
      </c>
      <c r="C15" t="s">
        <v>52</v>
      </c>
      <c r="D15" t="s">
        <v>53</v>
      </c>
      <c r="E15" t="s">
        <v>54</v>
      </c>
      <c r="F15">
        <v>0</v>
      </c>
      <c r="G15" t="s">
        <v>55</v>
      </c>
      <c r="H15">
        <v>0</v>
      </c>
      <c r="J15">
        <v>14</v>
      </c>
      <c r="K15" s="2">
        <v>44263.511276354169</v>
      </c>
      <c r="L15" t="s">
        <v>56</v>
      </c>
      <c r="M15" t="s">
        <v>93</v>
      </c>
      <c r="N15" t="s">
        <v>58</v>
      </c>
      <c r="O15" t="s">
        <v>59</v>
      </c>
      <c r="P15" t="s">
        <v>60</v>
      </c>
      <c r="Q15" t="s">
        <v>61</v>
      </c>
      <c r="R15" t="s">
        <v>60</v>
      </c>
      <c r="S15" t="s">
        <v>62</v>
      </c>
      <c r="T15" t="s">
        <v>94</v>
      </c>
      <c r="U15" t="s">
        <v>95</v>
      </c>
      <c r="X15" t="s">
        <v>96</v>
      </c>
      <c r="Y15" t="s">
        <v>97</v>
      </c>
      <c r="AB15" t="s">
        <v>67</v>
      </c>
      <c r="AM15" t="s">
        <v>171</v>
      </c>
      <c r="AN15" t="s">
        <v>98</v>
      </c>
      <c r="AO15" t="s">
        <v>70</v>
      </c>
      <c r="AQ15" t="s">
        <v>99</v>
      </c>
      <c r="AS15" t="s">
        <v>100</v>
      </c>
      <c r="AT15" t="s">
        <v>101</v>
      </c>
      <c r="AU15" s="2">
        <v>43451</v>
      </c>
      <c r="AV15" t="s">
        <v>170</v>
      </c>
      <c r="AW15" s="2">
        <v>43451</v>
      </c>
      <c r="AX15" t="s">
        <v>170</v>
      </c>
      <c r="AY15" t="s">
        <v>74</v>
      </c>
    </row>
    <row r="16" spans="1:51" x14ac:dyDescent="0.3">
      <c r="B16" t="s">
        <v>51</v>
      </c>
      <c r="C16" t="s">
        <v>52</v>
      </c>
      <c r="D16" t="s">
        <v>53</v>
      </c>
      <c r="E16" t="s">
        <v>54</v>
      </c>
      <c r="F16">
        <v>0</v>
      </c>
      <c r="G16" t="s">
        <v>55</v>
      </c>
      <c r="H16">
        <v>0</v>
      </c>
      <c r="J16">
        <v>15</v>
      </c>
      <c r="K16" s="2">
        <v>44263.511276354169</v>
      </c>
      <c r="L16" t="s">
        <v>56</v>
      </c>
      <c r="M16" t="s">
        <v>172</v>
      </c>
      <c r="AB16" t="s">
        <v>142</v>
      </c>
      <c r="AC16" t="s">
        <v>163</v>
      </c>
      <c r="AN16" t="s">
        <v>173</v>
      </c>
      <c r="AO16" t="s">
        <v>70</v>
      </c>
      <c r="AQ16" t="s">
        <v>71</v>
      </c>
      <c r="AS16" t="s">
        <v>113</v>
      </c>
      <c r="AU16" s="2">
        <v>43467</v>
      </c>
      <c r="AV16" t="s">
        <v>174</v>
      </c>
      <c r="AW16" s="2">
        <v>43469</v>
      </c>
      <c r="AX16" t="s">
        <v>175</v>
      </c>
      <c r="AY16" t="s">
        <v>74</v>
      </c>
    </row>
    <row r="17" spans="2:51" x14ac:dyDescent="0.3">
      <c r="B17" t="s">
        <v>51</v>
      </c>
      <c r="C17" t="s">
        <v>52</v>
      </c>
      <c r="D17" t="s">
        <v>53</v>
      </c>
      <c r="E17" t="s">
        <v>54</v>
      </c>
      <c r="F17">
        <v>0</v>
      </c>
      <c r="G17" t="s">
        <v>55</v>
      </c>
      <c r="H17">
        <v>0</v>
      </c>
      <c r="J17">
        <v>16</v>
      </c>
      <c r="K17" s="2">
        <v>44263.511276354169</v>
      </c>
      <c r="L17" t="s">
        <v>56</v>
      </c>
      <c r="M17" t="s">
        <v>176</v>
      </c>
      <c r="N17" t="s">
        <v>115</v>
      </c>
      <c r="O17" t="s">
        <v>116</v>
      </c>
      <c r="P17" t="s">
        <v>117</v>
      </c>
      <c r="Q17" t="s">
        <v>118</v>
      </c>
      <c r="R17" t="s">
        <v>119</v>
      </c>
      <c r="S17" t="s">
        <v>120</v>
      </c>
      <c r="T17" t="s">
        <v>121</v>
      </c>
      <c r="U17" t="s">
        <v>122</v>
      </c>
      <c r="X17" t="s">
        <v>123</v>
      </c>
      <c r="Y17" t="s">
        <v>124</v>
      </c>
      <c r="AB17" t="s">
        <v>67</v>
      </c>
      <c r="AM17" t="s">
        <v>177</v>
      </c>
      <c r="AN17" t="s">
        <v>125</v>
      </c>
      <c r="AO17" t="s">
        <v>70</v>
      </c>
      <c r="AQ17" t="s">
        <v>71</v>
      </c>
      <c r="AS17" t="s">
        <v>126</v>
      </c>
      <c r="AU17" s="2">
        <v>43103</v>
      </c>
      <c r="AV17" t="s">
        <v>178</v>
      </c>
      <c r="AW17" s="2">
        <v>43103</v>
      </c>
      <c r="AX17" t="s">
        <v>178</v>
      </c>
      <c r="AY17" t="s">
        <v>74</v>
      </c>
    </row>
    <row r="18" spans="2:51" x14ac:dyDescent="0.3">
      <c r="B18" t="s">
        <v>51</v>
      </c>
      <c r="C18" t="s">
        <v>52</v>
      </c>
      <c r="D18" t="s">
        <v>53</v>
      </c>
      <c r="E18" t="s">
        <v>54</v>
      </c>
      <c r="F18">
        <v>0</v>
      </c>
      <c r="G18" t="s">
        <v>55</v>
      </c>
      <c r="H18">
        <v>0</v>
      </c>
      <c r="J18">
        <v>17</v>
      </c>
      <c r="K18" s="2">
        <v>44263.511276354169</v>
      </c>
      <c r="L18" t="s">
        <v>56</v>
      </c>
      <c r="M18" t="s">
        <v>93</v>
      </c>
      <c r="N18" t="s">
        <v>58</v>
      </c>
      <c r="O18" t="s">
        <v>59</v>
      </c>
      <c r="P18" t="s">
        <v>60</v>
      </c>
      <c r="Q18" t="s">
        <v>61</v>
      </c>
      <c r="R18" t="s">
        <v>60</v>
      </c>
      <c r="S18" t="s">
        <v>62</v>
      </c>
      <c r="T18" t="s">
        <v>94</v>
      </c>
      <c r="U18" t="s">
        <v>95</v>
      </c>
      <c r="X18" t="s">
        <v>96</v>
      </c>
      <c r="Y18" t="s">
        <v>97</v>
      </c>
      <c r="AB18" t="s">
        <v>67</v>
      </c>
      <c r="AM18" t="s">
        <v>177</v>
      </c>
      <c r="AN18" t="s">
        <v>98</v>
      </c>
      <c r="AO18" t="s">
        <v>70</v>
      </c>
      <c r="AQ18" t="s">
        <v>71</v>
      </c>
      <c r="AS18" t="s">
        <v>100</v>
      </c>
      <c r="AT18" t="s">
        <v>101</v>
      </c>
      <c r="AU18" s="2">
        <v>43468</v>
      </c>
      <c r="AV18" t="s">
        <v>179</v>
      </c>
      <c r="AW18" s="2">
        <v>43468</v>
      </c>
      <c r="AX18" t="s">
        <v>179</v>
      </c>
      <c r="AY18" t="s">
        <v>74</v>
      </c>
    </row>
    <row r="19" spans="2:51" x14ac:dyDescent="0.3">
      <c r="B19" t="s">
        <v>51</v>
      </c>
      <c r="C19" t="s">
        <v>52</v>
      </c>
      <c r="D19" t="s">
        <v>53</v>
      </c>
      <c r="E19" t="s">
        <v>54</v>
      </c>
      <c r="F19">
        <v>0</v>
      </c>
      <c r="G19" t="s">
        <v>55</v>
      </c>
      <c r="H19">
        <v>0</v>
      </c>
      <c r="J19">
        <v>18</v>
      </c>
      <c r="K19" s="2">
        <v>44263.511276354169</v>
      </c>
      <c r="L19" t="s">
        <v>56</v>
      </c>
      <c r="M19" t="s">
        <v>128</v>
      </c>
      <c r="N19" t="s">
        <v>58</v>
      </c>
      <c r="O19" t="s">
        <v>59</v>
      </c>
      <c r="P19" t="s">
        <v>103</v>
      </c>
      <c r="Q19" t="s">
        <v>104</v>
      </c>
      <c r="R19" t="s">
        <v>105</v>
      </c>
      <c r="S19" t="s">
        <v>106</v>
      </c>
      <c r="T19" t="s">
        <v>129</v>
      </c>
      <c r="U19" t="s">
        <v>130</v>
      </c>
      <c r="X19" t="s">
        <v>131</v>
      </c>
      <c r="Y19" t="s">
        <v>132</v>
      </c>
      <c r="AB19" t="s">
        <v>67</v>
      </c>
      <c r="AM19" t="s">
        <v>111</v>
      </c>
      <c r="AN19" t="s">
        <v>134</v>
      </c>
      <c r="AO19" t="s">
        <v>70</v>
      </c>
      <c r="AQ19" t="s">
        <v>71</v>
      </c>
      <c r="AS19" t="s">
        <v>113</v>
      </c>
      <c r="AU19" s="2">
        <v>43468</v>
      </c>
      <c r="AV19" t="s">
        <v>179</v>
      </c>
      <c r="AW19" s="2">
        <v>43468</v>
      </c>
      <c r="AX19" t="s">
        <v>179</v>
      </c>
      <c r="AY19" t="s">
        <v>74</v>
      </c>
    </row>
    <row r="20" spans="2:51" x14ac:dyDescent="0.3">
      <c r="B20" t="s">
        <v>51</v>
      </c>
      <c r="C20" t="s">
        <v>52</v>
      </c>
      <c r="D20" t="s">
        <v>53</v>
      </c>
      <c r="E20" t="s">
        <v>54</v>
      </c>
      <c r="F20">
        <v>0</v>
      </c>
      <c r="G20" t="s">
        <v>55</v>
      </c>
      <c r="H20">
        <v>0</v>
      </c>
      <c r="J20">
        <v>19</v>
      </c>
      <c r="K20" s="2">
        <v>44263.511276354169</v>
      </c>
      <c r="L20" t="s">
        <v>56</v>
      </c>
      <c r="M20" t="s">
        <v>180</v>
      </c>
      <c r="AB20" t="s">
        <v>142</v>
      </c>
      <c r="AC20" t="s">
        <v>162</v>
      </c>
      <c r="AD20" t="s">
        <v>163</v>
      </c>
      <c r="AN20" t="s">
        <v>164</v>
      </c>
      <c r="AO20" t="s">
        <v>165</v>
      </c>
      <c r="AQ20" t="s">
        <v>90</v>
      </c>
      <c r="AS20" t="s">
        <v>72</v>
      </c>
      <c r="AU20" s="2">
        <v>43462</v>
      </c>
      <c r="AV20" t="s">
        <v>181</v>
      </c>
      <c r="AW20" s="2">
        <v>43488</v>
      </c>
      <c r="AX20" t="s">
        <v>166</v>
      </c>
      <c r="AY20" t="s">
        <v>74</v>
      </c>
    </row>
    <row r="21" spans="2:51" x14ac:dyDescent="0.3">
      <c r="B21" t="s">
        <v>51</v>
      </c>
      <c r="C21" t="s">
        <v>52</v>
      </c>
      <c r="D21" t="s">
        <v>53</v>
      </c>
      <c r="E21" t="s">
        <v>54</v>
      </c>
      <c r="F21">
        <v>0</v>
      </c>
      <c r="G21" t="s">
        <v>55</v>
      </c>
      <c r="H21">
        <v>0</v>
      </c>
      <c r="J21">
        <v>20</v>
      </c>
      <c r="K21" s="2">
        <v>44263.511276354169</v>
      </c>
      <c r="L21" t="s">
        <v>56</v>
      </c>
      <c r="M21" t="s">
        <v>172</v>
      </c>
      <c r="N21" t="s">
        <v>182</v>
      </c>
      <c r="O21" t="s">
        <v>183</v>
      </c>
      <c r="P21" t="s">
        <v>184</v>
      </c>
      <c r="Q21" t="s">
        <v>185</v>
      </c>
      <c r="R21" t="s">
        <v>184</v>
      </c>
      <c r="S21" t="s">
        <v>186</v>
      </c>
      <c r="T21" t="s">
        <v>187</v>
      </c>
      <c r="U21" t="s">
        <v>188</v>
      </c>
      <c r="X21" t="s">
        <v>189</v>
      </c>
      <c r="Y21" t="s">
        <v>190</v>
      </c>
      <c r="Z21" t="s">
        <v>191</v>
      </c>
      <c r="AA21" t="s">
        <v>192</v>
      </c>
      <c r="AB21" t="s">
        <v>67</v>
      </c>
      <c r="AM21" t="s">
        <v>193</v>
      </c>
      <c r="AN21" t="s">
        <v>194</v>
      </c>
      <c r="AO21" t="s">
        <v>70</v>
      </c>
      <c r="AQ21" t="s">
        <v>99</v>
      </c>
      <c r="AS21" t="s">
        <v>113</v>
      </c>
      <c r="AU21" s="2">
        <v>43496</v>
      </c>
      <c r="AV21" t="s">
        <v>195</v>
      </c>
      <c r="AW21" s="2">
        <v>43496</v>
      </c>
      <c r="AX21" t="s">
        <v>195</v>
      </c>
      <c r="AY21" t="s">
        <v>74</v>
      </c>
    </row>
    <row r="22" spans="2:51" x14ac:dyDescent="0.3">
      <c r="B22" t="s">
        <v>51</v>
      </c>
      <c r="C22" t="s">
        <v>52</v>
      </c>
      <c r="D22" t="s">
        <v>53</v>
      </c>
      <c r="E22" t="s">
        <v>54</v>
      </c>
      <c r="F22">
        <v>0</v>
      </c>
      <c r="G22" t="s">
        <v>55</v>
      </c>
      <c r="H22">
        <v>0</v>
      </c>
      <c r="J22">
        <v>21</v>
      </c>
      <c r="K22" s="2">
        <v>44263.511276354169</v>
      </c>
      <c r="L22" t="s">
        <v>56</v>
      </c>
      <c r="M22" t="s">
        <v>176</v>
      </c>
      <c r="N22" t="s">
        <v>115</v>
      </c>
      <c r="O22" t="s">
        <v>116</v>
      </c>
      <c r="P22" t="s">
        <v>117</v>
      </c>
      <c r="Q22" t="s">
        <v>118</v>
      </c>
      <c r="R22" t="s">
        <v>119</v>
      </c>
      <c r="S22" t="s">
        <v>120</v>
      </c>
      <c r="T22" t="s">
        <v>121</v>
      </c>
      <c r="U22" t="s">
        <v>122</v>
      </c>
      <c r="X22" t="s">
        <v>123</v>
      </c>
      <c r="Y22" t="s">
        <v>124</v>
      </c>
      <c r="AB22" t="s">
        <v>67</v>
      </c>
      <c r="AM22" t="s">
        <v>177</v>
      </c>
      <c r="AN22" t="s">
        <v>125</v>
      </c>
      <c r="AO22" t="s">
        <v>70</v>
      </c>
      <c r="AQ22" t="s">
        <v>99</v>
      </c>
      <c r="AS22" t="s">
        <v>126</v>
      </c>
      <c r="AU22" s="2">
        <v>43496</v>
      </c>
      <c r="AV22" t="s">
        <v>195</v>
      </c>
      <c r="AW22" s="2">
        <v>43496</v>
      </c>
      <c r="AX22" t="s">
        <v>195</v>
      </c>
      <c r="AY22" t="s">
        <v>74</v>
      </c>
    </row>
    <row r="23" spans="2:51" x14ac:dyDescent="0.3">
      <c r="B23" t="s">
        <v>51</v>
      </c>
      <c r="C23" t="s">
        <v>52</v>
      </c>
      <c r="D23" t="s">
        <v>53</v>
      </c>
      <c r="E23" t="s">
        <v>54</v>
      </c>
      <c r="F23">
        <v>0</v>
      </c>
      <c r="G23" t="s">
        <v>55</v>
      </c>
      <c r="H23">
        <v>0</v>
      </c>
      <c r="J23">
        <v>22</v>
      </c>
      <c r="K23" s="2">
        <v>44263.511276354169</v>
      </c>
      <c r="L23" t="s">
        <v>56</v>
      </c>
      <c r="M23" t="s">
        <v>93</v>
      </c>
      <c r="N23" t="s">
        <v>58</v>
      </c>
      <c r="O23" t="s">
        <v>59</v>
      </c>
      <c r="P23" t="s">
        <v>60</v>
      </c>
      <c r="Q23" t="s">
        <v>61</v>
      </c>
      <c r="R23" t="s">
        <v>60</v>
      </c>
      <c r="S23" t="s">
        <v>62</v>
      </c>
      <c r="T23" t="s">
        <v>94</v>
      </c>
      <c r="U23" t="s">
        <v>95</v>
      </c>
      <c r="X23" t="s">
        <v>96</v>
      </c>
      <c r="Y23" t="s">
        <v>97</v>
      </c>
      <c r="AB23" t="s">
        <v>67</v>
      </c>
      <c r="AM23" t="s">
        <v>177</v>
      </c>
      <c r="AN23" t="s">
        <v>98</v>
      </c>
      <c r="AO23" t="s">
        <v>70</v>
      </c>
      <c r="AQ23" t="s">
        <v>71</v>
      </c>
      <c r="AS23" t="s">
        <v>100</v>
      </c>
      <c r="AT23" t="s">
        <v>101</v>
      </c>
      <c r="AU23" s="2">
        <v>43496</v>
      </c>
      <c r="AV23" t="s">
        <v>195</v>
      </c>
      <c r="AW23" s="2">
        <v>43496</v>
      </c>
      <c r="AX23" t="s">
        <v>195</v>
      </c>
      <c r="AY23" t="s">
        <v>74</v>
      </c>
    </row>
    <row r="24" spans="2:51" x14ac:dyDescent="0.3">
      <c r="B24" t="s">
        <v>51</v>
      </c>
      <c r="C24" t="s">
        <v>52</v>
      </c>
      <c r="D24" t="s">
        <v>53</v>
      </c>
      <c r="E24" t="s">
        <v>54</v>
      </c>
      <c r="F24">
        <v>0</v>
      </c>
      <c r="G24" t="s">
        <v>55</v>
      </c>
      <c r="H24">
        <v>0</v>
      </c>
      <c r="J24">
        <v>23</v>
      </c>
      <c r="K24" s="2">
        <v>44263.511276354169</v>
      </c>
      <c r="L24" t="s">
        <v>56</v>
      </c>
      <c r="M24" t="s">
        <v>128</v>
      </c>
      <c r="N24" t="s">
        <v>58</v>
      </c>
      <c r="O24" t="s">
        <v>59</v>
      </c>
      <c r="P24" t="s">
        <v>103</v>
      </c>
      <c r="Q24" t="s">
        <v>104</v>
      </c>
      <c r="R24" t="s">
        <v>105</v>
      </c>
      <c r="S24" t="s">
        <v>106</v>
      </c>
      <c r="T24" t="s">
        <v>129</v>
      </c>
      <c r="U24" t="s">
        <v>130</v>
      </c>
      <c r="X24" t="s">
        <v>131</v>
      </c>
      <c r="Y24" t="s">
        <v>132</v>
      </c>
      <c r="AB24" t="s">
        <v>67</v>
      </c>
      <c r="AM24" t="s">
        <v>111</v>
      </c>
      <c r="AN24" t="s">
        <v>134</v>
      </c>
      <c r="AO24" t="s">
        <v>70</v>
      </c>
      <c r="AQ24" t="s">
        <v>99</v>
      </c>
      <c r="AS24" t="s">
        <v>113</v>
      </c>
      <c r="AU24" s="2">
        <v>43496</v>
      </c>
      <c r="AV24" t="s">
        <v>195</v>
      </c>
      <c r="AW24" s="2">
        <v>43496</v>
      </c>
      <c r="AX24" t="s">
        <v>195</v>
      </c>
      <c r="AY24" t="s">
        <v>74</v>
      </c>
    </row>
    <row r="25" spans="2:51" x14ac:dyDescent="0.3">
      <c r="B25" t="s">
        <v>51</v>
      </c>
      <c r="C25" t="s">
        <v>52</v>
      </c>
      <c r="D25" t="s">
        <v>53</v>
      </c>
      <c r="E25" t="s">
        <v>54</v>
      </c>
      <c r="F25">
        <v>0</v>
      </c>
      <c r="G25" t="s">
        <v>55</v>
      </c>
      <c r="H25">
        <v>0</v>
      </c>
      <c r="J25">
        <v>24</v>
      </c>
      <c r="K25" s="2">
        <v>44263.511276354169</v>
      </c>
      <c r="L25" t="s">
        <v>56</v>
      </c>
      <c r="M25" t="s">
        <v>128</v>
      </c>
      <c r="N25" t="s">
        <v>58</v>
      </c>
      <c r="O25" t="s">
        <v>59</v>
      </c>
      <c r="P25" t="s">
        <v>103</v>
      </c>
      <c r="Q25" t="s">
        <v>104</v>
      </c>
      <c r="R25" t="s">
        <v>105</v>
      </c>
      <c r="S25" t="s">
        <v>106</v>
      </c>
      <c r="T25" t="s">
        <v>129</v>
      </c>
      <c r="U25" t="s">
        <v>130</v>
      </c>
      <c r="X25" t="s">
        <v>131</v>
      </c>
      <c r="Y25" t="s">
        <v>132</v>
      </c>
      <c r="AB25" t="s">
        <v>67</v>
      </c>
      <c r="AM25" t="s">
        <v>111</v>
      </c>
      <c r="AN25" t="s">
        <v>134</v>
      </c>
      <c r="AO25" t="s">
        <v>70</v>
      </c>
      <c r="AQ25" t="s">
        <v>99</v>
      </c>
      <c r="AS25" t="s">
        <v>100</v>
      </c>
      <c r="AT25" t="s">
        <v>101</v>
      </c>
      <c r="AU25" s="2">
        <v>43475</v>
      </c>
      <c r="AV25" t="s">
        <v>196</v>
      </c>
      <c r="AW25" s="2">
        <v>43475</v>
      </c>
      <c r="AX25" t="s">
        <v>196</v>
      </c>
      <c r="AY25" t="s">
        <v>74</v>
      </c>
    </row>
    <row r="26" spans="2:51" x14ac:dyDescent="0.3">
      <c r="B26" t="s">
        <v>51</v>
      </c>
      <c r="C26" t="s">
        <v>52</v>
      </c>
      <c r="D26" t="s">
        <v>53</v>
      </c>
      <c r="E26" t="s">
        <v>54</v>
      </c>
      <c r="F26">
        <v>0</v>
      </c>
      <c r="G26" t="s">
        <v>55</v>
      </c>
      <c r="H26">
        <v>0</v>
      </c>
      <c r="J26">
        <v>25</v>
      </c>
      <c r="K26" s="2">
        <v>44263.511276354169</v>
      </c>
      <c r="L26" t="s">
        <v>56</v>
      </c>
      <c r="M26" t="s">
        <v>93</v>
      </c>
      <c r="N26" t="s">
        <v>58</v>
      </c>
      <c r="O26" t="s">
        <v>59</v>
      </c>
      <c r="P26" t="s">
        <v>60</v>
      </c>
      <c r="Q26" t="s">
        <v>61</v>
      </c>
      <c r="R26" t="s">
        <v>60</v>
      </c>
      <c r="S26" t="s">
        <v>62</v>
      </c>
      <c r="T26" t="s">
        <v>94</v>
      </c>
      <c r="U26" t="s">
        <v>95</v>
      </c>
      <c r="X26" t="s">
        <v>96</v>
      </c>
      <c r="Y26" t="s">
        <v>97</v>
      </c>
      <c r="AB26" t="s">
        <v>67</v>
      </c>
      <c r="AM26" t="s">
        <v>177</v>
      </c>
      <c r="AN26" t="s">
        <v>98</v>
      </c>
      <c r="AO26" t="s">
        <v>70</v>
      </c>
      <c r="AQ26" t="s">
        <v>99</v>
      </c>
      <c r="AS26" t="s">
        <v>100</v>
      </c>
      <c r="AT26" t="s">
        <v>101</v>
      </c>
      <c r="AU26" s="2">
        <v>43475</v>
      </c>
      <c r="AV26" t="s">
        <v>196</v>
      </c>
      <c r="AW26" s="2">
        <v>43475</v>
      </c>
      <c r="AX26" t="s">
        <v>196</v>
      </c>
      <c r="AY26" t="s">
        <v>74</v>
      </c>
    </row>
    <row r="27" spans="2:51" x14ac:dyDescent="0.3">
      <c r="B27" t="s">
        <v>51</v>
      </c>
      <c r="C27" t="s">
        <v>52</v>
      </c>
      <c r="D27" t="s">
        <v>53</v>
      </c>
      <c r="E27" t="s">
        <v>54</v>
      </c>
      <c r="F27">
        <v>0</v>
      </c>
      <c r="G27" t="s">
        <v>55</v>
      </c>
      <c r="H27">
        <v>0</v>
      </c>
      <c r="J27">
        <v>26</v>
      </c>
      <c r="K27" s="2">
        <v>44263.511276354169</v>
      </c>
      <c r="L27" t="s">
        <v>56</v>
      </c>
      <c r="M27" t="s">
        <v>114</v>
      </c>
      <c r="N27" t="s">
        <v>115</v>
      </c>
      <c r="O27" t="s">
        <v>116</v>
      </c>
      <c r="P27" t="s">
        <v>117</v>
      </c>
      <c r="Q27" t="s">
        <v>118</v>
      </c>
      <c r="R27" t="s">
        <v>119</v>
      </c>
      <c r="S27" t="s">
        <v>120</v>
      </c>
      <c r="T27" t="s">
        <v>121</v>
      </c>
      <c r="U27" t="s">
        <v>122</v>
      </c>
      <c r="X27" t="s">
        <v>123</v>
      </c>
      <c r="Y27" t="s">
        <v>124</v>
      </c>
      <c r="AB27" t="s">
        <v>67</v>
      </c>
      <c r="AM27" t="s">
        <v>177</v>
      </c>
      <c r="AN27" t="s">
        <v>125</v>
      </c>
      <c r="AO27" t="s">
        <v>70</v>
      </c>
      <c r="AQ27" t="s">
        <v>99</v>
      </c>
      <c r="AS27" t="s">
        <v>126</v>
      </c>
      <c r="AU27" s="2">
        <v>43475</v>
      </c>
      <c r="AV27" t="s">
        <v>196</v>
      </c>
      <c r="AW27" s="2">
        <v>43475</v>
      </c>
      <c r="AX27" t="s">
        <v>196</v>
      </c>
      <c r="AY27" t="s">
        <v>74</v>
      </c>
    </row>
    <row r="28" spans="2:51" x14ac:dyDescent="0.3">
      <c r="B28" t="s">
        <v>51</v>
      </c>
      <c r="C28" t="s">
        <v>52</v>
      </c>
      <c r="D28" t="s">
        <v>53</v>
      </c>
      <c r="E28" t="s">
        <v>54</v>
      </c>
      <c r="F28">
        <v>0</v>
      </c>
      <c r="G28" t="s">
        <v>55</v>
      </c>
      <c r="H28">
        <v>0</v>
      </c>
      <c r="J28">
        <v>27</v>
      </c>
      <c r="K28" s="2">
        <v>44263.511276354169</v>
      </c>
      <c r="L28" t="s">
        <v>56</v>
      </c>
      <c r="M28" t="s">
        <v>172</v>
      </c>
      <c r="AB28" t="s">
        <v>142</v>
      </c>
      <c r="AC28" t="s">
        <v>163</v>
      </c>
      <c r="AN28" t="s">
        <v>173</v>
      </c>
      <c r="AO28" t="s">
        <v>70</v>
      </c>
      <c r="AQ28" t="s">
        <v>99</v>
      </c>
      <c r="AS28" t="s">
        <v>113</v>
      </c>
      <c r="AU28" s="2">
        <v>43475</v>
      </c>
      <c r="AV28" t="s">
        <v>196</v>
      </c>
      <c r="AW28" s="2">
        <v>43475</v>
      </c>
      <c r="AX28" t="s">
        <v>196</v>
      </c>
      <c r="AY28" t="s">
        <v>74</v>
      </c>
    </row>
    <row r="29" spans="2:51" x14ac:dyDescent="0.3">
      <c r="B29" t="s">
        <v>51</v>
      </c>
      <c r="C29" t="s">
        <v>52</v>
      </c>
      <c r="D29" t="s">
        <v>53</v>
      </c>
      <c r="E29" t="s">
        <v>54</v>
      </c>
      <c r="F29">
        <v>0</v>
      </c>
      <c r="G29" t="s">
        <v>55</v>
      </c>
      <c r="H29">
        <v>0</v>
      </c>
      <c r="J29">
        <v>28</v>
      </c>
      <c r="K29" s="2">
        <v>44263.511276354169</v>
      </c>
      <c r="L29" t="s">
        <v>56</v>
      </c>
      <c r="M29" t="s">
        <v>114</v>
      </c>
      <c r="N29" t="s">
        <v>115</v>
      </c>
      <c r="O29" t="s">
        <v>116</v>
      </c>
      <c r="P29" t="s">
        <v>117</v>
      </c>
      <c r="Q29" t="s">
        <v>118</v>
      </c>
      <c r="R29" t="s">
        <v>119</v>
      </c>
      <c r="S29" t="s">
        <v>120</v>
      </c>
      <c r="T29" t="s">
        <v>121</v>
      </c>
      <c r="U29" t="s">
        <v>122</v>
      </c>
      <c r="X29" t="s">
        <v>123</v>
      </c>
      <c r="Y29" t="s">
        <v>124</v>
      </c>
      <c r="AB29" t="s">
        <v>67</v>
      </c>
      <c r="AM29" t="s">
        <v>177</v>
      </c>
      <c r="AN29" t="s">
        <v>125</v>
      </c>
      <c r="AO29" t="s">
        <v>70</v>
      </c>
      <c r="AQ29" t="s">
        <v>71</v>
      </c>
      <c r="AS29" t="s">
        <v>126</v>
      </c>
      <c r="AU29" s="2">
        <v>43489</v>
      </c>
      <c r="AV29" t="s">
        <v>197</v>
      </c>
      <c r="AW29" s="2">
        <v>43489</v>
      </c>
      <c r="AX29" t="s">
        <v>197</v>
      </c>
      <c r="AY29" t="s">
        <v>74</v>
      </c>
    </row>
    <row r="30" spans="2:51" x14ac:dyDescent="0.3">
      <c r="B30" t="s">
        <v>51</v>
      </c>
      <c r="C30" t="s">
        <v>52</v>
      </c>
      <c r="D30" t="s">
        <v>53</v>
      </c>
      <c r="E30" t="s">
        <v>54</v>
      </c>
      <c r="F30">
        <v>0</v>
      </c>
      <c r="G30" t="s">
        <v>55</v>
      </c>
      <c r="H30">
        <v>0</v>
      </c>
      <c r="J30">
        <v>29</v>
      </c>
      <c r="K30" s="2">
        <v>44263.511276354169</v>
      </c>
      <c r="L30" t="s">
        <v>56</v>
      </c>
      <c r="M30" t="s">
        <v>198</v>
      </c>
      <c r="N30" t="s">
        <v>58</v>
      </c>
      <c r="O30" t="s">
        <v>59</v>
      </c>
      <c r="P30" t="s">
        <v>103</v>
      </c>
      <c r="Q30" t="s">
        <v>104</v>
      </c>
      <c r="R30" t="s">
        <v>105</v>
      </c>
      <c r="S30" t="s">
        <v>106</v>
      </c>
      <c r="T30" t="s">
        <v>129</v>
      </c>
      <c r="U30" t="s">
        <v>130</v>
      </c>
      <c r="X30" t="s">
        <v>131</v>
      </c>
      <c r="Y30" t="s">
        <v>132</v>
      </c>
      <c r="AB30" t="s">
        <v>67</v>
      </c>
      <c r="AM30" t="s">
        <v>111</v>
      </c>
      <c r="AN30" t="s">
        <v>134</v>
      </c>
      <c r="AO30" t="s">
        <v>70</v>
      </c>
      <c r="AQ30" t="s">
        <v>71</v>
      </c>
      <c r="AS30" t="s">
        <v>100</v>
      </c>
      <c r="AT30" t="s">
        <v>101</v>
      </c>
      <c r="AU30" s="2">
        <v>43489</v>
      </c>
      <c r="AV30" t="s">
        <v>197</v>
      </c>
      <c r="AW30" s="2">
        <v>43489</v>
      </c>
      <c r="AX30" t="s">
        <v>197</v>
      </c>
      <c r="AY30" t="s">
        <v>74</v>
      </c>
    </row>
    <row r="31" spans="2:51" x14ac:dyDescent="0.3">
      <c r="B31" t="s">
        <v>51</v>
      </c>
      <c r="C31" t="s">
        <v>52</v>
      </c>
      <c r="D31" t="s">
        <v>53</v>
      </c>
      <c r="E31" t="s">
        <v>54</v>
      </c>
      <c r="F31">
        <v>0</v>
      </c>
      <c r="G31" t="s">
        <v>55</v>
      </c>
      <c r="H31">
        <v>0</v>
      </c>
      <c r="J31">
        <v>30</v>
      </c>
      <c r="K31" s="2">
        <v>44263.511276354169</v>
      </c>
      <c r="L31" t="s">
        <v>56</v>
      </c>
      <c r="M31" t="s">
        <v>93</v>
      </c>
      <c r="N31" t="s">
        <v>58</v>
      </c>
      <c r="O31" t="s">
        <v>59</v>
      </c>
      <c r="P31" t="s">
        <v>60</v>
      </c>
      <c r="Q31" t="s">
        <v>61</v>
      </c>
      <c r="R31" t="s">
        <v>60</v>
      </c>
      <c r="S31" t="s">
        <v>62</v>
      </c>
      <c r="T31" t="s">
        <v>94</v>
      </c>
      <c r="U31" t="s">
        <v>95</v>
      </c>
      <c r="X31" t="s">
        <v>96</v>
      </c>
      <c r="Y31" t="s">
        <v>97</v>
      </c>
      <c r="AB31" t="s">
        <v>67</v>
      </c>
      <c r="AM31" t="s">
        <v>177</v>
      </c>
      <c r="AN31" t="s">
        <v>98</v>
      </c>
      <c r="AO31" t="s">
        <v>70</v>
      </c>
      <c r="AQ31" t="s">
        <v>71</v>
      </c>
      <c r="AS31" t="s">
        <v>100</v>
      </c>
      <c r="AT31" t="s">
        <v>101</v>
      </c>
      <c r="AU31" s="2">
        <v>43489</v>
      </c>
      <c r="AV31" t="s">
        <v>197</v>
      </c>
      <c r="AW31" s="2">
        <v>43489</v>
      </c>
      <c r="AX31" t="s">
        <v>197</v>
      </c>
      <c r="AY31" t="s">
        <v>74</v>
      </c>
    </row>
    <row r="32" spans="2:51" x14ac:dyDescent="0.3">
      <c r="B32" t="s">
        <v>51</v>
      </c>
      <c r="C32" t="s">
        <v>52</v>
      </c>
      <c r="D32" t="s">
        <v>53</v>
      </c>
      <c r="E32" t="s">
        <v>54</v>
      </c>
      <c r="F32">
        <v>0</v>
      </c>
      <c r="G32" t="s">
        <v>55</v>
      </c>
      <c r="H32">
        <v>0</v>
      </c>
      <c r="J32">
        <v>31</v>
      </c>
      <c r="K32" s="2">
        <v>44263.511276354169</v>
      </c>
      <c r="L32" t="s">
        <v>56</v>
      </c>
      <c r="M32" t="s">
        <v>199</v>
      </c>
      <c r="N32" t="s">
        <v>182</v>
      </c>
      <c r="O32" t="s">
        <v>183</v>
      </c>
      <c r="P32" t="s">
        <v>184</v>
      </c>
      <c r="Q32" t="s">
        <v>185</v>
      </c>
      <c r="R32" t="s">
        <v>184</v>
      </c>
      <c r="S32" t="s">
        <v>186</v>
      </c>
      <c r="T32" t="s">
        <v>187</v>
      </c>
      <c r="U32" t="s">
        <v>188</v>
      </c>
      <c r="X32" t="s">
        <v>189</v>
      </c>
      <c r="Y32" t="s">
        <v>190</v>
      </c>
      <c r="Z32" t="s">
        <v>191</v>
      </c>
      <c r="AA32" t="s">
        <v>192</v>
      </c>
      <c r="AB32" t="s">
        <v>67</v>
      </c>
      <c r="AM32" t="s">
        <v>193</v>
      </c>
      <c r="AN32" t="s">
        <v>194</v>
      </c>
      <c r="AO32" t="s">
        <v>70</v>
      </c>
      <c r="AQ32" t="s">
        <v>71</v>
      </c>
      <c r="AS32" t="s">
        <v>113</v>
      </c>
      <c r="AU32" s="2">
        <v>43489</v>
      </c>
      <c r="AV32" t="s">
        <v>197</v>
      </c>
      <c r="AW32" s="2">
        <v>43489</v>
      </c>
      <c r="AX32" t="s">
        <v>197</v>
      </c>
      <c r="AY32" t="s">
        <v>74</v>
      </c>
    </row>
    <row r="33" spans="2:51" x14ac:dyDescent="0.3">
      <c r="B33" t="s">
        <v>51</v>
      </c>
      <c r="C33" t="s">
        <v>52</v>
      </c>
      <c r="D33" t="s">
        <v>53</v>
      </c>
      <c r="E33" t="s">
        <v>54</v>
      </c>
      <c r="F33">
        <v>0</v>
      </c>
      <c r="G33" t="s">
        <v>55</v>
      </c>
      <c r="H33">
        <v>0</v>
      </c>
      <c r="J33">
        <v>32</v>
      </c>
      <c r="K33" s="2">
        <v>44263.511276354169</v>
      </c>
      <c r="L33" t="s">
        <v>56</v>
      </c>
      <c r="M33" t="s">
        <v>200</v>
      </c>
      <c r="N33" t="s">
        <v>58</v>
      </c>
      <c r="O33" t="s">
        <v>59</v>
      </c>
      <c r="P33" t="s">
        <v>151</v>
      </c>
      <c r="Q33" t="s">
        <v>152</v>
      </c>
      <c r="R33" t="s">
        <v>153</v>
      </c>
      <c r="S33" t="s">
        <v>154</v>
      </c>
      <c r="T33" t="s">
        <v>155</v>
      </c>
      <c r="U33" t="s">
        <v>156</v>
      </c>
      <c r="X33" t="s">
        <v>155</v>
      </c>
      <c r="Y33" t="s">
        <v>201</v>
      </c>
      <c r="AB33" t="s">
        <v>67</v>
      </c>
      <c r="AM33" t="s">
        <v>193</v>
      </c>
      <c r="AN33" t="s">
        <v>164</v>
      </c>
      <c r="AO33" t="s">
        <v>100</v>
      </c>
      <c r="AP33" t="s">
        <v>202</v>
      </c>
      <c r="AQ33" t="s">
        <v>90</v>
      </c>
      <c r="AS33" t="s">
        <v>72</v>
      </c>
      <c r="AU33" s="2">
        <v>43489</v>
      </c>
      <c r="AV33" t="s">
        <v>197</v>
      </c>
      <c r="AW33" s="2">
        <v>43510</v>
      </c>
      <c r="AX33" t="s">
        <v>203</v>
      </c>
      <c r="AY33" t="s">
        <v>74</v>
      </c>
    </row>
    <row r="34" spans="2:51" x14ac:dyDescent="0.3">
      <c r="B34" t="s">
        <v>51</v>
      </c>
      <c r="C34" t="s">
        <v>52</v>
      </c>
      <c r="D34" t="s">
        <v>53</v>
      </c>
      <c r="E34" t="s">
        <v>54</v>
      </c>
      <c r="F34">
        <v>0</v>
      </c>
      <c r="G34" t="s">
        <v>55</v>
      </c>
      <c r="H34">
        <v>0</v>
      </c>
      <c r="J34">
        <v>33</v>
      </c>
      <c r="K34" s="2">
        <v>44263.511276354169</v>
      </c>
      <c r="L34" t="s">
        <v>56</v>
      </c>
      <c r="M34" t="s">
        <v>204</v>
      </c>
      <c r="N34" t="s">
        <v>205</v>
      </c>
      <c r="O34" t="s">
        <v>206</v>
      </c>
      <c r="P34" t="s">
        <v>207</v>
      </c>
      <c r="Q34" t="s">
        <v>208</v>
      </c>
      <c r="R34" t="s">
        <v>209</v>
      </c>
      <c r="S34" t="s">
        <v>210</v>
      </c>
      <c r="X34" t="s">
        <v>211</v>
      </c>
      <c r="Y34" t="s">
        <v>212</v>
      </c>
      <c r="AB34" t="s">
        <v>142</v>
      </c>
      <c r="AC34" t="s">
        <v>213</v>
      </c>
      <c r="AN34" t="s">
        <v>112</v>
      </c>
      <c r="AO34" t="s">
        <v>70</v>
      </c>
      <c r="AQ34" t="s">
        <v>71</v>
      </c>
      <c r="AS34" t="s">
        <v>72</v>
      </c>
      <c r="AU34" s="2">
        <v>43490</v>
      </c>
      <c r="AV34" t="s">
        <v>214</v>
      </c>
      <c r="AW34" s="2">
        <v>43507</v>
      </c>
      <c r="AX34" t="s">
        <v>215</v>
      </c>
      <c r="AY34" t="s">
        <v>74</v>
      </c>
    </row>
    <row r="35" spans="2:51" x14ac:dyDescent="0.3">
      <c r="B35" t="s">
        <v>51</v>
      </c>
      <c r="C35" t="s">
        <v>52</v>
      </c>
      <c r="D35" t="s">
        <v>53</v>
      </c>
      <c r="E35" t="s">
        <v>54</v>
      </c>
      <c r="F35">
        <v>0</v>
      </c>
      <c r="G35" t="s">
        <v>55</v>
      </c>
      <c r="H35">
        <v>0</v>
      </c>
      <c r="J35">
        <v>34</v>
      </c>
      <c r="K35" s="2">
        <v>44263.511276354169</v>
      </c>
      <c r="L35" t="s">
        <v>56</v>
      </c>
      <c r="M35" t="s">
        <v>78</v>
      </c>
      <c r="N35" t="s">
        <v>79</v>
      </c>
      <c r="O35" t="s">
        <v>80</v>
      </c>
      <c r="P35" t="s">
        <v>81</v>
      </c>
      <c r="Q35" t="s">
        <v>82</v>
      </c>
      <c r="R35" t="s">
        <v>81</v>
      </c>
      <c r="S35" t="s">
        <v>83</v>
      </c>
      <c r="T35" t="s">
        <v>84</v>
      </c>
      <c r="U35" t="s">
        <v>85</v>
      </c>
      <c r="X35" t="s">
        <v>86</v>
      </c>
      <c r="Y35" t="s">
        <v>87</v>
      </c>
      <c r="AB35" t="s">
        <v>142</v>
      </c>
      <c r="AC35" t="s">
        <v>143</v>
      </c>
      <c r="AD35" t="s">
        <v>144</v>
      </c>
      <c r="AN35" t="s">
        <v>89</v>
      </c>
      <c r="AO35" t="s">
        <v>70</v>
      </c>
      <c r="AQ35" t="s">
        <v>90</v>
      </c>
      <c r="AS35" t="s">
        <v>72</v>
      </c>
      <c r="AU35" s="2">
        <v>43446</v>
      </c>
      <c r="AV35" t="s">
        <v>92</v>
      </c>
      <c r="AW35" s="2">
        <v>43451</v>
      </c>
      <c r="AX35" t="s">
        <v>170</v>
      </c>
      <c r="AY35" t="s">
        <v>74</v>
      </c>
    </row>
    <row r="36" spans="2:51" x14ac:dyDescent="0.3">
      <c r="B36" t="s">
        <v>51</v>
      </c>
      <c r="C36" t="s">
        <v>52</v>
      </c>
      <c r="D36" t="s">
        <v>53</v>
      </c>
      <c r="E36" t="s">
        <v>54</v>
      </c>
      <c r="F36">
        <v>0</v>
      </c>
      <c r="G36" t="s">
        <v>55</v>
      </c>
      <c r="H36">
        <v>0</v>
      </c>
      <c r="J36">
        <v>35</v>
      </c>
      <c r="K36" s="2">
        <v>44263.511276354169</v>
      </c>
      <c r="L36" t="s">
        <v>56</v>
      </c>
      <c r="M36" t="s">
        <v>78</v>
      </c>
      <c r="N36" t="s">
        <v>79</v>
      </c>
      <c r="O36" t="s">
        <v>80</v>
      </c>
      <c r="P36" t="s">
        <v>81</v>
      </c>
      <c r="Q36" t="s">
        <v>82</v>
      </c>
      <c r="R36" t="s">
        <v>81</v>
      </c>
      <c r="S36" t="s">
        <v>83</v>
      </c>
      <c r="T36" t="s">
        <v>84</v>
      </c>
      <c r="U36" t="s">
        <v>85</v>
      </c>
      <c r="X36" t="s">
        <v>86</v>
      </c>
      <c r="Y36" t="s">
        <v>87</v>
      </c>
      <c r="AB36" t="s">
        <v>67</v>
      </c>
      <c r="AM36" t="s">
        <v>216</v>
      </c>
      <c r="AN36" t="s">
        <v>89</v>
      </c>
      <c r="AO36" t="s">
        <v>70</v>
      </c>
      <c r="AQ36" t="s">
        <v>90</v>
      </c>
      <c r="AS36" t="s">
        <v>72</v>
      </c>
      <c r="AU36" s="2">
        <v>43451</v>
      </c>
      <c r="AV36" t="s">
        <v>170</v>
      </c>
      <c r="AW36" s="2">
        <v>43461</v>
      </c>
      <c r="AX36" t="s">
        <v>217</v>
      </c>
      <c r="AY36" t="s">
        <v>74</v>
      </c>
    </row>
    <row r="37" spans="2:51" x14ac:dyDescent="0.3">
      <c r="B37" t="s">
        <v>51</v>
      </c>
      <c r="C37" t="s">
        <v>52</v>
      </c>
      <c r="D37" t="s">
        <v>53</v>
      </c>
      <c r="E37" t="s">
        <v>54</v>
      </c>
      <c r="F37">
        <v>0</v>
      </c>
      <c r="G37" t="s">
        <v>55</v>
      </c>
      <c r="H37">
        <v>0</v>
      </c>
      <c r="J37">
        <v>36</v>
      </c>
      <c r="K37" s="2">
        <v>44263.511276354169</v>
      </c>
      <c r="L37" t="s">
        <v>56</v>
      </c>
      <c r="M37" t="s">
        <v>78</v>
      </c>
      <c r="N37" t="s">
        <v>79</v>
      </c>
      <c r="O37" t="s">
        <v>80</v>
      </c>
      <c r="P37" t="s">
        <v>81</v>
      </c>
      <c r="Q37" t="s">
        <v>82</v>
      </c>
      <c r="R37" t="s">
        <v>81</v>
      </c>
      <c r="S37" t="s">
        <v>83</v>
      </c>
      <c r="T37" t="s">
        <v>84</v>
      </c>
      <c r="U37" t="s">
        <v>85</v>
      </c>
      <c r="X37" t="s">
        <v>86</v>
      </c>
      <c r="Y37" t="s">
        <v>87</v>
      </c>
      <c r="AB37" t="s">
        <v>67</v>
      </c>
      <c r="AM37" t="s">
        <v>216</v>
      </c>
      <c r="AN37" t="s">
        <v>89</v>
      </c>
      <c r="AO37" t="s">
        <v>70</v>
      </c>
      <c r="AQ37" t="s">
        <v>90</v>
      </c>
      <c r="AS37" t="s">
        <v>72</v>
      </c>
      <c r="AU37" s="2">
        <v>43475</v>
      </c>
      <c r="AV37" t="s">
        <v>196</v>
      </c>
      <c r="AW37" s="2">
        <v>43531</v>
      </c>
      <c r="AX37" t="s">
        <v>218</v>
      </c>
      <c r="AY37" t="s">
        <v>74</v>
      </c>
    </row>
    <row r="38" spans="2:51" x14ac:dyDescent="0.3">
      <c r="B38" t="s">
        <v>51</v>
      </c>
      <c r="C38" t="s">
        <v>52</v>
      </c>
      <c r="D38" t="s">
        <v>53</v>
      </c>
      <c r="E38" t="s">
        <v>54</v>
      </c>
      <c r="F38">
        <v>0</v>
      </c>
      <c r="G38" t="s">
        <v>55</v>
      </c>
      <c r="H38">
        <v>0</v>
      </c>
      <c r="J38">
        <v>37</v>
      </c>
      <c r="K38" s="2">
        <v>44263.511276354169</v>
      </c>
      <c r="L38" t="s">
        <v>56</v>
      </c>
      <c r="M38" t="s">
        <v>150</v>
      </c>
      <c r="N38" t="s">
        <v>58</v>
      </c>
      <c r="O38" t="s">
        <v>59</v>
      </c>
      <c r="P38" t="s">
        <v>151</v>
      </c>
      <c r="Q38" t="s">
        <v>152</v>
      </c>
      <c r="R38" t="s">
        <v>153</v>
      </c>
      <c r="S38" t="s">
        <v>154</v>
      </c>
      <c r="T38" t="s">
        <v>155</v>
      </c>
      <c r="U38" t="s">
        <v>156</v>
      </c>
      <c r="X38" t="s">
        <v>157</v>
      </c>
      <c r="Y38" t="s">
        <v>158</v>
      </c>
      <c r="Z38" t="s">
        <v>159</v>
      </c>
      <c r="AA38" t="s">
        <v>160</v>
      </c>
      <c r="AB38" t="s">
        <v>67</v>
      </c>
      <c r="AM38" t="s">
        <v>193</v>
      </c>
      <c r="AN38" t="s">
        <v>164</v>
      </c>
      <c r="AO38" t="s">
        <v>165</v>
      </c>
      <c r="AQ38" t="s">
        <v>90</v>
      </c>
      <c r="AS38" t="s">
        <v>72</v>
      </c>
      <c r="AU38" s="2">
        <v>43489</v>
      </c>
      <c r="AV38" t="s">
        <v>197</v>
      </c>
      <c r="AW38" s="2">
        <v>43510</v>
      </c>
      <c r="AX38" t="s">
        <v>203</v>
      </c>
      <c r="AY38" t="s">
        <v>74</v>
      </c>
    </row>
    <row r="39" spans="2:51" x14ac:dyDescent="0.3">
      <c r="B39" t="s">
        <v>51</v>
      </c>
      <c r="C39" t="s">
        <v>52</v>
      </c>
      <c r="D39" t="s">
        <v>53</v>
      </c>
      <c r="E39" t="s">
        <v>54</v>
      </c>
      <c r="F39">
        <v>0</v>
      </c>
      <c r="G39" t="s">
        <v>55</v>
      </c>
      <c r="H39">
        <v>0</v>
      </c>
      <c r="J39">
        <v>39</v>
      </c>
      <c r="K39" s="2">
        <v>44263.511276354169</v>
      </c>
      <c r="L39" t="s">
        <v>56</v>
      </c>
      <c r="M39" t="s">
        <v>200</v>
      </c>
      <c r="AB39" t="s">
        <v>142</v>
      </c>
      <c r="AC39" t="s">
        <v>219</v>
      </c>
      <c r="AN39" t="s">
        <v>164</v>
      </c>
      <c r="AO39" t="s">
        <v>165</v>
      </c>
      <c r="AQ39" t="s">
        <v>90</v>
      </c>
      <c r="AS39" t="s">
        <v>72</v>
      </c>
      <c r="AU39" s="2">
        <v>43510</v>
      </c>
      <c r="AV39" t="s">
        <v>203</v>
      </c>
      <c r="AW39" s="2">
        <v>43531</v>
      </c>
      <c r="AX39" t="s">
        <v>218</v>
      </c>
      <c r="AY39" t="s">
        <v>74</v>
      </c>
    </row>
    <row r="40" spans="2:51" x14ac:dyDescent="0.3">
      <c r="B40" t="s">
        <v>51</v>
      </c>
      <c r="C40" t="s">
        <v>52</v>
      </c>
      <c r="D40" t="s">
        <v>53</v>
      </c>
      <c r="E40" t="s">
        <v>54</v>
      </c>
      <c r="F40">
        <v>0</v>
      </c>
      <c r="G40" t="s">
        <v>55</v>
      </c>
      <c r="H40">
        <v>0</v>
      </c>
      <c r="J40">
        <v>40</v>
      </c>
      <c r="K40" s="2">
        <v>44263.511276354169</v>
      </c>
      <c r="L40" t="s">
        <v>56</v>
      </c>
      <c r="M40" t="s">
        <v>220</v>
      </c>
      <c r="N40" t="s">
        <v>58</v>
      </c>
      <c r="O40" t="s">
        <v>59</v>
      </c>
      <c r="P40" t="s">
        <v>151</v>
      </c>
      <c r="Q40" t="s">
        <v>152</v>
      </c>
      <c r="R40" t="s">
        <v>153</v>
      </c>
      <c r="S40" t="s">
        <v>154</v>
      </c>
      <c r="T40" t="s">
        <v>155</v>
      </c>
      <c r="U40" t="s">
        <v>156</v>
      </c>
      <c r="X40" t="s">
        <v>157</v>
      </c>
      <c r="Y40" t="s">
        <v>158</v>
      </c>
      <c r="Z40" t="s">
        <v>221</v>
      </c>
      <c r="AA40" t="s">
        <v>222</v>
      </c>
      <c r="AB40" t="s">
        <v>142</v>
      </c>
      <c r="AC40" t="s">
        <v>219</v>
      </c>
      <c r="AN40" t="s">
        <v>164</v>
      </c>
      <c r="AO40" t="s">
        <v>165</v>
      </c>
      <c r="AQ40" t="s">
        <v>90</v>
      </c>
      <c r="AS40" t="s">
        <v>72</v>
      </c>
      <c r="AU40" s="2">
        <v>43510</v>
      </c>
      <c r="AV40" t="s">
        <v>203</v>
      </c>
      <c r="AW40" s="2">
        <v>43531</v>
      </c>
      <c r="AX40" t="s">
        <v>218</v>
      </c>
      <c r="AY40" t="s">
        <v>74</v>
      </c>
    </row>
    <row r="41" spans="2:51" x14ac:dyDescent="0.3">
      <c r="B41" t="s">
        <v>51</v>
      </c>
      <c r="C41" t="s">
        <v>52</v>
      </c>
      <c r="D41" t="s">
        <v>53</v>
      </c>
      <c r="E41" t="s">
        <v>54</v>
      </c>
      <c r="F41">
        <v>0</v>
      </c>
      <c r="G41" t="s">
        <v>55</v>
      </c>
      <c r="H41">
        <v>0</v>
      </c>
      <c r="J41">
        <v>41</v>
      </c>
      <c r="K41" s="2">
        <v>44263.511276354169</v>
      </c>
      <c r="L41" t="s">
        <v>56</v>
      </c>
      <c r="M41" t="s">
        <v>114</v>
      </c>
      <c r="N41" t="s">
        <v>115</v>
      </c>
      <c r="O41" t="s">
        <v>116</v>
      </c>
      <c r="P41" t="s">
        <v>117</v>
      </c>
      <c r="Q41" t="s">
        <v>118</v>
      </c>
      <c r="R41" t="s">
        <v>119</v>
      </c>
      <c r="S41" t="s">
        <v>120</v>
      </c>
      <c r="T41" t="s">
        <v>121</v>
      </c>
      <c r="U41" t="s">
        <v>122</v>
      </c>
      <c r="X41" t="s">
        <v>123</v>
      </c>
      <c r="Y41" t="s">
        <v>124</v>
      </c>
      <c r="AB41" t="s">
        <v>67</v>
      </c>
      <c r="AM41" t="s">
        <v>177</v>
      </c>
      <c r="AN41" t="s">
        <v>125</v>
      </c>
      <c r="AO41" t="s">
        <v>70</v>
      </c>
      <c r="AQ41" t="s">
        <v>71</v>
      </c>
      <c r="AS41" t="s">
        <v>113</v>
      </c>
      <c r="AU41" s="2">
        <v>43661</v>
      </c>
      <c r="AV41" t="s">
        <v>223</v>
      </c>
      <c r="AW41" s="2">
        <v>43662</v>
      </c>
      <c r="AX41" t="s">
        <v>224</v>
      </c>
      <c r="AY41" t="s">
        <v>74</v>
      </c>
    </row>
    <row r="42" spans="2:51" x14ac:dyDescent="0.3">
      <c r="B42" t="s">
        <v>51</v>
      </c>
      <c r="C42" t="s">
        <v>52</v>
      </c>
      <c r="D42" t="s">
        <v>53</v>
      </c>
      <c r="E42" t="s">
        <v>54</v>
      </c>
      <c r="F42">
        <v>0</v>
      </c>
      <c r="G42" t="s">
        <v>55</v>
      </c>
      <c r="H42">
        <v>0</v>
      </c>
      <c r="J42">
        <v>42</v>
      </c>
      <c r="K42" s="2">
        <v>44263.511276354169</v>
      </c>
      <c r="L42" t="s">
        <v>56</v>
      </c>
      <c r="M42" t="s">
        <v>198</v>
      </c>
      <c r="N42" t="s">
        <v>58</v>
      </c>
      <c r="O42" t="s">
        <v>59</v>
      </c>
      <c r="P42" t="s">
        <v>103</v>
      </c>
      <c r="Q42" t="s">
        <v>104</v>
      </c>
      <c r="R42" t="s">
        <v>105</v>
      </c>
      <c r="S42" t="s">
        <v>106</v>
      </c>
      <c r="T42" t="s">
        <v>129</v>
      </c>
      <c r="U42" t="s">
        <v>130</v>
      </c>
      <c r="X42" t="s">
        <v>131</v>
      </c>
      <c r="Y42" t="s">
        <v>132</v>
      </c>
      <c r="AB42" t="s">
        <v>67</v>
      </c>
      <c r="AM42" t="s">
        <v>177</v>
      </c>
      <c r="AN42" t="s">
        <v>134</v>
      </c>
      <c r="AO42" t="s">
        <v>70</v>
      </c>
      <c r="AQ42" t="s">
        <v>71</v>
      </c>
      <c r="AS42" t="s">
        <v>100</v>
      </c>
      <c r="AT42" t="s">
        <v>101</v>
      </c>
      <c r="AU42" s="2">
        <v>43661</v>
      </c>
      <c r="AV42" t="s">
        <v>223</v>
      </c>
      <c r="AW42" s="2">
        <v>43662</v>
      </c>
      <c r="AX42" t="s">
        <v>224</v>
      </c>
      <c r="AY42" t="s">
        <v>74</v>
      </c>
    </row>
    <row r="43" spans="2:51" x14ac:dyDescent="0.3">
      <c r="B43" t="s">
        <v>51</v>
      </c>
      <c r="C43" t="s">
        <v>52</v>
      </c>
      <c r="D43" t="s">
        <v>53</v>
      </c>
      <c r="E43" t="s">
        <v>54</v>
      </c>
      <c r="F43">
        <v>0</v>
      </c>
      <c r="G43" t="s">
        <v>55</v>
      </c>
      <c r="H43">
        <v>0</v>
      </c>
      <c r="J43">
        <v>43</v>
      </c>
      <c r="K43" s="2">
        <v>44263.511276354169</v>
      </c>
      <c r="L43" t="s">
        <v>56</v>
      </c>
      <c r="M43" t="s">
        <v>93</v>
      </c>
      <c r="N43" t="s">
        <v>58</v>
      </c>
      <c r="O43" t="s">
        <v>59</v>
      </c>
      <c r="P43" t="s">
        <v>60</v>
      </c>
      <c r="Q43" t="s">
        <v>61</v>
      </c>
      <c r="R43" t="s">
        <v>60</v>
      </c>
      <c r="S43" t="s">
        <v>62</v>
      </c>
      <c r="T43" t="s">
        <v>94</v>
      </c>
      <c r="U43" t="s">
        <v>95</v>
      </c>
      <c r="X43" t="s">
        <v>96</v>
      </c>
      <c r="Y43" t="s">
        <v>97</v>
      </c>
      <c r="AB43" t="s">
        <v>67</v>
      </c>
      <c r="AM43" t="s">
        <v>177</v>
      </c>
      <c r="AN43" t="s">
        <v>98</v>
      </c>
      <c r="AO43" t="s">
        <v>70</v>
      </c>
      <c r="AQ43" t="s">
        <v>71</v>
      </c>
      <c r="AS43" t="s">
        <v>100</v>
      </c>
      <c r="AT43" t="s">
        <v>101</v>
      </c>
      <c r="AU43" s="2">
        <v>43661</v>
      </c>
      <c r="AV43" t="s">
        <v>223</v>
      </c>
      <c r="AW43" s="2">
        <v>43662</v>
      </c>
      <c r="AX43" t="s">
        <v>224</v>
      </c>
      <c r="AY43" t="s">
        <v>74</v>
      </c>
    </row>
    <row r="44" spans="2:51" x14ac:dyDescent="0.3">
      <c r="B44" t="s">
        <v>51</v>
      </c>
      <c r="C44" t="s">
        <v>52</v>
      </c>
      <c r="D44" t="s">
        <v>53</v>
      </c>
      <c r="E44" t="s">
        <v>54</v>
      </c>
      <c r="F44">
        <v>0</v>
      </c>
      <c r="G44" t="s">
        <v>55</v>
      </c>
      <c r="H44">
        <v>0</v>
      </c>
      <c r="J44">
        <v>44</v>
      </c>
      <c r="K44" s="2">
        <v>44263.511276354169</v>
      </c>
      <c r="L44" t="s">
        <v>56</v>
      </c>
      <c r="M44" t="s">
        <v>225</v>
      </c>
      <c r="N44" t="s">
        <v>115</v>
      </c>
      <c r="O44" t="s">
        <v>116</v>
      </c>
      <c r="P44" t="s">
        <v>117</v>
      </c>
      <c r="Q44" t="s">
        <v>118</v>
      </c>
      <c r="R44" t="s">
        <v>119</v>
      </c>
      <c r="S44" t="s">
        <v>120</v>
      </c>
      <c r="T44" t="s">
        <v>121</v>
      </c>
      <c r="U44" t="s">
        <v>122</v>
      </c>
      <c r="X44" t="s">
        <v>123</v>
      </c>
      <c r="Y44" t="s">
        <v>124</v>
      </c>
      <c r="AB44" t="s">
        <v>67</v>
      </c>
      <c r="AM44" t="s">
        <v>226</v>
      </c>
      <c r="AN44" t="s">
        <v>227</v>
      </c>
      <c r="AO44" t="s">
        <v>165</v>
      </c>
      <c r="AQ44" t="s">
        <v>228</v>
      </c>
      <c r="AS44" t="s">
        <v>72</v>
      </c>
      <c r="AU44" s="2">
        <v>43661</v>
      </c>
      <c r="AV44" t="s">
        <v>223</v>
      </c>
      <c r="AW44" s="2">
        <v>43662</v>
      </c>
      <c r="AX44" t="s">
        <v>224</v>
      </c>
      <c r="AY44" t="s">
        <v>74</v>
      </c>
    </row>
    <row r="45" spans="2:51" x14ac:dyDescent="0.3">
      <c r="B45" t="s">
        <v>51</v>
      </c>
      <c r="C45" t="s">
        <v>52</v>
      </c>
      <c r="D45" t="s">
        <v>53</v>
      </c>
      <c r="E45" t="s">
        <v>54</v>
      </c>
      <c r="F45">
        <v>0</v>
      </c>
      <c r="G45" t="s">
        <v>55</v>
      </c>
      <c r="H45">
        <v>0</v>
      </c>
      <c r="J45">
        <v>45</v>
      </c>
      <c r="K45" s="2">
        <v>44263.511276354169</v>
      </c>
      <c r="L45" t="s">
        <v>56</v>
      </c>
      <c r="M45" t="s">
        <v>78</v>
      </c>
      <c r="N45" t="s">
        <v>79</v>
      </c>
      <c r="O45" t="s">
        <v>80</v>
      </c>
      <c r="P45" t="s">
        <v>81</v>
      </c>
      <c r="Q45" t="s">
        <v>82</v>
      </c>
      <c r="R45" t="s">
        <v>81</v>
      </c>
      <c r="S45" t="s">
        <v>83</v>
      </c>
      <c r="T45" t="s">
        <v>84</v>
      </c>
      <c r="U45" t="s">
        <v>85</v>
      </c>
      <c r="X45" t="s">
        <v>86</v>
      </c>
      <c r="Y45" t="s">
        <v>87</v>
      </c>
      <c r="AB45" t="s">
        <v>67</v>
      </c>
      <c r="AM45" t="s">
        <v>229</v>
      </c>
      <c r="AN45" t="s">
        <v>89</v>
      </c>
      <c r="AO45" t="s">
        <v>70</v>
      </c>
      <c r="AQ45" t="s">
        <v>90</v>
      </c>
      <c r="AS45" t="s">
        <v>72</v>
      </c>
      <c r="AU45" s="2">
        <v>43662</v>
      </c>
      <c r="AV45" t="s">
        <v>224</v>
      </c>
      <c r="AX45" t="s">
        <v>230</v>
      </c>
      <c r="AY45" t="s">
        <v>74</v>
      </c>
    </row>
    <row r="46" spans="2:51" x14ac:dyDescent="0.3">
      <c r="B46" t="s">
        <v>231</v>
      </c>
      <c r="C46" t="s">
        <v>52</v>
      </c>
      <c r="D46" t="s">
        <v>53</v>
      </c>
      <c r="E46" t="s">
        <v>54</v>
      </c>
      <c r="F46">
        <v>0</v>
      </c>
      <c r="G46" t="s">
        <v>55</v>
      </c>
      <c r="H46">
        <v>0</v>
      </c>
      <c r="J46">
        <v>1</v>
      </c>
      <c r="K46" s="2">
        <v>44263.511276354169</v>
      </c>
      <c r="L46" t="s">
        <v>56</v>
      </c>
      <c r="M46" t="s">
        <v>150</v>
      </c>
      <c r="N46" t="s">
        <v>58</v>
      </c>
      <c r="O46" t="s">
        <v>59</v>
      </c>
      <c r="P46" t="s">
        <v>151</v>
      </c>
      <c r="Q46" t="s">
        <v>152</v>
      </c>
      <c r="R46" t="s">
        <v>153</v>
      </c>
      <c r="S46" t="s">
        <v>154</v>
      </c>
      <c r="T46" t="s">
        <v>155</v>
      </c>
      <c r="U46" t="s">
        <v>156</v>
      </c>
      <c r="X46" t="s">
        <v>157</v>
      </c>
      <c r="Y46" t="s">
        <v>158</v>
      </c>
      <c r="Z46" t="s">
        <v>159</v>
      </c>
      <c r="AA46" t="s">
        <v>160</v>
      </c>
      <c r="AB46" t="s">
        <v>232</v>
      </c>
      <c r="AH46" t="s">
        <v>233</v>
      </c>
      <c r="AM46" t="s">
        <v>193</v>
      </c>
      <c r="AN46" t="s">
        <v>234</v>
      </c>
      <c r="AO46" t="s">
        <v>70</v>
      </c>
      <c r="AQ46" t="s">
        <v>90</v>
      </c>
      <c r="AS46" t="s">
        <v>72</v>
      </c>
      <c r="AU46" s="2">
        <v>43425</v>
      </c>
      <c r="AV46" t="s">
        <v>235</v>
      </c>
      <c r="AW46" s="2">
        <v>43451</v>
      </c>
      <c r="AX46" t="s">
        <v>170</v>
      </c>
      <c r="AY46" t="s">
        <v>74</v>
      </c>
    </row>
    <row r="47" spans="2:51" x14ac:dyDescent="0.3">
      <c r="B47" t="s">
        <v>231</v>
      </c>
      <c r="C47" t="s">
        <v>52</v>
      </c>
      <c r="D47" t="s">
        <v>53</v>
      </c>
      <c r="E47" t="s">
        <v>54</v>
      </c>
      <c r="F47">
        <v>0</v>
      </c>
      <c r="G47" t="s">
        <v>55</v>
      </c>
      <c r="H47">
        <v>0</v>
      </c>
      <c r="J47">
        <v>2</v>
      </c>
      <c r="K47" s="2">
        <v>44263.511276354169</v>
      </c>
      <c r="L47" t="s">
        <v>56</v>
      </c>
      <c r="M47" t="s">
        <v>57</v>
      </c>
      <c r="N47" t="s">
        <v>58</v>
      </c>
      <c r="O47" t="s">
        <v>59</v>
      </c>
      <c r="P47" t="s">
        <v>60</v>
      </c>
      <c r="Q47" t="s">
        <v>61</v>
      </c>
      <c r="R47" t="s">
        <v>60</v>
      </c>
      <c r="S47" t="s">
        <v>62</v>
      </c>
      <c r="T47" t="s">
        <v>63</v>
      </c>
      <c r="U47" t="s">
        <v>64</v>
      </c>
      <c r="X47" t="s">
        <v>65</v>
      </c>
      <c r="Y47" t="s">
        <v>66</v>
      </c>
      <c r="AB47" t="s">
        <v>67</v>
      </c>
      <c r="AM47" t="s">
        <v>68</v>
      </c>
      <c r="AN47" t="s">
        <v>69</v>
      </c>
      <c r="AO47" t="s">
        <v>70</v>
      </c>
      <c r="AQ47" t="s">
        <v>99</v>
      </c>
      <c r="AS47" t="s">
        <v>72</v>
      </c>
      <c r="AU47" s="2">
        <v>43431</v>
      </c>
      <c r="AV47" t="s">
        <v>236</v>
      </c>
      <c r="AW47" s="2">
        <v>43431</v>
      </c>
      <c r="AX47" t="s">
        <v>236</v>
      </c>
      <c r="AY47" t="s">
        <v>74</v>
      </c>
    </row>
    <row r="48" spans="2:51" x14ac:dyDescent="0.3">
      <c r="B48" t="s">
        <v>231</v>
      </c>
      <c r="C48" t="s">
        <v>52</v>
      </c>
      <c r="D48" t="s">
        <v>53</v>
      </c>
      <c r="E48" t="s">
        <v>54</v>
      </c>
      <c r="F48">
        <v>0</v>
      </c>
      <c r="G48" t="s">
        <v>55</v>
      </c>
      <c r="H48">
        <v>0</v>
      </c>
      <c r="J48">
        <v>3</v>
      </c>
      <c r="K48" s="2">
        <v>44263.511276354169</v>
      </c>
      <c r="L48" t="s">
        <v>56</v>
      </c>
      <c r="M48" t="s">
        <v>57</v>
      </c>
      <c r="N48" t="s">
        <v>58</v>
      </c>
      <c r="O48" t="s">
        <v>59</v>
      </c>
      <c r="P48" t="s">
        <v>60</v>
      </c>
      <c r="Q48" t="s">
        <v>61</v>
      </c>
      <c r="R48" t="s">
        <v>60</v>
      </c>
      <c r="S48" t="s">
        <v>62</v>
      </c>
      <c r="T48" t="s">
        <v>63</v>
      </c>
      <c r="U48" t="s">
        <v>64</v>
      </c>
      <c r="X48" t="s">
        <v>65</v>
      </c>
      <c r="Y48" t="s">
        <v>66</v>
      </c>
      <c r="AB48" t="s">
        <v>67</v>
      </c>
      <c r="AM48" t="s">
        <v>68</v>
      </c>
      <c r="AN48" t="s">
        <v>237</v>
      </c>
      <c r="AO48" t="s">
        <v>70</v>
      </c>
      <c r="AQ48" t="s">
        <v>71</v>
      </c>
      <c r="AS48" t="s">
        <v>72</v>
      </c>
      <c r="AU48" s="2">
        <v>43432</v>
      </c>
      <c r="AV48" t="s">
        <v>238</v>
      </c>
      <c r="AW48" s="2">
        <v>43433</v>
      </c>
      <c r="AX48" t="s">
        <v>239</v>
      </c>
      <c r="AY48" t="s">
        <v>74</v>
      </c>
    </row>
    <row r="49" spans="2:51" x14ac:dyDescent="0.3">
      <c r="B49" t="s">
        <v>231</v>
      </c>
      <c r="C49" t="s">
        <v>52</v>
      </c>
      <c r="D49" t="s">
        <v>53</v>
      </c>
      <c r="E49" t="s">
        <v>54</v>
      </c>
      <c r="F49">
        <v>0</v>
      </c>
      <c r="G49" t="s">
        <v>55</v>
      </c>
      <c r="H49">
        <v>0</v>
      </c>
      <c r="J49">
        <v>4</v>
      </c>
      <c r="K49" s="2">
        <v>44263.511276354169</v>
      </c>
      <c r="L49" t="s">
        <v>56</v>
      </c>
      <c r="M49" t="s">
        <v>93</v>
      </c>
      <c r="N49" t="s">
        <v>58</v>
      </c>
      <c r="O49" t="s">
        <v>59</v>
      </c>
      <c r="P49" t="s">
        <v>60</v>
      </c>
      <c r="Q49" t="s">
        <v>61</v>
      </c>
      <c r="R49" t="s">
        <v>60</v>
      </c>
      <c r="S49" t="s">
        <v>62</v>
      </c>
      <c r="T49" t="s">
        <v>94</v>
      </c>
      <c r="U49" t="s">
        <v>95</v>
      </c>
      <c r="X49" t="s">
        <v>96</v>
      </c>
      <c r="Y49" t="s">
        <v>97</v>
      </c>
      <c r="AB49" t="s">
        <v>67</v>
      </c>
      <c r="AM49" t="s">
        <v>177</v>
      </c>
      <c r="AN49" t="s">
        <v>98</v>
      </c>
      <c r="AO49" t="s">
        <v>70</v>
      </c>
      <c r="AQ49" t="s">
        <v>99</v>
      </c>
      <c r="AS49" t="s">
        <v>100</v>
      </c>
      <c r="AT49" t="s">
        <v>101</v>
      </c>
      <c r="AU49" s="2">
        <v>43431</v>
      </c>
      <c r="AV49" t="s">
        <v>236</v>
      </c>
      <c r="AW49" s="2">
        <v>43431</v>
      </c>
      <c r="AX49" t="s">
        <v>236</v>
      </c>
      <c r="AY49" t="s">
        <v>74</v>
      </c>
    </row>
    <row r="50" spans="2:51" x14ac:dyDescent="0.3">
      <c r="B50" t="s">
        <v>231</v>
      </c>
      <c r="C50" t="s">
        <v>52</v>
      </c>
      <c r="D50" t="s">
        <v>53</v>
      </c>
      <c r="E50" t="s">
        <v>54</v>
      </c>
      <c r="F50">
        <v>0</v>
      </c>
      <c r="G50" t="s">
        <v>55</v>
      </c>
      <c r="H50">
        <v>0</v>
      </c>
      <c r="J50">
        <v>5</v>
      </c>
      <c r="K50" s="2">
        <v>44263.511276354169</v>
      </c>
      <c r="L50" t="s">
        <v>56</v>
      </c>
      <c r="M50" t="s">
        <v>102</v>
      </c>
      <c r="N50" t="s">
        <v>58</v>
      </c>
      <c r="O50" t="s">
        <v>59</v>
      </c>
      <c r="P50" t="s">
        <v>103</v>
      </c>
      <c r="Q50" t="s">
        <v>104</v>
      </c>
      <c r="R50" t="s">
        <v>105</v>
      </c>
      <c r="S50" t="s">
        <v>106</v>
      </c>
      <c r="T50" t="s">
        <v>107</v>
      </c>
      <c r="U50" t="s">
        <v>108</v>
      </c>
      <c r="X50" t="s">
        <v>109</v>
      </c>
      <c r="Y50" t="s">
        <v>110</v>
      </c>
      <c r="AB50" t="s">
        <v>67</v>
      </c>
      <c r="AM50" t="s">
        <v>111</v>
      </c>
      <c r="AN50" t="s">
        <v>112</v>
      </c>
      <c r="AO50" t="s">
        <v>70</v>
      </c>
      <c r="AQ50" t="s">
        <v>99</v>
      </c>
      <c r="AS50" t="s">
        <v>113</v>
      </c>
      <c r="AU50" s="2">
        <v>43431</v>
      </c>
      <c r="AV50" t="s">
        <v>236</v>
      </c>
      <c r="AW50" s="2">
        <v>43431</v>
      </c>
      <c r="AX50" t="s">
        <v>236</v>
      </c>
      <c r="AY50" t="s">
        <v>74</v>
      </c>
    </row>
    <row r="51" spans="2:51" x14ac:dyDescent="0.3">
      <c r="B51" t="s">
        <v>231</v>
      </c>
      <c r="C51" t="s">
        <v>52</v>
      </c>
      <c r="D51" t="s">
        <v>53</v>
      </c>
      <c r="E51" t="s">
        <v>54</v>
      </c>
      <c r="F51">
        <v>0</v>
      </c>
      <c r="G51" t="s">
        <v>55</v>
      </c>
      <c r="H51">
        <v>0</v>
      </c>
      <c r="J51">
        <v>6</v>
      </c>
      <c r="K51" s="2">
        <v>44263.511276354169</v>
      </c>
      <c r="L51" t="s">
        <v>56</v>
      </c>
      <c r="M51" t="s">
        <v>114</v>
      </c>
      <c r="N51" t="s">
        <v>115</v>
      </c>
      <c r="O51" t="s">
        <v>116</v>
      </c>
      <c r="P51" t="s">
        <v>117</v>
      </c>
      <c r="Q51" t="s">
        <v>118</v>
      </c>
      <c r="R51" t="s">
        <v>119</v>
      </c>
      <c r="S51" t="s">
        <v>120</v>
      </c>
      <c r="T51" t="s">
        <v>121</v>
      </c>
      <c r="U51" t="s">
        <v>122</v>
      </c>
      <c r="X51" t="s">
        <v>123</v>
      </c>
      <c r="Y51" t="s">
        <v>124</v>
      </c>
      <c r="AB51" t="s">
        <v>67</v>
      </c>
      <c r="AM51" t="s">
        <v>177</v>
      </c>
      <c r="AN51" t="s">
        <v>125</v>
      </c>
      <c r="AO51" t="s">
        <v>70</v>
      </c>
      <c r="AQ51" t="s">
        <v>99</v>
      </c>
      <c r="AS51" t="s">
        <v>126</v>
      </c>
      <c r="AU51" s="2">
        <v>43431</v>
      </c>
      <c r="AV51" t="s">
        <v>236</v>
      </c>
      <c r="AW51" s="2">
        <v>43431</v>
      </c>
      <c r="AX51" t="s">
        <v>236</v>
      </c>
      <c r="AY51" t="s">
        <v>74</v>
      </c>
    </row>
    <row r="52" spans="2:51" x14ac:dyDescent="0.3">
      <c r="B52" t="s">
        <v>231</v>
      </c>
      <c r="C52" t="s">
        <v>52</v>
      </c>
      <c r="D52" t="s">
        <v>53</v>
      </c>
      <c r="E52" t="s">
        <v>54</v>
      </c>
      <c r="F52">
        <v>0</v>
      </c>
      <c r="G52" t="s">
        <v>55</v>
      </c>
      <c r="H52">
        <v>0</v>
      </c>
      <c r="J52">
        <v>7</v>
      </c>
      <c r="K52" s="2">
        <v>44263.511276354169</v>
      </c>
      <c r="L52" t="s">
        <v>56</v>
      </c>
      <c r="M52" t="s">
        <v>78</v>
      </c>
      <c r="N52" t="s">
        <v>79</v>
      </c>
      <c r="O52" t="s">
        <v>80</v>
      </c>
      <c r="P52" t="s">
        <v>81</v>
      </c>
      <c r="Q52" t="s">
        <v>82</v>
      </c>
      <c r="R52" t="s">
        <v>81</v>
      </c>
      <c r="S52" t="s">
        <v>83</v>
      </c>
      <c r="T52" t="s">
        <v>84</v>
      </c>
      <c r="U52" t="s">
        <v>85</v>
      </c>
      <c r="X52" t="s">
        <v>86</v>
      </c>
      <c r="Y52" t="s">
        <v>87</v>
      </c>
      <c r="AB52" t="s">
        <v>67</v>
      </c>
      <c r="AM52" t="s">
        <v>88</v>
      </c>
      <c r="AN52" t="s">
        <v>89</v>
      </c>
      <c r="AO52" t="s">
        <v>70</v>
      </c>
      <c r="AQ52" t="s">
        <v>90</v>
      </c>
      <c r="AS52" t="s">
        <v>72</v>
      </c>
      <c r="AU52" s="2">
        <v>43432</v>
      </c>
      <c r="AV52" t="s">
        <v>238</v>
      </c>
      <c r="AW52" s="2">
        <v>43459</v>
      </c>
      <c r="AX52" t="s">
        <v>240</v>
      </c>
      <c r="AY52" t="s">
        <v>74</v>
      </c>
    </row>
    <row r="53" spans="2:51" x14ac:dyDescent="0.3">
      <c r="B53" t="s">
        <v>231</v>
      </c>
      <c r="C53" t="s">
        <v>52</v>
      </c>
      <c r="D53" t="s">
        <v>53</v>
      </c>
      <c r="E53" t="s">
        <v>54</v>
      </c>
      <c r="F53">
        <v>0</v>
      </c>
      <c r="G53" t="s">
        <v>55</v>
      </c>
      <c r="H53">
        <v>0</v>
      </c>
      <c r="J53">
        <v>8</v>
      </c>
      <c r="K53" s="2">
        <v>44263.511276354169</v>
      </c>
      <c r="L53" t="s">
        <v>56</v>
      </c>
      <c r="M53" t="s">
        <v>241</v>
      </c>
      <c r="N53" t="s">
        <v>242</v>
      </c>
      <c r="O53" t="s">
        <v>243</v>
      </c>
      <c r="P53" t="s">
        <v>244</v>
      </c>
      <c r="Q53" t="s">
        <v>245</v>
      </c>
      <c r="R53" t="s">
        <v>246</v>
      </c>
      <c r="S53" t="s">
        <v>247</v>
      </c>
      <c r="T53" t="s">
        <v>121</v>
      </c>
      <c r="U53" t="s">
        <v>248</v>
      </c>
      <c r="X53" t="s">
        <v>249</v>
      </c>
      <c r="Y53" t="s">
        <v>250</v>
      </c>
      <c r="AB53" t="s">
        <v>251</v>
      </c>
      <c r="AM53" t="s">
        <v>252</v>
      </c>
      <c r="AN53" t="s">
        <v>164</v>
      </c>
      <c r="AO53" t="s">
        <v>70</v>
      </c>
      <c r="AQ53" t="s">
        <v>228</v>
      </c>
      <c r="AS53" t="s">
        <v>253</v>
      </c>
      <c r="AU53" s="2">
        <v>43419</v>
      </c>
      <c r="AV53" t="s">
        <v>254</v>
      </c>
      <c r="AW53" s="2">
        <v>43425</v>
      </c>
      <c r="AX53" t="s">
        <v>235</v>
      </c>
      <c r="AY53" t="s">
        <v>74</v>
      </c>
    </row>
    <row r="54" spans="2:51" x14ac:dyDescent="0.3">
      <c r="B54" t="s">
        <v>231</v>
      </c>
      <c r="C54" t="s">
        <v>52</v>
      </c>
      <c r="D54" t="s">
        <v>53</v>
      </c>
      <c r="E54" t="s">
        <v>54</v>
      </c>
      <c r="F54">
        <v>0</v>
      </c>
      <c r="G54" t="s">
        <v>55</v>
      </c>
      <c r="H54">
        <v>0</v>
      </c>
      <c r="J54">
        <v>9</v>
      </c>
      <c r="K54" s="2">
        <v>44263.511276354169</v>
      </c>
      <c r="L54" t="s">
        <v>56</v>
      </c>
      <c r="M54" t="s">
        <v>255</v>
      </c>
      <c r="N54" t="s">
        <v>242</v>
      </c>
      <c r="O54" t="s">
        <v>243</v>
      </c>
      <c r="P54" t="s">
        <v>244</v>
      </c>
      <c r="Q54" t="s">
        <v>245</v>
      </c>
      <c r="R54" t="s">
        <v>256</v>
      </c>
      <c r="S54" t="s">
        <v>257</v>
      </c>
      <c r="T54" t="s">
        <v>258</v>
      </c>
      <c r="U54" t="s">
        <v>259</v>
      </c>
      <c r="X54" t="s">
        <v>260</v>
      </c>
      <c r="Y54" t="s">
        <v>261</v>
      </c>
      <c r="AB54" t="s">
        <v>251</v>
      </c>
      <c r="AM54" t="s">
        <v>252</v>
      </c>
      <c r="AN54" t="s">
        <v>125</v>
      </c>
      <c r="AO54" t="s">
        <v>70</v>
      </c>
      <c r="AQ54" t="s">
        <v>228</v>
      </c>
      <c r="AS54" t="s">
        <v>253</v>
      </c>
      <c r="AU54" s="2">
        <v>43419</v>
      </c>
      <c r="AV54" t="s">
        <v>254</v>
      </c>
      <c r="AW54" s="2">
        <v>43425</v>
      </c>
      <c r="AX54" t="s">
        <v>235</v>
      </c>
      <c r="AY54" t="s">
        <v>74</v>
      </c>
    </row>
    <row r="55" spans="2:51" x14ac:dyDescent="0.3">
      <c r="B55" t="s">
        <v>231</v>
      </c>
      <c r="C55" t="s">
        <v>52</v>
      </c>
      <c r="D55" t="s">
        <v>53</v>
      </c>
      <c r="E55" t="s">
        <v>54</v>
      </c>
      <c r="F55">
        <v>0</v>
      </c>
      <c r="G55" t="s">
        <v>55</v>
      </c>
      <c r="H55">
        <v>0</v>
      </c>
      <c r="J55">
        <v>10</v>
      </c>
      <c r="K55" s="2">
        <v>44263.511276354169</v>
      </c>
      <c r="L55" t="s">
        <v>56</v>
      </c>
      <c r="M55" t="s">
        <v>262</v>
      </c>
      <c r="N55" t="s">
        <v>58</v>
      </c>
      <c r="O55" t="s">
        <v>59</v>
      </c>
      <c r="P55" t="s">
        <v>151</v>
      </c>
      <c r="Q55" t="s">
        <v>152</v>
      </c>
      <c r="R55" t="s">
        <v>153</v>
      </c>
      <c r="S55" t="s">
        <v>154</v>
      </c>
      <c r="T55" t="s">
        <v>155</v>
      </c>
      <c r="U55" t="s">
        <v>156</v>
      </c>
      <c r="X55" t="s">
        <v>263</v>
      </c>
      <c r="Y55" t="s">
        <v>264</v>
      </c>
      <c r="Z55" t="s">
        <v>265</v>
      </c>
      <c r="AA55" t="s">
        <v>266</v>
      </c>
      <c r="AB55" t="s">
        <v>232</v>
      </c>
      <c r="AH55" t="s">
        <v>233</v>
      </c>
      <c r="AM55" t="s">
        <v>193</v>
      </c>
      <c r="AN55" t="s">
        <v>267</v>
      </c>
      <c r="AO55" t="s">
        <v>268</v>
      </c>
      <c r="AQ55" t="s">
        <v>71</v>
      </c>
      <c r="AS55" t="s">
        <v>113</v>
      </c>
      <c r="AU55" s="2">
        <v>43424</v>
      </c>
      <c r="AV55" t="s">
        <v>269</v>
      </c>
      <c r="AW55" s="2">
        <v>43425</v>
      </c>
      <c r="AX55" t="s">
        <v>235</v>
      </c>
      <c r="AY55" t="s">
        <v>74</v>
      </c>
    </row>
    <row r="56" spans="2:51" x14ac:dyDescent="0.3">
      <c r="B56" t="s">
        <v>231</v>
      </c>
      <c r="C56" t="s">
        <v>52</v>
      </c>
      <c r="D56" t="s">
        <v>53</v>
      </c>
      <c r="E56" t="s">
        <v>54</v>
      </c>
      <c r="F56">
        <v>0</v>
      </c>
      <c r="G56" t="s">
        <v>55</v>
      </c>
      <c r="H56">
        <v>0</v>
      </c>
      <c r="J56">
        <v>11</v>
      </c>
      <c r="K56" s="2">
        <v>44263.511276354169</v>
      </c>
      <c r="L56" t="s">
        <v>56</v>
      </c>
      <c r="M56" t="s">
        <v>102</v>
      </c>
      <c r="N56" t="s">
        <v>58</v>
      </c>
      <c r="O56" t="s">
        <v>59</v>
      </c>
      <c r="P56" t="s">
        <v>103</v>
      </c>
      <c r="Q56" t="s">
        <v>104</v>
      </c>
      <c r="R56" t="s">
        <v>105</v>
      </c>
      <c r="S56" t="s">
        <v>106</v>
      </c>
      <c r="T56" t="s">
        <v>107</v>
      </c>
      <c r="U56" t="s">
        <v>108</v>
      </c>
      <c r="X56" t="s">
        <v>109</v>
      </c>
      <c r="Y56" t="s">
        <v>110</v>
      </c>
      <c r="AB56" t="s">
        <v>67</v>
      </c>
      <c r="AM56" t="s">
        <v>133</v>
      </c>
      <c r="AN56" t="s">
        <v>112</v>
      </c>
      <c r="AO56" t="s">
        <v>70</v>
      </c>
      <c r="AQ56" t="s">
        <v>99</v>
      </c>
      <c r="AS56" t="s">
        <v>113</v>
      </c>
      <c r="AU56" s="2">
        <v>43438</v>
      </c>
      <c r="AV56" t="s">
        <v>270</v>
      </c>
      <c r="AW56" s="2">
        <v>43438</v>
      </c>
      <c r="AX56" t="s">
        <v>270</v>
      </c>
      <c r="AY56" t="s">
        <v>74</v>
      </c>
    </row>
    <row r="57" spans="2:51" x14ac:dyDescent="0.3">
      <c r="B57" t="s">
        <v>231</v>
      </c>
      <c r="C57" t="s">
        <v>52</v>
      </c>
      <c r="D57" t="s">
        <v>53</v>
      </c>
      <c r="E57" t="s">
        <v>54</v>
      </c>
      <c r="F57">
        <v>0</v>
      </c>
      <c r="G57" t="s">
        <v>55</v>
      </c>
      <c r="H57">
        <v>0</v>
      </c>
      <c r="J57">
        <v>12</v>
      </c>
      <c r="K57" s="2">
        <v>44263.511276354169</v>
      </c>
      <c r="L57" t="s">
        <v>56</v>
      </c>
      <c r="M57" t="s">
        <v>93</v>
      </c>
      <c r="N57" t="s">
        <v>58</v>
      </c>
      <c r="O57" t="s">
        <v>59</v>
      </c>
      <c r="P57" t="s">
        <v>60</v>
      </c>
      <c r="Q57" t="s">
        <v>61</v>
      </c>
      <c r="R57" t="s">
        <v>60</v>
      </c>
      <c r="S57" t="s">
        <v>62</v>
      </c>
      <c r="T57" t="s">
        <v>94</v>
      </c>
      <c r="U57" t="s">
        <v>95</v>
      </c>
      <c r="X57" t="s">
        <v>96</v>
      </c>
      <c r="Y57" t="s">
        <v>97</v>
      </c>
      <c r="AB57" t="s">
        <v>67</v>
      </c>
      <c r="AM57" t="s">
        <v>171</v>
      </c>
      <c r="AN57" t="s">
        <v>98</v>
      </c>
      <c r="AO57" t="s">
        <v>70</v>
      </c>
      <c r="AQ57" t="s">
        <v>99</v>
      </c>
      <c r="AS57" t="s">
        <v>100</v>
      </c>
      <c r="AT57" t="s">
        <v>101</v>
      </c>
      <c r="AU57" s="2">
        <v>43438</v>
      </c>
      <c r="AV57" t="s">
        <v>270</v>
      </c>
      <c r="AW57" s="2">
        <v>43438</v>
      </c>
      <c r="AX57" t="s">
        <v>270</v>
      </c>
      <c r="AY57" t="s">
        <v>74</v>
      </c>
    </row>
    <row r="58" spans="2:51" x14ac:dyDescent="0.3">
      <c r="B58" t="s">
        <v>231</v>
      </c>
      <c r="C58" t="s">
        <v>52</v>
      </c>
      <c r="D58" t="s">
        <v>53</v>
      </c>
      <c r="E58" t="s">
        <v>54</v>
      </c>
      <c r="F58">
        <v>0</v>
      </c>
      <c r="G58" t="s">
        <v>55</v>
      </c>
      <c r="H58">
        <v>0</v>
      </c>
      <c r="J58">
        <v>13</v>
      </c>
      <c r="K58" s="2">
        <v>44263.511276354169</v>
      </c>
      <c r="L58" t="s">
        <v>56</v>
      </c>
      <c r="M58" t="s">
        <v>78</v>
      </c>
      <c r="N58" t="s">
        <v>79</v>
      </c>
      <c r="O58" t="s">
        <v>80</v>
      </c>
      <c r="P58" t="s">
        <v>81</v>
      </c>
      <c r="Q58" t="s">
        <v>82</v>
      </c>
      <c r="R58" t="s">
        <v>81</v>
      </c>
      <c r="S58" t="s">
        <v>83</v>
      </c>
      <c r="T58" t="s">
        <v>84</v>
      </c>
      <c r="U58" t="s">
        <v>85</v>
      </c>
      <c r="X58" t="s">
        <v>86</v>
      </c>
      <c r="Y58" t="s">
        <v>87</v>
      </c>
      <c r="AB58" t="s">
        <v>142</v>
      </c>
      <c r="AC58" t="s">
        <v>271</v>
      </c>
      <c r="AD58" t="s">
        <v>272</v>
      </c>
      <c r="AN58" t="s">
        <v>145</v>
      </c>
      <c r="AO58" t="s">
        <v>165</v>
      </c>
      <c r="AQ58" t="s">
        <v>90</v>
      </c>
      <c r="AS58" t="s">
        <v>72</v>
      </c>
      <c r="AU58" s="2">
        <v>43459</v>
      </c>
      <c r="AV58" t="s">
        <v>240</v>
      </c>
      <c r="AW58" s="2">
        <v>43472</v>
      </c>
      <c r="AX58" t="s">
        <v>273</v>
      </c>
      <c r="AY58" t="s">
        <v>74</v>
      </c>
    </row>
    <row r="59" spans="2:51" x14ac:dyDescent="0.3">
      <c r="B59" t="s">
        <v>231</v>
      </c>
      <c r="C59" t="s">
        <v>52</v>
      </c>
      <c r="D59" t="s">
        <v>53</v>
      </c>
      <c r="E59" t="s">
        <v>54</v>
      </c>
      <c r="F59">
        <v>0</v>
      </c>
      <c r="G59" t="s">
        <v>55</v>
      </c>
      <c r="H59">
        <v>0</v>
      </c>
      <c r="J59">
        <v>14</v>
      </c>
      <c r="K59" s="2">
        <v>44263.511276354169</v>
      </c>
      <c r="L59" t="s">
        <v>56</v>
      </c>
      <c r="M59" t="s">
        <v>102</v>
      </c>
      <c r="N59" t="s">
        <v>58</v>
      </c>
      <c r="O59" t="s">
        <v>59</v>
      </c>
      <c r="P59" t="s">
        <v>103</v>
      </c>
      <c r="Q59" t="s">
        <v>104</v>
      </c>
      <c r="R59" t="s">
        <v>105</v>
      </c>
      <c r="S59" t="s">
        <v>106</v>
      </c>
      <c r="T59" t="s">
        <v>107</v>
      </c>
      <c r="U59" t="s">
        <v>108</v>
      </c>
      <c r="X59" t="s">
        <v>109</v>
      </c>
      <c r="Y59" t="s">
        <v>110</v>
      </c>
      <c r="AB59" t="s">
        <v>67</v>
      </c>
      <c r="AM59" t="s">
        <v>111</v>
      </c>
      <c r="AN59" t="s">
        <v>112</v>
      </c>
      <c r="AO59" t="s">
        <v>70</v>
      </c>
      <c r="AQ59" t="s">
        <v>99</v>
      </c>
      <c r="AS59" t="s">
        <v>113</v>
      </c>
      <c r="AU59" s="2">
        <v>43459</v>
      </c>
      <c r="AV59" t="s">
        <v>240</v>
      </c>
      <c r="AW59" s="2">
        <v>43459</v>
      </c>
      <c r="AX59" t="s">
        <v>240</v>
      </c>
      <c r="AY59" t="s">
        <v>74</v>
      </c>
    </row>
    <row r="60" spans="2:51" x14ac:dyDescent="0.3">
      <c r="B60" t="s">
        <v>231</v>
      </c>
      <c r="C60" t="s">
        <v>52</v>
      </c>
      <c r="D60" t="s">
        <v>53</v>
      </c>
      <c r="E60" t="s">
        <v>54</v>
      </c>
      <c r="F60">
        <v>0</v>
      </c>
      <c r="G60" t="s">
        <v>55</v>
      </c>
      <c r="H60">
        <v>0</v>
      </c>
      <c r="J60">
        <v>15</v>
      </c>
      <c r="K60" s="2">
        <v>44263.511276354169</v>
      </c>
      <c r="L60" t="s">
        <v>56</v>
      </c>
      <c r="M60" t="s">
        <v>93</v>
      </c>
      <c r="N60" t="s">
        <v>58</v>
      </c>
      <c r="O60" t="s">
        <v>59</v>
      </c>
      <c r="P60" t="s">
        <v>60</v>
      </c>
      <c r="Q60" t="s">
        <v>61</v>
      </c>
      <c r="R60" t="s">
        <v>60</v>
      </c>
      <c r="S60" t="s">
        <v>62</v>
      </c>
      <c r="T60" t="s">
        <v>94</v>
      </c>
      <c r="U60" t="s">
        <v>95</v>
      </c>
      <c r="X60" t="s">
        <v>96</v>
      </c>
      <c r="Y60" t="s">
        <v>97</v>
      </c>
      <c r="AB60" t="s">
        <v>67</v>
      </c>
      <c r="AM60" t="s">
        <v>177</v>
      </c>
      <c r="AN60" t="s">
        <v>98</v>
      </c>
      <c r="AO60" t="s">
        <v>70</v>
      </c>
      <c r="AQ60" t="s">
        <v>99</v>
      </c>
      <c r="AS60" t="s">
        <v>100</v>
      </c>
      <c r="AT60" t="s">
        <v>101</v>
      </c>
      <c r="AU60" s="2">
        <v>43459</v>
      </c>
      <c r="AV60" t="s">
        <v>240</v>
      </c>
      <c r="AW60" s="2">
        <v>43459</v>
      </c>
      <c r="AX60" t="s">
        <v>240</v>
      </c>
      <c r="AY60" t="s">
        <v>74</v>
      </c>
    </row>
    <row r="61" spans="2:51" x14ac:dyDescent="0.3">
      <c r="B61" t="s">
        <v>231</v>
      </c>
      <c r="C61" t="s">
        <v>52</v>
      </c>
      <c r="D61" t="s">
        <v>53</v>
      </c>
      <c r="E61" t="s">
        <v>54</v>
      </c>
      <c r="F61">
        <v>0</v>
      </c>
      <c r="G61" t="s">
        <v>55</v>
      </c>
      <c r="H61">
        <v>0</v>
      </c>
      <c r="J61">
        <v>16</v>
      </c>
      <c r="K61" s="2">
        <v>44263.511276354169</v>
      </c>
      <c r="L61" t="s">
        <v>56</v>
      </c>
      <c r="M61" t="s">
        <v>93</v>
      </c>
      <c r="N61" t="s">
        <v>58</v>
      </c>
      <c r="O61" t="s">
        <v>59</v>
      </c>
      <c r="P61" t="s">
        <v>60</v>
      </c>
      <c r="Q61" t="s">
        <v>61</v>
      </c>
      <c r="R61" t="s">
        <v>60</v>
      </c>
      <c r="S61" t="s">
        <v>62</v>
      </c>
      <c r="T61" t="s">
        <v>94</v>
      </c>
      <c r="U61" t="s">
        <v>95</v>
      </c>
      <c r="X61" t="s">
        <v>96</v>
      </c>
      <c r="Y61" t="s">
        <v>97</v>
      </c>
      <c r="AB61" t="s">
        <v>67</v>
      </c>
      <c r="AM61" t="s">
        <v>177</v>
      </c>
      <c r="AN61" t="s">
        <v>98</v>
      </c>
      <c r="AO61" t="s">
        <v>70</v>
      </c>
      <c r="AQ61" t="s">
        <v>71</v>
      </c>
      <c r="AS61" t="s">
        <v>126</v>
      </c>
      <c r="AU61" s="2">
        <v>43473</v>
      </c>
      <c r="AV61" t="s">
        <v>274</v>
      </c>
      <c r="AW61" s="2">
        <v>43474</v>
      </c>
      <c r="AX61" t="s">
        <v>275</v>
      </c>
      <c r="AY61" t="s">
        <v>74</v>
      </c>
    </row>
    <row r="62" spans="2:51" x14ac:dyDescent="0.3">
      <c r="B62" t="s">
        <v>231</v>
      </c>
      <c r="C62" t="s">
        <v>52</v>
      </c>
      <c r="D62" t="s">
        <v>53</v>
      </c>
      <c r="E62" t="s">
        <v>54</v>
      </c>
      <c r="F62">
        <v>0</v>
      </c>
      <c r="G62" t="s">
        <v>55</v>
      </c>
      <c r="H62">
        <v>0</v>
      </c>
      <c r="J62">
        <v>17</v>
      </c>
      <c r="K62" s="2">
        <v>44263.511276354169</v>
      </c>
      <c r="L62" t="s">
        <v>56</v>
      </c>
      <c r="M62" t="s">
        <v>128</v>
      </c>
      <c r="N62" t="s">
        <v>58</v>
      </c>
      <c r="O62" t="s">
        <v>59</v>
      </c>
      <c r="P62" t="s">
        <v>103</v>
      </c>
      <c r="Q62" t="s">
        <v>104</v>
      </c>
      <c r="R62" t="s">
        <v>105</v>
      </c>
      <c r="S62" t="s">
        <v>106</v>
      </c>
      <c r="T62" t="s">
        <v>129</v>
      </c>
      <c r="U62" t="s">
        <v>130</v>
      </c>
      <c r="X62" t="s">
        <v>131</v>
      </c>
      <c r="Y62" t="s">
        <v>132</v>
      </c>
      <c r="AB62" t="s">
        <v>67</v>
      </c>
      <c r="AM62" t="s">
        <v>111</v>
      </c>
      <c r="AN62" t="s">
        <v>134</v>
      </c>
      <c r="AO62" t="s">
        <v>70</v>
      </c>
      <c r="AQ62" t="s">
        <v>71</v>
      </c>
      <c r="AS62" t="s">
        <v>113</v>
      </c>
      <c r="AU62" s="2">
        <v>43473</v>
      </c>
      <c r="AV62" t="s">
        <v>274</v>
      </c>
      <c r="AW62" s="2">
        <v>43474</v>
      </c>
      <c r="AX62" t="s">
        <v>275</v>
      </c>
      <c r="AY62" t="s">
        <v>74</v>
      </c>
    </row>
    <row r="63" spans="2:51" x14ac:dyDescent="0.3">
      <c r="B63" t="s">
        <v>231</v>
      </c>
      <c r="C63" t="s">
        <v>52</v>
      </c>
      <c r="D63" t="s">
        <v>53</v>
      </c>
      <c r="E63" t="s">
        <v>54</v>
      </c>
      <c r="F63">
        <v>0</v>
      </c>
      <c r="G63" t="s">
        <v>55</v>
      </c>
      <c r="H63">
        <v>0</v>
      </c>
      <c r="J63">
        <v>18</v>
      </c>
      <c r="K63" s="2">
        <v>44263.511276354169</v>
      </c>
      <c r="L63" t="s">
        <v>56</v>
      </c>
      <c r="M63" t="s">
        <v>93</v>
      </c>
      <c r="N63" t="s">
        <v>58</v>
      </c>
      <c r="O63" t="s">
        <v>59</v>
      </c>
      <c r="P63" t="s">
        <v>60</v>
      </c>
      <c r="Q63" t="s">
        <v>61</v>
      </c>
      <c r="R63" t="s">
        <v>60</v>
      </c>
      <c r="S63" t="s">
        <v>62</v>
      </c>
      <c r="T63" t="s">
        <v>94</v>
      </c>
      <c r="U63" t="s">
        <v>95</v>
      </c>
      <c r="X63" t="s">
        <v>96</v>
      </c>
      <c r="Y63" t="s">
        <v>97</v>
      </c>
      <c r="AB63" t="s">
        <v>67</v>
      </c>
      <c r="AM63" t="s">
        <v>177</v>
      </c>
      <c r="AN63" t="s">
        <v>98</v>
      </c>
      <c r="AO63" t="s">
        <v>70</v>
      </c>
      <c r="AQ63" t="s">
        <v>71</v>
      </c>
      <c r="AS63" t="s">
        <v>126</v>
      </c>
      <c r="AU63" s="2">
        <v>43452</v>
      </c>
      <c r="AV63" t="s">
        <v>169</v>
      </c>
      <c r="AW63" s="2">
        <v>43452</v>
      </c>
      <c r="AX63" t="s">
        <v>169</v>
      </c>
      <c r="AY63" t="s">
        <v>74</v>
      </c>
    </row>
    <row r="64" spans="2:51" x14ac:dyDescent="0.3">
      <c r="B64" t="s">
        <v>231</v>
      </c>
      <c r="C64" t="s">
        <v>52</v>
      </c>
      <c r="D64" t="s">
        <v>53</v>
      </c>
      <c r="E64" t="s">
        <v>54</v>
      </c>
      <c r="F64">
        <v>0</v>
      </c>
      <c r="G64" t="s">
        <v>55</v>
      </c>
      <c r="H64">
        <v>0</v>
      </c>
      <c r="J64">
        <v>19</v>
      </c>
      <c r="K64" s="2">
        <v>44263.511276354169</v>
      </c>
      <c r="L64" t="s">
        <v>56</v>
      </c>
      <c r="M64" t="s">
        <v>128</v>
      </c>
      <c r="N64" t="s">
        <v>58</v>
      </c>
      <c r="O64" t="s">
        <v>59</v>
      </c>
      <c r="P64" t="s">
        <v>103</v>
      </c>
      <c r="Q64" t="s">
        <v>104</v>
      </c>
      <c r="R64" t="s">
        <v>105</v>
      </c>
      <c r="S64" t="s">
        <v>106</v>
      </c>
      <c r="T64" t="s">
        <v>129</v>
      </c>
      <c r="U64" t="s">
        <v>130</v>
      </c>
      <c r="X64" t="s">
        <v>131</v>
      </c>
      <c r="Y64" t="s">
        <v>132</v>
      </c>
      <c r="AB64" t="s">
        <v>67</v>
      </c>
      <c r="AM64" t="s">
        <v>111</v>
      </c>
      <c r="AN64" t="s">
        <v>134</v>
      </c>
      <c r="AO64" t="s">
        <v>70</v>
      </c>
      <c r="AQ64" t="s">
        <v>71</v>
      </c>
      <c r="AS64" t="s">
        <v>113</v>
      </c>
      <c r="AU64" s="2">
        <v>43452</v>
      </c>
      <c r="AV64" t="s">
        <v>169</v>
      </c>
      <c r="AW64" s="2">
        <v>43452</v>
      </c>
      <c r="AX64" t="s">
        <v>169</v>
      </c>
      <c r="AY64" t="s">
        <v>74</v>
      </c>
    </row>
    <row r="65" spans="2:51" x14ac:dyDescent="0.3">
      <c r="B65" t="s">
        <v>231</v>
      </c>
      <c r="C65" t="s">
        <v>52</v>
      </c>
      <c r="D65" t="s">
        <v>53</v>
      </c>
      <c r="E65" t="s">
        <v>54</v>
      </c>
      <c r="F65">
        <v>0</v>
      </c>
      <c r="G65" t="s">
        <v>55</v>
      </c>
      <c r="H65">
        <v>0</v>
      </c>
      <c r="J65">
        <v>20</v>
      </c>
      <c r="K65" s="2">
        <v>44263.511276354169</v>
      </c>
      <c r="L65" t="s">
        <v>56</v>
      </c>
      <c r="M65" t="s">
        <v>57</v>
      </c>
      <c r="N65" t="s">
        <v>58</v>
      </c>
      <c r="O65" t="s">
        <v>59</v>
      </c>
      <c r="P65" t="s">
        <v>60</v>
      </c>
      <c r="Q65" t="s">
        <v>61</v>
      </c>
      <c r="R65" t="s">
        <v>60</v>
      </c>
      <c r="S65" t="s">
        <v>62</v>
      </c>
      <c r="T65" t="s">
        <v>63</v>
      </c>
      <c r="U65" t="s">
        <v>64</v>
      </c>
      <c r="X65" t="s">
        <v>65</v>
      </c>
      <c r="Y65" t="s">
        <v>66</v>
      </c>
      <c r="AB65" t="s">
        <v>67</v>
      </c>
      <c r="AM65" t="s">
        <v>177</v>
      </c>
      <c r="AN65" t="s">
        <v>69</v>
      </c>
      <c r="AO65" t="s">
        <v>70</v>
      </c>
      <c r="AQ65" t="s">
        <v>71</v>
      </c>
      <c r="AS65" t="s">
        <v>72</v>
      </c>
      <c r="AU65" s="2">
        <v>43452</v>
      </c>
      <c r="AV65" t="s">
        <v>169</v>
      </c>
      <c r="AW65" s="2">
        <v>43452</v>
      </c>
      <c r="AX65" t="s">
        <v>169</v>
      </c>
      <c r="AY65" t="s">
        <v>74</v>
      </c>
    </row>
    <row r="66" spans="2:51" x14ac:dyDescent="0.3">
      <c r="B66" t="s">
        <v>231</v>
      </c>
      <c r="C66" t="s">
        <v>52</v>
      </c>
      <c r="D66" t="s">
        <v>53</v>
      </c>
      <c r="E66" t="s">
        <v>54</v>
      </c>
      <c r="F66">
        <v>0</v>
      </c>
      <c r="G66" t="s">
        <v>55</v>
      </c>
      <c r="H66">
        <v>0</v>
      </c>
      <c r="J66">
        <v>21</v>
      </c>
      <c r="K66" s="2">
        <v>44263.511276354169</v>
      </c>
      <c r="L66" t="s">
        <v>56</v>
      </c>
      <c r="M66" t="s">
        <v>57</v>
      </c>
      <c r="N66" t="s">
        <v>58</v>
      </c>
      <c r="O66" t="s">
        <v>59</v>
      </c>
      <c r="P66" t="s">
        <v>60</v>
      </c>
      <c r="Q66" t="s">
        <v>61</v>
      </c>
      <c r="R66" t="s">
        <v>60</v>
      </c>
      <c r="S66" t="s">
        <v>62</v>
      </c>
      <c r="T66" t="s">
        <v>63</v>
      </c>
      <c r="U66" t="s">
        <v>64</v>
      </c>
      <c r="X66" t="s">
        <v>65</v>
      </c>
      <c r="Y66" t="s">
        <v>66</v>
      </c>
      <c r="AB66" t="s">
        <v>67</v>
      </c>
      <c r="AM66" t="s">
        <v>177</v>
      </c>
      <c r="AN66" t="s">
        <v>237</v>
      </c>
      <c r="AO66" t="s">
        <v>70</v>
      </c>
      <c r="AQ66" t="s">
        <v>71</v>
      </c>
      <c r="AS66" t="s">
        <v>72</v>
      </c>
      <c r="AU66" s="2">
        <v>43453</v>
      </c>
      <c r="AV66" t="s">
        <v>276</v>
      </c>
      <c r="AW66" s="2">
        <v>43454</v>
      </c>
      <c r="AX66" t="s">
        <v>277</v>
      </c>
      <c r="AY66" t="s">
        <v>74</v>
      </c>
    </row>
    <row r="67" spans="2:51" x14ac:dyDescent="0.3">
      <c r="B67" t="s">
        <v>231</v>
      </c>
      <c r="C67" t="s">
        <v>52</v>
      </c>
      <c r="D67" t="s">
        <v>53</v>
      </c>
      <c r="E67" t="s">
        <v>54</v>
      </c>
      <c r="F67">
        <v>0</v>
      </c>
      <c r="G67" t="s">
        <v>55</v>
      </c>
      <c r="H67">
        <v>0</v>
      </c>
      <c r="J67">
        <v>22</v>
      </c>
      <c r="K67" s="2">
        <v>44263.511276354169</v>
      </c>
      <c r="L67" t="s">
        <v>56</v>
      </c>
      <c r="M67" t="s">
        <v>114</v>
      </c>
      <c r="N67" t="s">
        <v>115</v>
      </c>
      <c r="O67" t="s">
        <v>116</v>
      </c>
      <c r="P67" t="s">
        <v>117</v>
      </c>
      <c r="Q67" t="s">
        <v>118</v>
      </c>
      <c r="R67" t="s">
        <v>119</v>
      </c>
      <c r="S67" t="s">
        <v>120</v>
      </c>
      <c r="T67" t="s">
        <v>121</v>
      </c>
      <c r="U67" t="s">
        <v>122</v>
      </c>
      <c r="X67" t="s">
        <v>123</v>
      </c>
      <c r="Y67" t="s">
        <v>124</v>
      </c>
      <c r="AB67" t="s">
        <v>67</v>
      </c>
      <c r="AM67" t="s">
        <v>177</v>
      </c>
      <c r="AN67" t="s">
        <v>125</v>
      </c>
      <c r="AO67" t="s">
        <v>70</v>
      </c>
      <c r="AQ67" t="s">
        <v>71</v>
      </c>
      <c r="AS67" t="s">
        <v>126</v>
      </c>
      <c r="AU67" s="2">
        <v>43452</v>
      </c>
      <c r="AV67" t="s">
        <v>169</v>
      </c>
      <c r="AW67" s="2">
        <v>43452</v>
      </c>
      <c r="AX67" t="s">
        <v>169</v>
      </c>
      <c r="AY67" t="s">
        <v>74</v>
      </c>
    </row>
    <row r="68" spans="2:51" x14ac:dyDescent="0.3">
      <c r="B68" t="s">
        <v>231</v>
      </c>
      <c r="C68" t="s">
        <v>52</v>
      </c>
      <c r="D68" t="s">
        <v>53</v>
      </c>
      <c r="E68" t="s">
        <v>54</v>
      </c>
      <c r="F68">
        <v>0</v>
      </c>
      <c r="G68" t="s">
        <v>55</v>
      </c>
      <c r="H68">
        <v>0</v>
      </c>
      <c r="J68">
        <v>23</v>
      </c>
      <c r="K68" s="2">
        <v>44263.511276354169</v>
      </c>
      <c r="L68" t="s">
        <v>56</v>
      </c>
      <c r="M68" t="s">
        <v>102</v>
      </c>
      <c r="N68" t="s">
        <v>58</v>
      </c>
      <c r="O68" t="s">
        <v>59</v>
      </c>
      <c r="P68" t="s">
        <v>103</v>
      </c>
      <c r="Q68" t="s">
        <v>104</v>
      </c>
      <c r="R68" t="s">
        <v>105</v>
      </c>
      <c r="S68" t="s">
        <v>106</v>
      </c>
      <c r="T68" t="s">
        <v>107</v>
      </c>
      <c r="U68" t="s">
        <v>108</v>
      </c>
      <c r="X68" t="s">
        <v>109</v>
      </c>
      <c r="Y68" t="s">
        <v>110</v>
      </c>
      <c r="AB68" t="s">
        <v>67</v>
      </c>
      <c r="AM68" t="s">
        <v>111</v>
      </c>
      <c r="AN68" t="s">
        <v>112</v>
      </c>
      <c r="AO68" t="s">
        <v>70</v>
      </c>
      <c r="AQ68" t="s">
        <v>99</v>
      </c>
      <c r="AS68" t="s">
        <v>113</v>
      </c>
      <c r="AU68" s="2">
        <v>43480</v>
      </c>
      <c r="AV68" t="s">
        <v>278</v>
      </c>
      <c r="AW68" s="2">
        <v>43480</v>
      </c>
      <c r="AX68" t="s">
        <v>278</v>
      </c>
      <c r="AY68" t="s">
        <v>74</v>
      </c>
    </row>
    <row r="69" spans="2:51" x14ac:dyDescent="0.3">
      <c r="B69" t="s">
        <v>231</v>
      </c>
      <c r="C69" t="s">
        <v>52</v>
      </c>
      <c r="D69" t="s">
        <v>53</v>
      </c>
      <c r="E69" t="s">
        <v>54</v>
      </c>
      <c r="F69">
        <v>0</v>
      </c>
      <c r="G69" t="s">
        <v>55</v>
      </c>
      <c r="H69">
        <v>0</v>
      </c>
      <c r="J69">
        <v>24</v>
      </c>
      <c r="K69" s="2">
        <v>44263.511276354169</v>
      </c>
      <c r="L69" t="s">
        <v>56</v>
      </c>
      <c r="M69" t="s">
        <v>93</v>
      </c>
      <c r="N69" t="s">
        <v>58</v>
      </c>
      <c r="O69" t="s">
        <v>59</v>
      </c>
      <c r="P69" t="s">
        <v>60</v>
      </c>
      <c r="Q69" t="s">
        <v>61</v>
      </c>
      <c r="R69" t="s">
        <v>60</v>
      </c>
      <c r="S69" t="s">
        <v>62</v>
      </c>
      <c r="T69" t="s">
        <v>94</v>
      </c>
      <c r="U69" t="s">
        <v>95</v>
      </c>
      <c r="X69" t="s">
        <v>96</v>
      </c>
      <c r="Y69" t="s">
        <v>97</v>
      </c>
      <c r="AB69" t="s">
        <v>67</v>
      </c>
      <c r="AM69" t="s">
        <v>177</v>
      </c>
      <c r="AN69" t="s">
        <v>98</v>
      </c>
      <c r="AO69" t="s">
        <v>70</v>
      </c>
      <c r="AQ69" t="s">
        <v>99</v>
      </c>
      <c r="AS69" t="s">
        <v>100</v>
      </c>
      <c r="AT69" t="s">
        <v>101</v>
      </c>
      <c r="AU69" s="2">
        <v>43480</v>
      </c>
      <c r="AV69" t="s">
        <v>278</v>
      </c>
      <c r="AW69" s="2">
        <v>43480</v>
      </c>
      <c r="AX69" t="s">
        <v>278</v>
      </c>
      <c r="AY69" t="s">
        <v>74</v>
      </c>
    </row>
    <row r="70" spans="2:51" x14ac:dyDescent="0.3">
      <c r="B70" t="s">
        <v>231</v>
      </c>
      <c r="C70" t="s">
        <v>52</v>
      </c>
      <c r="D70" t="s">
        <v>53</v>
      </c>
      <c r="E70" t="s">
        <v>54</v>
      </c>
      <c r="F70">
        <v>0</v>
      </c>
      <c r="G70" t="s">
        <v>55</v>
      </c>
      <c r="H70">
        <v>0</v>
      </c>
      <c r="J70">
        <v>25</v>
      </c>
      <c r="K70" s="2">
        <v>44263.511276354169</v>
      </c>
      <c r="L70" t="s">
        <v>56</v>
      </c>
      <c r="M70" t="s">
        <v>150</v>
      </c>
      <c r="N70" t="s">
        <v>58</v>
      </c>
      <c r="O70" t="s">
        <v>59</v>
      </c>
      <c r="P70" t="s">
        <v>151</v>
      </c>
      <c r="Q70" t="s">
        <v>152</v>
      </c>
      <c r="R70" t="s">
        <v>153</v>
      </c>
      <c r="S70" t="s">
        <v>154</v>
      </c>
      <c r="T70" t="s">
        <v>155</v>
      </c>
      <c r="U70" t="s">
        <v>156</v>
      </c>
      <c r="X70" t="s">
        <v>157</v>
      </c>
      <c r="Y70" t="s">
        <v>158</v>
      </c>
      <c r="Z70" t="s">
        <v>159</v>
      </c>
      <c r="AA70" t="s">
        <v>160</v>
      </c>
      <c r="AB70" t="s">
        <v>67</v>
      </c>
      <c r="AM70" t="s">
        <v>279</v>
      </c>
      <c r="AN70" t="s">
        <v>164</v>
      </c>
      <c r="AO70" t="s">
        <v>165</v>
      </c>
      <c r="AQ70" t="s">
        <v>90</v>
      </c>
      <c r="AS70" t="s">
        <v>72</v>
      </c>
      <c r="AU70" s="2">
        <v>43451</v>
      </c>
      <c r="AV70" t="s">
        <v>170</v>
      </c>
      <c r="AW70" s="2">
        <v>43558</v>
      </c>
      <c r="AX70" t="s">
        <v>280</v>
      </c>
      <c r="AY70" t="s">
        <v>74</v>
      </c>
    </row>
    <row r="71" spans="2:51" x14ac:dyDescent="0.3">
      <c r="B71" t="s">
        <v>231</v>
      </c>
      <c r="C71" t="s">
        <v>52</v>
      </c>
      <c r="D71" t="s">
        <v>53</v>
      </c>
      <c r="E71" t="s">
        <v>54</v>
      </c>
      <c r="F71">
        <v>0</v>
      </c>
      <c r="G71" t="s">
        <v>55</v>
      </c>
      <c r="H71">
        <v>0</v>
      </c>
      <c r="J71">
        <v>26</v>
      </c>
      <c r="K71" s="2">
        <v>44263.511276354169</v>
      </c>
      <c r="L71" t="s">
        <v>56</v>
      </c>
      <c r="M71" t="s">
        <v>78</v>
      </c>
      <c r="N71" t="s">
        <v>79</v>
      </c>
      <c r="O71" t="s">
        <v>80</v>
      </c>
      <c r="P71" t="s">
        <v>81</v>
      </c>
      <c r="Q71" t="s">
        <v>82</v>
      </c>
      <c r="R71" t="s">
        <v>81</v>
      </c>
      <c r="S71" t="s">
        <v>83</v>
      </c>
      <c r="T71" t="s">
        <v>84</v>
      </c>
      <c r="U71" t="s">
        <v>85</v>
      </c>
      <c r="X71" t="s">
        <v>86</v>
      </c>
      <c r="Y71" t="s">
        <v>87</v>
      </c>
      <c r="AB71" t="s">
        <v>67</v>
      </c>
      <c r="AM71" t="s">
        <v>281</v>
      </c>
      <c r="AN71" t="s">
        <v>145</v>
      </c>
      <c r="AO71" t="s">
        <v>165</v>
      </c>
      <c r="AQ71" t="s">
        <v>90</v>
      </c>
      <c r="AS71" t="s">
        <v>72</v>
      </c>
      <c r="AU71" s="2">
        <v>43472</v>
      </c>
      <c r="AV71" t="s">
        <v>273</v>
      </c>
      <c r="AW71" s="2">
        <v>43480</v>
      </c>
      <c r="AX71" t="s">
        <v>278</v>
      </c>
      <c r="AY71" t="s">
        <v>74</v>
      </c>
    </row>
    <row r="72" spans="2:51" x14ac:dyDescent="0.3">
      <c r="B72" t="s">
        <v>231</v>
      </c>
      <c r="C72" t="s">
        <v>52</v>
      </c>
      <c r="D72" t="s">
        <v>53</v>
      </c>
      <c r="E72" t="s">
        <v>54</v>
      </c>
      <c r="F72">
        <v>0</v>
      </c>
      <c r="G72" t="s">
        <v>55</v>
      </c>
      <c r="H72">
        <v>0</v>
      </c>
      <c r="J72">
        <v>27</v>
      </c>
      <c r="K72" s="2">
        <v>44263.511276354169</v>
      </c>
      <c r="L72" t="s">
        <v>56</v>
      </c>
      <c r="M72" t="s">
        <v>78</v>
      </c>
      <c r="N72" t="s">
        <v>79</v>
      </c>
      <c r="O72" t="s">
        <v>80</v>
      </c>
      <c r="P72" t="s">
        <v>81</v>
      </c>
      <c r="Q72" t="s">
        <v>82</v>
      </c>
      <c r="R72" t="s">
        <v>81</v>
      </c>
      <c r="S72" t="s">
        <v>83</v>
      </c>
      <c r="T72" t="s">
        <v>84</v>
      </c>
      <c r="U72" t="s">
        <v>85</v>
      </c>
      <c r="X72" t="s">
        <v>86</v>
      </c>
      <c r="Y72" t="s">
        <v>87</v>
      </c>
      <c r="AB72" t="s">
        <v>142</v>
      </c>
      <c r="AC72" t="s">
        <v>282</v>
      </c>
      <c r="AD72" t="s">
        <v>283</v>
      </c>
      <c r="AE72" t="s">
        <v>284</v>
      </c>
      <c r="AN72" t="s">
        <v>145</v>
      </c>
      <c r="AO72" t="s">
        <v>165</v>
      </c>
      <c r="AQ72" t="s">
        <v>90</v>
      </c>
      <c r="AS72" t="s">
        <v>72</v>
      </c>
      <c r="AU72" s="2">
        <v>43480</v>
      </c>
      <c r="AV72" t="s">
        <v>278</v>
      </c>
      <c r="AW72" s="2">
        <v>43492</v>
      </c>
      <c r="AX72" t="s">
        <v>285</v>
      </c>
      <c r="AY72" t="s">
        <v>74</v>
      </c>
    </row>
    <row r="73" spans="2:51" x14ac:dyDescent="0.3">
      <c r="B73" t="s">
        <v>231</v>
      </c>
      <c r="C73" t="s">
        <v>52</v>
      </c>
      <c r="D73" t="s">
        <v>53</v>
      </c>
      <c r="E73" t="s">
        <v>54</v>
      </c>
      <c r="F73">
        <v>0</v>
      </c>
      <c r="G73" t="s">
        <v>55</v>
      </c>
      <c r="H73">
        <v>0</v>
      </c>
      <c r="J73">
        <v>28</v>
      </c>
      <c r="K73" s="2">
        <v>44263.511276354169</v>
      </c>
      <c r="L73" t="s">
        <v>56</v>
      </c>
      <c r="M73" t="s">
        <v>78</v>
      </c>
      <c r="N73" t="s">
        <v>79</v>
      </c>
      <c r="O73" t="s">
        <v>80</v>
      </c>
      <c r="P73" t="s">
        <v>81</v>
      </c>
      <c r="Q73" t="s">
        <v>82</v>
      </c>
      <c r="R73" t="s">
        <v>81</v>
      </c>
      <c r="S73" t="s">
        <v>83</v>
      </c>
      <c r="T73" t="s">
        <v>84</v>
      </c>
      <c r="U73" t="s">
        <v>85</v>
      </c>
      <c r="X73" t="s">
        <v>86</v>
      </c>
      <c r="Y73" t="s">
        <v>87</v>
      </c>
      <c r="AB73" t="s">
        <v>67</v>
      </c>
      <c r="AM73" t="s">
        <v>216</v>
      </c>
      <c r="AN73" t="s">
        <v>145</v>
      </c>
      <c r="AO73" t="s">
        <v>165</v>
      </c>
      <c r="AQ73" t="s">
        <v>90</v>
      </c>
      <c r="AS73" t="s">
        <v>72</v>
      </c>
      <c r="AU73" s="2">
        <v>43492</v>
      </c>
      <c r="AV73" t="s">
        <v>285</v>
      </c>
      <c r="AW73" s="2">
        <v>43539</v>
      </c>
      <c r="AX73" t="s">
        <v>286</v>
      </c>
      <c r="AY73" t="s">
        <v>74</v>
      </c>
    </row>
    <row r="74" spans="2:51" x14ac:dyDescent="0.3">
      <c r="B74" t="s">
        <v>231</v>
      </c>
      <c r="C74" t="s">
        <v>52</v>
      </c>
      <c r="D74" t="s">
        <v>53</v>
      </c>
      <c r="E74" t="s">
        <v>54</v>
      </c>
      <c r="F74">
        <v>0</v>
      </c>
      <c r="G74" t="s">
        <v>55</v>
      </c>
      <c r="H74">
        <v>0</v>
      </c>
      <c r="J74">
        <v>29</v>
      </c>
      <c r="K74" s="2">
        <v>44263.511276354169</v>
      </c>
      <c r="L74" t="s">
        <v>56</v>
      </c>
      <c r="M74" t="s">
        <v>287</v>
      </c>
      <c r="AB74" t="s">
        <v>142</v>
      </c>
      <c r="AC74" t="s">
        <v>283</v>
      </c>
      <c r="AD74" t="s">
        <v>284</v>
      </c>
      <c r="AN74" t="s">
        <v>288</v>
      </c>
      <c r="AO74" t="s">
        <v>70</v>
      </c>
      <c r="AQ74" t="s">
        <v>71</v>
      </c>
      <c r="AS74" t="s">
        <v>147</v>
      </c>
      <c r="AU74" s="2">
        <v>43487</v>
      </c>
      <c r="AV74" t="s">
        <v>289</v>
      </c>
      <c r="AW74" s="2">
        <v>43489</v>
      </c>
      <c r="AX74" t="s">
        <v>197</v>
      </c>
      <c r="AY74" t="s">
        <v>74</v>
      </c>
    </row>
    <row r="75" spans="2:51" x14ac:dyDescent="0.3">
      <c r="B75" t="s">
        <v>231</v>
      </c>
      <c r="C75" t="s">
        <v>52</v>
      </c>
      <c r="D75" t="s">
        <v>53</v>
      </c>
      <c r="E75" t="s">
        <v>54</v>
      </c>
      <c r="F75">
        <v>0</v>
      </c>
      <c r="G75" t="s">
        <v>55</v>
      </c>
      <c r="H75">
        <v>0</v>
      </c>
      <c r="J75">
        <v>30</v>
      </c>
      <c r="K75" s="2">
        <v>44263.511276354169</v>
      </c>
      <c r="L75" t="s">
        <v>56</v>
      </c>
      <c r="M75" t="s">
        <v>290</v>
      </c>
      <c r="N75" t="s">
        <v>242</v>
      </c>
      <c r="O75" t="s">
        <v>243</v>
      </c>
      <c r="P75" t="s">
        <v>291</v>
      </c>
      <c r="Q75" t="s">
        <v>292</v>
      </c>
      <c r="R75" t="s">
        <v>293</v>
      </c>
      <c r="S75" t="s">
        <v>294</v>
      </c>
      <c r="T75" t="s">
        <v>295</v>
      </c>
      <c r="U75" t="s">
        <v>296</v>
      </c>
      <c r="X75" t="s">
        <v>295</v>
      </c>
      <c r="Y75" t="s">
        <v>297</v>
      </c>
      <c r="AB75" t="s">
        <v>251</v>
      </c>
      <c r="AM75" t="s">
        <v>298</v>
      </c>
      <c r="AN75" t="s">
        <v>299</v>
      </c>
      <c r="AO75" t="s">
        <v>268</v>
      </c>
      <c r="AQ75" t="s">
        <v>90</v>
      </c>
      <c r="AS75" t="s">
        <v>72</v>
      </c>
      <c r="AU75" s="2">
        <v>43496</v>
      </c>
      <c r="AV75" t="s">
        <v>195</v>
      </c>
      <c r="AW75" s="2">
        <v>43512</v>
      </c>
      <c r="AX75" t="s">
        <v>300</v>
      </c>
      <c r="AY75" t="s">
        <v>74</v>
      </c>
    </row>
    <row r="76" spans="2:51" x14ac:dyDescent="0.3">
      <c r="B76" t="s">
        <v>231</v>
      </c>
      <c r="C76" t="s">
        <v>52</v>
      </c>
      <c r="D76" t="s">
        <v>53</v>
      </c>
      <c r="E76" t="s">
        <v>54</v>
      </c>
      <c r="F76">
        <v>0</v>
      </c>
      <c r="G76" t="s">
        <v>55</v>
      </c>
      <c r="H76">
        <v>0</v>
      </c>
      <c r="J76">
        <v>31</v>
      </c>
      <c r="K76" s="2">
        <v>44263.511276354169</v>
      </c>
      <c r="L76" t="s">
        <v>56</v>
      </c>
      <c r="M76" t="s">
        <v>93</v>
      </c>
      <c r="N76" t="s">
        <v>58</v>
      </c>
      <c r="O76" t="s">
        <v>59</v>
      </c>
      <c r="P76" t="s">
        <v>60</v>
      </c>
      <c r="Q76" t="s">
        <v>61</v>
      </c>
      <c r="R76" t="s">
        <v>60</v>
      </c>
      <c r="S76" t="s">
        <v>62</v>
      </c>
      <c r="T76" t="s">
        <v>94</v>
      </c>
      <c r="U76" t="s">
        <v>95</v>
      </c>
      <c r="X76" t="s">
        <v>96</v>
      </c>
      <c r="Y76" t="s">
        <v>97</v>
      </c>
      <c r="AB76" t="s">
        <v>67</v>
      </c>
      <c r="AM76" t="s">
        <v>177</v>
      </c>
      <c r="AN76" t="s">
        <v>98</v>
      </c>
      <c r="AO76" t="s">
        <v>70</v>
      </c>
      <c r="AQ76" t="s">
        <v>71</v>
      </c>
      <c r="AS76" t="s">
        <v>126</v>
      </c>
      <c r="AU76" s="2">
        <v>43497</v>
      </c>
      <c r="AV76" t="s">
        <v>301</v>
      </c>
      <c r="AW76" s="2">
        <v>43497</v>
      </c>
      <c r="AX76" t="s">
        <v>301</v>
      </c>
      <c r="AY76" t="s">
        <v>74</v>
      </c>
    </row>
    <row r="77" spans="2:51" x14ac:dyDescent="0.3">
      <c r="B77" t="s">
        <v>231</v>
      </c>
      <c r="C77" t="s">
        <v>52</v>
      </c>
      <c r="D77" t="s">
        <v>53</v>
      </c>
      <c r="E77" t="s">
        <v>54</v>
      </c>
      <c r="F77">
        <v>0</v>
      </c>
      <c r="G77" t="s">
        <v>55</v>
      </c>
      <c r="H77">
        <v>0</v>
      </c>
      <c r="J77">
        <v>32</v>
      </c>
      <c r="K77" s="2">
        <v>44263.511276354169</v>
      </c>
      <c r="L77" t="s">
        <v>56</v>
      </c>
      <c r="M77" t="s">
        <v>57</v>
      </c>
      <c r="N77" t="s">
        <v>58</v>
      </c>
      <c r="O77" t="s">
        <v>59</v>
      </c>
      <c r="P77" t="s">
        <v>60</v>
      </c>
      <c r="Q77" t="s">
        <v>61</v>
      </c>
      <c r="R77" t="s">
        <v>60</v>
      </c>
      <c r="S77" t="s">
        <v>62</v>
      </c>
      <c r="T77" t="s">
        <v>63</v>
      </c>
      <c r="U77" t="s">
        <v>64</v>
      </c>
      <c r="X77" t="s">
        <v>65</v>
      </c>
      <c r="Y77" t="s">
        <v>66</v>
      </c>
      <c r="AB77" t="s">
        <v>67</v>
      </c>
      <c r="AM77" t="s">
        <v>177</v>
      </c>
      <c r="AN77" t="s">
        <v>69</v>
      </c>
      <c r="AO77" t="s">
        <v>70</v>
      </c>
      <c r="AQ77" t="s">
        <v>71</v>
      </c>
      <c r="AS77" t="s">
        <v>72</v>
      </c>
      <c r="AU77" s="2">
        <v>43497</v>
      </c>
      <c r="AV77" t="s">
        <v>301</v>
      </c>
      <c r="AW77" s="2">
        <v>43497</v>
      </c>
      <c r="AX77" t="s">
        <v>301</v>
      </c>
      <c r="AY77" t="s">
        <v>74</v>
      </c>
    </row>
    <row r="78" spans="2:51" x14ac:dyDescent="0.3">
      <c r="B78" t="s">
        <v>231</v>
      </c>
      <c r="C78" t="s">
        <v>52</v>
      </c>
      <c r="D78" t="s">
        <v>53</v>
      </c>
      <c r="E78" t="s">
        <v>54</v>
      </c>
      <c r="F78">
        <v>0</v>
      </c>
      <c r="G78" t="s">
        <v>55</v>
      </c>
      <c r="H78">
        <v>0</v>
      </c>
      <c r="J78">
        <v>33</v>
      </c>
      <c r="K78" s="2">
        <v>44263.511276354169</v>
      </c>
      <c r="L78" t="s">
        <v>56</v>
      </c>
      <c r="M78" t="s">
        <v>57</v>
      </c>
      <c r="N78" t="s">
        <v>58</v>
      </c>
      <c r="O78" t="s">
        <v>59</v>
      </c>
      <c r="P78" t="s">
        <v>60</v>
      </c>
      <c r="Q78" t="s">
        <v>61</v>
      </c>
      <c r="R78" t="s">
        <v>60</v>
      </c>
      <c r="S78" t="s">
        <v>62</v>
      </c>
      <c r="T78" t="s">
        <v>63</v>
      </c>
      <c r="U78" t="s">
        <v>64</v>
      </c>
      <c r="X78" t="s">
        <v>65</v>
      </c>
      <c r="Y78" t="s">
        <v>66</v>
      </c>
      <c r="AB78" t="s">
        <v>67</v>
      </c>
      <c r="AM78" t="s">
        <v>177</v>
      </c>
      <c r="AN78" t="s">
        <v>75</v>
      </c>
      <c r="AO78" t="s">
        <v>70</v>
      </c>
      <c r="AQ78" t="s">
        <v>71</v>
      </c>
      <c r="AS78" t="s">
        <v>72</v>
      </c>
      <c r="AU78" s="2">
        <v>43498</v>
      </c>
      <c r="AV78" t="s">
        <v>302</v>
      </c>
      <c r="AW78" s="2">
        <v>43499</v>
      </c>
      <c r="AX78" t="s">
        <v>303</v>
      </c>
      <c r="AY78" t="s">
        <v>74</v>
      </c>
    </row>
    <row r="79" spans="2:51" x14ac:dyDescent="0.3">
      <c r="B79" t="s">
        <v>231</v>
      </c>
      <c r="C79" t="s">
        <v>52</v>
      </c>
      <c r="D79" t="s">
        <v>53</v>
      </c>
      <c r="E79" t="s">
        <v>54</v>
      </c>
      <c r="F79">
        <v>0</v>
      </c>
      <c r="G79" t="s">
        <v>55</v>
      </c>
      <c r="H79">
        <v>0</v>
      </c>
      <c r="J79">
        <v>34</v>
      </c>
      <c r="K79" s="2">
        <v>44263.511276354169</v>
      </c>
      <c r="L79" t="s">
        <v>56</v>
      </c>
      <c r="M79" t="s">
        <v>199</v>
      </c>
      <c r="N79" t="s">
        <v>182</v>
      </c>
      <c r="O79" t="s">
        <v>183</v>
      </c>
      <c r="P79" t="s">
        <v>184</v>
      </c>
      <c r="Q79" t="s">
        <v>185</v>
      </c>
      <c r="R79" t="s">
        <v>184</v>
      </c>
      <c r="S79" t="s">
        <v>186</v>
      </c>
      <c r="T79" t="s">
        <v>187</v>
      </c>
      <c r="U79" t="s">
        <v>188</v>
      </c>
      <c r="X79" t="s">
        <v>189</v>
      </c>
      <c r="Y79" t="s">
        <v>190</v>
      </c>
      <c r="Z79" t="s">
        <v>191</v>
      </c>
      <c r="AA79" t="s">
        <v>192</v>
      </c>
      <c r="AB79" t="s">
        <v>67</v>
      </c>
      <c r="AM79" t="s">
        <v>193</v>
      </c>
      <c r="AN79" t="s">
        <v>194</v>
      </c>
      <c r="AO79" t="s">
        <v>70</v>
      </c>
      <c r="AQ79" t="s">
        <v>71</v>
      </c>
      <c r="AS79" t="s">
        <v>113</v>
      </c>
      <c r="AU79" s="2">
        <v>43497</v>
      </c>
      <c r="AV79" t="s">
        <v>301</v>
      </c>
      <c r="AW79" s="2">
        <v>43497</v>
      </c>
      <c r="AX79" t="s">
        <v>301</v>
      </c>
      <c r="AY79" t="s">
        <v>74</v>
      </c>
    </row>
    <row r="80" spans="2:51" x14ac:dyDescent="0.3">
      <c r="B80" t="s">
        <v>231</v>
      </c>
      <c r="C80" t="s">
        <v>52</v>
      </c>
      <c r="D80" t="s">
        <v>53</v>
      </c>
      <c r="E80" t="s">
        <v>54</v>
      </c>
      <c r="F80">
        <v>0</v>
      </c>
      <c r="G80" t="s">
        <v>55</v>
      </c>
      <c r="H80">
        <v>0</v>
      </c>
      <c r="J80">
        <v>35</v>
      </c>
      <c r="K80" s="2">
        <v>44263.511276354169</v>
      </c>
      <c r="L80" t="s">
        <v>56</v>
      </c>
      <c r="M80" t="s">
        <v>114</v>
      </c>
      <c r="N80" t="s">
        <v>115</v>
      </c>
      <c r="O80" t="s">
        <v>116</v>
      </c>
      <c r="P80" t="s">
        <v>117</v>
      </c>
      <c r="Q80" t="s">
        <v>118</v>
      </c>
      <c r="R80" t="s">
        <v>119</v>
      </c>
      <c r="S80" t="s">
        <v>120</v>
      </c>
      <c r="T80" t="s">
        <v>121</v>
      </c>
      <c r="U80" t="s">
        <v>122</v>
      </c>
      <c r="X80" t="s">
        <v>123</v>
      </c>
      <c r="Y80" t="s">
        <v>124</v>
      </c>
      <c r="AB80" t="s">
        <v>67</v>
      </c>
      <c r="AM80" t="s">
        <v>177</v>
      </c>
      <c r="AN80" t="s">
        <v>125</v>
      </c>
      <c r="AO80" t="s">
        <v>70</v>
      </c>
      <c r="AQ80" t="s">
        <v>71</v>
      </c>
      <c r="AS80" t="s">
        <v>126</v>
      </c>
      <c r="AU80" s="2">
        <v>43497</v>
      </c>
      <c r="AV80" t="s">
        <v>301</v>
      </c>
      <c r="AW80" s="2">
        <v>43497</v>
      </c>
      <c r="AX80" t="s">
        <v>301</v>
      </c>
      <c r="AY80" t="s">
        <v>74</v>
      </c>
    </row>
    <row r="81" spans="2:51" x14ac:dyDescent="0.3">
      <c r="B81" t="s">
        <v>231</v>
      </c>
      <c r="C81" t="s">
        <v>52</v>
      </c>
      <c r="D81" t="s">
        <v>53</v>
      </c>
      <c r="E81" t="s">
        <v>54</v>
      </c>
      <c r="F81">
        <v>0</v>
      </c>
      <c r="G81" t="s">
        <v>55</v>
      </c>
      <c r="H81">
        <v>0</v>
      </c>
      <c r="J81">
        <v>36</v>
      </c>
      <c r="K81" s="2">
        <v>44263.511276354169</v>
      </c>
      <c r="L81" t="s">
        <v>56</v>
      </c>
      <c r="M81" t="s">
        <v>198</v>
      </c>
      <c r="N81" t="s">
        <v>58</v>
      </c>
      <c r="O81" t="s">
        <v>59</v>
      </c>
      <c r="P81" t="s">
        <v>103</v>
      </c>
      <c r="Q81" t="s">
        <v>104</v>
      </c>
      <c r="R81" t="s">
        <v>105</v>
      </c>
      <c r="S81" t="s">
        <v>106</v>
      </c>
      <c r="T81" t="s">
        <v>129</v>
      </c>
      <c r="U81" t="s">
        <v>130</v>
      </c>
      <c r="X81" t="s">
        <v>131</v>
      </c>
      <c r="Y81" t="s">
        <v>132</v>
      </c>
      <c r="AB81" t="s">
        <v>67</v>
      </c>
      <c r="AM81" t="s">
        <v>111</v>
      </c>
      <c r="AN81" t="s">
        <v>134</v>
      </c>
      <c r="AO81" t="s">
        <v>70</v>
      </c>
      <c r="AQ81" t="s">
        <v>71</v>
      </c>
      <c r="AS81" t="s">
        <v>113</v>
      </c>
      <c r="AU81" s="2">
        <v>43497</v>
      </c>
      <c r="AV81" t="s">
        <v>301</v>
      </c>
      <c r="AW81" s="2">
        <v>43498</v>
      </c>
      <c r="AX81" t="s">
        <v>302</v>
      </c>
      <c r="AY81" t="s">
        <v>74</v>
      </c>
    </row>
    <row r="82" spans="2:51" x14ac:dyDescent="0.3">
      <c r="B82" t="s">
        <v>231</v>
      </c>
      <c r="C82" t="s">
        <v>52</v>
      </c>
      <c r="D82" t="s">
        <v>53</v>
      </c>
      <c r="E82" t="s">
        <v>54</v>
      </c>
      <c r="F82">
        <v>0</v>
      </c>
      <c r="G82" t="s">
        <v>55</v>
      </c>
      <c r="H82">
        <v>0</v>
      </c>
      <c r="J82">
        <v>37</v>
      </c>
      <c r="K82" s="2">
        <v>44263.511276354169</v>
      </c>
      <c r="L82" t="s">
        <v>56</v>
      </c>
      <c r="M82" t="s">
        <v>114</v>
      </c>
      <c r="N82" t="s">
        <v>115</v>
      </c>
      <c r="O82" t="s">
        <v>116</v>
      </c>
      <c r="P82" t="s">
        <v>117</v>
      </c>
      <c r="Q82" t="s">
        <v>118</v>
      </c>
      <c r="R82" t="s">
        <v>119</v>
      </c>
      <c r="S82" t="s">
        <v>120</v>
      </c>
      <c r="T82" t="s">
        <v>121</v>
      </c>
      <c r="U82" t="s">
        <v>122</v>
      </c>
      <c r="X82" t="s">
        <v>123</v>
      </c>
      <c r="Y82" t="s">
        <v>124</v>
      </c>
      <c r="AB82" t="s">
        <v>67</v>
      </c>
      <c r="AM82" t="s">
        <v>304</v>
      </c>
      <c r="AN82" t="s">
        <v>125</v>
      </c>
      <c r="AO82" t="s">
        <v>70</v>
      </c>
      <c r="AQ82" t="s">
        <v>99</v>
      </c>
      <c r="AS82" t="s">
        <v>126</v>
      </c>
      <c r="AU82" s="2">
        <v>43507</v>
      </c>
      <c r="AV82" t="s">
        <v>215</v>
      </c>
      <c r="AW82" s="2">
        <v>43507</v>
      </c>
      <c r="AX82" t="s">
        <v>215</v>
      </c>
      <c r="AY82" t="s">
        <v>74</v>
      </c>
    </row>
    <row r="83" spans="2:51" x14ac:dyDescent="0.3">
      <c r="B83" t="s">
        <v>231</v>
      </c>
      <c r="C83" t="s">
        <v>52</v>
      </c>
      <c r="D83" t="s">
        <v>53</v>
      </c>
      <c r="E83" t="s">
        <v>54</v>
      </c>
      <c r="F83">
        <v>0</v>
      </c>
      <c r="G83" t="s">
        <v>55</v>
      </c>
      <c r="H83">
        <v>0</v>
      </c>
      <c r="J83">
        <v>38</v>
      </c>
      <c r="K83" s="2">
        <v>44263.511276354169</v>
      </c>
      <c r="L83" t="s">
        <v>56</v>
      </c>
      <c r="M83" t="s">
        <v>93</v>
      </c>
      <c r="N83" t="s">
        <v>58</v>
      </c>
      <c r="O83" t="s">
        <v>59</v>
      </c>
      <c r="P83" t="s">
        <v>60</v>
      </c>
      <c r="Q83" t="s">
        <v>61</v>
      </c>
      <c r="R83" t="s">
        <v>60</v>
      </c>
      <c r="S83" t="s">
        <v>62</v>
      </c>
      <c r="T83" t="s">
        <v>94</v>
      </c>
      <c r="U83" t="s">
        <v>95</v>
      </c>
      <c r="X83" t="s">
        <v>96</v>
      </c>
      <c r="Y83" t="s">
        <v>97</v>
      </c>
      <c r="AB83" t="s">
        <v>67</v>
      </c>
      <c r="AM83" t="s">
        <v>304</v>
      </c>
      <c r="AN83" t="s">
        <v>98</v>
      </c>
      <c r="AO83" t="s">
        <v>70</v>
      </c>
      <c r="AQ83" t="s">
        <v>99</v>
      </c>
      <c r="AS83" t="s">
        <v>100</v>
      </c>
      <c r="AT83" t="s">
        <v>101</v>
      </c>
      <c r="AU83" s="2">
        <v>43507</v>
      </c>
      <c r="AV83" t="s">
        <v>215</v>
      </c>
      <c r="AW83" s="2">
        <v>43507</v>
      </c>
      <c r="AX83" t="s">
        <v>215</v>
      </c>
      <c r="AY83" t="s">
        <v>74</v>
      </c>
    </row>
    <row r="84" spans="2:51" x14ac:dyDescent="0.3">
      <c r="B84" t="s">
        <v>231</v>
      </c>
      <c r="C84" t="s">
        <v>52</v>
      </c>
      <c r="D84" t="s">
        <v>53</v>
      </c>
      <c r="E84" t="s">
        <v>54</v>
      </c>
      <c r="F84">
        <v>0</v>
      </c>
      <c r="G84" t="s">
        <v>55</v>
      </c>
      <c r="H84">
        <v>0</v>
      </c>
      <c r="J84">
        <v>39</v>
      </c>
      <c r="K84" s="2">
        <v>44263.511276354169</v>
      </c>
      <c r="L84" t="s">
        <v>56</v>
      </c>
      <c r="M84" t="s">
        <v>128</v>
      </c>
      <c r="N84" t="s">
        <v>58</v>
      </c>
      <c r="O84" t="s">
        <v>59</v>
      </c>
      <c r="P84" t="s">
        <v>103</v>
      </c>
      <c r="Q84" t="s">
        <v>104</v>
      </c>
      <c r="R84" t="s">
        <v>105</v>
      </c>
      <c r="S84" t="s">
        <v>106</v>
      </c>
      <c r="T84" t="s">
        <v>129</v>
      </c>
      <c r="U84" t="s">
        <v>130</v>
      </c>
      <c r="X84" t="s">
        <v>131</v>
      </c>
      <c r="Y84" t="s">
        <v>132</v>
      </c>
      <c r="AB84" t="s">
        <v>67</v>
      </c>
      <c r="AM84" t="s">
        <v>111</v>
      </c>
      <c r="AN84" t="s">
        <v>134</v>
      </c>
      <c r="AO84" t="s">
        <v>70</v>
      </c>
      <c r="AQ84" t="s">
        <v>99</v>
      </c>
      <c r="AS84" t="s">
        <v>113</v>
      </c>
      <c r="AU84" s="2">
        <v>43507</v>
      </c>
      <c r="AV84" t="s">
        <v>215</v>
      </c>
      <c r="AW84" s="2">
        <v>43507</v>
      </c>
      <c r="AX84" t="s">
        <v>215</v>
      </c>
      <c r="AY84" t="s">
        <v>74</v>
      </c>
    </row>
    <row r="85" spans="2:51" x14ac:dyDescent="0.3">
      <c r="B85" t="s">
        <v>231</v>
      </c>
      <c r="C85" t="s">
        <v>52</v>
      </c>
      <c r="D85" t="s">
        <v>53</v>
      </c>
      <c r="E85" t="s">
        <v>54</v>
      </c>
      <c r="F85">
        <v>0</v>
      </c>
      <c r="G85" t="s">
        <v>55</v>
      </c>
      <c r="H85">
        <v>0</v>
      </c>
      <c r="J85">
        <v>40</v>
      </c>
      <c r="K85" s="2">
        <v>44263.511276354169</v>
      </c>
      <c r="L85" t="s">
        <v>56</v>
      </c>
      <c r="M85" t="s">
        <v>305</v>
      </c>
      <c r="N85" t="s">
        <v>306</v>
      </c>
      <c r="O85" t="s">
        <v>307</v>
      </c>
      <c r="P85" t="s">
        <v>308</v>
      </c>
      <c r="Q85" t="s">
        <v>309</v>
      </c>
      <c r="R85" t="s">
        <v>310</v>
      </c>
      <c r="S85" t="s">
        <v>311</v>
      </c>
      <c r="T85" t="s">
        <v>312</v>
      </c>
      <c r="U85" t="s">
        <v>313</v>
      </c>
      <c r="X85" t="s">
        <v>314</v>
      </c>
      <c r="Y85" t="s">
        <v>315</v>
      </c>
      <c r="AB85" t="s">
        <v>142</v>
      </c>
      <c r="AC85" t="s">
        <v>316</v>
      </c>
      <c r="AN85" t="s">
        <v>317</v>
      </c>
      <c r="AO85" t="s">
        <v>70</v>
      </c>
      <c r="AQ85" t="s">
        <v>71</v>
      </c>
      <c r="AS85" t="s">
        <v>72</v>
      </c>
      <c r="AU85" s="2">
        <v>43518</v>
      </c>
      <c r="AV85" t="s">
        <v>318</v>
      </c>
      <c r="AW85" s="2">
        <v>43521</v>
      </c>
      <c r="AX85" t="s">
        <v>319</v>
      </c>
      <c r="AY85" t="s">
        <v>74</v>
      </c>
    </row>
    <row r="86" spans="2:51" x14ac:dyDescent="0.3">
      <c r="B86" t="s">
        <v>231</v>
      </c>
      <c r="C86" t="s">
        <v>52</v>
      </c>
      <c r="D86" t="s">
        <v>53</v>
      </c>
      <c r="E86" t="s">
        <v>54</v>
      </c>
      <c r="F86">
        <v>0</v>
      </c>
      <c r="G86" t="s">
        <v>55</v>
      </c>
      <c r="H86">
        <v>0</v>
      </c>
      <c r="J86">
        <v>41</v>
      </c>
      <c r="K86" s="2">
        <v>44263.511276354169</v>
      </c>
      <c r="L86" t="s">
        <v>56</v>
      </c>
      <c r="M86" t="s">
        <v>150</v>
      </c>
      <c r="AB86" t="s">
        <v>142</v>
      </c>
      <c r="AC86" t="s">
        <v>320</v>
      </c>
      <c r="AN86" t="s">
        <v>164</v>
      </c>
      <c r="AO86" t="s">
        <v>165</v>
      </c>
      <c r="AQ86" t="s">
        <v>90</v>
      </c>
      <c r="AS86" t="s">
        <v>72</v>
      </c>
      <c r="AU86" s="2">
        <v>43558</v>
      </c>
      <c r="AV86" t="s">
        <v>280</v>
      </c>
      <c r="AX86" t="s">
        <v>321</v>
      </c>
      <c r="AY86" t="s">
        <v>74</v>
      </c>
    </row>
    <row r="87" spans="2:51" x14ac:dyDescent="0.3">
      <c r="B87" t="s">
        <v>231</v>
      </c>
      <c r="C87" t="s">
        <v>52</v>
      </c>
      <c r="D87" t="s">
        <v>53</v>
      </c>
      <c r="E87" t="s">
        <v>54</v>
      </c>
      <c r="F87">
        <v>0</v>
      </c>
      <c r="G87" t="s">
        <v>55</v>
      </c>
      <c r="H87">
        <v>0</v>
      </c>
      <c r="J87">
        <v>42</v>
      </c>
      <c r="K87" s="2">
        <v>44263.511276354169</v>
      </c>
      <c r="L87" t="s">
        <v>56</v>
      </c>
      <c r="M87" t="s">
        <v>114</v>
      </c>
      <c r="N87" t="s">
        <v>115</v>
      </c>
      <c r="O87" t="s">
        <v>116</v>
      </c>
      <c r="P87" t="s">
        <v>117</v>
      </c>
      <c r="Q87" t="s">
        <v>118</v>
      </c>
      <c r="R87" t="s">
        <v>119</v>
      </c>
      <c r="S87" t="s">
        <v>120</v>
      </c>
      <c r="T87" t="s">
        <v>121</v>
      </c>
      <c r="U87" t="s">
        <v>122</v>
      </c>
      <c r="X87" t="s">
        <v>123</v>
      </c>
      <c r="Y87" t="s">
        <v>124</v>
      </c>
      <c r="AB87" t="s">
        <v>67</v>
      </c>
      <c r="AM87" t="s">
        <v>177</v>
      </c>
      <c r="AN87" t="s">
        <v>125</v>
      </c>
      <c r="AO87" t="s">
        <v>70</v>
      </c>
      <c r="AQ87" t="s">
        <v>71</v>
      </c>
      <c r="AS87" t="s">
        <v>126</v>
      </c>
      <c r="AU87" s="2">
        <v>43473</v>
      </c>
      <c r="AV87" t="s">
        <v>274</v>
      </c>
      <c r="AW87" s="2">
        <v>43473</v>
      </c>
      <c r="AX87" t="s">
        <v>274</v>
      </c>
      <c r="AY87" t="s">
        <v>74</v>
      </c>
    </row>
    <row r="88" spans="2:51" x14ac:dyDescent="0.3">
      <c r="B88" t="s">
        <v>231</v>
      </c>
      <c r="C88" t="s">
        <v>52</v>
      </c>
      <c r="D88" t="s">
        <v>53</v>
      </c>
      <c r="E88" t="s">
        <v>54</v>
      </c>
      <c r="F88">
        <v>0</v>
      </c>
      <c r="G88" t="s">
        <v>55</v>
      </c>
      <c r="H88">
        <v>0</v>
      </c>
      <c r="J88">
        <v>43</v>
      </c>
      <c r="K88" s="2">
        <v>44263.511276354169</v>
      </c>
      <c r="L88" t="s">
        <v>56</v>
      </c>
      <c r="M88" t="s">
        <v>172</v>
      </c>
      <c r="N88" t="s">
        <v>182</v>
      </c>
      <c r="O88" t="s">
        <v>183</v>
      </c>
      <c r="P88" t="s">
        <v>184</v>
      </c>
      <c r="Q88" t="s">
        <v>185</v>
      </c>
      <c r="R88" t="s">
        <v>184</v>
      </c>
      <c r="S88" t="s">
        <v>186</v>
      </c>
      <c r="T88" t="s">
        <v>187</v>
      </c>
      <c r="U88" t="s">
        <v>188</v>
      </c>
      <c r="X88" t="s">
        <v>189</v>
      </c>
      <c r="Y88" t="s">
        <v>190</v>
      </c>
      <c r="Z88" t="s">
        <v>191</v>
      </c>
      <c r="AA88" t="s">
        <v>192</v>
      </c>
      <c r="AB88" t="s">
        <v>232</v>
      </c>
      <c r="AH88" t="s">
        <v>233</v>
      </c>
      <c r="AN88" t="s">
        <v>194</v>
      </c>
      <c r="AO88" t="s">
        <v>70</v>
      </c>
      <c r="AQ88" t="s">
        <v>71</v>
      </c>
      <c r="AS88" t="s">
        <v>113</v>
      </c>
      <c r="AU88" s="2">
        <v>43473</v>
      </c>
      <c r="AV88" t="s">
        <v>274</v>
      </c>
      <c r="AW88" s="2">
        <v>43474</v>
      </c>
      <c r="AX88" t="s">
        <v>275</v>
      </c>
      <c r="AY88" t="s">
        <v>74</v>
      </c>
    </row>
    <row r="89" spans="2:51" x14ac:dyDescent="0.3">
      <c r="B89" t="s">
        <v>231</v>
      </c>
      <c r="C89" t="s">
        <v>52</v>
      </c>
      <c r="D89" t="s">
        <v>53</v>
      </c>
      <c r="E89" t="s">
        <v>54</v>
      </c>
      <c r="F89">
        <v>0</v>
      </c>
      <c r="G89" t="s">
        <v>55</v>
      </c>
      <c r="H89">
        <v>0</v>
      </c>
      <c r="J89">
        <v>46</v>
      </c>
      <c r="K89" s="2">
        <v>44263.511276354169</v>
      </c>
      <c r="L89" t="s">
        <v>56</v>
      </c>
      <c r="M89" t="s">
        <v>57</v>
      </c>
      <c r="N89" t="s">
        <v>58</v>
      </c>
      <c r="O89" t="s">
        <v>59</v>
      </c>
      <c r="P89" t="s">
        <v>60</v>
      </c>
      <c r="Q89" t="s">
        <v>61</v>
      </c>
      <c r="R89" t="s">
        <v>60</v>
      </c>
      <c r="S89" t="s">
        <v>62</v>
      </c>
      <c r="T89" t="s">
        <v>63</v>
      </c>
      <c r="U89" t="s">
        <v>64</v>
      </c>
      <c r="X89" t="s">
        <v>65</v>
      </c>
      <c r="Y89" t="s">
        <v>66</v>
      </c>
      <c r="AB89" t="s">
        <v>67</v>
      </c>
      <c r="AM89" t="s">
        <v>177</v>
      </c>
      <c r="AN89" t="s">
        <v>69</v>
      </c>
      <c r="AO89" t="s">
        <v>70</v>
      </c>
      <c r="AQ89" t="s">
        <v>71</v>
      </c>
      <c r="AS89" t="s">
        <v>72</v>
      </c>
      <c r="AU89" s="2">
        <v>43472</v>
      </c>
      <c r="AV89" t="s">
        <v>273</v>
      </c>
      <c r="AW89" s="2">
        <v>43472</v>
      </c>
      <c r="AX89" t="s">
        <v>273</v>
      </c>
      <c r="AY89" t="s">
        <v>74</v>
      </c>
    </row>
    <row r="90" spans="2:51" x14ac:dyDescent="0.3">
      <c r="B90" t="s">
        <v>231</v>
      </c>
      <c r="C90" t="s">
        <v>52</v>
      </c>
      <c r="D90" t="s">
        <v>53</v>
      </c>
      <c r="E90" t="s">
        <v>54</v>
      </c>
      <c r="F90">
        <v>0</v>
      </c>
      <c r="G90" t="s">
        <v>55</v>
      </c>
      <c r="H90">
        <v>0</v>
      </c>
      <c r="J90">
        <v>47</v>
      </c>
      <c r="K90" s="2">
        <v>44263.511276354169</v>
      </c>
      <c r="L90" t="s">
        <v>56</v>
      </c>
      <c r="M90" t="s">
        <v>57</v>
      </c>
      <c r="N90" t="s">
        <v>58</v>
      </c>
      <c r="O90" t="s">
        <v>59</v>
      </c>
      <c r="P90" t="s">
        <v>60</v>
      </c>
      <c r="Q90" t="s">
        <v>61</v>
      </c>
      <c r="R90" t="s">
        <v>60</v>
      </c>
      <c r="S90" t="s">
        <v>62</v>
      </c>
      <c r="T90" t="s">
        <v>63</v>
      </c>
      <c r="U90" t="s">
        <v>64</v>
      </c>
      <c r="X90" t="s">
        <v>65</v>
      </c>
      <c r="Y90" t="s">
        <v>66</v>
      </c>
      <c r="AB90" t="s">
        <v>67</v>
      </c>
      <c r="AM90" t="s">
        <v>177</v>
      </c>
      <c r="AN90" t="s">
        <v>75</v>
      </c>
      <c r="AO90" t="s">
        <v>70</v>
      </c>
      <c r="AQ90" t="s">
        <v>71</v>
      </c>
      <c r="AS90" t="s">
        <v>72</v>
      </c>
      <c r="AU90" s="2">
        <v>43473</v>
      </c>
      <c r="AV90" t="s">
        <v>274</v>
      </c>
      <c r="AW90" s="2">
        <v>43474</v>
      </c>
      <c r="AX90" t="s">
        <v>275</v>
      </c>
      <c r="AY90" t="s">
        <v>74</v>
      </c>
    </row>
    <row r="91" spans="2:51" x14ac:dyDescent="0.3">
      <c r="B91" t="s">
        <v>231</v>
      </c>
      <c r="C91" t="s">
        <v>52</v>
      </c>
      <c r="D91" t="s">
        <v>53</v>
      </c>
      <c r="E91" t="s">
        <v>54</v>
      </c>
      <c r="F91">
        <v>0</v>
      </c>
      <c r="G91" t="s">
        <v>55</v>
      </c>
      <c r="H91">
        <v>0</v>
      </c>
      <c r="J91">
        <v>48</v>
      </c>
      <c r="K91" s="2">
        <v>44263.511276354169</v>
      </c>
      <c r="L91" t="s">
        <v>56</v>
      </c>
      <c r="M91" t="s">
        <v>322</v>
      </c>
      <c r="N91" t="s">
        <v>242</v>
      </c>
      <c r="O91" t="s">
        <v>243</v>
      </c>
      <c r="P91" t="s">
        <v>323</v>
      </c>
      <c r="Q91" t="s">
        <v>324</v>
      </c>
      <c r="R91" t="s">
        <v>323</v>
      </c>
      <c r="S91" t="s">
        <v>325</v>
      </c>
      <c r="T91" t="s">
        <v>326</v>
      </c>
      <c r="U91" t="s">
        <v>327</v>
      </c>
      <c r="X91" t="s">
        <v>328</v>
      </c>
      <c r="Y91" t="s">
        <v>329</v>
      </c>
      <c r="Z91" t="s">
        <v>330</v>
      </c>
      <c r="AA91" t="s">
        <v>331</v>
      </c>
      <c r="AB91" t="s">
        <v>142</v>
      </c>
      <c r="AC91" t="s">
        <v>332</v>
      </c>
      <c r="AN91" t="s">
        <v>299</v>
      </c>
      <c r="AO91" t="s">
        <v>70</v>
      </c>
      <c r="AQ91" t="s">
        <v>71</v>
      </c>
      <c r="AS91" t="s">
        <v>72</v>
      </c>
      <c r="AU91" s="2">
        <v>43642</v>
      </c>
      <c r="AV91" t="s">
        <v>333</v>
      </c>
      <c r="AW91" s="2">
        <v>43647</v>
      </c>
      <c r="AX91" t="s">
        <v>334</v>
      </c>
      <c r="AY91" t="s">
        <v>74</v>
      </c>
    </row>
    <row r="92" spans="2:51" x14ac:dyDescent="0.3">
      <c r="B92" t="s">
        <v>231</v>
      </c>
      <c r="C92" t="s">
        <v>52</v>
      </c>
      <c r="D92" t="s">
        <v>53</v>
      </c>
      <c r="E92" t="s">
        <v>54</v>
      </c>
      <c r="F92">
        <v>0</v>
      </c>
      <c r="G92" t="s">
        <v>55</v>
      </c>
      <c r="H92">
        <v>0</v>
      </c>
      <c r="J92">
        <v>49</v>
      </c>
      <c r="K92" s="2">
        <v>44263.511276354169</v>
      </c>
      <c r="L92" t="s">
        <v>56</v>
      </c>
      <c r="M92" t="s">
        <v>335</v>
      </c>
      <c r="AB92" t="s">
        <v>142</v>
      </c>
      <c r="AC92" t="s">
        <v>336</v>
      </c>
      <c r="AN92" t="s">
        <v>134</v>
      </c>
      <c r="AO92" t="s">
        <v>70</v>
      </c>
      <c r="AQ92" t="s">
        <v>71</v>
      </c>
      <c r="AS92" t="s">
        <v>113</v>
      </c>
      <c r="AU92" s="2">
        <v>43705</v>
      </c>
      <c r="AV92" t="s">
        <v>337</v>
      </c>
      <c r="AW92" s="2">
        <v>43710</v>
      </c>
      <c r="AX92" t="s">
        <v>338</v>
      </c>
      <c r="AY92" t="s">
        <v>74</v>
      </c>
    </row>
    <row r="93" spans="2:51" x14ac:dyDescent="0.3">
      <c r="B93" t="s">
        <v>231</v>
      </c>
      <c r="C93" t="s">
        <v>52</v>
      </c>
      <c r="D93" t="s">
        <v>53</v>
      </c>
      <c r="E93" t="s">
        <v>54</v>
      </c>
      <c r="F93">
        <v>0</v>
      </c>
      <c r="G93" t="s">
        <v>55</v>
      </c>
      <c r="H93">
        <v>0</v>
      </c>
      <c r="J93">
        <v>50</v>
      </c>
      <c r="K93" s="2">
        <v>44263.511276354169</v>
      </c>
      <c r="L93" t="s">
        <v>56</v>
      </c>
      <c r="M93" t="s">
        <v>339</v>
      </c>
      <c r="N93" t="s">
        <v>58</v>
      </c>
      <c r="O93" t="s">
        <v>59</v>
      </c>
      <c r="P93" t="s">
        <v>103</v>
      </c>
      <c r="Q93" t="s">
        <v>104</v>
      </c>
      <c r="R93" t="s">
        <v>105</v>
      </c>
      <c r="S93" t="s">
        <v>106</v>
      </c>
      <c r="T93" t="s">
        <v>129</v>
      </c>
      <c r="U93" t="s">
        <v>130</v>
      </c>
      <c r="X93" t="s">
        <v>340</v>
      </c>
      <c r="Y93" t="s">
        <v>341</v>
      </c>
      <c r="AB93" t="s">
        <v>67</v>
      </c>
      <c r="AM93" t="s">
        <v>111</v>
      </c>
      <c r="AN93" t="s">
        <v>89</v>
      </c>
      <c r="AO93" t="s">
        <v>70</v>
      </c>
      <c r="AQ93" t="s">
        <v>71</v>
      </c>
      <c r="AS93" t="s">
        <v>72</v>
      </c>
      <c r="AU93" s="2">
        <v>43705</v>
      </c>
      <c r="AV93" t="s">
        <v>337</v>
      </c>
      <c r="AW93" s="2">
        <v>43710</v>
      </c>
      <c r="AX93" t="s">
        <v>338</v>
      </c>
      <c r="AY93" t="s">
        <v>74</v>
      </c>
    </row>
    <row r="94" spans="2:51" x14ac:dyDescent="0.3">
      <c r="B94" t="s">
        <v>231</v>
      </c>
      <c r="C94" t="s">
        <v>52</v>
      </c>
      <c r="D94" t="s">
        <v>53</v>
      </c>
      <c r="E94" t="s">
        <v>54</v>
      </c>
      <c r="F94">
        <v>0</v>
      </c>
      <c r="G94" t="s">
        <v>55</v>
      </c>
      <c r="H94">
        <v>0</v>
      </c>
      <c r="J94">
        <v>51</v>
      </c>
      <c r="K94" s="2">
        <v>44263.511276354169</v>
      </c>
      <c r="L94" t="s">
        <v>56</v>
      </c>
      <c r="M94" t="s">
        <v>342</v>
      </c>
      <c r="AB94" t="s">
        <v>142</v>
      </c>
      <c r="AC94" t="s">
        <v>343</v>
      </c>
      <c r="AN94" t="s">
        <v>299</v>
      </c>
      <c r="AO94" t="s">
        <v>344</v>
      </c>
      <c r="AQ94" t="s">
        <v>71</v>
      </c>
      <c r="AS94" t="s">
        <v>113</v>
      </c>
      <c r="AU94" s="2">
        <v>43707</v>
      </c>
      <c r="AV94" t="s">
        <v>345</v>
      </c>
      <c r="AW94" s="2">
        <v>43710</v>
      </c>
      <c r="AX94" t="s">
        <v>338</v>
      </c>
      <c r="AY94" t="s">
        <v>74</v>
      </c>
    </row>
    <row r="95" spans="2:51" x14ac:dyDescent="0.3">
      <c r="B95" t="s">
        <v>231</v>
      </c>
      <c r="C95" t="s">
        <v>52</v>
      </c>
      <c r="D95" t="s">
        <v>53</v>
      </c>
      <c r="E95" t="s">
        <v>54</v>
      </c>
      <c r="F95">
        <v>0</v>
      </c>
      <c r="G95" t="s">
        <v>55</v>
      </c>
      <c r="H95">
        <v>0</v>
      </c>
      <c r="J95">
        <v>52</v>
      </c>
      <c r="K95" s="2">
        <v>44263.511276354169</v>
      </c>
      <c r="L95" t="s">
        <v>56</v>
      </c>
      <c r="M95" t="s">
        <v>346</v>
      </c>
      <c r="N95" t="s">
        <v>347</v>
      </c>
      <c r="O95" t="s">
        <v>348</v>
      </c>
      <c r="P95" t="s">
        <v>349</v>
      </c>
      <c r="Q95" t="s">
        <v>350</v>
      </c>
      <c r="R95" t="s">
        <v>351</v>
      </c>
      <c r="S95" t="s">
        <v>352</v>
      </c>
      <c r="T95" t="s">
        <v>353</v>
      </c>
      <c r="U95" t="s">
        <v>354</v>
      </c>
      <c r="X95" t="s">
        <v>355</v>
      </c>
      <c r="Y95" t="s">
        <v>356</v>
      </c>
      <c r="AB95" t="s">
        <v>232</v>
      </c>
      <c r="AH95" t="s">
        <v>357</v>
      </c>
      <c r="AN95" t="s">
        <v>358</v>
      </c>
      <c r="AO95" t="s">
        <v>70</v>
      </c>
      <c r="AQ95" t="s">
        <v>71</v>
      </c>
      <c r="AS95" t="s">
        <v>72</v>
      </c>
      <c r="AU95" s="2">
        <v>43710</v>
      </c>
      <c r="AV95" t="s">
        <v>338</v>
      </c>
      <c r="AW95" s="2">
        <v>43719</v>
      </c>
      <c r="AX95" t="s">
        <v>359</v>
      </c>
      <c r="AY95" t="s">
        <v>74</v>
      </c>
    </row>
    <row r="96" spans="2:51" x14ac:dyDescent="0.3">
      <c r="B96" t="s">
        <v>231</v>
      </c>
      <c r="C96" t="s">
        <v>52</v>
      </c>
      <c r="D96" t="s">
        <v>53</v>
      </c>
      <c r="E96" t="s">
        <v>54</v>
      </c>
      <c r="F96">
        <v>0</v>
      </c>
      <c r="G96" t="s">
        <v>55</v>
      </c>
      <c r="H96">
        <v>0</v>
      </c>
      <c r="J96">
        <v>53</v>
      </c>
      <c r="K96" s="2">
        <v>44263.511276354169</v>
      </c>
      <c r="L96" t="s">
        <v>56</v>
      </c>
      <c r="M96" t="s">
        <v>360</v>
      </c>
      <c r="N96" t="s">
        <v>58</v>
      </c>
      <c r="O96" t="s">
        <v>59</v>
      </c>
      <c r="P96" t="s">
        <v>361</v>
      </c>
      <c r="Q96" t="s">
        <v>362</v>
      </c>
      <c r="R96" t="s">
        <v>361</v>
      </c>
      <c r="S96" t="s">
        <v>363</v>
      </c>
      <c r="T96" t="s">
        <v>364</v>
      </c>
      <c r="U96" t="s">
        <v>365</v>
      </c>
      <c r="X96" t="s">
        <v>366</v>
      </c>
      <c r="Y96" t="s">
        <v>367</v>
      </c>
      <c r="AB96" t="s">
        <v>67</v>
      </c>
      <c r="AM96" t="s">
        <v>368</v>
      </c>
      <c r="AN96" t="s">
        <v>89</v>
      </c>
      <c r="AO96" t="s">
        <v>344</v>
      </c>
      <c r="AQ96" t="s">
        <v>99</v>
      </c>
      <c r="AS96" t="s">
        <v>72</v>
      </c>
      <c r="AU96" s="2">
        <v>43706</v>
      </c>
      <c r="AV96" t="s">
        <v>369</v>
      </c>
      <c r="AW96" s="2">
        <v>43706</v>
      </c>
      <c r="AX96" t="s">
        <v>369</v>
      </c>
      <c r="AY96" t="s">
        <v>74</v>
      </c>
    </row>
    <row r="97" spans="2:51" x14ac:dyDescent="0.3">
      <c r="B97" t="s">
        <v>231</v>
      </c>
      <c r="C97" t="s">
        <v>52</v>
      </c>
      <c r="D97" t="s">
        <v>53</v>
      </c>
      <c r="E97" t="s">
        <v>54</v>
      </c>
      <c r="F97">
        <v>0</v>
      </c>
      <c r="G97" t="s">
        <v>55</v>
      </c>
      <c r="H97">
        <v>0</v>
      </c>
      <c r="J97">
        <v>54</v>
      </c>
      <c r="K97" s="2">
        <v>44263.511276354169</v>
      </c>
      <c r="L97" t="s">
        <v>56</v>
      </c>
      <c r="M97" t="s">
        <v>370</v>
      </c>
      <c r="N97" t="s">
        <v>205</v>
      </c>
      <c r="O97" t="s">
        <v>206</v>
      </c>
      <c r="P97" t="s">
        <v>371</v>
      </c>
      <c r="Q97" t="s">
        <v>372</v>
      </c>
      <c r="R97" t="s">
        <v>373</v>
      </c>
      <c r="S97" t="s">
        <v>374</v>
      </c>
      <c r="T97" t="s">
        <v>375</v>
      </c>
      <c r="U97" t="s">
        <v>376</v>
      </c>
      <c r="X97" t="s">
        <v>377</v>
      </c>
      <c r="Y97" t="s">
        <v>378</v>
      </c>
      <c r="AB97" t="s">
        <v>379</v>
      </c>
      <c r="AM97" t="s">
        <v>380</v>
      </c>
      <c r="AN97" t="s">
        <v>381</v>
      </c>
      <c r="AO97" t="s">
        <v>268</v>
      </c>
      <c r="AQ97" t="s">
        <v>71</v>
      </c>
      <c r="AS97" t="s">
        <v>113</v>
      </c>
      <c r="AU97" s="2">
        <v>43431</v>
      </c>
      <c r="AV97" t="s">
        <v>236</v>
      </c>
      <c r="AW97" s="2">
        <v>43431</v>
      </c>
      <c r="AX97" t="s">
        <v>236</v>
      </c>
      <c r="AY97" t="s">
        <v>74</v>
      </c>
    </row>
    <row r="98" spans="2:51" x14ac:dyDescent="0.3">
      <c r="B98" t="s">
        <v>382</v>
      </c>
      <c r="C98" t="s">
        <v>52</v>
      </c>
      <c r="D98" t="s">
        <v>53</v>
      </c>
      <c r="E98" t="s">
        <v>54</v>
      </c>
      <c r="F98">
        <v>0</v>
      </c>
      <c r="G98" t="s">
        <v>55</v>
      </c>
      <c r="H98">
        <v>0</v>
      </c>
      <c r="J98">
        <v>1</v>
      </c>
      <c r="K98" s="2">
        <v>44263.511276354169</v>
      </c>
      <c r="L98" t="s">
        <v>56</v>
      </c>
      <c r="M98" t="s">
        <v>241</v>
      </c>
      <c r="N98" t="s">
        <v>242</v>
      </c>
      <c r="O98" t="s">
        <v>243</v>
      </c>
      <c r="P98" t="s">
        <v>244</v>
      </c>
      <c r="Q98" t="s">
        <v>245</v>
      </c>
      <c r="R98" t="s">
        <v>246</v>
      </c>
      <c r="S98" t="s">
        <v>247</v>
      </c>
      <c r="T98" t="s">
        <v>121</v>
      </c>
      <c r="U98" t="s">
        <v>248</v>
      </c>
      <c r="X98" t="s">
        <v>249</v>
      </c>
      <c r="Y98" t="s">
        <v>250</v>
      </c>
      <c r="AB98" t="s">
        <v>232</v>
      </c>
      <c r="AH98" t="s">
        <v>383</v>
      </c>
      <c r="AN98" t="s">
        <v>164</v>
      </c>
      <c r="AO98" t="s">
        <v>70</v>
      </c>
      <c r="AQ98" t="s">
        <v>228</v>
      </c>
      <c r="AS98" t="s">
        <v>100</v>
      </c>
      <c r="AT98" t="s">
        <v>384</v>
      </c>
      <c r="AU98" s="2">
        <v>43445</v>
      </c>
      <c r="AV98" t="s">
        <v>385</v>
      </c>
      <c r="AW98" s="2">
        <v>43447</v>
      </c>
      <c r="AX98" t="s">
        <v>148</v>
      </c>
      <c r="AY98" t="s">
        <v>74</v>
      </c>
    </row>
    <row r="99" spans="2:51" x14ac:dyDescent="0.3">
      <c r="B99" t="s">
        <v>382</v>
      </c>
      <c r="C99" t="s">
        <v>52</v>
      </c>
      <c r="D99" t="s">
        <v>53</v>
      </c>
      <c r="E99" t="s">
        <v>54</v>
      </c>
      <c r="F99">
        <v>0</v>
      </c>
      <c r="G99" t="s">
        <v>55</v>
      </c>
      <c r="H99">
        <v>0</v>
      </c>
      <c r="J99">
        <v>2</v>
      </c>
      <c r="K99" s="2">
        <v>44263.511276354169</v>
      </c>
      <c r="L99" t="s">
        <v>56</v>
      </c>
      <c r="M99" t="s">
        <v>386</v>
      </c>
      <c r="N99" t="s">
        <v>242</v>
      </c>
      <c r="O99" t="s">
        <v>243</v>
      </c>
      <c r="P99" t="s">
        <v>244</v>
      </c>
      <c r="Q99" t="s">
        <v>245</v>
      </c>
      <c r="R99" t="s">
        <v>246</v>
      </c>
      <c r="S99" t="s">
        <v>247</v>
      </c>
      <c r="T99" t="s">
        <v>387</v>
      </c>
      <c r="U99" t="s">
        <v>388</v>
      </c>
      <c r="X99" t="s">
        <v>389</v>
      </c>
      <c r="Y99" t="s">
        <v>390</v>
      </c>
      <c r="AB99" t="s">
        <v>232</v>
      </c>
      <c r="AH99" t="s">
        <v>383</v>
      </c>
      <c r="AN99" t="s">
        <v>317</v>
      </c>
      <c r="AO99" t="s">
        <v>391</v>
      </c>
      <c r="AQ99" t="s">
        <v>228</v>
      </c>
      <c r="AS99" t="s">
        <v>100</v>
      </c>
      <c r="AT99" t="s">
        <v>384</v>
      </c>
      <c r="AU99" s="2">
        <v>43445</v>
      </c>
      <c r="AV99" t="s">
        <v>385</v>
      </c>
      <c r="AW99" s="2">
        <v>43447</v>
      </c>
      <c r="AX99" t="s">
        <v>148</v>
      </c>
      <c r="AY99" t="s">
        <v>74</v>
      </c>
    </row>
    <row r="100" spans="2:51" x14ac:dyDescent="0.3">
      <c r="B100" t="s">
        <v>382</v>
      </c>
      <c r="C100" t="s">
        <v>52</v>
      </c>
      <c r="D100" t="s">
        <v>53</v>
      </c>
      <c r="E100" t="s">
        <v>54</v>
      </c>
      <c r="F100">
        <v>0</v>
      </c>
      <c r="G100" t="s">
        <v>55</v>
      </c>
      <c r="H100">
        <v>0</v>
      </c>
      <c r="J100">
        <v>3</v>
      </c>
      <c r="K100" s="2">
        <v>44263.511276354169</v>
      </c>
      <c r="L100" t="s">
        <v>56</v>
      </c>
      <c r="M100" t="s">
        <v>241</v>
      </c>
      <c r="AB100" t="s">
        <v>232</v>
      </c>
      <c r="AH100" t="s">
        <v>383</v>
      </c>
      <c r="AN100" t="s">
        <v>164</v>
      </c>
      <c r="AO100" t="s">
        <v>70</v>
      </c>
      <c r="AQ100" t="s">
        <v>228</v>
      </c>
      <c r="AS100" t="s">
        <v>100</v>
      </c>
      <c r="AT100" t="s">
        <v>384</v>
      </c>
      <c r="AU100" s="2">
        <v>43454</v>
      </c>
      <c r="AV100" t="s">
        <v>277</v>
      </c>
      <c r="AW100" s="2">
        <v>43458</v>
      </c>
      <c r="AX100" t="s">
        <v>392</v>
      </c>
      <c r="AY100" t="s">
        <v>74</v>
      </c>
    </row>
    <row r="101" spans="2:51" x14ac:dyDescent="0.3">
      <c r="B101" t="s">
        <v>382</v>
      </c>
      <c r="C101" t="s">
        <v>52</v>
      </c>
      <c r="D101" t="s">
        <v>53</v>
      </c>
      <c r="E101" t="s">
        <v>54</v>
      </c>
      <c r="F101">
        <v>0</v>
      </c>
      <c r="G101" t="s">
        <v>55</v>
      </c>
      <c r="H101">
        <v>0</v>
      </c>
      <c r="J101">
        <v>4</v>
      </c>
      <c r="K101" s="2">
        <v>44263.511276354169</v>
      </c>
      <c r="L101" t="s">
        <v>56</v>
      </c>
      <c r="M101" t="s">
        <v>386</v>
      </c>
      <c r="N101" t="s">
        <v>242</v>
      </c>
      <c r="O101" t="s">
        <v>243</v>
      </c>
      <c r="P101" t="s">
        <v>244</v>
      </c>
      <c r="Q101" t="s">
        <v>245</v>
      </c>
      <c r="R101" t="s">
        <v>246</v>
      </c>
      <c r="S101" t="s">
        <v>247</v>
      </c>
      <c r="T101" t="s">
        <v>387</v>
      </c>
      <c r="U101" t="s">
        <v>388</v>
      </c>
      <c r="X101" t="s">
        <v>389</v>
      </c>
      <c r="Y101" t="s">
        <v>390</v>
      </c>
      <c r="AB101" t="s">
        <v>232</v>
      </c>
      <c r="AH101" t="s">
        <v>383</v>
      </c>
      <c r="AN101" t="s">
        <v>317</v>
      </c>
      <c r="AO101" t="s">
        <v>391</v>
      </c>
      <c r="AQ101" t="s">
        <v>228</v>
      </c>
      <c r="AS101" t="s">
        <v>100</v>
      </c>
      <c r="AT101" t="s">
        <v>384</v>
      </c>
      <c r="AU101" s="2">
        <v>43454</v>
      </c>
      <c r="AV101" t="s">
        <v>277</v>
      </c>
      <c r="AW101" s="2">
        <v>43458</v>
      </c>
      <c r="AX101" t="s">
        <v>392</v>
      </c>
      <c r="AY101" t="s">
        <v>74</v>
      </c>
    </row>
    <row r="102" spans="2:51" x14ac:dyDescent="0.3">
      <c r="B102" t="s">
        <v>382</v>
      </c>
      <c r="C102" t="s">
        <v>52</v>
      </c>
      <c r="D102" t="s">
        <v>53</v>
      </c>
      <c r="E102" t="s">
        <v>54</v>
      </c>
      <c r="F102">
        <v>0</v>
      </c>
      <c r="G102" t="s">
        <v>55</v>
      </c>
      <c r="H102">
        <v>0</v>
      </c>
      <c r="J102">
        <v>5</v>
      </c>
      <c r="K102" s="2">
        <v>44263.511276354169</v>
      </c>
      <c r="L102" t="s">
        <v>56</v>
      </c>
      <c r="M102" t="s">
        <v>128</v>
      </c>
      <c r="N102" t="s">
        <v>58</v>
      </c>
      <c r="O102" t="s">
        <v>59</v>
      </c>
      <c r="P102" t="s">
        <v>103</v>
      </c>
      <c r="Q102" t="s">
        <v>104</v>
      </c>
      <c r="R102" t="s">
        <v>105</v>
      </c>
      <c r="S102" t="s">
        <v>106</v>
      </c>
      <c r="T102" t="s">
        <v>129</v>
      </c>
      <c r="U102" t="s">
        <v>130</v>
      </c>
      <c r="X102" t="s">
        <v>131</v>
      </c>
      <c r="Y102" t="s">
        <v>132</v>
      </c>
      <c r="AB102" t="s">
        <v>67</v>
      </c>
      <c r="AM102" t="s">
        <v>111</v>
      </c>
      <c r="AN102" t="s">
        <v>134</v>
      </c>
      <c r="AO102" t="s">
        <v>70</v>
      </c>
      <c r="AQ102" t="s">
        <v>71</v>
      </c>
      <c r="AS102" t="s">
        <v>113</v>
      </c>
      <c r="AU102" s="2">
        <v>43455</v>
      </c>
      <c r="AV102" t="s">
        <v>393</v>
      </c>
      <c r="AW102" s="2">
        <v>43455</v>
      </c>
      <c r="AX102" t="s">
        <v>393</v>
      </c>
      <c r="AY102" t="s">
        <v>74</v>
      </c>
    </row>
    <row r="103" spans="2:51" x14ac:dyDescent="0.3">
      <c r="B103" t="s">
        <v>382</v>
      </c>
      <c r="C103" t="s">
        <v>52</v>
      </c>
      <c r="D103" t="s">
        <v>53</v>
      </c>
      <c r="E103" t="s">
        <v>54</v>
      </c>
      <c r="F103">
        <v>0</v>
      </c>
      <c r="G103" t="s">
        <v>55</v>
      </c>
      <c r="H103">
        <v>0</v>
      </c>
      <c r="J103">
        <v>6</v>
      </c>
      <c r="K103" s="2">
        <v>44263.511276354169</v>
      </c>
      <c r="L103" t="s">
        <v>56</v>
      </c>
      <c r="M103" t="s">
        <v>93</v>
      </c>
      <c r="N103" t="s">
        <v>58</v>
      </c>
      <c r="O103" t="s">
        <v>59</v>
      </c>
      <c r="P103" t="s">
        <v>60</v>
      </c>
      <c r="Q103" t="s">
        <v>61</v>
      </c>
      <c r="R103" t="s">
        <v>60</v>
      </c>
      <c r="S103" t="s">
        <v>62</v>
      </c>
      <c r="T103" t="s">
        <v>94</v>
      </c>
      <c r="U103" t="s">
        <v>95</v>
      </c>
      <c r="X103" t="s">
        <v>96</v>
      </c>
      <c r="Y103" t="s">
        <v>97</v>
      </c>
      <c r="AB103" t="s">
        <v>67</v>
      </c>
      <c r="AM103" t="s">
        <v>177</v>
      </c>
      <c r="AN103" t="s">
        <v>98</v>
      </c>
      <c r="AO103" t="s">
        <v>70</v>
      </c>
      <c r="AQ103" t="s">
        <v>71</v>
      </c>
      <c r="AS103" t="s">
        <v>100</v>
      </c>
      <c r="AT103" t="s">
        <v>101</v>
      </c>
      <c r="AU103" s="2">
        <v>43455</v>
      </c>
      <c r="AV103" t="s">
        <v>393</v>
      </c>
      <c r="AW103" s="2">
        <v>43455</v>
      </c>
      <c r="AX103" t="s">
        <v>393</v>
      </c>
      <c r="AY103" t="s">
        <v>74</v>
      </c>
    </row>
    <row r="104" spans="2:51" x14ac:dyDescent="0.3">
      <c r="B104" t="s">
        <v>382</v>
      </c>
      <c r="C104" t="s">
        <v>52</v>
      </c>
      <c r="D104" t="s">
        <v>53</v>
      </c>
      <c r="E104" t="s">
        <v>54</v>
      </c>
      <c r="F104">
        <v>0</v>
      </c>
      <c r="G104" t="s">
        <v>55</v>
      </c>
      <c r="H104">
        <v>0</v>
      </c>
      <c r="J104">
        <v>7</v>
      </c>
      <c r="K104" s="2">
        <v>44263.511276354169</v>
      </c>
      <c r="L104" t="s">
        <v>56</v>
      </c>
      <c r="M104" t="s">
        <v>394</v>
      </c>
      <c r="N104" t="s">
        <v>242</v>
      </c>
      <c r="O104" t="s">
        <v>243</v>
      </c>
      <c r="P104" t="s">
        <v>244</v>
      </c>
      <c r="Q104" t="s">
        <v>245</v>
      </c>
      <c r="R104" t="s">
        <v>246</v>
      </c>
      <c r="S104" t="s">
        <v>247</v>
      </c>
      <c r="T104" t="s">
        <v>387</v>
      </c>
      <c r="U104" t="s">
        <v>388</v>
      </c>
      <c r="X104" t="s">
        <v>395</v>
      </c>
      <c r="Y104" t="s">
        <v>396</v>
      </c>
      <c r="AB104" t="s">
        <v>232</v>
      </c>
      <c r="AH104" t="s">
        <v>383</v>
      </c>
      <c r="AN104" t="s">
        <v>397</v>
      </c>
      <c r="AO104" t="s">
        <v>391</v>
      </c>
      <c r="AQ104" t="s">
        <v>71</v>
      </c>
      <c r="AS104" t="s">
        <v>253</v>
      </c>
      <c r="AU104" s="2">
        <v>43454</v>
      </c>
      <c r="AV104" t="s">
        <v>277</v>
      </c>
      <c r="AW104" s="2">
        <v>43694</v>
      </c>
      <c r="AX104" t="s">
        <v>398</v>
      </c>
      <c r="AY104" t="s">
        <v>74</v>
      </c>
    </row>
    <row r="105" spans="2:51" x14ac:dyDescent="0.3">
      <c r="B105" t="s">
        <v>382</v>
      </c>
      <c r="C105" t="s">
        <v>52</v>
      </c>
      <c r="D105" t="s">
        <v>53</v>
      </c>
      <c r="E105" t="s">
        <v>54</v>
      </c>
      <c r="F105">
        <v>0</v>
      </c>
      <c r="G105" t="s">
        <v>55</v>
      </c>
      <c r="H105">
        <v>0</v>
      </c>
      <c r="J105">
        <v>8</v>
      </c>
      <c r="K105" s="2">
        <v>44263.511276354169</v>
      </c>
      <c r="L105" t="s">
        <v>56</v>
      </c>
      <c r="M105" t="s">
        <v>176</v>
      </c>
      <c r="N105" t="s">
        <v>115</v>
      </c>
      <c r="O105" t="s">
        <v>116</v>
      </c>
      <c r="P105" t="s">
        <v>117</v>
      </c>
      <c r="Q105" t="s">
        <v>118</v>
      </c>
      <c r="R105" t="s">
        <v>119</v>
      </c>
      <c r="S105" t="s">
        <v>120</v>
      </c>
      <c r="T105" t="s">
        <v>121</v>
      </c>
      <c r="U105" t="s">
        <v>122</v>
      </c>
      <c r="X105" t="s">
        <v>123</v>
      </c>
      <c r="Y105" t="s">
        <v>124</v>
      </c>
      <c r="AB105" t="s">
        <v>67</v>
      </c>
      <c r="AM105" t="s">
        <v>177</v>
      </c>
      <c r="AN105" t="s">
        <v>125</v>
      </c>
      <c r="AO105" t="s">
        <v>70</v>
      </c>
      <c r="AQ105" t="s">
        <v>99</v>
      </c>
      <c r="AS105" t="s">
        <v>126</v>
      </c>
      <c r="AU105" s="2">
        <v>43462</v>
      </c>
      <c r="AV105" t="s">
        <v>181</v>
      </c>
      <c r="AW105" s="2">
        <v>43462</v>
      </c>
      <c r="AX105" t="s">
        <v>181</v>
      </c>
      <c r="AY105" t="s">
        <v>74</v>
      </c>
    </row>
    <row r="106" spans="2:51" x14ac:dyDescent="0.3">
      <c r="B106" t="s">
        <v>382</v>
      </c>
      <c r="C106" t="s">
        <v>52</v>
      </c>
      <c r="D106" t="s">
        <v>53</v>
      </c>
      <c r="E106" t="s">
        <v>54</v>
      </c>
      <c r="F106">
        <v>0</v>
      </c>
      <c r="G106" t="s">
        <v>55</v>
      </c>
      <c r="H106">
        <v>0</v>
      </c>
      <c r="J106">
        <v>9</v>
      </c>
      <c r="K106" s="2">
        <v>44263.511276354169</v>
      </c>
      <c r="L106" t="s">
        <v>56</v>
      </c>
      <c r="M106" t="s">
        <v>399</v>
      </c>
      <c r="N106" t="s">
        <v>58</v>
      </c>
      <c r="O106" t="s">
        <v>59</v>
      </c>
      <c r="P106" t="s">
        <v>60</v>
      </c>
      <c r="Q106" t="s">
        <v>61</v>
      </c>
      <c r="R106" t="s">
        <v>60</v>
      </c>
      <c r="S106" t="s">
        <v>62</v>
      </c>
      <c r="T106" t="s">
        <v>94</v>
      </c>
      <c r="U106" t="s">
        <v>95</v>
      </c>
      <c r="X106" t="s">
        <v>400</v>
      </c>
      <c r="Y106" t="s">
        <v>401</v>
      </c>
      <c r="AB106" t="s">
        <v>67</v>
      </c>
      <c r="AM106" t="s">
        <v>177</v>
      </c>
      <c r="AN106" t="s">
        <v>125</v>
      </c>
      <c r="AO106" t="s">
        <v>70</v>
      </c>
      <c r="AQ106" t="s">
        <v>99</v>
      </c>
      <c r="AS106" t="s">
        <v>113</v>
      </c>
      <c r="AU106" s="2">
        <v>43462</v>
      </c>
      <c r="AV106" t="s">
        <v>181</v>
      </c>
      <c r="AW106" s="2">
        <v>43462</v>
      </c>
      <c r="AX106" t="s">
        <v>181</v>
      </c>
      <c r="AY106" t="s">
        <v>74</v>
      </c>
    </row>
    <row r="107" spans="2:51" x14ac:dyDescent="0.3">
      <c r="B107" t="s">
        <v>382</v>
      </c>
      <c r="C107" t="s">
        <v>52</v>
      </c>
      <c r="D107" t="s">
        <v>53</v>
      </c>
      <c r="E107" t="s">
        <v>54</v>
      </c>
      <c r="F107">
        <v>0</v>
      </c>
      <c r="G107" t="s">
        <v>55</v>
      </c>
      <c r="H107">
        <v>0</v>
      </c>
      <c r="J107">
        <v>10</v>
      </c>
      <c r="K107" s="2">
        <v>44263.511276354169</v>
      </c>
      <c r="L107" t="s">
        <v>56</v>
      </c>
      <c r="M107" t="s">
        <v>102</v>
      </c>
      <c r="N107" t="s">
        <v>58</v>
      </c>
      <c r="O107" t="s">
        <v>59</v>
      </c>
      <c r="P107" t="s">
        <v>103</v>
      </c>
      <c r="Q107" t="s">
        <v>104</v>
      </c>
      <c r="R107" t="s">
        <v>105</v>
      </c>
      <c r="S107" t="s">
        <v>106</v>
      </c>
      <c r="T107" t="s">
        <v>107</v>
      </c>
      <c r="U107" t="s">
        <v>108</v>
      </c>
      <c r="X107" t="s">
        <v>109</v>
      </c>
      <c r="Y107" t="s">
        <v>110</v>
      </c>
      <c r="AB107" t="s">
        <v>67</v>
      </c>
      <c r="AM107" t="s">
        <v>111</v>
      </c>
      <c r="AN107" t="s">
        <v>112</v>
      </c>
      <c r="AO107" t="s">
        <v>70</v>
      </c>
      <c r="AQ107" t="s">
        <v>99</v>
      </c>
      <c r="AS107" t="s">
        <v>113</v>
      </c>
      <c r="AU107" s="2">
        <v>43462</v>
      </c>
      <c r="AV107" t="s">
        <v>181</v>
      </c>
      <c r="AW107" s="2">
        <v>43462</v>
      </c>
      <c r="AX107" t="s">
        <v>181</v>
      </c>
      <c r="AY107" t="s">
        <v>74</v>
      </c>
    </row>
    <row r="108" spans="2:51" x14ac:dyDescent="0.3">
      <c r="B108" t="s">
        <v>382</v>
      </c>
      <c r="C108" t="s">
        <v>52</v>
      </c>
      <c r="D108" t="s">
        <v>53</v>
      </c>
      <c r="E108" t="s">
        <v>54</v>
      </c>
      <c r="F108">
        <v>0</v>
      </c>
      <c r="G108" t="s">
        <v>55</v>
      </c>
      <c r="H108">
        <v>0</v>
      </c>
      <c r="J108">
        <v>11</v>
      </c>
      <c r="K108" s="2">
        <v>44263.511276354169</v>
      </c>
      <c r="L108" t="s">
        <v>56</v>
      </c>
      <c r="M108" t="s">
        <v>199</v>
      </c>
      <c r="N108" t="s">
        <v>182</v>
      </c>
      <c r="O108" t="s">
        <v>183</v>
      </c>
      <c r="P108" t="s">
        <v>184</v>
      </c>
      <c r="Q108" t="s">
        <v>185</v>
      </c>
      <c r="R108" t="s">
        <v>184</v>
      </c>
      <c r="S108" t="s">
        <v>186</v>
      </c>
      <c r="T108" t="s">
        <v>187</v>
      </c>
      <c r="U108" t="s">
        <v>188</v>
      </c>
      <c r="X108" t="s">
        <v>189</v>
      </c>
      <c r="Y108" t="s">
        <v>190</v>
      </c>
      <c r="Z108" t="s">
        <v>191</v>
      </c>
      <c r="AA108" t="s">
        <v>192</v>
      </c>
      <c r="AB108" t="s">
        <v>67</v>
      </c>
      <c r="AM108" t="s">
        <v>193</v>
      </c>
      <c r="AN108" t="s">
        <v>194</v>
      </c>
      <c r="AO108" t="s">
        <v>70</v>
      </c>
      <c r="AQ108" t="s">
        <v>99</v>
      </c>
      <c r="AS108" t="s">
        <v>113</v>
      </c>
      <c r="AU108" s="2">
        <v>43462</v>
      </c>
      <c r="AV108" t="s">
        <v>181</v>
      </c>
      <c r="AW108" s="2">
        <v>43462</v>
      </c>
      <c r="AX108" t="s">
        <v>181</v>
      </c>
      <c r="AY108" t="s">
        <v>74</v>
      </c>
    </row>
    <row r="109" spans="2:51" x14ac:dyDescent="0.3">
      <c r="B109" t="s">
        <v>382</v>
      </c>
      <c r="C109" t="s">
        <v>52</v>
      </c>
      <c r="D109" t="s">
        <v>53</v>
      </c>
      <c r="E109" t="s">
        <v>54</v>
      </c>
      <c r="F109">
        <v>0</v>
      </c>
      <c r="G109" t="s">
        <v>55</v>
      </c>
      <c r="H109">
        <v>0</v>
      </c>
      <c r="J109">
        <v>12</v>
      </c>
      <c r="K109" s="2">
        <v>44263.511276354169</v>
      </c>
      <c r="L109" t="s">
        <v>56</v>
      </c>
      <c r="M109" t="s">
        <v>78</v>
      </c>
      <c r="N109" t="s">
        <v>79</v>
      </c>
      <c r="O109" t="s">
        <v>80</v>
      </c>
      <c r="P109" t="s">
        <v>81</v>
      </c>
      <c r="Q109" t="s">
        <v>82</v>
      </c>
      <c r="R109" t="s">
        <v>81</v>
      </c>
      <c r="S109" t="s">
        <v>83</v>
      </c>
      <c r="T109" t="s">
        <v>84</v>
      </c>
      <c r="U109" t="s">
        <v>85</v>
      </c>
      <c r="X109" t="s">
        <v>86</v>
      </c>
      <c r="Y109" t="s">
        <v>87</v>
      </c>
      <c r="AB109" t="s">
        <v>67</v>
      </c>
      <c r="AM109" t="s">
        <v>88</v>
      </c>
      <c r="AN109" t="s">
        <v>145</v>
      </c>
      <c r="AO109" t="s">
        <v>165</v>
      </c>
      <c r="AQ109" t="s">
        <v>90</v>
      </c>
      <c r="AS109" t="s">
        <v>72</v>
      </c>
      <c r="AU109" s="2">
        <v>43458</v>
      </c>
      <c r="AV109" t="s">
        <v>392</v>
      </c>
      <c r="AW109" s="2">
        <v>43462</v>
      </c>
      <c r="AX109" t="s">
        <v>181</v>
      </c>
      <c r="AY109" t="s">
        <v>74</v>
      </c>
    </row>
    <row r="110" spans="2:51" x14ac:dyDescent="0.3">
      <c r="B110" t="s">
        <v>382</v>
      </c>
      <c r="C110" t="s">
        <v>52</v>
      </c>
      <c r="D110" t="s">
        <v>53</v>
      </c>
      <c r="E110" t="s">
        <v>54</v>
      </c>
      <c r="F110">
        <v>0</v>
      </c>
      <c r="G110" t="s">
        <v>55</v>
      </c>
      <c r="H110">
        <v>0</v>
      </c>
      <c r="J110">
        <v>13</v>
      </c>
      <c r="K110" s="2">
        <v>44263.511276354169</v>
      </c>
      <c r="L110" t="s">
        <v>56</v>
      </c>
      <c r="M110" t="s">
        <v>78</v>
      </c>
      <c r="N110" t="s">
        <v>79</v>
      </c>
      <c r="O110" t="s">
        <v>80</v>
      </c>
      <c r="P110" t="s">
        <v>81</v>
      </c>
      <c r="Q110" t="s">
        <v>82</v>
      </c>
      <c r="R110" t="s">
        <v>81</v>
      </c>
      <c r="S110" t="s">
        <v>83</v>
      </c>
      <c r="T110" t="s">
        <v>84</v>
      </c>
      <c r="U110" t="s">
        <v>85</v>
      </c>
      <c r="X110" t="s">
        <v>86</v>
      </c>
      <c r="Y110" t="s">
        <v>87</v>
      </c>
      <c r="AB110" t="s">
        <v>142</v>
      </c>
      <c r="AC110" t="s">
        <v>402</v>
      </c>
      <c r="AD110" t="s">
        <v>403</v>
      </c>
      <c r="AN110" t="s">
        <v>145</v>
      </c>
      <c r="AO110" t="s">
        <v>165</v>
      </c>
      <c r="AQ110" t="s">
        <v>90</v>
      </c>
      <c r="AS110" t="s">
        <v>72</v>
      </c>
      <c r="AU110" s="2">
        <v>43462</v>
      </c>
      <c r="AV110" t="s">
        <v>181</v>
      </c>
      <c r="AW110" s="2">
        <v>43476</v>
      </c>
      <c r="AX110" t="s">
        <v>404</v>
      </c>
      <c r="AY110" t="s">
        <v>74</v>
      </c>
    </row>
    <row r="111" spans="2:51" x14ac:dyDescent="0.3">
      <c r="B111" t="s">
        <v>382</v>
      </c>
      <c r="C111" t="s">
        <v>52</v>
      </c>
      <c r="D111" t="s">
        <v>53</v>
      </c>
      <c r="E111" t="s">
        <v>54</v>
      </c>
      <c r="F111">
        <v>0</v>
      </c>
      <c r="G111" t="s">
        <v>55</v>
      </c>
      <c r="H111">
        <v>0</v>
      </c>
      <c r="J111">
        <v>14</v>
      </c>
      <c r="K111" s="2">
        <v>44263.511276354169</v>
      </c>
      <c r="L111" t="s">
        <v>56</v>
      </c>
      <c r="M111" t="s">
        <v>78</v>
      </c>
      <c r="N111" t="s">
        <v>79</v>
      </c>
      <c r="O111" t="s">
        <v>80</v>
      </c>
      <c r="P111" t="s">
        <v>81</v>
      </c>
      <c r="Q111" t="s">
        <v>82</v>
      </c>
      <c r="R111" t="s">
        <v>81</v>
      </c>
      <c r="S111" t="s">
        <v>83</v>
      </c>
      <c r="T111" t="s">
        <v>84</v>
      </c>
      <c r="U111" t="s">
        <v>85</v>
      </c>
      <c r="X111" t="s">
        <v>86</v>
      </c>
      <c r="Y111" t="s">
        <v>87</v>
      </c>
      <c r="AB111" t="s">
        <v>67</v>
      </c>
      <c r="AM111" t="s">
        <v>405</v>
      </c>
      <c r="AN111" t="s">
        <v>145</v>
      </c>
      <c r="AO111" t="s">
        <v>165</v>
      </c>
      <c r="AQ111" t="s">
        <v>90</v>
      </c>
      <c r="AS111" t="s">
        <v>72</v>
      </c>
      <c r="AU111" s="2">
        <v>43476</v>
      </c>
      <c r="AV111" t="s">
        <v>404</v>
      </c>
      <c r="AW111" s="2">
        <v>43542</v>
      </c>
      <c r="AX111" t="s">
        <v>406</v>
      </c>
      <c r="AY111" t="s">
        <v>74</v>
      </c>
    </row>
    <row r="112" spans="2:51" x14ac:dyDescent="0.3">
      <c r="B112" t="s">
        <v>382</v>
      </c>
      <c r="C112" t="s">
        <v>52</v>
      </c>
      <c r="D112" t="s">
        <v>53</v>
      </c>
      <c r="E112" t="s">
        <v>54</v>
      </c>
      <c r="F112">
        <v>0</v>
      </c>
      <c r="G112" t="s">
        <v>55</v>
      </c>
      <c r="H112">
        <v>0</v>
      </c>
      <c r="J112">
        <v>15</v>
      </c>
      <c r="K112" s="2">
        <v>44263.511276354169</v>
      </c>
      <c r="L112" t="s">
        <v>56</v>
      </c>
      <c r="M112" t="s">
        <v>287</v>
      </c>
      <c r="AB112" t="s">
        <v>142</v>
      </c>
      <c r="AC112" t="s">
        <v>407</v>
      </c>
      <c r="AD112" t="s">
        <v>408</v>
      </c>
      <c r="AN112" t="s">
        <v>112</v>
      </c>
      <c r="AO112" t="s">
        <v>70</v>
      </c>
      <c r="AQ112" t="s">
        <v>71</v>
      </c>
      <c r="AS112" t="s">
        <v>147</v>
      </c>
      <c r="AU112" s="2">
        <v>43472</v>
      </c>
      <c r="AV112" t="s">
        <v>273</v>
      </c>
      <c r="AW112" s="2">
        <v>43474</v>
      </c>
      <c r="AX112" t="s">
        <v>275</v>
      </c>
      <c r="AY112" t="s">
        <v>74</v>
      </c>
    </row>
    <row r="113" spans="2:51" x14ac:dyDescent="0.3">
      <c r="B113" t="s">
        <v>382</v>
      </c>
      <c r="C113" t="s">
        <v>52</v>
      </c>
      <c r="D113" t="s">
        <v>53</v>
      </c>
      <c r="E113" t="s">
        <v>54</v>
      </c>
      <c r="F113">
        <v>0</v>
      </c>
      <c r="G113" t="s">
        <v>55</v>
      </c>
      <c r="H113">
        <v>0</v>
      </c>
      <c r="J113">
        <v>16</v>
      </c>
      <c r="K113" s="2">
        <v>44263.511276354169</v>
      </c>
      <c r="L113" t="s">
        <v>56</v>
      </c>
      <c r="M113" t="s">
        <v>114</v>
      </c>
      <c r="N113" t="s">
        <v>115</v>
      </c>
      <c r="O113" t="s">
        <v>116</v>
      </c>
      <c r="P113" t="s">
        <v>117</v>
      </c>
      <c r="Q113" t="s">
        <v>118</v>
      </c>
      <c r="R113" t="s">
        <v>119</v>
      </c>
      <c r="S113" t="s">
        <v>120</v>
      </c>
      <c r="T113" t="s">
        <v>121</v>
      </c>
      <c r="U113" t="s">
        <v>122</v>
      </c>
      <c r="X113" t="s">
        <v>123</v>
      </c>
      <c r="Y113" t="s">
        <v>124</v>
      </c>
      <c r="AB113" t="s">
        <v>67</v>
      </c>
      <c r="AM113" t="s">
        <v>177</v>
      </c>
      <c r="AN113" t="s">
        <v>125</v>
      </c>
      <c r="AO113" t="s">
        <v>70</v>
      </c>
      <c r="AQ113" t="s">
        <v>99</v>
      </c>
      <c r="AS113" t="s">
        <v>126</v>
      </c>
      <c r="AU113" s="2">
        <v>43480</v>
      </c>
      <c r="AV113" t="s">
        <v>278</v>
      </c>
      <c r="AW113" s="2">
        <v>43480</v>
      </c>
      <c r="AX113" t="s">
        <v>278</v>
      </c>
      <c r="AY113" t="s">
        <v>74</v>
      </c>
    </row>
    <row r="114" spans="2:51" x14ac:dyDescent="0.3">
      <c r="B114" t="s">
        <v>382</v>
      </c>
      <c r="C114" t="s">
        <v>52</v>
      </c>
      <c r="D114" t="s">
        <v>53</v>
      </c>
      <c r="E114" t="s">
        <v>54</v>
      </c>
      <c r="F114">
        <v>0</v>
      </c>
      <c r="G114" t="s">
        <v>55</v>
      </c>
      <c r="H114">
        <v>0</v>
      </c>
      <c r="J114">
        <v>17</v>
      </c>
      <c r="K114" s="2">
        <v>44263.511276354169</v>
      </c>
      <c r="L114" t="s">
        <v>56</v>
      </c>
      <c r="M114" t="s">
        <v>128</v>
      </c>
      <c r="N114" t="s">
        <v>58</v>
      </c>
      <c r="O114" t="s">
        <v>59</v>
      </c>
      <c r="P114" t="s">
        <v>103</v>
      </c>
      <c r="Q114" t="s">
        <v>104</v>
      </c>
      <c r="R114" t="s">
        <v>105</v>
      </c>
      <c r="S114" t="s">
        <v>106</v>
      </c>
      <c r="T114" t="s">
        <v>129</v>
      </c>
      <c r="U114" t="s">
        <v>130</v>
      </c>
      <c r="X114" t="s">
        <v>131</v>
      </c>
      <c r="Y114" t="s">
        <v>132</v>
      </c>
      <c r="AB114" t="s">
        <v>67</v>
      </c>
      <c r="AM114" t="s">
        <v>111</v>
      </c>
      <c r="AN114" t="s">
        <v>134</v>
      </c>
      <c r="AO114" t="s">
        <v>70</v>
      </c>
      <c r="AQ114" t="s">
        <v>99</v>
      </c>
      <c r="AS114" t="s">
        <v>100</v>
      </c>
      <c r="AT114" t="s">
        <v>101</v>
      </c>
      <c r="AU114" s="2">
        <v>43480</v>
      </c>
      <c r="AV114" t="s">
        <v>278</v>
      </c>
      <c r="AW114" s="2">
        <v>43480</v>
      </c>
      <c r="AX114" t="s">
        <v>278</v>
      </c>
      <c r="AY114" t="s">
        <v>74</v>
      </c>
    </row>
    <row r="115" spans="2:51" x14ac:dyDescent="0.3">
      <c r="B115" t="s">
        <v>382</v>
      </c>
      <c r="C115" t="s">
        <v>52</v>
      </c>
      <c r="D115" t="s">
        <v>53</v>
      </c>
      <c r="E115" t="s">
        <v>54</v>
      </c>
      <c r="F115">
        <v>0</v>
      </c>
      <c r="G115" t="s">
        <v>55</v>
      </c>
      <c r="H115">
        <v>0</v>
      </c>
      <c r="J115">
        <v>18</v>
      </c>
      <c r="K115" s="2">
        <v>44263.511276354169</v>
      </c>
      <c r="L115" t="s">
        <v>56</v>
      </c>
      <c r="M115" t="s">
        <v>93</v>
      </c>
      <c r="N115" t="s">
        <v>58</v>
      </c>
      <c r="O115" t="s">
        <v>59</v>
      </c>
      <c r="P115" t="s">
        <v>60</v>
      </c>
      <c r="Q115" t="s">
        <v>61</v>
      </c>
      <c r="R115" t="s">
        <v>60</v>
      </c>
      <c r="S115" t="s">
        <v>62</v>
      </c>
      <c r="T115" t="s">
        <v>94</v>
      </c>
      <c r="U115" t="s">
        <v>95</v>
      </c>
      <c r="X115" t="s">
        <v>96</v>
      </c>
      <c r="Y115" t="s">
        <v>97</v>
      </c>
      <c r="AB115" t="s">
        <v>67</v>
      </c>
      <c r="AM115" t="s">
        <v>177</v>
      </c>
      <c r="AN115" t="s">
        <v>98</v>
      </c>
      <c r="AO115" t="s">
        <v>70</v>
      </c>
      <c r="AQ115" t="s">
        <v>99</v>
      </c>
      <c r="AS115" t="s">
        <v>100</v>
      </c>
      <c r="AT115" t="s">
        <v>101</v>
      </c>
      <c r="AU115" s="2">
        <v>43480</v>
      </c>
      <c r="AV115" t="s">
        <v>278</v>
      </c>
      <c r="AW115" s="2">
        <v>43480</v>
      </c>
      <c r="AX115" t="s">
        <v>278</v>
      </c>
      <c r="AY115" t="s">
        <v>74</v>
      </c>
    </row>
    <row r="116" spans="2:51" x14ac:dyDescent="0.3">
      <c r="B116" t="s">
        <v>382</v>
      </c>
      <c r="C116" t="s">
        <v>52</v>
      </c>
      <c r="D116" t="s">
        <v>53</v>
      </c>
      <c r="E116" t="s">
        <v>54</v>
      </c>
      <c r="F116">
        <v>0</v>
      </c>
      <c r="G116" t="s">
        <v>55</v>
      </c>
      <c r="H116">
        <v>0</v>
      </c>
      <c r="J116">
        <v>19</v>
      </c>
      <c r="K116" s="2">
        <v>44263.511276354169</v>
      </c>
      <c r="L116" t="s">
        <v>56</v>
      </c>
      <c r="M116" t="s">
        <v>172</v>
      </c>
      <c r="N116" t="s">
        <v>182</v>
      </c>
      <c r="O116" t="s">
        <v>183</v>
      </c>
      <c r="P116" t="s">
        <v>184</v>
      </c>
      <c r="Q116" t="s">
        <v>185</v>
      </c>
      <c r="R116" t="s">
        <v>184</v>
      </c>
      <c r="S116" t="s">
        <v>186</v>
      </c>
      <c r="T116" t="s">
        <v>187</v>
      </c>
      <c r="U116" t="s">
        <v>188</v>
      </c>
      <c r="X116" t="s">
        <v>189</v>
      </c>
      <c r="Y116" t="s">
        <v>190</v>
      </c>
      <c r="Z116" t="s">
        <v>191</v>
      </c>
      <c r="AA116" t="s">
        <v>192</v>
      </c>
      <c r="AB116" t="s">
        <v>67</v>
      </c>
      <c r="AM116" t="s">
        <v>193</v>
      </c>
      <c r="AN116" t="s">
        <v>194</v>
      </c>
      <c r="AO116" t="s">
        <v>70</v>
      </c>
      <c r="AQ116" t="s">
        <v>99</v>
      </c>
      <c r="AS116" t="s">
        <v>113</v>
      </c>
      <c r="AU116" s="2">
        <v>43480</v>
      </c>
      <c r="AV116" t="s">
        <v>278</v>
      </c>
      <c r="AW116" s="2">
        <v>43480</v>
      </c>
      <c r="AX116" t="s">
        <v>278</v>
      </c>
      <c r="AY116" t="s">
        <v>74</v>
      </c>
    </row>
    <row r="117" spans="2:51" x14ac:dyDescent="0.3">
      <c r="B117" t="s">
        <v>382</v>
      </c>
      <c r="C117" t="s">
        <v>52</v>
      </c>
      <c r="D117" t="s">
        <v>53</v>
      </c>
      <c r="E117" t="s">
        <v>54</v>
      </c>
      <c r="F117">
        <v>0</v>
      </c>
      <c r="G117" t="s">
        <v>55</v>
      </c>
      <c r="H117">
        <v>0</v>
      </c>
      <c r="J117">
        <v>20</v>
      </c>
      <c r="K117" s="2">
        <v>44263.511276354169</v>
      </c>
      <c r="L117" t="s">
        <v>56</v>
      </c>
      <c r="M117" t="s">
        <v>290</v>
      </c>
      <c r="N117" t="s">
        <v>242</v>
      </c>
      <c r="O117" t="s">
        <v>243</v>
      </c>
      <c r="P117" t="s">
        <v>291</v>
      </c>
      <c r="Q117" t="s">
        <v>292</v>
      </c>
      <c r="R117" t="s">
        <v>293</v>
      </c>
      <c r="S117" t="s">
        <v>294</v>
      </c>
      <c r="T117" t="s">
        <v>295</v>
      </c>
      <c r="U117" t="s">
        <v>296</v>
      </c>
      <c r="X117" t="s">
        <v>295</v>
      </c>
      <c r="Y117" t="s">
        <v>297</v>
      </c>
      <c r="AB117" t="s">
        <v>379</v>
      </c>
      <c r="AM117" t="s">
        <v>409</v>
      </c>
      <c r="AN117" t="s">
        <v>299</v>
      </c>
      <c r="AO117" t="s">
        <v>268</v>
      </c>
      <c r="AQ117" t="s">
        <v>90</v>
      </c>
      <c r="AS117" t="s">
        <v>72</v>
      </c>
      <c r="AU117" s="2">
        <v>43481</v>
      </c>
      <c r="AV117" t="s">
        <v>410</v>
      </c>
      <c r="AW117" s="2">
        <v>43495</v>
      </c>
      <c r="AX117" t="s">
        <v>411</v>
      </c>
      <c r="AY117" t="s">
        <v>74</v>
      </c>
    </row>
    <row r="118" spans="2:51" x14ac:dyDescent="0.3">
      <c r="B118" t="s">
        <v>382</v>
      </c>
      <c r="C118" t="s">
        <v>52</v>
      </c>
      <c r="D118" t="s">
        <v>53</v>
      </c>
      <c r="E118" t="s">
        <v>54</v>
      </c>
      <c r="F118">
        <v>0</v>
      </c>
      <c r="G118" t="s">
        <v>55</v>
      </c>
      <c r="H118">
        <v>0</v>
      </c>
      <c r="J118">
        <v>21</v>
      </c>
      <c r="K118" s="2">
        <v>44263.511276354169</v>
      </c>
      <c r="L118" t="s">
        <v>56</v>
      </c>
      <c r="M118" t="s">
        <v>412</v>
      </c>
      <c r="AB118" t="s">
        <v>67</v>
      </c>
      <c r="AM118" t="s">
        <v>413</v>
      </c>
      <c r="AN118" t="s">
        <v>414</v>
      </c>
      <c r="AO118" t="s">
        <v>100</v>
      </c>
      <c r="AP118" t="s">
        <v>202</v>
      </c>
      <c r="AQ118" t="s">
        <v>90</v>
      </c>
      <c r="AS118" t="s">
        <v>72</v>
      </c>
      <c r="AU118" s="2">
        <v>43481</v>
      </c>
      <c r="AV118" t="s">
        <v>410</v>
      </c>
      <c r="AW118" s="2">
        <v>43535</v>
      </c>
      <c r="AX118" t="s">
        <v>415</v>
      </c>
      <c r="AY118" t="s">
        <v>74</v>
      </c>
    </row>
    <row r="119" spans="2:51" x14ac:dyDescent="0.3">
      <c r="B119" t="s">
        <v>382</v>
      </c>
      <c r="C119" t="s">
        <v>52</v>
      </c>
      <c r="D119" t="s">
        <v>53</v>
      </c>
      <c r="E119" t="s">
        <v>54</v>
      </c>
      <c r="F119">
        <v>0</v>
      </c>
      <c r="G119" t="s">
        <v>55</v>
      </c>
      <c r="H119">
        <v>0</v>
      </c>
      <c r="J119">
        <v>22</v>
      </c>
      <c r="K119" s="2">
        <v>44263.511276354169</v>
      </c>
      <c r="L119" t="s">
        <v>56</v>
      </c>
      <c r="M119" t="s">
        <v>114</v>
      </c>
      <c r="N119" t="s">
        <v>115</v>
      </c>
      <c r="O119" t="s">
        <v>116</v>
      </c>
      <c r="P119" t="s">
        <v>117</v>
      </c>
      <c r="Q119" t="s">
        <v>118</v>
      </c>
      <c r="R119" t="s">
        <v>119</v>
      </c>
      <c r="S119" t="s">
        <v>120</v>
      </c>
      <c r="T119" t="s">
        <v>121</v>
      </c>
      <c r="U119" t="s">
        <v>122</v>
      </c>
      <c r="X119" t="s">
        <v>123</v>
      </c>
      <c r="Y119" t="s">
        <v>124</v>
      </c>
      <c r="AB119" t="s">
        <v>67</v>
      </c>
      <c r="AM119" t="s">
        <v>177</v>
      </c>
      <c r="AN119" t="s">
        <v>125</v>
      </c>
      <c r="AO119" t="s">
        <v>70</v>
      </c>
      <c r="AQ119" t="s">
        <v>99</v>
      </c>
      <c r="AS119" t="s">
        <v>126</v>
      </c>
      <c r="AU119" s="2">
        <v>43487</v>
      </c>
      <c r="AV119" t="s">
        <v>289</v>
      </c>
      <c r="AW119" s="2">
        <v>43487</v>
      </c>
      <c r="AX119" t="s">
        <v>289</v>
      </c>
      <c r="AY119" t="s">
        <v>74</v>
      </c>
    </row>
    <row r="120" spans="2:51" x14ac:dyDescent="0.3">
      <c r="B120" t="s">
        <v>382</v>
      </c>
      <c r="C120" t="s">
        <v>52</v>
      </c>
      <c r="D120" t="s">
        <v>53</v>
      </c>
      <c r="E120" t="s">
        <v>54</v>
      </c>
      <c r="F120">
        <v>0</v>
      </c>
      <c r="G120" t="s">
        <v>55</v>
      </c>
      <c r="H120">
        <v>0</v>
      </c>
      <c r="J120">
        <v>23</v>
      </c>
      <c r="K120" s="2">
        <v>44263.511276354169</v>
      </c>
      <c r="L120" t="s">
        <v>56</v>
      </c>
      <c r="M120" t="s">
        <v>172</v>
      </c>
      <c r="N120" t="s">
        <v>182</v>
      </c>
      <c r="O120" t="s">
        <v>183</v>
      </c>
      <c r="P120" t="s">
        <v>184</v>
      </c>
      <c r="Q120" t="s">
        <v>185</v>
      </c>
      <c r="R120" t="s">
        <v>184</v>
      </c>
      <c r="S120" t="s">
        <v>186</v>
      </c>
      <c r="T120" t="s">
        <v>187</v>
      </c>
      <c r="U120" t="s">
        <v>188</v>
      </c>
      <c r="X120" t="s">
        <v>189</v>
      </c>
      <c r="Y120" t="s">
        <v>190</v>
      </c>
      <c r="Z120" t="s">
        <v>191</v>
      </c>
      <c r="AA120" t="s">
        <v>192</v>
      </c>
      <c r="AB120" t="s">
        <v>67</v>
      </c>
      <c r="AM120" t="s">
        <v>193</v>
      </c>
      <c r="AN120" t="s">
        <v>194</v>
      </c>
      <c r="AO120" t="s">
        <v>70</v>
      </c>
      <c r="AQ120" t="s">
        <v>99</v>
      </c>
      <c r="AS120" t="s">
        <v>113</v>
      </c>
      <c r="AU120" s="2">
        <v>43487</v>
      </c>
      <c r="AV120" t="s">
        <v>289</v>
      </c>
      <c r="AW120" s="2">
        <v>43487</v>
      </c>
      <c r="AX120" t="s">
        <v>289</v>
      </c>
      <c r="AY120" t="s">
        <v>74</v>
      </c>
    </row>
    <row r="121" spans="2:51" x14ac:dyDescent="0.3">
      <c r="B121" t="s">
        <v>382</v>
      </c>
      <c r="C121" t="s">
        <v>52</v>
      </c>
      <c r="D121" t="s">
        <v>53</v>
      </c>
      <c r="E121" t="s">
        <v>54</v>
      </c>
      <c r="F121">
        <v>0</v>
      </c>
      <c r="G121" t="s">
        <v>55</v>
      </c>
      <c r="H121">
        <v>0</v>
      </c>
      <c r="J121">
        <v>24</v>
      </c>
      <c r="K121" s="2">
        <v>44263.511276354169</v>
      </c>
      <c r="L121" t="s">
        <v>56</v>
      </c>
      <c r="M121" t="s">
        <v>198</v>
      </c>
      <c r="N121" t="s">
        <v>58</v>
      </c>
      <c r="O121" t="s">
        <v>59</v>
      </c>
      <c r="P121" t="s">
        <v>103</v>
      </c>
      <c r="Q121" t="s">
        <v>104</v>
      </c>
      <c r="R121" t="s">
        <v>105</v>
      </c>
      <c r="S121" t="s">
        <v>106</v>
      </c>
      <c r="T121" t="s">
        <v>129</v>
      </c>
      <c r="U121" t="s">
        <v>130</v>
      </c>
      <c r="X121" t="s">
        <v>131</v>
      </c>
      <c r="Y121" t="s">
        <v>132</v>
      </c>
      <c r="AB121" t="s">
        <v>67</v>
      </c>
      <c r="AM121" t="s">
        <v>111</v>
      </c>
      <c r="AN121" t="s">
        <v>134</v>
      </c>
      <c r="AO121" t="s">
        <v>70</v>
      </c>
      <c r="AQ121" t="s">
        <v>99</v>
      </c>
      <c r="AS121" t="s">
        <v>126</v>
      </c>
      <c r="AU121" s="2">
        <v>43487</v>
      </c>
      <c r="AV121" t="s">
        <v>289</v>
      </c>
      <c r="AW121" s="2">
        <v>43487</v>
      </c>
      <c r="AX121" t="s">
        <v>289</v>
      </c>
      <c r="AY121" t="s">
        <v>74</v>
      </c>
    </row>
    <row r="122" spans="2:51" x14ac:dyDescent="0.3">
      <c r="B122" t="s">
        <v>382</v>
      </c>
      <c r="C122" t="s">
        <v>52</v>
      </c>
      <c r="D122" t="s">
        <v>53</v>
      </c>
      <c r="E122" t="s">
        <v>54</v>
      </c>
      <c r="F122">
        <v>0</v>
      </c>
      <c r="G122" t="s">
        <v>55</v>
      </c>
      <c r="H122">
        <v>0</v>
      </c>
      <c r="J122">
        <v>25</v>
      </c>
      <c r="K122" s="2">
        <v>44263.511276354169</v>
      </c>
      <c r="L122" t="s">
        <v>56</v>
      </c>
      <c r="M122" t="s">
        <v>399</v>
      </c>
      <c r="N122" t="s">
        <v>58</v>
      </c>
      <c r="O122" t="s">
        <v>59</v>
      </c>
      <c r="P122" t="s">
        <v>60</v>
      </c>
      <c r="Q122" t="s">
        <v>61</v>
      </c>
      <c r="R122" t="s">
        <v>60</v>
      </c>
      <c r="S122" t="s">
        <v>62</v>
      </c>
      <c r="T122" t="s">
        <v>94</v>
      </c>
      <c r="U122" t="s">
        <v>95</v>
      </c>
      <c r="X122" t="s">
        <v>400</v>
      </c>
      <c r="Y122" t="s">
        <v>401</v>
      </c>
      <c r="AB122" t="s">
        <v>67</v>
      </c>
      <c r="AM122" t="s">
        <v>177</v>
      </c>
      <c r="AN122" t="s">
        <v>125</v>
      </c>
      <c r="AO122" t="s">
        <v>70</v>
      </c>
      <c r="AQ122" t="s">
        <v>99</v>
      </c>
      <c r="AS122" t="s">
        <v>113</v>
      </c>
      <c r="AU122" s="2">
        <v>43487</v>
      </c>
      <c r="AV122" t="s">
        <v>289</v>
      </c>
      <c r="AW122" s="2">
        <v>43487</v>
      </c>
      <c r="AX122" t="s">
        <v>289</v>
      </c>
      <c r="AY122" t="s">
        <v>74</v>
      </c>
    </row>
    <row r="123" spans="2:51" x14ac:dyDescent="0.3">
      <c r="B123" t="s">
        <v>382</v>
      </c>
      <c r="C123" t="s">
        <v>52</v>
      </c>
      <c r="D123" t="s">
        <v>53</v>
      </c>
      <c r="E123" t="s">
        <v>54</v>
      </c>
      <c r="F123">
        <v>0</v>
      </c>
      <c r="G123" t="s">
        <v>55</v>
      </c>
      <c r="H123">
        <v>0</v>
      </c>
      <c r="J123">
        <v>26</v>
      </c>
      <c r="K123" s="2">
        <v>44263.511276354169</v>
      </c>
      <c r="L123" t="s">
        <v>56</v>
      </c>
      <c r="M123" t="s">
        <v>114</v>
      </c>
      <c r="N123" t="s">
        <v>115</v>
      </c>
      <c r="O123" t="s">
        <v>116</v>
      </c>
      <c r="P123" t="s">
        <v>117</v>
      </c>
      <c r="Q123" t="s">
        <v>118</v>
      </c>
      <c r="R123" t="s">
        <v>119</v>
      </c>
      <c r="S123" t="s">
        <v>120</v>
      </c>
      <c r="T123" t="s">
        <v>121</v>
      </c>
      <c r="U123" t="s">
        <v>122</v>
      </c>
      <c r="X123" t="s">
        <v>123</v>
      </c>
      <c r="Y123" t="s">
        <v>124</v>
      </c>
      <c r="AB123" t="s">
        <v>67</v>
      </c>
      <c r="AM123" t="s">
        <v>177</v>
      </c>
      <c r="AN123" t="s">
        <v>125</v>
      </c>
      <c r="AO123" t="s">
        <v>70</v>
      </c>
      <c r="AQ123" t="s">
        <v>71</v>
      </c>
      <c r="AS123" t="s">
        <v>126</v>
      </c>
      <c r="AU123" s="2">
        <v>43508</v>
      </c>
      <c r="AV123" t="s">
        <v>416</v>
      </c>
      <c r="AW123" s="2">
        <v>43508</v>
      </c>
      <c r="AX123" t="s">
        <v>416</v>
      </c>
      <c r="AY123" t="s">
        <v>74</v>
      </c>
    </row>
    <row r="124" spans="2:51" x14ac:dyDescent="0.3">
      <c r="B124" t="s">
        <v>382</v>
      </c>
      <c r="C124" t="s">
        <v>52</v>
      </c>
      <c r="D124" t="s">
        <v>53</v>
      </c>
      <c r="E124" t="s">
        <v>54</v>
      </c>
      <c r="F124">
        <v>0</v>
      </c>
      <c r="G124" t="s">
        <v>55</v>
      </c>
      <c r="H124">
        <v>0</v>
      </c>
      <c r="J124">
        <v>27</v>
      </c>
      <c r="K124" s="2">
        <v>44263.511276354169</v>
      </c>
      <c r="L124" t="s">
        <v>56</v>
      </c>
      <c r="M124" t="s">
        <v>93</v>
      </c>
      <c r="N124" t="s">
        <v>58</v>
      </c>
      <c r="O124" t="s">
        <v>59</v>
      </c>
      <c r="P124" t="s">
        <v>60</v>
      </c>
      <c r="Q124" t="s">
        <v>61</v>
      </c>
      <c r="R124" t="s">
        <v>60</v>
      </c>
      <c r="S124" t="s">
        <v>62</v>
      </c>
      <c r="T124" t="s">
        <v>94</v>
      </c>
      <c r="U124" t="s">
        <v>95</v>
      </c>
      <c r="X124" t="s">
        <v>96</v>
      </c>
      <c r="Y124" t="s">
        <v>97</v>
      </c>
      <c r="AB124" t="s">
        <v>67</v>
      </c>
      <c r="AM124" t="s">
        <v>177</v>
      </c>
      <c r="AN124" t="s">
        <v>98</v>
      </c>
      <c r="AO124" t="s">
        <v>70</v>
      </c>
      <c r="AQ124" t="s">
        <v>71</v>
      </c>
      <c r="AS124" t="s">
        <v>100</v>
      </c>
      <c r="AT124" t="s">
        <v>101</v>
      </c>
      <c r="AU124" s="2">
        <v>43508</v>
      </c>
      <c r="AV124" t="s">
        <v>416</v>
      </c>
      <c r="AW124" s="2">
        <v>43508</v>
      </c>
      <c r="AX124" t="s">
        <v>416</v>
      </c>
      <c r="AY124" t="s">
        <v>74</v>
      </c>
    </row>
    <row r="125" spans="2:51" x14ac:dyDescent="0.3">
      <c r="B125" t="s">
        <v>382</v>
      </c>
      <c r="C125" t="s">
        <v>52</v>
      </c>
      <c r="D125" t="s">
        <v>53</v>
      </c>
      <c r="E125" t="s">
        <v>54</v>
      </c>
      <c r="F125">
        <v>0</v>
      </c>
      <c r="G125" t="s">
        <v>55</v>
      </c>
      <c r="H125">
        <v>0</v>
      </c>
      <c r="J125">
        <v>28</v>
      </c>
      <c r="K125" s="2">
        <v>44263.511276354169</v>
      </c>
      <c r="L125" t="s">
        <v>56</v>
      </c>
      <c r="M125" t="s">
        <v>128</v>
      </c>
      <c r="N125" t="s">
        <v>58</v>
      </c>
      <c r="O125" t="s">
        <v>59</v>
      </c>
      <c r="P125" t="s">
        <v>103</v>
      </c>
      <c r="Q125" t="s">
        <v>104</v>
      </c>
      <c r="R125" t="s">
        <v>105</v>
      </c>
      <c r="S125" t="s">
        <v>106</v>
      </c>
      <c r="T125" t="s">
        <v>129</v>
      </c>
      <c r="U125" t="s">
        <v>130</v>
      </c>
      <c r="X125" t="s">
        <v>131</v>
      </c>
      <c r="Y125" t="s">
        <v>132</v>
      </c>
      <c r="AB125" t="s">
        <v>67</v>
      </c>
      <c r="AM125" t="s">
        <v>111</v>
      </c>
      <c r="AN125" t="s">
        <v>134</v>
      </c>
      <c r="AO125" t="s">
        <v>70</v>
      </c>
      <c r="AQ125" t="s">
        <v>71</v>
      </c>
      <c r="AS125" t="s">
        <v>100</v>
      </c>
      <c r="AT125" t="s">
        <v>101</v>
      </c>
      <c r="AU125" s="2">
        <v>43508</v>
      </c>
      <c r="AV125" t="s">
        <v>416</v>
      </c>
      <c r="AW125" s="2">
        <v>43508</v>
      </c>
      <c r="AX125" t="s">
        <v>416</v>
      </c>
      <c r="AY125" t="s">
        <v>74</v>
      </c>
    </row>
    <row r="126" spans="2:51" x14ac:dyDescent="0.3">
      <c r="B126" t="s">
        <v>382</v>
      </c>
      <c r="C126" t="s">
        <v>52</v>
      </c>
      <c r="D126" t="s">
        <v>53</v>
      </c>
      <c r="E126" t="s">
        <v>54</v>
      </c>
      <c r="F126">
        <v>0</v>
      </c>
      <c r="G126" t="s">
        <v>55</v>
      </c>
      <c r="H126">
        <v>0</v>
      </c>
      <c r="J126">
        <v>29</v>
      </c>
      <c r="K126" s="2">
        <v>44263.511276354169</v>
      </c>
      <c r="L126" t="s">
        <v>56</v>
      </c>
      <c r="M126" t="s">
        <v>199</v>
      </c>
      <c r="N126" t="s">
        <v>182</v>
      </c>
      <c r="O126" t="s">
        <v>183</v>
      </c>
      <c r="P126" t="s">
        <v>184</v>
      </c>
      <c r="Q126" t="s">
        <v>185</v>
      </c>
      <c r="R126" t="s">
        <v>184</v>
      </c>
      <c r="S126" t="s">
        <v>186</v>
      </c>
      <c r="T126" t="s">
        <v>187</v>
      </c>
      <c r="U126" t="s">
        <v>188</v>
      </c>
      <c r="X126" t="s">
        <v>189</v>
      </c>
      <c r="Y126" t="s">
        <v>190</v>
      </c>
      <c r="Z126" t="s">
        <v>191</v>
      </c>
      <c r="AA126" t="s">
        <v>192</v>
      </c>
      <c r="AB126" t="s">
        <v>67</v>
      </c>
      <c r="AM126" t="s">
        <v>193</v>
      </c>
      <c r="AN126" t="s">
        <v>194</v>
      </c>
      <c r="AO126" t="s">
        <v>70</v>
      </c>
      <c r="AQ126" t="s">
        <v>71</v>
      </c>
      <c r="AS126" t="s">
        <v>113</v>
      </c>
      <c r="AU126" s="2">
        <v>43508</v>
      </c>
      <c r="AV126" t="s">
        <v>416</v>
      </c>
      <c r="AW126" s="2">
        <v>43508</v>
      </c>
      <c r="AX126" t="s">
        <v>416</v>
      </c>
      <c r="AY126" t="s">
        <v>74</v>
      </c>
    </row>
    <row r="127" spans="2:51" x14ac:dyDescent="0.3">
      <c r="B127" t="s">
        <v>382</v>
      </c>
      <c r="C127" t="s">
        <v>52</v>
      </c>
      <c r="D127" t="s">
        <v>53</v>
      </c>
      <c r="E127" t="s">
        <v>54</v>
      </c>
      <c r="F127">
        <v>0</v>
      </c>
      <c r="G127" t="s">
        <v>55</v>
      </c>
      <c r="H127">
        <v>0</v>
      </c>
      <c r="J127">
        <v>30</v>
      </c>
      <c r="K127" s="2">
        <v>44263.511276354169</v>
      </c>
      <c r="L127" t="s">
        <v>56</v>
      </c>
      <c r="M127" t="s">
        <v>114</v>
      </c>
      <c r="N127" t="s">
        <v>115</v>
      </c>
      <c r="O127" t="s">
        <v>116</v>
      </c>
      <c r="P127" t="s">
        <v>117</v>
      </c>
      <c r="Q127" t="s">
        <v>118</v>
      </c>
      <c r="R127" t="s">
        <v>119</v>
      </c>
      <c r="S127" t="s">
        <v>120</v>
      </c>
      <c r="T127" t="s">
        <v>121</v>
      </c>
      <c r="U127" t="s">
        <v>122</v>
      </c>
      <c r="X127" t="s">
        <v>123</v>
      </c>
      <c r="Y127" t="s">
        <v>124</v>
      </c>
      <c r="AB127" t="s">
        <v>67</v>
      </c>
      <c r="AM127" t="s">
        <v>177</v>
      </c>
      <c r="AN127" t="s">
        <v>125</v>
      </c>
      <c r="AO127" t="s">
        <v>70</v>
      </c>
      <c r="AQ127" t="s">
        <v>99</v>
      </c>
      <c r="AS127" t="s">
        <v>126</v>
      </c>
      <c r="AU127" s="2">
        <v>43529</v>
      </c>
      <c r="AV127" t="s">
        <v>417</v>
      </c>
      <c r="AW127" s="2">
        <v>43529</v>
      </c>
      <c r="AX127" t="s">
        <v>417</v>
      </c>
      <c r="AY127" t="s">
        <v>74</v>
      </c>
    </row>
    <row r="128" spans="2:51" x14ac:dyDescent="0.3">
      <c r="B128" t="s">
        <v>382</v>
      </c>
      <c r="C128" t="s">
        <v>52</v>
      </c>
      <c r="D128" t="s">
        <v>53</v>
      </c>
      <c r="E128" t="s">
        <v>54</v>
      </c>
      <c r="F128">
        <v>0</v>
      </c>
      <c r="G128" t="s">
        <v>55</v>
      </c>
      <c r="H128">
        <v>0</v>
      </c>
      <c r="J128">
        <v>31</v>
      </c>
      <c r="K128" s="2">
        <v>44263.511276354169</v>
      </c>
      <c r="L128" t="s">
        <v>56</v>
      </c>
      <c r="M128" t="s">
        <v>128</v>
      </c>
      <c r="N128" t="s">
        <v>58</v>
      </c>
      <c r="O128" t="s">
        <v>59</v>
      </c>
      <c r="P128" t="s">
        <v>103</v>
      </c>
      <c r="Q128" t="s">
        <v>104</v>
      </c>
      <c r="R128" t="s">
        <v>105</v>
      </c>
      <c r="S128" t="s">
        <v>106</v>
      </c>
      <c r="T128" t="s">
        <v>129</v>
      </c>
      <c r="U128" t="s">
        <v>130</v>
      </c>
      <c r="X128" t="s">
        <v>131</v>
      </c>
      <c r="Y128" t="s">
        <v>132</v>
      </c>
      <c r="AB128" t="s">
        <v>67</v>
      </c>
      <c r="AM128" t="s">
        <v>111</v>
      </c>
      <c r="AN128" t="s">
        <v>134</v>
      </c>
      <c r="AO128" t="s">
        <v>70</v>
      </c>
      <c r="AQ128" t="s">
        <v>99</v>
      </c>
      <c r="AS128" t="s">
        <v>100</v>
      </c>
      <c r="AT128" t="s">
        <v>101</v>
      </c>
      <c r="AU128" s="2">
        <v>43529</v>
      </c>
      <c r="AV128" t="s">
        <v>417</v>
      </c>
      <c r="AW128" s="2">
        <v>43529</v>
      </c>
      <c r="AX128" t="s">
        <v>417</v>
      </c>
      <c r="AY128" t="s">
        <v>74</v>
      </c>
    </row>
    <row r="129" spans="2:51" x14ac:dyDescent="0.3">
      <c r="B129" t="s">
        <v>382</v>
      </c>
      <c r="C129" t="s">
        <v>52</v>
      </c>
      <c r="D129" t="s">
        <v>53</v>
      </c>
      <c r="E129" t="s">
        <v>54</v>
      </c>
      <c r="F129">
        <v>0</v>
      </c>
      <c r="G129" t="s">
        <v>55</v>
      </c>
      <c r="H129">
        <v>0</v>
      </c>
      <c r="J129">
        <v>32</v>
      </c>
      <c r="K129" s="2">
        <v>44263.511276354169</v>
      </c>
      <c r="L129" t="s">
        <v>56</v>
      </c>
      <c r="M129" t="s">
        <v>93</v>
      </c>
      <c r="N129" t="s">
        <v>58</v>
      </c>
      <c r="O129" t="s">
        <v>59</v>
      </c>
      <c r="P129" t="s">
        <v>60</v>
      </c>
      <c r="Q129" t="s">
        <v>61</v>
      </c>
      <c r="R129" t="s">
        <v>60</v>
      </c>
      <c r="S129" t="s">
        <v>62</v>
      </c>
      <c r="T129" t="s">
        <v>94</v>
      </c>
      <c r="U129" t="s">
        <v>95</v>
      </c>
      <c r="X129" t="s">
        <v>96</v>
      </c>
      <c r="Y129" t="s">
        <v>97</v>
      </c>
      <c r="AB129" t="s">
        <v>67</v>
      </c>
      <c r="AM129" t="s">
        <v>177</v>
      </c>
      <c r="AN129" t="s">
        <v>98</v>
      </c>
      <c r="AO129" t="s">
        <v>70</v>
      </c>
      <c r="AQ129" t="s">
        <v>99</v>
      </c>
      <c r="AS129" t="s">
        <v>100</v>
      </c>
      <c r="AT129" t="s">
        <v>101</v>
      </c>
      <c r="AU129" s="2">
        <v>43529</v>
      </c>
      <c r="AV129" t="s">
        <v>417</v>
      </c>
      <c r="AW129" s="2">
        <v>43529</v>
      </c>
      <c r="AX129" t="s">
        <v>417</v>
      </c>
      <c r="AY129" t="s">
        <v>74</v>
      </c>
    </row>
    <row r="130" spans="2:51" x14ac:dyDescent="0.3">
      <c r="B130" t="s">
        <v>382</v>
      </c>
      <c r="C130" t="s">
        <v>52</v>
      </c>
      <c r="D130" t="s">
        <v>53</v>
      </c>
      <c r="E130" t="s">
        <v>54</v>
      </c>
      <c r="F130">
        <v>0</v>
      </c>
      <c r="G130" t="s">
        <v>55</v>
      </c>
      <c r="H130">
        <v>0</v>
      </c>
      <c r="J130">
        <v>33</v>
      </c>
      <c r="K130" s="2">
        <v>44263.511276354169</v>
      </c>
      <c r="L130" t="s">
        <v>56</v>
      </c>
      <c r="M130" t="s">
        <v>199</v>
      </c>
      <c r="N130" t="s">
        <v>182</v>
      </c>
      <c r="O130" t="s">
        <v>183</v>
      </c>
      <c r="P130" t="s">
        <v>184</v>
      </c>
      <c r="Q130" t="s">
        <v>185</v>
      </c>
      <c r="R130" t="s">
        <v>184</v>
      </c>
      <c r="S130" t="s">
        <v>186</v>
      </c>
      <c r="T130" t="s">
        <v>187</v>
      </c>
      <c r="U130" t="s">
        <v>188</v>
      </c>
      <c r="X130" t="s">
        <v>189</v>
      </c>
      <c r="Y130" t="s">
        <v>190</v>
      </c>
      <c r="Z130" t="s">
        <v>191</v>
      </c>
      <c r="AA130" t="s">
        <v>192</v>
      </c>
      <c r="AB130" t="s">
        <v>67</v>
      </c>
      <c r="AM130" t="s">
        <v>193</v>
      </c>
      <c r="AN130" t="s">
        <v>194</v>
      </c>
      <c r="AO130" t="s">
        <v>70</v>
      </c>
      <c r="AQ130" t="s">
        <v>99</v>
      </c>
      <c r="AS130" t="s">
        <v>113</v>
      </c>
      <c r="AU130" s="2">
        <v>43529</v>
      </c>
      <c r="AV130" t="s">
        <v>417</v>
      </c>
      <c r="AW130" s="2">
        <v>43529</v>
      </c>
      <c r="AX130" t="s">
        <v>417</v>
      </c>
      <c r="AY130" t="s">
        <v>74</v>
      </c>
    </row>
    <row r="131" spans="2:51" x14ac:dyDescent="0.3">
      <c r="B131" t="s">
        <v>382</v>
      </c>
      <c r="C131" t="s">
        <v>52</v>
      </c>
      <c r="D131" t="s">
        <v>53</v>
      </c>
      <c r="E131" t="s">
        <v>54</v>
      </c>
      <c r="F131">
        <v>0</v>
      </c>
      <c r="G131" t="s">
        <v>55</v>
      </c>
      <c r="H131">
        <v>0</v>
      </c>
      <c r="J131">
        <v>34</v>
      </c>
      <c r="K131" s="2">
        <v>44263.511276354169</v>
      </c>
      <c r="L131" t="s">
        <v>56</v>
      </c>
      <c r="M131" t="s">
        <v>78</v>
      </c>
      <c r="N131" t="s">
        <v>79</v>
      </c>
      <c r="O131" t="s">
        <v>80</v>
      </c>
      <c r="P131" t="s">
        <v>81</v>
      </c>
      <c r="Q131" t="s">
        <v>82</v>
      </c>
      <c r="R131" t="s">
        <v>81</v>
      </c>
      <c r="S131" t="s">
        <v>83</v>
      </c>
      <c r="T131" t="s">
        <v>84</v>
      </c>
      <c r="U131" t="s">
        <v>85</v>
      </c>
      <c r="X131" t="s">
        <v>86</v>
      </c>
      <c r="Y131" t="s">
        <v>87</v>
      </c>
      <c r="AB131" t="s">
        <v>142</v>
      </c>
      <c r="AC131" t="s">
        <v>418</v>
      </c>
      <c r="AD131" t="s">
        <v>419</v>
      </c>
      <c r="AN131" t="s">
        <v>145</v>
      </c>
      <c r="AO131" t="s">
        <v>165</v>
      </c>
      <c r="AQ131" t="s">
        <v>90</v>
      </c>
      <c r="AS131" t="s">
        <v>72</v>
      </c>
      <c r="AU131" s="2">
        <v>43542</v>
      </c>
      <c r="AV131" t="s">
        <v>406</v>
      </c>
      <c r="AW131" s="2">
        <v>43544</v>
      </c>
      <c r="AX131" t="s">
        <v>420</v>
      </c>
      <c r="AY131" t="s">
        <v>74</v>
      </c>
    </row>
    <row r="132" spans="2:51" x14ac:dyDescent="0.3">
      <c r="B132" t="s">
        <v>382</v>
      </c>
      <c r="C132" t="s">
        <v>52</v>
      </c>
      <c r="D132" t="s">
        <v>53</v>
      </c>
      <c r="E132" t="s">
        <v>54</v>
      </c>
      <c r="F132">
        <v>0</v>
      </c>
      <c r="G132" t="s">
        <v>55</v>
      </c>
      <c r="H132">
        <v>0</v>
      </c>
      <c r="J132">
        <v>35</v>
      </c>
      <c r="K132" s="2">
        <v>44263.511276354169</v>
      </c>
      <c r="L132" t="s">
        <v>56</v>
      </c>
      <c r="M132" t="s">
        <v>412</v>
      </c>
      <c r="AB132" t="s">
        <v>142</v>
      </c>
      <c r="AC132" t="s">
        <v>418</v>
      </c>
      <c r="AD132" t="s">
        <v>419</v>
      </c>
      <c r="AN132" t="s">
        <v>414</v>
      </c>
      <c r="AO132" t="s">
        <v>100</v>
      </c>
      <c r="AP132" t="s">
        <v>202</v>
      </c>
      <c r="AQ132" t="s">
        <v>90</v>
      </c>
      <c r="AS132" t="s">
        <v>72</v>
      </c>
      <c r="AU132" s="2">
        <v>43542</v>
      </c>
      <c r="AV132" t="s">
        <v>406</v>
      </c>
      <c r="AW132" s="2">
        <v>43544</v>
      </c>
      <c r="AX132" t="s">
        <v>420</v>
      </c>
      <c r="AY132" t="s">
        <v>74</v>
      </c>
    </row>
    <row r="133" spans="2:51" x14ac:dyDescent="0.3">
      <c r="B133" t="s">
        <v>382</v>
      </c>
      <c r="C133" t="s">
        <v>52</v>
      </c>
      <c r="D133" t="s">
        <v>53</v>
      </c>
      <c r="E133" t="s">
        <v>54</v>
      </c>
      <c r="F133">
        <v>0</v>
      </c>
      <c r="G133" t="s">
        <v>55</v>
      </c>
      <c r="H133">
        <v>0</v>
      </c>
      <c r="J133">
        <v>36</v>
      </c>
      <c r="K133" s="2">
        <v>44263.511276354169</v>
      </c>
      <c r="L133" t="s">
        <v>56</v>
      </c>
      <c r="M133" t="s">
        <v>114</v>
      </c>
      <c r="N133" t="s">
        <v>115</v>
      </c>
      <c r="O133" t="s">
        <v>116</v>
      </c>
      <c r="P133" t="s">
        <v>117</v>
      </c>
      <c r="Q133" t="s">
        <v>118</v>
      </c>
      <c r="R133" t="s">
        <v>119</v>
      </c>
      <c r="S133" t="s">
        <v>120</v>
      </c>
      <c r="T133" t="s">
        <v>121</v>
      </c>
      <c r="U133" t="s">
        <v>122</v>
      </c>
      <c r="X133" t="s">
        <v>123</v>
      </c>
      <c r="Y133" t="s">
        <v>124</v>
      </c>
      <c r="AB133" t="s">
        <v>67</v>
      </c>
      <c r="AM133" t="s">
        <v>177</v>
      </c>
      <c r="AN133" t="s">
        <v>125</v>
      </c>
      <c r="AO133" t="s">
        <v>70</v>
      </c>
      <c r="AQ133" t="s">
        <v>99</v>
      </c>
      <c r="AS133" t="s">
        <v>126</v>
      </c>
      <c r="AU133" s="2">
        <v>43515</v>
      </c>
      <c r="AV133" t="s">
        <v>421</v>
      </c>
      <c r="AW133" s="2">
        <v>43515</v>
      </c>
      <c r="AX133" t="s">
        <v>421</v>
      </c>
      <c r="AY133" t="s">
        <v>74</v>
      </c>
    </row>
    <row r="134" spans="2:51" x14ac:dyDescent="0.3">
      <c r="B134" t="s">
        <v>382</v>
      </c>
      <c r="C134" t="s">
        <v>52</v>
      </c>
      <c r="D134" t="s">
        <v>53</v>
      </c>
      <c r="E134" t="s">
        <v>54</v>
      </c>
      <c r="F134">
        <v>0</v>
      </c>
      <c r="G134" t="s">
        <v>55</v>
      </c>
      <c r="H134">
        <v>0</v>
      </c>
      <c r="J134">
        <v>37</v>
      </c>
      <c r="K134" s="2">
        <v>44263.511276354169</v>
      </c>
      <c r="L134" t="s">
        <v>56</v>
      </c>
      <c r="M134" t="s">
        <v>128</v>
      </c>
      <c r="N134" t="s">
        <v>58</v>
      </c>
      <c r="O134" t="s">
        <v>59</v>
      </c>
      <c r="P134" t="s">
        <v>103</v>
      </c>
      <c r="Q134" t="s">
        <v>104</v>
      </c>
      <c r="R134" t="s">
        <v>105</v>
      </c>
      <c r="S134" t="s">
        <v>106</v>
      </c>
      <c r="T134" t="s">
        <v>129</v>
      </c>
      <c r="U134" t="s">
        <v>130</v>
      </c>
      <c r="X134" t="s">
        <v>131</v>
      </c>
      <c r="Y134" t="s">
        <v>132</v>
      </c>
      <c r="AB134" t="s">
        <v>67</v>
      </c>
      <c r="AM134" t="s">
        <v>111</v>
      </c>
      <c r="AN134" t="s">
        <v>134</v>
      </c>
      <c r="AO134" t="s">
        <v>70</v>
      </c>
      <c r="AQ134" t="s">
        <v>99</v>
      </c>
      <c r="AS134" t="s">
        <v>100</v>
      </c>
      <c r="AT134" t="s">
        <v>101</v>
      </c>
      <c r="AU134" s="2">
        <v>43515</v>
      </c>
      <c r="AV134" t="s">
        <v>421</v>
      </c>
      <c r="AW134" s="2">
        <v>43515</v>
      </c>
      <c r="AX134" t="s">
        <v>421</v>
      </c>
      <c r="AY134" t="s">
        <v>74</v>
      </c>
    </row>
    <row r="135" spans="2:51" x14ac:dyDescent="0.3">
      <c r="B135" t="s">
        <v>382</v>
      </c>
      <c r="C135" t="s">
        <v>52</v>
      </c>
      <c r="D135" t="s">
        <v>53</v>
      </c>
      <c r="E135" t="s">
        <v>54</v>
      </c>
      <c r="F135">
        <v>0</v>
      </c>
      <c r="G135" t="s">
        <v>55</v>
      </c>
      <c r="H135">
        <v>0</v>
      </c>
      <c r="J135">
        <v>38</v>
      </c>
      <c r="K135" s="2">
        <v>44263.511276354169</v>
      </c>
      <c r="L135" t="s">
        <v>56</v>
      </c>
      <c r="M135" t="s">
        <v>93</v>
      </c>
      <c r="N135" t="s">
        <v>58</v>
      </c>
      <c r="O135" t="s">
        <v>59</v>
      </c>
      <c r="P135" t="s">
        <v>60</v>
      </c>
      <c r="Q135" t="s">
        <v>61</v>
      </c>
      <c r="R135" t="s">
        <v>60</v>
      </c>
      <c r="S135" t="s">
        <v>62</v>
      </c>
      <c r="T135" t="s">
        <v>94</v>
      </c>
      <c r="U135" t="s">
        <v>95</v>
      </c>
      <c r="X135" t="s">
        <v>96</v>
      </c>
      <c r="Y135" t="s">
        <v>97</v>
      </c>
      <c r="AB135" t="s">
        <v>67</v>
      </c>
      <c r="AM135" t="s">
        <v>177</v>
      </c>
      <c r="AN135" t="s">
        <v>98</v>
      </c>
      <c r="AO135" t="s">
        <v>70</v>
      </c>
      <c r="AQ135" t="s">
        <v>99</v>
      </c>
      <c r="AS135" t="s">
        <v>100</v>
      </c>
      <c r="AT135" t="s">
        <v>101</v>
      </c>
      <c r="AU135" s="2">
        <v>43515</v>
      </c>
      <c r="AV135" t="s">
        <v>421</v>
      </c>
      <c r="AW135" s="2">
        <v>43515</v>
      </c>
      <c r="AX135" t="s">
        <v>421</v>
      </c>
      <c r="AY135" t="s">
        <v>74</v>
      </c>
    </row>
    <row r="136" spans="2:51" x14ac:dyDescent="0.3">
      <c r="B136" t="s">
        <v>382</v>
      </c>
      <c r="C136" t="s">
        <v>52</v>
      </c>
      <c r="D136" t="s">
        <v>53</v>
      </c>
      <c r="E136" t="s">
        <v>54</v>
      </c>
      <c r="F136">
        <v>0</v>
      </c>
      <c r="G136" t="s">
        <v>55</v>
      </c>
      <c r="H136">
        <v>0</v>
      </c>
      <c r="J136">
        <v>39</v>
      </c>
      <c r="K136" s="2">
        <v>44263.511276354169</v>
      </c>
      <c r="L136" t="s">
        <v>56</v>
      </c>
      <c r="M136" t="s">
        <v>199</v>
      </c>
      <c r="N136" t="s">
        <v>182</v>
      </c>
      <c r="O136" t="s">
        <v>183</v>
      </c>
      <c r="P136" t="s">
        <v>184</v>
      </c>
      <c r="Q136" t="s">
        <v>185</v>
      </c>
      <c r="R136" t="s">
        <v>184</v>
      </c>
      <c r="S136" t="s">
        <v>186</v>
      </c>
      <c r="T136" t="s">
        <v>187</v>
      </c>
      <c r="U136" t="s">
        <v>188</v>
      </c>
      <c r="X136" t="s">
        <v>189</v>
      </c>
      <c r="Y136" t="s">
        <v>190</v>
      </c>
      <c r="Z136" t="s">
        <v>191</v>
      </c>
      <c r="AA136" t="s">
        <v>192</v>
      </c>
      <c r="AB136" t="s">
        <v>67</v>
      </c>
      <c r="AM136" t="s">
        <v>193</v>
      </c>
      <c r="AN136" t="s">
        <v>194</v>
      </c>
      <c r="AO136" t="s">
        <v>70</v>
      </c>
      <c r="AQ136" t="s">
        <v>99</v>
      </c>
      <c r="AS136" t="s">
        <v>113</v>
      </c>
      <c r="AU136" s="2">
        <v>43515</v>
      </c>
      <c r="AV136" t="s">
        <v>421</v>
      </c>
      <c r="AW136" s="2">
        <v>43515</v>
      </c>
      <c r="AX136" t="s">
        <v>421</v>
      </c>
      <c r="AY136" t="s">
        <v>74</v>
      </c>
    </row>
    <row r="137" spans="2:51" x14ac:dyDescent="0.3">
      <c r="B137" t="s">
        <v>382</v>
      </c>
      <c r="C137" t="s">
        <v>52</v>
      </c>
      <c r="D137" t="s">
        <v>53</v>
      </c>
      <c r="E137" t="s">
        <v>54</v>
      </c>
      <c r="F137">
        <v>0</v>
      </c>
      <c r="G137" t="s">
        <v>55</v>
      </c>
      <c r="H137">
        <v>0</v>
      </c>
      <c r="J137">
        <v>40</v>
      </c>
      <c r="K137" s="2">
        <v>44263.511276354169</v>
      </c>
      <c r="L137" t="s">
        <v>56</v>
      </c>
      <c r="M137" t="s">
        <v>114</v>
      </c>
      <c r="N137" t="s">
        <v>115</v>
      </c>
      <c r="O137" t="s">
        <v>116</v>
      </c>
      <c r="P137" t="s">
        <v>117</v>
      </c>
      <c r="Q137" t="s">
        <v>118</v>
      </c>
      <c r="R137" t="s">
        <v>119</v>
      </c>
      <c r="S137" t="s">
        <v>120</v>
      </c>
      <c r="T137" t="s">
        <v>121</v>
      </c>
      <c r="U137" t="s">
        <v>122</v>
      </c>
      <c r="X137" t="s">
        <v>123</v>
      </c>
      <c r="Y137" t="s">
        <v>124</v>
      </c>
      <c r="AB137" t="s">
        <v>67</v>
      </c>
      <c r="AM137" t="s">
        <v>177</v>
      </c>
      <c r="AN137" t="s">
        <v>125</v>
      </c>
      <c r="AO137" t="s">
        <v>70</v>
      </c>
      <c r="AQ137" t="s">
        <v>99</v>
      </c>
      <c r="AS137" t="s">
        <v>126</v>
      </c>
      <c r="AU137" s="2">
        <v>43536</v>
      </c>
      <c r="AV137" t="s">
        <v>422</v>
      </c>
      <c r="AW137" s="2">
        <v>43536</v>
      </c>
      <c r="AX137" t="s">
        <v>422</v>
      </c>
      <c r="AY137" t="s">
        <v>74</v>
      </c>
    </row>
    <row r="138" spans="2:51" x14ac:dyDescent="0.3">
      <c r="B138" t="s">
        <v>382</v>
      </c>
      <c r="C138" t="s">
        <v>52</v>
      </c>
      <c r="D138" t="s">
        <v>53</v>
      </c>
      <c r="E138" t="s">
        <v>54</v>
      </c>
      <c r="F138">
        <v>0</v>
      </c>
      <c r="G138" t="s">
        <v>55</v>
      </c>
      <c r="H138">
        <v>0</v>
      </c>
      <c r="J138">
        <v>41</v>
      </c>
      <c r="K138" s="2">
        <v>44263.511276354169</v>
      </c>
      <c r="L138" t="s">
        <v>56</v>
      </c>
      <c r="M138" t="s">
        <v>93</v>
      </c>
      <c r="N138" t="s">
        <v>58</v>
      </c>
      <c r="O138" t="s">
        <v>59</v>
      </c>
      <c r="P138" t="s">
        <v>60</v>
      </c>
      <c r="Q138" t="s">
        <v>61</v>
      </c>
      <c r="R138" t="s">
        <v>60</v>
      </c>
      <c r="S138" t="s">
        <v>62</v>
      </c>
      <c r="T138" t="s">
        <v>94</v>
      </c>
      <c r="U138" t="s">
        <v>95</v>
      </c>
      <c r="X138" t="s">
        <v>96</v>
      </c>
      <c r="Y138" t="s">
        <v>97</v>
      </c>
      <c r="AB138" t="s">
        <v>67</v>
      </c>
      <c r="AM138" t="s">
        <v>177</v>
      </c>
      <c r="AN138" t="s">
        <v>98</v>
      </c>
      <c r="AO138" t="s">
        <v>70</v>
      </c>
      <c r="AQ138" t="s">
        <v>99</v>
      </c>
      <c r="AS138" t="s">
        <v>100</v>
      </c>
      <c r="AT138" t="s">
        <v>101</v>
      </c>
      <c r="AU138" s="2">
        <v>43536</v>
      </c>
      <c r="AV138" t="s">
        <v>422</v>
      </c>
      <c r="AW138" s="2">
        <v>43536</v>
      </c>
      <c r="AX138" t="s">
        <v>422</v>
      </c>
      <c r="AY138" t="s">
        <v>74</v>
      </c>
    </row>
    <row r="139" spans="2:51" x14ac:dyDescent="0.3">
      <c r="B139" t="s">
        <v>382</v>
      </c>
      <c r="C139" t="s">
        <v>52</v>
      </c>
      <c r="D139" t="s">
        <v>53</v>
      </c>
      <c r="E139" t="s">
        <v>54</v>
      </c>
      <c r="F139">
        <v>0</v>
      </c>
      <c r="G139" t="s">
        <v>55</v>
      </c>
      <c r="H139">
        <v>0</v>
      </c>
      <c r="J139">
        <v>42</v>
      </c>
      <c r="K139" s="2">
        <v>44263.511276354169</v>
      </c>
      <c r="L139" t="s">
        <v>56</v>
      </c>
      <c r="M139" t="s">
        <v>128</v>
      </c>
      <c r="N139" t="s">
        <v>58</v>
      </c>
      <c r="O139" t="s">
        <v>59</v>
      </c>
      <c r="P139" t="s">
        <v>103</v>
      </c>
      <c r="Q139" t="s">
        <v>104</v>
      </c>
      <c r="R139" t="s">
        <v>105</v>
      </c>
      <c r="S139" t="s">
        <v>106</v>
      </c>
      <c r="T139" t="s">
        <v>129</v>
      </c>
      <c r="U139" t="s">
        <v>130</v>
      </c>
      <c r="X139" t="s">
        <v>131</v>
      </c>
      <c r="Y139" t="s">
        <v>132</v>
      </c>
      <c r="AB139" t="s">
        <v>67</v>
      </c>
      <c r="AM139" t="s">
        <v>111</v>
      </c>
      <c r="AN139" t="s">
        <v>134</v>
      </c>
      <c r="AO139" t="s">
        <v>70</v>
      </c>
      <c r="AQ139" t="s">
        <v>99</v>
      </c>
      <c r="AS139" t="s">
        <v>100</v>
      </c>
      <c r="AT139" t="s">
        <v>101</v>
      </c>
      <c r="AU139" s="2">
        <v>43536</v>
      </c>
      <c r="AV139" t="s">
        <v>422</v>
      </c>
      <c r="AW139" s="2">
        <v>43536</v>
      </c>
      <c r="AX139" t="s">
        <v>422</v>
      </c>
      <c r="AY139" t="s">
        <v>74</v>
      </c>
    </row>
    <row r="140" spans="2:51" x14ac:dyDescent="0.3">
      <c r="B140" t="s">
        <v>382</v>
      </c>
      <c r="C140" t="s">
        <v>52</v>
      </c>
      <c r="D140" t="s">
        <v>53</v>
      </c>
      <c r="E140" t="s">
        <v>54</v>
      </c>
      <c r="F140">
        <v>0</v>
      </c>
      <c r="G140" t="s">
        <v>55</v>
      </c>
      <c r="H140">
        <v>0</v>
      </c>
      <c r="J140">
        <v>43</v>
      </c>
      <c r="K140" s="2">
        <v>44263.511276354169</v>
      </c>
      <c r="L140" t="s">
        <v>56</v>
      </c>
      <c r="M140" t="s">
        <v>199</v>
      </c>
      <c r="N140" t="s">
        <v>182</v>
      </c>
      <c r="O140" t="s">
        <v>183</v>
      </c>
      <c r="P140" t="s">
        <v>184</v>
      </c>
      <c r="Q140" t="s">
        <v>185</v>
      </c>
      <c r="R140" t="s">
        <v>184</v>
      </c>
      <c r="S140" t="s">
        <v>186</v>
      </c>
      <c r="T140" t="s">
        <v>187</v>
      </c>
      <c r="U140" t="s">
        <v>188</v>
      </c>
      <c r="X140" t="s">
        <v>189</v>
      </c>
      <c r="Y140" t="s">
        <v>190</v>
      </c>
      <c r="Z140" t="s">
        <v>191</v>
      </c>
      <c r="AA140" t="s">
        <v>192</v>
      </c>
      <c r="AB140" t="s">
        <v>67</v>
      </c>
      <c r="AM140" t="s">
        <v>193</v>
      </c>
      <c r="AN140" t="s">
        <v>194</v>
      </c>
      <c r="AO140" t="s">
        <v>70</v>
      </c>
      <c r="AQ140" t="s">
        <v>99</v>
      </c>
      <c r="AS140" t="s">
        <v>113</v>
      </c>
      <c r="AU140" s="2">
        <v>43536</v>
      </c>
      <c r="AV140" t="s">
        <v>422</v>
      </c>
      <c r="AW140" s="2">
        <v>43536</v>
      </c>
      <c r="AX140" t="s">
        <v>422</v>
      </c>
      <c r="AY140" t="s">
        <v>74</v>
      </c>
    </row>
    <row r="141" spans="2:51" x14ac:dyDescent="0.3">
      <c r="B141" t="s">
        <v>382</v>
      </c>
      <c r="C141" t="s">
        <v>52</v>
      </c>
      <c r="D141" t="s">
        <v>53</v>
      </c>
      <c r="E141" t="s">
        <v>54</v>
      </c>
      <c r="F141">
        <v>0</v>
      </c>
      <c r="G141" t="s">
        <v>55</v>
      </c>
      <c r="H141">
        <v>0</v>
      </c>
      <c r="J141">
        <v>45</v>
      </c>
      <c r="K141" s="2">
        <v>44263.511276354169</v>
      </c>
      <c r="L141" t="s">
        <v>56</v>
      </c>
      <c r="M141" t="s">
        <v>423</v>
      </c>
      <c r="N141" t="s">
        <v>182</v>
      </c>
      <c r="O141" t="s">
        <v>183</v>
      </c>
      <c r="P141" t="s">
        <v>424</v>
      </c>
      <c r="Q141" t="s">
        <v>425</v>
      </c>
      <c r="X141" t="s">
        <v>424</v>
      </c>
      <c r="Y141" t="s">
        <v>426</v>
      </c>
      <c r="AB141" t="s">
        <v>142</v>
      </c>
      <c r="AC141" t="s">
        <v>427</v>
      </c>
      <c r="AN141" t="s">
        <v>168</v>
      </c>
      <c r="AO141" t="s">
        <v>165</v>
      </c>
      <c r="AQ141" t="s">
        <v>90</v>
      </c>
      <c r="AS141" t="s">
        <v>72</v>
      </c>
      <c r="AU141" s="2">
        <v>43552</v>
      </c>
      <c r="AV141" t="s">
        <v>428</v>
      </c>
      <c r="AW141" s="2">
        <v>43561</v>
      </c>
      <c r="AX141" t="s">
        <v>429</v>
      </c>
      <c r="AY141" t="s">
        <v>74</v>
      </c>
    </row>
    <row r="142" spans="2:51" x14ac:dyDescent="0.3">
      <c r="B142" t="s">
        <v>382</v>
      </c>
      <c r="C142" t="s">
        <v>52</v>
      </c>
      <c r="D142" t="s">
        <v>53</v>
      </c>
      <c r="E142" t="s">
        <v>54</v>
      </c>
      <c r="F142">
        <v>0</v>
      </c>
      <c r="G142" t="s">
        <v>55</v>
      </c>
      <c r="H142">
        <v>0</v>
      </c>
      <c r="J142">
        <v>46</v>
      </c>
      <c r="K142" s="2">
        <v>44263.511276354169</v>
      </c>
      <c r="L142" t="s">
        <v>56</v>
      </c>
      <c r="M142" t="s">
        <v>78</v>
      </c>
      <c r="N142" t="s">
        <v>79</v>
      </c>
      <c r="O142" t="s">
        <v>80</v>
      </c>
      <c r="P142" t="s">
        <v>81</v>
      </c>
      <c r="Q142" t="s">
        <v>82</v>
      </c>
      <c r="R142" t="s">
        <v>81</v>
      </c>
      <c r="S142" t="s">
        <v>83</v>
      </c>
      <c r="T142" t="s">
        <v>84</v>
      </c>
      <c r="U142" t="s">
        <v>85</v>
      </c>
      <c r="X142" t="s">
        <v>86</v>
      </c>
      <c r="Y142" t="s">
        <v>87</v>
      </c>
      <c r="AB142" t="s">
        <v>67</v>
      </c>
      <c r="AM142" t="s">
        <v>405</v>
      </c>
      <c r="AN142" t="s">
        <v>145</v>
      </c>
      <c r="AO142" t="s">
        <v>165</v>
      </c>
      <c r="AQ142" t="s">
        <v>90</v>
      </c>
      <c r="AS142" t="s">
        <v>72</v>
      </c>
      <c r="AU142" s="2">
        <v>43544</v>
      </c>
      <c r="AV142" t="s">
        <v>420</v>
      </c>
      <c r="AW142" s="2">
        <v>43548</v>
      </c>
      <c r="AX142" t="s">
        <v>430</v>
      </c>
      <c r="AY142" t="s">
        <v>74</v>
      </c>
    </row>
    <row r="143" spans="2:51" x14ac:dyDescent="0.3">
      <c r="B143" t="s">
        <v>382</v>
      </c>
      <c r="C143" t="s">
        <v>52</v>
      </c>
      <c r="D143" t="s">
        <v>53</v>
      </c>
      <c r="E143" t="s">
        <v>54</v>
      </c>
      <c r="F143">
        <v>0</v>
      </c>
      <c r="G143" t="s">
        <v>55</v>
      </c>
      <c r="H143">
        <v>0</v>
      </c>
      <c r="J143">
        <v>47</v>
      </c>
      <c r="K143" s="2">
        <v>44263.511276354169</v>
      </c>
      <c r="L143" t="s">
        <v>56</v>
      </c>
      <c r="M143" t="s">
        <v>78</v>
      </c>
      <c r="N143" t="s">
        <v>79</v>
      </c>
      <c r="O143" t="s">
        <v>80</v>
      </c>
      <c r="P143" t="s">
        <v>81</v>
      </c>
      <c r="Q143" t="s">
        <v>82</v>
      </c>
      <c r="R143" t="s">
        <v>81</v>
      </c>
      <c r="S143" t="s">
        <v>83</v>
      </c>
      <c r="T143" t="s">
        <v>84</v>
      </c>
      <c r="U143" t="s">
        <v>85</v>
      </c>
      <c r="X143" t="s">
        <v>86</v>
      </c>
      <c r="Y143" t="s">
        <v>87</v>
      </c>
      <c r="AB143" t="s">
        <v>142</v>
      </c>
      <c r="AC143" t="s">
        <v>431</v>
      </c>
      <c r="AD143" t="s">
        <v>432</v>
      </c>
      <c r="AN143" t="s">
        <v>145</v>
      </c>
      <c r="AO143" t="s">
        <v>165</v>
      </c>
      <c r="AQ143" t="s">
        <v>90</v>
      </c>
      <c r="AS143" t="s">
        <v>72</v>
      </c>
      <c r="AU143" s="2">
        <v>43548</v>
      </c>
      <c r="AV143" t="s">
        <v>430</v>
      </c>
      <c r="AW143" s="2">
        <v>43552</v>
      </c>
      <c r="AX143" t="s">
        <v>428</v>
      </c>
      <c r="AY143" t="s">
        <v>74</v>
      </c>
    </row>
    <row r="144" spans="2:51" x14ac:dyDescent="0.3">
      <c r="B144" t="s">
        <v>382</v>
      </c>
      <c r="C144" t="s">
        <v>52</v>
      </c>
      <c r="D144" t="s">
        <v>53</v>
      </c>
      <c r="E144" t="s">
        <v>54</v>
      </c>
      <c r="F144">
        <v>0</v>
      </c>
      <c r="G144" t="s">
        <v>55</v>
      </c>
      <c r="H144">
        <v>0</v>
      </c>
      <c r="J144">
        <v>48</v>
      </c>
      <c r="K144" s="2">
        <v>44263.511276354169</v>
      </c>
      <c r="L144" t="s">
        <v>56</v>
      </c>
      <c r="M144" t="s">
        <v>412</v>
      </c>
      <c r="AB144" t="s">
        <v>67</v>
      </c>
      <c r="AM144" t="s">
        <v>405</v>
      </c>
      <c r="AN144" t="s">
        <v>414</v>
      </c>
      <c r="AO144" t="s">
        <v>100</v>
      </c>
      <c r="AP144" t="s">
        <v>202</v>
      </c>
      <c r="AQ144" t="s">
        <v>90</v>
      </c>
      <c r="AS144" t="s">
        <v>72</v>
      </c>
      <c r="AU144" s="2">
        <v>43544</v>
      </c>
      <c r="AV144" t="s">
        <v>420</v>
      </c>
      <c r="AW144" s="2">
        <v>43548</v>
      </c>
      <c r="AX144" t="s">
        <v>430</v>
      </c>
      <c r="AY144" t="s">
        <v>74</v>
      </c>
    </row>
    <row r="145" spans="2:51" x14ac:dyDescent="0.3">
      <c r="B145" t="s">
        <v>382</v>
      </c>
      <c r="C145" t="s">
        <v>52</v>
      </c>
      <c r="D145" t="s">
        <v>53</v>
      </c>
      <c r="E145" t="s">
        <v>54</v>
      </c>
      <c r="F145">
        <v>0</v>
      </c>
      <c r="G145" t="s">
        <v>55</v>
      </c>
      <c r="H145">
        <v>0</v>
      </c>
      <c r="J145">
        <v>49</v>
      </c>
      <c r="K145" s="2">
        <v>44263.511276354169</v>
      </c>
      <c r="L145" t="s">
        <v>56</v>
      </c>
      <c r="M145" t="s">
        <v>78</v>
      </c>
      <c r="N145" t="s">
        <v>79</v>
      </c>
      <c r="O145" t="s">
        <v>80</v>
      </c>
      <c r="P145" t="s">
        <v>81</v>
      </c>
      <c r="Q145" t="s">
        <v>82</v>
      </c>
      <c r="R145" t="s">
        <v>81</v>
      </c>
      <c r="S145" t="s">
        <v>83</v>
      </c>
      <c r="T145" t="s">
        <v>84</v>
      </c>
      <c r="U145" t="s">
        <v>85</v>
      </c>
      <c r="X145" t="s">
        <v>86</v>
      </c>
      <c r="Y145" t="s">
        <v>87</v>
      </c>
      <c r="AB145" t="s">
        <v>67</v>
      </c>
      <c r="AM145" t="s">
        <v>433</v>
      </c>
      <c r="AN145" t="s">
        <v>145</v>
      </c>
      <c r="AO145" t="s">
        <v>165</v>
      </c>
      <c r="AQ145" t="s">
        <v>90</v>
      </c>
      <c r="AS145" t="s">
        <v>72</v>
      </c>
      <c r="AU145" s="2">
        <v>43552</v>
      </c>
      <c r="AV145" t="s">
        <v>428</v>
      </c>
      <c r="AW145" s="2">
        <v>43561</v>
      </c>
      <c r="AX145" t="s">
        <v>434</v>
      </c>
      <c r="AY145" t="s">
        <v>74</v>
      </c>
    </row>
    <row r="146" spans="2:51" x14ac:dyDescent="0.3">
      <c r="B146" t="s">
        <v>382</v>
      </c>
      <c r="C146" t="s">
        <v>52</v>
      </c>
      <c r="D146" t="s">
        <v>53</v>
      </c>
      <c r="E146" t="s">
        <v>54</v>
      </c>
      <c r="F146">
        <v>0</v>
      </c>
      <c r="G146" t="s">
        <v>55</v>
      </c>
      <c r="H146">
        <v>0</v>
      </c>
      <c r="J146">
        <v>50</v>
      </c>
      <c r="K146" s="2">
        <v>44263.511276354169</v>
      </c>
      <c r="L146" t="s">
        <v>56</v>
      </c>
      <c r="M146" t="s">
        <v>412</v>
      </c>
      <c r="AB146" t="s">
        <v>142</v>
      </c>
      <c r="AC146" t="s">
        <v>432</v>
      </c>
      <c r="AD146" t="s">
        <v>431</v>
      </c>
      <c r="AN146" t="s">
        <v>414</v>
      </c>
      <c r="AO146" t="s">
        <v>100</v>
      </c>
      <c r="AP146" t="s">
        <v>202</v>
      </c>
      <c r="AQ146" t="s">
        <v>90</v>
      </c>
      <c r="AS146" t="s">
        <v>72</v>
      </c>
      <c r="AU146" s="2">
        <v>43548</v>
      </c>
      <c r="AV146" t="s">
        <v>430</v>
      </c>
      <c r="AW146" s="2">
        <v>43552</v>
      </c>
      <c r="AX146" t="s">
        <v>428</v>
      </c>
      <c r="AY146" t="s">
        <v>74</v>
      </c>
    </row>
    <row r="147" spans="2:51" x14ac:dyDescent="0.3">
      <c r="B147" t="s">
        <v>382</v>
      </c>
      <c r="C147" t="s">
        <v>52</v>
      </c>
      <c r="D147" t="s">
        <v>53</v>
      </c>
      <c r="E147" t="s">
        <v>54</v>
      </c>
      <c r="F147">
        <v>0</v>
      </c>
      <c r="G147" t="s">
        <v>55</v>
      </c>
      <c r="H147">
        <v>0</v>
      </c>
      <c r="J147">
        <v>51</v>
      </c>
      <c r="K147" s="2">
        <v>44263.511276354169</v>
      </c>
      <c r="L147" t="s">
        <v>56</v>
      </c>
      <c r="M147" t="s">
        <v>412</v>
      </c>
      <c r="AB147" t="s">
        <v>67</v>
      </c>
      <c r="AM147" t="s">
        <v>405</v>
      </c>
      <c r="AN147" t="s">
        <v>414</v>
      </c>
      <c r="AO147" t="s">
        <v>100</v>
      </c>
      <c r="AP147" t="s">
        <v>202</v>
      </c>
      <c r="AQ147" t="s">
        <v>90</v>
      </c>
      <c r="AS147" t="s">
        <v>72</v>
      </c>
      <c r="AU147" s="2">
        <v>43552</v>
      </c>
      <c r="AV147" t="s">
        <v>428</v>
      </c>
      <c r="AW147" s="2">
        <v>43561</v>
      </c>
      <c r="AX147" t="s">
        <v>434</v>
      </c>
      <c r="AY147" t="s">
        <v>74</v>
      </c>
    </row>
    <row r="148" spans="2:51" x14ac:dyDescent="0.3">
      <c r="B148" t="s">
        <v>382</v>
      </c>
      <c r="C148" t="s">
        <v>52</v>
      </c>
      <c r="D148" t="s">
        <v>53</v>
      </c>
      <c r="E148" t="s">
        <v>54</v>
      </c>
      <c r="F148">
        <v>0</v>
      </c>
      <c r="G148" t="s">
        <v>55</v>
      </c>
      <c r="H148">
        <v>0</v>
      </c>
      <c r="J148">
        <v>52</v>
      </c>
      <c r="K148" s="2">
        <v>44263.511276354169</v>
      </c>
      <c r="L148" t="s">
        <v>56</v>
      </c>
      <c r="M148" t="s">
        <v>435</v>
      </c>
      <c r="AB148" t="s">
        <v>142</v>
      </c>
      <c r="AC148" t="s">
        <v>436</v>
      </c>
      <c r="AN148" t="s">
        <v>437</v>
      </c>
      <c r="AO148" t="s">
        <v>100</v>
      </c>
      <c r="AP148" t="s">
        <v>437</v>
      </c>
      <c r="AQ148" t="s">
        <v>99</v>
      </c>
      <c r="AS148" t="s">
        <v>113</v>
      </c>
      <c r="AU148" s="2">
        <v>43547</v>
      </c>
      <c r="AV148" t="s">
        <v>438</v>
      </c>
      <c r="AW148" s="2">
        <v>43547</v>
      </c>
      <c r="AX148" t="s">
        <v>438</v>
      </c>
      <c r="AY148" t="s">
        <v>74</v>
      </c>
    </row>
    <row r="149" spans="2:51" x14ac:dyDescent="0.3">
      <c r="B149" t="s">
        <v>382</v>
      </c>
      <c r="C149" t="s">
        <v>52</v>
      </c>
      <c r="D149" t="s">
        <v>53</v>
      </c>
      <c r="E149" t="s">
        <v>54</v>
      </c>
      <c r="F149">
        <v>0</v>
      </c>
      <c r="G149" t="s">
        <v>55</v>
      </c>
      <c r="H149">
        <v>0</v>
      </c>
      <c r="J149">
        <v>53</v>
      </c>
      <c r="K149" s="2">
        <v>44263.511276354169</v>
      </c>
      <c r="L149" t="s">
        <v>56</v>
      </c>
      <c r="M149" t="s">
        <v>439</v>
      </c>
      <c r="N149" t="s">
        <v>205</v>
      </c>
      <c r="O149" t="s">
        <v>206</v>
      </c>
      <c r="P149" t="s">
        <v>207</v>
      </c>
      <c r="Q149" t="s">
        <v>208</v>
      </c>
      <c r="R149" t="s">
        <v>440</v>
      </c>
      <c r="S149" t="s">
        <v>441</v>
      </c>
      <c r="T149" t="s">
        <v>440</v>
      </c>
      <c r="U149" t="s">
        <v>442</v>
      </c>
      <c r="X149" t="s">
        <v>443</v>
      </c>
      <c r="Y149" t="s">
        <v>444</v>
      </c>
      <c r="AB149" t="s">
        <v>142</v>
      </c>
      <c r="AC149" t="s">
        <v>436</v>
      </c>
      <c r="AD149" t="s">
        <v>445</v>
      </c>
      <c r="AN149" t="s">
        <v>437</v>
      </c>
      <c r="AO149" t="s">
        <v>100</v>
      </c>
      <c r="AP149" t="s">
        <v>437</v>
      </c>
      <c r="AQ149" t="s">
        <v>71</v>
      </c>
      <c r="AS149" t="s">
        <v>147</v>
      </c>
      <c r="AU149" s="2">
        <v>43545</v>
      </c>
      <c r="AV149" t="s">
        <v>446</v>
      </c>
      <c r="AW149" s="2">
        <v>43550</v>
      </c>
      <c r="AX149" t="s">
        <v>447</v>
      </c>
      <c r="AY149" t="s">
        <v>74</v>
      </c>
    </row>
    <row r="150" spans="2:51" x14ac:dyDescent="0.3">
      <c r="B150" t="s">
        <v>382</v>
      </c>
      <c r="C150" t="s">
        <v>52</v>
      </c>
      <c r="D150" t="s">
        <v>53</v>
      </c>
      <c r="E150" t="s">
        <v>54</v>
      </c>
      <c r="F150">
        <v>0</v>
      </c>
      <c r="G150" t="s">
        <v>55</v>
      </c>
      <c r="H150">
        <v>0</v>
      </c>
      <c r="J150">
        <v>54</v>
      </c>
      <c r="K150" s="2">
        <v>44263.511276354169</v>
      </c>
      <c r="L150" t="s">
        <v>56</v>
      </c>
      <c r="M150" t="s">
        <v>412</v>
      </c>
      <c r="N150" t="s">
        <v>182</v>
      </c>
      <c r="O150" t="s">
        <v>183</v>
      </c>
      <c r="P150" t="s">
        <v>424</v>
      </c>
      <c r="Q150" t="s">
        <v>425</v>
      </c>
      <c r="X150" t="s">
        <v>424</v>
      </c>
      <c r="Y150" t="s">
        <v>426</v>
      </c>
      <c r="AB150" t="s">
        <v>67</v>
      </c>
      <c r="AM150" t="s">
        <v>88</v>
      </c>
      <c r="AN150" t="s">
        <v>414</v>
      </c>
      <c r="AO150" t="s">
        <v>100</v>
      </c>
      <c r="AP150" t="s">
        <v>202</v>
      </c>
      <c r="AQ150" t="s">
        <v>90</v>
      </c>
      <c r="AS150" t="s">
        <v>72</v>
      </c>
      <c r="AU150" s="2">
        <v>43565</v>
      </c>
      <c r="AV150" t="s">
        <v>448</v>
      </c>
      <c r="AW150" s="2">
        <v>43591</v>
      </c>
      <c r="AX150" t="s">
        <v>449</v>
      </c>
      <c r="AY150" t="s">
        <v>74</v>
      </c>
    </row>
    <row r="151" spans="2:51" x14ac:dyDescent="0.3">
      <c r="B151" t="s">
        <v>382</v>
      </c>
      <c r="C151" t="s">
        <v>52</v>
      </c>
      <c r="D151" t="s">
        <v>53</v>
      </c>
      <c r="E151" t="s">
        <v>54</v>
      </c>
      <c r="F151">
        <v>0</v>
      </c>
      <c r="G151" t="s">
        <v>55</v>
      </c>
      <c r="H151">
        <v>0</v>
      </c>
      <c r="J151">
        <v>55</v>
      </c>
      <c r="K151" s="2">
        <v>44263.511276354169</v>
      </c>
      <c r="L151" t="s">
        <v>56</v>
      </c>
      <c r="M151" t="s">
        <v>102</v>
      </c>
      <c r="N151" t="s">
        <v>58</v>
      </c>
      <c r="O151" t="s">
        <v>59</v>
      </c>
      <c r="P151" t="s">
        <v>103</v>
      </c>
      <c r="Q151" t="s">
        <v>104</v>
      </c>
      <c r="R151" t="s">
        <v>105</v>
      </c>
      <c r="S151" t="s">
        <v>106</v>
      </c>
      <c r="T151" t="s">
        <v>107</v>
      </c>
      <c r="U151" t="s">
        <v>108</v>
      </c>
      <c r="X151" t="s">
        <v>109</v>
      </c>
      <c r="Y151" t="s">
        <v>110</v>
      </c>
      <c r="AB151" t="s">
        <v>67</v>
      </c>
      <c r="AM151" t="s">
        <v>111</v>
      </c>
      <c r="AN151" t="s">
        <v>112</v>
      </c>
      <c r="AO151" t="s">
        <v>70</v>
      </c>
      <c r="AQ151" t="s">
        <v>99</v>
      </c>
      <c r="AS151" t="s">
        <v>113</v>
      </c>
      <c r="AU151" s="2">
        <v>43480</v>
      </c>
      <c r="AV151" t="s">
        <v>278</v>
      </c>
      <c r="AW151" s="2">
        <v>43480</v>
      </c>
      <c r="AX151" t="s">
        <v>278</v>
      </c>
      <c r="AY151" t="s">
        <v>74</v>
      </c>
    </row>
    <row r="152" spans="2:51" x14ac:dyDescent="0.3">
      <c r="B152" t="s">
        <v>382</v>
      </c>
      <c r="C152" t="s">
        <v>52</v>
      </c>
      <c r="D152" t="s">
        <v>53</v>
      </c>
      <c r="E152" t="s">
        <v>54</v>
      </c>
      <c r="F152">
        <v>0</v>
      </c>
      <c r="G152" t="s">
        <v>55</v>
      </c>
      <c r="H152">
        <v>0</v>
      </c>
      <c r="J152">
        <v>56</v>
      </c>
      <c r="K152" s="2">
        <v>44263.511276354169</v>
      </c>
      <c r="L152" t="s">
        <v>56</v>
      </c>
      <c r="M152" t="s">
        <v>450</v>
      </c>
      <c r="N152" t="s">
        <v>205</v>
      </c>
      <c r="O152" t="s">
        <v>206</v>
      </c>
      <c r="P152" t="s">
        <v>371</v>
      </c>
      <c r="Q152" t="s">
        <v>372</v>
      </c>
      <c r="R152" t="s">
        <v>373</v>
      </c>
      <c r="S152" t="s">
        <v>374</v>
      </c>
      <c r="T152" t="s">
        <v>375</v>
      </c>
      <c r="U152" t="s">
        <v>376</v>
      </c>
      <c r="X152" t="s">
        <v>377</v>
      </c>
      <c r="Y152" t="s">
        <v>378</v>
      </c>
      <c r="AB152" t="s">
        <v>67</v>
      </c>
      <c r="AM152" t="s">
        <v>380</v>
      </c>
      <c r="AN152" t="s">
        <v>317</v>
      </c>
      <c r="AO152" t="s">
        <v>268</v>
      </c>
      <c r="AQ152" t="s">
        <v>90</v>
      </c>
      <c r="AS152" t="s">
        <v>113</v>
      </c>
      <c r="AU152" s="2">
        <v>43480</v>
      </c>
      <c r="AV152" t="s">
        <v>278</v>
      </c>
      <c r="AW152" s="2">
        <v>43480</v>
      </c>
      <c r="AX152" t="s">
        <v>278</v>
      </c>
      <c r="AY152" t="s">
        <v>74</v>
      </c>
    </row>
    <row r="153" spans="2:51" x14ac:dyDescent="0.3">
      <c r="B153" t="s">
        <v>382</v>
      </c>
      <c r="C153" t="s">
        <v>52</v>
      </c>
      <c r="D153" t="s">
        <v>53</v>
      </c>
      <c r="E153" t="s">
        <v>54</v>
      </c>
      <c r="F153">
        <v>0</v>
      </c>
      <c r="G153" t="s">
        <v>55</v>
      </c>
      <c r="H153">
        <v>0</v>
      </c>
      <c r="J153">
        <v>57</v>
      </c>
      <c r="K153" s="2">
        <v>44263.511276354169</v>
      </c>
      <c r="L153" t="s">
        <v>56</v>
      </c>
      <c r="M153" t="s">
        <v>78</v>
      </c>
      <c r="N153" t="s">
        <v>79</v>
      </c>
      <c r="O153" t="s">
        <v>80</v>
      </c>
      <c r="P153" t="s">
        <v>81</v>
      </c>
      <c r="Q153" t="s">
        <v>82</v>
      </c>
      <c r="R153" t="s">
        <v>81</v>
      </c>
      <c r="S153" t="s">
        <v>83</v>
      </c>
      <c r="T153" t="s">
        <v>84</v>
      </c>
      <c r="U153" t="s">
        <v>85</v>
      </c>
      <c r="X153" t="s">
        <v>86</v>
      </c>
      <c r="Y153" t="s">
        <v>87</v>
      </c>
      <c r="AB153" t="s">
        <v>67</v>
      </c>
      <c r="AM153" t="s">
        <v>451</v>
      </c>
      <c r="AN153" t="s">
        <v>145</v>
      </c>
      <c r="AO153" t="s">
        <v>165</v>
      </c>
      <c r="AQ153" t="s">
        <v>90</v>
      </c>
      <c r="AS153" t="s">
        <v>72</v>
      </c>
      <c r="AU153" s="2">
        <v>43565</v>
      </c>
      <c r="AV153" t="s">
        <v>448</v>
      </c>
      <c r="AW153" s="2">
        <v>43591</v>
      </c>
      <c r="AX153" t="s">
        <v>449</v>
      </c>
      <c r="AY153" t="s">
        <v>74</v>
      </c>
    </row>
    <row r="154" spans="2:51" x14ac:dyDescent="0.3">
      <c r="B154" t="s">
        <v>382</v>
      </c>
      <c r="C154" t="s">
        <v>52</v>
      </c>
      <c r="D154" t="s">
        <v>53</v>
      </c>
      <c r="E154" t="s">
        <v>54</v>
      </c>
      <c r="F154">
        <v>0</v>
      </c>
      <c r="G154" t="s">
        <v>55</v>
      </c>
      <c r="H154">
        <v>0</v>
      </c>
      <c r="J154">
        <v>58</v>
      </c>
      <c r="K154" s="2">
        <v>44263.511276354169</v>
      </c>
      <c r="L154" t="s">
        <v>56</v>
      </c>
      <c r="M154" t="s">
        <v>452</v>
      </c>
      <c r="N154" t="s">
        <v>453</v>
      </c>
      <c r="O154" t="s">
        <v>454</v>
      </c>
      <c r="P154" t="s">
        <v>455</v>
      </c>
      <c r="Q154" t="s">
        <v>456</v>
      </c>
      <c r="R154" t="s">
        <v>457</v>
      </c>
      <c r="S154" t="s">
        <v>458</v>
      </c>
      <c r="T154" t="s">
        <v>459</v>
      </c>
      <c r="U154" t="s">
        <v>460</v>
      </c>
      <c r="X154" t="s">
        <v>461</v>
      </c>
      <c r="Y154" t="s">
        <v>462</v>
      </c>
      <c r="AB154" t="s">
        <v>67</v>
      </c>
      <c r="AM154" t="s">
        <v>463</v>
      </c>
      <c r="AN154" t="s">
        <v>89</v>
      </c>
      <c r="AO154" t="s">
        <v>70</v>
      </c>
      <c r="AQ154" t="s">
        <v>99</v>
      </c>
      <c r="AS154" t="s">
        <v>126</v>
      </c>
      <c r="AU154" s="2">
        <v>43455</v>
      </c>
      <c r="AV154" t="s">
        <v>393</v>
      </c>
      <c r="AW154" s="2">
        <v>43455</v>
      </c>
      <c r="AX154" t="s">
        <v>393</v>
      </c>
      <c r="AY154" t="s">
        <v>74</v>
      </c>
    </row>
    <row r="155" spans="2:51" x14ac:dyDescent="0.3">
      <c r="B155" t="s">
        <v>382</v>
      </c>
      <c r="C155" t="s">
        <v>52</v>
      </c>
      <c r="D155" t="s">
        <v>53</v>
      </c>
      <c r="E155" t="s">
        <v>54</v>
      </c>
      <c r="F155">
        <v>0</v>
      </c>
      <c r="G155" t="s">
        <v>55</v>
      </c>
      <c r="H155">
        <v>0</v>
      </c>
      <c r="J155">
        <v>59</v>
      </c>
      <c r="K155" s="2">
        <v>44263.511276354169</v>
      </c>
      <c r="L155" t="s">
        <v>56</v>
      </c>
      <c r="M155" t="s">
        <v>450</v>
      </c>
      <c r="N155" t="s">
        <v>205</v>
      </c>
      <c r="O155" t="s">
        <v>206</v>
      </c>
      <c r="P155" t="s">
        <v>371</v>
      </c>
      <c r="Q155" t="s">
        <v>372</v>
      </c>
      <c r="R155" t="s">
        <v>373</v>
      </c>
      <c r="S155" t="s">
        <v>374</v>
      </c>
      <c r="T155" t="s">
        <v>375</v>
      </c>
      <c r="U155" t="s">
        <v>376</v>
      </c>
      <c r="X155" t="s">
        <v>377</v>
      </c>
      <c r="Y155" t="s">
        <v>378</v>
      </c>
      <c r="AB155" t="s">
        <v>379</v>
      </c>
      <c r="AM155" t="s">
        <v>380</v>
      </c>
      <c r="AN155" t="s">
        <v>381</v>
      </c>
      <c r="AO155" t="s">
        <v>268</v>
      </c>
      <c r="AQ155" t="s">
        <v>71</v>
      </c>
      <c r="AS155" t="s">
        <v>113</v>
      </c>
      <c r="AU155" s="2">
        <v>43455</v>
      </c>
      <c r="AV155" t="s">
        <v>393</v>
      </c>
      <c r="AW155" s="2">
        <v>43455</v>
      </c>
      <c r="AX155" t="s">
        <v>393</v>
      </c>
      <c r="AY155" t="s">
        <v>74</v>
      </c>
    </row>
    <row r="156" spans="2:51" x14ac:dyDescent="0.3">
      <c r="B156" t="s">
        <v>382</v>
      </c>
      <c r="C156" t="s">
        <v>52</v>
      </c>
      <c r="D156" t="s">
        <v>53</v>
      </c>
      <c r="E156" t="s">
        <v>54</v>
      </c>
      <c r="F156">
        <v>0</v>
      </c>
      <c r="G156" t="s">
        <v>55</v>
      </c>
      <c r="H156">
        <v>0</v>
      </c>
      <c r="J156">
        <v>60</v>
      </c>
      <c r="K156" s="2">
        <v>44263.511276354169</v>
      </c>
      <c r="L156" t="s">
        <v>56</v>
      </c>
      <c r="M156" t="s">
        <v>114</v>
      </c>
      <c r="N156" t="s">
        <v>115</v>
      </c>
      <c r="O156" t="s">
        <v>116</v>
      </c>
      <c r="P156" t="s">
        <v>117</v>
      </c>
      <c r="Q156" t="s">
        <v>118</v>
      </c>
      <c r="R156" t="s">
        <v>119</v>
      </c>
      <c r="S156" t="s">
        <v>120</v>
      </c>
      <c r="T156" t="s">
        <v>121</v>
      </c>
      <c r="U156" t="s">
        <v>122</v>
      </c>
      <c r="X156" t="s">
        <v>123</v>
      </c>
      <c r="Y156" t="s">
        <v>124</v>
      </c>
      <c r="AB156" t="s">
        <v>67</v>
      </c>
      <c r="AM156" t="s">
        <v>177</v>
      </c>
      <c r="AN156" t="s">
        <v>125</v>
      </c>
      <c r="AO156" t="s">
        <v>70</v>
      </c>
      <c r="AQ156" t="s">
        <v>99</v>
      </c>
      <c r="AS156" t="s">
        <v>126</v>
      </c>
      <c r="AU156" s="2">
        <v>43455</v>
      </c>
      <c r="AV156" t="s">
        <v>393</v>
      </c>
      <c r="AW156" s="2">
        <v>43455</v>
      </c>
      <c r="AX156" t="s">
        <v>393</v>
      </c>
      <c r="AY156" t="s">
        <v>74</v>
      </c>
    </row>
    <row r="157" spans="2:51" x14ac:dyDescent="0.3">
      <c r="B157" t="s">
        <v>382</v>
      </c>
      <c r="C157" t="s">
        <v>52</v>
      </c>
      <c r="D157" t="s">
        <v>53</v>
      </c>
      <c r="E157" t="s">
        <v>54</v>
      </c>
      <c r="F157">
        <v>0</v>
      </c>
      <c r="G157" t="s">
        <v>55</v>
      </c>
      <c r="H157">
        <v>0</v>
      </c>
      <c r="J157">
        <v>61</v>
      </c>
      <c r="K157" s="2">
        <v>44263.511276354169</v>
      </c>
      <c r="L157" t="s">
        <v>56</v>
      </c>
      <c r="M157" t="s">
        <v>464</v>
      </c>
      <c r="AB157" t="s">
        <v>142</v>
      </c>
      <c r="AC157" t="s">
        <v>465</v>
      </c>
      <c r="AN157" t="s">
        <v>466</v>
      </c>
      <c r="AO157" t="s">
        <v>70</v>
      </c>
      <c r="AQ157" t="s">
        <v>71</v>
      </c>
      <c r="AS157" t="s">
        <v>72</v>
      </c>
      <c r="AU157" s="2">
        <v>43485</v>
      </c>
      <c r="AV157" t="s">
        <v>467</v>
      </c>
      <c r="AW157" s="2">
        <v>43504</v>
      </c>
      <c r="AX157" t="s">
        <v>468</v>
      </c>
      <c r="AY157" t="s">
        <v>74</v>
      </c>
    </row>
    <row r="158" spans="2:51" x14ac:dyDescent="0.3">
      <c r="B158" t="s">
        <v>382</v>
      </c>
      <c r="C158" t="s">
        <v>52</v>
      </c>
      <c r="D158" t="s">
        <v>53</v>
      </c>
      <c r="E158" t="s">
        <v>54</v>
      </c>
      <c r="F158">
        <v>0</v>
      </c>
      <c r="G158" t="s">
        <v>55</v>
      </c>
      <c r="H158">
        <v>0</v>
      </c>
      <c r="J158">
        <v>62</v>
      </c>
      <c r="K158" s="2">
        <v>44263.511276354169</v>
      </c>
      <c r="L158" t="s">
        <v>56</v>
      </c>
      <c r="M158" t="s">
        <v>469</v>
      </c>
      <c r="AB158" t="s">
        <v>142</v>
      </c>
      <c r="AC158" t="s">
        <v>465</v>
      </c>
      <c r="AN158" t="s">
        <v>470</v>
      </c>
      <c r="AO158" t="s">
        <v>70</v>
      </c>
      <c r="AQ158" t="s">
        <v>71</v>
      </c>
      <c r="AS158" t="s">
        <v>100</v>
      </c>
      <c r="AT158" t="s">
        <v>471</v>
      </c>
      <c r="AU158" s="2">
        <v>43485</v>
      </c>
      <c r="AV158" t="s">
        <v>467</v>
      </c>
      <c r="AW158" s="2">
        <v>43504</v>
      </c>
      <c r="AX158" t="s">
        <v>468</v>
      </c>
      <c r="AY158" t="s">
        <v>74</v>
      </c>
    </row>
    <row r="159" spans="2:51" x14ac:dyDescent="0.3">
      <c r="B159" t="s">
        <v>382</v>
      </c>
      <c r="C159" t="s">
        <v>52</v>
      </c>
      <c r="D159" t="s">
        <v>53</v>
      </c>
      <c r="E159" t="s">
        <v>54</v>
      </c>
      <c r="F159">
        <v>0</v>
      </c>
      <c r="G159" t="s">
        <v>55</v>
      </c>
      <c r="H159">
        <v>0</v>
      </c>
      <c r="J159">
        <v>63</v>
      </c>
      <c r="K159" s="2">
        <v>44263.511276354169</v>
      </c>
      <c r="L159" t="s">
        <v>56</v>
      </c>
      <c r="M159" t="s">
        <v>225</v>
      </c>
      <c r="N159" t="s">
        <v>115</v>
      </c>
      <c r="O159" t="s">
        <v>116</v>
      </c>
      <c r="P159" t="s">
        <v>117</v>
      </c>
      <c r="Q159" t="s">
        <v>118</v>
      </c>
      <c r="R159" t="s">
        <v>119</v>
      </c>
      <c r="S159" t="s">
        <v>120</v>
      </c>
      <c r="T159" t="s">
        <v>121</v>
      </c>
      <c r="U159" t="s">
        <v>122</v>
      </c>
      <c r="X159" t="s">
        <v>123</v>
      </c>
      <c r="Y159" t="s">
        <v>124</v>
      </c>
      <c r="AB159" t="s">
        <v>67</v>
      </c>
      <c r="AM159" t="s">
        <v>226</v>
      </c>
      <c r="AN159" t="s">
        <v>227</v>
      </c>
      <c r="AO159" t="s">
        <v>165</v>
      </c>
      <c r="AQ159" t="s">
        <v>228</v>
      </c>
      <c r="AS159" t="s">
        <v>72</v>
      </c>
      <c r="AU159" s="2">
        <v>43766</v>
      </c>
      <c r="AV159" t="s">
        <v>472</v>
      </c>
      <c r="AW159" s="2">
        <v>43767</v>
      </c>
      <c r="AX159" t="s">
        <v>473</v>
      </c>
      <c r="AY159" t="s">
        <v>74</v>
      </c>
    </row>
    <row r="160" spans="2:51" x14ac:dyDescent="0.3">
      <c r="B160" t="s">
        <v>382</v>
      </c>
      <c r="C160" t="s">
        <v>52</v>
      </c>
      <c r="D160" t="s">
        <v>53</v>
      </c>
      <c r="E160" t="s">
        <v>54</v>
      </c>
      <c r="F160">
        <v>0</v>
      </c>
      <c r="G160" t="s">
        <v>55</v>
      </c>
      <c r="H160">
        <v>0</v>
      </c>
      <c r="J160">
        <v>64</v>
      </c>
      <c r="K160" s="2">
        <v>44263.511276354169</v>
      </c>
      <c r="L160" t="s">
        <v>56</v>
      </c>
      <c r="M160" t="s">
        <v>225</v>
      </c>
      <c r="N160" t="s">
        <v>115</v>
      </c>
      <c r="O160" t="s">
        <v>116</v>
      </c>
      <c r="P160" t="s">
        <v>117</v>
      </c>
      <c r="Q160" t="s">
        <v>118</v>
      </c>
      <c r="R160" t="s">
        <v>119</v>
      </c>
      <c r="S160" t="s">
        <v>120</v>
      </c>
      <c r="T160" t="s">
        <v>121</v>
      </c>
      <c r="U160" t="s">
        <v>122</v>
      </c>
      <c r="X160" t="s">
        <v>123</v>
      </c>
      <c r="Y160" t="s">
        <v>124</v>
      </c>
      <c r="AB160" t="s">
        <v>67</v>
      </c>
      <c r="AM160" t="s">
        <v>226</v>
      </c>
      <c r="AN160" t="s">
        <v>227</v>
      </c>
      <c r="AO160" t="s">
        <v>165</v>
      </c>
      <c r="AQ160" t="s">
        <v>90</v>
      </c>
      <c r="AS160" t="s">
        <v>72</v>
      </c>
      <c r="AU160" s="2">
        <v>43767</v>
      </c>
      <c r="AV160" t="s">
        <v>473</v>
      </c>
      <c r="AW160" s="2">
        <v>43768</v>
      </c>
      <c r="AX160" t="s">
        <v>474</v>
      </c>
      <c r="AY160" t="s">
        <v>74</v>
      </c>
    </row>
    <row r="161" spans="2:51" x14ac:dyDescent="0.3">
      <c r="B161" t="s">
        <v>382</v>
      </c>
      <c r="C161" t="s">
        <v>52</v>
      </c>
      <c r="D161" t="s">
        <v>53</v>
      </c>
      <c r="E161" t="s">
        <v>54</v>
      </c>
      <c r="F161">
        <v>0</v>
      </c>
      <c r="G161" t="s">
        <v>55</v>
      </c>
      <c r="H161">
        <v>0</v>
      </c>
      <c r="J161">
        <v>65</v>
      </c>
      <c r="K161" s="2">
        <v>44263.511276354169</v>
      </c>
      <c r="L161" t="s">
        <v>56</v>
      </c>
      <c r="M161" t="s">
        <v>78</v>
      </c>
      <c r="AB161" t="s">
        <v>67</v>
      </c>
      <c r="AM161" t="s">
        <v>475</v>
      </c>
      <c r="AN161" t="s">
        <v>89</v>
      </c>
      <c r="AO161" t="s">
        <v>70</v>
      </c>
      <c r="AQ161" t="s">
        <v>90</v>
      </c>
      <c r="AS161" t="s">
        <v>72</v>
      </c>
      <c r="AU161" s="2">
        <v>43767</v>
      </c>
      <c r="AV161" t="s">
        <v>473</v>
      </c>
      <c r="AY161" t="s">
        <v>56</v>
      </c>
    </row>
    <row r="162" spans="2:51" x14ac:dyDescent="0.3">
      <c r="B162" t="s">
        <v>382</v>
      </c>
      <c r="C162" t="s">
        <v>52</v>
      </c>
      <c r="D162" t="s">
        <v>53</v>
      </c>
      <c r="E162" t="s">
        <v>54</v>
      </c>
      <c r="F162">
        <v>0</v>
      </c>
      <c r="G162" t="s">
        <v>55</v>
      </c>
      <c r="H162">
        <v>0</v>
      </c>
      <c r="J162">
        <v>66</v>
      </c>
      <c r="K162" s="2">
        <v>44263.511276354169</v>
      </c>
      <c r="L162" t="s">
        <v>56</v>
      </c>
      <c r="M162" t="s">
        <v>93</v>
      </c>
      <c r="AB162" t="s">
        <v>67</v>
      </c>
      <c r="AM162" t="s">
        <v>177</v>
      </c>
      <c r="AN162" t="s">
        <v>98</v>
      </c>
      <c r="AO162" t="s">
        <v>70</v>
      </c>
      <c r="AQ162" t="s">
        <v>71</v>
      </c>
      <c r="AS162" t="s">
        <v>100</v>
      </c>
      <c r="AT162" t="s">
        <v>101</v>
      </c>
      <c r="AU162" s="2">
        <v>43767</v>
      </c>
      <c r="AV162" t="s">
        <v>473</v>
      </c>
      <c r="AW162" s="2">
        <v>43767</v>
      </c>
      <c r="AX162" t="s">
        <v>473</v>
      </c>
      <c r="AY162" t="s">
        <v>74</v>
      </c>
    </row>
    <row r="163" spans="2:51" x14ac:dyDescent="0.3">
      <c r="B163" t="s">
        <v>382</v>
      </c>
      <c r="C163" t="s">
        <v>52</v>
      </c>
      <c r="D163" t="s">
        <v>53</v>
      </c>
      <c r="E163" t="s">
        <v>54</v>
      </c>
      <c r="F163">
        <v>0</v>
      </c>
      <c r="G163" t="s">
        <v>55</v>
      </c>
      <c r="H163">
        <v>0</v>
      </c>
      <c r="J163">
        <v>67</v>
      </c>
      <c r="K163" s="2">
        <v>44263.511276354169</v>
      </c>
      <c r="L163" t="s">
        <v>56</v>
      </c>
      <c r="M163" t="s">
        <v>339</v>
      </c>
      <c r="AB163" t="s">
        <v>67</v>
      </c>
      <c r="AM163" t="s">
        <v>177</v>
      </c>
      <c r="AN163" t="s">
        <v>89</v>
      </c>
      <c r="AO163" t="s">
        <v>70</v>
      </c>
      <c r="AQ163" t="s">
        <v>71</v>
      </c>
      <c r="AS163" t="s">
        <v>72</v>
      </c>
      <c r="AU163" s="2">
        <v>43767</v>
      </c>
      <c r="AV163" t="s">
        <v>473</v>
      </c>
      <c r="AW163" s="2">
        <v>43767</v>
      </c>
      <c r="AX163" t="s">
        <v>473</v>
      </c>
      <c r="AY163" t="s">
        <v>74</v>
      </c>
    </row>
    <row r="164" spans="2:51" x14ac:dyDescent="0.3">
      <c r="B164" t="s">
        <v>382</v>
      </c>
      <c r="C164" t="s">
        <v>52</v>
      </c>
      <c r="D164" t="s">
        <v>53</v>
      </c>
      <c r="E164" t="s">
        <v>54</v>
      </c>
      <c r="F164">
        <v>0</v>
      </c>
      <c r="G164" t="s">
        <v>55</v>
      </c>
      <c r="H164">
        <v>0</v>
      </c>
      <c r="J164">
        <v>68</v>
      </c>
      <c r="K164" s="2">
        <v>44263.511276354169</v>
      </c>
      <c r="L164" t="s">
        <v>56</v>
      </c>
      <c r="M164" t="s">
        <v>114</v>
      </c>
      <c r="N164" t="s">
        <v>115</v>
      </c>
      <c r="O164" t="s">
        <v>116</v>
      </c>
      <c r="P164" t="s">
        <v>117</v>
      </c>
      <c r="Q164" t="s">
        <v>118</v>
      </c>
      <c r="R164" t="s">
        <v>119</v>
      </c>
      <c r="S164" t="s">
        <v>120</v>
      </c>
      <c r="T164" t="s">
        <v>121</v>
      </c>
      <c r="U164" t="s">
        <v>122</v>
      </c>
      <c r="X164" t="s">
        <v>123</v>
      </c>
      <c r="Y164" t="s">
        <v>124</v>
      </c>
      <c r="AB164" t="s">
        <v>67</v>
      </c>
      <c r="AM164" t="s">
        <v>177</v>
      </c>
      <c r="AN164" t="s">
        <v>125</v>
      </c>
      <c r="AO164" t="s">
        <v>70</v>
      </c>
      <c r="AQ164" t="s">
        <v>71</v>
      </c>
      <c r="AS164" t="s">
        <v>126</v>
      </c>
      <c r="AU164" s="2">
        <v>43767</v>
      </c>
      <c r="AV164" t="s">
        <v>473</v>
      </c>
      <c r="AW164" s="2">
        <v>43767</v>
      </c>
      <c r="AX164" t="s">
        <v>473</v>
      </c>
      <c r="AY164" t="s">
        <v>74</v>
      </c>
    </row>
    <row r="165" spans="2:51" x14ac:dyDescent="0.3">
      <c r="B165" t="s">
        <v>476</v>
      </c>
      <c r="C165" t="s">
        <v>52</v>
      </c>
      <c r="D165" t="s">
        <v>53</v>
      </c>
      <c r="E165" t="s">
        <v>54</v>
      </c>
      <c r="F165">
        <v>0</v>
      </c>
      <c r="G165" t="s">
        <v>55</v>
      </c>
      <c r="H165">
        <v>0</v>
      </c>
      <c r="J165">
        <v>1</v>
      </c>
      <c r="K165" s="2">
        <v>44263.511276354169</v>
      </c>
      <c r="L165" t="s">
        <v>56</v>
      </c>
      <c r="M165" t="s">
        <v>114</v>
      </c>
      <c r="N165" t="s">
        <v>115</v>
      </c>
      <c r="O165" t="s">
        <v>116</v>
      </c>
      <c r="P165" t="s">
        <v>117</v>
      </c>
      <c r="Q165" t="s">
        <v>118</v>
      </c>
      <c r="R165" t="s">
        <v>119</v>
      </c>
      <c r="S165" t="s">
        <v>120</v>
      </c>
      <c r="T165" t="s">
        <v>121</v>
      </c>
      <c r="U165" t="s">
        <v>122</v>
      </c>
      <c r="X165" t="s">
        <v>123</v>
      </c>
      <c r="Y165" t="s">
        <v>124</v>
      </c>
      <c r="AB165" t="s">
        <v>67</v>
      </c>
      <c r="AM165" t="s">
        <v>177</v>
      </c>
      <c r="AN165" t="s">
        <v>125</v>
      </c>
      <c r="AO165" t="s">
        <v>70</v>
      </c>
      <c r="AQ165" t="s">
        <v>71</v>
      </c>
      <c r="AS165" t="s">
        <v>126</v>
      </c>
      <c r="AU165" s="2">
        <v>43447</v>
      </c>
      <c r="AV165" t="s">
        <v>148</v>
      </c>
      <c r="AW165" s="2">
        <v>43447</v>
      </c>
      <c r="AX165" t="s">
        <v>148</v>
      </c>
      <c r="AY165" t="s">
        <v>74</v>
      </c>
    </row>
    <row r="166" spans="2:51" x14ac:dyDescent="0.3">
      <c r="B166" t="s">
        <v>476</v>
      </c>
      <c r="C166" t="s">
        <v>52</v>
      </c>
      <c r="D166" t="s">
        <v>53</v>
      </c>
      <c r="E166" t="s">
        <v>54</v>
      </c>
      <c r="F166">
        <v>0</v>
      </c>
      <c r="G166" t="s">
        <v>55</v>
      </c>
      <c r="H166">
        <v>0</v>
      </c>
      <c r="J166">
        <v>2</v>
      </c>
      <c r="K166" s="2">
        <v>44263.511276354169</v>
      </c>
      <c r="L166" t="s">
        <v>56</v>
      </c>
      <c r="M166" t="s">
        <v>128</v>
      </c>
      <c r="N166" t="s">
        <v>58</v>
      </c>
      <c r="O166" t="s">
        <v>59</v>
      </c>
      <c r="P166" t="s">
        <v>103</v>
      </c>
      <c r="Q166" t="s">
        <v>104</v>
      </c>
      <c r="R166" t="s">
        <v>105</v>
      </c>
      <c r="S166" t="s">
        <v>106</v>
      </c>
      <c r="T166" t="s">
        <v>129</v>
      </c>
      <c r="U166" t="s">
        <v>130</v>
      </c>
      <c r="X166" t="s">
        <v>131</v>
      </c>
      <c r="Y166" t="s">
        <v>132</v>
      </c>
      <c r="AB166" t="s">
        <v>67</v>
      </c>
      <c r="AM166" t="s">
        <v>111</v>
      </c>
      <c r="AN166" t="s">
        <v>134</v>
      </c>
      <c r="AO166" t="s">
        <v>70</v>
      </c>
      <c r="AQ166" t="s">
        <v>71</v>
      </c>
      <c r="AS166" t="s">
        <v>113</v>
      </c>
      <c r="AU166" s="2">
        <v>43447</v>
      </c>
      <c r="AV166" t="s">
        <v>148</v>
      </c>
      <c r="AW166" s="2">
        <v>43447</v>
      </c>
      <c r="AX166" t="s">
        <v>148</v>
      </c>
      <c r="AY166" t="s">
        <v>74</v>
      </c>
    </row>
    <row r="167" spans="2:51" x14ac:dyDescent="0.3">
      <c r="B167" t="s">
        <v>476</v>
      </c>
      <c r="C167" t="s">
        <v>52</v>
      </c>
      <c r="D167" t="s">
        <v>53</v>
      </c>
      <c r="E167" t="s">
        <v>54</v>
      </c>
      <c r="F167">
        <v>0</v>
      </c>
      <c r="G167" t="s">
        <v>55</v>
      </c>
      <c r="H167">
        <v>0</v>
      </c>
      <c r="J167">
        <v>3</v>
      </c>
      <c r="K167" s="2">
        <v>44263.511276354169</v>
      </c>
      <c r="L167" t="s">
        <v>56</v>
      </c>
      <c r="M167" t="s">
        <v>57</v>
      </c>
      <c r="N167" t="s">
        <v>58</v>
      </c>
      <c r="O167" t="s">
        <v>59</v>
      </c>
      <c r="P167" t="s">
        <v>60</v>
      </c>
      <c r="Q167" t="s">
        <v>61</v>
      </c>
      <c r="R167" t="s">
        <v>60</v>
      </c>
      <c r="S167" t="s">
        <v>62</v>
      </c>
      <c r="T167" t="s">
        <v>63</v>
      </c>
      <c r="U167" t="s">
        <v>64</v>
      </c>
      <c r="X167" t="s">
        <v>65</v>
      </c>
      <c r="Y167" t="s">
        <v>66</v>
      </c>
      <c r="AB167" t="s">
        <v>67</v>
      </c>
      <c r="AM167" t="s">
        <v>177</v>
      </c>
      <c r="AN167" t="s">
        <v>69</v>
      </c>
      <c r="AO167" t="s">
        <v>70</v>
      </c>
      <c r="AQ167" t="s">
        <v>99</v>
      </c>
      <c r="AS167" t="s">
        <v>72</v>
      </c>
      <c r="AU167" s="2">
        <v>43447</v>
      </c>
      <c r="AV167" t="s">
        <v>148</v>
      </c>
      <c r="AW167" s="2">
        <v>43447</v>
      </c>
      <c r="AX167" t="s">
        <v>148</v>
      </c>
      <c r="AY167" t="s">
        <v>74</v>
      </c>
    </row>
    <row r="168" spans="2:51" x14ac:dyDescent="0.3">
      <c r="B168" t="s">
        <v>476</v>
      </c>
      <c r="C168" t="s">
        <v>52</v>
      </c>
      <c r="D168" t="s">
        <v>53</v>
      </c>
      <c r="E168" t="s">
        <v>54</v>
      </c>
      <c r="F168">
        <v>0</v>
      </c>
      <c r="G168" t="s">
        <v>55</v>
      </c>
      <c r="H168">
        <v>0</v>
      </c>
      <c r="J168">
        <v>4</v>
      </c>
      <c r="K168" s="2">
        <v>44263.511276354169</v>
      </c>
      <c r="L168" t="s">
        <v>56</v>
      </c>
      <c r="M168" t="s">
        <v>57</v>
      </c>
      <c r="N168" t="s">
        <v>58</v>
      </c>
      <c r="O168" t="s">
        <v>59</v>
      </c>
      <c r="P168" t="s">
        <v>60</v>
      </c>
      <c r="Q168" t="s">
        <v>61</v>
      </c>
      <c r="R168" t="s">
        <v>60</v>
      </c>
      <c r="S168" t="s">
        <v>62</v>
      </c>
      <c r="T168" t="s">
        <v>63</v>
      </c>
      <c r="U168" t="s">
        <v>64</v>
      </c>
      <c r="X168" t="s">
        <v>65</v>
      </c>
      <c r="Y168" t="s">
        <v>66</v>
      </c>
      <c r="AB168" t="s">
        <v>67</v>
      </c>
      <c r="AM168" t="s">
        <v>177</v>
      </c>
      <c r="AN168" t="s">
        <v>75</v>
      </c>
      <c r="AO168" t="s">
        <v>70</v>
      </c>
      <c r="AQ168" t="s">
        <v>71</v>
      </c>
      <c r="AS168" t="s">
        <v>72</v>
      </c>
      <c r="AU168" s="2">
        <v>43448</v>
      </c>
      <c r="AV168" t="s">
        <v>149</v>
      </c>
      <c r="AW168" s="2">
        <v>43449</v>
      </c>
      <c r="AX168" t="s">
        <v>477</v>
      </c>
      <c r="AY168" t="s">
        <v>74</v>
      </c>
    </row>
    <row r="169" spans="2:51" x14ac:dyDescent="0.3">
      <c r="B169" t="s">
        <v>476</v>
      </c>
      <c r="C169" t="s">
        <v>52</v>
      </c>
      <c r="D169" t="s">
        <v>53</v>
      </c>
      <c r="E169" t="s">
        <v>54</v>
      </c>
      <c r="F169">
        <v>0</v>
      </c>
      <c r="G169" t="s">
        <v>55</v>
      </c>
      <c r="H169">
        <v>0</v>
      </c>
      <c r="J169">
        <v>5</v>
      </c>
      <c r="K169" s="2">
        <v>44263.511276354169</v>
      </c>
      <c r="L169" t="s">
        <v>56</v>
      </c>
      <c r="M169" t="s">
        <v>57</v>
      </c>
      <c r="N169" t="s">
        <v>58</v>
      </c>
      <c r="O169" t="s">
        <v>59</v>
      </c>
      <c r="P169" t="s">
        <v>60</v>
      </c>
      <c r="Q169" t="s">
        <v>61</v>
      </c>
      <c r="R169" t="s">
        <v>60</v>
      </c>
      <c r="S169" t="s">
        <v>62</v>
      </c>
      <c r="T169" t="s">
        <v>63</v>
      </c>
      <c r="U169" t="s">
        <v>64</v>
      </c>
      <c r="X169" t="s">
        <v>65</v>
      </c>
      <c r="Y169" t="s">
        <v>66</v>
      </c>
      <c r="AB169" t="s">
        <v>67</v>
      </c>
      <c r="AM169" t="s">
        <v>177</v>
      </c>
      <c r="AN169" t="s">
        <v>75</v>
      </c>
      <c r="AO169" t="s">
        <v>70</v>
      </c>
      <c r="AQ169" t="s">
        <v>71</v>
      </c>
      <c r="AS169" t="s">
        <v>72</v>
      </c>
      <c r="AU169" s="2">
        <v>43470</v>
      </c>
      <c r="AV169" t="s">
        <v>478</v>
      </c>
      <c r="AW169" s="2">
        <v>43471</v>
      </c>
      <c r="AX169" t="s">
        <v>479</v>
      </c>
      <c r="AY169" t="s">
        <v>74</v>
      </c>
    </row>
    <row r="170" spans="2:51" x14ac:dyDescent="0.3">
      <c r="B170" t="s">
        <v>476</v>
      </c>
      <c r="C170" t="s">
        <v>52</v>
      </c>
      <c r="D170" t="s">
        <v>53</v>
      </c>
      <c r="E170" t="s">
        <v>54</v>
      </c>
      <c r="F170">
        <v>0</v>
      </c>
      <c r="G170" t="s">
        <v>55</v>
      </c>
      <c r="H170">
        <v>0</v>
      </c>
      <c r="J170">
        <v>6</v>
      </c>
      <c r="K170" s="2">
        <v>44263.511276354169</v>
      </c>
      <c r="L170" t="s">
        <v>56</v>
      </c>
      <c r="M170" t="s">
        <v>93</v>
      </c>
      <c r="N170" t="s">
        <v>58</v>
      </c>
      <c r="O170" t="s">
        <v>59</v>
      </c>
      <c r="P170" t="s">
        <v>60</v>
      </c>
      <c r="Q170" t="s">
        <v>61</v>
      </c>
      <c r="R170" t="s">
        <v>60</v>
      </c>
      <c r="S170" t="s">
        <v>62</v>
      </c>
      <c r="T170" t="s">
        <v>94</v>
      </c>
      <c r="U170" t="s">
        <v>95</v>
      </c>
      <c r="X170" t="s">
        <v>96</v>
      </c>
      <c r="Y170" t="s">
        <v>97</v>
      </c>
      <c r="AB170" t="s">
        <v>67</v>
      </c>
      <c r="AM170" t="s">
        <v>177</v>
      </c>
      <c r="AN170" t="s">
        <v>98</v>
      </c>
      <c r="AO170" t="s">
        <v>70</v>
      </c>
      <c r="AQ170" t="s">
        <v>99</v>
      </c>
      <c r="AS170" t="s">
        <v>100</v>
      </c>
      <c r="AT170" t="s">
        <v>101</v>
      </c>
      <c r="AU170" s="2">
        <v>43447</v>
      </c>
      <c r="AV170" t="s">
        <v>148</v>
      </c>
      <c r="AW170" s="2">
        <v>43447</v>
      </c>
      <c r="AX170" t="s">
        <v>148</v>
      </c>
      <c r="AY170" t="s">
        <v>74</v>
      </c>
    </row>
    <row r="171" spans="2:51" x14ac:dyDescent="0.3">
      <c r="B171" t="s">
        <v>476</v>
      </c>
      <c r="C171" t="s">
        <v>52</v>
      </c>
      <c r="D171" t="s">
        <v>53</v>
      </c>
      <c r="E171" t="s">
        <v>54</v>
      </c>
      <c r="F171">
        <v>0</v>
      </c>
      <c r="G171" t="s">
        <v>55</v>
      </c>
      <c r="H171">
        <v>0</v>
      </c>
      <c r="J171">
        <v>7</v>
      </c>
      <c r="K171" s="2">
        <v>44263.511276354169</v>
      </c>
      <c r="L171" t="s">
        <v>56</v>
      </c>
      <c r="M171" t="s">
        <v>360</v>
      </c>
      <c r="N171" t="s">
        <v>58</v>
      </c>
      <c r="O171" t="s">
        <v>59</v>
      </c>
      <c r="P171" t="s">
        <v>361</v>
      </c>
      <c r="Q171" t="s">
        <v>362</v>
      </c>
      <c r="R171" t="s">
        <v>361</v>
      </c>
      <c r="S171" t="s">
        <v>363</v>
      </c>
      <c r="T171" t="s">
        <v>364</v>
      </c>
      <c r="U171" t="s">
        <v>365</v>
      </c>
      <c r="X171" t="s">
        <v>366</v>
      </c>
      <c r="Y171" t="s">
        <v>367</v>
      </c>
      <c r="AB171" t="s">
        <v>142</v>
      </c>
      <c r="AC171" t="s">
        <v>480</v>
      </c>
      <c r="AN171" t="s">
        <v>299</v>
      </c>
      <c r="AO171" t="s">
        <v>344</v>
      </c>
      <c r="AQ171" t="s">
        <v>228</v>
      </c>
      <c r="AS171" t="s">
        <v>72</v>
      </c>
      <c r="AU171" s="2">
        <v>43448</v>
      </c>
      <c r="AV171" t="s">
        <v>149</v>
      </c>
      <c r="AW171" s="2">
        <v>43450</v>
      </c>
      <c r="AX171" t="s">
        <v>481</v>
      </c>
      <c r="AY171" t="s">
        <v>74</v>
      </c>
    </row>
    <row r="172" spans="2:51" x14ac:dyDescent="0.3">
      <c r="B172" t="s">
        <v>476</v>
      </c>
      <c r="C172" t="s">
        <v>52</v>
      </c>
      <c r="D172" t="s">
        <v>53</v>
      </c>
      <c r="E172" t="s">
        <v>54</v>
      </c>
      <c r="F172">
        <v>0</v>
      </c>
      <c r="G172" t="s">
        <v>55</v>
      </c>
      <c r="H172">
        <v>0</v>
      </c>
      <c r="J172">
        <v>8</v>
      </c>
      <c r="K172" s="2">
        <v>44263.511276354169</v>
      </c>
      <c r="L172" t="s">
        <v>56</v>
      </c>
      <c r="M172" t="s">
        <v>78</v>
      </c>
      <c r="N172" t="s">
        <v>79</v>
      </c>
      <c r="O172" t="s">
        <v>80</v>
      </c>
      <c r="P172" t="s">
        <v>81</v>
      </c>
      <c r="Q172" t="s">
        <v>82</v>
      </c>
      <c r="R172" t="s">
        <v>81</v>
      </c>
      <c r="S172" t="s">
        <v>83</v>
      </c>
      <c r="T172" t="s">
        <v>84</v>
      </c>
      <c r="U172" t="s">
        <v>85</v>
      </c>
      <c r="X172" t="s">
        <v>86</v>
      </c>
      <c r="Y172" t="s">
        <v>87</v>
      </c>
      <c r="AB172" t="s">
        <v>67</v>
      </c>
      <c r="AM172" t="s">
        <v>413</v>
      </c>
      <c r="AN172" t="s">
        <v>89</v>
      </c>
      <c r="AO172" t="s">
        <v>70</v>
      </c>
      <c r="AQ172" t="s">
        <v>90</v>
      </c>
      <c r="AS172" t="s">
        <v>72</v>
      </c>
      <c r="AU172" s="2">
        <v>43448</v>
      </c>
      <c r="AV172" t="s">
        <v>149</v>
      </c>
      <c r="AW172" s="2">
        <v>43454</v>
      </c>
      <c r="AX172" t="s">
        <v>277</v>
      </c>
      <c r="AY172" t="s">
        <v>74</v>
      </c>
    </row>
    <row r="173" spans="2:51" x14ac:dyDescent="0.3">
      <c r="B173" t="s">
        <v>476</v>
      </c>
      <c r="C173" t="s">
        <v>52</v>
      </c>
      <c r="D173" t="s">
        <v>53</v>
      </c>
      <c r="E173" t="s">
        <v>54</v>
      </c>
      <c r="F173">
        <v>0</v>
      </c>
      <c r="G173" t="s">
        <v>55</v>
      </c>
      <c r="H173">
        <v>0</v>
      </c>
      <c r="J173">
        <v>9</v>
      </c>
      <c r="K173" s="2">
        <v>44263.511276354169</v>
      </c>
      <c r="L173" t="s">
        <v>56</v>
      </c>
      <c r="M173" t="s">
        <v>128</v>
      </c>
      <c r="N173" t="s">
        <v>58</v>
      </c>
      <c r="O173" t="s">
        <v>59</v>
      </c>
      <c r="P173" t="s">
        <v>103</v>
      </c>
      <c r="Q173" t="s">
        <v>104</v>
      </c>
      <c r="R173" t="s">
        <v>105</v>
      </c>
      <c r="S173" t="s">
        <v>106</v>
      </c>
      <c r="T173" t="s">
        <v>129</v>
      </c>
      <c r="U173" t="s">
        <v>130</v>
      </c>
      <c r="X173" t="s">
        <v>131</v>
      </c>
      <c r="Y173" t="s">
        <v>132</v>
      </c>
      <c r="AB173" t="s">
        <v>67</v>
      </c>
      <c r="AM173" t="s">
        <v>111</v>
      </c>
      <c r="AN173" t="s">
        <v>134</v>
      </c>
      <c r="AO173" t="s">
        <v>70</v>
      </c>
      <c r="AQ173" t="s">
        <v>99</v>
      </c>
      <c r="AS173" t="s">
        <v>113</v>
      </c>
      <c r="AU173" s="2">
        <v>43454</v>
      </c>
      <c r="AV173" t="s">
        <v>277</v>
      </c>
      <c r="AW173" s="2">
        <v>43454</v>
      </c>
      <c r="AX173" t="s">
        <v>277</v>
      </c>
      <c r="AY173" t="s">
        <v>74</v>
      </c>
    </row>
    <row r="174" spans="2:51" x14ac:dyDescent="0.3">
      <c r="B174" t="s">
        <v>476</v>
      </c>
      <c r="C174" t="s">
        <v>52</v>
      </c>
      <c r="D174" t="s">
        <v>53</v>
      </c>
      <c r="E174" t="s">
        <v>54</v>
      </c>
      <c r="F174">
        <v>0</v>
      </c>
      <c r="G174" t="s">
        <v>55</v>
      </c>
      <c r="H174">
        <v>0</v>
      </c>
      <c r="J174">
        <v>10</v>
      </c>
      <c r="K174" s="2">
        <v>44263.511276354169</v>
      </c>
      <c r="L174" t="s">
        <v>56</v>
      </c>
      <c r="M174" t="s">
        <v>93</v>
      </c>
      <c r="N174" t="s">
        <v>58</v>
      </c>
      <c r="O174" t="s">
        <v>59</v>
      </c>
      <c r="P174" t="s">
        <v>60</v>
      </c>
      <c r="Q174" t="s">
        <v>61</v>
      </c>
      <c r="R174" t="s">
        <v>60</v>
      </c>
      <c r="S174" t="s">
        <v>62</v>
      </c>
      <c r="T174" t="s">
        <v>94</v>
      </c>
      <c r="U174" t="s">
        <v>95</v>
      </c>
      <c r="X174" t="s">
        <v>96</v>
      </c>
      <c r="Y174" t="s">
        <v>97</v>
      </c>
      <c r="AB174" t="s">
        <v>67</v>
      </c>
      <c r="AM174" t="s">
        <v>177</v>
      </c>
      <c r="AN174" t="s">
        <v>98</v>
      </c>
      <c r="AO174" t="s">
        <v>70</v>
      </c>
      <c r="AQ174" t="s">
        <v>99</v>
      </c>
      <c r="AS174" t="s">
        <v>100</v>
      </c>
      <c r="AT174" t="s">
        <v>101</v>
      </c>
      <c r="AU174" s="2">
        <v>43454</v>
      </c>
      <c r="AV174" t="s">
        <v>277</v>
      </c>
      <c r="AW174" s="2">
        <v>43454</v>
      </c>
      <c r="AX174" t="s">
        <v>277</v>
      </c>
      <c r="AY174" t="s">
        <v>74</v>
      </c>
    </row>
    <row r="175" spans="2:51" x14ac:dyDescent="0.3">
      <c r="B175" t="s">
        <v>476</v>
      </c>
      <c r="C175" t="s">
        <v>52</v>
      </c>
      <c r="D175" t="s">
        <v>53</v>
      </c>
      <c r="E175" t="s">
        <v>54</v>
      </c>
      <c r="F175">
        <v>0</v>
      </c>
      <c r="G175" t="s">
        <v>55</v>
      </c>
      <c r="H175">
        <v>0</v>
      </c>
      <c r="J175">
        <v>11</v>
      </c>
      <c r="K175" s="2">
        <v>44263.511276354169</v>
      </c>
      <c r="L175" t="s">
        <v>56</v>
      </c>
      <c r="M175" t="s">
        <v>150</v>
      </c>
      <c r="AB175" t="s">
        <v>142</v>
      </c>
      <c r="AC175" t="s">
        <v>482</v>
      </c>
      <c r="AD175" t="s">
        <v>483</v>
      </c>
      <c r="AN175" t="s">
        <v>234</v>
      </c>
      <c r="AO175" t="s">
        <v>70</v>
      </c>
      <c r="AQ175" t="s">
        <v>90</v>
      </c>
      <c r="AS175" t="s">
        <v>72</v>
      </c>
      <c r="AU175" s="2">
        <v>43454</v>
      </c>
      <c r="AV175" t="s">
        <v>277</v>
      </c>
      <c r="AW175" s="2">
        <v>43506</v>
      </c>
      <c r="AX175" t="s">
        <v>484</v>
      </c>
      <c r="AY175" t="s">
        <v>74</v>
      </c>
    </row>
    <row r="176" spans="2:51" x14ac:dyDescent="0.3">
      <c r="B176" t="s">
        <v>476</v>
      </c>
      <c r="C176" t="s">
        <v>52</v>
      </c>
      <c r="D176" t="s">
        <v>53</v>
      </c>
      <c r="E176" t="s">
        <v>54</v>
      </c>
      <c r="F176">
        <v>0</v>
      </c>
      <c r="G176" t="s">
        <v>55</v>
      </c>
      <c r="H176">
        <v>0</v>
      </c>
      <c r="J176">
        <v>12</v>
      </c>
      <c r="K176" s="2">
        <v>44263.511276354169</v>
      </c>
      <c r="L176" t="s">
        <v>56</v>
      </c>
      <c r="M176" t="s">
        <v>464</v>
      </c>
      <c r="N176" t="s">
        <v>242</v>
      </c>
      <c r="O176" t="s">
        <v>243</v>
      </c>
      <c r="P176" t="s">
        <v>323</v>
      </c>
      <c r="Q176" t="s">
        <v>324</v>
      </c>
      <c r="R176" t="s">
        <v>323</v>
      </c>
      <c r="S176" t="s">
        <v>325</v>
      </c>
      <c r="T176" t="s">
        <v>326</v>
      </c>
      <c r="U176" t="s">
        <v>327</v>
      </c>
      <c r="X176" t="s">
        <v>485</v>
      </c>
      <c r="Y176" t="s">
        <v>486</v>
      </c>
      <c r="AB176" t="s">
        <v>142</v>
      </c>
      <c r="AC176" t="s">
        <v>487</v>
      </c>
      <c r="AN176" t="s">
        <v>466</v>
      </c>
      <c r="AO176" t="s">
        <v>70</v>
      </c>
      <c r="AQ176" t="s">
        <v>71</v>
      </c>
      <c r="AS176" t="s">
        <v>72</v>
      </c>
      <c r="AU176" s="2">
        <v>43454</v>
      </c>
      <c r="AV176" t="s">
        <v>277</v>
      </c>
      <c r="AW176" s="2">
        <v>43467</v>
      </c>
      <c r="AX176" t="s">
        <v>174</v>
      </c>
      <c r="AY176" t="s">
        <v>74</v>
      </c>
    </row>
    <row r="177" spans="2:51" x14ac:dyDescent="0.3">
      <c r="B177" t="s">
        <v>476</v>
      </c>
      <c r="C177" t="s">
        <v>52</v>
      </c>
      <c r="D177" t="s">
        <v>53</v>
      </c>
      <c r="E177" t="s">
        <v>54</v>
      </c>
      <c r="F177">
        <v>0</v>
      </c>
      <c r="G177" t="s">
        <v>55</v>
      </c>
      <c r="H177">
        <v>0</v>
      </c>
      <c r="J177">
        <v>13</v>
      </c>
      <c r="K177" s="2">
        <v>44263.511276354169</v>
      </c>
      <c r="L177" t="s">
        <v>56</v>
      </c>
      <c r="M177" t="s">
        <v>488</v>
      </c>
      <c r="AB177" t="s">
        <v>142</v>
      </c>
      <c r="AC177" t="s">
        <v>487</v>
      </c>
      <c r="AN177" t="s">
        <v>489</v>
      </c>
      <c r="AO177" t="s">
        <v>100</v>
      </c>
      <c r="AP177" t="s">
        <v>490</v>
      </c>
      <c r="AQ177" t="s">
        <v>71</v>
      </c>
      <c r="AS177" t="s">
        <v>491</v>
      </c>
      <c r="AU177" s="2">
        <v>43454</v>
      </c>
      <c r="AV177" t="s">
        <v>277</v>
      </c>
      <c r="AW177" s="2">
        <v>43486</v>
      </c>
      <c r="AX177" t="s">
        <v>492</v>
      </c>
      <c r="AY177" t="s">
        <v>74</v>
      </c>
    </row>
    <row r="178" spans="2:51" x14ac:dyDescent="0.3">
      <c r="B178" t="s">
        <v>476</v>
      </c>
      <c r="C178" t="s">
        <v>52</v>
      </c>
      <c r="D178" t="s">
        <v>53</v>
      </c>
      <c r="E178" t="s">
        <v>54</v>
      </c>
      <c r="F178">
        <v>0</v>
      </c>
      <c r="G178" t="s">
        <v>55</v>
      </c>
      <c r="H178">
        <v>0</v>
      </c>
      <c r="J178">
        <v>14</v>
      </c>
      <c r="K178" s="2">
        <v>44263.511276354169</v>
      </c>
      <c r="L178" t="s">
        <v>56</v>
      </c>
      <c r="M178" t="s">
        <v>114</v>
      </c>
      <c r="N178" t="s">
        <v>115</v>
      </c>
      <c r="O178" t="s">
        <v>116</v>
      </c>
      <c r="P178" t="s">
        <v>117</v>
      </c>
      <c r="Q178" t="s">
        <v>118</v>
      </c>
      <c r="R178" t="s">
        <v>119</v>
      </c>
      <c r="S178" t="s">
        <v>120</v>
      </c>
      <c r="T178" t="s">
        <v>121</v>
      </c>
      <c r="U178" t="s">
        <v>122</v>
      </c>
      <c r="X178" t="s">
        <v>123</v>
      </c>
      <c r="Y178" t="s">
        <v>124</v>
      </c>
      <c r="AB178" t="s">
        <v>67</v>
      </c>
      <c r="AM178" t="s">
        <v>177</v>
      </c>
      <c r="AN178" t="s">
        <v>125</v>
      </c>
      <c r="AO178" t="s">
        <v>70</v>
      </c>
      <c r="AQ178" t="s">
        <v>99</v>
      </c>
      <c r="AS178" t="s">
        <v>126</v>
      </c>
      <c r="AU178" s="2">
        <v>43454</v>
      </c>
      <c r="AV178" t="s">
        <v>277</v>
      </c>
      <c r="AW178" s="2">
        <v>43454</v>
      </c>
      <c r="AX178" t="s">
        <v>277</v>
      </c>
      <c r="AY178" t="s">
        <v>74</v>
      </c>
    </row>
    <row r="179" spans="2:51" x14ac:dyDescent="0.3">
      <c r="B179" t="s">
        <v>476</v>
      </c>
      <c r="C179" t="s">
        <v>52</v>
      </c>
      <c r="D179" t="s">
        <v>53</v>
      </c>
      <c r="E179" t="s">
        <v>54</v>
      </c>
      <c r="F179">
        <v>0</v>
      </c>
      <c r="G179" t="s">
        <v>55</v>
      </c>
      <c r="H179">
        <v>0</v>
      </c>
      <c r="J179">
        <v>15</v>
      </c>
      <c r="K179" s="2">
        <v>44263.511276354169</v>
      </c>
      <c r="L179" t="s">
        <v>56</v>
      </c>
      <c r="M179" t="s">
        <v>78</v>
      </c>
      <c r="N179" t="s">
        <v>79</v>
      </c>
      <c r="O179" t="s">
        <v>80</v>
      </c>
      <c r="P179" t="s">
        <v>81</v>
      </c>
      <c r="Q179" t="s">
        <v>82</v>
      </c>
      <c r="R179" t="s">
        <v>81</v>
      </c>
      <c r="S179" t="s">
        <v>83</v>
      </c>
      <c r="T179" t="s">
        <v>84</v>
      </c>
      <c r="U179" t="s">
        <v>85</v>
      </c>
      <c r="X179" t="s">
        <v>86</v>
      </c>
      <c r="Y179" t="s">
        <v>87</v>
      </c>
      <c r="AB179" t="s">
        <v>67</v>
      </c>
      <c r="AM179" t="s">
        <v>88</v>
      </c>
      <c r="AN179" t="s">
        <v>89</v>
      </c>
      <c r="AO179" t="s">
        <v>70</v>
      </c>
      <c r="AQ179" t="s">
        <v>90</v>
      </c>
      <c r="AS179" t="s">
        <v>72</v>
      </c>
      <c r="AU179" s="2">
        <v>43454</v>
      </c>
      <c r="AV179" t="s">
        <v>277</v>
      </c>
      <c r="AW179" s="2">
        <v>43476</v>
      </c>
      <c r="AX179" t="s">
        <v>404</v>
      </c>
      <c r="AY179" t="s">
        <v>74</v>
      </c>
    </row>
    <row r="180" spans="2:51" x14ac:dyDescent="0.3">
      <c r="B180" t="s">
        <v>476</v>
      </c>
      <c r="C180" t="s">
        <v>52</v>
      </c>
      <c r="D180" t="s">
        <v>53</v>
      </c>
      <c r="E180" t="s">
        <v>54</v>
      </c>
      <c r="F180">
        <v>0</v>
      </c>
      <c r="G180" t="s">
        <v>55</v>
      </c>
      <c r="H180">
        <v>0</v>
      </c>
      <c r="J180">
        <v>16</v>
      </c>
      <c r="K180" s="2">
        <v>44263.511276354169</v>
      </c>
      <c r="L180" t="s">
        <v>56</v>
      </c>
      <c r="M180" t="s">
        <v>114</v>
      </c>
      <c r="N180" t="s">
        <v>115</v>
      </c>
      <c r="O180" t="s">
        <v>116</v>
      </c>
      <c r="P180" t="s">
        <v>117</v>
      </c>
      <c r="Q180" t="s">
        <v>118</v>
      </c>
      <c r="R180" t="s">
        <v>119</v>
      </c>
      <c r="S180" t="s">
        <v>120</v>
      </c>
      <c r="T180" t="s">
        <v>121</v>
      </c>
      <c r="U180" t="s">
        <v>122</v>
      </c>
      <c r="X180" t="s">
        <v>123</v>
      </c>
      <c r="Y180" t="s">
        <v>124</v>
      </c>
      <c r="AB180" t="s">
        <v>67</v>
      </c>
      <c r="AM180" t="s">
        <v>177</v>
      </c>
      <c r="AN180" t="s">
        <v>125</v>
      </c>
      <c r="AO180" t="s">
        <v>70</v>
      </c>
      <c r="AQ180" t="s">
        <v>99</v>
      </c>
      <c r="AS180" t="s">
        <v>126</v>
      </c>
      <c r="AU180" s="2">
        <v>43476</v>
      </c>
      <c r="AV180" t="s">
        <v>404</v>
      </c>
      <c r="AW180" s="2">
        <v>43476</v>
      </c>
      <c r="AX180" t="s">
        <v>404</v>
      </c>
      <c r="AY180" t="s">
        <v>74</v>
      </c>
    </row>
    <row r="181" spans="2:51" x14ac:dyDescent="0.3">
      <c r="B181" t="s">
        <v>476</v>
      </c>
      <c r="C181" t="s">
        <v>52</v>
      </c>
      <c r="D181" t="s">
        <v>53</v>
      </c>
      <c r="E181" t="s">
        <v>54</v>
      </c>
      <c r="F181">
        <v>0</v>
      </c>
      <c r="G181" t="s">
        <v>55</v>
      </c>
      <c r="H181">
        <v>0</v>
      </c>
      <c r="J181">
        <v>17</v>
      </c>
      <c r="K181" s="2">
        <v>44263.511276354169</v>
      </c>
      <c r="L181" t="s">
        <v>56</v>
      </c>
      <c r="M181" t="s">
        <v>493</v>
      </c>
      <c r="N181" t="s">
        <v>58</v>
      </c>
      <c r="O181" t="s">
        <v>59</v>
      </c>
      <c r="P181" t="s">
        <v>60</v>
      </c>
      <c r="Q181" t="s">
        <v>61</v>
      </c>
      <c r="R181" t="s">
        <v>60</v>
      </c>
      <c r="S181" t="s">
        <v>62</v>
      </c>
      <c r="T181" t="s">
        <v>63</v>
      </c>
      <c r="U181" t="s">
        <v>64</v>
      </c>
      <c r="X181" t="s">
        <v>65</v>
      </c>
      <c r="Y181" t="s">
        <v>66</v>
      </c>
      <c r="AB181" t="s">
        <v>67</v>
      </c>
      <c r="AM181" t="s">
        <v>177</v>
      </c>
      <c r="AN181" t="s">
        <v>69</v>
      </c>
      <c r="AO181" t="s">
        <v>70</v>
      </c>
      <c r="AQ181" t="s">
        <v>99</v>
      </c>
      <c r="AS181" t="s">
        <v>72</v>
      </c>
      <c r="AU181" s="2">
        <v>43469</v>
      </c>
      <c r="AV181" t="s">
        <v>175</v>
      </c>
      <c r="AW181" s="2">
        <v>43469</v>
      </c>
      <c r="AX181" t="s">
        <v>175</v>
      </c>
      <c r="AY181" t="s">
        <v>74</v>
      </c>
    </row>
    <row r="182" spans="2:51" x14ac:dyDescent="0.3">
      <c r="B182" t="s">
        <v>476</v>
      </c>
      <c r="C182" t="s">
        <v>52</v>
      </c>
      <c r="D182" t="s">
        <v>53</v>
      </c>
      <c r="E182" t="s">
        <v>54</v>
      </c>
      <c r="F182">
        <v>0</v>
      </c>
      <c r="G182" t="s">
        <v>55</v>
      </c>
      <c r="H182">
        <v>0</v>
      </c>
      <c r="J182">
        <v>18</v>
      </c>
      <c r="K182" s="2">
        <v>44263.511276354169</v>
      </c>
      <c r="L182" t="s">
        <v>56</v>
      </c>
      <c r="M182" t="s">
        <v>172</v>
      </c>
      <c r="N182" t="s">
        <v>182</v>
      </c>
      <c r="O182" t="s">
        <v>183</v>
      </c>
      <c r="P182" t="s">
        <v>184</v>
      </c>
      <c r="Q182" t="s">
        <v>185</v>
      </c>
      <c r="R182" t="s">
        <v>184</v>
      </c>
      <c r="S182" t="s">
        <v>186</v>
      </c>
      <c r="T182" t="s">
        <v>187</v>
      </c>
      <c r="U182" t="s">
        <v>188</v>
      </c>
      <c r="X182" t="s">
        <v>189</v>
      </c>
      <c r="Y182" t="s">
        <v>190</v>
      </c>
      <c r="Z182" t="s">
        <v>191</v>
      </c>
      <c r="AA182" t="s">
        <v>192</v>
      </c>
      <c r="AB182" t="s">
        <v>142</v>
      </c>
      <c r="AC182" t="s">
        <v>482</v>
      </c>
      <c r="AM182" t="s">
        <v>193</v>
      </c>
      <c r="AN182" t="s">
        <v>173</v>
      </c>
      <c r="AO182" t="s">
        <v>70</v>
      </c>
      <c r="AQ182" t="s">
        <v>71</v>
      </c>
      <c r="AS182" t="s">
        <v>113</v>
      </c>
      <c r="AU182" s="2">
        <v>43469</v>
      </c>
      <c r="AV182" t="s">
        <v>175</v>
      </c>
      <c r="AW182" s="2">
        <v>43472</v>
      </c>
      <c r="AX182" t="s">
        <v>273</v>
      </c>
      <c r="AY182" t="s">
        <v>74</v>
      </c>
    </row>
    <row r="183" spans="2:51" x14ac:dyDescent="0.3">
      <c r="B183" t="s">
        <v>476</v>
      </c>
      <c r="C183" t="s">
        <v>52</v>
      </c>
      <c r="D183" t="s">
        <v>53</v>
      </c>
      <c r="E183" t="s">
        <v>54</v>
      </c>
      <c r="F183">
        <v>0</v>
      </c>
      <c r="G183" t="s">
        <v>55</v>
      </c>
      <c r="H183">
        <v>0</v>
      </c>
      <c r="J183">
        <v>19</v>
      </c>
      <c r="K183" s="2">
        <v>44263.511276354169</v>
      </c>
      <c r="L183" t="s">
        <v>56</v>
      </c>
      <c r="M183" t="s">
        <v>494</v>
      </c>
      <c r="N183" t="s">
        <v>58</v>
      </c>
      <c r="O183" t="s">
        <v>59</v>
      </c>
      <c r="P183" t="s">
        <v>151</v>
      </c>
      <c r="Q183" t="s">
        <v>152</v>
      </c>
      <c r="R183" t="s">
        <v>153</v>
      </c>
      <c r="S183" t="s">
        <v>154</v>
      </c>
      <c r="T183" t="s">
        <v>155</v>
      </c>
      <c r="U183" t="s">
        <v>156</v>
      </c>
      <c r="X183" t="s">
        <v>155</v>
      </c>
      <c r="Y183" t="s">
        <v>201</v>
      </c>
      <c r="AB183" t="s">
        <v>142</v>
      </c>
      <c r="AC183" t="s">
        <v>482</v>
      </c>
      <c r="AN183" t="s">
        <v>164</v>
      </c>
      <c r="AO183" t="s">
        <v>100</v>
      </c>
      <c r="AP183" t="s">
        <v>202</v>
      </c>
      <c r="AQ183" t="s">
        <v>90</v>
      </c>
      <c r="AS183" t="s">
        <v>72</v>
      </c>
      <c r="AU183" s="2">
        <v>43472</v>
      </c>
      <c r="AV183" t="s">
        <v>273</v>
      </c>
      <c r="AW183" s="2">
        <v>43501</v>
      </c>
      <c r="AX183" t="s">
        <v>495</v>
      </c>
      <c r="AY183" t="s">
        <v>74</v>
      </c>
    </row>
    <row r="184" spans="2:51" x14ac:dyDescent="0.3">
      <c r="B184" t="s">
        <v>476</v>
      </c>
      <c r="C184" t="s">
        <v>52</v>
      </c>
      <c r="D184" t="s">
        <v>53</v>
      </c>
      <c r="E184" t="s">
        <v>54</v>
      </c>
      <c r="F184">
        <v>0</v>
      </c>
      <c r="G184" t="s">
        <v>55</v>
      </c>
      <c r="H184">
        <v>0</v>
      </c>
      <c r="J184">
        <v>20</v>
      </c>
      <c r="K184" s="2">
        <v>44263.511276354169</v>
      </c>
      <c r="L184" t="s">
        <v>56</v>
      </c>
      <c r="M184" t="s">
        <v>496</v>
      </c>
      <c r="AB184" t="s">
        <v>142</v>
      </c>
      <c r="AC184" t="s">
        <v>497</v>
      </c>
      <c r="AD184" t="s">
        <v>498</v>
      </c>
      <c r="AN184" t="s">
        <v>499</v>
      </c>
      <c r="AO184" t="s">
        <v>344</v>
      </c>
      <c r="AQ184" t="s">
        <v>90</v>
      </c>
      <c r="AS184" t="s">
        <v>72</v>
      </c>
      <c r="AU184" s="2">
        <v>43574</v>
      </c>
      <c r="AV184" t="s">
        <v>500</v>
      </c>
      <c r="AW184" s="2">
        <v>43582</v>
      </c>
      <c r="AX184" t="s">
        <v>501</v>
      </c>
      <c r="AY184" t="s">
        <v>74</v>
      </c>
    </row>
    <row r="185" spans="2:51" x14ac:dyDescent="0.3">
      <c r="B185" t="s">
        <v>476</v>
      </c>
      <c r="C185" t="s">
        <v>52</v>
      </c>
      <c r="D185" t="s">
        <v>53</v>
      </c>
      <c r="E185" t="s">
        <v>54</v>
      </c>
      <c r="F185">
        <v>0</v>
      </c>
      <c r="G185" t="s">
        <v>55</v>
      </c>
      <c r="H185">
        <v>0</v>
      </c>
      <c r="J185">
        <v>21</v>
      </c>
      <c r="K185" s="2">
        <v>44263.511276354169</v>
      </c>
      <c r="L185" t="s">
        <v>56</v>
      </c>
      <c r="M185" t="s">
        <v>78</v>
      </c>
      <c r="N185" t="s">
        <v>79</v>
      </c>
      <c r="O185" t="s">
        <v>80</v>
      </c>
      <c r="P185" t="s">
        <v>81</v>
      </c>
      <c r="Q185" t="s">
        <v>82</v>
      </c>
      <c r="R185" t="s">
        <v>81</v>
      </c>
      <c r="S185" t="s">
        <v>83</v>
      </c>
      <c r="T185" t="s">
        <v>84</v>
      </c>
      <c r="U185" t="s">
        <v>85</v>
      </c>
      <c r="X185" t="s">
        <v>86</v>
      </c>
      <c r="Y185" t="s">
        <v>87</v>
      </c>
      <c r="AB185" t="s">
        <v>142</v>
      </c>
      <c r="AC185" t="s">
        <v>502</v>
      </c>
      <c r="AD185" t="s">
        <v>503</v>
      </c>
      <c r="AN185" t="s">
        <v>89</v>
      </c>
      <c r="AO185" t="s">
        <v>70</v>
      </c>
      <c r="AQ185" t="s">
        <v>90</v>
      </c>
      <c r="AS185" t="s">
        <v>72</v>
      </c>
      <c r="AU185" s="2">
        <v>43476</v>
      </c>
      <c r="AV185" t="s">
        <v>404</v>
      </c>
      <c r="AW185" s="2">
        <v>43489</v>
      </c>
      <c r="AX185" t="s">
        <v>197</v>
      </c>
      <c r="AY185" t="s">
        <v>74</v>
      </c>
    </row>
    <row r="186" spans="2:51" x14ac:dyDescent="0.3">
      <c r="B186" t="s">
        <v>476</v>
      </c>
      <c r="C186" t="s">
        <v>52</v>
      </c>
      <c r="D186" t="s">
        <v>53</v>
      </c>
      <c r="E186" t="s">
        <v>54</v>
      </c>
      <c r="F186">
        <v>0</v>
      </c>
      <c r="G186" t="s">
        <v>55</v>
      </c>
      <c r="H186">
        <v>0</v>
      </c>
      <c r="J186">
        <v>22</v>
      </c>
      <c r="K186" s="2">
        <v>44263.511276354169</v>
      </c>
      <c r="L186" t="s">
        <v>56</v>
      </c>
      <c r="M186" t="s">
        <v>360</v>
      </c>
      <c r="N186" t="s">
        <v>58</v>
      </c>
      <c r="O186" t="s">
        <v>59</v>
      </c>
      <c r="P186" t="s">
        <v>361</v>
      </c>
      <c r="Q186" t="s">
        <v>362</v>
      </c>
      <c r="R186" t="s">
        <v>361</v>
      </c>
      <c r="S186" t="s">
        <v>363</v>
      </c>
      <c r="T186" t="s">
        <v>364</v>
      </c>
      <c r="U186" t="s">
        <v>365</v>
      </c>
      <c r="X186" t="s">
        <v>366</v>
      </c>
      <c r="Y186" t="s">
        <v>367</v>
      </c>
      <c r="AB186" t="s">
        <v>67</v>
      </c>
      <c r="AM186" t="s">
        <v>504</v>
      </c>
      <c r="AN186" t="s">
        <v>145</v>
      </c>
      <c r="AO186" t="s">
        <v>100</v>
      </c>
      <c r="AP186" t="s">
        <v>505</v>
      </c>
      <c r="AQ186" t="s">
        <v>228</v>
      </c>
      <c r="AS186" t="s">
        <v>72</v>
      </c>
      <c r="AU186" s="2">
        <v>43472</v>
      </c>
      <c r="AV186" t="s">
        <v>273</v>
      </c>
      <c r="AW186" s="2">
        <v>43476</v>
      </c>
      <c r="AX186" t="s">
        <v>404</v>
      </c>
      <c r="AY186" t="s">
        <v>74</v>
      </c>
    </row>
    <row r="187" spans="2:51" x14ac:dyDescent="0.3">
      <c r="B187" t="s">
        <v>476</v>
      </c>
      <c r="C187" t="s">
        <v>52</v>
      </c>
      <c r="D187" t="s">
        <v>53</v>
      </c>
      <c r="E187" t="s">
        <v>54</v>
      </c>
      <c r="F187">
        <v>0</v>
      </c>
      <c r="G187" t="s">
        <v>55</v>
      </c>
      <c r="H187">
        <v>0</v>
      </c>
      <c r="J187">
        <v>23</v>
      </c>
      <c r="K187" s="2">
        <v>44263.511276354169</v>
      </c>
      <c r="L187" t="s">
        <v>56</v>
      </c>
      <c r="M187" t="s">
        <v>506</v>
      </c>
      <c r="N187" t="s">
        <v>58</v>
      </c>
      <c r="O187" t="s">
        <v>59</v>
      </c>
      <c r="P187" t="s">
        <v>103</v>
      </c>
      <c r="Q187" t="s">
        <v>104</v>
      </c>
      <c r="R187" t="s">
        <v>105</v>
      </c>
      <c r="S187" t="s">
        <v>106</v>
      </c>
      <c r="T187" t="s">
        <v>129</v>
      </c>
      <c r="U187" t="s">
        <v>130</v>
      </c>
      <c r="X187" t="s">
        <v>131</v>
      </c>
      <c r="Y187" t="s">
        <v>132</v>
      </c>
      <c r="AB187" t="s">
        <v>67</v>
      </c>
      <c r="AM187" t="s">
        <v>111</v>
      </c>
      <c r="AN187" t="s">
        <v>134</v>
      </c>
      <c r="AO187" t="s">
        <v>70</v>
      </c>
      <c r="AQ187" t="s">
        <v>71</v>
      </c>
      <c r="AS187" t="s">
        <v>72</v>
      </c>
      <c r="AU187" s="2">
        <v>43472</v>
      </c>
      <c r="AV187" t="s">
        <v>273</v>
      </c>
      <c r="AW187" s="2">
        <v>43479</v>
      </c>
      <c r="AX187" t="s">
        <v>507</v>
      </c>
      <c r="AY187" t="s">
        <v>74</v>
      </c>
    </row>
    <row r="188" spans="2:51" x14ac:dyDescent="0.3">
      <c r="B188" t="s">
        <v>476</v>
      </c>
      <c r="C188" t="s">
        <v>52</v>
      </c>
      <c r="D188" t="s">
        <v>53</v>
      </c>
      <c r="E188" t="s">
        <v>54</v>
      </c>
      <c r="F188">
        <v>0</v>
      </c>
      <c r="G188" t="s">
        <v>55</v>
      </c>
      <c r="H188">
        <v>0</v>
      </c>
      <c r="J188">
        <v>24</v>
      </c>
      <c r="K188" s="2">
        <v>44263.511276354169</v>
      </c>
      <c r="L188" t="s">
        <v>56</v>
      </c>
      <c r="M188" t="s">
        <v>114</v>
      </c>
      <c r="N188" t="s">
        <v>115</v>
      </c>
      <c r="O188" t="s">
        <v>116</v>
      </c>
      <c r="P188" t="s">
        <v>117</v>
      </c>
      <c r="Q188" t="s">
        <v>118</v>
      </c>
      <c r="R188" t="s">
        <v>119</v>
      </c>
      <c r="S188" t="s">
        <v>120</v>
      </c>
      <c r="T188" t="s">
        <v>121</v>
      </c>
      <c r="U188" t="s">
        <v>122</v>
      </c>
      <c r="X188" t="s">
        <v>123</v>
      </c>
      <c r="Y188" t="s">
        <v>124</v>
      </c>
      <c r="AB188" t="s">
        <v>67</v>
      </c>
      <c r="AM188" t="s">
        <v>177</v>
      </c>
      <c r="AN188" t="s">
        <v>125</v>
      </c>
      <c r="AO188" t="s">
        <v>70</v>
      </c>
      <c r="AQ188" t="s">
        <v>71</v>
      </c>
      <c r="AS188" t="s">
        <v>100</v>
      </c>
      <c r="AT188" t="s">
        <v>101</v>
      </c>
      <c r="AU188" s="2">
        <v>43469</v>
      </c>
      <c r="AV188" t="s">
        <v>175</v>
      </c>
      <c r="AW188" s="2">
        <v>43469</v>
      </c>
      <c r="AX188" t="s">
        <v>175</v>
      </c>
      <c r="AY188" t="s">
        <v>74</v>
      </c>
    </row>
    <row r="189" spans="2:51" x14ac:dyDescent="0.3">
      <c r="B189" t="s">
        <v>476</v>
      </c>
      <c r="C189" t="s">
        <v>52</v>
      </c>
      <c r="D189" t="s">
        <v>53</v>
      </c>
      <c r="E189" t="s">
        <v>54</v>
      </c>
      <c r="F189">
        <v>0</v>
      </c>
      <c r="G189" t="s">
        <v>55</v>
      </c>
      <c r="H189">
        <v>0</v>
      </c>
      <c r="J189">
        <v>25</v>
      </c>
      <c r="K189" s="2">
        <v>44263.511276354169</v>
      </c>
      <c r="L189" t="s">
        <v>56</v>
      </c>
      <c r="M189" t="s">
        <v>93</v>
      </c>
      <c r="N189" t="s">
        <v>58</v>
      </c>
      <c r="O189" t="s">
        <v>59</v>
      </c>
      <c r="P189" t="s">
        <v>60</v>
      </c>
      <c r="Q189" t="s">
        <v>61</v>
      </c>
      <c r="R189" t="s">
        <v>60</v>
      </c>
      <c r="S189" t="s">
        <v>62</v>
      </c>
      <c r="T189" t="s">
        <v>94</v>
      </c>
      <c r="U189" t="s">
        <v>95</v>
      </c>
      <c r="X189" t="s">
        <v>96</v>
      </c>
      <c r="Y189" t="s">
        <v>97</v>
      </c>
      <c r="AB189" t="s">
        <v>67</v>
      </c>
      <c r="AM189" t="s">
        <v>177</v>
      </c>
      <c r="AN189" t="s">
        <v>98</v>
      </c>
      <c r="AO189" t="s">
        <v>70</v>
      </c>
      <c r="AQ189" t="s">
        <v>71</v>
      </c>
      <c r="AS189" t="s">
        <v>100</v>
      </c>
      <c r="AT189" t="s">
        <v>101</v>
      </c>
      <c r="AU189" s="2">
        <v>43469</v>
      </c>
      <c r="AV189" t="s">
        <v>175</v>
      </c>
      <c r="AW189" s="2">
        <v>43469</v>
      </c>
      <c r="AX189" t="s">
        <v>175</v>
      </c>
      <c r="AY189" t="s">
        <v>74</v>
      </c>
    </row>
    <row r="190" spans="2:51" x14ac:dyDescent="0.3">
      <c r="B190" t="s">
        <v>476</v>
      </c>
      <c r="C190" t="s">
        <v>52</v>
      </c>
      <c r="D190" t="s">
        <v>53</v>
      </c>
      <c r="E190" t="s">
        <v>54</v>
      </c>
      <c r="F190">
        <v>0</v>
      </c>
      <c r="G190" t="s">
        <v>55</v>
      </c>
      <c r="H190">
        <v>0</v>
      </c>
      <c r="J190">
        <v>26</v>
      </c>
      <c r="K190" s="2">
        <v>44263.511276354169</v>
      </c>
      <c r="L190" t="s">
        <v>56</v>
      </c>
      <c r="M190" t="s">
        <v>128</v>
      </c>
      <c r="N190" t="s">
        <v>58</v>
      </c>
      <c r="O190" t="s">
        <v>59</v>
      </c>
      <c r="P190" t="s">
        <v>103</v>
      </c>
      <c r="Q190" t="s">
        <v>104</v>
      </c>
      <c r="R190" t="s">
        <v>105</v>
      </c>
      <c r="S190" t="s">
        <v>106</v>
      </c>
      <c r="T190" t="s">
        <v>129</v>
      </c>
      <c r="U190" t="s">
        <v>130</v>
      </c>
      <c r="X190" t="s">
        <v>131</v>
      </c>
      <c r="Y190" t="s">
        <v>132</v>
      </c>
      <c r="AB190" t="s">
        <v>67</v>
      </c>
      <c r="AM190" t="s">
        <v>111</v>
      </c>
      <c r="AN190" t="s">
        <v>134</v>
      </c>
      <c r="AO190" t="s">
        <v>70</v>
      </c>
      <c r="AQ190" t="s">
        <v>71</v>
      </c>
      <c r="AS190" t="s">
        <v>113</v>
      </c>
      <c r="AU190" s="2">
        <v>43469</v>
      </c>
      <c r="AV190" t="s">
        <v>175</v>
      </c>
      <c r="AW190" s="2">
        <v>43472</v>
      </c>
      <c r="AX190" t="s">
        <v>273</v>
      </c>
      <c r="AY190" t="s">
        <v>74</v>
      </c>
    </row>
    <row r="191" spans="2:51" x14ac:dyDescent="0.3">
      <c r="B191" t="s">
        <v>476</v>
      </c>
      <c r="C191" t="s">
        <v>52</v>
      </c>
      <c r="D191" t="s">
        <v>53</v>
      </c>
      <c r="E191" t="s">
        <v>54</v>
      </c>
      <c r="F191">
        <v>0</v>
      </c>
      <c r="G191" t="s">
        <v>55</v>
      </c>
      <c r="H191">
        <v>0</v>
      </c>
      <c r="J191">
        <v>27</v>
      </c>
      <c r="K191" s="2">
        <v>44263.511276354169</v>
      </c>
      <c r="L191" t="s">
        <v>56</v>
      </c>
      <c r="M191" t="s">
        <v>93</v>
      </c>
      <c r="N191" t="s">
        <v>58</v>
      </c>
      <c r="O191" t="s">
        <v>59</v>
      </c>
      <c r="P191" t="s">
        <v>60</v>
      </c>
      <c r="Q191" t="s">
        <v>61</v>
      </c>
      <c r="R191" t="s">
        <v>60</v>
      </c>
      <c r="S191" t="s">
        <v>62</v>
      </c>
      <c r="T191" t="s">
        <v>94</v>
      </c>
      <c r="U191" t="s">
        <v>95</v>
      </c>
      <c r="X191" t="s">
        <v>96</v>
      </c>
      <c r="Y191" t="s">
        <v>97</v>
      </c>
      <c r="AB191" t="s">
        <v>67</v>
      </c>
      <c r="AM191" t="s">
        <v>177</v>
      </c>
      <c r="AN191" t="s">
        <v>98</v>
      </c>
      <c r="AO191" t="s">
        <v>70</v>
      </c>
      <c r="AQ191" t="s">
        <v>99</v>
      </c>
      <c r="AS191" t="s">
        <v>100</v>
      </c>
      <c r="AT191" t="s">
        <v>101</v>
      </c>
      <c r="AU191" s="2">
        <v>43476</v>
      </c>
      <c r="AV191" t="s">
        <v>404</v>
      </c>
      <c r="AW191" s="2">
        <v>43476</v>
      </c>
      <c r="AX191" t="s">
        <v>404</v>
      </c>
      <c r="AY191" t="s">
        <v>74</v>
      </c>
    </row>
    <row r="192" spans="2:51" x14ac:dyDescent="0.3">
      <c r="B192" t="s">
        <v>476</v>
      </c>
      <c r="C192" t="s">
        <v>52</v>
      </c>
      <c r="D192" t="s">
        <v>53</v>
      </c>
      <c r="E192" t="s">
        <v>54</v>
      </c>
      <c r="F192">
        <v>0</v>
      </c>
      <c r="G192" t="s">
        <v>55</v>
      </c>
      <c r="H192">
        <v>0</v>
      </c>
      <c r="J192">
        <v>28</v>
      </c>
      <c r="K192" s="2">
        <v>44263.511276354169</v>
      </c>
      <c r="L192" t="s">
        <v>56</v>
      </c>
      <c r="M192" t="s">
        <v>128</v>
      </c>
      <c r="N192" t="s">
        <v>58</v>
      </c>
      <c r="O192" t="s">
        <v>59</v>
      </c>
      <c r="P192" t="s">
        <v>103</v>
      </c>
      <c r="Q192" t="s">
        <v>104</v>
      </c>
      <c r="R192" t="s">
        <v>105</v>
      </c>
      <c r="S192" t="s">
        <v>106</v>
      </c>
      <c r="T192" t="s">
        <v>129</v>
      </c>
      <c r="U192" t="s">
        <v>130</v>
      </c>
      <c r="X192" t="s">
        <v>131</v>
      </c>
      <c r="Y192" t="s">
        <v>132</v>
      </c>
      <c r="AB192" t="s">
        <v>67</v>
      </c>
      <c r="AM192" t="s">
        <v>111</v>
      </c>
      <c r="AN192" t="s">
        <v>134</v>
      </c>
      <c r="AO192" t="s">
        <v>70</v>
      </c>
      <c r="AQ192" t="s">
        <v>99</v>
      </c>
      <c r="AS192" t="s">
        <v>113</v>
      </c>
      <c r="AU192" s="2">
        <v>43476</v>
      </c>
      <c r="AV192" t="s">
        <v>404</v>
      </c>
      <c r="AW192" s="2">
        <v>43476</v>
      </c>
      <c r="AX192" t="s">
        <v>404</v>
      </c>
      <c r="AY192" t="s">
        <v>74</v>
      </c>
    </row>
    <row r="193" spans="2:51" x14ac:dyDescent="0.3">
      <c r="B193" t="s">
        <v>476</v>
      </c>
      <c r="C193" t="s">
        <v>52</v>
      </c>
      <c r="D193" t="s">
        <v>53</v>
      </c>
      <c r="E193" t="s">
        <v>54</v>
      </c>
      <c r="F193">
        <v>0</v>
      </c>
      <c r="G193" t="s">
        <v>55</v>
      </c>
      <c r="H193">
        <v>0</v>
      </c>
      <c r="J193">
        <v>29</v>
      </c>
      <c r="K193" s="2">
        <v>44263.511276354169</v>
      </c>
      <c r="L193" t="s">
        <v>56</v>
      </c>
      <c r="M193" t="s">
        <v>199</v>
      </c>
      <c r="N193" t="s">
        <v>182</v>
      </c>
      <c r="O193" t="s">
        <v>183</v>
      </c>
      <c r="P193" t="s">
        <v>184</v>
      </c>
      <c r="Q193" t="s">
        <v>185</v>
      </c>
      <c r="R193" t="s">
        <v>184</v>
      </c>
      <c r="S193" t="s">
        <v>186</v>
      </c>
      <c r="T193" t="s">
        <v>187</v>
      </c>
      <c r="U193" t="s">
        <v>188</v>
      </c>
      <c r="X193" t="s">
        <v>189</v>
      </c>
      <c r="Y193" t="s">
        <v>190</v>
      </c>
      <c r="Z193" t="s">
        <v>191</v>
      </c>
      <c r="AA193" t="s">
        <v>192</v>
      </c>
      <c r="AB193" t="s">
        <v>142</v>
      </c>
      <c r="AC193" t="s">
        <v>482</v>
      </c>
      <c r="AN193" t="s">
        <v>194</v>
      </c>
      <c r="AO193" t="s">
        <v>70</v>
      </c>
      <c r="AQ193" t="s">
        <v>99</v>
      </c>
      <c r="AS193" t="s">
        <v>113</v>
      </c>
      <c r="AU193" s="2">
        <v>43476</v>
      </c>
      <c r="AV193" t="s">
        <v>404</v>
      </c>
      <c r="AW193" s="2">
        <v>43476</v>
      </c>
      <c r="AX193" t="s">
        <v>404</v>
      </c>
      <c r="AY193" t="s">
        <v>74</v>
      </c>
    </row>
    <row r="194" spans="2:51" x14ac:dyDescent="0.3">
      <c r="B194" t="s">
        <v>476</v>
      </c>
      <c r="C194" t="s">
        <v>52</v>
      </c>
      <c r="D194" t="s">
        <v>53</v>
      </c>
      <c r="E194" t="s">
        <v>54</v>
      </c>
      <c r="F194">
        <v>0</v>
      </c>
      <c r="G194" t="s">
        <v>55</v>
      </c>
      <c r="H194">
        <v>0</v>
      </c>
      <c r="J194">
        <v>30</v>
      </c>
      <c r="K194" s="2">
        <v>44263.511276354169</v>
      </c>
      <c r="L194" t="s">
        <v>56</v>
      </c>
      <c r="M194" t="s">
        <v>114</v>
      </c>
      <c r="N194" t="s">
        <v>115</v>
      </c>
      <c r="O194" t="s">
        <v>116</v>
      </c>
      <c r="P194" t="s">
        <v>117</v>
      </c>
      <c r="Q194" t="s">
        <v>118</v>
      </c>
      <c r="R194" t="s">
        <v>119</v>
      </c>
      <c r="S194" t="s">
        <v>120</v>
      </c>
      <c r="T194" t="s">
        <v>121</v>
      </c>
      <c r="U194" t="s">
        <v>122</v>
      </c>
      <c r="X194" t="s">
        <v>123</v>
      </c>
      <c r="Y194" t="s">
        <v>124</v>
      </c>
      <c r="AB194" t="s">
        <v>67</v>
      </c>
      <c r="AM194" t="s">
        <v>177</v>
      </c>
      <c r="AN194" t="s">
        <v>125</v>
      </c>
      <c r="AO194" t="s">
        <v>70</v>
      </c>
      <c r="AQ194" t="s">
        <v>99</v>
      </c>
      <c r="AS194" t="s">
        <v>126</v>
      </c>
      <c r="AU194" s="2">
        <v>43497</v>
      </c>
      <c r="AV194" t="s">
        <v>301</v>
      </c>
      <c r="AW194" s="2">
        <v>43497</v>
      </c>
      <c r="AX194" t="s">
        <v>301</v>
      </c>
      <c r="AY194" t="s">
        <v>74</v>
      </c>
    </row>
    <row r="195" spans="2:51" x14ac:dyDescent="0.3">
      <c r="B195" t="s">
        <v>476</v>
      </c>
      <c r="C195" t="s">
        <v>52</v>
      </c>
      <c r="D195" t="s">
        <v>53</v>
      </c>
      <c r="E195" t="s">
        <v>54</v>
      </c>
      <c r="F195">
        <v>0</v>
      </c>
      <c r="G195" t="s">
        <v>55</v>
      </c>
      <c r="H195">
        <v>0</v>
      </c>
      <c r="J195">
        <v>31</v>
      </c>
      <c r="K195" s="2">
        <v>44263.511276354169</v>
      </c>
      <c r="L195" t="s">
        <v>56</v>
      </c>
      <c r="M195" t="s">
        <v>93</v>
      </c>
      <c r="N195" t="s">
        <v>58</v>
      </c>
      <c r="O195" t="s">
        <v>59</v>
      </c>
      <c r="P195" t="s">
        <v>60</v>
      </c>
      <c r="Q195" t="s">
        <v>61</v>
      </c>
      <c r="R195" t="s">
        <v>60</v>
      </c>
      <c r="S195" t="s">
        <v>62</v>
      </c>
      <c r="T195" t="s">
        <v>94</v>
      </c>
      <c r="U195" t="s">
        <v>95</v>
      </c>
      <c r="X195" t="s">
        <v>96</v>
      </c>
      <c r="Y195" t="s">
        <v>97</v>
      </c>
      <c r="AB195" t="s">
        <v>67</v>
      </c>
      <c r="AM195" t="s">
        <v>177</v>
      </c>
      <c r="AN195" t="s">
        <v>98</v>
      </c>
      <c r="AO195" t="s">
        <v>70</v>
      </c>
      <c r="AQ195" t="s">
        <v>99</v>
      </c>
      <c r="AS195" t="s">
        <v>126</v>
      </c>
      <c r="AU195" s="2">
        <v>43497</v>
      </c>
      <c r="AV195" t="s">
        <v>301</v>
      </c>
      <c r="AW195" s="2">
        <v>43497</v>
      </c>
      <c r="AX195" t="s">
        <v>301</v>
      </c>
      <c r="AY195" t="s">
        <v>74</v>
      </c>
    </row>
    <row r="196" spans="2:51" x14ac:dyDescent="0.3">
      <c r="B196" t="s">
        <v>476</v>
      </c>
      <c r="C196" t="s">
        <v>52</v>
      </c>
      <c r="D196" t="s">
        <v>53</v>
      </c>
      <c r="E196" t="s">
        <v>54</v>
      </c>
      <c r="F196">
        <v>0</v>
      </c>
      <c r="G196" t="s">
        <v>55</v>
      </c>
      <c r="H196">
        <v>0</v>
      </c>
      <c r="J196">
        <v>32</v>
      </c>
      <c r="K196" s="2">
        <v>44263.511276354169</v>
      </c>
      <c r="L196" t="s">
        <v>56</v>
      </c>
      <c r="M196" t="s">
        <v>199</v>
      </c>
      <c r="N196" t="s">
        <v>182</v>
      </c>
      <c r="O196" t="s">
        <v>183</v>
      </c>
      <c r="P196" t="s">
        <v>184</v>
      </c>
      <c r="Q196" t="s">
        <v>185</v>
      </c>
      <c r="R196" t="s">
        <v>184</v>
      </c>
      <c r="S196" t="s">
        <v>186</v>
      </c>
      <c r="T196" t="s">
        <v>187</v>
      </c>
      <c r="U196" t="s">
        <v>188</v>
      </c>
      <c r="X196" t="s">
        <v>189</v>
      </c>
      <c r="Y196" t="s">
        <v>190</v>
      </c>
      <c r="Z196" t="s">
        <v>191</v>
      </c>
      <c r="AA196" t="s">
        <v>192</v>
      </c>
      <c r="AB196" t="s">
        <v>142</v>
      </c>
      <c r="AC196" t="s">
        <v>483</v>
      </c>
      <c r="AN196" t="s">
        <v>194</v>
      </c>
      <c r="AO196" t="s">
        <v>70</v>
      </c>
      <c r="AQ196" t="s">
        <v>99</v>
      </c>
      <c r="AS196" t="s">
        <v>113</v>
      </c>
      <c r="AU196" s="2">
        <v>43497</v>
      </c>
      <c r="AV196" t="s">
        <v>301</v>
      </c>
      <c r="AW196" s="2">
        <v>43497</v>
      </c>
      <c r="AX196" t="s">
        <v>301</v>
      </c>
      <c r="AY196" t="s">
        <v>74</v>
      </c>
    </row>
    <row r="197" spans="2:51" x14ac:dyDescent="0.3">
      <c r="B197" t="s">
        <v>476</v>
      </c>
      <c r="C197" t="s">
        <v>52</v>
      </c>
      <c r="D197" t="s">
        <v>53</v>
      </c>
      <c r="E197" t="s">
        <v>54</v>
      </c>
      <c r="F197">
        <v>0</v>
      </c>
      <c r="G197" t="s">
        <v>55</v>
      </c>
      <c r="H197">
        <v>0</v>
      </c>
      <c r="J197">
        <v>33</v>
      </c>
      <c r="K197" s="2">
        <v>44263.511276354169</v>
      </c>
      <c r="L197" t="s">
        <v>56</v>
      </c>
      <c r="M197" t="s">
        <v>198</v>
      </c>
      <c r="N197" t="s">
        <v>58</v>
      </c>
      <c r="O197" t="s">
        <v>59</v>
      </c>
      <c r="P197" t="s">
        <v>103</v>
      </c>
      <c r="Q197" t="s">
        <v>104</v>
      </c>
      <c r="R197" t="s">
        <v>105</v>
      </c>
      <c r="S197" t="s">
        <v>106</v>
      </c>
      <c r="T197" t="s">
        <v>129</v>
      </c>
      <c r="U197" t="s">
        <v>130</v>
      </c>
      <c r="X197" t="s">
        <v>131</v>
      </c>
      <c r="Y197" t="s">
        <v>132</v>
      </c>
      <c r="AB197" t="s">
        <v>67</v>
      </c>
      <c r="AM197" t="s">
        <v>111</v>
      </c>
      <c r="AN197" t="s">
        <v>134</v>
      </c>
      <c r="AO197" t="s">
        <v>70</v>
      </c>
      <c r="AQ197" t="s">
        <v>99</v>
      </c>
      <c r="AS197" t="s">
        <v>113</v>
      </c>
      <c r="AU197" s="2">
        <v>43497</v>
      </c>
      <c r="AV197" t="s">
        <v>301</v>
      </c>
      <c r="AW197" s="2">
        <v>43497</v>
      </c>
      <c r="AX197" t="s">
        <v>301</v>
      </c>
      <c r="AY197" t="s">
        <v>74</v>
      </c>
    </row>
    <row r="198" spans="2:51" x14ac:dyDescent="0.3">
      <c r="B198" t="s">
        <v>476</v>
      </c>
      <c r="C198" t="s">
        <v>52</v>
      </c>
      <c r="D198" t="s">
        <v>53</v>
      </c>
      <c r="E198" t="s">
        <v>54</v>
      </c>
      <c r="F198">
        <v>0</v>
      </c>
      <c r="G198" t="s">
        <v>55</v>
      </c>
      <c r="H198">
        <v>0</v>
      </c>
      <c r="J198">
        <v>34</v>
      </c>
      <c r="K198" s="2">
        <v>44263.511276354169</v>
      </c>
      <c r="L198" t="s">
        <v>56</v>
      </c>
      <c r="M198" t="s">
        <v>57</v>
      </c>
      <c r="N198" t="s">
        <v>58</v>
      </c>
      <c r="O198" t="s">
        <v>59</v>
      </c>
      <c r="P198" t="s">
        <v>60</v>
      </c>
      <c r="Q198" t="s">
        <v>61</v>
      </c>
      <c r="R198" t="s">
        <v>60</v>
      </c>
      <c r="S198" t="s">
        <v>62</v>
      </c>
      <c r="T198" t="s">
        <v>63</v>
      </c>
      <c r="U198" t="s">
        <v>64</v>
      </c>
      <c r="X198" t="s">
        <v>65</v>
      </c>
      <c r="Y198" t="s">
        <v>66</v>
      </c>
      <c r="AB198" t="s">
        <v>67</v>
      </c>
      <c r="AM198" t="s">
        <v>177</v>
      </c>
      <c r="AN198" t="s">
        <v>75</v>
      </c>
      <c r="AO198" t="s">
        <v>70</v>
      </c>
      <c r="AQ198" t="s">
        <v>99</v>
      </c>
      <c r="AS198" t="s">
        <v>72</v>
      </c>
      <c r="AU198" s="2">
        <v>43511</v>
      </c>
      <c r="AV198" t="s">
        <v>508</v>
      </c>
      <c r="AW198" s="2">
        <v>43511</v>
      </c>
      <c r="AX198" t="s">
        <v>508</v>
      </c>
      <c r="AY198" t="s">
        <v>74</v>
      </c>
    </row>
    <row r="199" spans="2:51" x14ac:dyDescent="0.3">
      <c r="B199" t="s">
        <v>476</v>
      </c>
      <c r="C199" t="s">
        <v>52</v>
      </c>
      <c r="D199" t="s">
        <v>53</v>
      </c>
      <c r="E199" t="s">
        <v>54</v>
      </c>
      <c r="F199">
        <v>0</v>
      </c>
      <c r="G199" t="s">
        <v>55</v>
      </c>
      <c r="H199">
        <v>0</v>
      </c>
      <c r="J199">
        <v>35</v>
      </c>
      <c r="K199" s="2">
        <v>44263.511276354169</v>
      </c>
      <c r="L199" t="s">
        <v>56</v>
      </c>
      <c r="M199" t="s">
        <v>199</v>
      </c>
      <c r="N199" t="s">
        <v>182</v>
      </c>
      <c r="O199" t="s">
        <v>183</v>
      </c>
      <c r="P199" t="s">
        <v>184</v>
      </c>
      <c r="Q199" t="s">
        <v>185</v>
      </c>
      <c r="R199" t="s">
        <v>184</v>
      </c>
      <c r="S199" t="s">
        <v>186</v>
      </c>
      <c r="T199" t="s">
        <v>187</v>
      </c>
      <c r="U199" t="s">
        <v>188</v>
      </c>
      <c r="X199" t="s">
        <v>189</v>
      </c>
      <c r="Y199" t="s">
        <v>190</v>
      </c>
      <c r="Z199" t="s">
        <v>191</v>
      </c>
      <c r="AA199" t="s">
        <v>192</v>
      </c>
      <c r="AB199" t="s">
        <v>67</v>
      </c>
      <c r="AM199" t="s">
        <v>193</v>
      </c>
      <c r="AN199" t="s">
        <v>194</v>
      </c>
      <c r="AO199" t="s">
        <v>70</v>
      </c>
      <c r="AQ199" t="s">
        <v>99</v>
      </c>
      <c r="AS199" t="s">
        <v>113</v>
      </c>
      <c r="AU199" s="2">
        <v>43511</v>
      </c>
      <c r="AV199" t="s">
        <v>508</v>
      </c>
      <c r="AW199" s="2">
        <v>43511</v>
      </c>
      <c r="AX199" t="s">
        <v>508</v>
      </c>
      <c r="AY199" t="s">
        <v>74</v>
      </c>
    </row>
    <row r="200" spans="2:51" x14ac:dyDescent="0.3">
      <c r="B200" t="s">
        <v>476</v>
      </c>
      <c r="C200" t="s">
        <v>52</v>
      </c>
      <c r="D200" t="s">
        <v>53</v>
      </c>
      <c r="E200" t="s">
        <v>54</v>
      </c>
      <c r="F200">
        <v>0</v>
      </c>
      <c r="G200" t="s">
        <v>55</v>
      </c>
      <c r="H200">
        <v>0</v>
      </c>
      <c r="J200">
        <v>36</v>
      </c>
      <c r="K200" s="2">
        <v>44263.511276354169</v>
      </c>
      <c r="L200" t="s">
        <v>56</v>
      </c>
      <c r="M200" t="s">
        <v>78</v>
      </c>
      <c r="N200" t="s">
        <v>79</v>
      </c>
      <c r="O200" t="s">
        <v>80</v>
      </c>
      <c r="P200" t="s">
        <v>81</v>
      </c>
      <c r="Q200" t="s">
        <v>82</v>
      </c>
      <c r="R200" t="s">
        <v>81</v>
      </c>
      <c r="S200" t="s">
        <v>83</v>
      </c>
      <c r="T200" t="s">
        <v>84</v>
      </c>
      <c r="U200" t="s">
        <v>85</v>
      </c>
      <c r="X200" t="s">
        <v>86</v>
      </c>
      <c r="Y200" t="s">
        <v>87</v>
      </c>
      <c r="AB200" t="s">
        <v>67</v>
      </c>
      <c r="AM200" t="s">
        <v>413</v>
      </c>
      <c r="AN200" t="s">
        <v>89</v>
      </c>
      <c r="AO200" t="s">
        <v>70</v>
      </c>
      <c r="AQ200" t="s">
        <v>90</v>
      </c>
      <c r="AS200" t="s">
        <v>72</v>
      </c>
      <c r="AU200" s="2">
        <v>43489</v>
      </c>
      <c r="AV200" t="s">
        <v>197</v>
      </c>
      <c r="AW200" s="2">
        <v>43497</v>
      </c>
      <c r="AX200" t="s">
        <v>301</v>
      </c>
      <c r="AY200" t="s">
        <v>74</v>
      </c>
    </row>
    <row r="201" spans="2:51" x14ac:dyDescent="0.3">
      <c r="B201" t="s">
        <v>476</v>
      </c>
      <c r="C201" t="s">
        <v>52</v>
      </c>
      <c r="D201" t="s">
        <v>53</v>
      </c>
      <c r="E201" t="s">
        <v>54</v>
      </c>
      <c r="F201">
        <v>0</v>
      </c>
      <c r="G201" t="s">
        <v>55</v>
      </c>
      <c r="H201">
        <v>0</v>
      </c>
      <c r="J201">
        <v>37</v>
      </c>
      <c r="K201" s="2">
        <v>44263.511276354169</v>
      </c>
      <c r="L201" t="s">
        <v>56</v>
      </c>
      <c r="M201" t="s">
        <v>150</v>
      </c>
      <c r="N201" t="s">
        <v>58</v>
      </c>
      <c r="O201" t="s">
        <v>59</v>
      </c>
      <c r="P201" t="s">
        <v>151</v>
      </c>
      <c r="Q201" t="s">
        <v>152</v>
      </c>
      <c r="R201" t="s">
        <v>153</v>
      </c>
      <c r="S201" t="s">
        <v>154</v>
      </c>
      <c r="T201" t="s">
        <v>155</v>
      </c>
      <c r="U201" t="s">
        <v>156</v>
      </c>
      <c r="X201" t="s">
        <v>157</v>
      </c>
      <c r="Y201" t="s">
        <v>158</v>
      </c>
      <c r="Z201" t="s">
        <v>159</v>
      </c>
      <c r="AA201" t="s">
        <v>160</v>
      </c>
      <c r="AB201" t="s">
        <v>142</v>
      </c>
      <c r="AC201" t="s">
        <v>509</v>
      </c>
      <c r="AM201" t="s">
        <v>193</v>
      </c>
      <c r="AN201" t="s">
        <v>234</v>
      </c>
      <c r="AO201" t="s">
        <v>70</v>
      </c>
      <c r="AQ201" t="s">
        <v>90</v>
      </c>
      <c r="AS201" t="s">
        <v>72</v>
      </c>
      <c r="AU201" s="2">
        <v>43511</v>
      </c>
      <c r="AV201" t="s">
        <v>508</v>
      </c>
      <c r="AW201" s="2">
        <v>43514</v>
      </c>
      <c r="AX201" t="s">
        <v>510</v>
      </c>
      <c r="AY201" t="s">
        <v>74</v>
      </c>
    </row>
    <row r="202" spans="2:51" x14ac:dyDescent="0.3">
      <c r="B202" t="s">
        <v>476</v>
      </c>
      <c r="C202" t="s">
        <v>52</v>
      </c>
      <c r="D202" t="s">
        <v>53</v>
      </c>
      <c r="E202" t="s">
        <v>54</v>
      </c>
      <c r="F202">
        <v>0</v>
      </c>
      <c r="G202" t="s">
        <v>55</v>
      </c>
      <c r="H202">
        <v>0</v>
      </c>
      <c r="J202">
        <v>38</v>
      </c>
      <c r="K202" s="2">
        <v>44263.511276354169</v>
      </c>
      <c r="L202" t="s">
        <v>56</v>
      </c>
      <c r="M202" t="s">
        <v>78</v>
      </c>
      <c r="AB202" t="s">
        <v>142</v>
      </c>
      <c r="AC202" t="s">
        <v>511</v>
      </c>
      <c r="AD202" t="s">
        <v>512</v>
      </c>
      <c r="AN202" t="s">
        <v>89</v>
      </c>
      <c r="AO202" t="s">
        <v>70</v>
      </c>
      <c r="AQ202" t="s">
        <v>90</v>
      </c>
      <c r="AS202" t="s">
        <v>72</v>
      </c>
      <c r="AU202" s="2">
        <v>43497</v>
      </c>
      <c r="AV202" t="s">
        <v>301</v>
      </c>
      <c r="AW202" s="2">
        <v>43510</v>
      </c>
      <c r="AX202" t="s">
        <v>203</v>
      </c>
      <c r="AY202" t="s">
        <v>74</v>
      </c>
    </row>
    <row r="203" spans="2:51" x14ac:dyDescent="0.3">
      <c r="B203" t="s">
        <v>476</v>
      </c>
      <c r="C203" t="s">
        <v>52</v>
      </c>
      <c r="D203" t="s">
        <v>53</v>
      </c>
      <c r="E203" t="s">
        <v>54</v>
      </c>
      <c r="F203">
        <v>0</v>
      </c>
      <c r="G203" t="s">
        <v>55</v>
      </c>
      <c r="H203">
        <v>0</v>
      </c>
      <c r="J203">
        <v>39</v>
      </c>
      <c r="K203" s="2">
        <v>44263.511276354169</v>
      </c>
      <c r="L203" t="s">
        <v>56</v>
      </c>
      <c r="M203" t="s">
        <v>150</v>
      </c>
      <c r="N203" t="s">
        <v>58</v>
      </c>
      <c r="O203" t="s">
        <v>59</v>
      </c>
      <c r="P203" t="s">
        <v>151</v>
      </c>
      <c r="Q203" t="s">
        <v>152</v>
      </c>
      <c r="R203" t="s">
        <v>153</v>
      </c>
      <c r="S203" t="s">
        <v>154</v>
      </c>
      <c r="T203" t="s">
        <v>155</v>
      </c>
      <c r="U203" t="s">
        <v>156</v>
      </c>
      <c r="X203" t="s">
        <v>157</v>
      </c>
      <c r="Y203" t="s">
        <v>158</v>
      </c>
      <c r="Z203" t="s">
        <v>159</v>
      </c>
      <c r="AA203" t="s">
        <v>160</v>
      </c>
      <c r="AB203" t="s">
        <v>142</v>
      </c>
      <c r="AC203" t="s">
        <v>509</v>
      </c>
      <c r="AD203" t="s">
        <v>513</v>
      </c>
      <c r="AM203" t="s">
        <v>193</v>
      </c>
      <c r="AN203" t="s">
        <v>234</v>
      </c>
      <c r="AO203" t="s">
        <v>70</v>
      </c>
      <c r="AQ203" t="s">
        <v>90</v>
      </c>
      <c r="AS203" t="s">
        <v>72</v>
      </c>
      <c r="AU203" s="2">
        <v>43514</v>
      </c>
      <c r="AV203" t="s">
        <v>510</v>
      </c>
      <c r="AW203" s="2">
        <v>43543</v>
      </c>
      <c r="AX203" t="s">
        <v>514</v>
      </c>
      <c r="AY203" t="s">
        <v>74</v>
      </c>
    </row>
    <row r="204" spans="2:51" x14ac:dyDescent="0.3">
      <c r="B204" t="s">
        <v>476</v>
      </c>
      <c r="C204" t="s">
        <v>52</v>
      </c>
      <c r="D204" t="s">
        <v>53</v>
      </c>
      <c r="E204" t="s">
        <v>54</v>
      </c>
      <c r="F204">
        <v>0</v>
      </c>
      <c r="G204" t="s">
        <v>55</v>
      </c>
      <c r="H204">
        <v>0</v>
      </c>
      <c r="J204">
        <v>40</v>
      </c>
      <c r="K204" s="2">
        <v>44263.511276354169</v>
      </c>
      <c r="L204" t="s">
        <v>56</v>
      </c>
      <c r="M204" t="s">
        <v>114</v>
      </c>
      <c r="N204" t="s">
        <v>115</v>
      </c>
      <c r="O204" t="s">
        <v>116</v>
      </c>
      <c r="P204" t="s">
        <v>117</v>
      </c>
      <c r="Q204" t="s">
        <v>118</v>
      </c>
      <c r="R204" t="s">
        <v>119</v>
      </c>
      <c r="S204" t="s">
        <v>120</v>
      </c>
      <c r="T204" t="s">
        <v>121</v>
      </c>
      <c r="U204" t="s">
        <v>122</v>
      </c>
      <c r="X204" t="s">
        <v>123</v>
      </c>
      <c r="Y204" t="s">
        <v>124</v>
      </c>
      <c r="AB204" t="s">
        <v>67</v>
      </c>
      <c r="AM204" t="s">
        <v>177</v>
      </c>
      <c r="AN204" t="s">
        <v>125</v>
      </c>
      <c r="AO204" t="s">
        <v>70</v>
      </c>
      <c r="AQ204" t="s">
        <v>99</v>
      </c>
      <c r="AS204" t="s">
        <v>113</v>
      </c>
      <c r="AU204" s="2">
        <v>43511</v>
      </c>
      <c r="AV204" t="s">
        <v>508</v>
      </c>
      <c r="AW204" s="2">
        <v>43511</v>
      </c>
      <c r="AX204" t="s">
        <v>508</v>
      </c>
      <c r="AY204" t="s">
        <v>74</v>
      </c>
    </row>
    <row r="205" spans="2:51" x14ac:dyDescent="0.3">
      <c r="B205" t="s">
        <v>476</v>
      </c>
      <c r="C205" t="s">
        <v>52</v>
      </c>
      <c r="D205" t="s">
        <v>53</v>
      </c>
      <c r="E205" t="s">
        <v>54</v>
      </c>
      <c r="F205">
        <v>0</v>
      </c>
      <c r="G205" t="s">
        <v>55</v>
      </c>
      <c r="H205">
        <v>0</v>
      </c>
      <c r="J205">
        <v>41</v>
      </c>
      <c r="K205" s="2">
        <v>44263.511276354169</v>
      </c>
      <c r="L205" t="s">
        <v>56</v>
      </c>
      <c r="M205" t="s">
        <v>93</v>
      </c>
      <c r="N205" t="s">
        <v>58</v>
      </c>
      <c r="O205" t="s">
        <v>59</v>
      </c>
      <c r="P205" t="s">
        <v>60</v>
      </c>
      <c r="Q205" t="s">
        <v>61</v>
      </c>
      <c r="R205" t="s">
        <v>60</v>
      </c>
      <c r="S205" t="s">
        <v>62</v>
      </c>
      <c r="T205" t="s">
        <v>94</v>
      </c>
      <c r="U205" t="s">
        <v>95</v>
      </c>
      <c r="X205" t="s">
        <v>96</v>
      </c>
      <c r="Y205" t="s">
        <v>97</v>
      </c>
      <c r="AB205" t="s">
        <v>67</v>
      </c>
      <c r="AM205" t="s">
        <v>177</v>
      </c>
      <c r="AN205" t="s">
        <v>98</v>
      </c>
      <c r="AO205" t="s">
        <v>70</v>
      </c>
      <c r="AQ205" t="s">
        <v>99</v>
      </c>
      <c r="AS205" t="s">
        <v>100</v>
      </c>
      <c r="AT205" t="s">
        <v>101</v>
      </c>
      <c r="AU205" s="2">
        <v>43511</v>
      </c>
      <c r="AV205" t="s">
        <v>508</v>
      </c>
      <c r="AW205" s="2">
        <v>43511</v>
      </c>
      <c r="AX205" t="s">
        <v>508</v>
      </c>
      <c r="AY205" t="s">
        <v>74</v>
      </c>
    </row>
    <row r="206" spans="2:51" x14ac:dyDescent="0.3">
      <c r="B206" t="s">
        <v>476</v>
      </c>
      <c r="C206" t="s">
        <v>52</v>
      </c>
      <c r="D206" t="s">
        <v>53</v>
      </c>
      <c r="E206" t="s">
        <v>54</v>
      </c>
      <c r="F206">
        <v>0</v>
      </c>
      <c r="G206" t="s">
        <v>55</v>
      </c>
      <c r="H206">
        <v>0</v>
      </c>
      <c r="J206">
        <v>42</v>
      </c>
      <c r="K206" s="2">
        <v>44263.511276354169</v>
      </c>
      <c r="L206" t="s">
        <v>56</v>
      </c>
      <c r="M206" t="s">
        <v>128</v>
      </c>
      <c r="AB206" t="s">
        <v>67</v>
      </c>
      <c r="AM206" t="s">
        <v>111</v>
      </c>
      <c r="AN206" t="s">
        <v>134</v>
      </c>
      <c r="AO206" t="s">
        <v>70</v>
      </c>
      <c r="AQ206" t="s">
        <v>99</v>
      </c>
      <c r="AS206" t="s">
        <v>113</v>
      </c>
      <c r="AU206" s="2">
        <v>43511</v>
      </c>
      <c r="AV206" t="s">
        <v>508</v>
      </c>
      <c r="AW206" s="2">
        <v>43511</v>
      </c>
      <c r="AX206" t="s">
        <v>508</v>
      </c>
      <c r="AY206" t="s">
        <v>74</v>
      </c>
    </row>
    <row r="207" spans="2:51" x14ac:dyDescent="0.3">
      <c r="B207" t="s">
        <v>476</v>
      </c>
      <c r="C207" t="s">
        <v>52</v>
      </c>
      <c r="D207" t="s">
        <v>53</v>
      </c>
      <c r="E207" t="s">
        <v>54</v>
      </c>
      <c r="F207">
        <v>0</v>
      </c>
      <c r="G207" t="s">
        <v>55</v>
      </c>
      <c r="H207">
        <v>0</v>
      </c>
      <c r="J207">
        <v>43</v>
      </c>
      <c r="K207" s="2">
        <v>44263.511276354169</v>
      </c>
      <c r="L207" t="s">
        <v>56</v>
      </c>
      <c r="M207" t="s">
        <v>450</v>
      </c>
      <c r="AB207" t="s">
        <v>142</v>
      </c>
      <c r="AC207" t="s">
        <v>515</v>
      </c>
      <c r="AM207" t="s">
        <v>516</v>
      </c>
      <c r="AN207" t="s">
        <v>317</v>
      </c>
      <c r="AO207" t="s">
        <v>268</v>
      </c>
      <c r="AQ207" t="s">
        <v>99</v>
      </c>
      <c r="AS207" t="s">
        <v>113</v>
      </c>
      <c r="AU207" s="2">
        <v>43511</v>
      </c>
      <c r="AV207" t="s">
        <v>508</v>
      </c>
      <c r="AW207" s="2">
        <v>43511</v>
      </c>
      <c r="AX207" t="s">
        <v>508</v>
      </c>
      <c r="AY207" t="s">
        <v>74</v>
      </c>
    </row>
    <row r="208" spans="2:51" x14ac:dyDescent="0.3">
      <c r="B208" t="s">
        <v>476</v>
      </c>
      <c r="C208" t="s">
        <v>52</v>
      </c>
      <c r="D208" t="s">
        <v>53</v>
      </c>
      <c r="E208" t="s">
        <v>54</v>
      </c>
      <c r="F208">
        <v>0</v>
      </c>
      <c r="G208" t="s">
        <v>55</v>
      </c>
      <c r="H208">
        <v>0</v>
      </c>
      <c r="J208">
        <v>44</v>
      </c>
      <c r="K208" s="2">
        <v>44263.511276354169</v>
      </c>
      <c r="L208" t="s">
        <v>56</v>
      </c>
      <c r="M208" t="s">
        <v>517</v>
      </c>
      <c r="AB208" t="s">
        <v>142</v>
      </c>
      <c r="AC208" t="s">
        <v>509</v>
      </c>
      <c r="AD208" t="s">
        <v>513</v>
      </c>
      <c r="AN208" t="s">
        <v>168</v>
      </c>
      <c r="AO208" t="s">
        <v>165</v>
      </c>
      <c r="AQ208" t="s">
        <v>90</v>
      </c>
      <c r="AS208" t="s">
        <v>72</v>
      </c>
      <c r="AU208" s="2">
        <v>43511</v>
      </c>
      <c r="AV208" t="s">
        <v>508</v>
      </c>
      <c r="AW208" s="2">
        <v>43546</v>
      </c>
      <c r="AX208" t="s">
        <v>518</v>
      </c>
      <c r="AY208" t="s">
        <v>74</v>
      </c>
    </row>
    <row r="209" spans="2:51" x14ac:dyDescent="0.3">
      <c r="B209" t="s">
        <v>476</v>
      </c>
      <c r="C209" t="s">
        <v>52</v>
      </c>
      <c r="D209" t="s">
        <v>53</v>
      </c>
      <c r="E209" t="s">
        <v>54</v>
      </c>
      <c r="F209">
        <v>0</v>
      </c>
      <c r="G209" t="s">
        <v>55</v>
      </c>
      <c r="H209">
        <v>0</v>
      </c>
      <c r="J209">
        <v>45</v>
      </c>
      <c r="K209" s="2">
        <v>44263.511276354169</v>
      </c>
      <c r="L209" t="s">
        <v>56</v>
      </c>
      <c r="M209" t="s">
        <v>519</v>
      </c>
      <c r="N209" t="s">
        <v>58</v>
      </c>
      <c r="O209" t="s">
        <v>59</v>
      </c>
      <c r="P209" t="s">
        <v>151</v>
      </c>
      <c r="Q209" t="s">
        <v>152</v>
      </c>
      <c r="R209" t="s">
        <v>153</v>
      </c>
      <c r="S209" t="s">
        <v>154</v>
      </c>
      <c r="T209" t="s">
        <v>155</v>
      </c>
      <c r="U209" t="s">
        <v>156</v>
      </c>
      <c r="X209" t="s">
        <v>520</v>
      </c>
      <c r="Y209" t="s">
        <v>521</v>
      </c>
      <c r="AB209" t="s">
        <v>142</v>
      </c>
      <c r="AC209" t="s">
        <v>483</v>
      </c>
      <c r="AD209" t="s">
        <v>509</v>
      </c>
      <c r="AN209" t="s">
        <v>168</v>
      </c>
      <c r="AO209" t="s">
        <v>100</v>
      </c>
      <c r="AP209" t="s">
        <v>202</v>
      </c>
      <c r="AQ209" t="s">
        <v>90</v>
      </c>
      <c r="AS209" t="s">
        <v>72</v>
      </c>
      <c r="AU209" s="2">
        <v>43483</v>
      </c>
      <c r="AV209" t="s">
        <v>522</v>
      </c>
      <c r="AW209" s="2">
        <v>43521</v>
      </c>
      <c r="AX209" t="s">
        <v>319</v>
      </c>
      <c r="AY209" t="s">
        <v>74</v>
      </c>
    </row>
    <row r="210" spans="2:51" x14ac:dyDescent="0.3">
      <c r="B210" t="s">
        <v>476</v>
      </c>
      <c r="C210" t="s">
        <v>52</v>
      </c>
      <c r="D210" t="s">
        <v>53</v>
      </c>
      <c r="E210" t="s">
        <v>54</v>
      </c>
      <c r="F210">
        <v>0</v>
      </c>
      <c r="G210" t="s">
        <v>55</v>
      </c>
      <c r="H210">
        <v>0</v>
      </c>
      <c r="J210">
        <v>46</v>
      </c>
      <c r="K210" s="2">
        <v>44263.511276354169</v>
      </c>
      <c r="L210" t="s">
        <v>56</v>
      </c>
      <c r="M210" t="s">
        <v>523</v>
      </c>
      <c r="N210" t="s">
        <v>242</v>
      </c>
      <c r="O210" t="s">
        <v>243</v>
      </c>
      <c r="P210" t="s">
        <v>291</v>
      </c>
      <c r="Q210" t="s">
        <v>292</v>
      </c>
      <c r="R210" t="s">
        <v>524</v>
      </c>
      <c r="S210" t="s">
        <v>525</v>
      </c>
      <c r="T210" t="s">
        <v>526</v>
      </c>
      <c r="U210" t="s">
        <v>527</v>
      </c>
      <c r="X210" t="s">
        <v>528</v>
      </c>
      <c r="Y210" t="s">
        <v>529</v>
      </c>
      <c r="Z210" t="s">
        <v>530</v>
      </c>
      <c r="AA210" t="s">
        <v>531</v>
      </c>
      <c r="AB210" t="s">
        <v>251</v>
      </c>
      <c r="AM210" t="s">
        <v>532</v>
      </c>
      <c r="AN210" t="s">
        <v>299</v>
      </c>
      <c r="AO210" t="s">
        <v>268</v>
      </c>
      <c r="AQ210" t="s">
        <v>90</v>
      </c>
      <c r="AS210" t="s">
        <v>72</v>
      </c>
      <c r="AU210" s="2">
        <v>43519</v>
      </c>
      <c r="AV210" t="s">
        <v>533</v>
      </c>
      <c r="AW210" s="2">
        <v>43519</v>
      </c>
      <c r="AX210" t="s">
        <v>533</v>
      </c>
      <c r="AY210" t="s">
        <v>74</v>
      </c>
    </row>
    <row r="211" spans="2:51" x14ac:dyDescent="0.3">
      <c r="B211" t="s">
        <v>476</v>
      </c>
      <c r="C211" t="s">
        <v>52</v>
      </c>
      <c r="D211" t="s">
        <v>53</v>
      </c>
      <c r="E211" t="s">
        <v>54</v>
      </c>
      <c r="F211">
        <v>0</v>
      </c>
      <c r="G211" t="s">
        <v>55</v>
      </c>
      <c r="H211">
        <v>0</v>
      </c>
      <c r="J211">
        <v>47</v>
      </c>
      <c r="K211" s="2">
        <v>44263.511276354169</v>
      </c>
      <c r="L211" t="s">
        <v>56</v>
      </c>
      <c r="M211" t="s">
        <v>78</v>
      </c>
      <c r="N211" t="s">
        <v>79</v>
      </c>
      <c r="O211" t="s">
        <v>80</v>
      </c>
      <c r="P211" t="s">
        <v>81</v>
      </c>
      <c r="Q211" t="s">
        <v>82</v>
      </c>
      <c r="R211" t="s">
        <v>81</v>
      </c>
      <c r="S211" t="s">
        <v>83</v>
      </c>
      <c r="T211" t="s">
        <v>84</v>
      </c>
      <c r="U211" t="s">
        <v>85</v>
      </c>
      <c r="X211" t="s">
        <v>86</v>
      </c>
      <c r="Y211" t="s">
        <v>87</v>
      </c>
      <c r="AB211" t="s">
        <v>67</v>
      </c>
      <c r="AM211" t="s">
        <v>88</v>
      </c>
      <c r="AN211" t="s">
        <v>89</v>
      </c>
      <c r="AO211" t="s">
        <v>70</v>
      </c>
      <c r="AQ211" t="s">
        <v>90</v>
      </c>
      <c r="AS211" t="s">
        <v>72</v>
      </c>
      <c r="AU211" s="2">
        <v>43510</v>
      </c>
      <c r="AV211" t="s">
        <v>203</v>
      </c>
      <c r="AW211" s="2">
        <v>43518</v>
      </c>
      <c r="AX211" t="s">
        <v>318</v>
      </c>
      <c r="AY211" t="s">
        <v>74</v>
      </c>
    </row>
    <row r="212" spans="2:51" x14ac:dyDescent="0.3">
      <c r="B212" t="s">
        <v>476</v>
      </c>
      <c r="C212" t="s">
        <v>52</v>
      </c>
      <c r="D212" t="s">
        <v>53</v>
      </c>
      <c r="E212" t="s">
        <v>54</v>
      </c>
      <c r="F212">
        <v>0</v>
      </c>
      <c r="G212" t="s">
        <v>55</v>
      </c>
      <c r="H212">
        <v>0</v>
      </c>
      <c r="J212">
        <v>48</v>
      </c>
      <c r="K212" s="2">
        <v>44263.511276354169</v>
      </c>
      <c r="L212" t="s">
        <v>56</v>
      </c>
      <c r="M212" t="s">
        <v>534</v>
      </c>
      <c r="N212" t="s">
        <v>79</v>
      </c>
      <c r="O212" t="s">
        <v>80</v>
      </c>
      <c r="P212" t="s">
        <v>81</v>
      </c>
      <c r="Q212" t="s">
        <v>82</v>
      </c>
      <c r="R212" t="s">
        <v>81</v>
      </c>
      <c r="S212" t="s">
        <v>83</v>
      </c>
      <c r="T212" t="s">
        <v>136</v>
      </c>
      <c r="U212" t="s">
        <v>137</v>
      </c>
      <c r="X212" t="s">
        <v>138</v>
      </c>
      <c r="Y212" t="s">
        <v>139</v>
      </c>
      <c r="Z212" t="s">
        <v>140</v>
      </c>
      <c r="AA212" t="s">
        <v>141</v>
      </c>
      <c r="AB212" t="s">
        <v>142</v>
      </c>
      <c r="AC212" t="s">
        <v>535</v>
      </c>
      <c r="AD212" t="s">
        <v>536</v>
      </c>
      <c r="AN212" t="s">
        <v>112</v>
      </c>
      <c r="AO212" t="s">
        <v>391</v>
      </c>
      <c r="AQ212" t="s">
        <v>100</v>
      </c>
      <c r="AR212" t="s">
        <v>537</v>
      </c>
      <c r="AS212" t="s">
        <v>147</v>
      </c>
      <c r="AU212" s="2">
        <v>43519</v>
      </c>
      <c r="AV212" t="s">
        <v>533</v>
      </c>
      <c r="AW212" s="2">
        <v>43519</v>
      </c>
      <c r="AX212" t="s">
        <v>533</v>
      </c>
      <c r="AY212" t="s">
        <v>74</v>
      </c>
    </row>
    <row r="213" spans="2:51" x14ac:dyDescent="0.3">
      <c r="B213" t="s">
        <v>476</v>
      </c>
      <c r="C213" t="s">
        <v>52</v>
      </c>
      <c r="D213" t="s">
        <v>53</v>
      </c>
      <c r="E213" t="s">
        <v>54</v>
      </c>
      <c r="F213">
        <v>0</v>
      </c>
      <c r="G213" t="s">
        <v>55</v>
      </c>
      <c r="H213">
        <v>0</v>
      </c>
      <c r="J213">
        <v>49</v>
      </c>
      <c r="K213" s="2">
        <v>44263.511276354169</v>
      </c>
      <c r="L213" t="s">
        <v>56</v>
      </c>
      <c r="M213" t="s">
        <v>114</v>
      </c>
      <c r="N213" t="s">
        <v>115</v>
      </c>
      <c r="O213" t="s">
        <v>116</v>
      </c>
      <c r="P213" t="s">
        <v>117</v>
      </c>
      <c r="Q213" t="s">
        <v>118</v>
      </c>
      <c r="R213" t="s">
        <v>119</v>
      </c>
      <c r="S213" t="s">
        <v>120</v>
      </c>
      <c r="T213" t="s">
        <v>121</v>
      </c>
      <c r="U213" t="s">
        <v>122</v>
      </c>
      <c r="X213" t="s">
        <v>123</v>
      </c>
      <c r="Y213" t="s">
        <v>124</v>
      </c>
      <c r="AB213" t="s">
        <v>67</v>
      </c>
      <c r="AM213" t="s">
        <v>177</v>
      </c>
      <c r="AN213" t="s">
        <v>125</v>
      </c>
      <c r="AO213" t="s">
        <v>70</v>
      </c>
      <c r="AQ213" t="s">
        <v>99</v>
      </c>
      <c r="AS213" t="s">
        <v>126</v>
      </c>
      <c r="AU213" s="2">
        <v>43522</v>
      </c>
      <c r="AV213" t="s">
        <v>538</v>
      </c>
      <c r="AW213" s="2">
        <v>43522</v>
      </c>
      <c r="AX213" t="s">
        <v>538</v>
      </c>
      <c r="AY213" t="s">
        <v>74</v>
      </c>
    </row>
    <row r="214" spans="2:51" x14ac:dyDescent="0.3">
      <c r="B214" t="s">
        <v>476</v>
      </c>
      <c r="C214" t="s">
        <v>52</v>
      </c>
      <c r="D214" t="s">
        <v>53</v>
      </c>
      <c r="E214" t="s">
        <v>54</v>
      </c>
      <c r="F214">
        <v>0</v>
      </c>
      <c r="G214" t="s">
        <v>55</v>
      </c>
      <c r="H214">
        <v>0</v>
      </c>
      <c r="J214">
        <v>50</v>
      </c>
      <c r="K214" s="2">
        <v>44263.511276354169</v>
      </c>
      <c r="L214" t="s">
        <v>56</v>
      </c>
      <c r="M214" t="s">
        <v>172</v>
      </c>
      <c r="N214" t="s">
        <v>182</v>
      </c>
      <c r="O214" t="s">
        <v>183</v>
      </c>
      <c r="P214" t="s">
        <v>184</v>
      </c>
      <c r="Q214" t="s">
        <v>185</v>
      </c>
      <c r="R214" t="s">
        <v>184</v>
      </c>
      <c r="S214" t="s">
        <v>186</v>
      </c>
      <c r="T214" t="s">
        <v>187</v>
      </c>
      <c r="U214" t="s">
        <v>188</v>
      </c>
      <c r="X214" t="s">
        <v>189</v>
      </c>
      <c r="Y214" t="s">
        <v>190</v>
      </c>
      <c r="Z214" t="s">
        <v>191</v>
      </c>
      <c r="AA214" t="s">
        <v>192</v>
      </c>
      <c r="AB214" t="s">
        <v>67</v>
      </c>
      <c r="AM214" t="s">
        <v>193</v>
      </c>
      <c r="AN214" t="s">
        <v>194</v>
      </c>
      <c r="AO214" t="s">
        <v>70</v>
      </c>
      <c r="AQ214" t="s">
        <v>99</v>
      </c>
      <c r="AS214" t="s">
        <v>113</v>
      </c>
      <c r="AU214" s="2">
        <v>43522</v>
      </c>
      <c r="AV214" t="s">
        <v>538</v>
      </c>
      <c r="AW214" s="2">
        <v>43522</v>
      </c>
      <c r="AX214" t="s">
        <v>538</v>
      </c>
      <c r="AY214" t="s">
        <v>74</v>
      </c>
    </row>
    <row r="215" spans="2:51" x14ac:dyDescent="0.3">
      <c r="B215" t="s">
        <v>476</v>
      </c>
      <c r="C215" t="s">
        <v>52</v>
      </c>
      <c r="D215" t="s">
        <v>53</v>
      </c>
      <c r="E215" t="s">
        <v>54</v>
      </c>
      <c r="F215">
        <v>0</v>
      </c>
      <c r="G215" t="s">
        <v>55</v>
      </c>
      <c r="H215">
        <v>0</v>
      </c>
      <c r="J215">
        <v>51</v>
      </c>
      <c r="K215" s="2">
        <v>44263.511276354169</v>
      </c>
      <c r="L215" t="s">
        <v>56</v>
      </c>
      <c r="M215" t="s">
        <v>198</v>
      </c>
      <c r="N215" t="s">
        <v>58</v>
      </c>
      <c r="O215" t="s">
        <v>59</v>
      </c>
      <c r="P215" t="s">
        <v>103</v>
      </c>
      <c r="Q215" t="s">
        <v>104</v>
      </c>
      <c r="R215" t="s">
        <v>105</v>
      </c>
      <c r="S215" t="s">
        <v>106</v>
      </c>
      <c r="T215" t="s">
        <v>129</v>
      </c>
      <c r="U215" t="s">
        <v>130</v>
      </c>
      <c r="X215" t="s">
        <v>131</v>
      </c>
      <c r="Y215" t="s">
        <v>132</v>
      </c>
      <c r="AB215" t="s">
        <v>67</v>
      </c>
      <c r="AM215" t="s">
        <v>111</v>
      </c>
      <c r="AN215" t="s">
        <v>134</v>
      </c>
      <c r="AO215" t="s">
        <v>70</v>
      </c>
      <c r="AQ215" t="s">
        <v>99</v>
      </c>
      <c r="AS215" t="s">
        <v>113</v>
      </c>
      <c r="AU215" s="2">
        <v>43522</v>
      </c>
      <c r="AV215" t="s">
        <v>538</v>
      </c>
      <c r="AW215" s="2">
        <v>43522</v>
      </c>
      <c r="AX215" t="s">
        <v>538</v>
      </c>
      <c r="AY215" t="s">
        <v>74</v>
      </c>
    </row>
    <row r="216" spans="2:51" x14ac:dyDescent="0.3">
      <c r="B216" t="s">
        <v>476</v>
      </c>
      <c r="C216" t="s">
        <v>52</v>
      </c>
      <c r="D216" t="s">
        <v>53</v>
      </c>
      <c r="E216" t="s">
        <v>54</v>
      </c>
      <c r="F216">
        <v>0</v>
      </c>
      <c r="G216" t="s">
        <v>55</v>
      </c>
      <c r="H216">
        <v>0</v>
      </c>
      <c r="J216">
        <v>52</v>
      </c>
      <c r="K216" s="2">
        <v>44263.511276354169</v>
      </c>
      <c r="L216" t="s">
        <v>56</v>
      </c>
      <c r="M216" t="s">
        <v>93</v>
      </c>
      <c r="N216" t="s">
        <v>58</v>
      </c>
      <c r="O216" t="s">
        <v>59</v>
      </c>
      <c r="P216" t="s">
        <v>60</v>
      </c>
      <c r="Q216" t="s">
        <v>61</v>
      </c>
      <c r="R216" t="s">
        <v>60</v>
      </c>
      <c r="S216" t="s">
        <v>62</v>
      </c>
      <c r="T216" t="s">
        <v>94</v>
      </c>
      <c r="U216" t="s">
        <v>95</v>
      </c>
      <c r="X216" t="s">
        <v>96</v>
      </c>
      <c r="Y216" t="s">
        <v>97</v>
      </c>
      <c r="AB216" t="s">
        <v>67</v>
      </c>
      <c r="AM216" t="s">
        <v>177</v>
      </c>
      <c r="AN216" t="s">
        <v>98</v>
      </c>
      <c r="AO216" t="s">
        <v>70</v>
      </c>
      <c r="AQ216" t="s">
        <v>99</v>
      </c>
      <c r="AS216" t="s">
        <v>126</v>
      </c>
      <c r="AU216" s="2">
        <v>43522</v>
      </c>
      <c r="AV216" t="s">
        <v>538</v>
      </c>
      <c r="AW216" s="2">
        <v>43522</v>
      </c>
      <c r="AX216" t="s">
        <v>538</v>
      </c>
      <c r="AY216" t="s">
        <v>74</v>
      </c>
    </row>
    <row r="217" spans="2:51" x14ac:dyDescent="0.3">
      <c r="B217" t="s">
        <v>476</v>
      </c>
      <c r="C217" t="s">
        <v>52</v>
      </c>
      <c r="D217" t="s">
        <v>53</v>
      </c>
      <c r="E217" t="s">
        <v>54</v>
      </c>
      <c r="F217">
        <v>0</v>
      </c>
      <c r="G217" t="s">
        <v>55</v>
      </c>
      <c r="H217">
        <v>0</v>
      </c>
      <c r="J217">
        <v>53</v>
      </c>
      <c r="K217" s="2">
        <v>44263.511276354169</v>
      </c>
      <c r="L217" t="s">
        <v>56</v>
      </c>
      <c r="M217" t="s">
        <v>78</v>
      </c>
      <c r="N217" t="s">
        <v>79</v>
      </c>
      <c r="O217" t="s">
        <v>80</v>
      </c>
      <c r="P217" t="s">
        <v>81</v>
      </c>
      <c r="Q217" t="s">
        <v>82</v>
      </c>
      <c r="R217" t="s">
        <v>81</v>
      </c>
      <c r="S217" t="s">
        <v>83</v>
      </c>
      <c r="T217" t="s">
        <v>84</v>
      </c>
      <c r="U217" t="s">
        <v>85</v>
      </c>
      <c r="X217" t="s">
        <v>86</v>
      </c>
      <c r="Y217" t="s">
        <v>87</v>
      </c>
      <c r="AB217" t="s">
        <v>142</v>
      </c>
      <c r="AC217" t="s">
        <v>535</v>
      </c>
      <c r="AD217" t="s">
        <v>536</v>
      </c>
      <c r="AN217" t="s">
        <v>89</v>
      </c>
      <c r="AO217" t="s">
        <v>70</v>
      </c>
      <c r="AQ217" t="s">
        <v>90</v>
      </c>
      <c r="AS217" t="s">
        <v>72</v>
      </c>
      <c r="AU217" s="2">
        <v>43518</v>
      </c>
      <c r="AV217" t="s">
        <v>318</v>
      </c>
      <c r="AW217" s="2">
        <v>43522</v>
      </c>
      <c r="AX217" t="s">
        <v>538</v>
      </c>
      <c r="AY217" t="s">
        <v>74</v>
      </c>
    </row>
    <row r="218" spans="2:51" x14ac:dyDescent="0.3">
      <c r="B218" t="s">
        <v>476</v>
      </c>
      <c r="C218" t="s">
        <v>52</v>
      </c>
      <c r="D218" t="s">
        <v>53</v>
      </c>
      <c r="E218" t="s">
        <v>54</v>
      </c>
      <c r="F218">
        <v>0</v>
      </c>
      <c r="G218" t="s">
        <v>55</v>
      </c>
      <c r="H218">
        <v>0</v>
      </c>
      <c r="J218">
        <v>54</v>
      </c>
      <c r="K218" s="2">
        <v>44263.511276354169</v>
      </c>
      <c r="L218" t="s">
        <v>56</v>
      </c>
      <c r="M218" t="s">
        <v>519</v>
      </c>
      <c r="N218" t="s">
        <v>58</v>
      </c>
      <c r="O218" t="s">
        <v>59</v>
      </c>
      <c r="P218" t="s">
        <v>151</v>
      </c>
      <c r="Q218" t="s">
        <v>152</v>
      </c>
      <c r="R218" t="s">
        <v>153</v>
      </c>
      <c r="S218" t="s">
        <v>154</v>
      </c>
      <c r="T218" t="s">
        <v>155</v>
      </c>
      <c r="U218" t="s">
        <v>156</v>
      </c>
      <c r="X218" t="s">
        <v>520</v>
      </c>
      <c r="Y218" t="s">
        <v>521</v>
      </c>
      <c r="AB218" t="s">
        <v>142</v>
      </c>
      <c r="AC218" t="s">
        <v>513</v>
      </c>
      <c r="AD218" t="s">
        <v>539</v>
      </c>
      <c r="AN218" t="s">
        <v>168</v>
      </c>
      <c r="AO218" t="s">
        <v>100</v>
      </c>
      <c r="AP218" t="s">
        <v>202</v>
      </c>
      <c r="AQ218" t="s">
        <v>90</v>
      </c>
      <c r="AS218" t="s">
        <v>72</v>
      </c>
      <c r="AU218" s="2">
        <v>43543</v>
      </c>
      <c r="AV218" t="s">
        <v>514</v>
      </c>
      <c r="AW218" s="2">
        <v>43582</v>
      </c>
      <c r="AX218" t="s">
        <v>501</v>
      </c>
      <c r="AY218" t="s">
        <v>74</v>
      </c>
    </row>
    <row r="219" spans="2:51" x14ac:dyDescent="0.3">
      <c r="B219" t="s">
        <v>476</v>
      </c>
      <c r="C219" t="s">
        <v>52</v>
      </c>
      <c r="D219" t="s">
        <v>53</v>
      </c>
      <c r="E219" t="s">
        <v>54</v>
      </c>
      <c r="F219">
        <v>0</v>
      </c>
      <c r="G219" t="s">
        <v>55</v>
      </c>
      <c r="H219">
        <v>0</v>
      </c>
      <c r="J219">
        <v>55</v>
      </c>
      <c r="K219" s="2">
        <v>44263.511276354169</v>
      </c>
      <c r="L219" t="s">
        <v>56</v>
      </c>
      <c r="M219" t="s">
        <v>78</v>
      </c>
      <c r="N219" t="s">
        <v>79</v>
      </c>
      <c r="O219" t="s">
        <v>80</v>
      </c>
      <c r="P219" t="s">
        <v>81</v>
      </c>
      <c r="Q219" t="s">
        <v>82</v>
      </c>
      <c r="R219" t="s">
        <v>81</v>
      </c>
      <c r="S219" t="s">
        <v>83</v>
      </c>
      <c r="T219" t="s">
        <v>84</v>
      </c>
      <c r="U219" t="s">
        <v>85</v>
      </c>
      <c r="X219" t="s">
        <v>86</v>
      </c>
      <c r="Y219" t="s">
        <v>87</v>
      </c>
      <c r="AB219" t="s">
        <v>67</v>
      </c>
      <c r="AM219" t="s">
        <v>88</v>
      </c>
      <c r="AN219" t="s">
        <v>89</v>
      </c>
      <c r="AO219" t="s">
        <v>70</v>
      </c>
      <c r="AQ219" t="s">
        <v>90</v>
      </c>
      <c r="AS219" t="s">
        <v>72</v>
      </c>
      <c r="AU219" s="2">
        <v>43522</v>
      </c>
      <c r="AV219" t="s">
        <v>538</v>
      </c>
      <c r="AW219" s="2">
        <v>43582</v>
      </c>
      <c r="AX219" t="s">
        <v>501</v>
      </c>
      <c r="AY219" t="s">
        <v>74</v>
      </c>
    </row>
    <row r="220" spans="2:51" x14ac:dyDescent="0.3">
      <c r="B220" t="s">
        <v>476</v>
      </c>
      <c r="C220" t="s">
        <v>52</v>
      </c>
      <c r="D220" t="s">
        <v>53</v>
      </c>
      <c r="E220" t="s">
        <v>54</v>
      </c>
      <c r="F220">
        <v>0</v>
      </c>
      <c r="G220" t="s">
        <v>55</v>
      </c>
      <c r="H220">
        <v>0</v>
      </c>
      <c r="J220">
        <v>56</v>
      </c>
      <c r="K220" s="2">
        <v>44263.511276354169</v>
      </c>
      <c r="L220" t="s">
        <v>56</v>
      </c>
      <c r="M220" t="s">
        <v>540</v>
      </c>
      <c r="N220" t="s">
        <v>58</v>
      </c>
      <c r="O220" t="s">
        <v>59</v>
      </c>
      <c r="P220" t="s">
        <v>541</v>
      </c>
      <c r="Q220" t="s">
        <v>542</v>
      </c>
      <c r="R220" t="s">
        <v>543</v>
      </c>
      <c r="S220" t="s">
        <v>544</v>
      </c>
      <c r="T220" t="s">
        <v>543</v>
      </c>
      <c r="U220" t="s">
        <v>545</v>
      </c>
      <c r="X220" t="s">
        <v>546</v>
      </c>
      <c r="Y220" t="s">
        <v>547</v>
      </c>
      <c r="Z220" t="s">
        <v>548</v>
      </c>
      <c r="AA220" t="s">
        <v>549</v>
      </c>
      <c r="AB220" t="s">
        <v>67</v>
      </c>
      <c r="AM220" t="s">
        <v>550</v>
      </c>
      <c r="AN220" t="s">
        <v>551</v>
      </c>
      <c r="AO220" t="s">
        <v>70</v>
      </c>
      <c r="AQ220" t="s">
        <v>71</v>
      </c>
      <c r="AS220" t="s">
        <v>113</v>
      </c>
      <c r="AU220" s="2">
        <v>43469</v>
      </c>
      <c r="AV220" t="s">
        <v>175</v>
      </c>
      <c r="AW220" s="2">
        <v>43472</v>
      </c>
      <c r="AX220" t="s">
        <v>273</v>
      </c>
      <c r="AY220" t="s">
        <v>74</v>
      </c>
    </row>
    <row r="221" spans="2:51" x14ac:dyDescent="0.3">
      <c r="B221" t="s">
        <v>476</v>
      </c>
      <c r="C221" t="s">
        <v>52</v>
      </c>
      <c r="D221" t="s">
        <v>53</v>
      </c>
      <c r="E221" t="s">
        <v>54</v>
      </c>
      <c r="F221">
        <v>0</v>
      </c>
      <c r="G221" t="s">
        <v>55</v>
      </c>
      <c r="H221">
        <v>0</v>
      </c>
      <c r="J221">
        <v>57</v>
      </c>
      <c r="K221" s="2">
        <v>44263.511276354169</v>
      </c>
      <c r="L221" t="s">
        <v>56</v>
      </c>
      <c r="M221" t="s">
        <v>57</v>
      </c>
      <c r="N221" t="s">
        <v>58</v>
      </c>
      <c r="O221" t="s">
        <v>59</v>
      </c>
      <c r="P221" t="s">
        <v>60</v>
      </c>
      <c r="Q221" t="s">
        <v>61</v>
      </c>
      <c r="R221" t="s">
        <v>60</v>
      </c>
      <c r="S221" t="s">
        <v>62</v>
      </c>
      <c r="T221" t="s">
        <v>63</v>
      </c>
      <c r="U221" t="s">
        <v>64</v>
      </c>
      <c r="X221" t="s">
        <v>65</v>
      </c>
      <c r="Y221" t="s">
        <v>66</v>
      </c>
      <c r="AB221" t="s">
        <v>67</v>
      </c>
      <c r="AM221" t="s">
        <v>177</v>
      </c>
      <c r="AN221" t="s">
        <v>69</v>
      </c>
      <c r="AO221" t="s">
        <v>70</v>
      </c>
      <c r="AQ221" t="s">
        <v>71</v>
      </c>
      <c r="AS221" t="s">
        <v>72</v>
      </c>
      <c r="AU221" s="2">
        <v>43490</v>
      </c>
      <c r="AV221" t="s">
        <v>214</v>
      </c>
      <c r="AW221" s="2">
        <v>43490</v>
      </c>
      <c r="AX221" t="s">
        <v>214</v>
      </c>
      <c r="AY221" t="s">
        <v>74</v>
      </c>
    </row>
    <row r="222" spans="2:51" x14ac:dyDescent="0.3">
      <c r="B222" t="s">
        <v>476</v>
      </c>
      <c r="C222" t="s">
        <v>52</v>
      </c>
      <c r="D222" t="s">
        <v>53</v>
      </c>
      <c r="E222" t="s">
        <v>54</v>
      </c>
      <c r="F222">
        <v>0</v>
      </c>
      <c r="G222" t="s">
        <v>55</v>
      </c>
      <c r="H222">
        <v>0</v>
      </c>
      <c r="J222">
        <v>58</v>
      </c>
      <c r="K222" s="2">
        <v>44263.511276354169</v>
      </c>
      <c r="L222" t="s">
        <v>56</v>
      </c>
      <c r="M222" t="s">
        <v>57</v>
      </c>
      <c r="N222" t="s">
        <v>58</v>
      </c>
      <c r="O222" t="s">
        <v>59</v>
      </c>
      <c r="P222" t="s">
        <v>60</v>
      </c>
      <c r="Q222" t="s">
        <v>61</v>
      </c>
      <c r="R222" t="s">
        <v>60</v>
      </c>
      <c r="S222" t="s">
        <v>62</v>
      </c>
      <c r="T222" t="s">
        <v>63</v>
      </c>
      <c r="U222" t="s">
        <v>64</v>
      </c>
      <c r="X222" t="s">
        <v>65</v>
      </c>
      <c r="Y222" t="s">
        <v>66</v>
      </c>
      <c r="AB222" t="s">
        <v>67</v>
      </c>
      <c r="AM222" t="s">
        <v>177</v>
      </c>
      <c r="AN222" t="s">
        <v>75</v>
      </c>
      <c r="AO222" t="s">
        <v>70</v>
      </c>
      <c r="AQ222" t="s">
        <v>71</v>
      </c>
      <c r="AS222" t="s">
        <v>72</v>
      </c>
      <c r="AU222" s="2">
        <v>43491</v>
      </c>
      <c r="AV222" t="s">
        <v>552</v>
      </c>
      <c r="AW222" s="2">
        <v>43492</v>
      </c>
      <c r="AX222" t="s">
        <v>285</v>
      </c>
      <c r="AY222" t="s">
        <v>74</v>
      </c>
    </row>
    <row r="223" spans="2:51" x14ac:dyDescent="0.3">
      <c r="B223" t="s">
        <v>476</v>
      </c>
      <c r="C223" t="s">
        <v>52</v>
      </c>
      <c r="D223" t="s">
        <v>53</v>
      </c>
      <c r="E223" t="s">
        <v>54</v>
      </c>
      <c r="F223">
        <v>0</v>
      </c>
      <c r="G223" t="s">
        <v>55</v>
      </c>
      <c r="H223">
        <v>0</v>
      </c>
      <c r="J223">
        <v>59</v>
      </c>
      <c r="K223" s="2">
        <v>44263.511276354169</v>
      </c>
      <c r="L223" t="s">
        <v>56</v>
      </c>
      <c r="M223" t="s">
        <v>93</v>
      </c>
      <c r="N223" t="s">
        <v>58</v>
      </c>
      <c r="O223" t="s">
        <v>59</v>
      </c>
      <c r="P223" t="s">
        <v>60</v>
      </c>
      <c r="Q223" t="s">
        <v>61</v>
      </c>
      <c r="R223" t="s">
        <v>60</v>
      </c>
      <c r="S223" t="s">
        <v>62</v>
      </c>
      <c r="T223" t="s">
        <v>94</v>
      </c>
      <c r="U223" t="s">
        <v>95</v>
      </c>
      <c r="X223" t="s">
        <v>96</v>
      </c>
      <c r="Y223" t="s">
        <v>97</v>
      </c>
      <c r="AB223" t="s">
        <v>67</v>
      </c>
      <c r="AM223" t="s">
        <v>177</v>
      </c>
      <c r="AN223" t="s">
        <v>98</v>
      </c>
      <c r="AO223" t="s">
        <v>70</v>
      </c>
      <c r="AQ223" t="s">
        <v>71</v>
      </c>
      <c r="AS223" t="s">
        <v>72</v>
      </c>
      <c r="AU223" s="2">
        <v>43490</v>
      </c>
      <c r="AV223" t="s">
        <v>214</v>
      </c>
      <c r="AW223" s="2">
        <v>43490</v>
      </c>
      <c r="AX223" t="s">
        <v>214</v>
      </c>
      <c r="AY223" t="s">
        <v>74</v>
      </c>
    </row>
    <row r="224" spans="2:51" x14ac:dyDescent="0.3">
      <c r="B224" t="s">
        <v>476</v>
      </c>
      <c r="C224" t="s">
        <v>52</v>
      </c>
      <c r="D224" t="s">
        <v>53</v>
      </c>
      <c r="E224" t="s">
        <v>54</v>
      </c>
      <c r="F224">
        <v>0</v>
      </c>
      <c r="G224" t="s">
        <v>55</v>
      </c>
      <c r="H224">
        <v>0</v>
      </c>
      <c r="J224">
        <v>60</v>
      </c>
      <c r="K224" s="2">
        <v>44263.511276354169</v>
      </c>
      <c r="L224" t="s">
        <v>56</v>
      </c>
      <c r="M224" t="s">
        <v>57</v>
      </c>
      <c r="N224" t="s">
        <v>58</v>
      </c>
      <c r="O224" t="s">
        <v>59</v>
      </c>
      <c r="P224" t="s">
        <v>60</v>
      </c>
      <c r="Q224" t="s">
        <v>61</v>
      </c>
      <c r="R224" t="s">
        <v>60</v>
      </c>
      <c r="S224" t="s">
        <v>62</v>
      </c>
      <c r="T224" t="s">
        <v>63</v>
      </c>
      <c r="U224" t="s">
        <v>64</v>
      </c>
      <c r="X224" t="s">
        <v>65</v>
      </c>
      <c r="Y224" t="s">
        <v>66</v>
      </c>
      <c r="AB224" t="s">
        <v>67</v>
      </c>
      <c r="AM224" t="s">
        <v>177</v>
      </c>
      <c r="AN224" t="s">
        <v>75</v>
      </c>
      <c r="AO224" t="s">
        <v>70</v>
      </c>
      <c r="AQ224" t="s">
        <v>71</v>
      </c>
      <c r="AS224" t="s">
        <v>72</v>
      </c>
      <c r="AU224" s="2">
        <v>43512</v>
      </c>
      <c r="AV224" t="s">
        <v>300</v>
      </c>
      <c r="AW224" s="2">
        <v>43513</v>
      </c>
      <c r="AX224" t="s">
        <v>553</v>
      </c>
      <c r="AY224" t="s">
        <v>74</v>
      </c>
    </row>
    <row r="225" spans="2:51" x14ac:dyDescent="0.3">
      <c r="B225" t="s">
        <v>476</v>
      </c>
      <c r="C225" t="s">
        <v>52</v>
      </c>
      <c r="D225" t="s">
        <v>53</v>
      </c>
      <c r="E225" t="s">
        <v>54</v>
      </c>
      <c r="F225">
        <v>0</v>
      </c>
      <c r="G225" t="s">
        <v>55</v>
      </c>
      <c r="H225">
        <v>0</v>
      </c>
      <c r="J225">
        <v>61</v>
      </c>
      <c r="K225" s="2">
        <v>44263.511276354169</v>
      </c>
      <c r="L225" t="s">
        <v>56</v>
      </c>
      <c r="M225" t="s">
        <v>554</v>
      </c>
      <c r="AB225" t="s">
        <v>142</v>
      </c>
      <c r="AC225" t="s">
        <v>483</v>
      </c>
      <c r="AN225" t="s">
        <v>164</v>
      </c>
      <c r="AO225" t="s">
        <v>100</v>
      </c>
      <c r="AP225" t="s">
        <v>202</v>
      </c>
      <c r="AQ225" t="s">
        <v>90</v>
      </c>
      <c r="AS225" t="s">
        <v>72</v>
      </c>
      <c r="AU225" s="2">
        <v>43483</v>
      </c>
      <c r="AV225" t="s">
        <v>522</v>
      </c>
      <c r="AW225" s="2">
        <v>43506</v>
      </c>
      <c r="AX225" t="s">
        <v>484</v>
      </c>
      <c r="AY225" t="s">
        <v>74</v>
      </c>
    </row>
    <row r="226" spans="2:51" x14ac:dyDescent="0.3">
      <c r="B226" t="s">
        <v>476</v>
      </c>
      <c r="C226" t="s">
        <v>52</v>
      </c>
      <c r="D226" t="s">
        <v>53</v>
      </c>
      <c r="E226" t="s">
        <v>54</v>
      </c>
      <c r="F226">
        <v>0</v>
      </c>
      <c r="G226" t="s">
        <v>55</v>
      </c>
      <c r="H226">
        <v>0</v>
      </c>
      <c r="J226">
        <v>62</v>
      </c>
      <c r="K226" s="2">
        <v>44263.511276354169</v>
      </c>
      <c r="L226" t="s">
        <v>56</v>
      </c>
      <c r="M226" t="s">
        <v>450</v>
      </c>
      <c r="N226" t="s">
        <v>205</v>
      </c>
      <c r="O226" t="s">
        <v>206</v>
      </c>
      <c r="P226" t="s">
        <v>371</v>
      </c>
      <c r="Q226" t="s">
        <v>372</v>
      </c>
      <c r="R226" t="s">
        <v>373</v>
      </c>
      <c r="S226" t="s">
        <v>374</v>
      </c>
      <c r="T226" t="s">
        <v>375</v>
      </c>
      <c r="U226" t="s">
        <v>376</v>
      </c>
      <c r="X226" t="s">
        <v>377</v>
      </c>
      <c r="Y226" t="s">
        <v>378</v>
      </c>
      <c r="AB226" t="s">
        <v>67</v>
      </c>
      <c r="AM226" t="s">
        <v>380</v>
      </c>
      <c r="AN226" t="s">
        <v>317</v>
      </c>
      <c r="AO226" t="s">
        <v>268</v>
      </c>
      <c r="AQ226" t="s">
        <v>99</v>
      </c>
      <c r="AS226" t="s">
        <v>113</v>
      </c>
      <c r="AU226" s="2">
        <v>43447</v>
      </c>
      <c r="AV226" t="s">
        <v>148</v>
      </c>
      <c r="AW226" s="2">
        <v>43447</v>
      </c>
      <c r="AX226" t="s">
        <v>148</v>
      </c>
      <c r="AY226" t="s">
        <v>74</v>
      </c>
    </row>
    <row r="227" spans="2:51" x14ac:dyDescent="0.3">
      <c r="B227" t="s">
        <v>476</v>
      </c>
      <c r="C227" t="s">
        <v>52</v>
      </c>
      <c r="D227" t="s">
        <v>53</v>
      </c>
      <c r="E227" t="s">
        <v>54</v>
      </c>
      <c r="F227">
        <v>0</v>
      </c>
      <c r="G227" t="s">
        <v>55</v>
      </c>
      <c r="H227">
        <v>0</v>
      </c>
      <c r="J227">
        <v>63</v>
      </c>
      <c r="K227" s="2">
        <v>44263.511276354169</v>
      </c>
      <c r="L227" t="s">
        <v>56</v>
      </c>
      <c r="M227" t="s">
        <v>199</v>
      </c>
      <c r="N227" t="s">
        <v>182</v>
      </c>
      <c r="O227" t="s">
        <v>183</v>
      </c>
      <c r="P227" t="s">
        <v>184</v>
      </c>
      <c r="Q227" t="s">
        <v>185</v>
      </c>
      <c r="R227" t="s">
        <v>184</v>
      </c>
      <c r="S227" t="s">
        <v>186</v>
      </c>
      <c r="T227" t="s">
        <v>187</v>
      </c>
      <c r="U227" t="s">
        <v>188</v>
      </c>
      <c r="X227" t="s">
        <v>189</v>
      </c>
      <c r="Y227" t="s">
        <v>190</v>
      </c>
      <c r="Z227" t="s">
        <v>191</v>
      </c>
      <c r="AA227" t="s">
        <v>192</v>
      </c>
      <c r="AB227" t="s">
        <v>67</v>
      </c>
      <c r="AM227" t="s">
        <v>193</v>
      </c>
      <c r="AN227" t="s">
        <v>173</v>
      </c>
      <c r="AO227" t="s">
        <v>70</v>
      </c>
      <c r="AQ227" t="s">
        <v>71</v>
      </c>
      <c r="AS227" t="s">
        <v>113</v>
      </c>
      <c r="AU227" s="2">
        <v>43490</v>
      </c>
      <c r="AV227" t="s">
        <v>214</v>
      </c>
      <c r="AW227" s="2">
        <v>43490</v>
      </c>
      <c r="AX227" t="s">
        <v>214</v>
      </c>
      <c r="AY227" t="s">
        <v>74</v>
      </c>
    </row>
    <row r="228" spans="2:51" x14ac:dyDescent="0.3">
      <c r="B228" t="s">
        <v>476</v>
      </c>
      <c r="C228" t="s">
        <v>52</v>
      </c>
      <c r="D228" t="s">
        <v>53</v>
      </c>
      <c r="E228" t="s">
        <v>54</v>
      </c>
      <c r="F228">
        <v>0</v>
      </c>
      <c r="G228" t="s">
        <v>55</v>
      </c>
      <c r="H228">
        <v>0</v>
      </c>
      <c r="J228">
        <v>64</v>
      </c>
      <c r="K228" s="2">
        <v>44263.511276354169</v>
      </c>
      <c r="L228" t="s">
        <v>56</v>
      </c>
      <c r="M228" t="s">
        <v>198</v>
      </c>
      <c r="N228" t="s">
        <v>58</v>
      </c>
      <c r="O228" t="s">
        <v>59</v>
      </c>
      <c r="P228" t="s">
        <v>103</v>
      </c>
      <c r="Q228" t="s">
        <v>104</v>
      </c>
      <c r="R228" t="s">
        <v>105</v>
      </c>
      <c r="S228" t="s">
        <v>106</v>
      </c>
      <c r="T228" t="s">
        <v>129</v>
      </c>
      <c r="U228" t="s">
        <v>130</v>
      </c>
      <c r="X228" t="s">
        <v>131</v>
      </c>
      <c r="Y228" t="s">
        <v>132</v>
      </c>
      <c r="AB228" t="s">
        <v>67</v>
      </c>
      <c r="AM228" t="s">
        <v>111</v>
      </c>
      <c r="AN228" t="s">
        <v>134</v>
      </c>
      <c r="AO228" t="s">
        <v>70</v>
      </c>
      <c r="AQ228" t="s">
        <v>71</v>
      </c>
      <c r="AS228" t="s">
        <v>113</v>
      </c>
      <c r="AU228" s="2">
        <v>43490</v>
      </c>
      <c r="AV228" t="s">
        <v>214</v>
      </c>
      <c r="AW228" s="2">
        <v>43490</v>
      </c>
      <c r="AX228" t="s">
        <v>214</v>
      </c>
      <c r="AY228" t="s">
        <v>74</v>
      </c>
    </row>
    <row r="229" spans="2:51" x14ac:dyDescent="0.3">
      <c r="B229" t="s">
        <v>476</v>
      </c>
      <c r="C229" t="s">
        <v>52</v>
      </c>
      <c r="D229" t="s">
        <v>53</v>
      </c>
      <c r="E229" t="s">
        <v>54</v>
      </c>
      <c r="F229">
        <v>0</v>
      </c>
      <c r="G229" t="s">
        <v>55</v>
      </c>
      <c r="H229">
        <v>0</v>
      </c>
      <c r="J229">
        <v>65</v>
      </c>
      <c r="K229" s="2">
        <v>44263.511276354169</v>
      </c>
      <c r="L229" t="s">
        <v>56</v>
      </c>
      <c r="M229" t="s">
        <v>540</v>
      </c>
      <c r="N229" t="s">
        <v>58</v>
      </c>
      <c r="O229" t="s">
        <v>59</v>
      </c>
      <c r="P229" t="s">
        <v>541</v>
      </c>
      <c r="Q229" t="s">
        <v>542</v>
      </c>
      <c r="R229" t="s">
        <v>543</v>
      </c>
      <c r="S229" t="s">
        <v>544</v>
      </c>
      <c r="T229" t="s">
        <v>543</v>
      </c>
      <c r="U229" t="s">
        <v>545</v>
      </c>
      <c r="X229" t="s">
        <v>546</v>
      </c>
      <c r="Y229" t="s">
        <v>547</v>
      </c>
      <c r="Z229" t="s">
        <v>548</v>
      </c>
      <c r="AA229" t="s">
        <v>549</v>
      </c>
      <c r="AB229" t="s">
        <v>67</v>
      </c>
      <c r="AM229" t="s">
        <v>550</v>
      </c>
      <c r="AN229" t="s">
        <v>551</v>
      </c>
      <c r="AO229" t="s">
        <v>70</v>
      </c>
      <c r="AQ229" t="s">
        <v>71</v>
      </c>
      <c r="AS229" t="s">
        <v>113</v>
      </c>
      <c r="AU229" s="2">
        <v>43490</v>
      </c>
      <c r="AV229" t="s">
        <v>214</v>
      </c>
      <c r="AW229" s="2">
        <v>43490</v>
      </c>
      <c r="AX229" t="s">
        <v>214</v>
      </c>
      <c r="AY229" t="s">
        <v>74</v>
      </c>
    </row>
    <row r="230" spans="2:51" x14ac:dyDescent="0.3">
      <c r="B230" t="s">
        <v>476</v>
      </c>
      <c r="C230" t="s">
        <v>52</v>
      </c>
      <c r="D230" t="s">
        <v>53</v>
      </c>
      <c r="E230" t="s">
        <v>54</v>
      </c>
      <c r="F230">
        <v>0</v>
      </c>
      <c r="G230" t="s">
        <v>55</v>
      </c>
      <c r="H230">
        <v>0</v>
      </c>
      <c r="J230">
        <v>66</v>
      </c>
      <c r="K230" s="2">
        <v>44263.511276354169</v>
      </c>
      <c r="L230" t="s">
        <v>56</v>
      </c>
      <c r="M230" t="s">
        <v>450</v>
      </c>
      <c r="N230" t="s">
        <v>205</v>
      </c>
      <c r="O230" t="s">
        <v>206</v>
      </c>
      <c r="P230" t="s">
        <v>371</v>
      </c>
      <c r="Q230" t="s">
        <v>372</v>
      </c>
      <c r="R230" t="s">
        <v>373</v>
      </c>
      <c r="S230" t="s">
        <v>374</v>
      </c>
      <c r="T230" t="s">
        <v>375</v>
      </c>
      <c r="U230" t="s">
        <v>376</v>
      </c>
      <c r="X230" t="s">
        <v>377</v>
      </c>
      <c r="Y230" t="s">
        <v>378</v>
      </c>
      <c r="AB230" t="s">
        <v>379</v>
      </c>
      <c r="AM230" t="s">
        <v>380</v>
      </c>
      <c r="AN230" t="s">
        <v>317</v>
      </c>
      <c r="AO230" t="s">
        <v>268</v>
      </c>
      <c r="AQ230" t="s">
        <v>228</v>
      </c>
      <c r="AS230" t="s">
        <v>113</v>
      </c>
      <c r="AU230" s="2">
        <v>43469</v>
      </c>
      <c r="AV230" t="s">
        <v>175</v>
      </c>
      <c r="AW230" s="2">
        <v>43469</v>
      </c>
      <c r="AX230" t="s">
        <v>175</v>
      </c>
      <c r="AY230" t="s">
        <v>74</v>
      </c>
    </row>
    <row r="231" spans="2:51" x14ac:dyDescent="0.3">
      <c r="B231" t="s">
        <v>476</v>
      </c>
      <c r="C231" t="s">
        <v>52</v>
      </c>
      <c r="D231" t="s">
        <v>53</v>
      </c>
      <c r="E231" t="s">
        <v>54</v>
      </c>
      <c r="F231">
        <v>0</v>
      </c>
      <c r="G231" t="s">
        <v>55</v>
      </c>
      <c r="H231">
        <v>0</v>
      </c>
      <c r="J231">
        <v>67</v>
      </c>
      <c r="K231" s="2">
        <v>44263.511276354169</v>
      </c>
      <c r="L231" t="s">
        <v>56</v>
      </c>
      <c r="M231" t="s">
        <v>114</v>
      </c>
      <c r="N231" t="s">
        <v>115</v>
      </c>
      <c r="O231" t="s">
        <v>116</v>
      </c>
      <c r="P231" t="s">
        <v>117</v>
      </c>
      <c r="Q231" t="s">
        <v>118</v>
      </c>
      <c r="R231" t="s">
        <v>119</v>
      </c>
      <c r="S231" t="s">
        <v>120</v>
      </c>
      <c r="T231" t="s">
        <v>121</v>
      </c>
      <c r="U231" t="s">
        <v>122</v>
      </c>
      <c r="X231" t="s">
        <v>123</v>
      </c>
      <c r="Y231" t="s">
        <v>124</v>
      </c>
      <c r="AB231" t="s">
        <v>67</v>
      </c>
      <c r="AM231" t="s">
        <v>177</v>
      </c>
      <c r="AN231" t="s">
        <v>125</v>
      </c>
      <c r="AO231" t="s">
        <v>70</v>
      </c>
      <c r="AQ231" t="s">
        <v>71</v>
      </c>
      <c r="AS231" t="s">
        <v>126</v>
      </c>
      <c r="AU231" s="2">
        <v>43490</v>
      </c>
      <c r="AV231" t="s">
        <v>214</v>
      </c>
      <c r="AW231" s="2">
        <v>43490</v>
      </c>
      <c r="AX231" t="s">
        <v>214</v>
      </c>
      <c r="AY231" t="s">
        <v>74</v>
      </c>
    </row>
    <row r="232" spans="2:51" x14ac:dyDescent="0.3">
      <c r="B232" t="s">
        <v>476</v>
      </c>
      <c r="C232" t="s">
        <v>52</v>
      </c>
      <c r="D232" t="s">
        <v>53</v>
      </c>
      <c r="E232" t="s">
        <v>54</v>
      </c>
      <c r="F232">
        <v>0</v>
      </c>
      <c r="G232" t="s">
        <v>55</v>
      </c>
      <c r="H232">
        <v>0</v>
      </c>
      <c r="J232">
        <v>68</v>
      </c>
      <c r="K232" s="2">
        <v>44263.511276354169</v>
      </c>
      <c r="L232" t="s">
        <v>56</v>
      </c>
      <c r="M232" t="s">
        <v>517</v>
      </c>
      <c r="AB232" t="s">
        <v>142</v>
      </c>
      <c r="AC232" t="s">
        <v>483</v>
      </c>
      <c r="AN232" t="s">
        <v>168</v>
      </c>
      <c r="AO232" t="s">
        <v>165</v>
      </c>
      <c r="AQ232" t="s">
        <v>90</v>
      </c>
      <c r="AS232" t="s">
        <v>72</v>
      </c>
      <c r="AU232" s="2">
        <v>43483</v>
      </c>
      <c r="AV232" t="s">
        <v>522</v>
      </c>
      <c r="AW232" s="2">
        <v>43506</v>
      </c>
      <c r="AX232" t="s">
        <v>484</v>
      </c>
      <c r="AY232" t="s">
        <v>74</v>
      </c>
    </row>
    <row r="233" spans="2:51" x14ac:dyDescent="0.3">
      <c r="B233" t="s">
        <v>555</v>
      </c>
      <c r="C233" t="s">
        <v>52</v>
      </c>
      <c r="D233" t="s">
        <v>53</v>
      </c>
      <c r="E233" t="s">
        <v>54</v>
      </c>
      <c r="F233">
        <v>0</v>
      </c>
      <c r="G233" t="s">
        <v>55</v>
      </c>
      <c r="H233">
        <v>0</v>
      </c>
      <c r="J233">
        <v>1</v>
      </c>
      <c r="K233" s="2">
        <v>44263.511276354169</v>
      </c>
      <c r="L233" t="s">
        <v>56</v>
      </c>
      <c r="M233" t="s">
        <v>556</v>
      </c>
      <c r="N233" t="s">
        <v>242</v>
      </c>
      <c r="O233" t="s">
        <v>243</v>
      </c>
      <c r="P233" t="s">
        <v>291</v>
      </c>
      <c r="Q233" t="s">
        <v>292</v>
      </c>
      <c r="R233" t="s">
        <v>293</v>
      </c>
      <c r="S233" t="s">
        <v>294</v>
      </c>
      <c r="T233" t="s">
        <v>295</v>
      </c>
      <c r="U233" t="s">
        <v>296</v>
      </c>
      <c r="X233" t="s">
        <v>295</v>
      </c>
      <c r="Y233" t="s">
        <v>297</v>
      </c>
      <c r="AB233" t="s">
        <v>232</v>
      </c>
      <c r="AH233" t="s">
        <v>557</v>
      </c>
      <c r="AN233" t="s">
        <v>299</v>
      </c>
      <c r="AO233" t="s">
        <v>268</v>
      </c>
      <c r="AQ233" t="s">
        <v>90</v>
      </c>
      <c r="AS233" t="s">
        <v>72</v>
      </c>
      <c r="AU233" s="2">
        <v>43449</v>
      </c>
      <c r="AV233" t="s">
        <v>477</v>
      </c>
      <c r="AW233" s="2">
        <v>43465</v>
      </c>
      <c r="AX233" t="s">
        <v>558</v>
      </c>
      <c r="AY233" t="s">
        <v>74</v>
      </c>
    </row>
    <row r="234" spans="2:51" x14ac:dyDescent="0.3">
      <c r="B234" t="s">
        <v>555</v>
      </c>
      <c r="C234" t="s">
        <v>52</v>
      </c>
      <c r="D234" t="s">
        <v>53</v>
      </c>
      <c r="E234" t="s">
        <v>54</v>
      </c>
      <c r="F234">
        <v>0</v>
      </c>
      <c r="G234" t="s">
        <v>55</v>
      </c>
      <c r="H234">
        <v>0</v>
      </c>
      <c r="J234">
        <v>2</v>
      </c>
      <c r="K234" s="2">
        <v>44263.511276354169</v>
      </c>
      <c r="L234" t="s">
        <v>56</v>
      </c>
      <c r="M234" t="s">
        <v>114</v>
      </c>
      <c r="N234" t="s">
        <v>115</v>
      </c>
      <c r="O234" t="s">
        <v>116</v>
      </c>
      <c r="P234" t="s">
        <v>117</v>
      </c>
      <c r="Q234" t="s">
        <v>118</v>
      </c>
      <c r="R234" t="s">
        <v>119</v>
      </c>
      <c r="S234" t="s">
        <v>120</v>
      </c>
      <c r="T234" t="s">
        <v>121</v>
      </c>
      <c r="U234" t="s">
        <v>122</v>
      </c>
      <c r="X234" t="s">
        <v>123</v>
      </c>
      <c r="Y234" t="s">
        <v>124</v>
      </c>
      <c r="AB234" t="s">
        <v>67</v>
      </c>
      <c r="AM234" t="s">
        <v>177</v>
      </c>
      <c r="AN234" t="s">
        <v>125</v>
      </c>
      <c r="AO234" t="s">
        <v>70</v>
      </c>
      <c r="AQ234" t="s">
        <v>71</v>
      </c>
      <c r="AS234" t="s">
        <v>126</v>
      </c>
      <c r="AU234" s="2">
        <v>43454</v>
      </c>
      <c r="AV234" t="s">
        <v>277</v>
      </c>
      <c r="AW234" s="2">
        <v>43454</v>
      </c>
      <c r="AX234" t="s">
        <v>277</v>
      </c>
      <c r="AY234" t="s">
        <v>74</v>
      </c>
    </row>
    <row r="235" spans="2:51" x14ac:dyDescent="0.3">
      <c r="B235" t="s">
        <v>555</v>
      </c>
      <c r="C235" t="s">
        <v>52</v>
      </c>
      <c r="D235" t="s">
        <v>53</v>
      </c>
      <c r="E235" t="s">
        <v>54</v>
      </c>
      <c r="F235">
        <v>0</v>
      </c>
      <c r="G235" t="s">
        <v>55</v>
      </c>
      <c r="H235">
        <v>0</v>
      </c>
      <c r="J235">
        <v>3</v>
      </c>
      <c r="K235" s="2">
        <v>44263.511276354169</v>
      </c>
      <c r="L235" t="s">
        <v>56</v>
      </c>
      <c r="M235" t="s">
        <v>128</v>
      </c>
      <c r="N235" t="s">
        <v>58</v>
      </c>
      <c r="O235" t="s">
        <v>59</v>
      </c>
      <c r="P235" t="s">
        <v>103</v>
      </c>
      <c r="Q235" t="s">
        <v>104</v>
      </c>
      <c r="R235" t="s">
        <v>105</v>
      </c>
      <c r="S235" t="s">
        <v>106</v>
      </c>
      <c r="T235" t="s">
        <v>129</v>
      </c>
      <c r="U235" t="s">
        <v>130</v>
      </c>
      <c r="X235" t="s">
        <v>131</v>
      </c>
      <c r="Y235" t="s">
        <v>132</v>
      </c>
      <c r="AB235" t="s">
        <v>67</v>
      </c>
      <c r="AM235" t="s">
        <v>111</v>
      </c>
      <c r="AN235" t="s">
        <v>134</v>
      </c>
      <c r="AO235" t="s">
        <v>70</v>
      </c>
      <c r="AQ235" t="s">
        <v>71</v>
      </c>
      <c r="AS235" t="s">
        <v>113</v>
      </c>
      <c r="AU235" s="2">
        <v>43454</v>
      </c>
      <c r="AV235" t="s">
        <v>277</v>
      </c>
      <c r="AW235" s="2">
        <v>43454</v>
      </c>
      <c r="AX235" t="s">
        <v>277</v>
      </c>
      <c r="AY235" t="s">
        <v>74</v>
      </c>
    </row>
    <row r="236" spans="2:51" x14ac:dyDescent="0.3">
      <c r="B236" t="s">
        <v>555</v>
      </c>
      <c r="C236" t="s">
        <v>52</v>
      </c>
      <c r="D236" t="s">
        <v>53</v>
      </c>
      <c r="E236" t="s">
        <v>54</v>
      </c>
      <c r="F236">
        <v>0</v>
      </c>
      <c r="G236" t="s">
        <v>55</v>
      </c>
      <c r="H236">
        <v>0</v>
      </c>
      <c r="J236">
        <v>4</v>
      </c>
      <c r="K236" s="2">
        <v>44263.511276354169</v>
      </c>
      <c r="L236" t="s">
        <v>56</v>
      </c>
      <c r="M236" t="s">
        <v>93</v>
      </c>
      <c r="N236" t="s">
        <v>58</v>
      </c>
      <c r="O236" t="s">
        <v>59</v>
      </c>
      <c r="P236" t="s">
        <v>60</v>
      </c>
      <c r="Q236" t="s">
        <v>61</v>
      </c>
      <c r="R236" t="s">
        <v>60</v>
      </c>
      <c r="S236" t="s">
        <v>62</v>
      </c>
      <c r="T236" t="s">
        <v>94</v>
      </c>
      <c r="U236" t="s">
        <v>95</v>
      </c>
      <c r="X236" t="s">
        <v>96</v>
      </c>
      <c r="Y236" t="s">
        <v>97</v>
      </c>
      <c r="AB236" t="s">
        <v>67</v>
      </c>
      <c r="AM236" t="s">
        <v>177</v>
      </c>
      <c r="AN236" t="s">
        <v>98</v>
      </c>
      <c r="AO236" t="s">
        <v>70</v>
      </c>
      <c r="AQ236" t="s">
        <v>71</v>
      </c>
      <c r="AS236" t="s">
        <v>100</v>
      </c>
      <c r="AT236" t="s">
        <v>101</v>
      </c>
      <c r="AU236" s="2">
        <v>43454</v>
      </c>
      <c r="AV236" t="s">
        <v>277</v>
      </c>
      <c r="AW236" s="2">
        <v>43454</v>
      </c>
      <c r="AX236" t="s">
        <v>277</v>
      </c>
      <c r="AY236" t="s">
        <v>74</v>
      </c>
    </row>
    <row r="237" spans="2:51" x14ac:dyDescent="0.3">
      <c r="B237" t="s">
        <v>555</v>
      </c>
      <c r="C237" t="s">
        <v>52</v>
      </c>
      <c r="D237" t="s">
        <v>53</v>
      </c>
      <c r="E237" t="s">
        <v>54</v>
      </c>
      <c r="F237">
        <v>0</v>
      </c>
      <c r="G237" t="s">
        <v>55</v>
      </c>
      <c r="H237">
        <v>0</v>
      </c>
      <c r="J237">
        <v>5</v>
      </c>
      <c r="K237" s="2">
        <v>44263.511276354169</v>
      </c>
      <c r="L237" t="s">
        <v>56</v>
      </c>
      <c r="M237" t="s">
        <v>559</v>
      </c>
      <c r="N237" t="s">
        <v>306</v>
      </c>
      <c r="O237" t="s">
        <v>307</v>
      </c>
      <c r="P237" t="s">
        <v>308</v>
      </c>
      <c r="Q237" t="s">
        <v>309</v>
      </c>
      <c r="R237" t="s">
        <v>560</v>
      </c>
      <c r="S237" t="s">
        <v>561</v>
      </c>
      <c r="T237" t="s">
        <v>562</v>
      </c>
      <c r="U237" t="s">
        <v>563</v>
      </c>
      <c r="X237" t="s">
        <v>564</v>
      </c>
      <c r="Y237" t="s">
        <v>565</v>
      </c>
      <c r="AB237" t="s">
        <v>142</v>
      </c>
      <c r="AC237" t="s">
        <v>566</v>
      </c>
      <c r="AD237" t="s">
        <v>567</v>
      </c>
      <c r="AN237" t="s">
        <v>164</v>
      </c>
      <c r="AO237" t="s">
        <v>344</v>
      </c>
      <c r="AQ237" t="s">
        <v>71</v>
      </c>
      <c r="AS237" t="s">
        <v>113</v>
      </c>
      <c r="AU237" s="2">
        <v>43455</v>
      </c>
      <c r="AV237" t="s">
        <v>393</v>
      </c>
      <c r="AW237" s="2">
        <v>43458</v>
      </c>
      <c r="AX237" t="s">
        <v>392</v>
      </c>
      <c r="AY237" t="s">
        <v>74</v>
      </c>
    </row>
    <row r="238" spans="2:51" x14ac:dyDescent="0.3">
      <c r="B238" t="s">
        <v>555</v>
      </c>
      <c r="C238" t="s">
        <v>52</v>
      </c>
      <c r="D238" t="s">
        <v>53</v>
      </c>
      <c r="E238" t="s">
        <v>54</v>
      </c>
      <c r="F238">
        <v>0</v>
      </c>
      <c r="G238" t="s">
        <v>55</v>
      </c>
      <c r="H238">
        <v>0</v>
      </c>
      <c r="J238">
        <v>6</v>
      </c>
      <c r="K238" s="2">
        <v>44263.511276354169</v>
      </c>
      <c r="L238" t="s">
        <v>56</v>
      </c>
      <c r="M238" t="s">
        <v>568</v>
      </c>
      <c r="N238" t="s">
        <v>58</v>
      </c>
      <c r="O238" t="s">
        <v>59</v>
      </c>
      <c r="P238" t="s">
        <v>569</v>
      </c>
      <c r="Q238" t="s">
        <v>570</v>
      </c>
      <c r="R238" t="s">
        <v>571</v>
      </c>
      <c r="S238" t="s">
        <v>572</v>
      </c>
      <c r="T238" t="s">
        <v>571</v>
      </c>
      <c r="U238" t="s">
        <v>573</v>
      </c>
      <c r="X238" t="s">
        <v>574</v>
      </c>
      <c r="Y238" t="s">
        <v>575</v>
      </c>
      <c r="AB238" t="s">
        <v>142</v>
      </c>
      <c r="AC238" t="s">
        <v>576</v>
      </c>
      <c r="AN238" t="s">
        <v>125</v>
      </c>
      <c r="AO238" t="s">
        <v>70</v>
      </c>
      <c r="AQ238" t="s">
        <v>90</v>
      </c>
      <c r="AS238" t="s">
        <v>72</v>
      </c>
      <c r="AU238" s="2">
        <v>43455</v>
      </c>
      <c r="AV238" t="s">
        <v>393</v>
      </c>
      <c r="AW238" s="2">
        <v>43465</v>
      </c>
      <c r="AX238" t="s">
        <v>558</v>
      </c>
      <c r="AY238" t="s">
        <v>74</v>
      </c>
    </row>
    <row r="239" spans="2:51" x14ac:dyDescent="0.3">
      <c r="B239" t="s">
        <v>555</v>
      </c>
      <c r="C239" t="s">
        <v>52</v>
      </c>
      <c r="D239" t="s">
        <v>53</v>
      </c>
      <c r="E239" t="s">
        <v>54</v>
      </c>
      <c r="F239">
        <v>0</v>
      </c>
      <c r="G239" t="s">
        <v>55</v>
      </c>
      <c r="H239">
        <v>0</v>
      </c>
      <c r="J239">
        <v>7</v>
      </c>
      <c r="K239" s="2">
        <v>44263.511276354169</v>
      </c>
      <c r="L239" t="s">
        <v>56</v>
      </c>
      <c r="M239" t="s">
        <v>577</v>
      </c>
      <c r="N239" t="s">
        <v>242</v>
      </c>
      <c r="O239" t="s">
        <v>243</v>
      </c>
      <c r="P239" t="s">
        <v>291</v>
      </c>
      <c r="Q239" t="s">
        <v>292</v>
      </c>
      <c r="R239" t="s">
        <v>524</v>
      </c>
      <c r="S239" t="s">
        <v>525</v>
      </c>
      <c r="T239" t="s">
        <v>578</v>
      </c>
      <c r="U239" t="s">
        <v>579</v>
      </c>
      <c r="X239" t="s">
        <v>580</v>
      </c>
      <c r="Y239" t="s">
        <v>581</v>
      </c>
      <c r="AB239" t="s">
        <v>232</v>
      </c>
      <c r="AH239" t="s">
        <v>557</v>
      </c>
      <c r="AN239" t="s">
        <v>582</v>
      </c>
      <c r="AO239" t="s">
        <v>70</v>
      </c>
      <c r="AQ239" t="s">
        <v>228</v>
      </c>
      <c r="AS239" t="s">
        <v>113</v>
      </c>
      <c r="AU239" s="2">
        <v>43440</v>
      </c>
      <c r="AV239" t="s">
        <v>583</v>
      </c>
      <c r="AW239" s="2">
        <v>43451</v>
      </c>
      <c r="AX239" t="s">
        <v>170</v>
      </c>
      <c r="AY239" t="s">
        <v>74</v>
      </c>
    </row>
    <row r="240" spans="2:51" x14ac:dyDescent="0.3">
      <c r="B240" t="s">
        <v>555</v>
      </c>
      <c r="C240" t="s">
        <v>52</v>
      </c>
      <c r="D240" t="s">
        <v>53</v>
      </c>
      <c r="E240" t="s">
        <v>54</v>
      </c>
      <c r="F240">
        <v>0</v>
      </c>
      <c r="G240" t="s">
        <v>55</v>
      </c>
      <c r="H240">
        <v>0</v>
      </c>
      <c r="J240">
        <v>8</v>
      </c>
      <c r="K240" s="2">
        <v>44263.511276354169</v>
      </c>
      <c r="L240" t="s">
        <v>56</v>
      </c>
      <c r="M240" t="s">
        <v>241</v>
      </c>
      <c r="N240" t="s">
        <v>242</v>
      </c>
      <c r="O240" t="s">
        <v>243</v>
      </c>
      <c r="P240" t="s">
        <v>244</v>
      </c>
      <c r="Q240" t="s">
        <v>245</v>
      </c>
      <c r="R240" t="s">
        <v>246</v>
      </c>
      <c r="S240" t="s">
        <v>247</v>
      </c>
      <c r="T240" t="s">
        <v>121</v>
      </c>
      <c r="U240" t="s">
        <v>248</v>
      </c>
      <c r="X240" t="s">
        <v>249</v>
      </c>
      <c r="Y240" t="s">
        <v>250</v>
      </c>
      <c r="AB240" t="s">
        <v>232</v>
      </c>
      <c r="AH240" t="s">
        <v>557</v>
      </c>
      <c r="AN240" t="s">
        <v>164</v>
      </c>
      <c r="AO240" t="s">
        <v>70</v>
      </c>
      <c r="AQ240" t="s">
        <v>228</v>
      </c>
      <c r="AS240" t="s">
        <v>100</v>
      </c>
      <c r="AT240" t="s">
        <v>384</v>
      </c>
      <c r="AU240" s="2">
        <v>43440</v>
      </c>
      <c r="AV240" t="s">
        <v>583</v>
      </c>
      <c r="AW240" s="2">
        <v>43462</v>
      </c>
      <c r="AX240" t="s">
        <v>181</v>
      </c>
      <c r="AY240" t="s">
        <v>74</v>
      </c>
    </row>
    <row r="241" spans="2:51" x14ac:dyDescent="0.3">
      <c r="B241" t="s">
        <v>555</v>
      </c>
      <c r="C241" t="s">
        <v>52</v>
      </c>
      <c r="D241" t="s">
        <v>53</v>
      </c>
      <c r="E241" t="s">
        <v>54</v>
      </c>
      <c r="F241">
        <v>0</v>
      </c>
      <c r="G241" t="s">
        <v>55</v>
      </c>
      <c r="H241">
        <v>0</v>
      </c>
      <c r="J241">
        <v>9</v>
      </c>
      <c r="K241" s="2">
        <v>44263.511276354169</v>
      </c>
      <c r="L241" t="s">
        <v>56</v>
      </c>
      <c r="M241" t="s">
        <v>386</v>
      </c>
      <c r="N241" t="s">
        <v>242</v>
      </c>
      <c r="O241" t="s">
        <v>243</v>
      </c>
      <c r="P241" t="s">
        <v>244</v>
      </c>
      <c r="Q241" t="s">
        <v>245</v>
      </c>
      <c r="R241" t="s">
        <v>246</v>
      </c>
      <c r="S241" t="s">
        <v>247</v>
      </c>
      <c r="T241" t="s">
        <v>387</v>
      </c>
      <c r="U241" t="s">
        <v>388</v>
      </c>
      <c r="X241" t="s">
        <v>389</v>
      </c>
      <c r="Y241" t="s">
        <v>390</v>
      </c>
      <c r="AB241" t="s">
        <v>232</v>
      </c>
      <c r="AH241" t="s">
        <v>557</v>
      </c>
      <c r="AN241" t="s">
        <v>317</v>
      </c>
      <c r="AO241" t="s">
        <v>391</v>
      </c>
      <c r="AQ241" t="s">
        <v>228</v>
      </c>
      <c r="AS241" t="s">
        <v>100</v>
      </c>
      <c r="AT241" t="s">
        <v>384</v>
      </c>
      <c r="AU241" s="2">
        <v>43440</v>
      </c>
      <c r="AV241" t="s">
        <v>583</v>
      </c>
      <c r="AW241" s="2">
        <v>43462</v>
      </c>
      <c r="AX241" t="s">
        <v>181</v>
      </c>
      <c r="AY241" t="s">
        <v>74</v>
      </c>
    </row>
    <row r="242" spans="2:51" x14ac:dyDescent="0.3">
      <c r="B242" t="s">
        <v>555</v>
      </c>
      <c r="C242" t="s">
        <v>52</v>
      </c>
      <c r="D242" t="s">
        <v>53</v>
      </c>
      <c r="E242" t="s">
        <v>54</v>
      </c>
      <c r="F242">
        <v>0</v>
      </c>
      <c r="G242" t="s">
        <v>55</v>
      </c>
      <c r="H242">
        <v>0</v>
      </c>
      <c r="J242">
        <v>10</v>
      </c>
      <c r="K242" s="2">
        <v>44263.511276354169</v>
      </c>
      <c r="L242" t="s">
        <v>56</v>
      </c>
      <c r="M242" t="s">
        <v>584</v>
      </c>
      <c r="N242" t="s">
        <v>453</v>
      </c>
      <c r="O242" t="s">
        <v>454</v>
      </c>
      <c r="P242" t="s">
        <v>585</v>
      </c>
      <c r="Q242" t="s">
        <v>586</v>
      </c>
      <c r="R242" t="s">
        <v>587</v>
      </c>
      <c r="S242" t="s">
        <v>588</v>
      </c>
      <c r="T242" t="s">
        <v>589</v>
      </c>
      <c r="U242" t="s">
        <v>590</v>
      </c>
      <c r="X242" t="s">
        <v>591</v>
      </c>
      <c r="Y242" t="s">
        <v>592</v>
      </c>
      <c r="Z242" t="s">
        <v>593</v>
      </c>
      <c r="AA242" t="s">
        <v>594</v>
      </c>
      <c r="AB242" t="s">
        <v>232</v>
      </c>
      <c r="AH242" t="s">
        <v>595</v>
      </c>
      <c r="AN242" t="s">
        <v>125</v>
      </c>
      <c r="AO242" t="s">
        <v>70</v>
      </c>
      <c r="AQ242" t="s">
        <v>71</v>
      </c>
      <c r="AS242" t="s">
        <v>72</v>
      </c>
      <c r="AV242" t="s">
        <v>596</v>
      </c>
      <c r="AX242" t="s">
        <v>321</v>
      </c>
      <c r="AY242" t="s">
        <v>74</v>
      </c>
    </row>
    <row r="243" spans="2:51" x14ac:dyDescent="0.3">
      <c r="B243" t="s">
        <v>555</v>
      </c>
      <c r="C243" t="s">
        <v>52</v>
      </c>
      <c r="D243" t="s">
        <v>53</v>
      </c>
      <c r="E243" t="s">
        <v>54</v>
      </c>
      <c r="F243">
        <v>0</v>
      </c>
      <c r="G243" t="s">
        <v>55</v>
      </c>
      <c r="H243">
        <v>0</v>
      </c>
      <c r="J243">
        <v>11</v>
      </c>
      <c r="K243" s="2">
        <v>44263.511276354169</v>
      </c>
      <c r="L243" t="s">
        <v>56</v>
      </c>
      <c r="M243" t="s">
        <v>597</v>
      </c>
      <c r="N243" t="s">
        <v>306</v>
      </c>
      <c r="O243" t="s">
        <v>307</v>
      </c>
      <c r="P243" t="s">
        <v>308</v>
      </c>
      <c r="Q243" t="s">
        <v>309</v>
      </c>
      <c r="R243" t="s">
        <v>560</v>
      </c>
      <c r="S243" t="s">
        <v>561</v>
      </c>
      <c r="T243" t="s">
        <v>562</v>
      </c>
      <c r="U243" t="s">
        <v>563</v>
      </c>
      <c r="X243" t="s">
        <v>598</v>
      </c>
      <c r="Y243" t="s">
        <v>599</v>
      </c>
      <c r="AB243" t="s">
        <v>142</v>
      </c>
      <c r="AC243" t="s">
        <v>567</v>
      </c>
      <c r="AN243" t="s">
        <v>164</v>
      </c>
      <c r="AO243" t="s">
        <v>344</v>
      </c>
      <c r="AQ243" t="s">
        <v>600</v>
      </c>
      <c r="AS243" t="s">
        <v>113</v>
      </c>
      <c r="AU243" s="2">
        <v>43458</v>
      </c>
      <c r="AV243" t="s">
        <v>392</v>
      </c>
      <c r="AW243" s="2">
        <v>43465</v>
      </c>
      <c r="AX243" t="s">
        <v>558</v>
      </c>
      <c r="AY243" t="s">
        <v>74</v>
      </c>
    </row>
    <row r="244" spans="2:51" x14ac:dyDescent="0.3">
      <c r="B244" t="s">
        <v>555</v>
      </c>
      <c r="C244" t="s">
        <v>52</v>
      </c>
      <c r="D244" t="s">
        <v>53</v>
      </c>
      <c r="E244" t="s">
        <v>54</v>
      </c>
      <c r="F244">
        <v>0</v>
      </c>
      <c r="G244" t="s">
        <v>55</v>
      </c>
      <c r="H244">
        <v>0</v>
      </c>
      <c r="J244">
        <v>12</v>
      </c>
      <c r="K244" s="2">
        <v>44263.511276354169</v>
      </c>
      <c r="L244" t="s">
        <v>56</v>
      </c>
      <c r="M244" t="s">
        <v>198</v>
      </c>
      <c r="N244" t="s">
        <v>58</v>
      </c>
      <c r="O244" t="s">
        <v>59</v>
      </c>
      <c r="P244" t="s">
        <v>103</v>
      </c>
      <c r="Q244" t="s">
        <v>104</v>
      </c>
      <c r="R244" t="s">
        <v>105</v>
      </c>
      <c r="S244" t="s">
        <v>106</v>
      </c>
      <c r="T244" t="s">
        <v>129</v>
      </c>
      <c r="U244" t="s">
        <v>130</v>
      </c>
      <c r="X244" t="s">
        <v>131</v>
      </c>
      <c r="Y244" t="s">
        <v>132</v>
      </c>
      <c r="AB244" t="s">
        <v>67</v>
      </c>
      <c r="AM244" t="s">
        <v>111</v>
      </c>
      <c r="AN244" t="s">
        <v>134</v>
      </c>
      <c r="AO244" t="s">
        <v>70</v>
      </c>
      <c r="AQ244" t="s">
        <v>71</v>
      </c>
      <c r="AS244" t="s">
        <v>113</v>
      </c>
      <c r="AU244" s="2">
        <v>43461</v>
      </c>
      <c r="AV244" t="s">
        <v>217</v>
      </c>
      <c r="AW244" s="2">
        <v>43463</v>
      </c>
      <c r="AX244" t="s">
        <v>601</v>
      </c>
      <c r="AY244" t="s">
        <v>74</v>
      </c>
    </row>
    <row r="245" spans="2:51" x14ac:dyDescent="0.3">
      <c r="B245" t="s">
        <v>555</v>
      </c>
      <c r="C245" t="s">
        <v>52</v>
      </c>
      <c r="D245" t="s">
        <v>53</v>
      </c>
      <c r="E245" t="s">
        <v>54</v>
      </c>
      <c r="F245">
        <v>0</v>
      </c>
      <c r="G245" t="s">
        <v>55</v>
      </c>
      <c r="H245">
        <v>0</v>
      </c>
      <c r="J245">
        <v>13</v>
      </c>
      <c r="K245" s="2">
        <v>44263.511276354169</v>
      </c>
      <c r="L245" t="s">
        <v>56</v>
      </c>
      <c r="M245" t="s">
        <v>399</v>
      </c>
      <c r="N245" t="s">
        <v>58</v>
      </c>
      <c r="O245" t="s">
        <v>59</v>
      </c>
      <c r="P245" t="s">
        <v>60</v>
      </c>
      <c r="Q245" t="s">
        <v>61</v>
      </c>
      <c r="R245" t="s">
        <v>60</v>
      </c>
      <c r="S245" t="s">
        <v>62</v>
      </c>
      <c r="T245" t="s">
        <v>94</v>
      </c>
      <c r="U245" t="s">
        <v>95</v>
      </c>
      <c r="X245" t="s">
        <v>400</v>
      </c>
      <c r="Y245" t="s">
        <v>401</v>
      </c>
      <c r="AB245" t="s">
        <v>67</v>
      </c>
      <c r="AM245" t="s">
        <v>177</v>
      </c>
      <c r="AN245" t="s">
        <v>125</v>
      </c>
      <c r="AO245" t="s">
        <v>70</v>
      </c>
      <c r="AQ245" t="s">
        <v>71</v>
      </c>
      <c r="AS245" t="s">
        <v>100</v>
      </c>
      <c r="AT245" t="s">
        <v>101</v>
      </c>
      <c r="AU245" s="2">
        <v>43461</v>
      </c>
      <c r="AV245" t="s">
        <v>217</v>
      </c>
      <c r="AW245" s="2">
        <v>43463</v>
      </c>
      <c r="AX245" t="s">
        <v>601</v>
      </c>
      <c r="AY245" t="s">
        <v>74</v>
      </c>
    </row>
    <row r="246" spans="2:51" x14ac:dyDescent="0.3">
      <c r="B246" t="s">
        <v>555</v>
      </c>
      <c r="C246" t="s">
        <v>52</v>
      </c>
      <c r="D246" t="s">
        <v>53</v>
      </c>
      <c r="E246" t="s">
        <v>54</v>
      </c>
      <c r="F246">
        <v>0</v>
      </c>
      <c r="G246" t="s">
        <v>55</v>
      </c>
      <c r="H246">
        <v>0</v>
      </c>
      <c r="J246">
        <v>14</v>
      </c>
      <c r="K246" s="2">
        <v>44263.511276354169</v>
      </c>
      <c r="L246" t="s">
        <v>56</v>
      </c>
      <c r="M246" t="s">
        <v>602</v>
      </c>
      <c r="N246" t="s">
        <v>603</v>
      </c>
      <c r="O246" t="s">
        <v>604</v>
      </c>
      <c r="P246" t="s">
        <v>605</v>
      </c>
      <c r="Q246" t="s">
        <v>606</v>
      </c>
      <c r="R246" t="s">
        <v>607</v>
      </c>
      <c r="S246" t="s">
        <v>608</v>
      </c>
      <c r="T246" t="s">
        <v>609</v>
      </c>
      <c r="U246" t="s">
        <v>610</v>
      </c>
      <c r="X246" t="s">
        <v>611</v>
      </c>
      <c r="Y246" t="s">
        <v>612</v>
      </c>
      <c r="AB246" t="s">
        <v>142</v>
      </c>
      <c r="AC246" t="s">
        <v>567</v>
      </c>
      <c r="AN246" t="s">
        <v>551</v>
      </c>
      <c r="AO246" t="s">
        <v>70</v>
      </c>
      <c r="AQ246" t="s">
        <v>228</v>
      </c>
      <c r="AS246" t="s">
        <v>72</v>
      </c>
      <c r="AU246" s="2">
        <v>43461</v>
      </c>
      <c r="AV246" t="s">
        <v>217</v>
      </c>
      <c r="AW246" s="2">
        <v>43465</v>
      </c>
      <c r="AX246" t="s">
        <v>558</v>
      </c>
      <c r="AY246" t="s">
        <v>74</v>
      </c>
    </row>
    <row r="247" spans="2:51" x14ac:dyDescent="0.3">
      <c r="B247" t="s">
        <v>555</v>
      </c>
      <c r="C247" t="s">
        <v>52</v>
      </c>
      <c r="D247" t="s">
        <v>53</v>
      </c>
      <c r="E247" t="s">
        <v>54</v>
      </c>
      <c r="F247">
        <v>0</v>
      </c>
      <c r="G247" t="s">
        <v>55</v>
      </c>
      <c r="H247">
        <v>0</v>
      </c>
      <c r="J247">
        <v>15</v>
      </c>
      <c r="K247" s="2">
        <v>44263.511276354169</v>
      </c>
      <c r="L247" t="s">
        <v>56</v>
      </c>
      <c r="M247" t="s">
        <v>613</v>
      </c>
      <c r="N247" t="s">
        <v>306</v>
      </c>
      <c r="O247" t="s">
        <v>307</v>
      </c>
      <c r="P247" t="s">
        <v>614</v>
      </c>
      <c r="Q247" t="s">
        <v>615</v>
      </c>
      <c r="R247" t="s">
        <v>614</v>
      </c>
      <c r="S247" t="s">
        <v>616</v>
      </c>
      <c r="T247" t="s">
        <v>617</v>
      </c>
      <c r="U247" t="s">
        <v>618</v>
      </c>
      <c r="X247" t="s">
        <v>619</v>
      </c>
      <c r="Y247" t="s">
        <v>620</v>
      </c>
      <c r="Z247" t="s">
        <v>621</v>
      </c>
      <c r="AA247" t="s">
        <v>622</v>
      </c>
      <c r="AB247" t="s">
        <v>142</v>
      </c>
      <c r="AC247" t="s">
        <v>567</v>
      </c>
      <c r="AD247" t="s">
        <v>623</v>
      </c>
      <c r="AN247" t="s">
        <v>551</v>
      </c>
      <c r="AO247" t="s">
        <v>70</v>
      </c>
      <c r="AQ247" t="s">
        <v>71</v>
      </c>
      <c r="AS247" t="s">
        <v>113</v>
      </c>
      <c r="AU247" s="2">
        <v>43462</v>
      </c>
      <c r="AV247" t="s">
        <v>181</v>
      </c>
      <c r="AW247" s="2">
        <v>43465</v>
      </c>
      <c r="AX247" t="s">
        <v>558</v>
      </c>
      <c r="AY247" t="s">
        <v>74</v>
      </c>
    </row>
    <row r="248" spans="2:51" x14ac:dyDescent="0.3">
      <c r="B248" t="s">
        <v>555</v>
      </c>
      <c r="C248" t="s">
        <v>52</v>
      </c>
      <c r="D248" t="s">
        <v>53</v>
      </c>
      <c r="E248" t="s">
        <v>54</v>
      </c>
      <c r="F248">
        <v>0</v>
      </c>
      <c r="G248" t="s">
        <v>55</v>
      </c>
      <c r="H248">
        <v>0</v>
      </c>
      <c r="J248">
        <v>16</v>
      </c>
      <c r="K248" s="2">
        <v>44263.511276354169</v>
      </c>
      <c r="L248" t="s">
        <v>56</v>
      </c>
      <c r="M248" t="s">
        <v>464</v>
      </c>
      <c r="N248" t="s">
        <v>242</v>
      </c>
      <c r="O248" t="s">
        <v>243</v>
      </c>
      <c r="P248" t="s">
        <v>323</v>
      </c>
      <c r="Q248" t="s">
        <v>324</v>
      </c>
      <c r="R248" t="s">
        <v>323</v>
      </c>
      <c r="S248" t="s">
        <v>325</v>
      </c>
      <c r="T248" t="s">
        <v>326</v>
      </c>
      <c r="U248" t="s">
        <v>327</v>
      </c>
      <c r="X248" t="s">
        <v>485</v>
      </c>
      <c r="Y248" t="s">
        <v>486</v>
      </c>
      <c r="AB248" t="s">
        <v>142</v>
      </c>
      <c r="AC248" t="s">
        <v>624</v>
      </c>
      <c r="AN248" t="s">
        <v>466</v>
      </c>
      <c r="AO248" t="s">
        <v>70</v>
      </c>
      <c r="AQ248" t="s">
        <v>71</v>
      </c>
      <c r="AS248" t="s">
        <v>72</v>
      </c>
      <c r="AU248" s="2">
        <v>43462</v>
      </c>
      <c r="AV248" t="s">
        <v>181</v>
      </c>
      <c r="AW248" s="2">
        <v>43465</v>
      </c>
      <c r="AX248" t="s">
        <v>558</v>
      </c>
      <c r="AY248" t="s">
        <v>74</v>
      </c>
    </row>
    <row r="249" spans="2:51" x14ac:dyDescent="0.3">
      <c r="B249" t="s">
        <v>555</v>
      </c>
      <c r="C249" t="s">
        <v>52</v>
      </c>
      <c r="D249" t="s">
        <v>53</v>
      </c>
      <c r="E249" t="s">
        <v>54</v>
      </c>
      <c r="F249">
        <v>0</v>
      </c>
      <c r="G249" t="s">
        <v>55</v>
      </c>
      <c r="H249">
        <v>0</v>
      </c>
      <c r="J249">
        <v>17</v>
      </c>
      <c r="K249" s="2">
        <v>44263.511276354169</v>
      </c>
      <c r="L249" t="s">
        <v>56</v>
      </c>
      <c r="M249" t="s">
        <v>625</v>
      </c>
      <c r="N249" t="s">
        <v>603</v>
      </c>
      <c r="O249" t="s">
        <v>604</v>
      </c>
      <c r="P249" t="s">
        <v>605</v>
      </c>
      <c r="Q249" t="s">
        <v>606</v>
      </c>
      <c r="R249" t="s">
        <v>607</v>
      </c>
      <c r="S249" t="s">
        <v>608</v>
      </c>
      <c r="T249" t="s">
        <v>626</v>
      </c>
      <c r="U249" t="s">
        <v>627</v>
      </c>
      <c r="X249" t="s">
        <v>628</v>
      </c>
      <c r="Y249" t="s">
        <v>629</v>
      </c>
      <c r="AB249" t="s">
        <v>142</v>
      </c>
      <c r="AC249" t="s">
        <v>566</v>
      </c>
      <c r="AD249" t="s">
        <v>567</v>
      </c>
      <c r="AN249" t="s">
        <v>234</v>
      </c>
      <c r="AO249" t="s">
        <v>70</v>
      </c>
      <c r="AQ249" t="s">
        <v>99</v>
      </c>
      <c r="AS249" t="s">
        <v>100</v>
      </c>
      <c r="AT249" t="s">
        <v>630</v>
      </c>
      <c r="AU249" s="2">
        <v>43455</v>
      </c>
      <c r="AV249" t="s">
        <v>393</v>
      </c>
      <c r="AW249" s="2">
        <v>43458</v>
      </c>
      <c r="AX249" t="s">
        <v>392</v>
      </c>
      <c r="AY249" t="s">
        <v>74</v>
      </c>
    </row>
    <row r="250" spans="2:51" x14ac:dyDescent="0.3">
      <c r="B250" t="s">
        <v>555</v>
      </c>
      <c r="C250" t="s">
        <v>52</v>
      </c>
      <c r="D250" t="s">
        <v>53</v>
      </c>
      <c r="E250" t="s">
        <v>54</v>
      </c>
      <c r="F250">
        <v>0</v>
      </c>
      <c r="G250" t="s">
        <v>55</v>
      </c>
      <c r="H250">
        <v>0</v>
      </c>
      <c r="J250">
        <v>18</v>
      </c>
      <c r="K250" s="2">
        <v>44263.511276354169</v>
      </c>
      <c r="L250" t="s">
        <v>56</v>
      </c>
      <c r="M250" t="s">
        <v>625</v>
      </c>
      <c r="N250" t="s">
        <v>603</v>
      </c>
      <c r="O250" t="s">
        <v>604</v>
      </c>
      <c r="P250" t="s">
        <v>605</v>
      </c>
      <c r="Q250" t="s">
        <v>606</v>
      </c>
      <c r="R250" t="s">
        <v>607</v>
      </c>
      <c r="S250" t="s">
        <v>608</v>
      </c>
      <c r="T250" t="s">
        <v>626</v>
      </c>
      <c r="U250" t="s">
        <v>627</v>
      </c>
      <c r="X250" t="s">
        <v>628</v>
      </c>
      <c r="Y250" t="s">
        <v>629</v>
      </c>
      <c r="AB250" t="s">
        <v>142</v>
      </c>
      <c r="AC250" t="s">
        <v>567</v>
      </c>
      <c r="AN250" t="s">
        <v>234</v>
      </c>
      <c r="AO250" t="s">
        <v>70</v>
      </c>
      <c r="AQ250" t="s">
        <v>99</v>
      </c>
      <c r="AS250" t="s">
        <v>100</v>
      </c>
      <c r="AT250" t="s">
        <v>630</v>
      </c>
      <c r="AU250" s="2">
        <v>43460</v>
      </c>
      <c r="AV250" t="s">
        <v>631</v>
      </c>
      <c r="AW250" s="2">
        <v>43460</v>
      </c>
      <c r="AX250" t="s">
        <v>631</v>
      </c>
      <c r="AY250" t="s">
        <v>74</v>
      </c>
    </row>
    <row r="251" spans="2:51" x14ac:dyDescent="0.3">
      <c r="B251" t="s">
        <v>555</v>
      </c>
      <c r="C251" t="s">
        <v>52</v>
      </c>
      <c r="D251" t="s">
        <v>53</v>
      </c>
      <c r="E251" t="s">
        <v>54</v>
      </c>
      <c r="F251">
        <v>0</v>
      </c>
      <c r="G251" t="s">
        <v>55</v>
      </c>
      <c r="H251">
        <v>0</v>
      </c>
      <c r="J251">
        <v>19</v>
      </c>
      <c r="K251" s="2">
        <v>44263.511276354169</v>
      </c>
      <c r="L251" t="s">
        <v>56</v>
      </c>
      <c r="M251" t="s">
        <v>625</v>
      </c>
      <c r="N251" t="s">
        <v>603</v>
      </c>
      <c r="O251" t="s">
        <v>604</v>
      </c>
      <c r="P251" t="s">
        <v>605</v>
      </c>
      <c r="Q251" t="s">
        <v>606</v>
      </c>
      <c r="R251" t="s">
        <v>607</v>
      </c>
      <c r="S251" t="s">
        <v>608</v>
      </c>
      <c r="T251" t="s">
        <v>626</v>
      </c>
      <c r="U251" t="s">
        <v>627</v>
      </c>
      <c r="X251" t="s">
        <v>628</v>
      </c>
      <c r="Y251" t="s">
        <v>629</v>
      </c>
      <c r="AB251" t="s">
        <v>142</v>
      </c>
      <c r="AC251" t="s">
        <v>632</v>
      </c>
      <c r="AN251" t="s">
        <v>633</v>
      </c>
      <c r="AO251" t="s">
        <v>70</v>
      </c>
      <c r="AQ251" t="s">
        <v>99</v>
      </c>
      <c r="AS251" t="s">
        <v>100</v>
      </c>
      <c r="AT251" t="s">
        <v>630</v>
      </c>
      <c r="AU251" s="2">
        <v>43462</v>
      </c>
      <c r="AV251" t="s">
        <v>181</v>
      </c>
      <c r="AW251" s="2">
        <v>43462</v>
      </c>
      <c r="AX251" t="s">
        <v>181</v>
      </c>
      <c r="AY251" t="s">
        <v>74</v>
      </c>
    </row>
    <row r="252" spans="2:51" x14ac:dyDescent="0.3">
      <c r="B252" t="s">
        <v>555</v>
      </c>
      <c r="C252" t="s">
        <v>52</v>
      </c>
      <c r="D252" t="s">
        <v>53</v>
      </c>
      <c r="E252" t="s">
        <v>54</v>
      </c>
      <c r="F252">
        <v>0</v>
      </c>
      <c r="G252" t="s">
        <v>55</v>
      </c>
      <c r="H252">
        <v>0</v>
      </c>
      <c r="J252">
        <v>20</v>
      </c>
      <c r="K252" s="2">
        <v>44263.511276354169</v>
      </c>
      <c r="L252" t="s">
        <v>56</v>
      </c>
      <c r="M252" t="s">
        <v>634</v>
      </c>
      <c r="N252" t="s">
        <v>205</v>
      </c>
      <c r="O252" t="s">
        <v>206</v>
      </c>
      <c r="P252" t="s">
        <v>371</v>
      </c>
      <c r="Q252" t="s">
        <v>372</v>
      </c>
      <c r="R252" t="s">
        <v>373</v>
      </c>
      <c r="S252" t="s">
        <v>374</v>
      </c>
      <c r="T252" t="s">
        <v>375</v>
      </c>
      <c r="U252" t="s">
        <v>376</v>
      </c>
      <c r="X252" t="s">
        <v>635</v>
      </c>
      <c r="Y252" t="s">
        <v>636</v>
      </c>
      <c r="AB252" t="s">
        <v>142</v>
      </c>
      <c r="AC252" t="s">
        <v>567</v>
      </c>
      <c r="AN252" t="s">
        <v>637</v>
      </c>
      <c r="AO252" t="s">
        <v>268</v>
      </c>
      <c r="AQ252" t="s">
        <v>99</v>
      </c>
      <c r="AS252" t="s">
        <v>113</v>
      </c>
      <c r="AU252" s="2">
        <v>43456</v>
      </c>
      <c r="AV252" t="s">
        <v>638</v>
      </c>
      <c r="AW252" s="2">
        <v>43456</v>
      </c>
      <c r="AX252" t="s">
        <v>638</v>
      </c>
      <c r="AY252" t="s">
        <v>74</v>
      </c>
    </row>
    <row r="253" spans="2:51" x14ac:dyDescent="0.3">
      <c r="B253" t="s">
        <v>555</v>
      </c>
      <c r="C253" t="s">
        <v>52</v>
      </c>
      <c r="D253" t="s">
        <v>53</v>
      </c>
      <c r="E253" t="s">
        <v>54</v>
      </c>
      <c r="F253">
        <v>0</v>
      </c>
      <c r="G253" t="s">
        <v>55</v>
      </c>
      <c r="H253">
        <v>0</v>
      </c>
      <c r="J253">
        <v>21</v>
      </c>
      <c r="K253" s="2">
        <v>44263.511276354169</v>
      </c>
      <c r="L253" t="s">
        <v>56</v>
      </c>
      <c r="M253" t="s">
        <v>639</v>
      </c>
      <c r="N253" t="s">
        <v>205</v>
      </c>
      <c r="O253" t="s">
        <v>206</v>
      </c>
      <c r="P253" t="s">
        <v>371</v>
      </c>
      <c r="Q253" t="s">
        <v>372</v>
      </c>
      <c r="R253" t="s">
        <v>373</v>
      </c>
      <c r="S253" t="s">
        <v>374</v>
      </c>
      <c r="T253" t="s">
        <v>640</v>
      </c>
      <c r="U253" t="s">
        <v>641</v>
      </c>
      <c r="X253" t="s">
        <v>642</v>
      </c>
      <c r="Y253" t="s">
        <v>643</v>
      </c>
      <c r="AB253" t="s">
        <v>142</v>
      </c>
      <c r="AC253" t="s">
        <v>567</v>
      </c>
      <c r="AN253" t="s">
        <v>637</v>
      </c>
      <c r="AO253" t="s">
        <v>268</v>
      </c>
      <c r="AQ253" t="s">
        <v>99</v>
      </c>
      <c r="AS253" t="s">
        <v>113</v>
      </c>
      <c r="AU253" s="2">
        <v>43457</v>
      </c>
      <c r="AV253" t="s">
        <v>644</v>
      </c>
      <c r="AW253" s="2">
        <v>43457</v>
      </c>
      <c r="AX253" t="s">
        <v>644</v>
      </c>
      <c r="AY253" t="s">
        <v>74</v>
      </c>
    </row>
    <row r="254" spans="2:51" x14ac:dyDescent="0.3">
      <c r="B254" t="s">
        <v>555</v>
      </c>
      <c r="C254" t="s">
        <v>52</v>
      </c>
      <c r="D254" t="s">
        <v>53</v>
      </c>
      <c r="E254" t="s">
        <v>54</v>
      </c>
      <c r="F254">
        <v>0</v>
      </c>
      <c r="G254" t="s">
        <v>55</v>
      </c>
      <c r="H254">
        <v>0</v>
      </c>
      <c r="J254">
        <v>22</v>
      </c>
      <c r="K254" s="2">
        <v>44263.511276354169</v>
      </c>
      <c r="L254" t="s">
        <v>56</v>
      </c>
      <c r="M254" t="s">
        <v>645</v>
      </c>
      <c r="N254" t="s">
        <v>205</v>
      </c>
      <c r="O254" t="s">
        <v>206</v>
      </c>
      <c r="P254" t="s">
        <v>371</v>
      </c>
      <c r="Q254" t="s">
        <v>372</v>
      </c>
      <c r="R254" t="s">
        <v>373</v>
      </c>
      <c r="S254" t="s">
        <v>374</v>
      </c>
      <c r="T254" t="s">
        <v>375</v>
      </c>
      <c r="U254" t="s">
        <v>376</v>
      </c>
      <c r="X254" t="s">
        <v>646</v>
      </c>
      <c r="Y254" t="s">
        <v>647</v>
      </c>
      <c r="Z254" t="s">
        <v>648</v>
      </c>
      <c r="AA254" t="s">
        <v>649</v>
      </c>
      <c r="AB254" t="s">
        <v>142</v>
      </c>
      <c r="AC254" t="s">
        <v>632</v>
      </c>
      <c r="AN254" t="s">
        <v>317</v>
      </c>
      <c r="AO254" t="s">
        <v>268</v>
      </c>
      <c r="AQ254" t="s">
        <v>99</v>
      </c>
      <c r="AS254" t="s">
        <v>113</v>
      </c>
      <c r="AU254" s="2">
        <v>43461</v>
      </c>
      <c r="AV254" t="s">
        <v>217</v>
      </c>
      <c r="AW254" s="2">
        <v>43461</v>
      </c>
      <c r="AX254" t="s">
        <v>217</v>
      </c>
      <c r="AY254" t="s">
        <v>74</v>
      </c>
    </row>
    <row r="255" spans="2:51" x14ac:dyDescent="0.3">
      <c r="B255" t="s">
        <v>555</v>
      </c>
      <c r="C255" t="s">
        <v>52</v>
      </c>
      <c r="D255" t="s">
        <v>53</v>
      </c>
      <c r="E255" t="s">
        <v>54</v>
      </c>
      <c r="F255">
        <v>0</v>
      </c>
      <c r="G255" t="s">
        <v>55</v>
      </c>
      <c r="H255">
        <v>0</v>
      </c>
      <c r="J255">
        <v>23</v>
      </c>
      <c r="K255" s="2">
        <v>44263.511276354169</v>
      </c>
      <c r="L255" t="s">
        <v>56</v>
      </c>
      <c r="M255" t="s">
        <v>450</v>
      </c>
      <c r="N255" t="s">
        <v>205</v>
      </c>
      <c r="O255" t="s">
        <v>206</v>
      </c>
      <c r="P255" t="s">
        <v>371</v>
      </c>
      <c r="Q255" t="s">
        <v>372</v>
      </c>
      <c r="R255" t="s">
        <v>373</v>
      </c>
      <c r="S255" t="s">
        <v>374</v>
      </c>
      <c r="T255" t="s">
        <v>375</v>
      </c>
      <c r="U255" t="s">
        <v>376</v>
      </c>
      <c r="X255" t="s">
        <v>377</v>
      </c>
      <c r="Y255" t="s">
        <v>378</v>
      </c>
      <c r="AB255" t="s">
        <v>142</v>
      </c>
      <c r="AC255" t="s">
        <v>632</v>
      </c>
      <c r="AN255" t="s">
        <v>317</v>
      </c>
      <c r="AO255" t="s">
        <v>268</v>
      </c>
      <c r="AQ255" t="s">
        <v>99</v>
      </c>
      <c r="AS255" t="s">
        <v>113</v>
      </c>
      <c r="AU255" s="2">
        <v>43462</v>
      </c>
      <c r="AV255" t="s">
        <v>181</v>
      </c>
      <c r="AW255" s="2">
        <v>43462</v>
      </c>
      <c r="AX255" t="s">
        <v>181</v>
      </c>
      <c r="AY255" t="s">
        <v>74</v>
      </c>
    </row>
    <row r="256" spans="2:51" x14ac:dyDescent="0.3">
      <c r="B256" t="s">
        <v>555</v>
      </c>
      <c r="C256" t="s">
        <v>52</v>
      </c>
      <c r="D256" t="s">
        <v>53</v>
      </c>
      <c r="E256" t="s">
        <v>54</v>
      </c>
      <c r="F256">
        <v>0</v>
      </c>
      <c r="G256" t="s">
        <v>55</v>
      </c>
      <c r="H256">
        <v>0</v>
      </c>
      <c r="J256">
        <v>24</v>
      </c>
      <c r="K256" s="2">
        <v>44263.511276354169</v>
      </c>
      <c r="L256" t="s">
        <v>56</v>
      </c>
      <c r="M256" t="s">
        <v>650</v>
      </c>
      <c r="AB256" t="s">
        <v>142</v>
      </c>
      <c r="AC256" t="s">
        <v>651</v>
      </c>
      <c r="AN256" t="s">
        <v>145</v>
      </c>
      <c r="AO256" t="s">
        <v>165</v>
      </c>
      <c r="AQ256" t="s">
        <v>228</v>
      </c>
      <c r="AS256" t="s">
        <v>72</v>
      </c>
      <c r="AU256" s="2">
        <v>43471</v>
      </c>
      <c r="AV256" t="s">
        <v>479</v>
      </c>
      <c r="AW256" s="2">
        <v>43474</v>
      </c>
      <c r="AX256" t="s">
        <v>275</v>
      </c>
      <c r="AY256" t="s">
        <v>74</v>
      </c>
    </row>
    <row r="257" spans="2:51" x14ac:dyDescent="0.3">
      <c r="B257" t="s">
        <v>555</v>
      </c>
      <c r="C257" t="s">
        <v>52</v>
      </c>
      <c r="D257" t="s">
        <v>53</v>
      </c>
      <c r="E257" t="s">
        <v>54</v>
      </c>
      <c r="F257">
        <v>0</v>
      </c>
      <c r="G257" t="s">
        <v>55</v>
      </c>
      <c r="H257">
        <v>0</v>
      </c>
      <c r="J257">
        <v>25</v>
      </c>
      <c r="K257" s="2">
        <v>44263.511276354169</v>
      </c>
      <c r="L257" t="s">
        <v>56</v>
      </c>
      <c r="M257" t="s">
        <v>488</v>
      </c>
      <c r="AB257" t="s">
        <v>142</v>
      </c>
      <c r="AC257" t="s">
        <v>624</v>
      </c>
      <c r="AN257" t="s">
        <v>652</v>
      </c>
      <c r="AO257" t="s">
        <v>100</v>
      </c>
      <c r="AP257" t="s">
        <v>653</v>
      </c>
      <c r="AQ257" t="s">
        <v>228</v>
      </c>
      <c r="AS257" t="s">
        <v>100</v>
      </c>
      <c r="AT257" t="s">
        <v>654</v>
      </c>
      <c r="AU257" s="2">
        <v>43471</v>
      </c>
      <c r="AV257" t="s">
        <v>479</v>
      </c>
      <c r="AW257" s="2">
        <v>43473</v>
      </c>
      <c r="AX257" t="s">
        <v>274</v>
      </c>
      <c r="AY257" t="s">
        <v>74</v>
      </c>
    </row>
    <row r="258" spans="2:51" x14ac:dyDescent="0.3">
      <c r="B258" t="s">
        <v>555</v>
      </c>
      <c r="C258" t="s">
        <v>52</v>
      </c>
      <c r="D258" t="s">
        <v>53</v>
      </c>
      <c r="E258" t="s">
        <v>54</v>
      </c>
      <c r="F258">
        <v>0</v>
      </c>
      <c r="G258" t="s">
        <v>55</v>
      </c>
      <c r="H258">
        <v>0</v>
      </c>
      <c r="J258">
        <v>26</v>
      </c>
      <c r="K258" s="2">
        <v>44263.511276354169</v>
      </c>
      <c r="L258" t="s">
        <v>56</v>
      </c>
      <c r="M258" t="s">
        <v>655</v>
      </c>
      <c r="N258" t="s">
        <v>242</v>
      </c>
      <c r="O258" t="s">
        <v>243</v>
      </c>
      <c r="P258" t="s">
        <v>323</v>
      </c>
      <c r="Q258" t="s">
        <v>324</v>
      </c>
      <c r="R258" t="s">
        <v>323</v>
      </c>
      <c r="S258" t="s">
        <v>325</v>
      </c>
      <c r="T258" t="s">
        <v>326</v>
      </c>
      <c r="U258" t="s">
        <v>327</v>
      </c>
      <c r="X258" t="s">
        <v>328</v>
      </c>
      <c r="Y258" t="s">
        <v>329</v>
      </c>
      <c r="AB258" t="s">
        <v>142</v>
      </c>
      <c r="AC258" t="s">
        <v>624</v>
      </c>
      <c r="AN258" t="s">
        <v>145</v>
      </c>
      <c r="AO258" t="s">
        <v>100</v>
      </c>
      <c r="AP258" t="s">
        <v>202</v>
      </c>
      <c r="AQ258" t="s">
        <v>71</v>
      </c>
      <c r="AS258" t="s">
        <v>72</v>
      </c>
      <c r="AU258" s="2">
        <v>43471</v>
      </c>
      <c r="AV258" t="s">
        <v>479</v>
      </c>
      <c r="AW258" s="2">
        <v>43473</v>
      </c>
      <c r="AX258" t="s">
        <v>274</v>
      </c>
      <c r="AY258" t="s">
        <v>74</v>
      </c>
    </row>
    <row r="259" spans="2:51" x14ac:dyDescent="0.3">
      <c r="B259" t="s">
        <v>555</v>
      </c>
      <c r="C259" t="s">
        <v>52</v>
      </c>
      <c r="D259" t="s">
        <v>53</v>
      </c>
      <c r="E259" t="s">
        <v>54</v>
      </c>
      <c r="F259">
        <v>0</v>
      </c>
      <c r="G259" t="s">
        <v>55</v>
      </c>
      <c r="H259">
        <v>0</v>
      </c>
      <c r="J259">
        <v>27</v>
      </c>
      <c r="K259" s="2">
        <v>44263.511276354169</v>
      </c>
      <c r="L259" t="s">
        <v>56</v>
      </c>
      <c r="M259" t="s">
        <v>656</v>
      </c>
      <c r="N259" t="s">
        <v>58</v>
      </c>
      <c r="O259" t="s">
        <v>59</v>
      </c>
      <c r="P259" t="s">
        <v>151</v>
      </c>
      <c r="Q259" t="s">
        <v>152</v>
      </c>
      <c r="R259" t="s">
        <v>153</v>
      </c>
      <c r="S259" t="s">
        <v>154</v>
      </c>
      <c r="T259" t="s">
        <v>155</v>
      </c>
      <c r="U259" t="s">
        <v>156</v>
      </c>
      <c r="X259" t="s">
        <v>520</v>
      </c>
      <c r="Y259" t="s">
        <v>521</v>
      </c>
      <c r="AB259" t="s">
        <v>142</v>
      </c>
      <c r="AC259" t="s">
        <v>657</v>
      </c>
      <c r="AN259" t="s">
        <v>112</v>
      </c>
      <c r="AO259" t="s">
        <v>70</v>
      </c>
      <c r="AQ259" t="s">
        <v>90</v>
      </c>
      <c r="AS259" t="s">
        <v>72</v>
      </c>
      <c r="AU259" s="2">
        <v>43467</v>
      </c>
      <c r="AV259" t="s">
        <v>174</v>
      </c>
      <c r="AW259" s="2">
        <v>43474</v>
      </c>
      <c r="AX259" t="s">
        <v>275</v>
      </c>
      <c r="AY259" t="s">
        <v>74</v>
      </c>
    </row>
    <row r="260" spans="2:51" x14ac:dyDescent="0.3">
      <c r="B260" t="s">
        <v>555</v>
      </c>
      <c r="C260" t="s">
        <v>52</v>
      </c>
      <c r="D260" t="s">
        <v>53</v>
      </c>
      <c r="E260" t="s">
        <v>54</v>
      </c>
      <c r="F260">
        <v>0</v>
      </c>
      <c r="G260" t="s">
        <v>55</v>
      </c>
      <c r="H260">
        <v>0</v>
      </c>
      <c r="J260">
        <v>28</v>
      </c>
      <c r="K260" s="2">
        <v>44263.511276354169</v>
      </c>
      <c r="L260" t="s">
        <v>56</v>
      </c>
      <c r="M260" t="s">
        <v>658</v>
      </c>
      <c r="N260" t="s">
        <v>603</v>
      </c>
      <c r="O260" t="s">
        <v>604</v>
      </c>
      <c r="P260" t="s">
        <v>605</v>
      </c>
      <c r="Q260" t="s">
        <v>606</v>
      </c>
      <c r="R260" t="s">
        <v>607</v>
      </c>
      <c r="S260" t="s">
        <v>608</v>
      </c>
      <c r="T260" t="s">
        <v>609</v>
      </c>
      <c r="U260" t="s">
        <v>610</v>
      </c>
      <c r="X260" t="s">
        <v>611</v>
      </c>
      <c r="Y260" t="s">
        <v>612</v>
      </c>
      <c r="Z260" t="s">
        <v>659</v>
      </c>
      <c r="AA260" t="s">
        <v>660</v>
      </c>
      <c r="AB260" t="s">
        <v>67</v>
      </c>
      <c r="AM260" t="s">
        <v>661</v>
      </c>
      <c r="AN260" t="s">
        <v>145</v>
      </c>
      <c r="AO260" t="s">
        <v>100</v>
      </c>
      <c r="AP260" t="s">
        <v>202</v>
      </c>
      <c r="AQ260" t="s">
        <v>71</v>
      </c>
      <c r="AS260" t="s">
        <v>72</v>
      </c>
      <c r="AU260" s="2">
        <v>43467</v>
      </c>
      <c r="AV260" t="s">
        <v>174</v>
      </c>
      <c r="AW260" s="2">
        <v>43472</v>
      </c>
      <c r="AX260" t="s">
        <v>273</v>
      </c>
      <c r="AY260" t="s">
        <v>74</v>
      </c>
    </row>
    <row r="261" spans="2:51" x14ac:dyDescent="0.3">
      <c r="B261" t="s">
        <v>555</v>
      </c>
      <c r="C261" t="s">
        <v>52</v>
      </c>
      <c r="D261" t="s">
        <v>53</v>
      </c>
      <c r="E261" t="s">
        <v>54</v>
      </c>
      <c r="F261">
        <v>0</v>
      </c>
      <c r="G261" t="s">
        <v>55</v>
      </c>
      <c r="H261">
        <v>0</v>
      </c>
      <c r="J261">
        <v>29</v>
      </c>
      <c r="K261" s="2">
        <v>44263.511276354169</v>
      </c>
      <c r="L261" t="s">
        <v>56</v>
      </c>
      <c r="M261" t="s">
        <v>78</v>
      </c>
      <c r="N261" t="s">
        <v>79</v>
      </c>
      <c r="O261" t="s">
        <v>80</v>
      </c>
      <c r="P261" t="s">
        <v>81</v>
      </c>
      <c r="Q261" t="s">
        <v>82</v>
      </c>
      <c r="R261" t="s">
        <v>81</v>
      </c>
      <c r="S261" t="s">
        <v>83</v>
      </c>
      <c r="T261" t="s">
        <v>84</v>
      </c>
      <c r="U261" t="s">
        <v>85</v>
      </c>
      <c r="X261" t="s">
        <v>86</v>
      </c>
      <c r="Y261" t="s">
        <v>87</v>
      </c>
      <c r="AB261" t="s">
        <v>67</v>
      </c>
      <c r="AM261" t="s">
        <v>281</v>
      </c>
      <c r="AN261" t="s">
        <v>145</v>
      </c>
      <c r="AO261" t="s">
        <v>165</v>
      </c>
      <c r="AQ261" t="s">
        <v>662</v>
      </c>
      <c r="AS261" t="s">
        <v>72</v>
      </c>
      <c r="AU261" s="2">
        <v>43467</v>
      </c>
      <c r="AV261" t="s">
        <v>174</v>
      </c>
      <c r="AW261" s="2">
        <v>43474</v>
      </c>
      <c r="AX261" t="s">
        <v>275</v>
      </c>
      <c r="AY261" t="s">
        <v>74</v>
      </c>
    </row>
    <row r="262" spans="2:51" x14ac:dyDescent="0.3">
      <c r="B262" t="s">
        <v>555</v>
      </c>
      <c r="C262" t="s">
        <v>52</v>
      </c>
      <c r="D262" t="s">
        <v>53</v>
      </c>
      <c r="E262" t="s">
        <v>54</v>
      </c>
      <c r="F262">
        <v>0</v>
      </c>
      <c r="G262" t="s">
        <v>55</v>
      </c>
      <c r="H262">
        <v>0</v>
      </c>
      <c r="J262">
        <v>30</v>
      </c>
      <c r="K262" s="2">
        <v>44263.511276354169</v>
      </c>
      <c r="L262" t="s">
        <v>56</v>
      </c>
      <c r="M262" t="s">
        <v>577</v>
      </c>
      <c r="N262" t="s">
        <v>242</v>
      </c>
      <c r="O262" t="s">
        <v>243</v>
      </c>
      <c r="P262" t="s">
        <v>291</v>
      </c>
      <c r="Q262" t="s">
        <v>292</v>
      </c>
      <c r="R262" t="s">
        <v>524</v>
      </c>
      <c r="S262" t="s">
        <v>525</v>
      </c>
      <c r="T262" t="s">
        <v>578</v>
      </c>
      <c r="U262" t="s">
        <v>579</v>
      </c>
      <c r="X262" t="s">
        <v>580</v>
      </c>
      <c r="Y262" t="s">
        <v>581</v>
      </c>
      <c r="AB262" t="s">
        <v>232</v>
      </c>
      <c r="AH262" t="s">
        <v>557</v>
      </c>
      <c r="AN262" t="s">
        <v>582</v>
      </c>
      <c r="AO262" t="s">
        <v>70</v>
      </c>
      <c r="AQ262" t="s">
        <v>71</v>
      </c>
      <c r="AS262" t="s">
        <v>113</v>
      </c>
      <c r="AU262" s="2">
        <v>43475</v>
      </c>
      <c r="AV262" t="s">
        <v>196</v>
      </c>
      <c r="AW262" s="2">
        <v>43476</v>
      </c>
      <c r="AX262" t="s">
        <v>404</v>
      </c>
      <c r="AY262" t="s">
        <v>74</v>
      </c>
    </row>
    <row r="263" spans="2:51" x14ac:dyDescent="0.3">
      <c r="B263" t="s">
        <v>555</v>
      </c>
      <c r="C263" t="s">
        <v>52</v>
      </c>
      <c r="D263" t="s">
        <v>53</v>
      </c>
      <c r="E263" t="s">
        <v>54</v>
      </c>
      <c r="F263">
        <v>0</v>
      </c>
      <c r="G263" t="s">
        <v>55</v>
      </c>
      <c r="H263">
        <v>0</v>
      </c>
      <c r="J263">
        <v>31</v>
      </c>
      <c r="K263" s="2">
        <v>44263.511276354169</v>
      </c>
      <c r="L263" t="s">
        <v>56</v>
      </c>
      <c r="M263" t="s">
        <v>663</v>
      </c>
      <c r="N263" t="s">
        <v>242</v>
      </c>
      <c r="O263" t="s">
        <v>243</v>
      </c>
      <c r="P263" t="s">
        <v>291</v>
      </c>
      <c r="Q263" t="s">
        <v>292</v>
      </c>
      <c r="R263" t="s">
        <v>293</v>
      </c>
      <c r="S263" t="s">
        <v>294</v>
      </c>
      <c r="T263" t="s">
        <v>295</v>
      </c>
      <c r="U263" t="s">
        <v>296</v>
      </c>
      <c r="X263" t="s">
        <v>295</v>
      </c>
      <c r="Y263" t="s">
        <v>297</v>
      </c>
      <c r="AB263" t="s">
        <v>232</v>
      </c>
      <c r="AH263" t="s">
        <v>557</v>
      </c>
      <c r="AN263" t="s">
        <v>299</v>
      </c>
      <c r="AO263" t="s">
        <v>268</v>
      </c>
      <c r="AQ263" t="s">
        <v>90</v>
      </c>
      <c r="AS263" t="s">
        <v>72</v>
      </c>
      <c r="AU263" s="2">
        <v>43474</v>
      </c>
      <c r="AV263" t="s">
        <v>275</v>
      </c>
      <c r="AW263" s="2">
        <v>43480</v>
      </c>
      <c r="AX263" t="s">
        <v>278</v>
      </c>
      <c r="AY263" t="s">
        <v>74</v>
      </c>
    </row>
    <row r="264" spans="2:51" x14ac:dyDescent="0.3">
      <c r="B264" t="s">
        <v>555</v>
      </c>
      <c r="C264" t="s">
        <v>52</v>
      </c>
      <c r="D264" t="s">
        <v>53</v>
      </c>
      <c r="E264" t="s">
        <v>54</v>
      </c>
      <c r="F264">
        <v>0</v>
      </c>
      <c r="G264" t="s">
        <v>55</v>
      </c>
      <c r="H264">
        <v>0</v>
      </c>
      <c r="J264">
        <v>32</v>
      </c>
      <c r="K264" s="2">
        <v>44263.511276354169</v>
      </c>
      <c r="L264" t="s">
        <v>56</v>
      </c>
      <c r="M264" t="s">
        <v>128</v>
      </c>
      <c r="N264" t="s">
        <v>58</v>
      </c>
      <c r="O264" t="s">
        <v>59</v>
      </c>
      <c r="P264" t="s">
        <v>103</v>
      </c>
      <c r="Q264" t="s">
        <v>104</v>
      </c>
      <c r="R264" t="s">
        <v>105</v>
      </c>
      <c r="S264" t="s">
        <v>106</v>
      </c>
      <c r="T264" t="s">
        <v>129</v>
      </c>
      <c r="U264" t="s">
        <v>130</v>
      </c>
      <c r="X264" t="s">
        <v>131</v>
      </c>
      <c r="Y264" t="s">
        <v>132</v>
      </c>
      <c r="AB264" t="s">
        <v>67</v>
      </c>
      <c r="AM264" t="s">
        <v>111</v>
      </c>
      <c r="AN264" t="s">
        <v>134</v>
      </c>
      <c r="AO264" t="s">
        <v>70</v>
      </c>
      <c r="AQ264" t="s">
        <v>71</v>
      </c>
      <c r="AS264" t="s">
        <v>113</v>
      </c>
      <c r="AU264" s="2">
        <v>43475</v>
      </c>
      <c r="AV264" t="s">
        <v>196</v>
      </c>
      <c r="AW264" s="2">
        <v>43475</v>
      </c>
      <c r="AX264" t="s">
        <v>196</v>
      </c>
      <c r="AY264" t="s">
        <v>74</v>
      </c>
    </row>
    <row r="265" spans="2:51" x14ac:dyDescent="0.3">
      <c r="B265" t="s">
        <v>555</v>
      </c>
      <c r="C265" t="s">
        <v>52</v>
      </c>
      <c r="D265" t="s">
        <v>53</v>
      </c>
      <c r="E265" t="s">
        <v>54</v>
      </c>
      <c r="F265">
        <v>0</v>
      </c>
      <c r="G265" t="s">
        <v>55</v>
      </c>
      <c r="H265">
        <v>0</v>
      </c>
      <c r="J265">
        <v>33</v>
      </c>
      <c r="K265" s="2">
        <v>44263.511276354169</v>
      </c>
      <c r="L265" t="s">
        <v>56</v>
      </c>
      <c r="M265" t="s">
        <v>93</v>
      </c>
      <c r="N265" t="s">
        <v>58</v>
      </c>
      <c r="O265" t="s">
        <v>59</v>
      </c>
      <c r="P265" t="s">
        <v>60</v>
      </c>
      <c r="Q265" t="s">
        <v>61</v>
      </c>
      <c r="R265" t="s">
        <v>60</v>
      </c>
      <c r="S265" t="s">
        <v>62</v>
      </c>
      <c r="T265" t="s">
        <v>94</v>
      </c>
      <c r="U265" t="s">
        <v>95</v>
      </c>
      <c r="X265" t="s">
        <v>96</v>
      </c>
      <c r="Y265" t="s">
        <v>97</v>
      </c>
      <c r="AB265" t="s">
        <v>67</v>
      </c>
      <c r="AM265" t="s">
        <v>177</v>
      </c>
      <c r="AN265" t="s">
        <v>98</v>
      </c>
      <c r="AO265" t="s">
        <v>70</v>
      </c>
      <c r="AQ265" t="s">
        <v>71</v>
      </c>
      <c r="AS265" t="s">
        <v>100</v>
      </c>
      <c r="AT265" t="s">
        <v>101</v>
      </c>
      <c r="AU265" s="2">
        <v>43475</v>
      </c>
      <c r="AV265" t="s">
        <v>196</v>
      </c>
      <c r="AW265" s="2">
        <v>43475</v>
      </c>
      <c r="AX265" t="s">
        <v>196</v>
      </c>
      <c r="AY265" t="s">
        <v>74</v>
      </c>
    </row>
    <row r="266" spans="2:51" x14ac:dyDescent="0.3">
      <c r="B266" t="s">
        <v>555</v>
      </c>
      <c r="C266" t="s">
        <v>52</v>
      </c>
      <c r="D266" t="s">
        <v>53</v>
      </c>
      <c r="E266" t="s">
        <v>54</v>
      </c>
      <c r="F266">
        <v>0</v>
      </c>
      <c r="G266" t="s">
        <v>55</v>
      </c>
      <c r="H266">
        <v>0</v>
      </c>
      <c r="J266">
        <v>34</v>
      </c>
      <c r="K266" s="2">
        <v>44263.511276354169</v>
      </c>
      <c r="L266" t="s">
        <v>56</v>
      </c>
      <c r="M266" t="s">
        <v>114</v>
      </c>
      <c r="N266" t="s">
        <v>115</v>
      </c>
      <c r="O266" t="s">
        <v>116</v>
      </c>
      <c r="P266" t="s">
        <v>117</v>
      </c>
      <c r="Q266" t="s">
        <v>118</v>
      </c>
      <c r="R266" t="s">
        <v>119</v>
      </c>
      <c r="S266" t="s">
        <v>120</v>
      </c>
      <c r="T266" t="s">
        <v>121</v>
      </c>
      <c r="U266" t="s">
        <v>122</v>
      </c>
      <c r="X266" t="s">
        <v>123</v>
      </c>
      <c r="Y266" t="s">
        <v>124</v>
      </c>
      <c r="AB266" t="s">
        <v>67</v>
      </c>
      <c r="AM266" t="s">
        <v>177</v>
      </c>
      <c r="AN266" t="s">
        <v>125</v>
      </c>
      <c r="AO266" t="s">
        <v>70</v>
      </c>
      <c r="AQ266" t="s">
        <v>71</v>
      </c>
      <c r="AS266" t="s">
        <v>126</v>
      </c>
      <c r="AU266" s="2">
        <v>43475</v>
      </c>
      <c r="AV266" t="s">
        <v>196</v>
      </c>
      <c r="AW266" s="2">
        <v>43475</v>
      </c>
      <c r="AX266" t="s">
        <v>196</v>
      </c>
      <c r="AY266" t="s">
        <v>74</v>
      </c>
    </row>
    <row r="267" spans="2:51" x14ac:dyDescent="0.3">
      <c r="B267" t="s">
        <v>555</v>
      </c>
      <c r="C267" t="s">
        <v>52</v>
      </c>
      <c r="D267" t="s">
        <v>53</v>
      </c>
      <c r="E267" t="s">
        <v>54</v>
      </c>
      <c r="F267">
        <v>0</v>
      </c>
      <c r="G267" t="s">
        <v>55</v>
      </c>
      <c r="H267">
        <v>0</v>
      </c>
      <c r="J267">
        <v>35</v>
      </c>
      <c r="K267" s="2">
        <v>44263.511276354169</v>
      </c>
      <c r="L267" t="s">
        <v>56</v>
      </c>
      <c r="M267" t="s">
        <v>78</v>
      </c>
      <c r="N267" t="s">
        <v>79</v>
      </c>
      <c r="O267" t="s">
        <v>80</v>
      </c>
      <c r="P267" t="s">
        <v>81</v>
      </c>
      <c r="Q267" t="s">
        <v>82</v>
      </c>
      <c r="R267" t="s">
        <v>81</v>
      </c>
      <c r="S267" t="s">
        <v>83</v>
      </c>
      <c r="T267" t="s">
        <v>84</v>
      </c>
      <c r="U267" t="s">
        <v>85</v>
      </c>
      <c r="X267" t="s">
        <v>86</v>
      </c>
      <c r="Y267" t="s">
        <v>87</v>
      </c>
      <c r="AB267" t="s">
        <v>67</v>
      </c>
      <c r="AM267" t="s">
        <v>281</v>
      </c>
      <c r="AN267" t="s">
        <v>89</v>
      </c>
      <c r="AO267" t="s">
        <v>70</v>
      </c>
      <c r="AQ267" t="s">
        <v>90</v>
      </c>
      <c r="AS267" t="s">
        <v>72</v>
      </c>
      <c r="AU267" s="2">
        <v>43476</v>
      </c>
      <c r="AV267" t="s">
        <v>404</v>
      </c>
      <c r="AX267" t="s">
        <v>321</v>
      </c>
      <c r="AY267" t="s">
        <v>74</v>
      </c>
    </row>
    <row r="268" spans="2:51" x14ac:dyDescent="0.3">
      <c r="B268" t="s">
        <v>555</v>
      </c>
      <c r="C268" t="s">
        <v>52</v>
      </c>
      <c r="D268" t="s">
        <v>53</v>
      </c>
      <c r="E268" t="s">
        <v>54</v>
      </c>
      <c r="F268">
        <v>0</v>
      </c>
      <c r="G268" t="s">
        <v>55</v>
      </c>
      <c r="H268">
        <v>0</v>
      </c>
      <c r="J268">
        <v>36</v>
      </c>
      <c r="K268" s="2">
        <v>44263.511276354169</v>
      </c>
      <c r="L268" t="s">
        <v>56</v>
      </c>
      <c r="M268" t="s">
        <v>568</v>
      </c>
      <c r="N268" t="s">
        <v>58</v>
      </c>
      <c r="O268" t="s">
        <v>59</v>
      </c>
      <c r="P268" t="s">
        <v>569</v>
      </c>
      <c r="Q268" t="s">
        <v>570</v>
      </c>
      <c r="R268" t="s">
        <v>571</v>
      </c>
      <c r="S268" t="s">
        <v>572</v>
      </c>
      <c r="T268" t="s">
        <v>571</v>
      </c>
      <c r="U268" t="s">
        <v>573</v>
      </c>
      <c r="X268" t="s">
        <v>574</v>
      </c>
      <c r="Y268" t="s">
        <v>575</v>
      </c>
      <c r="AB268" t="s">
        <v>67</v>
      </c>
      <c r="AM268" t="s">
        <v>664</v>
      </c>
      <c r="AN268" t="s">
        <v>125</v>
      </c>
      <c r="AO268" t="s">
        <v>70</v>
      </c>
      <c r="AQ268" t="s">
        <v>90</v>
      </c>
      <c r="AS268" t="s">
        <v>72</v>
      </c>
      <c r="AU268" s="2">
        <v>43476</v>
      </c>
      <c r="AV268" t="s">
        <v>404</v>
      </c>
      <c r="AW268" s="2">
        <v>43481</v>
      </c>
      <c r="AX268" t="s">
        <v>410</v>
      </c>
      <c r="AY268" t="s">
        <v>74</v>
      </c>
    </row>
    <row r="269" spans="2:51" x14ac:dyDescent="0.3">
      <c r="B269" t="s">
        <v>555</v>
      </c>
      <c r="C269" t="s">
        <v>52</v>
      </c>
      <c r="D269" t="s">
        <v>53</v>
      </c>
      <c r="E269" t="s">
        <v>54</v>
      </c>
      <c r="F269">
        <v>0</v>
      </c>
      <c r="G269" t="s">
        <v>55</v>
      </c>
      <c r="H269">
        <v>0</v>
      </c>
      <c r="J269">
        <v>37</v>
      </c>
      <c r="K269" s="2">
        <v>44263.511276354169</v>
      </c>
      <c r="L269" t="s">
        <v>56</v>
      </c>
      <c r="M269" t="s">
        <v>665</v>
      </c>
      <c r="N269" t="s">
        <v>58</v>
      </c>
      <c r="O269" t="s">
        <v>59</v>
      </c>
      <c r="P269" t="s">
        <v>151</v>
      </c>
      <c r="Q269" t="s">
        <v>152</v>
      </c>
      <c r="R269" t="s">
        <v>153</v>
      </c>
      <c r="S269" t="s">
        <v>154</v>
      </c>
      <c r="T269" t="s">
        <v>155</v>
      </c>
      <c r="U269" t="s">
        <v>156</v>
      </c>
      <c r="X269" t="s">
        <v>157</v>
      </c>
      <c r="Y269" t="s">
        <v>158</v>
      </c>
      <c r="Z269" t="s">
        <v>159</v>
      </c>
      <c r="AA269" t="s">
        <v>160</v>
      </c>
      <c r="AB269" t="s">
        <v>67</v>
      </c>
      <c r="AM269" t="s">
        <v>193</v>
      </c>
      <c r="AN269" t="s">
        <v>164</v>
      </c>
      <c r="AO269" t="s">
        <v>100</v>
      </c>
      <c r="AP269" t="s">
        <v>202</v>
      </c>
      <c r="AQ269" t="s">
        <v>90</v>
      </c>
      <c r="AS269" t="s">
        <v>72</v>
      </c>
      <c r="AU269" s="2">
        <v>43476</v>
      </c>
      <c r="AV269" t="s">
        <v>404</v>
      </c>
      <c r="AW269" s="2">
        <v>43487</v>
      </c>
      <c r="AX269" t="s">
        <v>289</v>
      </c>
      <c r="AY269" t="s">
        <v>74</v>
      </c>
    </row>
    <row r="270" spans="2:51" x14ac:dyDescent="0.3">
      <c r="B270" t="s">
        <v>555</v>
      </c>
      <c r="C270" t="s">
        <v>52</v>
      </c>
      <c r="D270" t="s">
        <v>53</v>
      </c>
      <c r="E270" t="s">
        <v>54</v>
      </c>
      <c r="F270">
        <v>0</v>
      </c>
      <c r="G270" t="s">
        <v>55</v>
      </c>
      <c r="H270">
        <v>0</v>
      </c>
      <c r="J270">
        <v>38</v>
      </c>
      <c r="K270" s="2">
        <v>44263.511276354169</v>
      </c>
      <c r="L270" t="s">
        <v>56</v>
      </c>
      <c r="M270" t="s">
        <v>666</v>
      </c>
      <c r="N270" t="s">
        <v>58</v>
      </c>
      <c r="O270" t="s">
        <v>59</v>
      </c>
      <c r="P270" t="s">
        <v>569</v>
      </c>
      <c r="Q270" t="s">
        <v>570</v>
      </c>
      <c r="R270" t="s">
        <v>571</v>
      </c>
      <c r="S270" t="s">
        <v>572</v>
      </c>
      <c r="T270" t="s">
        <v>571</v>
      </c>
      <c r="U270" t="s">
        <v>573</v>
      </c>
      <c r="X270" t="s">
        <v>667</v>
      </c>
      <c r="Y270" t="s">
        <v>668</v>
      </c>
      <c r="AB270" t="s">
        <v>142</v>
      </c>
      <c r="AC270" t="s">
        <v>669</v>
      </c>
      <c r="AN270" t="s">
        <v>299</v>
      </c>
      <c r="AO270" t="s">
        <v>70</v>
      </c>
      <c r="AQ270" t="s">
        <v>99</v>
      </c>
      <c r="AS270" t="s">
        <v>670</v>
      </c>
      <c r="AU270" s="2">
        <v>43476</v>
      </c>
      <c r="AV270" t="s">
        <v>404</v>
      </c>
      <c r="AW270" s="2">
        <v>43476</v>
      </c>
      <c r="AX270" t="s">
        <v>404</v>
      </c>
      <c r="AY270" t="s">
        <v>74</v>
      </c>
    </row>
    <row r="271" spans="2:51" x14ac:dyDescent="0.3">
      <c r="B271" t="s">
        <v>555</v>
      </c>
      <c r="C271" t="s">
        <v>52</v>
      </c>
      <c r="D271" t="s">
        <v>53</v>
      </c>
      <c r="E271" t="s">
        <v>54</v>
      </c>
      <c r="F271">
        <v>0</v>
      </c>
      <c r="G271" t="s">
        <v>55</v>
      </c>
      <c r="H271">
        <v>0</v>
      </c>
      <c r="J271">
        <v>39</v>
      </c>
      <c r="K271" s="2">
        <v>44263.511276354169</v>
      </c>
      <c r="L271" t="s">
        <v>56</v>
      </c>
      <c r="M271" t="s">
        <v>102</v>
      </c>
      <c r="N271" t="s">
        <v>58</v>
      </c>
      <c r="O271" t="s">
        <v>59</v>
      </c>
      <c r="P271" t="s">
        <v>103</v>
      </c>
      <c r="Q271" t="s">
        <v>104</v>
      </c>
      <c r="R271" t="s">
        <v>105</v>
      </c>
      <c r="S271" t="s">
        <v>106</v>
      </c>
      <c r="T271" t="s">
        <v>107</v>
      </c>
      <c r="U271" t="s">
        <v>108</v>
      </c>
      <c r="X271" t="s">
        <v>109</v>
      </c>
      <c r="Y271" t="s">
        <v>110</v>
      </c>
      <c r="AB271" t="s">
        <v>67</v>
      </c>
      <c r="AM271" t="s">
        <v>111</v>
      </c>
      <c r="AN271" t="s">
        <v>112</v>
      </c>
      <c r="AO271" t="s">
        <v>70</v>
      </c>
      <c r="AQ271" t="s">
        <v>99</v>
      </c>
      <c r="AS271" t="s">
        <v>113</v>
      </c>
      <c r="AU271" s="2">
        <v>43482</v>
      </c>
      <c r="AV271" t="s">
        <v>671</v>
      </c>
      <c r="AW271" s="2">
        <v>43482</v>
      </c>
      <c r="AX271" t="s">
        <v>671</v>
      </c>
      <c r="AY271" t="s">
        <v>74</v>
      </c>
    </row>
    <row r="272" spans="2:51" x14ac:dyDescent="0.3">
      <c r="B272" t="s">
        <v>555</v>
      </c>
      <c r="C272" t="s">
        <v>52</v>
      </c>
      <c r="D272" t="s">
        <v>53</v>
      </c>
      <c r="E272" t="s">
        <v>54</v>
      </c>
      <c r="F272">
        <v>0</v>
      </c>
      <c r="G272" t="s">
        <v>55</v>
      </c>
      <c r="H272">
        <v>0</v>
      </c>
      <c r="J272">
        <v>40</v>
      </c>
      <c r="K272" s="2">
        <v>44263.511276354169</v>
      </c>
      <c r="L272" t="s">
        <v>56</v>
      </c>
      <c r="M272" t="s">
        <v>93</v>
      </c>
      <c r="N272" t="s">
        <v>58</v>
      </c>
      <c r="O272" t="s">
        <v>59</v>
      </c>
      <c r="P272" t="s">
        <v>60</v>
      </c>
      <c r="Q272" t="s">
        <v>61</v>
      </c>
      <c r="R272" t="s">
        <v>60</v>
      </c>
      <c r="S272" t="s">
        <v>62</v>
      </c>
      <c r="T272" t="s">
        <v>94</v>
      </c>
      <c r="U272" t="s">
        <v>95</v>
      </c>
      <c r="X272" t="s">
        <v>96</v>
      </c>
      <c r="Y272" t="s">
        <v>97</v>
      </c>
      <c r="AB272" t="s">
        <v>67</v>
      </c>
      <c r="AM272" t="s">
        <v>177</v>
      </c>
      <c r="AN272" t="s">
        <v>98</v>
      </c>
      <c r="AO272" t="s">
        <v>70</v>
      </c>
      <c r="AQ272" t="s">
        <v>99</v>
      </c>
      <c r="AS272" t="s">
        <v>100</v>
      </c>
      <c r="AT272" t="s">
        <v>101</v>
      </c>
      <c r="AU272" s="2">
        <v>43482</v>
      </c>
      <c r="AV272" t="s">
        <v>671</v>
      </c>
      <c r="AW272" s="2">
        <v>43482</v>
      </c>
      <c r="AX272" t="s">
        <v>671</v>
      </c>
      <c r="AY272" t="s">
        <v>74</v>
      </c>
    </row>
    <row r="273" spans="2:51" x14ac:dyDescent="0.3">
      <c r="B273" t="s">
        <v>555</v>
      </c>
      <c r="C273" t="s">
        <v>52</v>
      </c>
      <c r="D273" t="s">
        <v>53</v>
      </c>
      <c r="E273" t="s">
        <v>54</v>
      </c>
      <c r="F273">
        <v>0</v>
      </c>
      <c r="G273" t="s">
        <v>55</v>
      </c>
      <c r="H273">
        <v>0</v>
      </c>
      <c r="J273">
        <v>41</v>
      </c>
      <c r="K273" s="2">
        <v>44263.511276354169</v>
      </c>
      <c r="L273" t="s">
        <v>56</v>
      </c>
      <c r="M273" t="s">
        <v>114</v>
      </c>
      <c r="N273" t="s">
        <v>115</v>
      </c>
      <c r="O273" t="s">
        <v>116</v>
      </c>
      <c r="P273" t="s">
        <v>117</v>
      </c>
      <c r="Q273" t="s">
        <v>118</v>
      </c>
      <c r="R273" t="s">
        <v>119</v>
      </c>
      <c r="S273" t="s">
        <v>120</v>
      </c>
      <c r="T273" t="s">
        <v>121</v>
      </c>
      <c r="U273" t="s">
        <v>122</v>
      </c>
      <c r="X273" t="s">
        <v>123</v>
      </c>
      <c r="Y273" t="s">
        <v>124</v>
      </c>
      <c r="AB273" t="s">
        <v>67</v>
      </c>
      <c r="AM273" t="s">
        <v>177</v>
      </c>
      <c r="AN273" t="s">
        <v>125</v>
      </c>
      <c r="AO273" t="s">
        <v>70</v>
      </c>
      <c r="AQ273" t="s">
        <v>99</v>
      </c>
      <c r="AS273" t="s">
        <v>113</v>
      </c>
      <c r="AU273" s="2">
        <v>43482</v>
      </c>
      <c r="AV273" t="s">
        <v>671</v>
      </c>
      <c r="AW273" s="2">
        <v>43482</v>
      </c>
      <c r="AX273" t="s">
        <v>671</v>
      </c>
      <c r="AY273" t="s">
        <v>74</v>
      </c>
    </row>
    <row r="274" spans="2:51" x14ac:dyDescent="0.3">
      <c r="B274" t="s">
        <v>555</v>
      </c>
      <c r="C274" t="s">
        <v>52</v>
      </c>
      <c r="D274" t="s">
        <v>53</v>
      </c>
      <c r="E274" t="s">
        <v>54</v>
      </c>
      <c r="F274">
        <v>0</v>
      </c>
      <c r="G274" t="s">
        <v>55</v>
      </c>
      <c r="H274">
        <v>0</v>
      </c>
      <c r="J274">
        <v>42</v>
      </c>
      <c r="K274" s="2">
        <v>44263.511276354169</v>
      </c>
      <c r="L274" t="s">
        <v>56</v>
      </c>
      <c r="M274" t="s">
        <v>128</v>
      </c>
      <c r="N274" t="s">
        <v>58</v>
      </c>
      <c r="O274" t="s">
        <v>59</v>
      </c>
      <c r="P274" t="s">
        <v>103</v>
      </c>
      <c r="Q274" t="s">
        <v>104</v>
      </c>
      <c r="R274" t="s">
        <v>105</v>
      </c>
      <c r="S274" t="s">
        <v>106</v>
      </c>
      <c r="T274" t="s">
        <v>129</v>
      </c>
      <c r="U274" t="s">
        <v>130</v>
      </c>
      <c r="X274" t="s">
        <v>131</v>
      </c>
      <c r="Y274" t="s">
        <v>132</v>
      </c>
      <c r="AB274" t="s">
        <v>67</v>
      </c>
      <c r="AM274" t="s">
        <v>111</v>
      </c>
      <c r="AN274" t="s">
        <v>134</v>
      </c>
      <c r="AO274" t="s">
        <v>70</v>
      </c>
      <c r="AQ274" t="s">
        <v>71</v>
      </c>
      <c r="AS274" t="s">
        <v>113</v>
      </c>
      <c r="AU274" s="2">
        <v>43517</v>
      </c>
      <c r="AV274" t="s">
        <v>672</v>
      </c>
      <c r="AW274" s="2">
        <v>43517</v>
      </c>
      <c r="AX274" t="s">
        <v>672</v>
      </c>
      <c r="AY274" t="s">
        <v>74</v>
      </c>
    </row>
    <row r="275" spans="2:51" x14ac:dyDescent="0.3">
      <c r="B275" t="s">
        <v>555</v>
      </c>
      <c r="C275" t="s">
        <v>52</v>
      </c>
      <c r="D275" t="s">
        <v>53</v>
      </c>
      <c r="E275" t="s">
        <v>54</v>
      </c>
      <c r="F275">
        <v>0</v>
      </c>
      <c r="G275" t="s">
        <v>55</v>
      </c>
      <c r="H275">
        <v>0</v>
      </c>
      <c r="J275">
        <v>43</v>
      </c>
      <c r="K275" s="2">
        <v>44263.511276354169</v>
      </c>
      <c r="L275" t="s">
        <v>56</v>
      </c>
      <c r="M275" t="s">
        <v>663</v>
      </c>
      <c r="N275" t="s">
        <v>242</v>
      </c>
      <c r="O275" t="s">
        <v>243</v>
      </c>
      <c r="P275" t="s">
        <v>291</v>
      </c>
      <c r="Q275" t="s">
        <v>292</v>
      </c>
      <c r="R275" t="s">
        <v>293</v>
      </c>
      <c r="S275" t="s">
        <v>294</v>
      </c>
      <c r="T275" t="s">
        <v>295</v>
      </c>
      <c r="U275" t="s">
        <v>296</v>
      </c>
      <c r="X275" t="s">
        <v>295</v>
      </c>
      <c r="Y275" t="s">
        <v>297</v>
      </c>
      <c r="AB275" t="s">
        <v>251</v>
      </c>
      <c r="AM275" t="s">
        <v>409</v>
      </c>
      <c r="AN275" t="s">
        <v>299</v>
      </c>
      <c r="AO275" t="s">
        <v>268</v>
      </c>
      <c r="AQ275" t="s">
        <v>90</v>
      </c>
      <c r="AS275" t="s">
        <v>72</v>
      </c>
      <c r="AU275" s="2">
        <v>43496</v>
      </c>
      <c r="AV275" t="s">
        <v>195</v>
      </c>
      <c r="AX275" t="s">
        <v>321</v>
      </c>
      <c r="AY275" t="s">
        <v>74</v>
      </c>
    </row>
    <row r="276" spans="2:51" x14ac:dyDescent="0.3">
      <c r="B276" t="s">
        <v>555</v>
      </c>
      <c r="C276" t="s">
        <v>52</v>
      </c>
      <c r="D276" t="s">
        <v>53</v>
      </c>
      <c r="E276" t="s">
        <v>54</v>
      </c>
      <c r="F276">
        <v>0</v>
      </c>
      <c r="G276" t="s">
        <v>55</v>
      </c>
      <c r="H276">
        <v>0</v>
      </c>
      <c r="J276">
        <v>45</v>
      </c>
      <c r="K276" s="2">
        <v>44263.511276354169</v>
      </c>
      <c r="L276" t="s">
        <v>56</v>
      </c>
      <c r="M276" t="s">
        <v>673</v>
      </c>
      <c r="N276" t="s">
        <v>58</v>
      </c>
      <c r="O276" t="s">
        <v>59</v>
      </c>
      <c r="P276" t="s">
        <v>60</v>
      </c>
      <c r="Q276" t="s">
        <v>61</v>
      </c>
      <c r="R276" t="s">
        <v>60</v>
      </c>
      <c r="S276" t="s">
        <v>62</v>
      </c>
      <c r="T276" t="s">
        <v>94</v>
      </c>
      <c r="U276" t="s">
        <v>95</v>
      </c>
      <c r="X276" t="s">
        <v>674</v>
      </c>
      <c r="Y276" t="s">
        <v>675</v>
      </c>
      <c r="AB276" t="s">
        <v>67</v>
      </c>
      <c r="AM276" t="s">
        <v>177</v>
      </c>
      <c r="AN276" t="s">
        <v>499</v>
      </c>
      <c r="AO276" t="s">
        <v>70</v>
      </c>
      <c r="AQ276" t="s">
        <v>228</v>
      </c>
      <c r="AS276" t="s">
        <v>72</v>
      </c>
      <c r="AU276" s="2">
        <v>43496</v>
      </c>
      <c r="AV276" t="s">
        <v>195</v>
      </c>
      <c r="AW276" s="2">
        <v>43501</v>
      </c>
      <c r="AX276" t="s">
        <v>495</v>
      </c>
      <c r="AY276" t="s">
        <v>74</v>
      </c>
    </row>
    <row r="277" spans="2:51" x14ac:dyDescent="0.3">
      <c r="B277" t="s">
        <v>555</v>
      </c>
      <c r="C277" t="s">
        <v>52</v>
      </c>
      <c r="D277" t="s">
        <v>53</v>
      </c>
      <c r="E277" t="s">
        <v>54</v>
      </c>
      <c r="F277">
        <v>0</v>
      </c>
      <c r="G277" t="s">
        <v>55</v>
      </c>
      <c r="H277">
        <v>0</v>
      </c>
      <c r="J277">
        <v>46</v>
      </c>
      <c r="K277" s="2">
        <v>44263.511276354169</v>
      </c>
      <c r="L277" t="s">
        <v>56</v>
      </c>
      <c r="M277" t="s">
        <v>102</v>
      </c>
      <c r="N277" t="s">
        <v>58</v>
      </c>
      <c r="O277" t="s">
        <v>59</v>
      </c>
      <c r="P277" t="s">
        <v>103</v>
      </c>
      <c r="Q277" t="s">
        <v>104</v>
      </c>
      <c r="R277" t="s">
        <v>105</v>
      </c>
      <c r="S277" t="s">
        <v>106</v>
      </c>
      <c r="T277" t="s">
        <v>107</v>
      </c>
      <c r="U277" t="s">
        <v>108</v>
      </c>
      <c r="X277" t="s">
        <v>109</v>
      </c>
      <c r="Y277" t="s">
        <v>110</v>
      </c>
      <c r="AB277" t="s">
        <v>67</v>
      </c>
      <c r="AM277" t="s">
        <v>676</v>
      </c>
      <c r="AN277" t="s">
        <v>112</v>
      </c>
      <c r="AO277" t="s">
        <v>70</v>
      </c>
      <c r="AQ277" t="s">
        <v>99</v>
      </c>
      <c r="AS277" t="s">
        <v>113</v>
      </c>
      <c r="AU277" s="2">
        <v>43496</v>
      </c>
      <c r="AV277" t="s">
        <v>195</v>
      </c>
      <c r="AW277" s="2">
        <v>43496</v>
      </c>
      <c r="AX277" t="s">
        <v>195</v>
      </c>
      <c r="AY277" t="s">
        <v>74</v>
      </c>
    </row>
    <row r="278" spans="2:51" x14ac:dyDescent="0.3">
      <c r="B278" t="s">
        <v>555</v>
      </c>
      <c r="C278" t="s">
        <v>52</v>
      </c>
      <c r="D278" t="s">
        <v>53</v>
      </c>
      <c r="E278" t="s">
        <v>54</v>
      </c>
      <c r="F278">
        <v>0</v>
      </c>
      <c r="G278" t="s">
        <v>55</v>
      </c>
      <c r="H278">
        <v>0</v>
      </c>
      <c r="J278">
        <v>47</v>
      </c>
      <c r="K278" s="2">
        <v>44263.511276354169</v>
      </c>
      <c r="L278" t="s">
        <v>56</v>
      </c>
      <c r="M278" t="s">
        <v>93</v>
      </c>
      <c r="N278" t="s">
        <v>58</v>
      </c>
      <c r="O278" t="s">
        <v>59</v>
      </c>
      <c r="P278" t="s">
        <v>60</v>
      </c>
      <c r="Q278" t="s">
        <v>61</v>
      </c>
      <c r="R278" t="s">
        <v>60</v>
      </c>
      <c r="S278" t="s">
        <v>62</v>
      </c>
      <c r="T278" t="s">
        <v>94</v>
      </c>
      <c r="U278" t="s">
        <v>95</v>
      </c>
      <c r="X278" t="s">
        <v>96</v>
      </c>
      <c r="Y278" t="s">
        <v>97</v>
      </c>
      <c r="AB278" t="s">
        <v>67</v>
      </c>
      <c r="AM278" t="s">
        <v>177</v>
      </c>
      <c r="AN278" t="s">
        <v>98</v>
      </c>
      <c r="AO278" t="s">
        <v>70</v>
      </c>
      <c r="AQ278" t="s">
        <v>99</v>
      </c>
      <c r="AS278" t="s">
        <v>113</v>
      </c>
      <c r="AU278" s="2">
        <v>43496</v>
      </c>
      <c r="AV278" t="s">
        <v>195</v>
      </c>
      <c r="AW278" s="2">
        <v>43496</v>
      </c>
      <c r="AX278" t="s">
        <v>195</v>
      </c>
      <c r="AY278" t="s">
        <v>74</v>
      </c>
    </row>
    <row r="279" spans="2:51" x14ac:dyDescent="0.3">
      <c r="B279" t="s">
        <v>555</v>
      </c>
      <c r="C279" t="s">
        <v>52</v>
      </c>
      <c r="D279" t="s">
        <v>53</v>
      </c>
      <c r="E279" t="s">
        <v>54</v>
      </c>
      <c r="F279">
        <v>0</v>
      </c>
      <c r="G279" t="s">
        <v>55</v>
      </c>
      <c r="H279">
        <v>0</v>
      </c>
      <c r="J279">
        <v>48</v>
      </c>
      <c r="K279" s="2">
        <v>44263.511276354169</v>
      </c>
      <c r="L279" t="s">
        <v>56</v>
      </c>
      <c r="M279" t="s">
        <v>114</v>
      </c>
      <c r="N279" t="s">
        <v>115</v>
      </c>
      <c r="O279" t="s">
        <v>116</v>
      </c>
      <c r="P279" t="s">
        <v>117</v>
      </c>
      <c r="Q279" t="s">
        <v>118</v>
      </c>
      <c r="R279" t="s">
        <v>119</v>
      </c>
      <c r="S279" t="s">
        <v>120</v>
      </c>
      <c r="T279" t="s">
        <v>121</v>
      </c>
      <c r="U279" t="s">
        <v>122</v>
      </c>
      <c r="X279" t="s">
        <v>123</v>
      </c>
      <c r="Y279" t="s">
        <v>124</v>
      </c>
      <c r="AB279" t="s">
        <v>67</v>
      </c>
      <c r="AM279" t="s">
        <v>177</v>
      </c>
      <c r="AN279" t="s">
        <v>125</v>
      </c>
      <c r="AO279" t="s">
        <v>70</v>
      </c>
      <c r="AQ279" t="s">
        <v>99</v>
      </c>
      <c r="AS279" t="s">
        <v>113</v>
      </c>
      <c r="AU279" s="2">
        <v>43496</v>
      </c>
      <c r="AV279" t="s">
        <v>195</v>
      </c>
      <c r="AW279" s="2">
        <v>43496</v>
      </c>
      <c r="AX279" t="s">
        <v>195</v>
      </c>
      <c r="AY279" t="s">
        <v>74</v>
      </c>
    </row>
    <row r="280" spans="2:51" x14ac:dyDescent="0.3">
      <c r="B280" t="s">
        <v>555</v>
      </c>
      <c r="C280" t="s">
        <v>52</v>
      </c>
      <c r="D280" t="s">
        <v>53</v>
      </c>
      <c r="E280" t="s">
        <v>54</v>
      </c>
      <c r="F280">
        <v>0</v>
      </c>
      <c r="G280" t="s">
        <v>55</v>
      </c>
      <c r="H280">
        <v>0</v>
      </c>
      <c r="J280">
        <v>49</v>
      </c>
      <c r="K280" s="2">
        <v>44263.511276354169</v>
      </c>
      <c r="L280" t="s">
        <v>56</v>
      </c>
      <c r="M280" t="s">
        <v>114</v>
      </c>
      <c r="N280" t="s">
        <v>115</v>
      </c>
      <c r="O280" t="s">
        <v>116</v>
      </c>
      <c r="P280" t="s">
        <v>117</v>
      </c>
      <c r="Q280" t="s">
        <v>118</v>
      </c>
      <c r="R280" t="s">
        <v>119</v>
      </c>
      <c r="S280" t="s">
        <v>120</v>
      </c>
      <c r="T280" t="s">
        <v>121</v>
      </c>
      <c r="U280" t="s">
        <v>122</v>
      </c>
      <c r="X280" t="s">
        <v>123</v>
      </c>
      <c r="Y280" t="s">
        <v>124</v>
      </c>
      <c r="AB280" t="s">
        <v>67</v>
      </c>
      <c r="AM280" t="s">
        <v>304</v>
      </c>
      <c r="AN280" t="s">
        <v>125</v>
      </c>
      <c r="AO280" t="s">
        <v>70</v>
      </c>
      <c r="AQ280" t="s">
        <v>99</v>
      </c>
      <c r="AS280" t="s">
        <v>126</v>
      </c>
      <c r="AU280" s="2">
        <v>43507</v>
      </c>
      <c r="AV280" t="s">
        <v>215</v>
      </c>
      <c r="AW280" s="2">
        <v>43507</v>
      </c>
      <c r="AX280" t="s">
        <v>215</v>
      </c>
      <c r="AY280" t="s">
        <v>74</v>
      </c>
    </row>
    <row r="281" spans="2:51" x14ac:dyDescent="0.3">
      <c r="B281" t="s">
        <v>555</v>
      </c>
      <c r="C281" t="s">
        <v>52</v>
      </c>
      <c r="D281" t="s">
        <v>53</v>
      </c>
      <c r="E281" t="s">
        <v>54</v>
      </c>
      <c r="F281">
        <v>0</v>
      </c>
      <c r="G281" t="s">
        <v>55</v>
      </c>
      <c r="H281">
        <v>0</v>
      </c>
      <c r="J281">
        <v>50</v>
      </c>
      <c r="K281" s="2">
        <v>44263.511276354169</v>
      </c>
      <c r="L281" t="s">
        <v>56</v>
      </c>
      <c r="M281" t="s">
        <v>128</v>
      </c>
      <c r="N281" t="s">
        <v>58</v>
      </c>
      <c r="O281" t="s">
        <v>59</v>
      </c>
      <c r="P281" t="s">
        <v>103</v>
      </c>
      <c r="Q281" t="s">
        <v>104</v>
      </c>
      <c r="R281" t="s">
        <v>105</v>
      </c>
      <c r="S281" t="s">
        <v>106</v>
      </c>
      <c r="T281" t="s">
        <v>129</v>
      </c>
      <c r="U281" t="s">
        <v>130</v>
      </c>
      <c r="X281" t="s">
        <v>131</v>
      </c>
      <c r="Y281" t="s">
        <v>132</v>
      </c>
      <c r="AB281" t="s">
        <v>67</v>
      </c>
      <c r="AM281" t="s">
        <v>111</v>
      </c>
      <c r="AN281" t="s">
        <v>134</v>
      </c>
      <c r="AO281" t="s">
        <v>70</v>
      </c>
      <c r="AQ281" t="s">
        <v>99</v>
      </c>
      <c r="AS281" t="s">
        <v>113</v>
      </c>
      <c r="AU281" s="2">
        <v>43507</v>
      </c>
      <c r="AV281" t="s">
        <v>215</v>
      </c>
      <c r="AW281" s="2">
        <v>43507</v>
      </c>
      <c r="AX281" t="s">
        <v>215</v>
      </c>
      <c r="AY281" t="s">
        <v>74</v>
      </c>
    </row>
    <row r="282" spans="2:51" x14ac:dyDescent="0.3">
      <c r="B282" t="s">
        <v>555</v>
      </c>
      <c r="C282" t="s">
        <v>52</v>
      </c>
      <c r="D282" t="s">
        <v>53</v>
      </c>
      <c r="E282" t="s">
        <v>54</v>
      </c>
      <c r="F282">
        <v>0</v>
      </c>
      <c r="G282" t="s">
        <v>55</v>
      </c>
      <c r="H282">
        <v>0</v>
      </c>
      <c r="J282">
        <v>51</v>
      </c>
      <c r="K282" s="2">
        <v>44263.511276354169</v>
      </c>
      <c r="L282" t="s">
        <v>56</v>
      </c>
      <c r="M282" t="s">
        <v>93</v>
      </c>
      <c r="N282" t="s">
        <v>58</v>
      </c>
      <c r="O282" t="s">
        <v>59</v>
      </c>
      <c r="P282" t="s">
        <v>60</v>
      </c>
      <c r="Q282" t="s">
        <v>61</v>
      </c>
      <c r="R282" t="s">
        <v>60</v>
      </c>
      <c r="S282" t="s">
        <v>62</v>
      </c>
      <c r="T282" t="s">
        <v>94</v>
      </c>
      <c r="U282" t="s">
        <v>95</v>
      </c>
      <c r="X282" t="s">
        <v>96</v>
      </c>
      <c r="Y282" t="s">
        <v>97</v>
      </c>
      <c r="AB282" t="s">
        <v>67</v>
      </c>
      <c r="AM282" t="s">
        <v>304</v>
      </c>
      <c r="AN282" t="s">
        <v>98</v>
      </c>
      <c r="AO282" t="s">
        <v>70</v>
      </c>
      <c r="AQ282" t="s">
        <v>99</v>
      </c>
      <c r="AS282" t="s">
        <v>100</v>
      </c>
      <c r="AT282" t="s">
        <v>101</v>
      </c>
      <c r="AU282" s="2">
        <v>43507</v>
      </c>
      <c r="AV282" t="s">
        <v>215</v>
      </c>
      <c r="AW282" s="2">
        <v>43507</v>
      </c>
      <c r="AX282" t="s">
        <v>215</v>
      </c>
      <c r="AY282" t="s">
        <v>74</v>
      </c>
    </row>
    <row r="283" spans="2:51" x14ac:dyDescent="0.3">
      <c r="B283" t="s">
        <v>555</v>
      </c>
      <c r="C283" t="s">
        <v>52</v>
      </c>
      <c r="D283" t="s">
        <v>53</v>
      </c>
      <c r="E283" t="s">
        <v>54</v>
      </c>
      <c r="F283">
        <v>0</v>
      </c>
      <c r="G283" t="s">
        <v>55</v>
      </c>
      <c r="H283">
        <v>0</v>
      </c>
      <c r="J283">
        <v>53</v>
      </c>
      <c r="K283" s="2">
        <v>44263.511276354169</v>
      </c>
      <c r="L283" t="s">
        <v>56</v>
      </c>
      <c r="M283" t="s">
        <v>93</v>
      </c>
      <c r="N283" t="s">
        <v>58</v>
      </c>
      <c r="O283" t="s">
        <v>59</v>
      </c>
      <c r="P283" t="s">
        <v>60</v>
      </c>
      <c r="Q283" t="s">
        <v>61</v>
      </c>
      <c r="R283" t="s">
        <v>60</v>
      </c>
      <c r="S283" t="s">
        <v>62</v>
      </c>
      <c r="T283" t="s">
        <v>94</v>
      </c>
      <c r="U283" t="s">
        <v>95</v>
      </c>
      <c r="X283" t="s">
        <v>96</v>
      </c>
      <c r="Y283" t="s">
        <v>97</v>
      </c>
      <c r="AB283" t="s">
        <v>67</v>
      </c>
      <c r="AM283" t="s">
        <v>177</v>
      </c>
      <c r="AN283" t="s">
        <v>98</v>
      </c>
      <c r="AO283" t="s">
        <v>70</v>
      </c>
      <c r="AQ283" t="s">
        <v>99</v>
      </c>
      <c r="AS283" t="s">
        <v>100</v>
      </c>
      <c r="AT283" t="s">
        <v>101</v>
      </c>
      <c r="AU283" s="2">
        <v>43517</v>
      </c>
      <c r="AV283" t="s">
        <v>672</v>
      </c>
      <c r="AW283" s="2">
        <v>43517</v>
      </c>
      <c r="AX283" t="s">
        <v>672</v>
      </c>
      <c r="AY283" t="s">
        <v>74</v>
      </c>
    </row>
    <row r="284" spans="2:51" x14ac:dyDescent="0.3">
      <c r="B284" t="s">
        <v>555</v>
      </c>
      <c r="C284" t="s">
        <v>52</v>
      </c>
      <c r="D284" t="s">
        <v>53</v>
      </c>
      <c r="E284" t="s">
        <v>54</v>
      </c>
      <c r="F284">
        <v>0</v>
      </c>
      <c r="G284" t="s">
        <v>55</v>
      </c>
      <c r="H284">
        <v>0</v>
      </c>
      <c r="J284">
        <v>55</v>
      </c>
      <c r="K284" s="2">
        <v>44263.511276354169</v>
      </c>
      <c r="L284" t="s">
        <v>56</v>
      </c>
      <c r="M284" t="s">
        <v>394</v>
      </c>
      <c r="N284" t="s">
        <v>242</v>
      </c>
      <c r="O284" t="s">
        <v>243</v>
      </c>
      <c r="P284" t="s">
        <v>244</v>
      </c>
      <c r="Q284" t="s">
        <v>245</v>
      </c>
      <c r="R284" t="s">
        <v>246</v>
      </c>
      <c r="S284" t="s">
        <v>247</v>
      </c>
      <c r="T284" t="s">
        <v>387</v>
      </c>
      <c r="U284" t="s">
        <v>388</v>
      </c>
      <c r="X284" t="s">
        <v>395</v>
      </c>
      <c r="Y284" t="s">
        <v>396</v>
      </c>
      <c r="AB284" t="s">
        <v>232</v>
      </c>
      <c r="AH284" t="s">
        <v>677</v>
      </c>
      <c r="AM284" t="s">
        <v>678</v>
      </c>
      <c r="AN284" t="s">
        <v>397</v>
      </c>
      <c r="AO284" t="s">
        <v>391</v>
      </c>
      <c r="AQ284" t="s">
        <v>71</v>
      </c>
      <c r="AS284" t="s">
        <v>253</v>
      </c>
      <c r="AU284" s="2">
        <v>43517</v>
      </c>
      <c r="AV284" t="s">
        <v>672</v>
      </c>
      <c r="AW284" s="2">
        <v>43522</v>
      </c>
      <c r="AX284" t="s">
        <v>538</v>
      </c>
      <c r="AY284" t="s">
        <v>74</v>
      </c>
    </row>
    <row r="285" spans="2:51" x14ac:dyDescent="0.3">
      <c r="B285" t="s">
        <v>555</v>
      </c>
      <c r="C285" t="s">
        <v>52</v>
      </c>
      <c r="D285" t="s">
        <v>53</v>
      </c>
      <c r="E285" t="s">
        <v>54</v>
      </c>
      <c r="F285">
        <v>0</v>
      </c>
      <c r="G285" t="s">
        <v>55</v>
      </c>
      <c r="H285">
        <v>0</v>
      </c>
      <c r="J285">
        <v>56</v>
      </c>
      <c r="K285" s="2">
        <v>44263.511276354169</v>
      </c>
      <c r="L285" t="s">
        <v>56</v>
      </c>
      <c r="M285" t="s">
        <v>114</v>
      </c>
      <c r="N285" t="s">
        <v>115</v>
      </c>
      <c r="O285" t="s">
        <v>116</v>
      </c>
      <c r="P285" t="s">
        <v>117</v>
      </c>
      <c r="Q285" t="s">
        <v>118</v>
      </c>
      <c r="R285" t="s">
        <v>119</v>
      </c>
      <c r="S285" t="s">
        <v>120</v>
      </c>
      <c r="T285" t="s">
        <v>121</v>
      </c>
      <c r="U285" t="s">
        <v>122</v>
      </c>
      <c r="X285" t="s">
        <v>123</v>
      </c>
      <c r="Y285" t="s">
        <v>124</v>
      </c>
      <c r="AB285" t="s">
        <v>67</v>
      </c>
      <c r="AM285" t="s">
        <v>177</v>
      </c>
      <c r="AN285" t="s">
        <v>125</v>
      </c>
      <c r="AO285" t="s">
        <v>70</v>
      </c>
      <c r="AQ285" t="s">
        <v>71</v>
      </c>
      <c r="AS285" t="s">
        <v>126</v>
      </c>
      <c r="AU285" s="2">
        <v>43517</v>
      </c>
      <c r="AV285" t="s">
        <v>672</v>
      </c>
      <c r="AW285" s="2">
        <v>43517</v>
      </c>
      <c r="AX285" t="s">
        <v>672</v>
      </c>
      <c r="AY285" t="s">
        <v>74</v>
      </c>
    </row>
    <row r="286" spans="2:51" x14ac:dyDescent="0.3">
      <c r="B286" t="s">
        <v>555</v>
      </c>
      <c r="C286" t="s">
        <v>52</v>
      </c>
      <c r="D286" t="s">
        <v>53</v>
      </c>
      <c r="E286" t="s">
        <v>54</v>
      </c>
      <c r="F286">
        <v>0</v>
      </c>
      <c r="G286" t="s">
        <v>55</v>
      </c>
      <c r="H286">
        <v>0</v>
      </c>
      <c r="J286">
        <v>57</v>
      </c>
      <c r="K286" s="2">
        <v>44263.511276354169</v>
      </c>
      <c r="L286" t="s">
        <v>56</v>
      </c>
      <c r="M286" t="s">
        <v>102</v>
      </c>
      <c r="N286" t="s">
        <v>58</v>
      </c>
      <c r="O286" t="s">
        <v>59</v>
      </c>
      <c r="P286" t="s">
        <v>103</v>
      </c>
      <c r="Q286" t="s">
        <v>104</v>
      </c>
      <c r="R286" t="s">
        <v>105</v>
      </c>
      <c r="S286" t="s">
        <v>106</v>
      </c>
      <c r="T286" t="s">
        <v>107</v>
      </c>
      <c r="U286" t="s">
        <v>108</v>
      </c>
      <c r="X286" t="s">
        <v>109</v>
      </c>
      <c r="Y286" t="s">
        <v>110</v>
      </c>
      <c r="AB286" t="s">
        <v>67</v>
      </c>
      <c r="AM286" t="s">
        <v>111</v>
      </c>
      <c r="AN286" t="s">
        <v>112</v>
      </c>
      <c r="AO286" t="s">
        <v>70</v>
      </c>
      <c r="AQ286" t="s">
        <v>99</v>
      </c>
      <c r="AS286" t="s">
        <v>113</v>
      </c>
      <c r="AU286" s="2">
        <v>43524</v>
      </c>
      <c r="AV286" t="s">
        <v>679</v>
      </c>
      <c r="AW286" s="2">
        <v>43524</v>
      </c>
      <c r="AX286" t="s">
        <v>679</v>
      </c>
      <c r="AY286" t="s">
        <v>74</v>
      </c>
    </row>
    <row r="287" spans="2:51" x14ac:dyDescent="0.3">
      <c r="B287" t="s">
        <v>555</v>
      </c>
      <c r="C287" t="s">
        <v>52</v>
      </c>
      <c r="D287" t="s">
        <v>53</v>
      </c>
      <c r="E287" t="s">
        <v>54</v>
      </c>
      <c r="F287">
        <v>0</v>
      </c>
      <c r="G287" t="s">
        <v>55</v>
      </c>
      <c r="H287">
        <v>0</v>
      </c>
      <c r="J287">
        <v>58</v>
      </c>
      <c r="K287" s="2">
        <v>44263.511276354169</v>
      </c>
      <c r="L287" t="s">
        <v>56</v>
      </c>
      <c r="M287" t="s">
        <v>93</v>
      </c>
      <c r="N287" t="s">
        <v>58</v>
      </c>
      <c r="O287" t="s">
        <v>59</v>
      </c>
      <c r="P287" t="s">
        <v>60</v>
      </c>
      <c r="Q287" t="s">
        <v>61</v>
      </c>
      <c r="R287" t="s">
        <v>60</v>
      </c>
      <c r="S287" t="s">
        <v>62</v>
      </c>
      <c r="T287" t="s">
        <v>94</v>
      </c>
      <c r="U287" t="s">
        <v>95</v>
      </c>
      <c r="X287" t="s">
        <v>96</v>
      </c>
      <c r="Y287" t="s">
        <v>97</v>
      </c>
      <c r="AB287" t="s">
        <v>67</v>
      </c>
      <c r="AM287" t="s">
        <v>177</v>
      </c>
      <c r="AN287" t="s">
        <v>98</v>
      </c>
      <c r="AO287" t="s">
        <v>70</v>
      </c>
      <c r="AQ287" t="s">
        <v>99</v>
      </c>
      <c r="AS287" t="s">
        <v>100</v>
      </c>
      <c r="AT287" t="s">
        <v>101</v>
      </c>
      <c r="AU287" s="2">
        <v>43524</v>
      </c>
      <c r="AV287" t="s">
        <v>679</v>
      </c>
      <c r="AW287" s="2">
        <v>43524</v>
      </c>
      <c r="AX287" t="s">
        <v>679</v>
      </c>
      <c r="AY287" t="s">
        <v>74</v>
      </c>
    </row>
    <row r="288" spans="2:51" x14ac:dyDescent="0.3">
      <c r="B288" t="s">
        <v>555</v>
      </c>
      <c r="C288" t="s">
        <v>52</v>
      </c>
      <c r="D288" t="s">
        <v>53</v>
      </c>
      <c r="E288" t="s">
        <v>54</v>
      </c>
      <c r="F288">
        <v>0</v>
      </c>
      <c r="G288" t="s">
        <v>55</v>
      </c>
      <c r="H288">
        <v>0</v>
      </c>
      <c r="J288">
        <v>59</v>
      </c>
      <c r="K288" s="2">
        <v>44263.511276354169</v>
      </c>
      <c r="L288" t="s">
        <v>56</v>
      </c>
      <c r="M288" t="s">
        <v>114</v>
      </c>
      <c r="N288" t="s">
        <v>115</v>
      </c>
      <c r="O288" t="s">
        <v>116</v>
      </c>
      <c r="P288" t="s">
        <v>117</v>
      </c>
      <c r="Q288" t="s">
        <v>118</v>
      </c>
      <c r="R288" t="s">
        <v>119</v>
      </c>
      <c r="S288" t="s">
        <v>120</v>
      </c>
      <c r="T288" t="s">
        <v>121</v>
      </c>
      <c r="U288" t="s">
        <v>122</v>
      </c>
      <c r="X288" t="s">
        <v>123</v>
      </c>
      <c r="Y288" t="s">
        <v>124</v>
      </c>
      <c r="AB288" t="s">
        <v>67</v>
      </c>
      <c r="AM288" t="s">
        <v>177</v>
      </c>
      <c r="AN288" t="s">
        <v>125</v>
      </c>
      <c r="AO288" t="s">
        <v>70</v>
      </c>
      <c r="AQ288" t="s">
        <v>99</v>
      </c>
      <c r="AS288" t="s">
        <v>126</v>
      </c>
      <c r="AU288" s="2">
        <v>43524</v>
      </c>
      <c r="AV288" t="s">
        <v>679</v>
      </c>
      <c r="AW288" s="2">
        <v>43524</v>
      </c>
      <c r="AX288" t="s">
        <v>679</v>
      </c>
      <c r="AY288" t="s">
        <v>74</v>
      </c>
    </row>
    <row r="289" spans="2:51" x14ac:dyDescent="0.3">
      <c r="B289" t="s">
        <v>555</v>
      </c>
      <c r="C289" t="s">
        <v>52</v>
      </c>
      <c r="D289" t="s">
        <v>53</v>
      </c>
      <c r="E289" t="s">
        <v>54</v>
      </c>
      <c r="F289">
        <v>0</v>
      </c>
      <c r="G289" t="s">
        <v>55</v>
      </c>
      <c r="H289">
        <v>0</v>
      </c>
      <c r="J289">
        <v>60</v>
      </c>
      <c r="K289" s="2">
        <v>44263.511276354169</v>
      </c>
      <c r="L289" t="s">
        <v>56</v>
      </c>
      <c r="M289" t="s">
        <v>680</v>
      </c>
      <c r="N289" t="s">
        <v>58</v>
      </c>
      <c r="O289" t="s">
        <v>59</v>
      </c>
      <c r="P289" t="s">
        <v>681</v>
      </c>
      <c r="Q289" t="s">
        <v>682</v>
      </c>
      <c r="R289" t="s">
        <v>681</v>
      </c>
      <c r="S289" t="s">
        <v>683</v>
      </c>
      <c r="T289" t="s">
        <v>684</v>
      </c>
      <c r="U289" t="s">
        <v>685</v>
      </c>
      <c r="X289" t="s">
        <v>684</v>
      </c>
      <c r="Y289" t="s">
        <v>686</v>
      </c>
      <c r="AB289" t="s">
        <v>142</v>
      </c>
      <c r="AC289" t="s">
        <v>623</v>
      </c>
      <c r="AN289" t="s">
        <v>687</v>
      </c>
      <c r="AO289" t="s">
        <v>268</v>
      </c>
      <c r="AQ289" t="s">
        <v>90</v>
      </c>
      <c r="AS289" t="s">
        <v>100</v>
      </c>
      <c r="AT289" t="s">
        <v>688</v>
      </c>
      <c r="AU289" s="2">
        <v>43462</v>
      </c>
      <c r="AV289" t="s">
        <v>181</v>
      </c>
      <c r="AW289" s="2">
        <v>43465</v>
      </c>
      <c r="AX289" t="s">
        <v>558</v>
      </c>
      <c r="AY289" t="s">
        <v>74</v>
      </c>
    </row>
    <row r="290" spans="2:51" x14ac:dyDescent="0.3">
      <c r="B290" t="s">
        <v>555</v>
      </c>
      <c r="C290" t="s">
        <v>52</v>
      </c>
      <c r="D290" t="s">
        <v>53</v>
      </c>
      <c r="E290" t="s">
        <v>54</v>
      </c>
      <c r="F290">
        <v>0</v>
      </c>
      <c r="G290" t="s">
        <v>55</v>
      </c>
      <c r="H290">
        <v>0</v>
      </c>
      <c r="J290">
        <v>62</v>
      </c>
      <c r="K290" s="2">
        <v>44263.511276354169</v>
      </c>
      <c r="L290" t="s">
        <v>56</v>
      </c>
      <c r="M290" t="s">
        <v>666</v>
      </c>
      <c r="N290" t="s">
        <v>58</v>
      </c>
      <c r="O290" t="s">
        <v>59</v>
      </c>
      <c r="P290" t="s">
        <v>569</v>
      </c>
      <c r="Q290" t="s">
        <v>570</v>
      </c>
      <c r="R290" t="s">
        <v>571</v>
      </c>
      <c r="S290" t="s">
        <v>572</v>
      </c>
      <c r="T290" t="s">
        <v>571</v>
      </c>
      <c r="U290" t="s">
        <v>573</v>
      </c>
      <c r="X290" t="s">
        <v>667</v>
      </c>
      <c r="Y290" t="s">
        <v>668</v>
      </c>
      <c r="AB290" t="s">
        <v>142</v>
      </c>
      <c r="AC290" t="s">
        <v>689</v>
      </c>
      <c r="AN290" t="s">
        <v>299</v>
      </c>
      <c r="AO290" t="s">
        <v>70</v>
      </c>
      <c r="AQ290" t="s">
        <v>99</v>
      </c>
      <c r="AS290" t="s">
        <v>670</v>
      </c>
      <c r="AU290" s="2">
        <v>43455</v>
      </c>
      <c r="AV290" t="s">
        <v>393</v>
      </c>
      <c r="AW290" s="2">
        <v>43455</v>
      </c>
      <c r="AX290" t="s">
        <v>393</v>
      </c>
      <c r="AY290" t="s">
        <v>74</v>
      </c>
    </row>
    <row r="291" spans="2:51" x14ac:dyDescent="0.3">
      <c r="B291" t="s">
        <v>690</v>
      </c>
      <c r="C291" t="s">
        <v>52</v>
      </c>
      <c r="D291" t="s">
        <v>53</v>
      </c>
      <c r="E291" t="s">
        <v>54</v>
      </c>
      <c r="F291">
        <v>0</v>
      </c>
      <c r="G291" t="s">
        <v>55</v>
      </c>
      <c r="H291">
        <v>0</v>
      </c>
      <c r="J291">
        <v>1</v>
      </c>
      <c r="K291" s="2">
        <v>44263.511276354169</v>
      </c>
      <c r="L291" t="s">
        <v>56</v>
      </c>
      <c r="M291" t="s">
        <v>102</v>
      </c>
      <c r="N291" t="s">
        <v>58</v>
      </c>
      <c r="O291" t="s">
        <v>59</v>
      </c>
      <c r="P291" t="s">
        <v>103</v>
      </c>
      <c r="Q291" t="s">
        <v>104</v>
      </c>
      <c r="R291" t="s">
        <v>105</v>
      </c>
      <c r="S291" t="s">
        <v>106</v>
      </c>
      <c r="T291" t="s">
        <v>107</v>
      </c>
      <c r="U291" t="s">
        <v>108</v>
      </c>
      <c r="X291" t="s">
        <v>109</v>
      </c>
      <c r="Y291" t="s">
        <v>110</v>
      </c>
      <c r="AB291" t="s">
        <v>67</v>
      </c>
      <c r="AM291" t="s">
        <v>111</v>
      </c>
      <c r="AN291" t="s">
        <v>112</v>
      </c>
      <c r="AO291" t="s">
        <v>70</v>
      </c>
      <c r="AQ291" t="s">
        <v>71</v>
      </c>
      <c r="AS291" t="s">
        <v>113</v>
      </c>
      <c r="AU291" s="2">
        <v>43459</v>
      </c>
      <c r="AV291" t="s">
        <v>240</v>
      </c>
      <c r="AW291" s="2">
        <v>43459</v>
      </c>
      <c r="AX291" t="s">
        <v>240</v>
      </c>
      <c r="AY291" t="s">
        <v>74</v>
      </c>
    </row>
    <row r="292" spans="2:51" x14ac:dyDescent="0.3">
      <c r="B292" t="s">
        <v>690</v>
      </c>
      <c r="C292" t="s">
        <v>52</v>
      </c>
      <c r="D292" t="s">
        <v>53</v>
      </c>
      <c r="E292" t="s">
        <v>54</v>
      </c>
      <c r="F292">
        <v>0</v>
      </c>
      <c r="G292" t="s">
        <v>55</v>
      </c>
      <c r="H292">
        <v>0</v>
      </c>
      <c r="J292">
        <v>2</v>
      </c>
      <c r="K292" s="2">
        <v>44263.511276354169</v>
      </c>
      <c r="L292" t="s">
        <v>56</v>
      </c>
      <c r="M292" t="s">
        <v>114</v>
      </c>
      <c r="N292" t="s">
        <v>115</v>
      </c>
      <c r="O292" t="s">
        <v>116</v>
      </c>
      <c r="P292" t="s">
        <v>117</v>
      </c>
      <c r="Q292" t="s">
        <v>118</v>
      </c>
      <c r="R292" t="s">
        <v>119</v>
      </c>
      <c r="S292" t="s">
        <v>120</v>
      </c>
      <c r="T292" t="s">
        <v>121</v>
      </c>
      <c r="U292" t="s">
        <v>122</v>
      </c>
      <c r="X292" t="s">
        <v>123</v>
      </c>
      <c r="Y292" t="s">
        <v>124</v>
      </c>
      <c r="AB292" t="s">
        <v>67</v>
      </c>
      <c r="AM292" t="s">
        <v>177</v>
      </c>
      <c r="AN292" t="s">
        <v>125</v>
      </c>
      <c r="AO292" t="s">
        <v>70</v>
      </c>
      <c r="AQ292" t="s">
        <v>71</v>
      </c>
      <c r="AS292" t="s">
        <v>126</v>
      </c>
      <c r="AU292" s="2">
        <v>43459</v>
      </c>
      <c r="AV292" t="s">
        <v>240</v>
      </c>
      <c r="AW292" s="2">
        <v>43459</v>
      </c>
      <c r="AX292" t="s">
        <v>240</v>
      </c>
      <c r="AY292" t="s">
        <v>74</v>
      </c>
    </row>
    <row r="293" spans="2:51" x14ac:dyDescent="0.3">
      <c r="B293" t="s">
        <v>690</v>
      </c>
      <c r="C293" t="s">
        <v>52</v>
      </c>
      <c r="D293" t="s">
        <v>53</v>
      </c>
      <c r="E293" t="s">
        <v>54</v>
      </c>
      <c r="F293">
        <v>0</v>
      </c>
      <c r="G293" t="s">
        <v>55</v>
      </c>
      <c r="H293">
        <v>0</v>
      </c>
      <c r="J293">
        <v>3</v>
      </c>
      <c r="K293" s="2">
        <v>44263.511276354169</v>
      </c>
      <c r="L293" t="s">
        <v>56</v>
      </c>
      <c r="M293" t="s">
        <v>93</v>
      </c>
      <c r="N293" t="s">
        <v>58</v>
      </c>
      <c r="O293" t="s">
        <v>59</v>
      </c>
      <c r="P293" t="s">
        <v>60</v>
      </c>
      <c r="Q293" t="s">
        <v>61</v>
      </c>
      <c r="R293" t="s">
        <v>60</v>
      </c>
      <c r="S293" t="s">
        <v>62</v>
      </c>
      <c r="T293" t="s">
        <v>94</v>
      </c>
      <c r="U293" t="s">
        <v>95</v>
      </c>
      <c r="X293" t="s">
        <v>96</v>
      </c>
      <c r="Y293" t="s">
        <v>97</v>
      </c>
      <c r="AB293" t="s">
        <v>67</v>
      </c>
      <c r="AM293" t="s">
        <v>177</v>
      </c>
      <c r="AN293" t="s">
        <v>98</v>
      </c>
      <c r="AO293" t="s">
        <v>70</v>
      </c>
      <c r="AQ293" t="s">
        <v>71</v>
      </c>
      <c r="AS293" t="s">
        <v>100</v>
      </c>
      <c r="AT293" t="s">
        <v>101</v>
      </c>
      <c r="AU293" s="2">
        <v>43459</v>
      </c>
      <c r="AV293" t="s">
        <v>240</v>
      </c>
      <c r="AW293" s="2">
        <v>43459</v>
      </c>
      <c r="AX293" t="s">
        <v>240</v>
      </c>
      <c r="AY293" t="s">
        <v>74</v>
      </c>
    </row>
    <row r="294" spans="2:51" x14ac:dyDescent="0.3">
      <c r="B294" t="s">
        <v>690</v>
      </c>
      <c r="C294" t="s">
        <v>52</v>
      </c>
      <c r="D294" t="s">
        <v>53</v>
      </c>
      <c r="E294" t="s">
        <v>54</v>
      </c>
      <c r="F294">
        <v>0</v>
      </c>
      <c r="G294" t="s">
        <v>55</v>
      </c>
      <c r="H294">
        <v>0</v>
      </c>
      <c r="J294">
        <v>4</v>
      </c>
      <c r="K294" s="2">
        <v>44263.511276354169</v>
      </c>
      <c r="L294" t="s">
        <v>56</v>
      </c>
      <c r="M294" t="s">
        <v>78</v>
      </c>
      <c r="N294" t="s">
        <v>79</v>
      </c>
      <c r="O294" t="s">
        <v>80</v>
      </c>
      <c r="P294" t="s">
        <v>81</v>
      </c>
      <c r="Q294" t="s">
        <v>82</v>
      </c>
      <c r="R294" t="s">
        <v>81</v>
      </c>
      <c r="S294" t="s">
        <v>83</v>
      </c>
      <c r="T294" t="s">
        <v>84</v>
      </c>
      <c r="U294" t="s">
        <v>85</v>
      </c>
      <c r="X294" t="s">
        <v>86</v>
      </c>
      <c r="Y294" t="s">
        <v>87</v>
      </c>
      <c r="AB294" t="s">
        <v>67</v>
      </c>
      <c r="AM294" t="s">
        <v>413</v>
      </c>
      <c r="AN294" t="s">
        <v>89</v>
      </c>
      <c r="AO294" t="s">
        <v>70</v>
      </c>
      <c r="AQ294" t="s">
        <v>90</v>
      </c>
      <c r="AS294" t="s">
        <v>72</v>
      </c>
      <c r="AU294" s="2">
        <v>43460</v>
      </c>
      <c r="AV294" t="s">
        <v>631</v>
      </c>
      <c r="AW294" s="2">
        <v>43478</v>
      </c>
      <c r="AX294" t="s">
        <v>691</v>
      </c>
      <c r="AY294" t="s">
        <v>74</v>
      </c>
    </row>
    <row r="295" spans="2:51" x14ac:dyDescent="0.3">
      <c r="B295" t="s">
        <v>690</v>
      </c>
      <c r="C295" t="s">
        <v>52</v>
      </c>
      <c r="D295" t="s">
        <v>53</v>
      </c>
      <c r="E295" t="s">
        <v>54</v>
      </c>
      <c r="F295">
        <v>0</v>
      </c>
      <c r="G295" t="s">
        <v>55</v>
      </c>
      <c r="H295">
        <v>0</v>
      </c>
      <c r="J295">
        <v>5</v>
      </c>
      <c r="K295" s="2">
        <v>44263.511276354169</v>
      </c>
      <c r="L295" t="s">
        <v>56</v>
      </c>
      <c r="M295" t="s">
        <v>692</v>
      </c>
      <c r="N295" t="s">
        <v>205</v>
      </c>
      <c r="O295" t="s">
        <v>206</v>
      </c>
      <c r="P295" t="s">
        <v>693</v>
      </c>
      <c r="Q295" t="s">
        <v>694</v>
      </c>
      <c r="R295" t="s">
        <v>693</v>
      </c>
      <c r="S295" t="s">
        <v>695</v>
      </c>
      <c r="T295" t="s">
        <v>696</v>
      </c>
      <c r="U295" t="s">
        <v>697</v>
      </c>
      <c r="X295" t="s">
        <v>698</v>
      </c>
      <c r="Y295" t="s">
        <v>699</v>
      </c>
      <c r="Z295" t="s">
        <v>700</v>
      </c>
      <c r="AA295" t="s">
        <v>701</v>
      </c>
      <c r="AB295" t="s">
        <v>232</v>
      </c>
      <c r="AH295" t="s">
        <v>702</v>
      </c>
      <c r="AN295" t="s">
        <v>703</v>
      </c>
      <c r="AO295" t="s">
        <v>70</v>
      </c>
      <c r="AQ295" t="s">
        <v>71</v>
      </c>
      <c r="AS295" t="s">
        <v>72</v>
      </c>
      <c r="AV295" t="s">
        <v>704</v>
      </c>
      <c r="AY295" t="s">
        <v>56</v>
      </c>
    </row>
    <row r="296" spans="2:51" x14ac:dyDescent="0.3">
      <c r="B296" t="s">
        <v>690</v>
      </c>
      <c r="C296" t="s">
        <v>52</v>
      </c>
      <c r="D296" t="s">
        <v>53</v>
      </c>
      <c r="E296" t="s">
        <v>54</v>
      </c>
      <c r="F296">
        <v>0</v>
      </c>
      <c r="G296" t="s">
        <v>55</v>
      </c>
      <c r="H296">
        <v>0</v>
      </c>
      <c r="J296">
        <v>6</v>
      </c>
      <c r="K296" s="2">
        <v>44263.511276354169</v>
      </c>
      <c r="L296" t="s">
        <v>56</v>
      </c>
      <c r="M296" t="s">
        <v>705</v>
      </c>
      <c r="N296" t="s">
        <v>58</v>
      </c>
      <c r="O296" t="s">
        <v>59</v>
      </c>
      <c r="P296" t="s">
        <v>103</v>
      </c>
      <c r="Q296" t="s">
        <v>104</v>
      </c>
      <c r="R296" t="s">
        <v>105</v>
      </c>
      <c r="S296" t="s">
        <v>106</v>
      </c>
      <c r="T296" t="s">
        <v>129</v>
      </c>
      <c r="U296" t="s">
        <v>130</v>
      </c>
      <c r="X296" t="s">
        <v>706</v>
      </c>
      <c r="Y296" t="s">
        <v>707</v>
      </c>
      <c r="AB296" t="s">
        <v>232</v>
      </c>
      <c r="AH296" t="s">
        <v>702</v>
      </c>
      <c r="AN296" t="s">
        <v>89</v>
      </c>
      <c r="AO296" t="s">
        <v>70</v>
      </c>
      <c r="AQ296" t="s">
        <v>71</v>
      </c>
      <c r="AS296" t="s">
        <v>72</v>
      </c>
      <c r="AV296" t="s">
        <v>704</v>
      </c>
      <c r="AY296" t="s">
        <v>56</v>
      </c>
    </row>
    <row r="297" spans="2:51" x14ac:dyDescent="0.3">
      <c r="B297" t="s">
        <v>690</v>
      </c>
      <c r="C297" t="s">
        <v>52</v>
      </c>
      <c r="D297" t="s">
        <v>53</v>
      </c>
      <c r="E297" t="s">
        <v>54</v>
      </c>
      <c r="F297">
        <v>0</v>
      </c>
      <c r="G297" t="s">
        <v>55</v>
      </c>
      <c r="H297">
        <v>0</v>
      </c>
      <c r="J297">
        <v>7</v>
      </c>
      <c r="K297" s="2">
        <v>44263.511276354169</v>
      </c>
      <c r="L297" t="s">
        <v>56</v>
      </c>
      <c r="M297" t="s">
        <v>708</v>
      </c>
      <c r="N297" t="s">
        <v>453</v>
      </c>
      <c r="O297" t="s">
        <v>454</v>
      </c>
      <c r="P297" t="s">
        <v>709</v>
      </c>
      <c r="Q297" t="s">
        <v>710</v>
      </c>
      <c r="R297" t="s">
        <v>711</v>
      </c>
      <c r="S297" t="s">
        <v>712</v>
      </c>
      <c r="T297" t="s">
        <v>713</v>
      </c>
      <c r="U297" t="s">
        <v>714</v>
      </c>
      <c r="X297" t="s">
        <v>715</v>
      </c>
      <c r="Y297" t="s">
        <v>716</v>
      </c>
      <c r="AB297" t="s">
        <v>232</v>
      </c>
      <c r="AH297" t="s">
        <v>702</v>
      </c>
      <c r="AN297" t="s">
        <v>89</v>
      </c>
      <c r="AO297" t="s">
        <v>70</v>
      </c>
      <c r="AQ297" t="s">
        <v>228</v>
      </c>
      <c r="AS297" t="s">
        <v>72</v>
      </c>
      <c r="AV297" t="s">
        <v>704</v>
      </c>
      <c r="AY297" t="s">
        <v>56</v>
      </c>
    </row>
    <row r="298" spans="2:51" x14ac:dyDescent="0.3">
      <c r="B298" t="s">
        <v>690</v>
      </c>
      <c r="C298" t="s">
        <v>52</v>
      </c>
      <c r="D298" t="s">
        <v>53</v>
      </c>
      <c r="E298" t="s">
        <v>54</v>
      </c>
      <c r="F298">
        <v>0</v>
      </c>
      <c r="G298" t="s">
        <v>55</v>
      </c>
      <c r="H298">
        <v>0</v>
      </c>
      <c r="J298">
        <v>8</v>
      </c>
      <c r="K298" s="2">
        <v>44263.511276354169</v>
      </c>
      <c r="L298" t="s">
        <v>56</v>
      </c>
      <c r="M298" t="s">
        <v>717</v>
      </c>
      <c r="N298" t="s">
        <v>453</v>
      </c>
      <c r="O298" t="s">
        <v>454</v>
      </c>
      <c r="P298" t="s">
        <v>718</v>
      </c>
      <c r="Q298" t="s">
        <v>719</v>
      </c>
      <c r="R298" t="s">
        <v>720</v>
      </c>
      <c r="S298" t="s">
        <v>721</v>
      </c>
      <c r="T298" t="s">
        <v>722</v>
      </c>
      <c r="U298" t="s">
        <v>723</v>
      </c>
      <c r="X298" t="s">
        <v>724</v>
      </c>
      <c r="Y298" t="s">
        <v>725</v>
      </c>
      <c r="AB298" t="s">
        <v>232</v>
      </c>
      <c r="AH298" t="s">
        <v>702</v>
      </c>
      <c r="AN298" t="s">
        <v>299</v>
      </c>
      <c r="AO298" t="s">
        <v>70</v>
      </c>
      <c r="AQ298" t="s">
        <v>726</v>
      </c>
      <c r="AS298" t="s">
        <v>72</v>
      </c>
      <c r="AV298" t="s">
        <v>704</v>
      </c>
      <c r="AY298" t="s">
        <v>56</v>
      </c>
    </row>
    <row r="299" spans="2:51" x14ac:dyDescent="0.3">
      <c r="B299" t="s">
        <v>690</v>
      </c>
      <c r="C299" t="s">
        <v>52</v>
      </c>
      <c r="D299" t="s">
        <v>53</v>
      </c>
      <c r="E299" t="s">
        <v>54</v>
      </c>
      <c r="F299">
        <v>0</v>
      </c>
      <c r="G299" t="s">
        <v>55</v>
      </c>
      <c r="H299">
        <v>0</v>
      </c>
      <c r="J299">
        <v>9</v>
      </c>
      <c r="K299" s="2">
        <v>44263.511276354169</v>
      </c>
      <c r="L299" t="s">
        <v>56</v>
      </c>
      <c r="M299" t="s">
        <v>727</v>
      </c>
      <c r="N299" t="s">
        <v>453</v>
      </c>
      <c r="O299" t="s">
        <v>454</v>
      </c>
      <c r="P299" t="s">
        <v>585</v>
      </c>
      <c r="Q299" t="s">
        <v>586</v>
      </c>
      <c r="R299" t="s">
        <v>587</v>
      </c>
      <c r="S299" t="s">
        <v>588</v>
      </c>
      <c r="T299" t="s">
        <v>589</v>
      </c>
      <c r="U299" t="s">
        <v>590</v>
      </c>
      <c r="X299" t="s">
        <v>728</v>
      </c>
      <c r="Y299" t="s">
        <v>729</v>
      </c>
      <c r="AB299" t="s">
        <v>232</v>
      </c>
      <c r="AH299" t="s">
        <v>730</v>
      </c>
      <c r="AN299" t="s">
        <v>125</v>
      </c>
      <c r="AO299" t="s">
        <v>70</v>
      </c>
      <c r="AQ299" t="s">
        <v>71</v>
      </c>
      <c r="AS299" t="s">
        <v>72</v>
      </c>
      <c r="AV299" t="s">
        <v>731</v>
      </c>
      <c r="AY299" t="s">
        <v>56</v>
      </c>
    </row>
    <row r="300" spans="2:51" x14ac:dyDescent="0.3">
      <c r="B300" t="s">
        <v>690</v>
      </c>
      <c r="C300" t="s">
        <v>52</v>
      </c>
      <c r="D300" t="s">
        <v>53</v>
      </c>
      <c r="E300" t="s">
        <v>54</v>
      </c>
      <c r="F300">
        <v>0</v>
      </c>
      <c r="G300" t="s">
        <v>55</v>
      </c>
      <c r="H300">
        <v>0</v>
      </c>
      <c r="J300">
        <v>10</v>
      </c>
      <c r="K300" s="2">
        <v>44263.511276354169</v>
      </c>
      <c r="L300" t="s">
        <v>56</v>
      </c>
      <c r="M300" t="s">
        <v>732</v>
      </c>
      <c r="AB300" t="s">
        <v>232</v>
      </c>
      <c r="AH300" t="s">
        <v>730</v>
      </c>
      <c r="AN300" t="s">
        <v>733</v>
      </c>
      <c r="AO300" t="s">
        <v>70</v>
      </c>
      <c r="AQ300" t="s">
        <v>228</v>
      </c>
      <c r="AS300" t="s">
        <v>72</v>
      </c>
      <c r="AV300" t="s">
        <v>734</v>
      </c>
      <c r="AY300" t="s">
        <v>56</v>
      </c>
    </row>
    <row r="301" spans="2:51" x14ac:dyDescent="0.3">
      <c r="B301" t="s">
        <v>690</v>
      </c>
      <c r="C301" t="s">
        <v>52</v>
      </c>
      <c r="D301" t="s">
        <v>53</v>
      </c>
      <c r="E301" t="s">
        <v>54</v>
      </c>
      <c r="F301">
        <v>0</v>
      </c>
      <c r="G301" t="s">
        <v>55</v>
      </c>
      <c r="H301">
        <v>0</v>
      </c>
      <c r="J301">
        <v>11</v>
      </c>
      <c r="K301" s="2">
        <v>44263.511276354169</v>
      </c>
      <c r="L301" t="s">
        <v>56</v>
      </c>
      <c r="M301" t="s">
        <v>735</v>
      </c>
      <c r="AB301" t="s">
        <v>232</v>
      </c>
      <c r="AH301" t="s">
        <v>730</v>
      </c>
      <c r="AN301" t="s">
        <v>145</v>
      </c>
      <c r="AO301" t="s">
        <v>165</v>
      </c>
      <c r="AQ301" t="s">
        <v>71</v>
      </c>
      <c r="AS301" t="s">
        <v>72</v>
      </c>
      <c r="AV301" t="s">
        <v>734</v>
      </c>
      <c r="AY301" t="s">
        <v>56</v>
      </c>
    </row>
    <row r="302" spans="2:51" x14ac:dyDescent="0.3">
      <c r="B302" t="s">
        <v>690</v>
      </c>
      <c r="C302" t="s">
        <v>52</v>
      </c>
      <c r="D302" t="s">
        <v>53</v>
      </c>
      <c r="E302" t="s">
        <v>54</v>
      </c>
      <c r="F302">
        <v>0</v>
      </c>
      <c r="G302" t="s">
        <v>55</v>
      </c>
      <c r="H302">
        <v>0</v>
      </c>
      <c r="J302">
        <v>12</v>
      </c>
      <c r="K302" s="2">
        <v>44263.511276354169</v>
      </c>
      <c r="L302" t="s">
        <v>56</v>
      </c>
      <c r="M302" t="s">
        <v>736</v>
      </c>
      <c r="N302" t="s">
        <v>58</v>
      </c>
      <c r="O302" t="s">
        <v>59</v>
      </c>
      <c r="P302" t="s">
        <v>103</v>
      </c>
      <c r="Q302" t="s">
        <v>104</v>
      </c>
      <c r="R302" t="s">
        <v>737</v>
      </c>
      <c r="S302" t="s">
        <v>738</v>
      </c>
      <c r="T302" t="s">
        <v>739</v>
      </c>
      <c r="U302" t="s">
        <v>740</v>
      </c>
      <c r="X302" t="s">
        <v>741</v>
      </c>
      <c r="Y302" t="s">
        <v>742</v>
      </c>
      <c r="AB302" t="s">
        <v>67</v>
      </c>
      <c r="AM302" t="s">
        <v>111</v>
      </c>
      <c r="AN302" t="s">
        <v>317</v>
      </c>
      <c r="AO302" t="s">
        <v>70</v>
      </c>
      <c r="AQ302" t="s">
        <v>90</v>
      </c>
      <c r="AS302" t="s">
        <v>72</v>
      </c>
      <c r="AU302" s="2">
        <v>43460</v>
      </c>
      <c r="AV302" t="s">
        <v>631</v>
      </c>
      <c r="AW302" s="2">
        <v>43466</v>
      </c>
      <c r="AX302" t="s">
        <v>743</v>
      </c>
      <c r="AY302" t="s">
        <v>74</v>
      </c>
    </row>
    <row r="303" spans="2:51" x14ac:dyDescent="0.3">
      <c r="B303" t="s">
        <v>690</v>
      </c>
      <c r="C303" t="s">
        <v>52</v>
      </c>
      <c r="D303" t="s">
        <v>53</v>
      </c>
      <c r="E303" t="s">
        <v>54</v>
      </c>
      <c r="F303">
        <v>0</v>
      </c>
      <c r="G303" t="s">
        <v>55</v>
      </c>
      <c r="H303">
        <v>0</v>
      </c>
      <c r="J303">
        <v>13</v>
      </c>
      <c r="K303" s="2">
        <v>44263.511276354169</v>
      </c>
      <c r="L303" t="s">
        <v>56</v>
      </c>
      <c r="M303" t="s">
        <v>360</v>
      </c>
      <c r="N303" t="s">
        <v>58</v>
      </c>
      <c r="O303" t="s">
        <v>59</v>
      </c>
      <c r="P303" t="s">
        <v>361</v>
      </c>
      <c r="Q303" t="s">
        <v>362</v>
      </c>
      <c r="R303" t="s">
        <v>361</v>
      </c>
      <c r="S303" t="s">
        <v>363</v>
      </c>
      <c r="T303" t="s">
        <v>364</v>
      </c>
      <c r="U303" t="s">
        <v>365</v>
      </c>
      <c r="X303" t="s">
        <v>366</v>
      </c>
      <c r="Y303" t="s">
        <v>367</v>
      </c>
      <c r="AB303" t="s">
        <v>67</v>
      </c>
      <c r="AM303" t="s">
        <v>744</v>
      </c>
      <c r="AN303" t="s">
        <v>164</v>
      </c>
      <c r="AO303" t="s">
        <v>100</v>
      </c>
      <c r="AP303" t="s">
        <v>505</v>
      </c>
      <c r="AQ303" t="s">
        <v>71</v>
      </c>
      <c r="AS303" t="s">
        <v>72</v>
      </c>
      <c r="AU303" s="2">
        <v>43460</v>
      </c>
      <c r="AV303" t="s">
        <v>631</v>
      </c>
      <c r="AW303" s="2">
        <v>43464</v>
      </c>
      <c r="AX303" t="s">
        <v>745</v>
      </c>
      <c r="AY303" t="s">
        <v>74</v>
      </c>
    </row>
    <row r="304" spans="2:51" x14ac:dyDescent="0.3">
      <c r="B304" t="s">
        <v>690</v>
      </c>
      <c r="C304" t="s">
        <v>52</v>
      </c>
      <c r="D304" t="s">
        <v>53</v>
      </c>
      <c r="E304" t="s">
        <v>54</v>
      </c>
      <c r="F304">
        <v>0</v>
      </c>
      <c r="G304" t="s">
        <v>55</v>
      </c>
      <c r="H304">
        <v>0</v>
      </c>
      <c r="J304">
        <v>14</v>
      </c>
      <c r="K304" s="2">
        <v>44263.511276354169</v>
      </c>
      <c r="L304" t="s">
        <v>56</v>
      </c>
      <c r="M304" t="s">
        <v>673</v>
      </c>
      <c r="N304" t="s">
        <v>58</v>
      </c>
      <c r="O304" t="s">
        <v>59</v>
      </c>
      <c r="P304" t="s">
        <v>60</v>
      </c>
      <c r="Q304" t="s">
        <v>61</v>
      </c>
      <c r="R304" t="s">
        <v>60</v>
      </c>
      <c r="S304" t="s">
        <v>62</v>
      </c>
      <c r="T304" t="s">
        <v>94</v>
      </c>
      <c r="U304" t="s">
        <v>95</v>
      </c>
      <c r="X304" t="s">
        <v>674</v>
      </c>
      <c r="Y304" t="s">
        <v>675</v>
      </c>
      <c r="AB304" t="s">
        <v>67</v>
      </c>
      <c r="AM304" t="s">
        <v>304</v>
      </c>
      <c r="AN304" t="s">
        <v>414</v>
      </c>
      <c r="AO304" t="s">
        <v>70</v>
      </c>
      <c r="AQ304" t="s">
        <v>228</v>
      </c>
      <c r="AS304" t="s">
        <v>72</v>
      </c>
      <c r="AU304" s="2">
        <v>43460</v>
      </c>
      <c r="AV304" t="s">
        <v>631</v>
      </c>
      <c r="AW304" s="2">
        <v>43466</v>
      </c>
      <c r="AX304" t="s">
        <v>743</v>
      </c>
      <c r="AY304" t="s">
        <v>74</v>
      </c>
    </row>
    <row r="305" spans="2:51" x14ac:dyDescent="0.3">
      <c r="B305" t="s">
        <v>690</v>
      </c>
      <c r="C305" t="s">
        <v>52</v>
      </c>
      <c r="D305" t="s">
        <v>53</v>
      </c>
      <c r="E305" t="s">
        <v>54</v>
      </c>
      <c r="F305">
        <v>0</v>
      </c>
      <c r="G305" t="s">
        <v>55</v>
      </c>
      <c r="H305">
        <v>0</v>
      </c>
      <c r="J305">
        <v>15</v>
      </c>
      <c r="K305" s="2">
        <v>44263.511276354169</v>
      </c>
      <c r="L305" t="s">
        <v>56</v>
      </c>
      <c r="M305" t="s">
        <v>746</v>
      </c>
      <c r="N305" t="s">
        <v>205</v>
      </c>
      <c r="O305" t="s">
        <v>206</v>
      </c>
      <c r="P305" t="s">
        <v>693</v>
      </c>
      <c r="Q305" t="s">
        <v>694</v>
      </c>
      <c r="R305" t="s">
        <v>693</v>
      </c>
      <c r="S305" t="s">
        <v>695</v>
      </c>
      <c r="T305" t="s">
        <v>747</v>
      </c>
      <c r="U305" t="s">
        <v>748</v>
      </c>
      <c r="X305" t="s">
        <v>749</v>
      </c>
      <c r="Y305" t="s">
        <v>750</v>
      </c>
      <c r="Z305" t="s">
        <v>751</v>
      </c>
      <c r="AA305" t="s">
        <v>752</v>
      </c>
      <c r="AB305" t="s">
        <v>232</v>
      </c>
      <c r="AH305" t="s">
        <v>702</v>
      </c>
      <c r="AN305" t="s">
        <v>753</v>
      </c>
      <c r="AO305" t="s">
        <v>100</v>
      </c>
      <c r="AP305" t="s">
        <v>754</v>
      </c>
      <c r="AQ305" t="s">
        <v>71</v>
      </c>
      <c r="AS305" t="s">
        <v>147</v>
      </c>
      <c r="AU305" s="2">
        <v>43431</v>
      </c>
      <c r="AV305" t="s">
        <v>236</v>
      </c>
      <c r="AW305" s="2">
        <v>43431</v>
      </c>
      <c r="AX305" t="s">
        <v>236</v>
      </c>
      <c r="AY305" t="s">
        <v>74</v>
      </c>
    </row>
    <row r="306" spans="2:51" x14ac:dyDescent="0.3">
      <c r="B306" t="s">
        <v>690</v>
      </c>
      <c r="C306" t="s">
        <v>52</v>
      </c>
      <c r="D306" t="s">
        <v>53</v>
      </c>
      <c r="E306" t="s">
        <v>54</v>
      </c>
      <c r="F306">
        <v>0</v>
      </c>
      <c r="G306" t="s">
        <v>55</v>
      </c>
      <c r="H306">
        <v>0</v>
      </c>
      <c r="J306">
        <v>16</v>
      </c>
      <c r="K306" s="2">
        <v>44263.511276354169</v>
      </c>
      <c r="L306" t="s">
        <v>56</v>
      </c>
      <c r="M306" t="s">
        <v>755</v>
      </c>
      <c r="N306" t="s">
        <v>453</v>
      </c>
      <c r="O306" t="s">
        <v>454</v>
      </c>
      <c r="P306" t="s">
        <v>756</v>
      </c>
      <c r="Q306" t="s">
        <v>757</v>
      </c>
      <c r="R306" t="s">
        <v>758</v>
      </c>
      <c r="S306" t="s">
        <v>759</v>
      </c>
      <c r="T306" t="s">
        <v>760</v>
      </c>
      <c r="U306" t="s">
        <v>761</v>
      </c>
      <c r="X306" t="s">
        <v>762</v>
      </c>
      <c r="Y306" t="s">
        <v>763</v>
      </c>
      <c r="AB306" t="s">
        <v>67</v>
      </c>
      <c r="AM306" t="s">
        <v>764</v>
      </c>
      <c r="AN306" t="s">
        <v>489</v>
      </c>
      <c r="AO306" t="s">
        <v>344</v>
      </c>
      <c r="AQ306" t="s">
        <v>71</v>
      </c>
      <c r="AS306" t="s">
        <v>100</v>
      </c>
      <c r="AT306" t="s">
        <v>765</v>
      </c>
      <c r="AU306" s="2">
        <v>43459</v>
      </c>
      <c r="AV306" t="s">
        <v>240</v>
      </c>
      <c r="AW306" s="2">
        <v>43461</v>
      </c>
      <c r="AX306" t="s">
        <v>217</v>
      </c>
      <c r="AY306" t="s">
        <v>74</v>
      </c>
    </row>
    <row r="307" spans="2:51" x14ac:dyDescent="0.3">
      <c r="B307" t="s">
        <v>690</v>
      </c>
      <c r="C307" t="s">
        <v>52</v>
      </c>
      <c r="D307" t="s">
        <v>53</v>
      </c>
      <c r="E307" t="s">
        <v>54</v>
      </c>
      <c r="F307">
        <v>0</v>
      </c>
      <c r="G307" t="s">
        <v>55</v>
      </c>
      <c r="H307">
        <v>0</v>
      </c>
      <c r="J307">
        <v>17</v>
      </c>
      <c r="K307" s="2">
        <v>44263.511276354169</v>
      </c>
      <c r="L307" t="s">
        <v>56</v>
      </c>
      <c r="M307" t="s">
        <v>102</v>
      </c>
      <c r="N307" t="s">
        <v>58</v>
      </c>
      <c r="O307" t="s">
        <v>59</v>
      </c>
      <c r="P307" t="s">
        <v>103</v>
      </c>
      <c r="Q307" t="s">
        <v>104</v>
      </c>
      <c r="R307" t="s">
        <v>105</v>
      </c>
      <c r="S307" t="s">
        <v>106</v>
      </c>
      <c r="T307" t="s">
        <v>107</v>
      </c>
      <c r="U307" t="s">
        <v>108</v>
      </c>
      <c r="X307" t="s">
        <v>109</v>
      </c>
      <c r="Y307" t="s">
        <v>110</v>
      </c>
      <c r="AB307" t="s">
        <v>67</v>
      </c>
      <c r="AM307" t="s">
        <v>111</v>
      </c>
      <c r="AN307" t="s">
        <v>112</v>
      </c>
      <c r="AO307" t="s">
        <v>70</v>
      </c>
      <c r="AQ307" t="s">
        <v>99</v>
      </c>
      <c r="AS307" t="s">
        <v>113</v>
      </c>
      <c r="AU307" s="2">
        <v>43467</v>
      </c>
      <c r="AV307" t="s">
        <v>174</v>
      </c>
      <c r="AW307" s="2">
        <v>43467</v>
      </c>
      <c r="AX307" t="s">
        <v>174</v>
      </c>
      <c r="AY307" t="s">
        <v>74</v>
      </c>
    </row>
    <row r="308" spans="2:51" x14ac:dyDescent="0.3">
      <c r="B308" t="s">
        <v>690</v>
      </c>
      <c r="C308" t="s">
        <v>52</v>
      </c>
      <c r="D308" t="s">
        <v>53</v>
      </c>
      <c r="E308" t="s">
        <v>54</v>
      </c>
      <c r="F308">
        <v>0</v>
      </c>
      <c r="G308" t="s">
        <v>55</v>
      </c>
      <c r="H308">
        <v>0</v>
      </c>
      <c r="J308">
        <v>18</v>
      </c>
      <c r="K308" s="2">
        <v>44263.511276354169</v>
      </c>
      <c r="L308" t="s">
        <v>56</v>
      </c>
      <c r="M308" t="s">
        <v>114</v>
      </c>
      <c r="N308" t="s">
        <v>115</v>
      </c>
      <c r="O308" t="s">
        <v>116</v>
      </c>
      <c r="P308" t="s">
        <v>117</v>
      </c>
      <c r="Q308" t="s">
        <v>118</v>
      </c>
      <c r="R308" t="s">
        <v>119</v>
      </c>
      <c r="S308" t="s">
        <v>120</v>
      </c>
      <c r="T308" t="s">
        <v>121</v>
      </c>
      <c r="U308" t="s">
        <v>122</v>
      </c>
      <c r="X308" t="s">
        <v>123</v>
      </c>
      <c r="Y308" t="s">
        <v>124</v>
      </c>
      <c r="AB308" t="s">
        <v>67</v>
      </c>
      <c r="AM308" t="s">
        <v>177</v>
      </c>
      <c r="AN308" t="s">
        <v>125</v>
      </c>
      <c r="AO308" t="s">
        <v>70</v>
      </c>
      <c r="AQ308" t="s">
        <v>99</v>
      </c>
      <c r="AS308" t="s">
        <v>126</v>
      </c>
      <c r="AU308" s="2">
        <v>43467</v>
      </c>
      <c r="AV308" t="s">
        <v>174</v>
      </c>
      <c r="AW308" s="2">
        <v>43467</v>
      </c>
      <c r="AX308" t="s">
        <v>174</v>
      </c>
      <c r="AY308" t="s">
        <v>74</v>
      </c>
    </row>
    <row r="309" spans="2:51" x14ac:dyDescent="0.3">
      <c r="B309" t="s">
        <v>690</v>
      </c>
      <c r="C309" t="s">
        <v>52</v>
      </c>
      <c r="D309" t="s">
        <v>53</v>
      </c>
      <c r="E309" t="s">
        <v>54</v>
      </c>
      <c r="F309">
        <v>0</v>
      </c>
      <c r="G309" t="s">
        <v>55</v>
      </c>
      <c r="H309">
        <v>0</v>
      </c>
      <c r="J309">
        <v>19</v>
      </c>
      <c r="K309" s="2">
        <v>44263.511276354169</v>
      </c>
      <c r="L309" t="s">
        <v>56</v>
      </c>
      <c r="M309" t="s">
        <v>93</v>
      </c>
      <c r="N309" t="s">
        <v>58</v>
      </c>
      <c r="O309" t="s">
        <v>59</v>
      </c>
      <c r="P309" t="s">
        <v>60</v>
      </c>
      <c r="Q309" t="s">
        <v>61</v>
      </c>
      <c r="R309" t="s">
        <v>60</v>
      </c>
      <c r="S309" t="s">
        <v>62</v>
      </c>
      <c r="T309" t="s">
        <v>94</v>
      </c>
      <c r="U309" t="s">
        <v>95</v>
      </c>
      <c r="X309" t="s">
        <v>96</v>
      </c>
      <c r="Y309" t="s">
        <v>97</v>
      </c>
      <c r="AB309" t="s">
        <v>67</v>
      </c>
      <c r="AM309" t="s">
        <v>177</v>
      </c>
      <c r="AN309" t="s">
        <v>98</v>
      </c>
      <c r="AO309" t="s">
        <v>70</v>
      </c>
      <c r="AQ309" t="s">
        <v>99</v>
      </c>
      <c r="AS309" t="s">
        <v>100</v>
      </c>
      <c r="AT309" t="s">
        <v>101</v>
      </c>
      <c r="AU309" s="2">
        <v>43467</v>
      </c>
      <c r="AV309" t="s">
        <v>174</v>
      </c>
      <c r="AW309" s="2">
        <v>43467</v>
      </c>
      <c r="AX309" t="s">
        <v>174</v>
      </c>
      <c r="AY309" t="s">
        <v>74</v>
      </c>
    </row>
    <row r="310" spans="2:51" x14ac:dyDescent="0.3">
      <c r="B310" t="s">
        <v>690</v>
      </c>
      <c r="C310" t="s">
        <v>52</v>
      </c>
      <c r="D310" t="s">
        <v>53</v>
      </c>
      <c r="E310" t="s">
        <v>54</v>
      </c>
      <c r="F310">
        <v>0</v>
      </c>
      <c r="G310" t="s">
        <v>55</v>
      </c>
      <c r="H310">
        <v>0</v>
      </c>
      <c r="J310">
        <v>20</v>
      </c>
      <c r="K310" s="2">
        <v>44263.511276354169</v>
      </c>
      <c r="L310" t="s">
        <v>56</v>
      </c>
      <c r="M310" t="s">
        <v>114</v>
      </c>
      <c r="N310" t="s">
        <v>115</v>
      </c>
      <c r="O310" t="s">
        <v>116</v>
      </c>
      <c r="P310" t="s">
        <v>117</v>
      </c>
      <c r="Q310" t="s">
        <v>118</v>
      </c>
      <c r="R310" t="s">
        <v>119</v>
      </c>
      <c r="S310" t="s">
        <v>120</v>
      </c>
      <c r="T310" t="s">
        <v>121</v>
      </c>
      <c r="U310" t="s">
        <v>122</v>
      </c>
      <c r="X310" t="s">
        <v>123</v>
      </c>
      <c r="Y310" t="s">
        <v>124</v>
      </c>
      <c r="AB310" t="s">
        <v>67</v>
      </c>
      <c r="AM310" t="s">
        <v>177</v>
      </c>
      <c r="AN310" t="s">
        <v>125</v>
      </c>
      <c r="AO310" t="s">
        <v>70</v>
      </c>
      <c r="AQ310" t="s">
        <v>71</v>
      </c>
      <c r="AS310" t="s">
        <v>126</v>
      </c>
      <c r="AU310" s="2">
        <v>43482</v>
      </c>
      <c r="AV310" t="s">
        <v>671</v>
      </c>
      <c r="AW310" s="2">
        <v>43482</v>
      </c>
      <c r="AX310" t="s">
        <v>671</v>
      </c>
      <c r="AY310" t="s">
        <v>74</v>
      </c>
    </row>
    <row r="311" spans="2:51" x14ac:dyDescent="0.3">
      <c r="B311" t="s">
        <v>690</v>
      </c>
      <c r="C311" t="s">
        <v>52</v>
      </c>
      <c r="D311" t="s">
        <v>53</v>
      </c>
      <c r="E311" t="s">
        <v>54</v>
      </c>
      <c r="F311">
        <v>0</v>
      </c>
      <c r="G311" t="s">
        <v>55</v>
      </c>
      <c r="H311">
        <v>0</v>
      </c>
      <c r="J311">
        <v>21</v>
      </c>
      <c r="K311" s="2">
        <v>44263.511276354169</v>
      </c>
      <c r="L311" t="s">
        <v>56</v>
      </c>
      <c r="M311" t="s">
        <v>93</v>
      </c>
      <c r="N311" t="s">
        <v>58</v>
      </c>
      <c r="O311" t="s">
        <v>59</v>
      </c>
      <c r="P311" t="s">
        <v>60</v>
      </c>
      <c r="Q311" t="s">
        <v>61</v>
      </c>
      <c r="R311" t="s">
        <v>60</v>
      </c>
      <c r="S311" t="s">
        <v>62</v>
      </c>
      <c r="T311" t="s">
        <v>94</v>
      </c>
      <c r="U311" t="s">
        <v>95</v>
      </c>
      <c r="X311" t="s">
        <v>96</v>
      </c>
      <c r="Y311" t="s">
        <v>97</v>
      </c>
      <c r="AB311" t="s">
        <v>67</v>
      </c>
      <c r="AM311" t="s">
        <v>177</v>
      </c>
      <c r="AN311" t="s">
        <v>98</v>
      </c>
      <c r="AO311" t="s">
        <v>70</v>
      </c>
      <c r="AQ311" t="s">
        <v>71</v>
      </c>
      <c r="AS311" t="s">
        <v>126</v>
      </c>
      <c r="AU311" s="2">
        <v>43482</v>
      </c>
      <c r="AV311" t="s">
        <v>671</v>
      </c>
      <c r="AW311" s="2">
        <v>43482</v>
      </c>
      <c r="AX311" t="s">
        <v>671</v>
      </c>
      <c r="AY311" t="s">
        <v>74</v>
      </c>
    </row>
    <row r="312" spans="2:51" x14ac:dyDescent="0.3">
      <c r="B312" t="s">
        <v>690</v>
      </c>
      <c r="C312" t="s">
        <v>52</v>
      </c>
      <c r="D312" t="s">
        <v>53</v>
      </c>
      <c r="E312" t="s">
        <v>54</v>
      </c>
      <c r="F312">
        <v>0</v>
      </c>
      <c r="G312" t="s">
        <v>55</v>
      </c>
      <c r="H312">
        <v>0</v>
      </c>
      <c r="J312">
        <v>22</v>
      </c>
      <c r="K312" s="2">
        <v>44263.511276354169</v>
      </c>
      <c r="L312" t="s">
        <v>56</v>
      </c>
      <c r="M312" t="s">
        <v>493</v>
      </c>
      <c r="N312" t="s">
        <v>58</v>
      </c>
      <c r="O312" t="s">
        <v>59</v>
      </c>
      <c r="P312" t="s">
        <v>60</v>
      </c>
      <c r="Q312" t="s">
        <v>61</v>
      </c>
      <c r="R312" t="s">
        <v>60</v>
      </c>
      <c r="S312" t="s">
        <v>62</v>
      </c>
      <c r="T312" t="s">
        <v>63</v>
      </c>
      <c r="U312" t="s">
        <v>64</v>
      </c>
      <c r="X312" t="s">
        <v>65</v>
      </c>
      <c r="Y312" t="s">
        <v>66</v>
      </c>
      <c r="AB312" t="s">
        <v>67</v>
      </c>
      <c r="AM312" t="s">
        <v>177</v>
      </c>
      <c r="AN312" t="s">
        <v>69</v>
      </c>
      <c r="AO312" t="s">
        <v>70</v>
      </c>
      <c r="AQ312" t="s">
        <v>99</v>
      </c>
      <c r="AS312" t="s">
        <v>72</v>
      </c>
      <c r="AU312" s="2">
        <v>43482</v>
      </c>
      <c r="AV312" t="s">
        <v>671</v>
      </c>
      <c r="AW312" s="2">
        <v>43482</v>
      </c>
      <c r="AX312" t="s">
        <v>671</v>
      </c>
      <c r="AY312" t="s">
        <v>74</v>
      </c>
    </row>
    <row r="313" spans="2:51" x14ac:dyDescent="0.3">
      <c r="B313" t="s">
        <v>690</v>
      </c>
      <c r="C313" t="s">
        <v>52</v>
      </c>
      <c r="D313" t="s">
        <v>53</v>
      </c>
      <c r="E313" t="s">
        <v>54</v>
      </c>
      <c r="F313">
        <v>0</v>
      </c>
      <c r="G313" t="s">
        <v>55</v>
      </c>
      <c r="H313">
        <v>0</v>
      </c>
      <c r="J313">
        <v>23</v>
      </c>
      <c r="K313" s="2">
        <v>44263.511276354169</v>
      </c>
      <c r="L313" t="s">
        <v>56</v>
      </c>
      <c r="M313" t="s">
        <v>493</v>
      </c>
      <c r="N313" t="s">
        <v>58</v>
      </c>
      <c r="O313" t="s">
        <v>59</v>
      </c>
      <c r="P313" t="s">
        <v>60</v>
      </c>
      <c r="Q313" t="s">
        <v>61</v>
      </c>
      <c r="R313" t="s">
        <v>60</v>
      </c>
      <c r="S313" t="s">
        <v>62</v>
      </c>
      <c r="T313" t="s">
        <v>63</v>
      </c>
      <c r="U313" t="s">
        <v>64</v>
      </c>
      <c r="X313" t="s">
        <v>65</v>
      </c>
      <c r="Y313" t="s">
        <v>66</v>
      </c>
      <c r="AB313" t="s">
        <v>67</v>
      </c>
      <c r="AM313" t="s">
        <v>177</v>
      </c>
      <c r="AN313" t="s">
        <v>75</v>
      </c>
      <c r="AO313" t="s">
        <v>70</v>
      </c>
      <c r="AQ313" t="s">
        <v>71</v>
      </c>
      <c r="AS313" t="s">
        <v>72</v>
      </c>
      <c r="AU313" s="2">
        <v>43483</v>
      </c>
      <c r="AV313" t="s">
        <v>522</v>
      </c>
      <c r="AW313" s="2">
        <v>43484</v>
      </c>
      <c r="AX313" t="s">
        <v>766</v>
      </c>
      <c r="AY313" t="s">
        <v>74</v>
      </c>
    </row>
    <row r="314" spans="2:51" x14ac:dyDescent="0.3">
      <c r="B314" t="s">
        <v>690</v>
      </c>
      <c r="C314" t="s">
        <v>52</v>
      </c>
      <c r="D314" t="s">
        <v>53</v>
      </c>
      <c r="E314" t="s">
        <v>54</v>
      </c>
      <c r="F314">
        <v>0</v>
      </c>
      <c r="G314" t="s">
        <v>55</v>
      </c>
      <c r="H314">
        <v>0</v>
      </c>
      <c r="J314">
        <v>24</v>
      </c>
      <c r="K314" s="2">
        <v>44263.511276354169</v>
      </c>
      <c r="L314" t="s">
        <v>56</v>
      </c>
      <c r="M314" t="s">
        <v>102</v>
      </c>
      <c r="N314" t="s">
        <v>58</v>
      </c>
      <c r="O314" t="s">
        <v>59</v>
      </c>
      <c r="P314" t="s">
        <v>103</v>
      </c>
      <c r="Q314" t="s">
        <v>104</v>
      </c>
      <c r="R314" t="s">
        <v>105</v>
      </c>
      <c r="S314" t="s">
        <v>106</v>
      </c>
      <c r="T314" t="s">
        <v>107</v>
      </c>
      <c r="U314" t="s">
        <v>108</v>
      </c>
      <c r="X314" t="s">
        <v>109</v>
      </c>
      <c r="Y314" t="s">
        <v>110</v>
      </c>
      <c r="AB314" t="s">
        <v>67</v>
      </c>
      <c r="AM314" t="s">
        <v>111</v>
      </c>
      <c r="AN314" t="s">
        <v>112</v>
      </c>
      <c r="AO314" t="s">
        <v>70</v>
      </c>
      <c r="AQ314" t="s">
        <v>71</v>
      </c>
      <c r="AS314" t="s">
        <v>113</v>
      </c>
      <c r="AU314" s="2">
        <v>43482</v>
      </c>
      <c r="AV314" t="s">
        <v>671</v>
      </c>
      <c r="AW314" s="2">
        <v>43482</v>
      </c>
      <c r="AX314" t="s">
        <v>671</v>
      </c>
      <c r="AY314" t="s">
        <v>74</v>
      </c>
    </row>
    <row r="315" spans="2:51" x14ac:dyDescent="0.3">
      <c r="B315" t="s">
        <v>690</v>
      </c>
      <c r="C315" t="s">
        <v>52</v>
      </c>
      <c r="D315" t="s">
        <v>53</v>
      </c>
      <c r="E315" t="s">
        <v>54</v>
      </c>
      <c r="F315">
        <v>0</v>
      </c>
      <c r="G315" t="s">
        <v>55</v>
      </c>
      <c r="H315">
        <v>0</v>
      </c>
      <c r="J315">
        <v>25</v>
      </c>
      <c r="K315" s="2">
        <v>44263.511276354169</v>
      </c>
      <c r="L315" t="s">
        <v>56</v>
      </c>
      <c r="M315" t="s">
        <v>360</v>
      </c>
      <c r="N315" t="s">
        <v>58</v>
      </c>
      <c r="O315" t="s">
        <v>59</v>
      </c>
      <c r="P315" t="s">
        <v>361</v>
      </c>
      <c r="Q315" t="s">
        <v>362</v>
      </c>
      <c r="R315" t="s">
        <v>361</v>
      </c>
      <c r="S315" t="s">
        <v>363</v>
      </c>
      <c r="T315" t="s">
        <v>364</v>
      </c>
      <c r="U315" t="s">
        <v>365</v>
      </c>
      <c r="X315" t="s">
        <v>366</v>
      </c>
      <c r="Y315" t="s">
        <v>367</v>
      </c>
      <c r="AB315" t="s">
        <v>67</v>
      </c>
      <c r="AM315" t="s">
        <v>744</v>
      </c>
      <c r="AN315" t="s">
        <v>145</v>
      </c>
      <c r="AO315" t="s">
        <v>100</v>
      </c>
      <c r="AP315" t="s">
        <v>505</v>
      </c>
      <c r="AQ315" t="s">
        <v>71</v>
      </c>
      <c r="AS315" t="s">
        <v>72</v>
      </c>
      <c r="AU315" s="2">
        <v>43484</v>
      </c>
      <c r="AV315" t="s">
        <v>766</v>
      </c>
      <c r="AW315" s="2">
        <v>43486</v>
      </c>
      <c r="AX315" t="s">
        <v>492</v>
      </c>
      <c r="AY315" t="s">
        <v>74</v>
      </c>
    </row>
    <row r="316" spans="2:51" x14ac:dyDescent="0.3">
      <c r="B316" t="s">
        <v>690</v>
      </c>
      <c r="C316" t="s">
        <v>52</v>
      </c>
      <c r="D316" t="s">
        <v>53</v>
      </c>
      <c r="E316" t="s">
        <v>54</v>
      </c>
      <c r="F316">
        <v>0</v>
      </c>
      <c r="G316" t="s">
        <v>55</v>
      </c>
      <c r="H316">
        <v>0</v>
      </c>
      <c r="J316">
        <v>26</v>
      </c>
      <c r="K316" s="2">
        <v>44263.511276354169</v>
      </c>
      <c r="L316" t="s">
        <v>56</v>
      </c>
      <c r="M316" t="s">
        <v>673</v>
      </c>
      <c r="N316" t="s">
        <v>58</v>
      </c>
      <c r="O316" t="s">
        <v>59</v>
      </c>
      <c r="P316" t="s">
        <v>60</v>
      </c>
      <c r="Q316" t="s">
        <v>61</v>
      </c>
      <c r="R316" t="s">
        <v>60</v>
      </c>
      <c r="S316" t="s">
        <v>62</v>
      </c>
      <c r="T316" t="s">
        <v>94</v>
      </c>
      <c r="U316" t="s">
        <v>95</v>
      </c>
      <c r="X316" t="s">
        <v>674</v>
      </c>
      <c r="Y316" t="s">
        <v>675</v>
      </c>
      <c r="AB316" t="s">
        <v>67</v>
      </c>
      <c r="AM316" t="s">
        <v>177</v>
      </c>
      <c r="AN316" t="s">
        <v>414</v>
      </c>
      <c r="AO316" t="s">
        <v>70</v>
      </c>
      <c r="AQ316" t="s">
        <v>228</v>
      </c>
      <c r="AS316" t="s">
        <v>72</v>
      </c>
      <c r="AU316" s="2">
        <v>43483</v>
      </c>
      <c r="AV316" t="s">
        <v>522</v>
      </c>
      <c r="AW316" s="2">
        <v>43486</v>
      </c>
      <c r="AX316" t="s">
        <v>492</v>
      </c>
      <c r="AY316" t="s">
        <v>74</v>
      </c>
    </row>
    <row r="317" spans="2:51" x14ac:dyDescent="0.3">
      <c r="B317" t="s">
        <v>690</v>
      </c>
      <c r="C317" t="s">
        <v>52</v>
      </c>
      <c r="D317" t="s">
        <v>53</v>
      </c>
      <c r="E317" t="s">
        <v>54</v>
      </c>
      <c r="F317">
        <v>0</v>
      </c>
      <c r="G317" t="s">
        <v>55</v>
      </c>
      <c r="H317">
        <v>0</v>
      </c>
      <c r="J317">
        <v>27</v>
      </c>
      <c r="K317" s="2">
        <v>44263.511276354169</v>
      </c>
      <c r="L317" t="s">
        <v>56</v>
      </c>
      <c r="M317" t="s">
        <v>767</v>
      </c>
      <c r="N317" t="s">
        <v>205</v>
      </c>
      <c r="O317" t="s">
        <v>206</v>
      </c>
      <c r="P317" t="s">
        <v>768</v>
      </c>
      <c r="Q317" t="s">
        <v>769</v>
      </c>
      <c r="R317" t="s">
        <v>770</v>
      </c>
      <c r="S317" t="s">
        <v>771</v>
      </c>
      <c r="T317" t="s">
        <v>772</v>
      </c>
      <c r="U317" t="s">
        <v>773</v>
      </c>
      <c r="X317" t="s">
        <v>774</v>
      </c>
      <c r="Y317" t="s">
        <v>775</v>
      </c>
      <c r="Z317" t="s">
        <v>776</v>
      </c>
      <c r="AA317" t="s">
        <v>777</v>
      </c>
      <c r="AB317" t="s">
        <v>142</v>
      </c>
      <c r="AC317" t="s">
        <v>778</v>
      </c>
      <c r="AN317" t="s">
        <v>779</v>
      </c>
      <c r="AO317" t="s">
        <v>344</v>
      </c>
      <c r="AQ317" t="s">
        <v>90</v>
      </c>
      <c r="AS317" t="s">
        <v>72</v>
      </c>
      <c r="AU317" s="2">
        <v>43489</v>
      </c>
      <c r="AV317" t="s">
        <v>197</v>
      </c>
      <c r="AW317" s="2">
        <v>43503</v>
      </c>
      <c r="AX317" t="s">
        <v>780</v>
      </c>
      <c r="AY317" t="s">
        <v>74</v>
      </c>
    </row>
    <row r="318" spans="2:51" x14ac:dyDescent="0.3">
      <c r="B318" t="s">
        <v>690</v>
      </c>
      <c r="C318" t="s">
        <v>52</v>
      </c>
      <c r="D318" t="s">
        <v>53</v>
      </c>
      <c r="E318" t="s">
        <v>54</v>
      </c>
      <c r="F318">
        <v>0</v>
      </c>
      <c r="G318" t="s">
        <v>55</v>
      </c>
      <c r="H318">
        <v>0</v>
      </c>
      <c r="J318">
        <v>28</v>
      </c>
      <c r="K318" s="2">
        <v>44263.511276354169</v>
      </c>
      <c r="L318" t="s">
        <v>56</v>
      </c>
      <c r="M318" t="s">
        <v>114</v>
      </c>
      <c r="N318" t="s">
        <v>115</v>
      </c>
      <c r="O318" t="s">
        <v>116</v>
      </c>
      <c r="P318" t="s">
        <v>117</v>
      </c>
      <c r="Q318" t="s">
        <v>118</v>
      </c>
      <c r="R318" t="s">
        <v>119</v>
      </c>
      <c r="S318" t="s">
        <v>120</v>
      </c>
      <c r="T318" t="s">
        <v>121</v>
      </c>
      <c r="U318" t="s">
        <v>122</v>
      </c>
      <c r="X318" t="s">
        <v>123</v>
      </c>
      <c r="Y318" t="s">
        <v>124</v>
      </c>
      <c r="AB318" t="s">
        <v>67</v>
      </c>
      <c r="AM318" t="s">
        <v>177</v>
      </c>
      <c r="AN318" t="s">
        <v>125</v>
      </c>
      <c r="AO318" t="s">
        <v>70</v>
      </c>
      <c r="AQ318" t="s">
        <v>99</v>
      </c>
      <c r="AS318" t="s">
        <v>113</v>
      </c>
      <c r="AU318" s="2">
        <v>43489</v>
      </c>
      <c r="AV318" t="s">
        <v>197</v>
      </c>
      <c r="AW318" s="2">
        <v>43489</v>
      </c>
      <c r="AX318" t="s">
        <v>197</v>
      </c>
      <c r="AY318" t="s">
        <v>74</v>
      </c>
    </row>
    <row r="319" spans="2:51" x14ac:dyDescent="0.3">
      <c r="B319" t="s">
        <v>690</v>
      </c>
      <c r="C319" t="s">
        <v>52</v>
      </c>
      <c r="D319" t="s">
        <v>53</v>
      </c>
      <c r="E319" t="s">
        <v>54</v>
      </c>
      <c r="F319">
        <v>0</v>
      </c>
      <c r="G319" t="s">
        <v>55</v>
      </c>
      <c r="H319">
        <v>0</v>
      </c>
      <c r="J319">
        <v>29</v>
      </c>
      <c r="K319" s="2">
        <v>44263.511276354169</v>
      </c>
      <c r="L319" t="s">
        <v>56</v>
      </c>
      <c r="M319" t="s">
        <v>93</v>
      </c>
      <c r="N319" t="s">
        <v>58</v>
      </c>
      <c r="O319" t="s">
        <v>59</v>
      </c>
      <c r="P319" t="s">
        <v>60</v>
      </c>
      <c r="Q319" t="s">
        <v>61</v>
      </c>
      <c r="R319" t="s">
        <v>60</v>
      </c>
      <c r="S319" t="s">
        <v>62</v>
      </c>
      <c r="T319" t="s">
        <v>94</v>
      </c>
      <c r="U319" t="s">
        <v>95</v>
      </c>
      <c r="X319" t="s">
        <v>96</v>
      </c>
      <c r="Y319" t="s">
        <v>97</v>
      </c>
      <c r="AB319" t="s">
        <v>67</v>
      </c>
      <c r="AM319" t="s">
        <v>177</v>
      </c>
      <c r="AN319" t="s">
        <v>98</v>
      </c>
      <c r="AO319" t="s">
        <v>70</v>
      </c>
      <c r="AQ319" t="s">
        <v>99</v>
      </c>
      <c r="AS319" t="s">
        <v>113</v>
      </c>
      <c r="AU319" s="2">
        <v>43489</v>
      </c>
      <c r="AV319" t="s">
        <v>197</v>
      </c>
      <c r="AW319" s="2">
        <v>43489</v>
      </c>
      <c r="AX319" t="s">
        <v>197</v>
      </c>
      <c r="AY319" t="s">
        <v>74</v>
      </c>
    </row>
    <row r="320" spans="2:51" x14ac:dyDescent="0.3">
      <c r="B320" t="s">
        <v>690</v>
      </c>
      <c r="C320" t="s">
        <v>52</v>
      </c>
      <c r="D320" t="s">
        <v>53</v>
      </c>
      <c r="E320" t="s">
        <v>54</v>
      </c>
      <c r="F320">
        <v>0</v>
      </c>
      <c r="G320" t="s">
        <v>55</v>
      </c>
      <c r="H320">
        <v>0</v>
      </c>
      <c r="J320">
        <v>30</v>
      </c>
      <c r="K320" s="2">
        <v>44263.511276354169</v>
      </c>
      <c r="L320" t="s">
        <v>56</v>
      </c>
      <c r="M320" t="s">
        <v>102</v>
      </c>
      <c r="N320" t="s">
        <v>58</v>
      </c>
      <c r="O320" t="s">
        <v>59</v>
      </c>
      <c r="P320" t="s">
        <v>103</v>
      </c>
      <c r="Q320" t="s">
        <v>104</v>
      </c>
      <c r="R320" t="s">
        <v>105</v>
      </c>
      <c r="S320" t="s">
        <v>106</v>
      </c>
      <c r="T320" t="s">
        <v>107</v>
      </c>
      <c r="U320" t="s">
        <v>108</v>
      </c>
      <c r="X320" t="s">
        <v>109</v>
      </c>
      <c r="Y320" t="s">
        <v>110</v>
      </c>
      <c r="AB320" t="s">
        <v>67</v>
      </c>
      <c r="AM320" t="s">
        <v>676</v>
      </c>
      <c r="AN320" t="s">
        <v>112</v>
      </c>
      <c r="AO320" t="s">
        <v>70</v>
      </c>
      <c r="AQ320" t="s">
        <v>99</v>
      </c>
      <c r="AS320" t="s">
        <v>113</v>
      </c>
      <c r="AU320" s="2">
        <v>43489</v>
      </c>
      <c r="AV320" t="s">
        <v>197</v>
      </c>
      <c r="AW320" s="2">
        <v>43489</v>
      </c>
      <c r="AX320" t="s">
        <v>197</v>
      </c>
      <c r="AY320" t="s">
        <v>74</v>
      </c>
    </row>
    <row r="321" spans="2:51" x14ac:dyDescent="0.3">
      <c r="B321" t="s">
        <v>690</v>
      </c>
      <c r="C321" t="s">
        <v>52</v>
      </c>
      <c r="D321" t="s">
        <v>53</v>
      </c>
      <c r="E321" t="s">
        <v>54</v>
      </c>
      <c r="F321">
        <v>0</v>
      </c>
      <c r="G321" t="s">
        <v>55</v>
      </c>
      <c r="H321">
        <v>0</v>
      </c>
      <c r="J321">
        <v>31</v>
      </c>
      <c r="K321" s="2">
        <v>44263.511276354169</v>
      </c>
      <c r="L321" t="s">
        <v>56</v>
      </c>
      <c r="M321" t="s">
        <v>176</v>
      </c>
      <c r="N321" t="s">
        <v>115</v>
      </c>
      <c r="O321" t="s">
        <v>116</v>
      </c>
      <c r="P321" t="s">
        <v>117</v>
      </c>
      <c r="Q321" t="s">
        <v>118</v>
      </c>
      <c r="R321" t="s">
        <v>119</v>
      </c>
      <c r="S321" t="s">
        <v>120</v>
      </c>
      <c r="T321" t="s">
        <v>121</v>
      </c>
      <c r="U321" t="s">
        <v>122</v>
      </c>
      <c r="X321" t="s">
        <v>123</v>
      </c>
      <c r="Y321" t="s">
        <v>124</v>
      </c>
      <c r="AB321" t="s">
        <v>67</v>
      </c>
      <c r="AM321" t="s">
        <v>177</v>
      </c>
      <c r="AN321" t="s">
        <v>125</v>
      </c>
      <c r="AO321" t="s">
        <v>70</v>
      </c>
      <c r="AQ321" t="s">
        <v>99</v>
      </c>
      <c r="AS321" t="s">
        <v>126</v>
      </c>
      <c r="AU321" s="2">
        <v>43508</v>
      </c>
      <c r="AV321" t="s">
        <v>416</v>
      </c>
      <c r="AW321" s="2">
        <v>43508</v>
      </c>
      <c r="AX321" t="s">
        <v>416</v>
      </c>
      <c r="AY321" t="s">
        <v>74</v>
      </c>
    </row>
    <row r="322" spans="2:51" x14ac:dyDescent="0.3">
      <c r="B322" t="s">
        <v>690</v>
      </c>
      <c r="C322" t="s">
        <v>52</v>
      </c>
      <c r="D322" t="s">
        <v>53</v>
      </c>
      <c r="E322" t="s">
        <v>54</v>
      </c>
      <c r="F322">
        <v>0</v>
      </c>
      <c r="G322" t="s">
        <v>55</v>
      </c>
      <c r="H322">
        <v>0</v>
      </c>
      <c r="J322">
        <v>32</v>
      </c>
      <c r="K322" s="2">
        <v>44263.511276354169</v>
      </c>
      <c r="L322" t="s">
        <v>56</v>
      </c>
      <c r="M322" t="s">
        <v>93</v>
      </c>
      <c r="N322" t="s">
        <v>58</v>
      </c>
      <c r="O322" t="s">
        <v>59</v>
      </c>
      <c r="P322" t="s">
        <v>60</v>
      </c>
      <c r="Q322" t="s">
        <v>61</v>
      </c>
      <c r="R322" t="s">
        <v>60</v>
      </c>
      <c r="S322" t="s">
        <v>62</v>
      </c>
      <c r="T322" t="s">
        <v>94</v>
      </c>
      <c r="U322" t="s">
        <v>95</v>
      </c>
      <c r="X322" t="s">
        <v>96</v>
      </c>
      <c r="Y322" t="s">
        <v>97</v>
      </c>
      <c r="AB322" t="s">
        <v>67</v>
      </c>
      <c r="AM322" t="s">
        <v>177</v>
      </c>
      <c r="AN322" t="s">
        <v>98</v>
      </c>
      <c r="AO322" t="s">
        <v>70</v>
      </c>
      <c r="AQ322" t="s">
        <v>99</v>
      </c>
      <c r="AS322" t="s">
        <v>100</v>
      </c>
      <c r="AT322" t="s">
        <v>101</v>
      </c>
      <c r="AU322" s="2">
        <v>43508</v>
      </c>
      <c r="AV322" t="s">
        <v>416</v>
      </c>
      <c r="AW322" s="2">
        <v>43508</v>
      </c>
      <c r="AX322" t="s">
        <v>416</v>
      </c>
      <c r="AY322" t="s">
        <v>74</v>
      </c>
    </row>
    <row r="323" spans="2:51" x14ac:dyDescent="0.3">
      <c r="B323" t="s">
        <v>690</v>
      </c>
      <c r="C323" t="s">
        <v>52</v>
      </c>
      <c r="D323" t="s">
        <v>53</v>
      </c>
      <c r="E323" t="s">
        <v>54</v>
      </c>
      <c r="F323">
        <v>0</v>
      </c>
      <c r="G323" t="s">
        <v>55</v>
      </c>
      <c r="H323">
        <v>0</v>
      </c>
      <c r="J323">
        <v>33</v>
      </c>
      <c r="K323" s="2">
        <v>44263.511276354169</v>
      </c>
      <c r="L323" t="s">
        <v>56</v>
      </c>
      <c r="M323" t="s">
        <v>102</v>
      </c>
      <c r="N323" t="s">
        <v>58</v>
      </c>
      <c r="O323" t="s">
        <v>59</v>
      </c>
      <c r="P323" t="s">
        <v>103</v>
      </c>
      <c r="Q323" t="s">
        <v>104</v>
      </c>
      <c r="R323" t="s">
        <v>105</v>
      </c>
      <c r="S323" t="s">
        <v>106</v>
      </c>
      <c r="T323" t="s">
        <v>107</v>
      </c>
      <c r="U323" t="s">
        <v>108</v>
      </c>
      <c r="X323" t="s">
        <v>109</v>
      </c>
      <c r="Y323" t="s">
        <v>110</v>
      </c>
      <c r="AB323" t="s">
        <v>67</v>
      </c>
      <c r="AM323" t="s">
        <v>111</v>
      </c>
      <c r="AN323" t="s">
        <v>112</v>
      </c>
      <c r="AO323" t="s">
        <v>70</v>
      </c>
      <c r="AQ323" t="s">
        <v>99</v>
      </c>
      <c r="AS323" t="s">
        <v>113</v>
      </c>
      <c r="AU323" s="2">
        <v>43508</v>
      </c>
      <c r="AV323" t="s">
        <v>416</v>
      </c>
      <c r="AW323" s="2">
        <v>43508</v>
      </c>
      <c r="AX323" t="s">
        <v>416</v>
      </c>
      <c r="AY323" t="s">
        <v>74</v>
      </c>
    </row>
    <row r="324" spans="2:51" x14ac:dyDescent="0.3">
      <c r="B324" t="s">
        <v>690</v>
      </c>
      <c r="C324" t="s">
        <v>52</v>
      </c>
      <c r="D324" t="s">
        <v>53</v>
      </c>
      <c r="E324" t="s">
        <v>54</v>
      </c>
      <c r="F324">
        <v>0</v>
      </c>
      <c r="G324" t="s">
        <v>55</v>
      </c>
      <c r="H324">
        <v>0</v>
      </c>
      <c r="J324">
        <v>34</v>
      </c>
      <c r="K324" s="2">
        <v>44263.511276354169</v>
      </c>
      <c r="L324" t="s">
        <v>56</v>
      </c>
      <c r="M324" t="s">
        <v>57</v>
      </c>
      <c r="N324" t="s">
        <v>58</v>
      </c>
      <c r="O324" t="s">
        <v>59</v>
      </c>
      <c r="P324" t="s">
        <v>60</v>
      </c>
      <c r="Q324" t="s">
        <v>61</v>
      </c>
      <c r="R324" t="s">
        <v>60</v>
      </c>
      <c r="S324" t="s">
        <v>62</v>
      </c>
      <c r="T324" t="s">
        <v>63</v>
      </c>
      <c r="U324" t="s">
        <v>64</v>
      </c>
      <c r="X324" t="s">
        <v>65</v>
      </c>
      <c r="Y324" t="s">
        <v>66</v>
      </c>
      <c r="AB324" t="s">
        <v>67</v>
      </c>
      <c r="AM324" t="s">
        <v>177</v>
      </c>
      <c r="AN324" t="s">
        <v>69</v>
      </c>
      <c r="AO324" t="s">
        <v>70</v>
      </c>
      <c r="AQ324" t="s">
        <v>99</v>
      </c>
      <c r="AS324" t="s">
        <v>72</v>
      </c>
      <c r="AU324" s="2">
        <v>43508</v>
      </c>
      <c r="AV324" t="s">
        <v>416</v>
      </c>
      <c r="AW324" s="2">
        <v>43508</v>
      </c>
      <c r="AX324" t="s">
        <v>416</v>
      </c>
      <c r="AY324" t="s">
        <v>74</v>
      </c>
    </row>
    <row r="325" spans="2:51" x14ac:dyDescent="0.3">
      <c r="B325" t="s">
        <v>690</v>
      </c>
      <c r="C325" t="s">
        <v>52</v>
      </c>
      <c r="D325" t="s">
        <v>53</v>
      </c>
      <c r="E325" t="s">
        <v>54</v>
      </c>
      <c r="F325">
        <v>0</v>
      </c>
      <c r="G325" t="s">
        <v>55</v>
      </c>
      <c r="H325">
        <v>0</v>
      </c>
      <c r="J325">
        <v>35</v>
      </c>
      <c r="K325" s="2">
        <v>44263.511276354169</v>
      </c>
      <c r="L325" t="s">
        <v>56</v>
      </c>
      <c r="M325" t="s">
        <v>57</v>
      </c>
      <c r="N325" t="s">
        <v>58</v>
      </c>
      <c r="O325" t="s">
        <v>59</v>
      </c>
      <c r="P325" t="s">
        <v>60</v>
      </c>
      <c r="Q325" t="s">
        <v>61</v>
      </c>
      <c r="R325" t="s">
        <v>60</v>
      </c>
      <c r="S325" t="s">
        <v>62</v>
      </c>
      <c r="T325" t="s">
        <v>63</v>
      </c>
      <c r="U325" t="s">
        <v>64</v>
      </c>
      <c r="X325" t="s">
        <v>65</v>
      </c>
      <c r="Y325" t="s">
        <v>66</v>
      </c>
      <c r="AB325" t="s">
        <v>67</v>
      </c>
      <c r="AM325" t="s">
        <v>177</v>
      </c>
      <c r="AN325" t="s">
        <v>75</v>
      </c>
      <c r="AO325" t="s">
        <v>70</v>
      </c>
      <c r="AQ325" t="s">
        <v>71</v>
      </c>
      <c r="AS325" t="s">
        <v>72</v>
      </c>
      <c r="AU325" s="2">
        <v>43509</v>
      </c>
      <c r="AV325" t="s">
        <v>781</v>
      </c>
      <c r="AW325" s="2">
        <v>43510</v>
      </c>
      <c r="AX325" t="s">
        <v>203</v>
      </c>
      <c r="AY325" t="s">
        <v>74</v>
      </c>
    </row>
    <row r="326" spans="2:51" x14ac:dyDescent="0.3">
      <c r="B326" t="s">
        <v>690</v>
      </c>
      <c r="C326" t="s">
        <v>52</v>
      </c>
      <c r="D326" t="s">
        <v>53</v>
      </c>
      <c r="E326" t="s">
        <v>54</v>
      </c>
      <c r="F326">
        <v>0</v>
      </c>
      <c r="G326" t="s">
        <v>55</v>
      </c>
      <c r="H326">
        <v>0</v>
      </c>
      <c r="J326">
        <v>38</v>
      </c>
      <c r="K326" s="2">
        <v>44263.511276354169</v>
      </c>
      <c r="L326" t="s">
        <v>56</v>
      </c>
      <c r="M326" t="s">
        <v>394</v>
      </c>
      <c r="N326" t="s">
        <v>242</v>
      </c>
      <c r="O326" t="s">
        <v>243</v>
      </c>
      <c r="P326" t="s">
        <v>244</v>
      </c>
      <c r="Q326" t="s">
        <v>245</v>
      </c>
      <c r="R326" t="s">
        <v>246</v>
      </c>
      <c r="S326" t="s">
        <v>247</v>
      </c>
      <c r="T326" t="s">
        <v>387</v>
      </c>
      <c r="U326" t="s">
        <v>388</v>
      </c>
      <c r="X326" t="s">
        <v>395</v>
      </c>
      <c r="Y326" t="s">
        <v>396</v>
      </c>
      <c r="AB326" t="s">
        <v>142</v>
      </c>
      <c r="AC326" t="s">
        <v>782</v>
      </c>
      <c r="AN326" t="s">
        <v>397</v>
      </c>
      <c r="AO326" t="s">
        <v>391</v>
      </c>
      <c r="AQ326" t="s">
        <v>71</v>
      </c>
      <c r="AS326" t="s">
        <v>253</v>
      </c>
      <c r="AU326" s="2">
        <v>43509</v>
      </c>
      <c r="AV326" t="s">
        <v>781</v>
      </c>
      <c r="AW326" s="2">
        <v>43536</v>
      </c>
      <c r="AX326" t="s">
        <v>422</v>
      </c>
      <c r="AY326" t="s">
        <v>74</v>
      </c>
    </row>
    <row r="327" spans="2:51" x14ac:dyDescent="0.3">
      <c r="B327" t="s">
        <v>690</v>
      </c>
      <c r="C327" t="s">
        <v>52</v>
      </c>
      <c r="D327" t="s">
        <v>53</v>
      </c>
      <c r="E327" t="s">
        <v>54</v>
      </c>
      <c r="F327">
        <v>0</v>
      </c>
      <c r="G327" t="s">
        <v>55</v>
      </c>
      <c r="H327">
        <v>0</v>
      </c>
      <c r="J327">
        <v>40</v>
      </c>
      <c r="K327" s="2">
        <v>44263.511276354169</v>
      </c>
      <c r="L327" t="s">
        <v>56</v>
      </c>
      <c r="M327" t="s">
        <v>78</v>
      </c>
      <c r="N327" t="s">
        <v>79</v>
      </c>
      <c r="O327" t="s">
        <v>80</v>
      </c>
      <c r="P327" t="s">
        <v>81</v>
      </c>
      <c r="Q327" t="s">
        <v>82</v>
      </c>
      <c r="R327" t="s">
        <v>81</v>
      </c>
      <c r="S327" t="s">
        <v>83</v>
      </c>
      <c r="T327" t="s">
        <v>84</v>
      </c>
      <c r="U327" t="s">
        <v>85</v>
      </c>
      <c r="X327" t="s">
        <v>86</v>
      </c>
      <c r="Y327" t="s">
        <v>87</v>
      </c>
      <c r="AB327" t="s">
        <v>142</v>
      </c>
      <c r="AC327" t="s">
        <v>783</v>
      </c>
      <c r="AD327" t="s">
        <v>784</v>
      </c>
      <c r="AN327" t="s">
        <v>89</v>
      </c>
      <c r="AO327" t="s">
        <v>70</v>
      </c>
      <c r="AQ327" t="s">
        <v>90</v>
      </c>
      <c r="AS327" t="s">
        <v>72</v>
      </c>
      <c r="AU327" s="2">
        <v>43489</v>
      </c>
      <c r="AV327" t="s">
        <v>197</v>
      </c>
      <c r="AW327" s="2">
        <v>43507</v>
      </c>
      <c r="AX327" t="s">
        <v>215</v>
      </c>
      <c r="AY327" t="s">
        <v>74</v>
      </c>
    </row>
    <row r="328" spans="2:51" x14ac:dyDescent="0.3">
      <c r="B328" t="s">
        <v>690</v>
      </c>
      <c r="C328" t="s">
        <v>52</v>
      </c>
      <c r="D328" t="s">
        <v>53</v>
      </c>
      <c r="E328" t="s">
        <v>54</v>
      </c>
      <c r="F328">
        <v>0</v>
      </c>
      <c r="G328" t="s">
        <v>55</v>
      </c>
      <c r="H328">
        <v>0</v>
      </c>
      <c r="J328">
        <v>41</v>
      </c>
      <c r="K328" s="2">
        <v>44263.511276354169</v>
      </c>
      <c r="L328" t="s">
        <v>56</v>
      </c>
      <c r="M328" t="s">
        <v>78</v>
      </c>
      <c r="N328" t="s">
        <v>79</v>
      </c>
      <c r="O328" t="s">
        <v>80</v>
      </c>
      <c r="P328" t="s">
        <v>81</v>
      </c>
      <c r="Q328" t="s">
        <v>82</v>
      </c>
      <c r="R328" t="s">
        <v>81</v>
      </c>
      <c r="S328" t="s">
        <v>83</v>
      </c>
      <c r="T328" t="s">
        <v>84</v>
      </c>
      <c r="U328" t="s">
        <v>85</v>
      </c>
      <c r="X328" t="s">
        <v>86</v>
      </c>
      <c r="Y328" t="s">
        <v>87</v>
      </c>
      <c r="AB328" t="s">
        <v>67</v>
      </c>
      <c r="AM328" t="s">
        <v>785</v>
      </c>
      <c r="AN328" t="s">
        <v>89</v>
      </c>
      <c r="AO328" t="s">
        <v>70</v>
      </c>
      <c r="AQ328" t="s">
        <v>90</v>
      </c>
      <c r="AS328" t="s">
        <v>72</v>
      </c>
      <c r="AU328" s="2">
        <v>43507</v>
      </c>
      <c r="AV328" t="s">
        <v>215</v>
      </c>
      <c r="AW328" s="2">
        <v>43528</v>
      </c>
      <c r="AX328" t="s">
        <v>786</v>
      </c>
      <c r="AY328" t="s">
        <v>74</v>
      </c>
    </row>
    <row r="329" spans="2:51" x14ac:dyDescent="0.3">
      <c r="B329" t="s">
        <v>690</v>
      </c>
      <c r="C329" t="s">
        <v>52</v>
      </c>
      <c r="D329" t="s">
        <v>53</v>
      </c>
      <c r="E329" t="s">
        <v>54</v>
      </c>
      <c r="F329">
        <v>0</v>
      </c>
      <c r="G329" t="s">
        <v>55</v>
      </c>
      <c r="H329">
        <v>0</v>
      </c>
      <c r="J329">
        <v>42</v>
      </c>
      <c r="K329" s="2">
        <v>44263.511276354169</v>
      </c>
      <c r="L329" t="s">
        <v>56</v>
      </c>
      <c r="M329" t="s">
        <v>114</v>
      </c>
      <c r="N329" t="s">
        <v>115</v>
      </c>
      <c r="O329" t="s">
        <v>116</v>
      </c>
      <c r="P329" t="s">
        <v>117</v>
      </c>
      <c r="Q329" t="s">
        <v>118</v>
      </c>
      <c r="R329" t="s">
        <v>119</v>
      </c>
      <c r="S329" t="s">
        <v>120</v>
      </c>
      <c r="T329" t="s">
        <v>121</v>
      </c>
      <c r="U329" t="s">
        <v>122</v>
      </c>
      <c r="X329" t="s">
        <v>123</v>
      </c>
      <c r="Y329" t="s">
        <v>124</v>
      </c>
      <c r="AB329" t="s">
        <v>67</v>
      </c>
      <c r="AM329" t="s">
        <v>177</v>
      </c>
      <c r="AN329" t="s">
        <v>125</v>
      </c>
      <c r="AO329" t="s">
        <v>70</v>
      </c>
      <c r="AQ329" t="s">
        <v>99</v>
      </c>
      <c r="AS329" t="s">
        <v>126</v>
      </c>
      <c r="AU329" s="2">
        <v>43515</v>
      </c>
      <c r="AV329" t="s">
        <v>421</v>
      </c>
      <c r="AW329" s="2">
        <v>43515</v>
      </c>
      <c r="AX329" t="s">
        <v>421</v>
      </c>
      <c r="AY329" t="s">
        <v>74</v>
      </c>
    </row>
    <row r="330" spans="2:51" x14ac:dyDescent="0.3">
      <c r="B330" t="s">
        <v>690</v>
      </c>
      <c r="C330" t="s">
        <v>52</v>
      </c>
      <c r="D330" t="s">
        <v>53</v>
      </c>
      <c r="E330" t="s">
        <v>54</v>
      </c>
      <c r="F330">
        <v>0</v>
      </c>
      <c r="G330" t="s">
        <v>55</v>
      </c>
      <c r="H330">
        <v>0</v>
      </c>
      <c r="J330">
        <v>43</v>
      </c>
      <c r="K330" s="2">
        <v>44263.511276354169</v>
      </c>
      <c r="L330" t="s">
        <v>56</v>
      </c>
      <c r="M330" t="s">
        <v>93</v>
      </c>
      <c r="N330" t="s">
        <v>58</v>
      </c>
      <c r="O330" t="s">
        <v>59</v>
      </c>
      <c r="P330" t="s">
        <v>60</v>
      </c>
      <c r="Q330" t="s">
        <v>61</v>
      </c>
      <c r="R330" t="s">
        <v>60</v>
      </c>
      <c r="S330" t="s">
        <v>62</v>
      </c>
      <c r="T330" t="s">
        <v>94</v>
      </c>
      <c r="U330" t="s">
        <v>95</v>
      </c>
      <c r="X330" t="s">
        <v>96</v>
      </c>
      <c r="Y330" t="s">
        <v>97</v>
      </c>
      <c r="AB330" t="s">
        <v>67</v>
      </c>
      <c r="AM330" t="s">
        <v>177</v>
      </c>
      <c r="AN330" t="s">
        <v>98</v>
      </c>
      <c r="AO330" t="s">
        <v>70</v>
      </c>
      <c r="AQ330" t="s">
        <v>99</v>
      </c>
      <c r="AS330" t="s">
        <v>100</v>
      </c>
      <c r="AT330" t="s">
        <v>101</v>
      </c>
      <c r="AU330" s="2">
        <v>43515</v>
      </c>
      <c r="AV330" t="s">
        <v>421</v>
      </c>
      <c r="AW330" s="2">
        <v>43515</v>
      </c>
      <c r="AX330" t="s">
        <v>421</v>
      </c>
      <c r="AY330" t="s">
        <v>74</v>
      </c>
    </row>
    <row r="331" spans="2:51" x14ac:dyDescent="0.3">
      <c r="B331" t="s">
        <v>690</v>
      </c>
      <c r="C331" t="s">
        <v>52</v>
      </c>
      <c r="D331" t="s">
        <v>53</v>
      </c>
      <c r="E331" t="s">
        <v>54</v>
      </c>
      <c r="F331">
        <v>0</v>
      </c>
      <c r="G331" t="s">
        <v>55</v>
      </c>
      <c r="H331">
        <v>0</v>
      </c>
      <c r="J331">
        <v>44</v>
      </c>
      <c r="K331" s="2">
        <v>44263.511276354169</v>
      </c>
      <c r="L331" t="s">
        <v>56</v>
      </c>
      <c r="M331" t="s">
        <v>102</v>
      </c>
      <c r="N331" t="s">
        <v>58</v>
      </c>
      <c r="O331" t="s">
        <v>59</v>
      </c>
      <c r="P331" t="s">
        <v>103</v>
      </c>
      <c r="Q331" t="s">
        <v>104</v>
      </c>
      <c r="R331" t="s">
        <v>105</v>
      </c>
      <c r="S331" t="s">
        <v>106</v>
      </c>
      <c r="T331" t="s">
        <v>107</v>
      </c>
      <c r="U331" t="s">
        <v>108</v>
      </c>
      <c r="X331" t="s">
        <v>109</v>
      </c>
      <c r="Y331" t="s">
        <v>110</v>
      </c>
      <c r="AB331" t="s">
        <v>67</v>
      </c>
      <c r="AM331" t="s">
        <v>111</v>
      </c>
      <c r="AN331" t="s">
        <v>112</v>
      </c>
      <c r="AO331" t="s">
        <v>70</v>
      </c>
      <c r="AQ331" t="s">
        <v>99</v>
      </c>
      <c r="AS331" t="s">
        <v>113</v>
      </c>
      <c r="AU331" s="2">
        <v>43150</v>
      </c>
      <c r="AV331" t="s">
        <v>787</v>
      </c>
      <c r="AW331" s="2">
        <v>43150</v>
      </c>
      <c r="AX331" t="s">
        <v>787</v>
      </c>
      <c r="AY331" t="s">
        <v>74</v>
      </c>
    </row>
    <row r="332" spans="2:51" x14ac:dyDescent="0.3">
      <c r="B332" t="s">
        <v>690</v>
      </c>
      <c r="C332" t="s">
        <v>52</v>
      </c>
      <c r="D332" t="s">
        <v>53</v>
      </c>
      <c r="E332" t="s">
        <v>54</v>
      </c>
      <c r="F332">
        <v>0</v>
      </c>
      <c r="G332" t="s">
        <v>55</v>
      </c>
      <c r="H332">
        <v>0</v>
      </c>
      <c r="J332">
        <v>45</v>
      </c>
      <c r="K332" s="2">
        <v>44263.511276354169</v>
      </c>
      <c r="L332" t="s">
        <v>56</v>
      </c>
      <c r="M332" t="s">
        <v>412</v>
      </c>
      <c r="AB332" t="s">
        <v>142</v>
      </c>
      <c r="AC332" t="s">
        <v>788</v>
      </c>
      <c r="AD332" t="s">
        <v>789</v>
      </c>
      <c r="AN332" t="s">
        <v>414</v>
      </c>
      <c r="AO332" t="s">
        <v>100</v>
      </c>
      <c r="AP332" t="s">
        <v>202</v>
      </c>
      <c r="AQ332" t="s">
        <v>90</v>
      </c>
      <c r="AS332" t="s">
        <v>72</v>
      </c>
      <c r="AU332" s="2">
        <v>43515</v>
      </c>
      <c r="AV332" t="s">
        <v>421</v>
      </c>
      <c r="AW332" s="2">
        <v>43528</v>
      </c>
      <c r="AX332" t="s">
        <v>790</v>
      </c>
      <c r="AY332" t="s">
        <v>74</v>
      </c>
    </row>
    <row r="333" spans="2:51" x14ac:dyDescent="0.3">
      <c r="B333" t="s">
        <v>690</v>
      </c>
      <c r="C333" t="s">
        <v>52</v>
      </c>
      <c r="D333" t="s">
        <v>53</v>
      </c>
      <c r="E333" t="s">
        <v>54</v>
      </c>
      <c r="F333">
        <v>0</v>
      </c>
      <c r="G333" t="s">
        <v>55</v>
      </c>
      <c r="H333">
        <v>0</v>
      </c>
      <c r="J333">
        <v>46</v>
      </c>
      <c r="K333" s="2">
        <v>44263.511276354169</v>
      </c>
      <c r="L333" t="s">
        <v>56</v>
      </c>
      <c r="M333" t="s">
        <v>78</v>
      </c>
      <c r="N333" t="s">
        <v>79</v>
      </c>
      <c r="O333" t="s">
        <v>80</v>
      </c>
      <c r="P333" t="s">
        <v>81</v>
      </c>
      <c r="Q333" t="s">
        <v>82</v>
      </c>
      <c r="R333" t="s">
        <v>81</v>
      </c>
      <c r="S333" t="s">
        <v>83</v>
      </c>
      <c r="T333" t="s">
        <v>84</v>
      </c>
      <c r="U333" t="s">
        <v>85</v>
      </c>
      <c r="X333" t="s">
        <v>86</v>
      </c>
      <c r="Y333" t="s">
        <v>87</v>
      </c>
      <c r="AB333" t="s">
        <v>142</v>
      </c>
      <c r="AC333" t="s">
        <v>789</v>
      </c>
      <c r="AD333" t="s">
        <v>788</v>
      </c>
      <c r="AN333" t="s">
        <v>89</v>
      </c>
      <c r="AO333" t="s">
        <v>70</v>
      </c>
      <c r="AQ333" t="s">
        <v>90</v>
      </c>
      <c r="AS333" t="s">
        <v>72</v>
      </c>
      <c r="AU333" s="2">
        <v>43515</v>
      </c>
      <c r="AV333" t="s">
        <v>421</v>
      </c>
      <c r="AW333" s="2">
        <v>43528</v>
      </c>
      <c r="AX333" t="s">
        <v>790</v>
      </c>
      <c r="AY333" t="s">
        <v>74</v>
      </c>
    </row>
    <row r="334" spans="2:51" x14ac:dyDescent="0.3">
      <c r="B334" t="s">
        <v>690</v>
      </c>
      <c r="C334" t="s">
        <v>52</v>
      </c>
      <c r="D334" t="s">
        <v>53</v>
      </c>
      <c r="E334" t="s">
        <v>54</v>
      </c>
      <c r="F334">
        <v>0</v>
      </c>
      <c r="G334" t="s">
        <v>55</v>
      </c>
      <c r="H334">
        <v>0</v>
      </c>
      <c r="J334">
        <v>47</v>
      </c>
      <c r="K334" s="2">
        <v>44263.511276354169</v>
      </c>
      <c r="L334" t="s">
        <v>56</v>
      </c>
      <c r="M334" t="s">
        <v>57</v>
      </c>
      <c r="N334" t="s">
        <v>58</v>
      </c>
      <c r="O334" t="s">
        <v>59</v>
      </c>
      <c r="P334" t="s">
        <v>60</v>
      </c>
      <c r="Q334" t="s">
        <v>61</v>
      </c>
      <c r="R334" t="s">
        <v>60</v>
      </c>
      <c r="S334" t="s">
        <v>62</v>
      </c>
      <c r="T334" t="s">
        <v>63</v>
      </c>
      <c r="U334" t="s">
        <v>64</v>
      </c>
      <c r="X334" t="s">
        <v>65</v>
      </c>
      <c r="Y334" t="s">
        <v>66</v>
      </c>
      <c r="AB334" t="s">
        <v>67</v>
      </c>
      <c r="AM334" t="s">
        <v>177</v>
      </c>
      <c r="AN334" t="s">
        <v>75</v>
      </c>
      <c r="AO334" t="s">
        <v>70</v>
      </c>
      <c r="AQ334" t="s">
        <v>71</v>
      </c>
      <c r="AS334" t="s">
        <v>72</v>
      </c>
      <c r="AU334" s="2">
        <v>43530</v>
      </c>
      <c r="AV334" t="s">
        <v>791</v>
      </c>
      <c r="AW334" s="2">
        <v>43532</v>
      </c>
      <c r="AX334" t="s">
        <v>792</v>
      </c>
      <c r="AY334" t="s">
        <v>74</v>
      </c>
    </row>
    <row r="335" spans="2:51" x14ac:dyDescent="0.3">
      <c r="B335" t="s">
        <v>690</v>
      </c>
      <c r="C335" t="s">
        <v>52</v>
      </c>
      <c r="D335" t="s">
        <v>53</v>
      </c>
      <c r="E335" t="s">
        <v>54</v>
      </c>
      <c r="F335">
        <v>0</v>
      </c>
      <c r="G335" t="s">
        <v>55</v>
      </c>
      <c r="H335">
        <v>0</v>
      </c>
      <c r="J335">
        <v>48</v>
      </c>
      <c r="K335" s="2">
        <v>44263.511276354169</v>
      </c>
      <c r="L335" t="s">
        <v>56</v>
      </c>
      <c r="M335" t="s">
        <v>57</v>
      </c>
      <c r="N335" t="s">
        <v>58</v>
      </c>
      <c r="O335" t="s">
        <v>59</v>
      </c>
      <c r="P335" t="s">
        <v>60</v>
      </c>
      <c r="Q335" t="s">
        <v>61</v>
      </c>
      <c r="R335" t="s">
        <v>60</v>
      </c>
      <c r="S335" t="s">
        <v>62</v>
      </c>
      <c r="T335" t="s">
        <v>63</v>
      </c>
      <c r="U335" t="s">
        <v>64</v>
      </c>
      <c r="X335" t="s">
        <v>65</v>
      </c>
      <c r="Y335" t="s">
        <v>66</v>
      </c>
      <c r="AB335" t="s">
        <v>67</v>
      </c>
      <c r="AM335" t="s">
        <v>177</v>
      </c>
      <c r="AN335" t="s">
        <v>69</v>
      </c>
      <c r="AO335" t="s">
        <v>70</v>
      </c>
      <c r="AQ335" t="s">
        <v>71</v>
      </c>
      <c r="AS335" t="s">
        <v>72</v>
      </c>
      <c r="AU335" s="2">
        <v>43530</v>
      </c>
      <c r="AV335" t="s">
        <v>791</v>
      </c>
      <c r="AW335" s="2">
        <v>43531</v>
      </c>
      <c r="AX335" t="s">
        <v>793</v>
      </c>
      <c r="AY335" t="s">
        <v>74</v>
      </c>
    </row>
    <row r="336" spans="2:51" x14ac:dyDescent="0.3">
      <c r="B336" t="s">
        <v>690</v>
      </c>
      <c r="C336" t="s">
        <v>52</v>
      </c>
      <c r="D336" t="s">
        <v>53</v>
      </c>
      <c r="E336" t="s">
        <v>54</v>
      </c>
      <c r="F336">
        <v>0</v>
      </c>
      <c r="G336" t="s">
        <v>55</v>
      </c>
      <c r="H336">
        <v>0</v>
      </c>
      <c r="J336">
        <v>49</v>
      </c>
      <c r="K336" s="2">
        <v>44263.511276354169</v>
      </c>
      <c r="L336" t="s">
        <v>56</v>
      </c>
      <c r="M336" t="s">
        <v>102</v>
      </c>
      <c r="N336" t="s">
        <v>58</v>
      </c>
      <c r="O336" t="s">
        <v>59</v>
      </c>
      <c r="P336" t="s">
        <v>103</v>
      </c>
      <c r="Q336" t="s">
        <v>104</v>
      </c>
      <c r="R336" t="s">
        <v>105</v>
      </c>
      <c r="S336" t="s">
        <v>106</v>
      </c>
      <c r="T336" t="s">
        <v>107</v>
      </c>
      <c r="U336" t="s">
        <v>108</v>
      </c>
      <c r="X336" t="s">
        <v>109</v>
      </c>
      <c r="Y336" t="s">
        <v>110</v>
      </c>
      <c r="AB336" t="s">
        <v>67</v>
      </c>
      <c r="AM336" t="s">
        <v>111</v>
      </c>
      <c r="AN336" t="s">
        <v>112</v>
      </c>
      <c r="AO336" t="s">
        <v>70</v>
      </c>
      <c r="AQ336" t="s">
        <v>99</v>
      </c>
      <c r="AS336" t="s">
        <v>126</v>
      </c>
      <c r="AU336" s="2">
        <v>43531</v>
      </c>
      <c r="AV336" t="s">
        <v>793</v>
      </c>
      <c r="AW336" s="2">
        <v>43531</v>
      </c>
      <c r="AX336" t="s">
        <v>793</v>
      </c>
      <c r="AY336" t="s">
        <v>74</v>
      </c>
    </row>
    <row r="337" spans="2:51" x14ac:dyDescent="0.3">
      <c r="B337" t="s">
        <v>690</v>
      </c>
      <c r="C337" t="s">
        <v>52</v>
      </c>
      <c r="D337" t="s">
        <v>53</v>
      </c>
      <c r="E337" t="s">
        <v>54</v>
      </c>
      <c r="F337">
        <v>0</v>
      </c>
      <c r="G337" t="s">
        <v>55</v>
      </c>
      <c r="H337">
        <v>0</v>
      </c>
      <c r="J337">
        <v>50</v>
      </c>
      <c r="K337" s="2">
        <v>44263.511276354169</v>
      </c>
      <c r="L337" t="s">
        <v>56</v>
      </c>
      <c r="M337" t="s">
        <v>93</v>
      </c>
      <c r="N337" t="s">
        <v>58</v>
      </c>
      <c r="O337" t="s">
        <v>59</v>
      </c>
      <c r="P337" t="s">
        <v>60</v>
      </c>
      <c r="Q337" t="s">
        <v>61</v>
      </c>
      <c r="R337" t="s">
        <v>60</v>
      </c>
      <c r="S337" t="s">
        <v>62</v>
      </c>
      <c r="T337" t="s">
        <v>94</v>
      </c>
      <c r="U337" t="s">
        <v>95</v>
      </c>
      <c r="X337" t="s">
        <v>96</v>
      </c>
      <c r="Y337" t="s">
        <v>97</v>
      </c>
      <c r="AB337" t="s">
        <v>67</v>
      </c>
      <c r="AM337" t="s">
        <v>177</v>
      </c>
      <c r="AN337" t="s">
        <v>98</v>
      </c>
      <c r="AO337" t="s">
        <v>70</v>
      </c>
      <c r="AQ337" t="s">
        <v>71</v>
      </c>
      <c r="AS337" t="s">
        <v>100</v>
      </c>
      <c r="AT337" t="s">
        <v>101</v>
      </c>
      <c r="AU337" s="2">
        <v>43531</v>
      </c>
      <c r="AV337" t="s">
        <v>793</v>
      </c>
      <c r="AW337" s="2">
        <v>43531</v>
      </c>
      <c r="AX337" t="s">
        <v>793</v>
      </c>
      <c r="AY337" t="s">
        <v>74</v>
      </c>
    </row>
    <row r="338" spans="2:51" x14ac:dyDescent="0.3">
      <c r="B338" t="s">
        <v>690</v>
      </c>
      <c r="C338" t="s">
        <v>52</v>
      </c>
      <c r="D338" t="s">
        <v>53</v>
      </c>
      <c r="E338" t="s">
        <v>54</v>
      </c>
      <c r="F338">
        <v>0</v>
      </c>
      <c r="G338" t="s">
        <v>55</v>
      </c>
      <c r="H338">
        <v>0</v>
      </c>
      <c r="J338">
        <v>51</v>
      </c>
      <c r="K338" s="2">
        <v>44263.511276354169</v>
      </c>
      <c r="L338" t="s">
        <v>56</v>
      </c>
      <c r="M338" t="s">
        <v>794</v>
      </c>
      <c r="AB338" t="s">
        <v>142</v>
      </c>
      <c r="AC338" t="s">
        <v>795</v>
      </c>
      <c r="AN338" t="s">
        <v>796</v>
      </c>
      <c r="AO338" t="s">
        <v>70</v>
      </c>
      <c r="AQ338" t="s">
        <v>71</v>
      </c>
      <c r="AS338" t="s">
        <v>113</v>
      </c>
      <c r="AU338" s="2">
        <v>43543</v>
      </c>
      <c r="AV338" t="s">
        <v>514</v>
      </c>
      <c r="AW338" s="2">
        <v>43553</v>
      </c>
      <c r="AX338" t="s">
        <v>797</v>
      </c>
      <c r="AY338" t="s">
        <v>74</v>
      </c>
    </row>
    <row r="339" spans="2:51" x14ac:dyDescent="0.3">
      <c r="B339" t="s">
        <v>690</v>
      </c>
      <c r="C339" t="s">
        <v>52</v>
      </c>
      <c r="D339" t="s">
        <v>53</v>
      </c>
      <c r="E339" t="s">
        <v>54</v>
      </c>
      <c r="F339">
        <v>0</v>
      </c>
      <c r="G339" t="s">
        <v>55</v>
      </c>
      <c r="H339">
        <v>0</v>
      </c>
      <c r="J339">
        <v>52</v>
      </c>
      <c r="K339" s="2">
        <v>44263.511276354169</v>
      </c>
      <c r="L339" t="s">
        <v>56</v>
      </c>
      <c r="M339" t="s">
        <v>577</v>
      </c>
      <c r="N339" t="s">
        <v>242</v>
      </c>
      <c r="O339" t="s">
        <v>243</v>
      </c>
      <c r="P339" t="s">
        <v>291</v>
      </c>
      <c r="Q339" t="s">
        <v>292</v>
      </c>
      <c r="R339" t="s">
        <v>524</v>
      </c>
      <c r="S339" t="s">
        <v>525</v>
      </c>
      <c r="T339" t="s">
        <v>578</v>
      </c>
      <c r="U339" t="s">
        <v>579</v>
      </c>
      <c r="X339" t="s">
        <v>580</v>
      </c>
      <c r="Y339" t="s">
        <v>581</v>
      </c>
      <c r="AB339" t="s">
        <v>251</v>
      </c>
      <c r="AM339" t="s">
        <v>798</v>
      </c>
      <c r="AN339" t="s">
        <v>582</v>
      </c>
      <c r="AO339" t="s">
        <v>70</v>
      </c>
      <c r="AQ339" t="s">
        <v>71</v>
      </c>
      <c r="AS339" t="s">
        <v>113</v>
      </c>
      <c r="AU339" s="2">
        <v>43543</v>
      </c>
      <c r="AV339" t="s">
        <v>514</v>
      </c>
      <c r="AW339" s="2">
        <v>43559</v>
      </c>
      <c r="AX339" t="s">
        <v>799</v>
      </c>
      <c r="AY339" t="s">
        <v>74</v>
      </c>
    </row>
    <row r="340" spans="2:51" x14ac:dyDescent="0.3">
      <c r="B340" t="s">
        <v>690</v>
      </c>
      <c r="C340" t="s">
        <v>52</v>
      </c>
      <c r="D340" t="s">
        <v>53</v>
      </c>
      <c r="E340" t="s">
        <v>54</v>
      </c>
      <c r="F340">
        <v>0</v>
      </c>
      <c r="G340" t="s">
        <v>55</v>
      </c>
      <c r="H340">
        <v>0</v>
      </c>
      <c r="J340">
        <v>53</v>
      </c>
      <c r="K340" s="2">
        <v>44263.511276354169</v>
      </c>
      <c r="L340" t="s">
        <v>56</v>
      </c>
      <c r="M340" t="s">
        <v>800</v>
      </c>
      <c r="N340" t="s">
        <v>205</v>
      </c>
      <c r="O340" t="s">
        <v>206</v>
      </c>
      <c r="P340" t="s">
        <v>768</v>
      </c>
      <c r="Q340" t="s">
        <v>769</v>
      </c>
      <c r="R340" t="s">
        <v>801</v>
      </c>
      <c r="S340" t="s">
        <v>802</v>
      </c>
      <c r="T340" t="s">
        <v>803</v>
      </c>
      <c r="U340" t="s">
        <v>804</v>
      </c>
      <c r="X340" t="s">
        <v>805</v>
      </c>
      <c r="Y340" t="s">
        <v>806</v>
      </c>
      <c r="Z340" t="s">
        <v>807</v>
      </c>
      <c r="AA340" t="s">
        <v>808</v>
      </c>
      <c r="AB340" t="s">
        <v>142</v>
      </c>
      <c r="AC340" t="s">
        <v>809</v>
      </c>
      <c r="AN340" t="s">
        <v>810</v>
      </c>
      <c r="AO340" t="s">
        <v>811</v>
      </c>
      <c r="AQ340" t="s">
        <v>71</v>
      </c>
      <c r="AS340" t="s">
        <v>100</v>
      </c>
      <c r="AT340" t="s">
        <v>101</v>
      </c>
      <c r="AU340" s="2">
        <v>43540</v>
      </c>
      <c r="AV340" t="s">
        <v>812</v>
      </c>
      <c r="AW340" s="2">
        <v>43543</v>
      </c>
      <c r="AX340" t="s">
        <v>514</v>
      </c>
      <c r="AY340" t="s">
        <v>74</v>
      </c>
    </row>
    <row r="341" spans="2:51" x14ac:dyDescent="0.3">
      <c r="B341" t="s">
        <v>690</v>
      </c>
      <c r="C341" t="s">
        <v>52</v>
      </c>
      <c r="D341" t="s">
        <v>53</v>
      </c>
      <c r="E341" t="s">
        <v>54</v>
      </c>
      <c r="F341">
        <v>0</v>
      </c>
      <c r="G341" t="s">
        <v>55</v>
      </c>
      <c r="H341">
        <v>0</v>
      </c>
      <c r="J341">
        <v>54</v>
      </c>
      <c r="K341" s="2">
        <v>44263.511276354169</v>
      </c>
      <c r="L341" t="s">
        <v>56</v>
      </c>
      <c r="M341" t="s">
        <v>813</v>
      </c>
      <c r="N341" t="s">
        <v>58</v>
      </c>
      <c r="O341" t="s">
        <v>59</v>
      </c>
      <c r="P341" t="s">
        <v>814</v>
      </c>
      <c r="Q341" t="s">
        <v>815</v>
      </c>
      <c r="R341" t="s">
        <v>816</v>
      </c>
      <c r="S341" t="s">
        <v>817</v>
      </c>
      <c r="T341" t="s">
        <v>816</v>
      </c>
      <c r="U341" t="s">
        <v>818</v>
      </c>
      <c r="X341" t="s">
        <v>819</v>
      </c>
      <c r="Y341" t="s">
        <v>820</v>
      </c>
      <c r="AB341" t="s">
        <v>142</v>
      </c>
      <c r="AC341" t="s">
        <v>821</v>
      </c>
      <c r="AD341" t="s">
        <v>822</v>
      </c>
      <c r="AN341" t="s">
        <v>317</v>
      </c>
      <c r="AO341" t="s">
        <v>70</v>
      </c>
      <c r="AQ341" t="s">
        <v>90</v>
      </c>
      <c r="AS341" t="s">
        <v>72</v>
      </c>
      <c r="AU341" s="2">
        <v>43544</v>
      </c>
      <c r="AV341" t="s">
        <v>420</v>
      </c>
      <c r="AW341" s="2">
        <v>43548</v>
      </c>
      <c r="AX341" t="s">
        <v>430</v>
      </c>
      <c r="AY341" t="s">
        <v>74</v>
      </c>
    </row>
    <row r="342" spans="2:51" x14ac:dyDescent="0.3">
      <c r="B342" t="s">
        <v>690</v>
      </c>
      <c r="C342" t="s">
        <v>52</v>
      </c>
      <c r="D342" t="s">
        <v>53</v>
      </c>
      <c r="E342" t="s">
        <v>54</v>
      </c>
      <c r="F342">
        <v>0</v>
      </c>
      <c r="G342" t="s">
        <v>55</v>
      </c>
      <c r="H342">
        <v>0</v>
      </c>
      <c r="J342">
        <v>55</v>
      </c>
      <c r="K342" s="2">
        <v>44263.511276354169</v>
      </c>
      <c r="L342" t="s">
        <v>56</v>
      </c>
      <c r="M342" t="s">
        <v>800</v>
      </c>
      <c r="N342" t="s">
        <v>205</v>
      </c>
      <c r="O342" t="s">
        <v>206</v>
      </c>
      <c r="P342" t="s">
        <v>768</v>
      </c>
      <c r="Q342" t="s">
        <v>769</v>
      </c>
      <c r="R342" t="s">
        <v>801</v>
      </c>
      <c r="S342" t="s">
        <v>802</v>
      </c>
      <c r="T342" t="s">
        <v>803</v>
      </c>
      <c r="U342" t="s">
        <v>804</v>
      </c>
      <c r="X342" t="s">
        <v>805</v>
      </c>
      <c r="Y342" t="s">
        <v>806</v>
      </c>
      <c r="Z342" t="s">
        <v>807</v>
      </c>
      <c r="AA342" t="s">
        <v>808</v>
      </c>
      <c r="AB342" t="s">
        <v>142</v>
      </c>
      <c r="AC342" t="s">
        <v>809</v>
      </c>
      <c r="AN342" t="s">
        <v>810</v>
      </c>
      <c r="AO342" t="s">
        <v>811</v>
      </c>
      <c r="AQ342" t="s">
        <v>228</v>
      </c>
      <c r="AS342" t="s">
        <v>100</v>
      </c>
      <c r="AT342" t="s">
        <v>101</v>
      </c>
      <c r="AU342" s="2">
        <v>43544</v>
      </c>
      <c r="AV342" t="s">
        <v>420</v>
      </c>
      <c r="AW342" s="2">
        <v>43545</v>
      </c>
      <c r="AX342" t="s">
        <v>446</v>
      </c>
      <c r="AY342" t="s">
        <v>74</v>
      </c>
    </row>
    <row r="343" spans="2:51" x14ac:dyDescent="0.3">
      <c r="B343" t="s">
        <v>690</v>
      </c>
      <c r="C343" t="s">
        <v>52</v>
      </c>
      <c r="D343" t="s">
        <v>53</v>
      </c>
      <c r="E343" t="s">
        <v>54</v>
      </c>
      <c r="F343">
        <v>0</v>
      </c>
      <c r="G343" t="s">
        <v>55</v>
      </c>
      <c r="H343">
        <v>0</v>
      </c>
      <c r="J343">
        <v>56</v>
      </c>
      <c r="K343" s="2">
        <v>44263.511276354169</v>
      </c>
      <c r="L343" t="s">
        <v>56</v>
      </c>
      <c r="M343" t="s">
        <v>800</v>
      </c>
      <c r="N343" t="s">
        <v>205</v>
      </c>
      <c r="O343" t="s">
        <v>206</v>
      </c>
      <c r="P343" t="s">
        <v>768</v>
      </c>
      <c r="Q343" t="s">
        <v>769</v>
      </c>
      <c r="R343" t="s">
        <v>801</v>
      </c>
      <c r="S343" t="s">
        <v>802</v>
      </c>
      <c r="T343" t="s">
        <v>803</v>
      </c>
      <c r="U343" t="s">
        <v>804</v>
      </c>
      <c r="X343" t="s">
        <v>805</v>
      </c>
      <c r="Y343" t="s">
        <v>806</v>
      </c>
      <c r="Z343" t="s">
        <v>807</v>
      </c>
      <c r="AA343" t="s">
        <v>808</v>
      </c>
      <c r="AB343" t="s">
        <v>142</v>
      </c>
      <c r="AC343" t="s">
        <v>809</v>
      </c>
      <c r="AN343" t="s">
        <v>810</v>
      </c>
      <c r="AO343" t="s">
        <v>811</v>
      </c>
      <c r="AQ343" t="s">
        <v>90</v>
      </c>
      <c r="AS343" t="s">
        <v>100</v>
      </c>
      <c r="AT343" t="s">
        <v>101</v>
      </c>
      <c r="AU343" s="2">
        <v>43546</v>
      </c>
      <c r="AV343" t="s">
        <v>518</v>
      </c>
      <c r="AW343" s="2">
        <v>43546</v>
      </c>
      <c r="AX343" t="s">
        <v>518</v>
      </c>
      <c r="AY343" t="s">
        <v>74</v>
      </c>
    </row>
    <row r="344" spans="2:51" x14ac:dyDescent="0.3">
      <c r="B344" t="s">
        <v>690</v>
      </c>
      <c r="C344" t="s">
        <v>52</v>
      </c>
      <c r="D344" t="s">
        <v>53</v>
      </c>
      <c r="E344" t="s">
        <v>54</v>
      </c>
      <c r="F344">
        <v>0</v>
      </c>
      <c r="G344" t="s">
        <v>55</v>
      </c>
      <c r="H344">
        <v>0</v>
      </c>
      <c r="J344">
        <v>57</v>
      </c>
      <c r="K344" s="2">
        <v>44263.511276354169</v>
      </c>
      <c r="L344" t="s">
        <v>56</v>
      </c>
      <c r="M344" t="s">
        <v>800</v>
      </c>
      <c r="N344" t="s">
        <v>205</v>
      </c>
      <c r="O344" t="s">
        <v>206</v>
      </c>
      <c r="P344" t="s">
        <v>768</v>
      </c>
      <c r="Q344" t="s">
        <v>769</v>
      </c>
      <c r="R344" t="s">
        <v>801</v>
      </c>
      <c r="S344" t="s">
        <v>802</v>
      </c>
      <c r="T344" t="s">
        <v>803</v>
      </c>
      <c r="U344" t="s">
        <v>804</v>
      </c>
      <c r="X344" t="s">
        <v>805</v>
      </c>
      <c r="Y344" t="s">
        <v>806</v>
      </c>
      <c r="Z344" t="s">
        <v>807</v>
      </c>
      <c r="AA344" t="s">
        <v>808</v>
      </c>
      <c r="AB344" t="s">
        <v>142</v>
      </c>
      <c r="AC344" t="s">
        <v>809</v>
      </c>
      <c r="AN344" t="s">
        <v>810</v>
      </c>
      <c r="AO344" t="s">
        <v>811</v>
      </c>
      <c r="AQ344" t="s">
        <v>228</v>
      </c>
      <c r="AS344" t="s">
        <v>100</v>
      </c>
      <c r="AT344" t="s">
        <v>101</v>
      </c>
      <c r="AU344" s="2">
        <v>43547</v>
      </c>
      <c r="AV344" t="s">
        <v>438</v>
      </c>
      <c r="AW344" s="2">
        <v>43549</v>
      </c>
      <c r="AX344" t="s">
        <v>823</v>
      </c>
      <c r="AY344" t="s">
        <v>74</v>
      </c>
    </row>
    <row r="345" spans="2:51" x14ac:dyDescent="0.3">
      <c r="B345" t="s">
        <v>690</v>
      </c>
      <c r="C345" t="s">
        <v>52</v>
      </c>
      <c r="D345" t="s">
        <v>53</v>
      </c>
      <c r="E345" t="s">
        <v>54</v>
      </c>
      <c r="F345">
        <v>0</v>
      </c>
      <c r="G345" t="s">
        <v>55</v>
      </c>
      <c r="H345">
        <v>0</v>
      </c>
      <c r="J345">
        <v>58</v>
      </c>
      <c r="K345" s="2">
        <v>44263.511276354169</v>
      </c>
      <c r="L345" t="s">
        <v>56</v>
      </c>
      <c r="M345" t="s">
        <v>800</v>
      </c>
      <c r="N345" t="s">
        <v>205</v>
      </c>
      <c r="O345" t="s">
        <v>206</v>
      </c>
      <c r="P345" t="s">
        <v>768</v>
      </c>
      <c r="Q345" t="s">
        <v>769</v>
      </c>
      <c r="R345" t="s">
        <v>801</v>
      </c>
      <c r="S345" t="s">
        <v>802</v>
      </c>
      <c r="T345" t="s">
        <v>803</v>
      </c>
      <c r="U345" t="s">
        <v>804</v>
      </c>
      <c r="X345" t="s">
        <v>805</v>
      </c>
      <c r="Y345" t="s">
        <v>806</v>
      </c>
      <c r="Z345" t="s">
        <v>807</v>
      </c>
      <c r="AA345" t="s">
        <v>808</v>
      </c>
      <c r="AB345" t="s">
        <v>142</v>
      </c>
      <c r="AC345" t="s">
        <v>809</v>
      </c>
      <c r="AN345" t="s">
        <v>810</v>
      </c>
      <c r="AO345" t="s">
        <v>811</v>
      </c>
      <c r="AQ345" t="s">
        <v>90</v>
      </c>
      <c r="AS345" t="s">
        <v>100</v>
      </c>
      <c r="AT345" t="s">
        <v>101</v>
      </c>
      <c r="AU345" s="2">
        <v>43550</v>
      </c>
      <c r="AV345" t="s">
        <v>447</v>
      </c>
      <c r="AW345" s="2">
        <v>43550</v>
      </c>
      <c r="AX345" t="s">
        <v>447</v>
      </c>
      <c r="AY345" t="s">
        <v>74</v>
      </c>
    </row>
    <row r="346" spans="2:51" x14ac:dyDescent="0.3">
      <c r="B346" t="s">
        <v>690</v>
      </c>
      <c r="C346" t="s">
        <v>52</v>
      </c>
      <c r="D346" t="s">
        <v>53</v>
      </c>
      <c r="E346" t="s">
        <v>54</v>
      </c>
      <c r="F346">
        <v>0</v>
      </c>
      <c r="G346" t="s">
        <v>55</v>
      </c>
      <c r="H346">
        <v>0</v>
      </c>
      <c r="J346">
        <v>59</v>
      </c>
      <c r="K346" s="2">
        <v>44263.511276354169</v>
      </c>
      <c r="L346" t="s">
        <v>56</v>
      </c>
      <c r="M346" t="s">
        <v>800</v>
      </c>
      <c r="N346" t="s">
        <v>205</v>
      </c>
      <c r="O346" t="s">
        <v>206</v>
      </c>
      <c r="P346" t="s">
        <v>768</v>
      </c>
      <c r="Q346" t="s">
        <v>769</v>
      </c>
      <c r="R346" t="s">
        <v>801</v>
      </c>
      <c r="S346" t="s">
        <v>802</v>
      </c>
      <c r="T346" t="s">
        <v>803</v>
      </c>
      <c r="U346" t="s">
        <v>804</v>
      </c>
      <c r="X346" t="s">
        <v>805</v>
      </c>
      <c r="Y346" t="s">
        <v>806</v>
      </c>
      <c r="Z346" t="s">
        <v>807</v>
      </c>
      <c r="AA346" t="s">
        <v>808</v>
      </c>
      <c r="AB346" t="s">
        <v>142</v>
      </c>
      <c r="AC346" t="s">
        <v>809</v>
      </c>
      <c r="AN346" t="s">
        <v>810</v>
      </c>
      <c r="AO346" t="s">
        <v>811</v>
      </c>
      <c r="AQ346" t="s">
        <v>71</v>
      </c>
      <c r="AS346" t="s">
        <v>100</v>
      </c>
      <c r="AT346" t="s">
        <v>101</v>
      </c>
      <c r="AU346" s="2">
        <v>43551</v>
      </c>
      <c r="AV346" t="s">
        <v>824</v>
      </c>
      <c r="AW346" s="2">
        <v>43551</v>
      </c>
      <c r="AX346" t="s">
        <v>824</v>
      </c>
      <c r="AY346" t="s">
        <v>74</v>
      </c>
    </row>
    <row r="347" spans="2:51" x14ac:dyDescent="0.3">
      <c r="B347" t="s">
        <v>690</v>
      </c>
      <c r="C347" t="s">
        <v>52</v>
      </c>
      <c r="D347" t="s">
        <v>53</v>
      </c>
      <c r="E347" t="s">
        <v>54</v>
      </c>
      <c r="F347">
        <v>0</v>
      </c>
      <c r="G347" t="s">
        <v>55</v>
      </c>
      <c r="H347">
        <v>0</v>
      </c>
      <c r="J347">
        <v>60</v>
      </c>
      <c r="K347" s="2">
        <v>44263.511276354169</v>
      </c>
      <c r="L347" t="s">
        <v>56</v>
      </c>
      <c r="M347" t="s">
        <v>800</v>
      </c>
      <c r="N347" t="s">
        <v>205</v>
      </c>
      <c r="O347" t="s">
        <v>206</v>
      </c>
      <c r="P347" t="s">
        <v>768</v>
      </c>
      <c r="Q347" t="s">
        <v>769</v>
      </c>
      <c r="R347" t="s">
        <v>801</v>
      </c>
      <c r="S347" t="s">
        <v>802</v>
      </c>
      <c r="T347" t="s">
        <v>803</v>
      </c>
      <c r="U347" t="s">
        <v>804</v>
      </c>
      <c r="X347" t="s">
        <v>805</v>
      </c>
      <c r="Y347" t="s">
        <v>806</v>
      </c>
      <c r="Z347" t="s">
        <v>807</v>
      </c>
      <c r="AA347" t="s">
        <v>808</v>
      </c>
      <c r="AB347" t="s">
        <v>142</v>
      </c>
      <c r="AC347" t="s">
        <v>809</v>
      </c>
      <c r="AN347" t="s">
        <v>825</v>
      </c>
      <c r="AO347" t="s">
        <v>811</v>
      </c>
      <c r="AQ347" t="s">
        <v>71</v>
      </c>
      <c r="AS347" t="s">
        <v>100</v>
      </c>
      <c r="AT347" t="s">
        <v>101</v>
      </c>
      <c r="AU347" s="2">
        <v>43561</v>
      </c>
      <c r="AV347" t="s">
        <v>434</v>
      </c>
      <c r="AW347" s="2">
        <v>43561</v>
      </c>
      <c r="AX347" t="s">
        <v>434</v>
      </c>
      <c r="AY347" t="s">
        <v>74</v>
      </c>
    </row>
    <row r="348" spans="2:51" x14ac:dyDescent="0.3">
      <c r="B348" t="s">
        <v>690</v>
      </c>
      <c r="C348" t="s">
        <v>52</v>
      </c>
      <c r="D348" t="s">
        <v>53</v>
      </c>
      <c r="E348" t="s">
        <v>54</v>
      </c>
      <c r="F348">
        <v>0</v>
      </c>
      <c r="G348" t="s">
        <v>55</v>
      </c>
      <c r="H348">
        <v>0</v>
      </c>
      <c r="J348">
        <v>61</v>
      </c>
      <c r="K348" s="2">
        <v>44263.511276354169</v>
      </c>
      <c r="L348" t="s">
        <v>56</v>
      </c>
      <c r="M348" t="s">
        <v>800</v>
      </c>
      <c r="N348" t="s">
        <v>205</v>
      </c>
      <c r="O348" t="s">
        <v>206</v>
      </c>
      <c r="P348" t="s">
        <v>768</v>
      </c>
      <c r="Q348" t="s">
        <v>769</v>
      </c>
      <c r="R348" t="s">
        <v>801</v>
      </c>
      <c r="S348" t="s">
        <v>802</v>
      </c>
      <c r="T348" t="s">
        <v>803</v>
      </c>
      <c r="U348" t="s">
        <v>804</v>
      </c>
      <c r="X348" t="s">
        <v>805</v>
      </c>
      <c r="Y348" t="s">
        <v>806</v>
      </c>
      <c r="Z348" t="s">
        <v>807</v>
      </c>
      <c r="AA348" t="s">
        <v>808</v>
      </c>
      <c r="AB348" t="s">
        <v>142</v>
      </c>
      <c r="AC348" t="s">
        <v>809</v>
      </c>
      <c r="AN348" t="s">
        <v>825</v>
      </c>
      <c r="AO348" t="s">
        <v>811</v>
      </c>
      <c r="AQ348" t="s">
        <v>90</v>
      </c>
      <c r="AS348" t="s">
        <v>100</v>
      </c>
      <c r="AT348" t="s">
        <v>101</v>
      </c>
      <c r="AU348" s="2">
        <v>43562</v>
      </c>
      <c r="AV348" t="s">
        <v>826</v>
      </c>
      <c r="AW348" s="2">
        <v>43562</v>
      </c>
      <c r="AX348" t="s">
        <v>826</v>
      </c>
      <c r="AY348" t="s">
        <v>74</v>
      </c>
    </row>
    <row r="349" spans="2:51" x14ac:dyDescent="0.3">
      <c r="B349" t="s">
        <v>690</v>
      </c>
      <c r="C349" t="s">
        <v>52</v>
      </c>
      <c r="D349" t="s">
        <v>53</v>
      </c>
      <c r="E349" t="s">
        <v>54</v>
      </c>
      <c r="F349">
        <v>0</v>
      </c>
      <c r="G349" t="s">
        <v>55</v>
      </c>
      <c r="H349">
        <v>0</v>
      </c>
      <c r="J349">
        <v>62</v>
      </c>
      <c r="K349" s="2">
        <v>44263.511276354169</v>
      </c>
      <c r="L349" t="s">
        <v>56</v>
      </c>
      <c r="M349" t="s">
        <v>767</v>
      </c>
      <c r="N349" t="s">
        <v>205</v>
      </c>
      <c r="O349" t="s">
        <v>206</v>
      </c>
      <c r="P349" t="s">
        <v>768</v>
      </c>
      <c r="Q349" t="s">
        <v>769</v>
      </c>
      <c r="R349" t="s">
        <v>770</v>
      </c>
      <c r="S349" t="s">
        <v>771</v>
      </c>
      <c r="T349" t="s">
        <v>772</v>
      </c>
      <c r="U349" t="s">
        <v>773</v>
      </c>
      <c r="X349" t="s">
        <v>774</v>
      </c>
      <c r="Y349" t="s">
        <v>775</v>
      </c>
      <c r="Z349" t="s">
        <v>776</v>
      </c>
      <c r="AA349" t="s">
        <v>777</v>
      </c>
      <c r="AB349" t="s">
        <v>142</v>
      </c>
      <c r="AC349" t="s">
        <v>809</v>
      </c>
      <c r="AN349" t="s">
        <v>779</v>
      </c>
      <c r="AO349" t="s">
        <v>344</v>
      </c>
      <c r="AQ349" t="s">
        <v>90</v>
      </c>
      <c r="AS349" t="s">
        <v>72</v>
      </c>
      <c r="AU349" s="2">
        <v>43544</v>
      </c>
      <c r="AV349" t="s">
        <v>420</v>
      </c>
      <c r="AW349" s="2">
        <v>43549</v>
      </c>
      <c r="AX349" t="s">
        <v>823</v>
      </c>
      <c r="AY349" t="s">
        <v>74</v>
      </c>
    </row>
    <row r="350" spans="2:51" x14ac:dyDescent="0.3">
      <c r="B350" t="s">
        <v>690</v>
      </c>
      <c r="C350" t="s">
        <v>52</v>
      </c>
      <c r="D350" t="s">
        <v>53</v>
      </c>
      <c r="E350" t="s">
        <v>54</v>
      </c>
      <c r="F350">
        <v>0</v>
      </c>
      <c r="G350" t="s">
        <v>55</v>
      </c>
      <c r="H350">
        <v>0</v>
      </c>
      <c r="J350">
        <v>63</v>
      </c>
      <c r="K350" s="2">
        <v>44263.511276354169</v>
      </c>
      <c r="L350" t="s">
        <v>56</v>
      </c>
      <c r="M350" t="s">
        <v>827</v>
      </c>
      <c r="AB350" t="s">
        <v>142</v>
      </c>
      <c r="AC350" t="s">
        <v>828</v>
      </c>
      <c r="AN350" t="s">
        <v>829</v>
      </c>
      <c r="AO350" t="s">
        <v>811</v>
      </c>
      <c r="AQ350" t="s">
        <v>100</v>
      </c>
      <c r="AR350" t="s">
        <v>830</v>
      </c>
      <c r="AS350" t="s">
        <v>147</v>
      </c>
      <c r="AU350" s="2">
        <v>43544</v>
      </c>
      <c r="AV350" t="s">
        <v>420</v>
      </c>
      <c r="AW350" s="2">
        <v>43546</v>
      </c>
      <c r="AX350" t="s">
        <v>518</v>
      </c>
      <c r="AY350" t="s">
        <v>74</v>
      </c>
    </row>
    <row r="351" spans="2:51" x14ac:dyDescent="0.3">
      <c r="B351" t="s">
        <v>690</v>
      </c>
      <c r="C351" t="s">
        <v>52</v>
      </c>
      <c r="D351" t="s">
        <v>53</v>
      </c>
      <c r="E351" t="s">
        <v>54</v>
      </c>
      <c r="F351">
        <v>0</v>
      </c>
      <c r="G351" t="s">
        <v>55</v>
      </c>
      <c r="H351">
        <v>0</v>
      </c>
      <c r="J351">
        <v>64</v>
      </c>
      <c r="K351" s="2">
        <v>44263.511276354169</v>
      </c>
      <c r="L351" t="s">
        <v>56</v>
      </c>
      <c r="M351" t="s">
        <v>827</v>
      </c>
      <c r="AB351" t="s">
        <v>142</v>
      </c>
      <c r="AC351" t="s">
        <v>828</v>
      </c>
      <c r="AN351" t="s">
        <v>831</v>
      </c>
      <c r="AO351" t="s">
        <v>811</v>
      </c>
      <c r="AQ351" t="s">
        <v>71</v>
      </c>
      <c r="AS351" t="s">
        <v>147</v>
      </c>
      <c r="AU351" s="2">
        <v>43546</v>
      </c>
      <c r="AV351" t="s">
        <v>518</v>
      </c>
      <c r="AW351" s="2">
        <v>43566</v>
      </c>
      <c r="AX351" t="s">
        <v>832</v>
      </c>
      <c r="AY351" t="s">
        <v>74</v>
      </c>
    </row>
    <row r="352" spans="2:51" x14ac:dyDescent="0.3">
      <c r="B352" t="s">
        <v>690</v>
      </c>
      <c r="C352" t="s">
        <v>52</v>
      </c>
      <c r="D352" t="s">
        <v>53</v>
      </c>
      <c r="E352" t="s">
        <v>54</v>
      </c>
      <c r="F352">
        <v>0</v>
      </c>
      <c r="G352" t="s">
        <v>55</v>
      </c>
      <c r="H352">
        <v>0</v>
      </c>
      <c r="J352">
        <v>65</v>
      </c>
      <c r="K352" s="2">
        <v>44263.511276354169</v>
      </c>
      <c r="L352" t="s">
        <v>56</v>
      </c>
      <c r="M352" t="s">
        <v>827</v>
      </c>
      <c r="AB352" t="s">
        <v>142</v>
      </c>
      <c r="AC352" t="s">
        <v>828</v>
      </c>
      <c r="AN352" t="s">
        <v>299</v>
      </c>
      <c r="AO352" t="s">
        <v>811</v>
      </c>
      <c r="AQ352" t="s">
        <v>100</v>
      </c>
      <c r="AR352" t="s">
        <v>833</v>
      </c>
      <c r="AS352" t="s">
        <v>147</v>
      </c>
      <c r="AU352" s="2">
        <v>43546</v>
      </c>
      <c r="AV352" t="s">
        <v>518</v>
      </c>
      <c r="AW352" s="2">
        <v>43566</v>
      </c>
      <c r="AX352" t="s">
        <v>832</v>
      </c>
      <c r="AY352" t="s">
        <v>74</v>
      </c>
    </row>
    <row r="353" spans="2:51" x14ac:dyDescent="0.3">
      <c r="B353" t="s">
        <v>690</v>
      </c>
      <c r="C353" t="s">
        <v>52</v>
      </c>
      <c r="D353" t="s">
        <v>53</v>
      </c>
      <c r="E353" t="s">
        <v>54</v>
      </c>
      <c r="F353">
        <v>0</v>
      </c>
      <c r="G353" t="s">
        <v>55</v>
      </c>
      <c r="H353">
        <v>0</v>
      </c>
      <c r="J353">
        <v>66</v>
      </c>
      <c r="K353" s="2">
        <v>44263.511276354169</v>
      </c>
      <c r="L353" t="s">
        <v>56</v>
      </c>
      <c r="M353" t="s">
        <v>834</v>
      </c>
      <c r="N353" t="s">
        <v>205</v>
      </c>
      <c r="O353" t="s">
        <v>206</v>
      </c>
      <c r="P353" t="s">
        <v>768</v>
      </c>
      <c r="Q353" t="s">
        <v>769</v>
      </c>
      <c r="R353" t="s">
        <v>801</v>
      </c>
      <c r="S353" t="s">
        <v>802</v>
      </c>
      <c r="T353" t="s">
        <v>803</v>
      </c>
      <c r="U353" t="s">
        <v>804</v>
      </c>
      <c r="X353" t="s">
        <v>835</v>
      </c>
      <c r="Y353" t="s">
        <v>836</v>
      </c>
      <c r="Z353" t="s">
        <v>837</v>
      </c>
      <c r="AA353" t="s">
        <v>838</v>
      </c>
      <c r="AB353" t="s">
        <v>142</v>
      </c>
      <c r="AC353" t="s">
        <v>809</v>
      </c>
      <c r="AN353" t="s">
        <v>839</v>
      </c>
      <c r="AO353" t="s">
        <v>70</v>
      </c>
      <c r="AQ353" t="s">
        <v>71</v>
      </c>
      <c r="AS353" t="s">
        <v>113</v>
      </c>
      <c r="AU353" s="2">
        <v>43547</v>
      </c>
      <c r="AV353" t="s">
        <v>438</v>
      </c>
      <c r="AW353" s="2">
        <v>43559</v>
      </c>
      <c r="AX353" t="s">
        <v>799</v>
      </c>
      <c r="AY353" t="s">
        <v>74</v>
      </c>
    </row>
    <row r="354" spans="2:51" x14ac:dyDescent="0.3">
      <c r="B354" t="s">
        <v>690</v>
      </c>
      <c r="C354" t="s">
        <v>52</v>
      </c>
      <c r="D354" t="s">
        <v>53</v>
      </c>
      <c r="E354" t="s">
        <v>54</v>
      </c>
      <c r="F354">
        <v>0</v>
      </c>
      <c r="G354" t="s">
        <v>55</v>
      </c>
      <c r="H354">
        <v>0</v>
      </c>
      <c r="J354">
        <v>67</v>
      </c>
      <c r="K354" s="2">
        <v>44263.511276354169</v>
      </c>
      <c r="L354" t="s">
        <v>56</v>
      </c>
      <c r="M354" t="s">
        <v>840</v>
      </c>
      <c r="N354" t="s">
        <v>205</v>
      </c>
      <c r="O354" t="s">
        <v>206</v>
      </c>
      <c r="P354" t="s">
        <v>768</v>
      </c>
      <c r="Q354" t="s">
        <v>769</v>
      </c>
      <c r="R354" t="s">
        <v>770</v>
      </c>
      <c r="S354" t="s">
        <v>771</v>
      </c>
      <c r="T354" t="s">
        <v>841</v>
      </c>
      <c r="U354" t="s">
        <v>842</v>
      </c>
      <c r="X354" t="s">
        <v>843</v>
      </c>
      <c r="Y354" t="s">
        <v>844</v>
      </c>
      <c r="AB354" t="s">
        <v>142</v>
      </c>
      <c r="AC354" t="s">
        <v>809</v>
      </c>
      <c r="AN354" t="s">
        <v>796</v>
      </c>
      <c r="AO354" t="s">
        <v>70</v>
      </c>
      <c r="AQ354" t="s">
        <v>71</v>
      </c>
      <c r="AS354" t="s">
        <v>113</v>
      </c>
      <c r="AU354" s="2">
        <v>43547</v>
      </c>
      <c r="AV354" t="s">
        <v>438</v>
      </c>
      <c r="AW354" s="2">
        <v>43559</v>
      </c>
      <c r="AX354" t="s">
        <v>799</v>
      </c>
      <c r="AY354" t="s">
        <v>74</v>
      </c>
    </row>
    <row r="355" spans="2:51" x14ac:dyDescent="0.3">
      <c r="B355" t="s">
        <v>690</v>
      </c>
      <c r="C355" t="s">
        <v>52</v>
      </c>
      <c r="D355" t="s">
        <v>53</v>
      </c>
      <c r="E355" t="s">
        <v>54</v>
      </c>
      <c r="F355">
        <v>0</v>
      </c>
      <c r="G355" t="s">
        <v>55</v>
      </c>
      <c r="H355">
        <v>0</v>
      </c>
      <c r="J355">
        <v>68</v>
      </c>
      <c r="K355" s="2">
        <v>44263.511276354169</v>
      </c>
      <c r="L355" t="s">
        <v>56</v>
      </c>
      <c r="M355" t="s">
        <v>845</v>
      </c>
      <c r="N355" t="s">
        <v>58</v>
      </c>
      <c r="O355" t="s">
        <v>59</v>
      </c>
      <c r="P355" t="s">
        <v>814</v>
      </c>
      <c r="Q355" t="s">
        <v>815</v>
      </c>
      <c r="R355" t="s">
        <v>816</v>
      </c>
      <c r="S355" t="s">
        <v>817</v>
      </c>
      <c r="T355" t="s">
        <v>816</v>
      </c>
      <c r="U355" t="s">
        <v>818</v>
      </c>
      <c r="X355" t="s">
        <v>819</v>
      </c>
      <c r="Y355" t="s">
        <v>820</v>
      </c>
      <c r="AB355" t="s">
        <v>142</v>
      </c>
      <c r="AC355" t="s">
        <v>822</v>
      </c>
      <c r="AD355" t="s">
        <v>846</v>
      </c>
      <c r="AN355" t="s">
        <v>299</v>
      </c>
      <c r="AO355" t="s">
        <v>268</v>
      </c>
      <c r="AQ355" t="s">
        <v>90</v>
      </c>
      <c r="AS355" t="s">
        <v>72</v>
      </c>
      <c r="AU355" s="2">
        <v>43548</v>
      </c>
      <c r="AV355" t="s">
        <v>430</v>
      </c>
      <c r="AW355" s="2">
        <v>43557</v>
      </c>
      <c r="AX355" t="s">
        <v>847</v>
      </c>
      <c r="AY355" t="s">
        <v>74</v>
      </c>
    </row>
    <row r="356" spans="2:51" x14ac:dyDescent="0.3">
      <c r="B356" t="s">
        <v>690</v>
      </c>
      <c r="C356" t="s">
        <v>52</v>
      </c>
      <c r="D356" t="s">
        <v>53</v>
      </c>
      <c r="E356" t="s">
        <v>54</v>
      </c>
      <c r="F356">
        <v>0</v>
      </c>
      <c r="G356" t="s">
        <v>55</v>
      </c>
      <c r="H356">
        <v>0</v>
      </c>
      <c r="J356">
        <v>69</v>
      </c>
      <c r="K356" s="2">
        <v>44263.511276354169</v>
      </c>
      <c r="L356" t="s">
        <v>56</v>
      </c>
      <c r="M356" t="s">
        <v>848</v>
      </c>
      <c r="AB356" t="s">
        <v>142</v>
      </c>
      <c r="AC356" t="s">
        <v>809</v>
      </c>
      <c r="AN356" t="s">
        <v>299</v>
      </c>
      <c r="AO356" t="s">
        <v>70</v>
      </c>
      <c r="AQ356" t="s">
        <v>71</v>
      </c>
      <c r="AS356" t="s">
        <v>113</v>
      </c>
      <c r="AU356" s="2">
        <v>43549</v>
      </c>
      <c r="AV356" t="s">
        <v>823</v>
      </c>
      <c r="AW356" s="2">
        <v>43559</v>
      </c>
      <c r="AX356" t="s">
        <v>799</v>
      </c>
      <c r="AY356" t="s">
        <v>74</v>
      </c>
    </row>
    <row r="357" spans="2:51" x14ac:dyDescent="0.3">
      <c r="B357" t="s">
        <v>690</v>
      </c>
      <c r="C357" t="s">
        <v>52</v>
      </c>
      <c r="D357" t="s">
        <v>53</v>
      </c>
      <c r="E357" t="s">
        <v>54</v>
      </c>
      <c r="F357">
        <v>0</v>
      </c>
      <c r="G357" t="s">
        <v>55</v>
      </c>
      <c r="H357">
        <v>0</v>
      </c>
      <c r="J357">
        <v>70</v>
      </c>
      <c r="K357" s="2">
        <v>44263.511276354169</v>
      </c>
      <c r="L357" t="s">
        <v>56</v>
      </c>
      <c r="M357" t="s">
        <v>849</v>
      </c>
      <c r="AB357" t="s">
        <v>142</v>
      </c>
      <c r="AC357" t="s">
        <v>809</v>
      </c>
      <c r="AN357" t="s">
        <v>850</v>
      </c>
      <c r="AO357" t="s">
        <v>344</v>
      </c>
      <c r="AQ357" t="s">
        <v>90</v>
      </c>
      <c r="AS357" t="s">
        <v>72</v>
      </c>
      <c r="AU357" s="2">
        <v>43549</v>
      </c>
      <c r="AV357" t="s">
        <v>823</v>
      </c>
      <c r="AW357" s="2">
        <v>43572</v>
      </c>
      <c r="AX357" t="s">
        <v>851</v>
      </c>
      <c r="AY357" t="s">
        <v>74</v>
      </c>
    </row>
    <row r="358" spans="2:51" x14ac:dyDescent="0.3">
      <c r="B358" t="s">
        <v>690</v>
      </c>
      <c r="C358" t="s">
        <v>52</v>
      </c>
      <c r="D358" t="s">
        <v>53</v>
      </c>
      <c r="E358" t="s">
        <v>54</v>
      </c>
      <c r="F358">
        <v>0</v>
      </c>
      <c r="G358" t="s">
        <v>55</v>
      </c>
      <c r="H358">
        <v>0</v>
      </c>
      <c r="J358">
        <v>71</v>
      </c>
      <c r="K358" s="2">
        <v>44263.511276354169</v>
      </c>
      <c r="L358" t="s">
        <v>56</v>
      </c>
      <c r="M358" t="s">
        <v>78</v>
      </c>
      <c r="N358" t="s">
        <v>79</v>
      </c>
      <c r="O358" t="s">
        <v>80</v>
      </c>
      <c r="P358" t="s">
        <v>81</v>
      </c>
      <c r="Q358" t="s">
        <v>82</v>
      </c>
      <c r="R358" t="s">
        <v>81</v>
      </c>
      <c r="S358" t="s">
        <v>83</v>
      </c>
      <c r="T358" t="s">
        <v>84</v>
      </c>
      <c r="U358" t="s">
        <v>85</v>
      </c>
      <c r="X358" t="s">
        <v>86</v>
      </c>
      <c r="Y358" t="s">
        <v>87</v>
      </c>
      <c r="AB358" t="s">
        <v>67</v>
      </c>
      <c r="AM358" t="s">
        <v>852</v>
      </c>
      <c r="AN358" t="s">
        <v>89</v>
      </c>
      <c r="AO358" t="s">
        <v>70</v>
      </c>
      <c r="AQ358" t="s">
        <v>90</v>
      </c>
      <c r="AS358" t="s">
        <v>72</v>
      </c>
      <c r="AU358" s="2">
        <v>43528</v>
      </c>
      <c r="AV358" t="s">
        <v>786</v>
      </c>
      <c r="AW358" s="2">
        <v>43642</v>
      </c>
      <c r="AX358" t="s">
        <v>333</v>
      </c>
      <c r="AY358" t="s">
        <v>74</v>
      </c>
    </row>
    <row r="359" spans="2:51" x14ac:dyDescent="0.3">
      <c r="B359" t="s">
        <v>690</v>
      </c>
      <c r="C359" t="s">
        <v>52</v>
      </c>
      <c r="D359" t="s">
        <v>53</v>
      </c>
      <c r="E359" t="s">
        <v>54</v>
      </c>
      <c r="F359">
        <v>0</v>
      </c>
      <c r="G359" t="s">
        <v>55</v>
      </c>
      <c r="H359">
        <v>0</v>
      </c>
      <c r="J359">
        <v>72</v>
      </c>
      <c r="K359" s="2">
        <v>44263.511276354169</v>
      </c>
      <c r="L359" t="s">
        <v>56</v>
      </c>
      <c r="M359" t="s">
        <v>559</v>
      </c>
      <c r="AB359" t="s">
        <v>142</v>
      </c>
      <c r="AC359" t="s">
        <v>795</v>
      </c>
      <c r="AN359" t="s">
        <v>164</v>
      </c>
      <c r="AO359" t="s">
        <v>344</v>
      </c>
      <c r="AQ359" t="s">
        <v>71</v>
      </c>
      <c r="AS359" t="s">
        <v>113</v>
      </c>
      <c r="AU359" s="2">
        <v>43553</v>
      </c>
      <c r="AV359" t="s">
        <v>797</v>
      </c>
      <c r="AW359" s="2">
        <v>43553</v>
      </c>
      <c r="AX359" t="s">
        <v>797</v>
      </c>
      <c r="AY359" t="s">
        <v>74</v>
      </c>
    </row>
    <row r="360" spans="2:51" x14ac:dyDescent="0.3">
      <c r="B360" t="s">
        <v>690</v>
      </c>
      <c r="C360" t="s">
        <v>52</v>
      </c>
      <c r="D360" t="s">
        <v>53</v>
      </c>
      <c r="E360" t="s">
        <v>54</v>
      </c>
      <c r="F360">
        <v>0</v>
      </c>
      <c r="G360" t="s">
        <v>55</v>
      </c>
      <c r="H360">
        <v>0</v>
      </c>
      <c r="J360">
        <v>73</v>
      </c>
      <c r="K360" s="2">
        <v>44263.511276354169</v>
      </c>
      <c r="L360" t="s">
        <v>56</v>
      </c>
      <c r="M360" t="s">
        <v>305</v>
      </c>
      <c r="AB360" t="s">
        <v>142</v>
      </c>
      <c r="AC360" t="s">
        <v>795</v>
      </c>
      <c r="AN360" t="s">
        <v>317</v>
      </c>
      <c r="AO360" t="s">
        <v>70</v>
      </c>
      <c r="AQ360" t="s">
        <v>71</v>
      </c>
      <c r="AS360" t="s">
        <v>72</v>
      </c>
      <c r="AU360" s="2">
        <v>43553</v>
      </c>
      <c r="AV360" t="s">
        <v>797</v>
      </c>
      <c r="AW360" s="2">
        <v>43558</v>
      </c>
      <c r="AX360" t="s">
        <v>853</v>
      </c>
      <c r="AY360" t="s">
        <v>74</v>
      </c>
    </row>
    <row r="361" spans="2:51" x14ac:dyDescent="0.3">
      <c r="B361" t="s">
        <v>690</v>
      </c>
      <c r="C361" t="s">
        <v>52</v>
      </c>
      <c r="D361" t="s">
        <v>53</v>
      </c>
      <c r="E361" t="s">
        <v>54</v>
      </c>
      <c r="F361">
        <v>0</v>
      </c>
      <c r="G361" t="s">
        <v>55</v>
      </c>
      <c r="H361">
        <v>0</v>
      </c>
      <c r="J361">
        <v>74</v>
      </c>
      <c r="K361" s="2">
        <v>44263.511276354169</v>
      </c>
      <c r="L361" t="s">
        <v>56</v>
      </c>
      <c r="M361" t="s">
        <v>813</v>
      </c>
      <c r="AB361" t="s">
        <v>142</v>
      </c>
      <c r="AC361" t="s">
        <v>854</v>
      </c>
      <c r="AN361" t="s">
        <v>317</v>
      </c>
      <c r="AO361" t="s">
        <v>70</v>
      </c>
      <c r="AQ361" t="s">
        <v>90</v>
      </c>
      <c r="AS361" t="s">
        <v>72</v>
      </c>
      <c r="AU361" s="2">
        <v>43563</v>
      </c>
      <c r="AV361" t="s">
        <v>855</v>
      </c>
      <c r="AW361" s="2">
        <v>43566</v>
      </c>
      <c r="AX361" t="s">
        <v>832</v>
      </c>
      <c r="AY361" t="s">
        <v>74</v>
      </c>
    </row>
    <row r="362" spans="2:51" x14ac:dyDescent="0.3">
      <c r="B362" t="s">
        <v>690</v>
      </c>
      <c r="C362" t="s">
        <v>52</v>
      </c>
      <c r="D362" t="s">
        <v>53</v>
      </c>
      <c r="E362" t="s">
        <v>54</v>
      </c>
      <c r="F362">
        <v>0</v>
      </c>
      <c r="G362" t="s">
        <v>55</v>
      </c>
      <c r="H362">
        <v>0</v>
      </c>
      <c r="J362">
        <v>75</v>
      </c>
      <c r="K362" s="2">
        <v>44263.511276354169</v>
      </c>
      <c r="L362" t="s">
        <v>56</v>
      </c>
      <c r="M362" t="s">
        <v>856</v>
      </c>
      <c r="AB362" t="s">
        <v>67</v>
      </c>
      <c r="AM362" t="s">
        <v>857</v>
      </c>
      <c r="AN362" t="s">
        <v>89</v>
      </c>
      <c r="AO362" t="s">
        <v>70</v>
      </c>
      <c r="AQ362" t="s">
        <v>228</v>
      </c>
      <c r="AS362" t="s">
        <v>72</v>
      </c>
      <c r="AU362" s="2">
        <v>43559</v>
      </c>
      <c r="AV362" t="s">
        <v>799</v>
      </c>
      <c r="AW362" s="2">
        <v>43573</v>
      </c>
      <c r="AX362" t="s">
        <v>858</v>
      </c>
      <c r="AY362" t="s">
        <v>74</v>
      </c>
    </row>
    <row r="363" spans="2:51" x14ac:dyDescent="0.3">
      <c r="B363" t="s">
        <v>690</v>
      </c>
      <c r="C363" t="s">
        <v>52</v>
      </c>
      <c r="D363" t="s">
        <v>53</v>
      </c>
      <c r="E363" t="s">
        <v>54</v>
      </c>
      <c r="F363">
        <v>0</v>
      </c>
      <c r="G363" t="s">
        <v>55</v>
      </c>
      <c r="H363">
        <v>0</v>
      </c>
      <c r="J363">
        <v>76</v>
      </c>
      <c r="K363" s="2">
        <v>44263.511276354169</v>
      </c>
      <c r="L363" t="s">
        <v>56</v>
      </c>
      <c r="M363" t="s">
        <v>305</v>
      </c>
      <c r="AB363" t="s">
        <v>142</v>
      </c>
      <c r="AC363" t="s">
        <v>795</v>
      </c>
      <c r="AN363" t="s">
        <v>317</v>
      </c>
      <c r="AO363" t="s">
        <v>70</v>
      </c>
      <c r="AQ363" t="s">
        <v>71</v>
      </c>
      <c r="AS363" t="s">
        <v>72</v>
      </c>
      <c r="AU363" s="2">
        <v>43565</v>
      </c>
      <c r="AV363" t="s">
        <v>448</v>
      </c>
      <c r="AW363" s="2">
        <v>43570</v>
      </c>
      <c r="AX363" t="s">
        <v>859</v>
      </c>
      <c r="AY363" t="s">
        <v>74</v>
      </c>
    </row>
    <row r="364" spans="2:51" x14ac:dyDescent="0.3">
      <c r="B364" t="s">
        <v>690</v>
      </c>
      <c r="C364" t="s">
        <v>52</v>
      </c>
      <c r="D364" t="s">
        <v>53</v>
      </c>
      <c r="E364" t="s">
        <v>54</v>
      </c>
      <c r="F364">
        <v>0</v>
      </c>
      <c r="G364" t="s">
        <v>55</v>
      </c>
      <c r="H364">
        <v>0</v>
      </c>
      <c r="J364">
        <v>77</v>
      </c>
      <c r="K364" s="2">
        <v>44263.511276354169</v>
      </c>
      <c r="L364" t="s">
        <v>56</v>
      </c>
      <c r="M364" t="s">
        <v>849</v>
      </c>
      <c r="AB364" t="s">
        <v>142</v>
      </c>
      <c r="AC364" t="s">
        <v>860</v>
      </c>
      <c r="AN364" t="s">
        <v>850</v>
      </c>
      <c r="AO364" t="s">
        <v>344</v>
      </c>
      <c r="AQ364" t="s">
        <v>90</v>
      </c>
      <c r="AS364" t="s">
        <v>72</v>
      </c>
      <c r="AU364" s="2">
        <v>43573</v>
      </c>
      <c r="AV364" t="s">
        <v>858</v>
      </c>
      <c r="AW364" s="2">
        <v>43594</v>
      </c>
      <c r="AX364" t="s">
        <v>861</v>
      </c>
      <c r="AY364" t="s">
        <v>74</v>
      </c>
    </row>
    <row r="365" spans="2:51" x14ac:dyDescent="0.3">
      <c r="B365" t="s">
        <v>690</v>
      </c>
      <c r="C365" t="s">
        <v>52</v>
      </c>
      <c r="D365" t="s">
        <v>53</v>
      </c>
      <c r="E365" t="s">
        <v>54</v>
      </c>
      <c r="F365">
        <v>0</v>
      </c>
      <c r="G365" t="s">
        <v>55</v>
      </c>
      <c r="H365">
        <v>0</v>
      </c>
      <c r="J365">
        <v>78</v>
      </c>
      <c r="K365" s="2">
        <v>44263.511276354169</v>
      </c>
      <c r="L365" t="s">
        <v>56</v>
      </c>
      <c r="M365" t="s">
        <v>862</v>
      </c>
      <c r="N365" t="s">
        <v>58</v>
      </c>
      <c r="O365" t="s">
        <v>59</v>
      </c>
      <c r="P365" t="s">
        <v>814</v>
      </c>
      <c r="Q365" t="s">
        <v>815</v>
      </c>
      <c r="R365" t="s">
        <v>816</v>
      </c>
      <c r="S365" t="s">
        <v>817</v>
      </c>
      <c r="T365" t="s">
        <v>816</v>
      </c>
      <c r="U365" t="s">
        <v>818</v>
      </c>
      <c r="X365" t="s">
        <v>819</v>
      </c>
      <c r="Y365" t="s">
        <v>820</v>
      </c>
      <c r="AB365" t="s">
        <v>142</v>
      </c>
      <c r="AC365" t="s">
        <v>822</v>
      </c>
      <c r="AN365" t="s">
        <v>299</v>
      </c>
      <c r="AO365" t="s">
        <v>268</v>
      </c>
      <c r="AQ365" t="s">
        <v>228</v>
      </c>
      <c r="AS365" t="s">
        <v>113</v>
      </c>
      <c r="AU365" s="2">
        <v>43547</v>
      </c>
      <c r="AV365" t="s">
        <v>438</v>
      </c>
      <c r="AW365" s="2">
        <v>43548</v>
      </c>
      <c r="AX365" t="s">
        <v>430</v>
      </c>
      <c r="AY365" t="s">
        <v>74</v>
      </c>
    </row>
    <row r="366" spans="2:51" x14ac:dyDescent="0.3">
      <c r="B366" t="s">
        <v>690</v>
      </c>
      <c r="C366" t="s">
        <v>52</v>
      </c>
      <c r="D366" t="s">
        <v>53</v>
      </c>
      <c r="E366" t="s">
        <v>54</v>
      </c>
      <c r="F366">
        <v>0</v>
      </c>
      <c r="G366" t="s">
        <v>55</v>
      </c>
      <c r="H366">
        <v>0</v>
      </c>
      <c r="J366">
        <v>79</v>
      </c>
      <c r="K366" s="2">
        <v>44263.511276354169</v>
      </c>
      <c r="L366" t="s">
        <v>56</v>
      </c>
      <c r="M366" t="s">
        <v>450</v>
      </c>
      <c r="N366" t="s">
        <v>58</v>
      </c>
      <c r="O366" t="s">
        <v>59</v>
      </c>
      <c r="P366" t="s">
        <v>814</v>
      </c>
      <c r="Q366" t="s">
        <v>815</v>
      </c>
      <c r="R366" t="s">
        <v>863</v>
      </c>
      <c r="S366" t="s">
        <v>864</v>
      </c>
      <c r="T366" t="s">
        <v>865</v>
      </c>
      <c r="U366" t="s">
        <v>866</v>
      </c>
      <c r="X366" t="s">
        <v>377</v>
      </c>
      <c r="Y366" t="s">
        <v>378</v>
      </c>
      <c r="AB366" t="s">
        <v>142</v>
      </c>
      <c r="AC366" t="s">
        <v>867</v>
      </c>
      <c r="AN366" t="s">
        <v>703</v>
      </c>
      <c r="AO366" t="s">
        <v>268</v>
      </c>
      <c r="AQ366" t="s">
        <v>71</v>
      </c>
      <c r="AS366" t="s">
        <v>113</v>
      </c>
      <c r="AU366" s="2">
        <v>43547</v>
      </c>
      <c r="AV366" t="s">
        <v>438</v>
      </c>
      <c r="AW366" s="2">
        <v>43547</v>
      </c>
      <c r="AX366" t="s">
        <v>438</v>
      </c>
      <c r="AY366" t="s">
        <v>74</v>
      </c>
    </row>
    <row r="367" spans="2:51" x14ac:dyDescent="0.3">
      <c r="B367" t="s">
        <v>690</v>
      </c>
      <c r="C367" t="s">
        <v>52</v>
      </c>
      <c r="D367" t="s">
        <v>53</v>
      </c>
      <c r="E367" t="s">
        <v>54</v>
      </c>
      <c r="F367">
        <v>0</v>
      </c>
      <c r="G367" t="s">
        <v>55</v>
      </c>
      <c r="H367">
        <v>0</v>
      </c>
      <c r="J367">
        <v>80</v>
      </c>
      <c r="K367" s="2">
        <v>44263.511276354169</v>
      </c>
      <c r="L367" t="s">
        <v>56</v>
      </c>
      <c r="M367" t="s">
        <v>868</v>
      </c>
      <c r="N367" t="s">
        <v>205</v>
      </c>
      <c r="O367" t="s">
        <v>206</v>
      </c>
      <c r="P367" t="s">
        <v>768</v>
      </c>
      <c r="Q367" t="s">
        <v>769</v>
      </c>
      <c r="R367" t="s">
        <v>801</v>
      </c>
      <c r="S367" t="s">
        <v>802</v>
      </c>
      <c r="T367" t="s">
        <v>803</v>
      </c>
      <c r="U367" t="s">
        <v>804</v>
      </c>
      <c r="X367" t="s">
        <v>869</v>
      </c>
      <c r="Y367" t="s">
        <v>870</v>
      </c>
      <c r="AB367" t="s">
        <v>142</v>
      </c>
      <c r="AC367" t="s">
        <v>809</v>
      </c>
      <c r="AN367" t="s">
        <v>75</v>
      </c>
      <c r="AO367" t="s">
        <v>70</v>
      </c>
      <c r="AQ367" t="s">
        <v>71</v>
      </c>
      <c r="AS367" t="s">
        <v>113</v>
      </c>
      <c r="AU367" s="2">
        <v>43548</v>
      </c>
      <c r="AV367" t="s">
        <v>430</v>
      </c>
      <c r="AW367" s="2">
        <v>43548</v>
      </c>
      <c r="AX367" t="s">
        <v>430</v>
      </c>
      <c r="AY367" t="s">
        <v>74</v>
      </c>
    </row>
    <row r="368" spans="2:51" x14ac:dyDescent="0.3">
      <c r="B368" t="s">
        <v>690</v>
      </c>
      <c r="C368" t="s">
        <v>52</v>
      </c>
      <c r="D368" t="s">
        <v>53</v>
      </c>
      <c r="E368" t="s">
        <v>54</v>
      </c>
      <c r="F368">
        <v>0</v>
      </c>
      <c r="G368" t="s">
        <v>55</v>
      </c>
      <c r="H368">
        <v>0</v>
      </c>
      <c r="J368">
        <v>81</v>
      </c>
      <c r="K368" s="2">
        <v>44263.511276354169</v>
      </c>
      <c r="L368" t="s">
        <v>56</v>
      </c>
      <c r="M368" t="s">
        <v>114</v>
      </c>
      <c r="N368" t="s">
        <v>115</v>
      </c>
      <c r="O368" t="s">
        <v>116</v>
      </c>
      <c r="P368" t="s">
        <v>117</v>
      </c>
      <c r="Q368" t="s">
        <v>118</v>
      </c>
      <c r="R368" t="s">
        <v>119</v>
      </c>
      <c r="S368" t="s">
        <v>120</v>
      </c>
      <c r="T368" t="s">
        <v>121</v>
      </c>
      <c r="U368" t="s">
        <v>122</v>
      </c>
      <c r="X368" t="s">
        <v>123</v>
      </c>
      <c r="Y368" t="s">
        <v>124</v>
      </c>
      <c r="AB368" t="s">
        <v>67</v>
      </c>
      <c r="AM368" t="s">
        <v>226</v>
      </c>
      <c r="AN368" t="s">
        <v>125</v>
      </c>
      <c r="AO368" t="s">
        <v>70</v>
      </c>
      <c r="AQ368" t="s">
        <v>71</v>
      </c>
      <c r="AS368" t="s">
        <v>126</v>
      </c>
      <c r="AU368" s="2">
        <v>43553</v>
      </c>
      <c r="AV368" t="s">
        <v>797</v>
      </c>
      <c r="AW368" s="2">
        <v>43553</v>
      </c>
      <c r="AX368" t="s">
        <v>797</v>
      </c>
      <c r="AY368" t="s">
        <v>74</v>
      </c>
    </row>
    <row r="369" spans="2:51" x14ac:dyDescent="0.3">
      <c r="B369" t="s">
        <v>690</v>
      </c>
      <c r="C369" t="s">
        <v>52</v>
      </c>
      <c r="D369" t="s">
        <v>53</v>
      </c>
      <c r="E369" t="s">
        <v>54</v>
      </c>
      <c r="F369">
        <v>0</v>
      </c>
      <c r="G369" t="s">
        <v>55</v>
      </c>
      <c r="H369">
        <v>0</v>
      </c>
      <c r="J369">
        <v>82</v>
      </c>
      <c r="K369" s="2">
        <v>44263.511276354169</v>
      </c>
      <c r="L369" t="s">
        <v>56</v>
      </c>
      <c r="M369" t="s">
        <v>871</v>
      </c>
      <c r="AB369" t="s">
        <v>232</v>
      </c>
      <c r="AH369" t="s">
        <v>872</v>
      </c>
      <c r="AN369" t="s">
        <v>831</v>
      </c>
      <c r="AO369" t="s">
        <v>811</v>
      </c>
      <c r="AQ369" t="s">
        <v>71</v>
      </c>
      <c r="AS369" t="s">
        <v>147</v>
      </c>
      <c r="AU369" s="2">
        <v>43567</v>
      </c>
      <c r="AV369" t="s">
        <v>873</v>
      </c>
      <c r="AW369" s="2">
        <v>43573</v>
      </c>
      <c r="AX369" t="s">
        <v>858</v>
      </c>
      <c r="AY369" t="s">
        <v>74</v>
      </c>
    </row>
    <row r="370" spans="2:51" x14ac:dyDescent="0.3">
      <c r="B370" t="s">
        <v>690</v>
      </c>
      <c r="C370" t="s">
        <v>52</v>
      </c>
      <c r="D370" t="s">
        <v>53</v>
      </c>
      <c r="E370" t="s">
        <v>54</v>
      </c>
      <c r="F370">
        <v>0</v>
      </c>
      <c r="G370" t="s">
        <v>55</v>
      </c>
      <c r="H370">
        <v>0</v>
      </c>
      <c r="J370">
        <v>83</v>
      </c>
      <c r="K370" s="2">
        <v>44263.511276354169</v>
      </c>
      <c r="L370" t="s">
        <v>56</v>
      </c>
      <c r="M370" t="s">
        <v>871</v>
      </c>
      <c r="AB370" t="s">
        <v>232</v>
      </c>
      <c r="AH370" t="s">
        <v>872</v>
      </c>
      <c r="AN370" t="s">
        <v>299</v>
      </c>
      <c r="AO370" t="s">
        <v>811</v>
      </c>
      <c r="AQ370" t="s">
        <v>100</v>
      </c>
      <c r="AR370" t="s">
        <v>833</v>
      </c>
      <c r="AS370" t="s">
        <v>147</v>
      </c>
      <c r="AU370" s="2">
        <v>43567</v>
      </c>
      <c r="AV370" t="s">
        <v>873</v>
      </c>
      <c r="AW370" s="2">
        <v>43573</v>
      </c>
      <c r="AX370" t="s">
        <v>858</v>
      </c>
      <c r="AY370" t="s">
        <v>74</v>
      </c>
    </row>
    <row r="371" spans="2:51" x14ac:dyDescent="0.3">
      <c r="B371" t="s">
        <v>690</v>
      </c>
      <c r="C371" t="s">
        <v>52</v>
      </c>
      <c r="D371" t="s">
        <v>53</v>
      </c>
      <c r="E371" t="s">
        <v>54</v>
      </c>
      <c r="F371">
        <v>0</v>
      </c>
      <c r="G371" t="s">
        <v>55</v>
      </c>
      <c r="H371">
        <v>0</v>
      </c>
      <c r="J371">
        <v>84</v>
      </c>
      <c r="K371" s="2">
        <v>44263.511276354169</v>
      </c>
      <c r="L371" t="s">
        <v>56</v>
      </c>
      <c r="M371" t="s">
        <v>874</v>
      </c>
      <c r="AB371" t="s">
        <v>142</v>
      </c>
      <c r="AC371" t="s">
        <v>875</v>
      </c>
      <c r="AN371" t="s">
        <v>299</v>
      </c>
      <c r="AO371" t="s">
        <v>268</v>
      </c>
      <c r="AQ371" t="s">
        <v>90</v>
      </c>
      <c r="AS371" t="s">
        <v>72</v>
      </c>
      <c r="AU371" s="2">
        <v>43566</v>
      </c>
      <c r="AV371" t="s">
        <v>832</v>
      </c>
      <c r="AW371" s="2">
        <v>43577</v>
      </c>
      <c r="AX371" t="s">
        <v>876</v>
      </c>
      <c r="AY371" t="s">
        <v>74</v>
      </c>
    </row>
    <row r="372" spans="2:51" x14ac:dyDescent="0.3">
      <c r="B372" t="s">
        <v>690</v>
      </c>
      <c r="C372" t="s">
        <v>52</v>
      </c>
      <c r="D372" t="s">
        <v>53</v>
      </c>
      <c r="E372" t="s">
        <v>54</v>
      </c>
      <c r="F372">
        <v>0</v>
      </c>
      <c r="G372" t="s">
        <v>55</v>
      </c>
      <c r="H372">
        <v>0</v>
      </c>
      <c r="J372">
        <v>85</v>
      </c>
      <c r="K372" s="2">
        <v>44263.511276354169</v>
      </c>
      <c r="L372" t="s">
        <v>56</v>
      </c>
      <c r="M372" t="s">
        <v>813</v>
      </c>
      <c r="N372" t="s">
        <v>58</v>
      </c>
      <c r="O372" t="s">
        <v>59</v>
      </c>
      <c r="P372" t="s">
        <v>814</v>
      </c>
      <c r="Q372" t="s">
        <v>815</v>
      </c>
      <c r="R372" t="s">
        <v>816</v>
      </c>
      <c r="S372" t="s">
        <v>817</v>
      </c>
      <c r="T372" t="s">
        <v>816</v>
      </c>
      <c r="U372" t="s">
        <v>818</v>
      </c>
      <c r="X372" t="s">
        <v>819</v>
      </c>
      <c r="Y372" t="s">
        <v>820</v>
      </c>
      <c r="AB372" t="s">
        <v>142</v>
      </c>
      <c r="AC372" t="s">
        <v>854</v>
      </c>
      <c r="AN372" t="s">
        <v>317</v>
      </c>
      <c r="AO372" t="s">
        <v>70</v>
      </c>
      <c r="AQ372" t="s">
        <v>90</v>
      </c>
      <c r="AS372" t="s">
        <v>72</v>
      </c>
      <c r="AU372" s="2">
        <v>43568</v>
      </c>
      <c r="AV372" t="s">
        <v>877</v>
      </c>
      <c r="AW372" s="2">
        <v>43571</v>
      </c>
      <c r="AX372" t="s">
        <v>878</v>
      </c>
      <c r="AY372" t="s">
        <v>74</v>
      </c>
    </row>
    <row r="373" spans="2:51" x14ac:dyDescent="0.3">
      <c r="B373" t="s">
        <v>690</v>
      </c>
      <c r="C373" t="s">
        <v>52</v>
      </c>
      <c r="D373" t="s">
        <v>53</v>
      </c>
      <c r="E373" t="s">
        <v>54</v>
      </c>
      <c r="F373">
        <v>0</v>
      </c>
      <c r="G373" t="s">
        <v>55</v>
      </c>
      <c r="H373">
        <v>0</v>
      </c>
      <c r="J373">
        <v>86</v>
      </c>
      <c r="K373" s="2">
        <v>44263.511276354169</v>
      </c>
      <c r="L373" t="s">
        <v>56</v>
      </c>
      <c r="M373" t="s">
        <v>813</v>
      </c>
      <c r="N373" t="s">
        <v>58</v>
      </c>
      <c r="O373" t="s">
        <v>59</v>
      </c>
      <c r="P373" t="s">
        <v>814</v>
      </c>
      <c r="Q373" t="s">
        <v>815</v>
      </c>
      <c r="R373" t="s">
        <v>816</v>
      </c>
      <c r="S373" t="s">
        <v>817</v>
      </c>
      <c r="T373" t="s">
        <v>816</v>
      </c>
      <c r="U373" t="s">
        <v>818</v>
      </c>
      <c r="X373" t="s">
        <v>819</v>
      </c>
      <c r="Y373" t="s">
        <v>820</v>
      </c>
      <c r="AB373" t="s">
        <v>67</v>
      </c>
      <c r="AM373" t="s">
        <v>879</v>
      </c>
      <c r="AN373" t="s">
        <v>317</v>
      </c>
      <c r="AO373" t="s">
        <v>70</v>
      </c>
      <c r="AQ373" t="s">
        <v>90</v>
      </c>
      <c r="AS373" t="s">
        <v>72</v>
      </c>
      <c r="AU373" s="2">
        <v>43572</v>
      </c>
      <c r="AV373" t="s">
        <v>851</v>
      </c>
      <c r="AW373" s="2">
        <v>43573</v>
      </c>
      <c r="AX373" t="s">
        <v>858</v>
      </c>
      <c r="AY373" t="s">
        <v>74</v>
      </c>
    </row>
    <row r="374" spans="2:51" x14ac:dyDescent="0.3">
      <c r="B374" t="s">
        <v>690</v>
      </c>
      <c r="C374" t="s">
        <v>52</v>
      </c>
      <c r="D374" t="s">
        <v>53</v>
      </c>
      <c r="E374" t="s">
        <v>54</v>
      </c>
      <c r="F374">
        <v>0</v>
      </c>
      <c r="G374" t="s">
        <v>55</v>
      </c>
      <c r="H374">
        <v>0</v>
      </c>
      <c r="J374">
        <v>87</v>
      </c>
      <c r="K374" s="2">
        <v>44263.511276354169</v>
      </c>
      <c r="L374" t="s">
        <v>56</v>
      </c>
      <c r="M374" t="s">
        <v>880</v>
      </c>
      <c r="AB374" t="s">
        <v>67</v>
      </c>
      <c r="AM374" t="s">
        <v>881</v>
      </c>
      <c r="AN374" t="s">
        <v>89</v>
      </c>
      <c r="AO374" t="s">
        <v>70</v>
      </c>
      <c r="AQ374" t="s">
        <v>228</v>
      </c>
      <c r="AS374" t="s">
        <v>100</v>
      </c>
      <c r="AT374" t="s">
        <v>101</v>
      </c>
      <c r="AU374" s="2">
        <v>43542</v>
      </c>
      <c r="AV374" t="s">
        <v>406</v>
      </c>
      <c r="AW374" s="2">
        <v>43543</v>
      </c>
      <c r="AX374" t="s">
        <v>514</v>
      </c>
      <c r="AY374" t="s">
        <v>74</v>
      </c>
    </row>
    <row r="375" spans="2:51" x14ac:dyDescent="0.3">
      <c r="B375" t="s">
        <v>690</v>
      </c>
      <c r="C375" t="s">
        <v>52</v>
      </c>
      <c r="D375" t="s">
        <v>53</v>
      </c>
      <c r="E375" t="s">
        <v>54</v>
      </c>
      <c r="F375">
        <v>0</v>
      </c>
      <c r="G375" t="s">
        <v>55</v>
      </c>
      <c r="H375">
        <v>0</v>
      </c>
      <c r="J375">
        <v>88</v>
      </c>
      <c r="K375" s="2">
        <v>44263.511276354169</v>
      </c>
      <c r="L375" t="s">
        <v>56</v>
      </c>
      <c r="M375" t="s">
        <v>114</v>
      </c>
      <c r="N375" t="s">
        <v>115</v>
      </c>
      <c r="O375" t="s">
        <v>116</v>
      </c>
      <c r="P375" t="s">
        <v>117</v>
      </c>
      <c r="Q375" t="s">
        <v>118</v>
      </c>
      <c r="R375" t="s">
        <v>119</v>
      </c>
      <c r="S375" t="s">
        <v>120</v>
      </c>
      <c r="T375" t="s">
        <v>121</v>
      </c>
      <c r="U375" t="s">
        <v>122</v>
      </c>
      <c r="X375" t="s">
        <v>123</v>
      </c>
      <c r="Y375" t="s">
        <v>124</v>
      </c>
      <c r="AB375" t="s">
        <v>67</v>
      </c>
      <c r="AM375" t="s">
        <v>177</v>
      </c>
      <c r="AN375" t="s">
        <v>125</v>
      </c>
      <c r="AO375" t="s">
        <v>70</v>
      </c>
      <c r="AQ375" t="s">
        <v>71</v>
      </c>
      <c r="AS375" t="s">
        <v>126</v>
      </c>
      <c r="AU375" s="2">
        <v>43531</v>
      </c>
      <c r="AV375" t="s">
        <v>218</v>
      </c>
      <c r="AW375" s="2">
        <v>43531</v>
      </c>
      <c r="AX375" t="s">
        <v>218</v>
      </c>
      <c r="AY375" t="s">
        <v>74</v>
      </c>
    </row>
    <row r="376" spans="2:51" x14ac:dyDescent="0.3">
      <c r="B376" t="s">
        <v>690</v>
      </c>
      <c r="C376" t="s">
        <v>52</v>
      </c>
      <c r="D376" t="s">
        <v>53</v>
      </c>
      <c r="E376" t="s">
        <v>54</v>
      </c>
      <c r="F376">
        <v>0</v>
      </c>
      <c r="G376" t="s">
        <v>55</v>
      </c>
      <c r="H376">
        <v>0</v>
      </c>
      <c r="J376">
        <v>89</v>
      </c>
      <c r="K376" s="2">
        <v>44263.511276354169</v>
      </c>
      <c r="L376" t="s">
        <v>56</v>
      </c>
      <c r="M376" t="s">
        <v>882</v>
      </c>
      <c r="AB376" t="s">
        <v>67</v>
      </c>
      <c r="AM376" t="s">
        <v>883</v>
      </c>
      <c r="AN376" t="s">
        <v>299</v>
      </c>
      <c r="AO376" t="s">
        <v>70</v>
      </c>
      <c r="AQ376" t="s">
        <v>228</v>
      </c>
      <c r="AS376" t="s">
        <v>100</v>
      </c>
      <c r="AT376" t="s">
        <v>101</v>
      </c>
      <c r="AU376" s="2">
        <v>43544</v>
      </c>
      <c r="AV376" t="s">
        <v>420</v>
      </c>
      <c r="AW376" s="2">
        <v>43544</v>
      </c>
      <c r="AX376" t="s">
        <v>420</v>
      </c>
      <c r="AY376" t="s">
        <v>74</v>
      </c>
    </row>
    <row r="377" spans="2:51" x14ac:dyDescent="0.3">
      <c r="B377" t="s">
        <v>690</v>
      </c>
      <c r="C377" t="s">
        <v>52</v>
      </c>
      <c r="D377" t="s">
        <v>53</v>
      </c>
      <c r="E377" t="s">
        <v>54</v>
      </c>
      <c r="F377">
        <v>0</v>
      </c>
      <c r="G377" t="s">
        <v>55</v>
      </c>
      <c r="H377">
        <v>0</v>
      </c>
      <c r="J377">
        <v>90</v>
      </c>
      <c r="K377" s="2">
        <v>44263.511276354169</v>
      </c>
      <c r="L377" t="s">
        <v>56</v>
      </c>
      <c r="M377" t="s">
        <v>882</v>
      </c>
      <c r="AB377" t="s">
        <v>67</v>
      </c>
      <c r="AM377" t="s">
        <v>884</v>
      </c>
      <c r="AN377" t="s">
        <v>299</v>
      </c>
      <c r="AO377" t="s">
        <v>70</v>
      </c>
      <c r="AQ377" t="s">
        <v>90</v>
      </c>
      <c r="AS377" t="s">
        <v>100</v>
      </c>
      <c r="AT377" t="s">
        <v>101</v>
      </c>
      <c r="AU377" s="2">
        <v>43545</v>
      </c>
      <c r="AV377" t="s">
        <v>446</v>
      </c>
      <c r="AW377" s="2">
        <v>43545</v>
      </c>
      <c r="AX377" t="s">
        <v>446</v>
      </c>
      <c r="AY377" t="s">
        <v>74</v>
      </c>
    </row>
    <row r="378" spans="2:51" x14ac:dyDescent="0.3">
      <c r="B378" t="s">
        <v>690</v>
      </c>
      <c r="C378" t="s">
        <v>52</v>
      </c>
      <c r="D378" t="s">
        <v>53</v>
      </c>
      <c r="E378" t="s">
        <v>54</v>
      </c>
      <c r="F378">
        <v>0</v>
      </c>
      <c r="G378" t="s">
        <v>55</v>
      </c>
      <c r="H378">
        <v>0</v>
      </c>
      <c r="J378">
        <v>91</v>
      </c>
      <c r="K378" s="2">
        <v>44263.511276354169</v>
      </c>
      <c r="L378" t="s">
        <v>56</v>
      </c>
      <c r="M378" t="s">
        <v>882</v>
      </c>
      <c r="AB378" t="s">
        <v>67</v>
      </c>
      <c r="AM378" t="s">
        <v>884</v>
      </c>
      <c r="AN378" t="s">
        <v>299</v>
      </c>
      <c r="AO378" t="s">
        <v>70</v>
      </c>
      <c r="AQ378" t="s">
        <v>662</v>
      </c>
      <c r="AS378" t="s">
        <v>100</v>
      </c>
      <c r="AT378" t="s">
        <v>101</v>
      </c>
      <c r="AU378" s="2">
        <v>43546</v>
      </c>
      <c r="AV378" t="s">
        <v>518</v>
      </c>
      <c r="AW378" s="2">
        <v>43546</v>
      </c>
      <c r="AX378" t="s">
        <v>518</v>
      </c>
      <c r="AY378" t="s">
        <v>74</v>
      </c>
    </row>
    <row r="379" spans="2:51" x14ac:dyDescent="0.3">
      <c r="B379" t="s">
        <v>690</v>
      </c>
      <c r="C379" t="s">
        <v>52</v>
      </c>
      <c r="D379" t="s">
        <v>53</v>
      </c>
      <c r="E379" t="s">
        <v>54</v>
      </c>
      <c r="F379">
        <v>0</v>
      </c>
      <c r="G379" t="s">
        <v>55</v>
      </c>
      <c r="H379">
        <v>0</v>
      </c>
      <c r="J379">
        <v>92</v>
      </c>
      <c r="K379" s="2">
        <v>44263.511276354169</v>
      </c>
      <c r="L379" t="s">
        <v>56</v>
      </c>
      <c r="M379" t="s">
        <v>882</v>
      </c>
      <c r="AB379" t="s">
        <v>67</v>
      </c>
      <c r="AM379" t="s">
        <v>885</v>
      </c>
      <c r="AN379" t="s">
        <v>299</v>
      </c>
      <c r="AO379" t="s">
        <v>70</v>
      </c>
      <c r="AQ379" t="s">
        <v>90</v>
      </c>
      <c r="AS379" t="s">
        <v>100</v>
      </c>
      <c r="AT379" t="s">
        <v>101</v>
      </c>
      <c r="AU379" s="2">
        <v>43547</v>
      </c>
      <c r="AV379" t="s">
        <v>438</v>
      </c>
      <c r="AW379" s="2">
        <v>43548</v>
      </c>
      <c r="AX379" t="s">
        <v>430</v>
      </c>
      <c r="AY379" t="s">
        <v>74</v>
      </c>
    </row>
    <row r="380" spans="2:51" x14ac:dyDescent="0.3">
      <c r="B380" t="s">
        <v>690</v>
      </c>
      <c r="C380" t="s">
        <v>52</v>
      </c>
      <c r="D380" t="s">
        <v>53</v>
      </c>
      <c r="E380" t="s">
        <v>54</v>
      </c>
      <c r="F380">
        <v>0</v>
      </c>
      <c r="G380" t="s">
        <v>55</v>
      </c>
      <c r="H380">
        <v>0</v>
      </c>
      <c r="J380">
        <v>93</v>
      </c>
      <c r="K380" s="2">
        <v>44263.511276354169</v>
      </c>
      <c r="L380" t="s">
        <v>56</v>
      </c>
      <c r="M380" t="s">
        <v>882</v>
      </c>
      <c r="AB380" t="s">
        <v>67</v>
      </c>
      <c r="AM380" t="s">
        <v>885</v>
      </c>
      <c r="AN380" t="s">
        <v>299</v>
      </c>
      <c r="AO380" t="s">
        <v>70</v>
      </c>
      <c r="AQ380" t="s">
        <v>662</v>
      </c>
      <c r="AS380" t="s">
        <v>100</v>
      </c>
      <c r="AT380" t="s">
        <v>101</v>
      </c>
      <c r="AU380" s="2">
        <v>43549</v>
      </c>
      <c r="AV380" t="s">
        <v>823</v>
      </c>
      <c r="AW380" s="2">
        <v>43549</v>
      </c>
      <c r="AX380" t="s">
        <v>823</v>
      </c>
      <c r="AY380" t="s">
        <v>74</v>
      </c>
    </row>
    <row r="381" spans="2:51" x14ac:dyDescent="0.3">
      <c r="B381" t="s">
        <v>690</v>
      </c>
      <c r="C381" t="s">
        <v>52</v>
      </c>
      <c r="D381" t="s">
        <v>53</v>
      </c>
      <c r="E381" t="s">
        <v>54</v>
      </c>
      <c r="F381">
        <v>0</v>
      </c>
      <c r="G381" t="s">
        <v>55</v>
      </c>
      <c r="H381">
        <v>0</v>
      </c>
      <c r="J381">
        <v>94</v>
      </c>
      <c r="K381" s="2">
        <v>44263.511276354169</v>
      </c>
      <c r="L381" t="s">
        <v>56</v>
      </c>
      <c r="M381" t="s">
        <v>882</v>
      </c>
      <c r="AB381" t="s">
        <v>67</v>
      </c>
      <c r="AM381" t="s">
        <v>885</v>
      </c>
      <c r="AN381" t="s">
        <v>299</v>
      </c>
      <c r="AO381" t="s">
        <v>70</v>
      </c>
      <c r="AQ381" t="s">
        <v>228</v>
      </c>
      <c r="AS381" t="s">
        <v>100</v>
      </c>
      <c r="AT381" t="s">
        <v>101</v>
      </c>
      <c r="AU381" s="2">
        <v>43550</v>
      </c>
      <c r="AV381" t="s">
        <v>447</v>
      </c>
      <c r="AW381" s="2">
        <v>43552</v>
      </c>
      <c r="AX381" t="s">
        <v>428</v>
      </c>
      <c r="AY381" t="s">
        <v>74</v>
      </c>
    </row>
    <row r="382" spans="2:51" x14ac:dyDescent="0.3">
      <c r="B382" t="s">
        <v>690</v>
      </c>
      <c r="C382" t="s">
        <v>52</v>
      </c>
      <c r="D382" t="s">
        <v>53</v>
      </c>
      <c r="E382" t="s">
        <v>54</v>
      </c>
      <c r="F382">
        <v>0</v>
      </c>
      <c r="G382" t="s">
        <v>55</v>
      </c>
      <c r="H382">
        <v>0</v>
      </c>
      <c r="J382">
        <v>95</v>
      </c>
      <c r="K382" s="2">
        <v>44263.511276354169</v>
      </c>
      <c r="L382" t="s">
        <v>56</v>
      </c>
      <c r="M382" t="s">
        <v>886</v>
      </c>
      <c r="AB382" t="s">
        <v>67</v>
      </c>
      <c r="AM382" t="s">
        <v>885</v>
      </c>
      <c r="AN382" t="s">
        <v>299</v>
      </c>
      <c r="AO382" t="s">
        <v>70</v>
      </c>
      <c r="AQ382" t="s">
        <v>228</v>
      </c>
      <c r="AS382" t="s">
        <v>100</v>
      </c>
      <c r="AT382" t="s">
        <v>101</v>
      </c>
      <c r="AU382" s="2">
        <v>43554</v>
      </c>
      <c r="AV382" t="s">
        <v>887</v>
      </c>
      <c r="AW382" s="2">
        <v>43554</v>
      </c>
      <c r="AX382" t="s">
        <v>887</v>
      </c>
      <c r="AY382" t="s">
        <v>74</v>
      </c>
    </row>
    <row r="383" spans="2:51" x14ac:dyDescent="0.3">
      <c r="B383" t="s">
        <v>690</v>
      </c>
      <c r="C383" t="s">
        <v>52</v>
      </c>
      <c r="D383" t="s">
        <v>53</v>
      </c>
      <c r="E383" t="s">
        <v>54</v>
      </c>
      <c r="F383">
        <v>0</v>
      </c>
      <c r="G383" t="s">
        <v>55</v>
      </c>
      <c r="H383">
        <v>0</v>
      </c>
      <c r="J383">
        <v>96</v>
      </c>
      <c r="K383" s="2">
        <v>44263.511276354169</v>
      </c>
      <c r="L383" t="s">
        <v>56</v>
      </c>
      <c r="M383" t="s">
        <v>882</v>
      </c>
      <c r="AB383" t="s">
        <v>67</v>
      </c>
      <c r="AM383" t="s">
        <v>885</v>
      </c>
      <c r="AN383" t="s">
        <v>299</v>
      </c>
      <c r="AO383" t="s">
        <v>70</v>
      </c>
      <c r="AQ383" t="s">
        <v>71</v>
      </c>
      <c r="AS383" t="s">
        <v>100</v>
      </c>
      <c r="AT383" t="s">
        <v>101</v>
      </c>
      <c r="AU383" s="2">
        <v>43556</v>
      </c>
      <c r="AV383" t="s">
        <v>888</v>
      </c>
      <c r="AW383" s="2">
        <v>43557</v>
      </c>
      <c r="AX383" t="s">
        <v>847</v>
      </c>
      <c r="AY383" t="s">
        <v>74</v>
      </c>
    </row>
    <row r="384" spans="2:51" x14ac:dyDescent="0.3">
      <c r="B384" t="s">
        <v>690</v>
      </c>
      <c r="C384" t="s">
        <v>52</v>
      </c>
      <c r="D384" t="s">
        <v>53</v>
      </c>
      <c r="E384" t="s">
        <v>54</v>
      </c>
      <c r="F384">
        <v>0</v>
      </c>
      <c r="G384" t="s">
        <v>55</v>
      </c>
      <c r="H384">
        <v>0</v>
      </c>
      <c r="J384">
        <v>97</v>
      </c>
      <c r="K384" s="2">
        <v>44263.511276354169</v>
      </c>
      <c r="L384" t="s">
        <v>56</v>
      </c>
      <c r="M384" t="s">
        <v>882</v>
      </c>
      <c r="AB384" t="s">
        <v>67</v>
      </c>
      <c r="AM384" t="s">
        <v>885</v>
      </c>
      <c r="AN384" t="s">
        <v>299</v>
      </c>
      <c r="AO384" t="s">
        <v>70</v>
      </c>
      <c r="AQ384" t="s">
        <v>71</v>
      </c>
      <c r="AS384" t="s">
        <v>100</v>
      </c>
      <c r="AT384" t="s">
        <v>101</v>
      </c>
      <c r="AU384" s="2">
        <v>43561</v>
      </c>
      <c r="AV384" t="s">
        <v>434</v>
      </c>
      <c r="AW384" s="2">
        <v>43562</v>
      </c>
      <c r="AX384" t="s">
        <v>826</v>
      </c>
      <c r="AY384" t="s">
        <v>74</v>
      </c>
    </row>
    <row r="385" spans="2:51" x14ac:dyDescent="0.3">
      <c r="B385" t="s">
        <v>690</v>
      </c>
      <c r="C385" t="s">
        <v>52</v>
      </c>
      <c r="D385" t="s">
        <v>53</v>
      </c>
      <c r="E385" t="s">
        <v>54</v>
      </c>
      <c r="F385">
        <v>0</v>
      </c>
      <c r="G385" t="s">
        <v>55</v>
      </c>
      <c r="H385">
        <v>0</v>
      </c>
      <c r="J385">
        <v>98</v>
      </c>
      <c r="K385" s="2">
        <v>44263.511276354169</v>
      </c>
      <c r="L385" t="s">
        <v>56</v>
      </c>
      <c r="M385" t="s">
        <v>882</v>
      </c>
      <c r="AB385" t="s">
        <v>67</v>
      </c>
      <c r="AM385" t="s">
        <v>885</v>
      </c>
      <c r="AN385" t="s">
        <v>299</v>
      </c>
      <c r="AO385" t="s">
        <v>70</v>
      </c>
      <c r="AQ385" t="s">
        <v>228</v>
      </c>
      <c r="AS385" t="s">
        <v>100</v>
      </c>
      <c r="AT385" t="s">
        <v>101</v>
      </c>
      <c r="AU385" s="2">
        <v>43563</v>
      </c>
      <c r="AV385" t="s">
        <v>855</v>
      </c>
      <c r="AW385" s="2">
        <v>43563</v>
      </c>
      <c r="AX385" t="s">
        <v>855</v>
      </c>
      <c r="AY385" t="s">
        <v>74</v>
      </c>
    </row>
    <row r="386" spans="2:51" x14ac:dyDescent="0.3">
      <c r="B386" t="s">
        <v>690</v>
      </c>
      <c r="C386" t="s">
        <v>52</v>
      </c>
      <c r="D386" t="s">
        <v>53</v>
      </c>
      <c r="E386" t="s">
        <v>54</v>
      </c>
      <c r="F386">
        <v>0</v>
      </c>
      <c r="G386" t="s">
        <v>55</v>
      </c>
      <c r="H386">
        <v>0</v>
      </c>
      <c r="J386">
        <v>99</v>
      </c>
      <c r="K386" s="2">
        <v>44263.511276354169</v>
      </c>
      <c r="L386" t="s">
        <v>56</v>
      </c>
      <c r="M386" t="s">
        <v>882</v>
      </c>
      <c r="AB386" t="s">
        <v>67</v>
      </c>
      <c r="AM386" t="s">
        <v>885</v>
      </c>
      <c r="AN386" t="s">
        <v>299</v>
      </c>
      <c r="AO386" t="s">
        <v>70</v>
      </c>
      <c r="AQ386" t="s">
        <v>90</v>
      </c>
      <c r="AS386" t="s">
        <v>100</v>
      </c>
      <c r="AT386" t="s">
        <v>101</v>
      </c>
      <c r="AU386" s="2">
        <v>43564</v>
      </c>
      <c r="AV386" t="s">
        <v>889</v>
      </c>
      <c r="AW386" s="2">
        <v>43564</v>
      </c>
      <c r="AX386" t="s">
        <v>889</v>
      </c>
      <c r="AY386" t="s">
        <v>74</v>
      </c>
    </row>
    <row r="387" spans="2:51" x14ac:dyDescent="0.3">
      <c r="B387" t="s">
        <v>690</v>
      </c>
      <c r="C387" t="s">
        <v>52</v>
      </c>
      <c r="D387" t="s">
        <v>53</v>
      </c>
      <c r="E387" t="s">
        <v>54</v>
      </c>
      <c r="F387">
        <v>0</v>
      </c>
      <c r="G387" t="s">
        <v>55</v>
      </c>
      <c r="H387">
        <v>0</v>
      </c>
      <c r="J387">
        <v>100</v>
      </c>
      <c r="K387" s="2">
        <v>44263.511276354169</v>
      </c>
      <c r="L387" t="s">
        <v>56</v>
      </c>
      <c r="M387" t="s">
        <v>882</v>
      </c>
      <c r="AB387" t="s">
        <v>67</v>
      </c>
      <c r="AM387" t="s">
        <v>885</v>
      </c>
      <c r="AN387" t="s">
        <v>299</v>
      </c>
      <c r="AO387" t="s">
        <v>70</v>
      </c>
      <c r="AQ387" t="s">
        <v>228</v>
      </c>
      <c r="AS387" t="s">
        <v>100</v>
      </c>
      <c r="AT387" t="s">
        <v>101</v>
      </c>
      <c r="AU387" s="2">
        <v>43565</v>
      </c>
      <c r="AV387" t="s">
        <v>448</v>
      </c>
      <c r="AW387" s="2">
        <v>43567</v>
      </c>
      <c r="AX387" t="s">
        <v>873</v>
      </c>
      <c r="AY387" t="s">
        <v>74</v>
      </c>
    </row>
    <row r="388" spans="2:51" x14ac:dyDescent="0.3">
      <c r="B388" t="s">
        <v>690</v>
      </c>
      <c r="C388" t="s">
        <v>52</v>
      </c>
      <c r="D388" t="s">
        <v>53</v>
      </c>
      <c r="E388" t="s">
        <v>54</v>
      </c>
      <c r="F388">
        <v>0</v>
      </c>
      <c r="G388" t="s">
        <v>55</v>
      </c>
      <c r="H388">
        <v>0</v>
      </c>
      <c r="J388">
        <v>101</v>
      </c>
      <c r="K388" s="2">
        <v>44263.511276354169</v>
      </c>
      <c r="L388" t="s">
        <v>56</v>
      </c>
      <c r="M388" t="s">
        <v>882</v>
      </c>
      <c r="AB388" t="s">
        <v>67</v>
      </c>
      <c r="AM388" t="s">
        <v>885</v>
      </c>
      <c r="AN388" t="s">
        <v>299</v>
      </c>
      <c r="AO388" t="s">
        <v>70</v>
      </c>
      <c r="AQ388" t="s">
        <v>90</v>
      </c>
      <c r="AS388" t="s">
        <v>100</v>
      </c>
      <c r="AT388" t="s">
        <v>101</v>
      </c>
      <c r="AU388" s="2">
        <v>43568</v>
      </c>
      <c r="AV388" t="s">
        <v>877</v>
      </c>
      <c r="AW388" s="2">
        <v>43568</v>
      </c>
      <c r="AX388" t="s">
        <v>877</v>
      </c>
      <c r="AY388" t="s">
        <v>74</v>
      </c>
    </row>
    <row r="389" spans="2:51" x14ac:dyDescent="0.3">
      <c r="B389" t="s">
        <v>690</v>
      </c>
      <c r="C389" t="s">
        <v>52</v>
      </c>
      <c r="D389" t="s">
        <v>53</v>
      </c>
      <c r="E389" t="s">
        <v>54</v>
      </c>
      <c r="F389">
        <v>0</v>
      </c>
      <c r="G389" t="s">
        <v>55</v>
      </c>
      <c r="H389">
        <v>0</v>
      </c>
      <c r="J389">
        <v>102</v>
      </c>
      <c r="K389" s="2">
        <v>44263.511276354169</v>
      </c>
      <c r="L389" t="s">
        <v>56</v>
      </c>
      <c r="M389" t="s">
        <v>882</v>
      </c>
      <c r="AB389" t="s">
        <v>67</v>
      </c>
      <c r="AM389" t="s">
        <v>885</v>
      </c>
      <c r="AN389" t="s">
        <v>299</v>
      </c>
      <c r="AO389" t="s">
        <v>70</v>
      </c>
      <c r="AQ389" t="s">
        <v>228</v>
      </c>
      <c r="AS389" t="s">
        <v>100</v>
      </c>
      <c r="AT389" t="s">
        <v>101</v>
      </c>
      <c r="AU389" s="2">
        <v>43569</v>
      </c>
      <c r="AV389" t="s">
        <v>890</v>
      </c>
      <c r="AW389" s="2">
        <v>43569</v>
      </c>
      <c r="AX389" t="s">
        <v>890</v>
      </c>
      <c r="AY389" t="s">
        <v>74</v>
      </c>
    </row>
    <row r="390" spans="2:51" x14ac:dyDescent="0.3">
      <c r="B390" t="s">
        <v>690</v>
      </c>
      <c r="C390" t="s">
        <v>52</v>
      </c>
      <c r="D390" t="s">
        <v>53</v>
      </c>
      <c r="E390" t="s">
        <v>54</v>
      </c>
      <c r="F390">
        <v>0</v>
      </c>
      <c r="G390" t="s">
        <v>55</v>
      </c>
      <c r="H390">
        <v>0</v>
      </c>
      <c r="J390">
        <v>103</v>
      </c>
      <c r="K390" s="2">
        <v>44263.511276354169</v>
      </c>
      <c r="L390" t="s">
        <v>56</v>
      </c>
      <c r="M390" t="s">
        <v>882</v>
      </c>
      <c r="AB390" t="s">
        <v>67</v>
      </c>
      <c r="AM390" t="s">
        <v>885</v>
      </c>
      <c r="AN390" t="s">
        <v>299</v>
      </c>
      <c r="AO390" t="s">
        <v>70</v>
      </c>
      <c r="AQ390" t="s">
        <v>90</v>
      </c>
      <c r="AS390" t="s">
        <v>100</v>
      </c>
      <c r="AT390" t="s">
        <v>101</v>
      </c>
      <c r="AU390" s="2">
        <v>43570</v>
      </c>
      <c r="AV390" t="s">
        <v>859</v>
      </c>
      <c r="AW390" s="2">
        <v>43570</v>
      </c>
      <c r="AX390" t="s">
        <v>859</v>
      </c>
      <c r="AY390" t="s">
        <v>74</v>
      </c>
    </row>
    <row r="391" spans="2:51" x14ac:dyDescent="0.3">
      <c r="B391" t="s">
        <v>690</v>
      </c>
      <c r="C391" t="s">
        <v>52</v>
      </c>
      <c r="D391" t="s">
        <v>53</v>
      </c>
      <c r="E391" t="s">
        <v>54</v>
      </c>
      <c r="F391">
        <v>0</v>
      </c>
      <c r="G391" t="s">
        <v>55</v>
      </c>
      <c r="H391">
        <v>0</v>
      </c>
      <c r="J391">
        <v>104</v>
      </c>
      <c r="K391" s="2">
        <v>44263.511276354169</v>
      </c>
      <c r="L391" t="s">
        <v>56</v>
      </c>
      <c r="M391" t="s">
        <v>882</v>
      </c>
      <c r="AB391" t="s">
        <v>67</v>
      </c>
      <c r="AM391" t="s">
        <v>885</v>
      </c>
      <c r="AN391" t="s">
        <v>299</v>
      </c>
      <c r="AO391" t="s">
        <v>70</v>
      </c>
      <c r="AQ391" t="s">
        <v>228</v>
      </c>
      <c r="AS391" t="s">
        <v>100</v>
      </c>
      <c r="AT391" t="s">
        <v>101</v>
      </c>
      <c r="AU391" s="2">
        <v>43571</v>
      </c>
      <c r="AV391" t="s">
        <v>878</v>
      </c>
      <c r="AW391" s="2">
        <v>43572</v>
      </c>
      <c r="AX391" t="s">
        <v>851</v>
      </c>
      <c r="AY391" t="s">
        <v>74</v>
      </c>
    </row>
    <row r="392" spans="2:51" x14ac:dyDescent="0.3">
      <c r="B392" t="s">
        <v>690</v>
      </c>
      <c r="C392" t="s">
        <v>52</v>
      </c>
      <c r="D392" t="s">
        <v>53</v>
      </c>
      <c r="E392" t="s">
        <v>54</v>
      </c>
      <c r="F392">
        <v>0</v>
      </c>
      <c r="G392" t="s">
        <v>55</v>
      </c>
      <c r="H392">
        <v>0</v>
      </c>
      <c r="J392">
        <v>105</v>
      </c>
      <c r="K392" s="2">
        <v>44263.511276354169</v>
      </c>
      <c r="L392" t="s">
        <v>56</v>
      </c>
      <c r="M392" t="s">
        <v>882</v>
      </c>
      <c r="AB392" t="s">
        <v>67</v>
      </c>
      <c r="AM392" t="s">
        <v>885</v>
      </c>
      <c r="AN392" t="s">
        <v>299</v>
      </c>
      <c r="AO392" t="s">
        <v>70</v>
      </c>
      <c r="AQ392" t="s">
        <v>71</v>
      </c>
      <c r="AS392" t="s">
        <v>100</v>
      </c>
      <c r="AT392" t="s">
        <v>101</v>
      </c>
      <c r="AU392" s="2">
        <v>43573</v>
      </c>
      <c r="AV392" t="s">
        <v>858</v>
      </c>
      <c r="AW392" s="2">
        <v>43573</v>
      </c>
      <c r="AX392" t="s">
        <v>858</v>
      </c>
      <c r="AY392" t="s">
        <v>74</v>
      </c>
    </row>
    <row r="393" spans="2:51" x14ac:dyDescent="0.3">
      <c r="B393" t="s">
        <v>690</v>
      </c>
      <c r="C393" t="s">
        <v>52</v>
      </c>
      <c r="D393" t="s">
        <v>53</v>
      </c>
      <c r="E393" t="s">
        <v>54</v>
      </c>
      <c r="F393">
        <v>0</v>
      </c>
      <c r="G393" t="s">
        <v>55</v>
      </c>
      <c r="H393">
        <v>0</v>
      </c>
      <c r="J393">
        <v>106</v>
      </c>
      <c r="K393" s="2">
        <v>44263.511276354169</v>
      </c>
      <c r="L393" t="s">
        <v>56</v>
      </c>
      <c r="M393" t="s">
        <v>891</v>
      </c>
      <c r="AB393" t="s">
        <v>142</v>
      </c>
      <c r="AC393" t="s">
        <v>892</v>
      </c>
      <c r="AN393" t="s">
        <v>796</v>
      </c>
      <c r="AO393" t="s">
        <v>70</v>
      </c>
      <c r="AQ393" t="s">
        <v>71</v>
      </c>
      <c r="AS393" t="s">
        <v>113</v>
      </c>
      <c r="AU393" s="2">
        <v>43587</v>
      </c>
      <c r="AV393" t="s">
        <v>893</v>
      </c>
      <c r="AW393" s="2">
        <v>43597</v>
      </c>
      <c r="AX393" t="s">
        <v>894</v>
      </c>
      <c r="AY393" t="s">
        <v>74</v>
      </c>
    </row>
    <row r="394" spans="2:51" x14ac:dyDescent="0.3">
      <c r="B394" t="s">
        <v>690</v>
      </c>
      <c r="C394" t="s">
        <v>52</v>
      </c>
      <c r="D394" t="s">
        <v>53</v>
      </c>
      <c r="E394" t="s">
        <v>54</v>
      </c>
      <c r="F394">
        <v>0</v>
      </c>
      <c r="G394" t="s">
        <v>55</v>
      </c>
      <c r="H394">
        <v>0</v>
      </c>
      <c r="J394">
        <v>107</v>
      </c>
      <c r="K394" s="2">
        <v>44263.511276354169</v>
      </c>
      <c r="L394" t="s">
        <v>56</v>
      </c>
      <c r="M394" t="s">
        <v>895</v>
      </c>
      <c r="AB394" t="s">
        <v>142</v>
      </c>
      <c r="AC394" t="s">
        <v>896</v>
      </c>
      <c r="AD394" t="s">
        <v>897</v>
      </c>
      <c r="AN394" t="s">
        <v>234</v>
      </c>
      <c r="AO394" t="s">
        <v>70</v>
      </c>
      <c r="AQ394" t="s">
        <v>100</v>
      </c>
      <c r="AR394" t="s">
        <v>898</v>
      </c>
      <c r="AS394" t="s">
        <v>899</v>
      </c>
      <c r="AU394" s="2">
        <v>43587</v>
      </c>
      <c r="AV394" t="s">
        <v>893</v>
      </c>
      <c r="AW394" s="2">
        <v>43588</v>
      </c>
      <c r="AX394" t="s">
        <v>900</v>
      </c>
      <c r="AY394" t="s">
        <v>74</v>
      </c>
    </row>
    <row r="395" spans="2:51" x14ac:dyDescent="0.3">
      <c r="B395" t="s">
        <v>690</v>
      </c>
      <c r="C395" t="s">
        <v>52</v>
      </c>
      <c r="D395" t="s">
        <v>53</v>
      </c>
      <c r="E395" t="s">
        <v>54</v>
      </c>
      <c r="F395">
        <v>0</v>
      </c>
      <c r="G395" t="s">
        <v>55</v>
      </c>
      <c r="H395">
        <v>0</v>
      </c>
      <c r="J395">
        <v>108</v>
      </c>
      <c r="K395" s="2">
        <v>44263.511276354169</v>
      </c>
      <c r="L395" t="s">
        <v>56</v>
      </c>
      <c r="M395" t="s">
        <v>901</v>
      </c>
      <c r="N395" t="s">
        <v>205</v>
      </c>
      <c r="O395" t="s">
        <v>206</v>
      </c>
      <c r="P395" t="s">
        <v>371</v>
      </c>
      <c r="Q395" t="s">
        <v>372</v>
      </c>
      <c r="R395" t="s">
        <v>373</v>
      </c>
      <c r="S395" t="s">
        <v>374</v>
      </c>
      <c r="T395" t="s">
        <v>375</v>
      </c>
      <c r="U395" t="s">
        <v>376</v>
      </c>
      <c r="X395" t="s">
        <v>646</v>
      </c>
      <c r="Y395" t="s">
        <v>647</v>
      </c>
      <c r="Z395" t="s">
        <v>902</v>
      </c>
      <c r="AA395" t="s">
        <v>903</v>
      </c>
      <c r="AB395" t="s">
        <v>142</v>
      </c>
      <c r="AC395" t="s">
        <v>904</v>
      </c>
      <c r="AD395" t="s">
        <v>905</v>
      </c>
      <c r="AN395" t="s">
        <v>317</v>
      </c>
      <c r="AO395" t="s">
        <v>268</v>
      </c>
      <c r="AQ395" t="s">
        <v>99</v>
      </c>
      <c r="AS395" t="s">
        <v>113</v>
      </c>
      <c r="AU395" s="2">
        <v>43587</v>
      </c>
      <c r="AV395" t="s">
        <v>893</v>
      </c>
      <c r="AW395" s="2">
        <v>43587</v>
      </c>
      <c r="AX395" t="s">
        <v>893</v>
      </c>
      <c r="AY395" t="s">
        <v>74</v>
      </c>
    </row>
    <row r="396" spans="2:51" x14ac:dyDescent="0.3">
      <c r="B396" t="s">
        <v>690</v>
      </c>
      <c r="C396" t="s">
        <v>52</v>
      </c>
      <c r="D396" t="s">
        <v>53</v>
      </c>
      <c r="E396" t="s">
        <v>54</v>
      </c>
      <c r="F396">
        <v>0</v>
      </c>
      <c r="G396" t="s">
        <v>55</v>
      </c>
      <c r="H396">
        <v>0</v>
      </c>
      <c r="J396">
        <v>109</v>
      </c>
      <c r="K396" s="2">
        <v>44263.511276354169</v>
      </c>
      <c r="L396" t="s">
        <v>56</v>
      </c>
      <c r="M396" t="s">
        <v>906</v>
      </c>
      <c r="N396" t="s">
        <v>242</v>
      </c>
      <c r="O396" t="s">
        <v>243</v>
      </c>
      <c r="P396" t="s">
        <v>291</v>
      </c>
      <c r="Q396" t="s">
        <v>292</v>
      </c>
      <c r="R396" t="s">
        <v>524</v>
      </c>
      <c r="S396" t="s">
        <v>525</v>
      </c>
      <c r="T396" t="s">
        <v>578</v>
      </c>
      <c r="U396" t="s">
        <v>579</v>
      </c>
      <c r="X396" t="s">
        <v>907</v>
      </c>
      <c r="Y396" t="s">
        <v>908</v>
      </c>
      <c r="Z396" t="s">
        <v>909</v>
      </c>
      <c r="AA396" t="s">
        <v>910</v>
      </c>
      <c r="AB396" t="s">
        <v>251</v>
      </c>
      <c r="AM396" t="s">
        <v>798</v>
      </c>
      <c r="AN396" t="s">
        <v>582</v>
      </c>
      <c r="AO396" t="s">
        <v>70</v>
      </c>
      <c r="AQ396" t="s">
        <v>71</v>
      </c>
      <c r="AS396" t="s">
        <v>113</v>
      </c>
      <c r="AU396" s="2">
        <v>43587</v>
      </c>
      <c r="AV396" t="s">
        <v>893</v>
      </c>
      <c r="AW396" s="2">
        <v>43597</v>
      </c>
      <c r="AX396" t="s">
        <v>894</v>
      </c>
      <c r="AY396" t="s">
        <v>74</v>
      </c>
    </row>
    <row r="397" spans="2:51" x14ac:dyDescent="0.3">
      <c r="B397" t="s">
        <v>690</v>
      </c>
      <c r="C397" t="s">
        <v>52</v>
      </c>
      <c r="D397" t="s">
        <v>53</v>
      </c>
      <c r="E397" t="s">
        <v>54</v>
      </c>
      <c r="F397">
        <v>0</v>
      </c>
      <c r="G397" t="s">
        <v>55</v>
      </c>
      <c r="H397">
        <v>0</v>
      </c>
      <c r="J397">
        <v>110</v>
      </c>
      <c r="K397" s="2">
        <v>44263.511276354169</v>
      </c>
      <c r="L397" t="s">
        <v>56</v>
      </c>
      <c r="M397" t="s">
        <v>911</v>
      </c>
      <c r="N397" t="s">
        <v>58</v>
      </c>
      <c r="O397" t="s">
        <v>59</v>
      </c>
      <c r="P397" t="s">
        <v>814</v>
      </c>
      <c r="Q397" t="s">
        <v>815</v>
      </c>
      <c r="R397" t="s">
        <v>816</v>
      </c>
      <c r="S397" t="s">
        <v>817</v>
      </c>
      <c r="T397" t="s">
        <v>816</v>
      </c>
      <c r="U397" t="s">
        <v>818</v>
      </c>
      <c r="X397" t="s">
        <v>819</v>
      </c>
      <c r="Y397" t="s">
        <v>820</v>
      </c>
      <c r="AB397" t="s">
        <v>142</v>
      </c>
      <c r="AC397" t="s">
        <v>904</v>
      </c>
      <c r="AN397" t="s">
        <v>687</v>
      </c>
      <c r="AO397" t="s">
        <v>268</v>
      </c>
      <c r="AQ397" t="s">
        <v>99</v>
      </c>
      <c r="AS397" t="s">
        <v>113</v>
      </c>
      <c r="AU397" s="2">
        <v>43588</v>
      </c>
      <c r="AV397" t="s">
        <v>900</v>
      </c>
      <c r="AW397" s="2">
        <v>43588</v>
      </c>
      <c r="AX397" t="s">
        <v>900</v>
      </c>
      <c r="AY397" t="s">
        <v>74</v>
      </c>
    </row>
    <row r="398" spans="2:51" x14ac:dyDescent="0.3">
      <c r="B398" t="s">
        <v>690</v>
      </c>
      <c r="C398" t="s">
        <v>52</v>
      </c>
      <c r="D398" t="s">
        <v>53</v>
      </c>
      <c r="E398" t="s">
        <v>54</v>
      </c>
      <c r="F398">
        <v>0</v>
      </c>
      <c r="G398" t="s">
        <v>55</v>
      </c>
      <c r="H398">
        <v>0</v>
      </c>
      <c r="J398">
        <v>111</v>
      </c>
      <c r="K398" s="2">
        <v>44263.511276354169</v>
      </c>
      <c r="L398" t="s">
        <v>56</v>
      </c>
      <c r="M398" t="s">
        <v>912</v>
      </c>
      <c r="N398" t="s">
        <v>58</v>
      </c>
      <c r="O398" t="s">
        <v>59</v>
      </c>
      <c r="P398" t="s">
        <v>814</v>
      </c>
      <c r="Q398" t="s">
        <v>815</v>
      </c>
      <c r="R398" t="s">
        <v>863</v>
      </c>
      <c r="S398" t="s">
        <v>864</v>
      </c>
      <c r="T398" t="s">
        <v>865</v>
      </c>
      <c r="U398" t="s">
        <v>866</v>
      </c>
      <c r="X398" t="s">
        <v>377</v>
      </c>
      <c r="Y398" t="s">
        <v>378</v>
      </c>
      <c r="Z398" t="s">
        <v>913</v>
      </c>
      <c r="AA398" t="s">
        <v>914</v>
      </c>
      <c r="AB398" t="s">
        <v>142</v>
      </c>
      <c r="AC398" t="s">
        <v>915</v>
      </c>
      <c r="AN398" t="s">
        <v>89</v>
      </c>
      <c r="AO398" t="s">
        <v>268</v>
      </c>
      <c r="AQ398" t="s">
        <v>99</v>
      </c>
      <c r="AS398" t="s">
        <v>113</v>
      </c>
      <c r="AU398" s="2">
        <v>43588</v>
      </c>
      <c r="AV398" t="s">
        <v>900</v>
      </c>
      <c r="AW398" s="2">
        <v>43588</v>
      </c>
      <c r="AX398" t="s">
        <v>900</v>
      </c>
      <c r="AY398" t="s">
        <v>74</v>
      </c>
    </row>
    <row r="399" spans="2:51" x14ac:dyDescent="0.3">
      <c r="B399" t="s">
        <v>690</v>
      </c>
      <c r="C399" t="s">
        <v>52</v>
      </c>
      <c r="D399" t="s">
        <v>53</v>
      </c>
      <c r="E399" t="s">
        <v>54</v>
      </c>
      <c r="F399">
        <v>0</v>
      </c>
      <c r="G399" t="s">
        <v>55</v>
      </c>
      <c r="H399">
        <v>0</v>
      </c>
      <c r="J399">
        <v>112</v>
      </c>
      <c r="K399" s="2">
        <v>44263.511276354169</v>
      </c>
      <c r="L399" t="s">
        <v>56</v>
      </c>
      <c r="M399" t="s">
        <v>813</v>
      </c>
      <c r="N399" t="s">
        <v>58</v>
      </c>
      <c r="O399" t="s">
        <v>59</v>
      </c>
      <c r="P399" t="s">
        <v>814</v>
      </c>
      <c r="Q399" t="s">
        <v>815</v>
      </c>
      <c r="R399" t="s">
        <v>816</v>
      </c>
      <c r="S399" t="s">
        <v>817</v>
      </c>
      <c r="T399" t="s">
        <v>816</v>
      </c>
      <c r="U399" t="s">
        <v>818</v>
      </c>
      <c r="X399" t="s">
        <v>819</v>
      </c>
      <c r="Y399" t="s">
        <v>820</v>
      </c>
      <c r="AB399" t="s">
        <v>142</v>
      </c>
      <c r="AC399" t="s">
        <v>904</v>
      </c>
      <c r="AN399" t="s">
        <v>317</v>
      </c>
      <c r="AO399" t="s">
        <v>70</v>
      </c>
      <c r="AQ399" t="s">
        <v>90</v>
      </c>
      <c r="AS399" t="s">
        <v>72</v>
      </c>
      <c r="AU399" s="2">
        <v>43589</v>
      </c>
      <c r="AV399" t="s">
        <v>916</v>
      </c>
      <c r="AW399" s="2">
        <v>43591</v>
      </c>
      <c r="AX399" t="s">
        <v>449</v>
      </c>
      <c r="AY399" t="s">
        <v>74</v>
      </c>
    </row>
    <row r="400" spans="2:51" x14ac:dyDescent="0.3">
      <c r="B400" t="s">
        <v>690</v>
      </c>
      <c r="C400" t="s">
        <v>52</v>
      </c>
      <c r="D400" t="s">
        <v>53</v>
      </c>
      <c r="E400" t="s">
        <v>54</v>
      </c>
      <c r="F400">
        <v>0</v>
      </c>
      <c r="G400" t="s">
        <v>55</v>
      </c>
      <c r="H400">
        <v>0</v>
      </c>
      <c r="J400">
        <v>113</v>
      </c>
      <c r="K400" s="2">
        <v>44263.511276354169</v>
      </c>
      <c r="L400" t="s">
        <v>56</v>
      </c>
      <c r="M400" t="s">
        <v>917</v>
      </c>
      <c r="N400" t="s">
        <v>58</v>
      </c>
      <c r="O400" t="s">
        <v>59</v>
      </c>
      <c r="P400" t="s">
        <v>541</v>
      </c>
      <c r="Q400" t="s">
        <v>542</v>
      </c>
      <c r="R400" t="s">
        <v>918</v>
      </c>
      <c r="S400" t="s">
        <v>919</v>
      </c>
      <c r="T400" t="s">
        <v>920</v>
      </c>
      <c r="U400" t="s">
        <v>921</v>
      </c>
      <c r="X400" t="s">
        <v>922</v>
      </c>
      <c r="Y400" t="s">
        <v>923</v>
      </c>
      <c r="Z400" t="s">
        <v>924</v>
      </c>
      <c r="AA400" t="s">
        <v>925</v>
      </c>
      <c r="AB400" t="s">
        <v>379</v>
      </c>
      <c r="AM400" t="s">
        <v>550</v>
      </c>
      <c r="AN400" t="s">
        <v>164</v>
      </c>
      <c r="AO400" t="s">
        <v>344</v>
      </c>
      <c r="AQ400" t="s">
        <v>99</v>
      </c>
      <c r="AS400" t="s">
        <v>113</v>
      </c>
      <c r="AU400" s="2">
        <v>43588</v>
      </c>
      <c r="AV400" t="s">
        <v>900</v>
      </c>
      <c r="AW400" s="2">
        <v>43588</v>
      </c>
      <c r="AX400" t="s">
        <v>900</v>
      </c>
      <c r="AY400" t="s">
        <v>74</v>
      </c>
    </row>
    <row r="401" spans="2:51" x14ac:dyDescent="0.3">
      <c r="B401" t="s">
        <v>690</v>
      </c>
      <c r="C401" t="s">
        <v>52</v>
      </c>
      <c r="D401" t="s">
        <v>53</v>
      </c>
      <c r="E401" t="s">
        <v>54</v>
      </c>
      <c r="F401">
        <v>0</v>
      </c>
      <c r="G401" t="s">
        <v>55</v>
      </c>
      <c r="H401">
        <v>0</v>
      </c>
      <c r="J401">
        <v>114</v>
      </c>
      <c r="K401" s="2">
        <v>44263.511276354169</v>
      </c>
      <c r="L401" t="s">
        <v>56</v>
      </c>
      <c r="M401" t="s">
        <v>540</v>
      </c>
      <c r="N401" t="s">
        <v>58</v>
      </c>
      <c r="O401" t="s">
        <v>59</v>
      </c>
      <c r="P401" t="s">
        <v>541</v>
      </c>
      <c r="Q401" t="s">
        <v>542</v>
      </c>
      <c r="R401" t="s">
        <v>543</v>
      </c>
      <c r="S401" t="s">
        <v>544</v>
      </c>
      <c r="T401" t="s">
        <v>543</v>
      </c>
      <c r="U401" t="s">
        <v>545</v>
      </c>
      <c r="X401" t="s">
        <v>546</v>
      </c>
      <c r="Y401" t="s">
        <v>547</v>
      </c>
      <c r="Z401" t="s">
        <v>548</v>
      </c>
      <c r="AA401" t="s">
        <v>549</v>
      </c>
      <c r="AB401" t="s">
        <v>379</v>
      </c>
      <c r="AM401" t="s">
        <v>550</v>
      </c>
      <c r="AN401" t="s">
        <v>551</v>
      </c>
      <c r="AO401" t="s">
        <v>70</v>
      </c>
      <c r="AQ401" t="s">
        <v>99</v>
      </c>
      <c r="AS401" t="s">
        <v>113</v>
      </c>
      <c r="AU401" s="2">
        <v>43588</v>
      </c>
      <c r="AV401" t="s">
        <v>900</v>
      </c>
      <c r="AW401" s="2">
        <v>43588</v>
      </c>
      <c r="AX401" t="s">
        <v>900</v>
      </c>
      <c r="AY401" t="s">
        <v>74</v>
      </c>
    </row>
    <row r="402" spans="2:51" x14ac:dyDescent="0.3">
      <c r="B402" t="s">
        <v>690</v>
      </c>
      <c r="C402" t="s">
        <v>52</v>
      </c>
      <c r="D402" t="s">
        <v>53</v>
      </c>
      <c r="E402" t="s">
        <v>54</v>
      </c>
      <c r="F402">
        <v>0</v>
      </c>
      <c r="G402" t="s">
        <v>55</v>
      </c>
      <c r="H402">
        <v>0</v>
      </c>
      <c r="J402">
        <v>115</v>
      </c>
      <c r="K402" s="2">
        <v>44263.511276354169</v>
      </c>
      <c r="L402" t="s">
        <v>56</v>
      </c>
      <c r="M402" t="s">
        <v>845</v>
      </c>
      <c r="N402" t="s">
        <v>58</v>
      </c>
      <c r="O402" t="s">
        <v>59</v>
      </c>
      <c r="P402" t="s">
        <v>814</v>
      </c>
      <c r="Q402" t="s">
        <v>815</v>
      </c>
      <c r="R402" t="s">
        <v>816</v>
      </c>
      <c r="S402" t="s">
        <v>817</v>
      </c>
      <c r="T402" t="s">
        <v>816</v>
      </c>
      <c r="U402" t="s">
        <v>818</v>
      </c>
      <c r="X402" t="s">
        <v>819</v>
      </c>
      <c r="Y402" t="s">
        <v>820</v>
      </c>
      <c r="AB402" t="s">
        <v>142</v>
      </c>
      <c r="AC402" t="s">
        <v>904</v>
      </c>
      <c r="AN402" t="s">
        <v>299</v>
      </c>
      <c r="AO402" t="s">
        <v>268</v>
      </c>
      <c r="AQ402" t="s">
        <v>90</v>
      </c>
      <c r="AS402" t="s">
        <v>72</v>
      </c>
      <c r="AU402" s="2">
        <v>43588</v>
      </c>
      <c r="AV402" t="s">
        <v>900</v>
      </c>
      <c r="AW402" s="2">
        <v>43590</v>
      </c>
      <c r="AX402" t="s">
        <v>926</v>
      </c>
      <c r="AY402" t="s">
        <v>74</v>
      </c>
    </row>
    <row r="403" spans="2:51" x14ac:dyDescent="0.3">
      <c r="B403" t="s">
        <v>690</v>
      </c>
      <c r="C403" t="s">
        <v>52</v>
      </c>
      <c r="D403" t="s">
        <v>53</v>
      </c>
      <c r="E403" t="s">
        <v>54</v>
      </c>
      <c r="F403">
        <v>0</v>
      </c>
      <c r="G403" t="s">
        <v>55</v>
      </c>
      <c r="H403">
        <v>0</v>
      </c>
      <c r="J403">
        <v>116</v>
      </c>
      <c r="K403" s="2">
        <v>44263.511276354169</v>
      </c>
      <c r="L403" t="s">
        <v>56</v>
      </c>
      <c r="M403" t="s">
        <v>927</v>
      </c>
      <c r="AB403" t="s">
        <v>142</v>
      </c>
      <c r="AC403" t="s">
        <v>892</v>
      </c>
      <c r="AN403" t="s">
        <v>796</v>
      </c>
      <c r="AO403" t="s">
        <v>70</v>
      </c>
      <c r="AQ403" t="s">
        <v>71</v>
      </c>
      <c r="AS403" t="s">
        <v>72</v>
      </c>
      <c r="AU403" s="2">
        <v>43593</v>
      </c>
      <c r="AV403" t="s">
        <v>928</v>
      </c>
      <c r="AW403" s="2">
        <v>43598</v>
      </c>
      <c r="AX403" t="s">
        <v>929</v>
      </c>
      <c r="AY403" t="s">
        <v>74</v>
      </c>
    </row>
    <row r="404" spans="2:51" x14ac:dyDescent="0.3">
      <c r="B404" t="s">
        <v>690</v>
      </c>
      <c r="C404" t="s">
        <v>52</v>
      </c>
      <c r="D404" t="s">
        <v>53</v>
      </c>
      <c r="E404" t="s">
        <v>54</v>
      </c>
      <c r="F404">
        <v>0</v>
      </c>
      <c r="G404" t="s">
        <v>55</v>
      </c>
      <c r="H404">
        <v>0</v>
      </c>
      <c r="J404">
        <v>117</v>
      </c>
      <c r="K404" s="2">
        <v>44263.511276354169</v>
      </c>
      <c r="L404" t="s">
        <v>56</v>
      </c>
      <c r="M404" t="s">
        <v>930</v>
      </c>
      <c r="N404" t="s">
        <v>242</v>
      </c>
      <c r="O404" t="s">
        <v>243</v>
      </c>
      <c r="P404" t="s">
        <v>291</v>
      </c>
      <c r="Q404" t="s">
        <v>292</v>
      </c>
      <c r="R404" t="s">
        <v>931</v>
      </c>
      <c r="S404" t="s">
        <v>932</v>
      </c>
      <c r="X404" t="s">
        <v>933</v>
      </c>
      <c r="Y404" t="s">
        <v>934</v>
      </c>
      <c r="AB404" t="s">
        <v>251</v>
      </c>
      <c r="AM404" t="s">
        <v>935</v>
      </c>
      <c r="AN404" t="s">
        <v>936</v>
      </c>
      <c r="AO404" t="s">
        <v>70</v>
      </c>
      <c r="AQ404" t="s">
        <v>90</v>
      </c>
      <c r="AS404" t="s">
        <v>72</v>
      </c>
      <c r="AU404" s="2">
        <v>43593</v>
      </c>
      <c r="AV404" t="s">
        <v>928</v>
      </c>
      <c r="AW404" s="2">
        <v>43598</v>
      </c>
      <c r="AX404" t="s">
        <v>929</v>
      </c>
      <c r="AY404" t="s">
        <v>74</v>
      </c>
    </row>
    <row r="405" spans="2:51" x14ac:dyDescent="0.3">
      <c r="B405" t="s">
        <v>690</v>
      </c>
      <c r="C405" t="s">
        <v>52</v>
      </c>
      <c r="D405" t="s">
        <v>53</v>
      </c>
      <c r="E405" t="s">
        <v>54</v>
      </c>
      <c r="F405">
        <v>0</v>
      </c>
      <c r="G405" t="s">
        <v>55</v>
      </c>
      <c r="H405">
        <v>0</v>
      </c>
      <c r="J405">
        <v>118</v>
      </c>
      <c r="K405" s="2">
        <v>44263.511276354169</v>
      </c>
      <c r="L405" t="s">
        <v>56</v>
      </c>
      <c r="M405" t="s">
        <v>937</v>
      </c>
      <c r="N405" t="s">
        <v>182</v>
      </c>
      <c r="O405" t="s">
        <v>183</v>
      </c>
      <c r="P405" t="s">
        <v>424</v>
      </c>
      <c r="Q405" t="s">
        <v>425</v>
      </c>
      <c r="X405" t="s">
        <v>424</v>
      </c>
      <c r="Y405" t="s">
        <v>426</v>
      </c>
      <c r="AB405" t="s">
        <v>251</v>
      </c>
      <c r="AM405" t="s">
        <v>935</v>
      </c>
      <c r="AN405" t="s">
        <v>145</v>
      </c>
      <c r="AO405" t="s">
        <v>344</v>
      </c>
      <c r="AQ405" t="s">
        <v>90</v>
      </c>
      <c r="AS405" t="s">
        <v>72</v>
      </c>
      <c r="AU405" s="2">
        <v>43593</v>
      </c>
      <c r="AV405" t="s">
        <v>928</v>
      </c>
      <c r="AW405" s="2">
        <v>43598</v>
      </c>
      <c r="AX405" t="s">
        <v>929</v>
      </c>
      <c r="AY405" t="s">
        <v>74</v>
      </c>
    </row>
    <row r="406" spans="2:51" x14ac:dyDescent="0.3">
      <c r="B406" t="s">
        <v>690</v>
      </c>
      <c r="C406" t="s">
        <v>52</v>
      </c>
      <c r="D406" t="s">
        <v>53</v>
      </c>
      <c r="E406" t="s">
        <v>54</v>
      </c>
      <c r="F406">
        <v>0</v>
      </c>
      <c r="G406" t="s">
        <v>55</v>
      </c>
      <c r="H406">
        <v>0</v>
      </c>
      <c r="J406">
        <v>119</v>
      </c>
      <c r="K406" s="2">
        <v>44263.511276354169</v>
      </c>
      <c r="L406" t="s">
        <v>56</v>
      </c>
      <c r="M406" t="s">
        <v>938</v>
      </c>
      <c r="N406" t="s">
        <v>182</v>
      </c>
      <c r="O406" t="s">
        <v>183</v>
      </c>
      <c r="P406" t="s">
        <v>424</v>
      </c>
      <c r="Q406" t="s">
        <v>425</v>
      </c>
      <c r="X406" t="s">
        <v>939</v>
      </c>
      <c r="Y406" t="s">
        <v>940</v>
      </c>
      <c r="Z406" t="s">
        <v>941</v>
      </c>
      <c r="AA406" t="s">
        <v>942</v>
      </c>
      <c r="AB406" t="s">
        <v>251</v>
      </c>
      <c r="AM406" t="s">
        <v>935</v>
      </c>
      <c r="AN406" t="s">
        <v>299</v>
      </c>
      <c r="AO406" t="s">
        <v>268</v>
      </c>
      <c r="AQ406" t="s">
        <v>90</v>
      </c>
      <c r="AS406" t="s">
        <v>72</v>
      </c>
      <c r="AU406" s="2">
        <v>43593</v>
      </c>
      <c r="AV406" t="s">
        <v>928</v>
      </c>
      <c r="AW406" s="2">
        <v>43595</v>
      </c>
      <c r="AX406" t="s">
        <v>943</v>
      </c>
      <c r="AY406" t="s">
        <v>74</v>
      </c>
    </row>
    <row r="407" spans="2:51" x14ac:dyDescent="0.3">
      <c r="B407" t="s">
        <v>690</v>
      </c>
      <c r="C407" t="s">
        <v>52</v>
      </c>
      <c r="D407" t="s">
        <v>53</v>
      </c>
      <c r="E407" t="s">
        <v>54</v>
      </c>
      <c r="F407">
        <v>0</v>
      </c>
      <c r="G407" t="s">
        <v>55</v>
      </c>
      <c r="H407">
        <v>0</v>
      </c>
      <c r="J407">
        <v>120</v>
      </c>
      <c r="K407" s="2">
        <v>44263.511276354169</v>
      </c>
      <c r="L407" t="s">
        <v>56</v>
      </c>
      <c r="M407" t="s">
        <v>944</v>
      </c>
      <c r="N407" t="s">
        <v>242</v>
      </c>
      <c r="O407" t="s">
        <v>243</v>
      </c>
      <c r="P407" t="s">
        <v>291</v>
      </c>
      <c r="Q407" t="s">
        <v>292</v>
      </c>
      <c r="R407" t="s">
        <v>524</v>
      </c>
      <c r="S407" t="s">
        <v>525</v>
      </c>
      <c r="T407" t="s">
        <v>578</v>
      </c>
      <c r="U407" t="s">
        <v>579</v>
      </c>
      <c r="X407" t="s">
        <v>580</v>
      </c>
      <c r="Y407" t="s">
        <v>581</v>
      </c>
      <c r="AB407" t="s">
        <v>251</v>
      </c>
      <c r="AM407" t="s">
        <v>798</v>
      </c>
      <c r="AN407" t="s">
        <v>299</v>
      </c>
      <c r="AO407" t="s">
        <v>268</v>
      </c>
      <c r="AQ407" t="s">
        <v>228</v>
      </c>
      <c r="AS407" t="s">
        <v>72</v>
      </c>
      <c r="AU407" s="2">
        <v>43596</v>
      </c>
      <c r="AV407" t="s">
        <v>945</v>
      </c>
      <c r="AW407" s="2">
        <v>43598</v>
      </c>
      <c r="AX407" t="s">
        <v>929</v>
      </c>
      <c r="AY407" t="s">
        <v>74</v>
      </c>
    </row>
    <row r="408" spans="2:51" x14ac:dyDescent="0.3">
      <c r="B408" t="s">
        <v>690</v>
      </c>
      <c r="C408" t="s">
        <v>52</v>
      </c>
      <c r="D408" t="s">
        <v>53</v>
      </c>
      <c r="E408" t="s">
        <v>54</v>
      </c>
      <c r="F408">
        <v>0</v>
      </c>
      <c r="G408" t="s">
        <v>55</v>
      </c>
      <c r="H408">
        <v>0</v>
      </c>
      <c r="J408">
        <v>121</v>
      </c>
      <c r="K408" s="2">
        <v>44263.511276354169</v>
      </c>
      <c r="L408" t="s">
        <v>56</v>
      </c>
      <c r="M408" t="s">
        <v>849</v>
      </c>
      <c r="AB408" t="s">
        <v>67</v>
      </c>
      <c r="AM408" t="s">
        <v>946</v>
      </c>
      <c r="AN408" t="s">
        <v>947</v>
      </c>
      <c r="AO408" t="s">
        <v>344</v>
      </c>
      <c r="AQ408" t="s">
        <v>228</v>
      </c>
      <c r="AS408" t="s">
        <v>72</v>
      </c>
      <c r="AU408" s="2">
        <v>43594</v>
      </c>
      <c r="AV408" t="s">
        <v>948</v>
      </c>
      <c r="AX408" t="s">
        <v>230</v>
      </c>
      <c r="AY408" t="s">
        <v>74</v>
      </c>
    </row>
    <row r="409" spans="2:51" x14ac:dyDescent="0.3">
      <c r="B409" t="s">
        <v>690</v>
      </c>
      <c r="C409" t="s">
        <v>52</v>
      </c>
      <c r="D409" t="s">
        <v>53</v>
      </c>
      <c r="E409" t="s">
        <v>54</v>
      </c>
      <c r="F409">
        <v>0</v>
      </c>
      <c r="G409" t="s">
        <v>55</v>
      </c>
      <c r="H409">
        <v>0</v>
      </c>
      <c r="J409">
        <v>122</v>
      </c>
      <c r="K409" s="2">
        <v>44263.511276354169</v>
      </c>
      <c r="L409" t="s">
        <v>56</v>
      </c>
      <c r="M409" t="s">
        <v>949</v>
      </c>
      <c r="AB409" t="s">
        <v>142</v>
      </c>
      <c r="AC409" t="s">
        <v>950</v>
      </c>
      <c r="AN409" t="s">
        <v>134</v>
      </c>
      <c r="AO409" t="s">
        <v>70</v>
      </c>
      <c r="AQ409" t="s">
        <v>99</v>
      </c>
      <c r="AS409" t="s">
        <v>113</v>
      </c>
      <c r="AU409" s="2">
        <v>43541</v>
      </c>
      <c r="AV409" t="s">
        <v>951</v>
      </c>
      <c r="AW409" s="2">
        <v>43541</v>
      </c>
      <c r="AX409" t="s">
        <v>951</v>
      </c>
      <c r="AY409" t="s">
        <v>74</v>
      </c>
    </row>
    <row r="410" spans="2:51" x14ac:dyDescent="0.3">
      <c r="B410" t="s">
        <v>690</v>
      </c>
      <c r="C410" t="s">
        <v>52</v>
      </c>
      <c r="D410" t="s">
        <v>53</v>
      </c>
      <c r="E410" t="s">
        <v>54</v>
      </c>
      <c r="F410">
        <v>0</v>
      </c>
      <c r="G410" t="s">
        <v>55</v>
      </c>
      <c r="H410">
        <v>0</v>
      </c>
      <c r="J410">
        <v>123</v>
      </c>
      <c r="K410" s="2">
        <v>44263.511276354169</v>
      </c>
      <c r="L410" t="s">
        <v>56</v>
      </c>
      <c r="M410" t="s">
        <v>952</v>
      </c>
      <c r="N410" t="s">
        <v>953</v>
      </c>
      <c r="O410" t="s">
        <v>954</v>
      </c>
      <c r="P410" t="s">
        <v>955</v>
      </c>
      <c r="Q410" t="s">
        <v>956</v>
      </c>
      <c r="R410" t="s">
        <v>957</v>
      </c>
      <c r="S410" t="s">
        <v>958</v>
      </c>
      <c r="T410" t="s">
        <v>959</v>
      </c>
      <c r="U410" t="s">
        <v>960</v>
      </c>
      <c r="X410" t="s">
        <v>961</v>
      </c>
      <c r="Y410" t="s">
        <v>962</v>
      </c>
      <c r="AB410" t="s">
        <v>142</v>
      </c>
      <c r="AC410" t="s">
        <v>950</v>
      </c>
      <c r="AN410" t="s">
        <v>168</v>
      </c>
      <c r="AO410" t="s">
        <v>70</v>
      </c>
      <c r="AQ410" t="s">
        <v>99</v>
      </c>
      <c r="AS410" t="s">
        <v>126</v>
      </c>
      <c r="AU410" s="2">
        <v>43541</v>
      </c>
      <c r="AV410" t="s">
        <v>951</v>
      </c>
      <c r="AW410" s="2">
        <v>43541</v>
      </c>
      <c r="AX410" t="s">
        <v>951</v>
      </c>
      <c r="AY410" t="s">
        <v>74</v>
      </c>
    </row>
    <row r="411" spans="2:51" x14ac:dyDescent="0.3">
      <c r="B411" t="s">
        <v>690</v>
      </c>
      <c r="C411" t="s">
        <v>52</v>
      </c>
      <c r="D411" t="s">
        <v>53</v>
      </c>
      <c r="E411" t="s">
        <v>54</v>
      </c>
      <c r="F411">
        <v>0</v>
      </c>
      <c r="G411" t="s">
        <v>55</v>
      </c>
      <c r="H411">
        <v>0</v>
      </c>
      <c r="J411">
        <v>124</v>
      </c>
      <c r="K411" s="2">
        <v>44263.511276354169</v>
      </c>
      <c r="L411" t="s">
        <v>56</v>
      </c>
      <c r="M411" t="s">
        <v>813</v>
      </c>
      <c r="N411" t="s">
        <v>58</v>
      </c>
      <c r="O411" t="s">
        <v>59</v>
      </c>
      <c r="P411" t="s">
        <v>814</v>
      </c>
      <c r="Q411" t="s">
        <v>815</v>
      </c>
      <c r="R411" t="s">
        <v>816</v>
      </c>
      <c r="S411" t="s">
        <v>817</v>
      </c>
      <c r="T411" t="s">
        <v>816</v>
      </c>
      <c r="U411" t="s">
        <v>818</v>
      </c>
      <c r="X411" t="s">
        <v>819</v>
      </c>
      <c r="Y411" t="s">
        <v>820</v>
      </c>
      <c r="AB411" t="s">
        <v>67</v>
      </c>
      <c r="AM411" t="s">
        <v>963</v>
      </c>
      <c r="AN411" t="s">
        <v>317</v>
      </c>
      <c r="AO411" t="s">
        <v>70</v>
      </c>
      <c r="AQ411" t="s">
        <v>90</v>
      </c>
      <c r="AS411" t="s">
        <v>72</v>
      </c>
      <c r="AU411" s="2">
        <v>43562</v>
      </c>
      <c r="AV411" t="s">
        <v>826</v>
      </c>
      <c r="AW411" s="2">
        <v>43563</v>
      </c>
      <c r="AX411" t="s">
        <v>855</v>
      </c>
      <c r="AY411" t="s">
        <v>74</v>
      </c>
    </row>
    <row r="412" spans="2:51" x14ac:dyDescent="0.3">
      <c r="B412" t="s">
        <v>690</v>
      </c>
      <c r="C412" t="s">
        <v>52</v>
      </c>
      <c r="D412" t="s">
        <v>53</v>
      </c>
      <c r="E412" t="s">
        <v>54</v>
      </c>
      <c r="F412">
        <v>0</v>
      </c>
      <c r="G412" t="s">
        <v>55</v>
      </c>
      <c r="H412">
        <v>0</v>
      </c>
      <c r="J412">
        <v>125</v>
      </c>
      <c r="K412" s="2">
        <v>44263.511276354169</v>
      </c>
      <c r="L412" t="s">
        <v>56</v>
      </c>
      <c r="M412" t="s">
        <v>964</v>
      </c>
      <c r="AB412" t="s">
        <v>251</v>
      </c>
      <c r="AM412" t="s">
        <v>798</v>
      </c>
      <c r="AN412" t="s">
        <v>936</v>
      </c>
      <c r="AO412" t="s">
        <v>70</v>
      </c>
      <c r="AQ412" t="s">
        <v>228</v>
      </c>
      <c r="AS412" t="s">
        <v>72</v>
      </c>
      <c r="AU412" s="2">
        <v>43630</v>
      </c>
      <c r="AV412" t="s">
        <v>965</v>
      </c>
      <c r="AX412" t="s">
        <v>321</v>
      </c>
      <c r="AY412" t="s">
        <v>74</v>
      </c>
    </row>
    <row r="413" spans="2:51" x14ac:dyDescent="0.3">
      <c r="B413" t="s">
        <v>690</v>
      </c>
      <c r="C413" t="s">
        <v>52</v>
      </c>
      <c r="D413" t="s">
        <v>53</v>
      </c>
      <c r="E413" t="s">
        <v>54</v>
      </c>
      <c r="F413">
        <v>0</v>
      </c>
      <c r="G413" t="s">
        <v>55</v>
      </c>
      <c r="H413">
        <v>0</v>
      </c>
      <c r="J413">
        <v>126</v>
      </c>
      <c r="K413" s="2">
        <v>44263.511276354169</v>
      </c>
      <c r="L413" t="s">
        <v>56</v>
      </c>
      <c r="M413" t="s">
        <v>966</v>
      </c>
      <c r="N413" t="s">
        <v>58</v>
      </c>
      <c r="O413" t="s">
        <v>59</v>
      </c>
      <c r="P413" t="s">
        <v>103</v>
      </c>
      <c r="Q413" t="s">
        <v>104</v>
      </c>
      <c r="R413" t="s">
        <v>105</v>
      </c>
      <c r="S413" t="s">
        <v>106</v>
      </c>
      <c r="T413" t="s">
        <v>129</v>
      </c>
      <c r="U413" t="s">
        <v>130</v>
      </c>
      <c r="X413" t="s">
        <v>706</v>
      </c>
      <c r="Y413" t="s">
        <v>707</v>
      </c>
      <c r="AB413" t="s">
        <v>67</v>
      </c>
      <c r="AM413" t="s">
        <v>111</v>
      </c>
      <c r="AN413" t="s">
        <v>89</v>
      </c>
      <c r="AO413" t="s">
        <v>70</v>
      </c>
      <c r="AQ413" t="s">
        <v>71</v>
      </c>
      <c r="AS413" t="s">
        <v>72</v>
      </c>
      <c r="AU413" s="2">
        <v>43630</v>
      </c>
      <c r="AV413" t="s">
        <v>965</v>
      </c>
      <c r="AW413" s="2">
        <v>43633</v>
      </c>
      <c r="AX413" t="s">
        <v>967</v>
      </c>
      <c r="AY413" t="s">
        <v>74</v>
      </c>
    </row>
    <row r="414" spans="2:51" x14ac:dyDescent="0.3">
      <c r="B414" t="s">
        <v>690</v>
      </c>
      <c r="C414" t="s">
        <v>52</v>
      </c>
      <c r="D414" t="s">
        <v>53</v>
      </c>
      <c r="E414" t="s">
        <v>54</v>
      </c>
      <c r="F414">
        <v>0</v>
      </c>
      <c r="G414" t="s">
        <v>55</v>
      </c>
      <c r="H414">
        <v>0</v>
      </c>
      <c r="J414">
        <v>127</v>
      </c>
      <c r="K414" s="2">
        <v>44263.511276354169</v>
      </c>
      <c r="L414" t="s">
        <v>56</v>
      </c>
      <c r="M414" t="s">
        <v>968</v>
      </c>
      <c r="AB414" t="s">
        <v>142</v>
      </c>
      <c r="AC414" t="s">
        <v>969</v>
      </c>
      <c r="AD414" t="s">
        <v>970</v>
      </c>
      <c r="AN414" t="s">
        <v>299</v>
      </c>
      <c r="AO414" t="s">
        <v>268</v>
      </c>
      <c r="AQ414" t="s">
        <v>90</v>
      </c>
      <c r="AS414" t="s">
        <v>72</v>
      </c>
      <c r="AU414" s="2">
        <v>43631</v>
      </c>
      <c r="AV414" t="s">
        <v>971</v>
      </c>
      <c r="AW414" s="2">
        <v>43633</v>
      </c>
      <c r="AX414" t="s">
        <v>967</v>
      </c>
      <c r="AY414" t="s">
        <v>74</v>
      </c>
    </row>
    <row r="415" spans="2:51" x14ac:dyDescent="0.3">
      <c r="B415" t="s">
        <v>690</v>
      </c>
      <c r="C415" t="s">
        <v>52</v>
      </c>
      <c r="D415" t="s">
        <v>53</v>
      </c>
      <c r="E415" t="s">
        <v>54</v>
      </c>
      <c r="F415">
        <v>0</v>
      </c>
      <c r="G415" t="s">
        <v>55</v>
      </c>
      <c r="H415">
        <v>0</v>
      </c>
      <c r="J415">
        <v>128</v>
      </c>
      <c r="K415" s="2">
        <v>44263.511276354169</v>
      </c>
      <c r="L415" t="s">
        <v>56</v>
      </c>
      <c r="M415" t="s">
        <v>225</v>
      </c>
      <c r="N415" t="s">
        <v>115</v>
      </c>
      <c r="O415" t="s">
        <v>116</v>
      </c>
      <c r="P415" t="s">
        <v>117</v>
      </c>
      <c r="Q415" t="s">
        <v>118</v>
      </c>
      <c r="R415" t="s">
        <v>119</v>
      </c>
      <c r="S415" t="s">
        <v>120</v>
      </c>
      <c r="T415" t="s">
        <v>121</v>
      </c>
      <c r="U415" t="s">
        <v>122</v>
      </c>
      <c r="X415" t="s">
        <v>123</v>
      </c>
      <c r="Y415" t="s">
        <v>124</v>
      </c>
      <c r="AB415" t="s">
        <v>67</v>
      </c>
      <c r="AM415" t="s">
        <v>226</v>
      </c>
      <c r="AN415" t="s">
        <v>89</v>
      </c>
      <c r="AO415" t="s">
        <v>165</v>
      </c>
      <c r="AQ415" t="s">
        <v>100</v>
      </c>
      <c r="AR415" t="s">
        <v>972</v>
      </c>
      <c r="AS415" t="s">
        <v>72</v>
      </c>
      <c r="AU415" s="2">
        <v>43632</v>
      </c>
      <c r="AV415" t="s">
        <v>973</v>
      </c>
      <c r="AW415" s="2">
        <v>43632</v>
      </c>
      <c r="AX415" t="s">
        <v>973</v>
      </c>
      <c r="AY415" t="s">
        <v>74</v>
      </c>
    </row>
    <row r="416" spans="2:51" x14ac:dyDescent="0.3">
      <c r="B416" t="s">
        <v>690</v>
      </c>
      <c r="C416" t="s">
        <v>52</v>
      </c>
      <c r="D416" t="s">
        <v>53</v>
      </c>
      <c r="E416" t="s">
        <v>54</v>
      </c>
      <c r="F416">
        <v>0</v>
      </c>
      <c r="G416" t="s">
        <v>55</v>
      </c>
      <c r="H416">
        <v>0</v>
      </c>
      <c r="J416">
        <v>129</v>
      </c>
      <c r="K416" s="2">
        <v>44263.511276354169</v>
      </c>
      <c r="L416" t="s">
        <v>56</v>
      </c>
      <c r="M416" t="s">
        <v>225</v>
      </c>
      <c r="AB416" t="s">
        <v>67</v>
      </c>
      <c r="AM416" t="s">
        <v>177</v>
      </c>
      <c r="AN416" t="s">
        <v>89</v>
      </c>
      <c r="AO416" t="s">
        <v>165</v>
      </c>
      <c r="AQ416" t="s">
        <v>100</v>
      </c>
      <c r="AR416" t="s">
        <v>974</v>
      </c>
      <c r="AS416" t="s">
        <v>72</v>
      </c>
      <c r="AU416" s="2">
        <v>43633</v>
      </c>
      <c r="AV416" t="s">
        <v>967</v>
      </c>
      <c r="AW416" s="2">
        <v>43633</v>
      </c>
      <c r="AX416" t="s">
        <v>967</v>
      </c>
      <c r="AY416" t="s">
        <v>74</v>
      </c>
    </row>
    <row r="417" spans="2:51" x14ac:dyDescent="0.3">
      <c r="B417" t="s">
        <v>690</v>
      </c>
      <c r="C417" t="s">
        <v>52</v>
      </c>
      <c r="D417" t="s">
        <v>53</v>
      </c>
      <c r="E417" t="s">
        <v>54</v>
      </c>
      <c r="F417">
        <v>0</v>
      </c>
      <c r="G417" t="s">
        <v>55</v>
      </c>
      <c r="H417">
        <v>0</v>
      </c>
      <c r="J417">
        <v>130</v>
      </c>
      <c r="K417" s="2">
        <v>44263.511276354169</v>
      </c>
      <c r="L417" t="s">
        <v>56</v>
      </c>
      <c r="M417" t="s">
        <v>57</v>
      </c>
      <c r="N417" t="s">
        <v>58</v>
      </c>
      <c r="O417" t="s">
        <v>59</v>
      </c>
      <c r="P417" t="s">
        <v>60</v>
      </c>
      <c r="Q417" t="s">
        <v>61</v>
      </c>
      <c r="R417" t="s">
        <v>60</v>
      </c>
      <c r="S417" t="s">
        <v>62</v>
      </c>
      <c r="T417" t="s">
        <v>63</v>
      </c>
      <c r="U417" t="s">
        <v>64</v>
      </c>
      <c r="X417" t="s">
        <v>65</v>
      </c>
      <c r="Y417" t="s">
        <v>66</v>
      </c>
      <c r="AB417" t="s">
        <v>67</v>
      </c>
      <c r="AM417" t="s">
        <v>177</v>
      </c>
      <c r="AN417" t="s">
        <v>69</v>
      </c>
      <c r="AO417" t="s">
        <v>70</v>
      </c>
      <c r="AQ417" t="s">
        <v>71</v>
      </c>
      <c r="AS417" t="s">
        <v>72</v>
      </c>
      <c r="AU417" s="2">
        <v>43632</v>
      </c>
      <c r="AV417" t="s">
        <v>973</v>
      </c>
      <c r="AW417" s="2">
        <v>43632</v>
      </c>
      <c r="AX417" t="s">
        <v>973</v>
      </c>
      <c r="AY417" t="s">
        <v>74</v>
      </c>
    </row>
    <row r="418" spans="2:51" x14ac:dyDescent="0.3">
      <c r="B418" t="s">
        <v>690</v>
      </c>
      <c r="C418" t="s">
        <v>52</v>
      </c>
      <c r="D418" t="s">
        <v>53</v>
      </c>
      <c r="E418" t="s">
        <v>54</v>
      </c>
      <c r="F418">
        <v>0</v>
      </c>
      <c r="G418" t="s">
        <v>55</v>
      </c>
      <c r="H418">
        <v>0</v>
      </c>
      <c r="J418">
        <v>131</v>
      </c>
      <c r="K418" s="2">
        <v>44263.511276354169</v>
      </c>
      <c r="L418" t="s">
        <v>56</v>
      </c>
      <c r="M418" t="s">
        <v>57</v>
      </c>
      <c r="N418" t="s">
        <v>58</v>
      </c>
      <c r="O418" t="s">
        <v>59</v>
      </c>
      <c r="P418" t="s">
        <v>60</v>
      </c>
      <c r="Q418" t="s">
        <v>61</v>
      </c>
      <c r="R418" t="s">
        <v>60</v>
      </c>
      <c r="S418" t="s">
        <v>62</v>
      </c>
      <c r="T418" t="s">
        <v>63</v>
      </c>
      <c r="U418" t="s">
        <v>64</v>
      </c>
      <c r="X418" t="s">
        <v>65</v>
      </c>
      <c r="Y418" t="s">
        <v>66</v>
      </c>
      <c r="AB418" t="s">
        <v>67</v>
      </c>
      <c r="AM418" t="s">
        <v>177</v>
      </c>
      <c r="AN418" t="s">
        <v>75</v>
      </c>
      <c r="AO418" t="s">
        <v>70</v>
      </c>
      <c r="AQ418" t="s">
        <v>71</v>
      </c>
      <c r="AS418" t="s">
        <v>72</v>
      </c>
      <c r="AU418" s="2">
        <v>43633</v>
      </c>
      <c r="AV418" t="s">
        <v>967</v>
      </c>
      <c r="AW418" s="2">
        <v>43633</v>
      </c>
      <c r="AX418" t="s">
        <v>967</v>
      </c>
      <c r="AY418" t="s">
        <v>74</v>
      </c>
    </row>
    <row r="419" spans="2:51" x14ac:dyDescent="0.3">
      <c r="B419" t="s">
        <v>690</v>
      </c>
      <c r="C419" t="s">
        <v>52</v>
      </c>
      <c r="D419" t="s">
        <v>53</v>
      </c>
      <c r="E419" t="s">
        <v>54</v>
      </c>
      <c r="F419">
        <v>0</v>
      </c>
      <c r="G419" t="s">
        <v>55</v>
      </c>
      <c r="H419">
        <v>0</v>
      </c>
      <c r="J419">
        <v>132</v>
      </c>
      <c r="K419" s="2">
        <v>44263.511276354169</v>
      </c>
      <c r="L419" t="s">
        <v>56</v>
      </c>
      <c r="M419" t="s">
        <v>102</v>
      </c>
      <c r="AB419" t="s">
        <v>67</v>
      </c>
      <c r="AM419" t="s">
        <v>177</v>
      </c>
      <c r="AN419" t="s">
        <v>112</v>
      </c>
      <c r="AO419" t="s">
        <v>70</v>
      </c>
      <c r="AQ419" t="s">
        <v>71</v>
      </c>
      <c r="AS419" t="s">
        <v>113</v>
      </c>
      <c r="AU419" s="2">
        <v>43633</v>
      </c>
      <c r="AV419" t="s">
        <v>967</v>
      </c>
      <c r="AW419" s="2">
        <v>43633</v>
      </c>
      <c r="AX419" t="s">
        <v>967</v>
      </c>
      <c r="AY419" t="s">
        <v>74</v>
      </c>
    </row>
    <row r="420" spans="2:51" x14ac:dyDescent="0.3">
      <c r="B420" t="s">
        <v>690</v>
      </c>
      <c r="C420" t="s">
        <v>52</v>
      </c>
      <c r="D420" t="s">
        <v>53</v>
      </c>
      <c r="E420" t="s">
        <v>54</v>
      </c>
      <c r="F420">
        <v>0</v>
      </c>
      <c r="G420" t="s">
        <v>55</v>
      </c>
      <c r="H420">
        <v>0</v>
      </c>
      <c r="J420">
        <v>133</v>
      </c>
      <c r="K420" s="2">
        <v>44263.511276354169</v>
      </c>
      <c r="L420" t="s">
        <v>56</v>
      </c>
      <c r="M420" t="s">
        <v>93</v>
      </c>
      <c r="AB420" t="s">
        <v>67</v>
      </c>
      <c r="AM420" t="s">
        <v>177</v>
      </c>
      <c r="AN420" t="s">
        <v>98</v>
      </c>
      <c r="AO420" t="s">
        <v>70</v>
      </c>
      <c r="AQ420" t="s">
        <v>71</v>
      </c>
      <c r="AS420" t="s">
        <v>100</v>
      </c>
      <c r="AT420" t="s">
        <v>101</v>
      </c>
      <c r="AU420" s="2">
        <v>43633</v>
      </c>
      <c r="AV420" t="s">
        <v>967</v>
      </c>
      <c r="AW420" s="2">
        <v>43633</v>
      </c>
      <c r="AX420" t="s">
        <v>967</v>
      </c>
      <c r="AY420" t="s">
        <v>74</v>
      </c>
    </row>
    <row r="421" spans="2:51" x14ac:dyDescent="0.3">
      <c r="B421" t="s">
        <v>690</v>
      </c>
      <c r="C421" t="s">
        <v>52</v>
      </c>
      <c r="D421" t="s">
        <v>53</v>
      </c>
      <c r="E421" t="s">
        <v>54</v>
      </c>
      <c r="F421">
        <v>0</v>
      </c>
      <c r="G421" t="s">
        <v>55</v>
      </c>
      <c r="H421">
        <v>0</v>
      </c>
      <c r="J421">
        <v>134</v>
      </c>
      <c r="K421" s="2">
        <v>44263.511276354169</v>
      </c>
      <c r="L421" t="s">
        <v>56</v>
      </c>
      <c r="M421" t="s">
        <v>114</v>
      </c>
      <c r="N421" t="s">
        <v>115</v>
      </c>
      <c r="O421" t="s">
        <v>116</v>
      </c>
      <c r="P421" t="s">
        <v>117</v>
      </c>
      <c r="Q421" t="s">
        <v>118</v>
      </c>
      <c r="R421" t="s">
        <v>119</v>
      </c>
      <c r="S421" t="s">
        <v>120</v>
      </c>
      <c r="T421" t="s">
        <v>121</v>
      </c>
      <c r="U421" t="s">
        <v>122</v>
      </c>
      <c r="X421" t="s">
        <v>123</v>
      </c>
      <c r="Y421" t="s">
        <v>124</v>
      </c>
      <c r="AB421" t="s">
        <v>67</v>
      </c>
      <c r="AM421" t="s">
        <v>177</v>
      </c>
      <c r="AN421" t="s">
        <v>125</v>
      </c>
      <c r="AO421" t="s">
        <v>70</v>
      </c>
      <c r="AQ421" t="s">
        <v>71</v>
      </c>
      <c r="AS421" t="s">
        <v>126</v>
      </c>
      <c r="AU421" s="2">
        <v>43633</v>
      </c>
      <c r="AV421" t="s">
        <v>967</v>
      </c>
      <c r="AW421" s="2">
        <v>43633</v>
      </c>
      <c r="AX421" t="s">
        <v>967</v>
      </c>
      <c r="AY421" t="s">
        <v>74</v>
      </c>
    </row>
    <row r="422" spans="2:51" x14ac:dyDescent="0.3">
      <c r="B422" t="s">
        <v>690</v>
      </c>
      <c r="C422" t="s">
        <v>52</v>
      </c>
      <c r="D422" t="s">
        <v>53</v>
      </c>
      <c r="E422" t="s">
        <v>54</v>
      </c>
      <c r="F422">
        <v>0</v>
      </c>
      <c r="G422" t="s">
        <v>55</v>
      </c>
      <c r="H422">
        <v>0</v>
      </c>
      <c r="J422">
        <v>136</v>
      </c>
      <c r="K422" s="2">
        <v>44263.511276354169</v>
      </c>
      <c r="L422" t="s">
        <v>56</v>
      </c>
      <c r="M422" t="s">
        <v>911</v>
      </c>
      <c r="AB422" t="s">
        <v>142</v>
      </c>
      <c r="AC422" t="s">
        <v>969</v>
      </c>
      <c r="AD422" t="s">
        <v>970</v>
      </c>
      <c r="AN422" t="s">
        <v>299</v>
      </c>
      <c r="AO422" t="s">
        <v>268</v>
      </c>
      <c r="AQ422" t="s">
        <v>99</v>
      </c>
      <c r="AS422" t="s">
        <v>113</v>
      </c>
      <c r="AU422" s="2">
        <v>43631</v>
      </c>
      <c r="AV422" t="s">
        <v>971</v>
      </c>
      <c r="AW422" s="2">
        <v>43631</v>
      </c>
      <c r="AX422" t="s">
        <v>971</v>
      </c>
      <c r="AY422" t="s">
        <v>74</v>
      </c>
    </row>
    <row r="423" spans="2:51" x14ac:dyDescent="0.3">
      <c r="B423" t="s">
        <v>690</v>
      </c>
      <c r="C423" t="s">
        <v>52</v>
      </c>
      <c r="D423" t="s">
        <v>53</v>
      </c>
      <c r="E423" t="s">
        <v>54</v>
      </c>
      <c r="F423">
        <v>0</v>
      </c>
      <c r="G423" t="s">
        <v>55</v>
      </c>
      <c r="H423">
        <v>0</v>
      </c>
      <c r="J423">
        <v>137</v>
      </c>
      <c r="K423" s="2">
        <v>44263.511276354169</v>
      </c>
      <c r="L423" t="s">
        <v>56</v>
      </c>
      <c r="M423" t="s">
        <v>968</v>
      </c>
      <c r="AB423" t="s">
        <v>142</v>
      </c>
      <c r="AC423" t="s">
        <v>969</v>
      </c>
      <c r="AD423" t="s">
        <v>970</v>
      </c>
      <c r="AN423" t="s">
        <v>89</v>
      </c>
      <c r="AO423" t="s">
        <v>268</v>
      </c>
      <c r="AQ423" t="s">
        <v>99</v>
      </c>
      <c r="AS423" t="s">
        <v>72</v>
      </c>
      <c r="AU423" s="2">
        <v>43631</v>
      </c>
      <c r="AV423" t="s">
        <v>971</v>
      </c>
      <c r="AW423" s="2">
        <v>43631</v>
      </c>
      <c r="AX423" t="s">
        <v>971</v>
      </c>
      <c r="AY423" t="s">
        <v>74</v>
      </c>
    </row>
    <row r="424" spans="2:51" x14ac:dyDescent="0.3">
      <c r="B424" t="s">
        <v>690</v>
      </c>
      <c r="C424" t="s">
        <v>52</v>
      </c>
      <c r="D424" t="s">
        <v>53</v>
      </c>
      <c r="E424" t="s">
        <v>54</v>
      </c>
      <c r="F424">
        <v>0</v>
      </c>
      <c r="G424" t="s">
        <v>55</v>
      </c>
      <c r="H424">
        <v>0</v>
      </c>
      <c r="J424">
        <v>138</v>
      </c>
      <c r="K424" s="2">
        <v>44263.511276354169</v>
      </c>
      <c r="L424" t="s">
        <v>56</v>
      </c>
      <c r="M424" t="s">
        <v>655</v>
      </c>
      <c r="N424" t="s">
        <v>242</v>
      </c>
      <c r="O424" t="s">
        <v>243</v>
      </c>
      <c r="P424" t="s">
        <v>323</v>
      </c>
      <c r="Q424" t="s">
        <v>324</v>
      </c>
      <c r="R424" t="s">
        <v>323</v>
      </c>
      <c r="S424" t="s">
        <v>325</v>
      </c>
      <c r="T424" t="s">
        <v>326</v>
      </c>
      <c r="U424" t="s">
        <v>327</v>
      </c>
      <c r="X424" t="s">
        <v>328</v>
      </c>
      <c r="Y424" t="s">
        <v>329</v>
      </c>
      <c r="AB424" t="s">
        <v>67</v>
      </c>
      <c r="AM424" t="s">
        <v>226</v>
      </c>
      <c r="AN424" t="s">
        <v>299</v>
      </c>
      <c r="AO424" t="s">
        <v>70</v>
      </c>
      <c r="AQ424" t="s">
        <v>99</v>
      </c>
      <c r="AS424" t="s">
        <v>72</v>
      </c>
      <c r="AU424" s="2">
        <v>43633</v>
      </c>
      <c r="AV424" t="s">
        <v>967</v>
      </c>
      <c r="AW424" s="2">
        <v>43633</v>
      </c>
      <c r="AX424" t="s">
        <v>967</v>
      </c>
      <c r="AY424" t="s">
        <v>74</v>
      </c>
    </row>
    <row r="425" spans="2:51" x14ac:dyDescent="0.3">
      <c r="B425" t="s">
        <v>690</v>
      </c>
      <c r="C425" t="s">
        <v>52</v>
      </c>
      <c r="D425" t="s">
        <v>53</v>
      </c>
      <c r="E425" t="s">
        <v>54</v>
      </c>
      <c r="F425">
        <v>0</v>
      </c>
      <c r="G425" t="s">
        <v>55</v>
      </c>
      <c r="H425">
        <v>0</v>
      </c>
      <c r="J425">
        <v>139</v>
      </c>
      <c r="K425" s="2">
        <v>44263.511276354169</v>
      </c>
      <c r="L425" t="s">
        <v>56</v>
      </c>
      <c r="M425" t="s">
        <v>78</v>
      </c>
      <c r="AB425" t="s">
        <v>379</v>
      </c>
      <c r="AM425" t="s">
        <v>975</v>
      </c>
      <c r="AN425" t="s">
        <v>89</v>
      </c>
      <c r="AO425" t="s">
        <v>70</v>
      </c>
      <c r="AQ425" t="s">
        <v>90</v>
      </c>
      <c r="AS425" t="s">
        <v>72</v>
      </c>
      <c r="AU425" s="2">
        <v>43642</v>
      </c>
      <c r="AV425" t="s">
        <v>333</v>
      </c>
      <c r="AW425" s="2">
        <v>43656</v>
      </c>
      <c r="AX425" t="s">
        <v>976</v>
      </c>
      <c r="AY425" t="s">
        <v>74</v>
      </c>
    </row>
    <row r="426" spans="2:51" x14ac:dyDescent="0.3">
      <c r="B426" t="s">
        <v>690</v>
      </c>
      <c r="C426" t="s">
        <v>52</v>
      </c>
      <c r="D426" t="s">
        <v>53</v>
      </c>
      <c r="E426" t="s">
        <v>54</v>
      </c>
      <c r="F426">
        <v>0</v>
      </c>
      <c r="G426" t="s">
        <v>55</v>
      </c>
      <c r="H426">
        <v>0</v>
      </c>
      <c r="J426">
        <v>140</v>
      </c>
      <c r="K426" s="2">
        <v>44263.511276354169</v>
      </c>
      <c r="L426" t="s">
        <v>56</v>
      </c>
      <c r="M426" t="s">
        <v>78</v>
      </c>
      <c r="AB426" t="s">
        <v>67</v>
      </c>
      <c r="AM426" t="s">
        <v>852</v>
      </c>
      <c r="AN426" t="s">
        <v>89</v>
      </c>
      <c r="AO426" t="s">
        <v>70</v>
      </c>
      <c r="AQ426" t="s">
        <v>90</v>
      </c>
      <c r="AS426" t="s">
        <v>72</v>
      </c>
      <c r="AU426" s="2">
        <v>43656</v>
      </c>
      <c r="AV426" t="s">
        <v>976</v>
      </c>
      <c r="AX426" t="s">
        <v>230</v>
      </c>
      <c r="AY426" t="s">
        <v>74</v>
      </c>
    </row>
    <row r="427" spans="2:51" x14ac:dyDescent="0.3">
      <c r="B427" t="s">
        <v>690</v>
      </c>
      <c r="C427" t="s">
        <v>52</v>
      </c>
      <c r="D427" t="s">
        <v>53</v>
      </c>
      <c r="E427" t="s">
        <v>54</v>
      </c>
      <c r="F427">
        <v>0</v>
      </c>
      <c r="G427" t="s">
        <v>55</v>
      </c>
      <c r="H427">
        <v>0</v>
      </c>
      <c r="J427">
        <v>141</v>
      </c>
      <c r="K427" s="2">
        <v>44263.511276354169</v>
      </c>
      <c r="L427" t="s">
        <v>56</v>
      </c>
      <c r="M427" t="s">
        <v>977</v>
      </c>
      <c r="AB427" t="s">
        <v>142</v>
      </c>
      <c r="AC427" t="s">
        <v>978</v>
      </c>
      <c r="AM427" t="s">
        <v>979</v>
      </c>
      <c r="AN427" t="s">
        <v>299</v>
      </c>
      <c r="AO427" t="s">
        <v>268</v>
      </c>
      <c r="AQ427" t="s">
        <v>90</v>
      </c>
      <c r="AS427" t="s">
        <v>72</v>
      </c>
      <c r="AU427" s="2">
        <v>43643</v>
      </c>
      <c r="AV427" t="s">
        <v>980</v>
      </c>
      <c r="AW427" s="2">
        <v>43645</v>
      </c>
      <c r="AX427" t="s">
        <v>981</v>
      </c>
      <c r="AY427" t="s">
        <v>74</v>
      </c>
    </row>
    <row r="428" spans="2:51" x14ac:dyDescent="0.3">
      <c r="B428" t="s">
        <v>690</v>
      </c>
      <c r="C428" t="s">
        <v>52</v>
      </c>
      <c r="D428" t="s">
        <v>53</v>
      </c>
      <c r="E428" t="s">
        <v>54</v>
      </c>
      <c r="F428">
        <v>0</v>
      </c>
      <c r="G428" t="s">
        <v>55</v>
      </c>
      <c r="H428">
        <v>0</v>
      </c>
      <c r="J428">
        <v>142</v>
      </c>
      <c r="K428" s="2">
        <v>44263.511276354169</v>
      </c>
      <c r="L428" t="s">
        <v>56</v>
      </c>
      <c r="M428" t="s">
        <v>982</v>
      </c>
      <c r="AB428" t="s">
        <v>142</v>
      </c>
      <c r="AC428" t="s">
        <v>983</v>
      </c>
      <c r="AN428" t="s">
        <v>164</v>
      </c>
      <c r="AO428" t="s">
        <v>165</v>
      </c>
      <c r="AQ428" t="s">
        <v>228</v>
      </c>
      <c r="AS428" t="s">
        <v>72</v>
      </c>
      <c r="AU428" s="2">
        <v>43535</v>
      </c>
      <c r="AV428" t="s">
        <v>415</v>
      </c>
      <c r="AW428" s="2">
        <v>43540</v>
      </c>
      <c r="AX428" t="s">
        <v>812</v>
      </c>
      <c r="AY428" t="s">
        <v>74</v>
      </c>
    </row>
    <row r="429" spans="2:51" x14ac:dyDescent="0.3">
      <c r="B429" t="s">
        <v>984</v>
      </c>
      <c r="C429" t="s">
        <v>52</v>
      </c>
      <c r="D429" t="s">
        <v>53</v>
      </c>
      <c r="E429" t="s">
        <v>54</v>
      </c>
      <c r="F429">
        <v>0</v>
      </c>
      <c r="G429" t="s">
        <v>55</v>
      </c>
      <c r="H429">
        <v>0</v>
      </c>
      <c r="J429">
        <v>1</v>
      </c>
      <c r="K429" s="2">
        <v>44263.511276354169</v>
      </c>
      <c r="L429" t="s">
        <v>56</v>
      </c>
      <c r="M429" t="s">
        <v>241</v>
      </c>
      <c r="N429" t="s">
        <v>242</v>
      </c>
      <c r="O429" t="s">
        <v>243</v>
      </c>
      <c r="P429" t="s">
        <v>244</v>
      </c>
      <c r="Q429" t="s">
        <v>245</v>
      </c>
      <c r="R429" t="s">
        <v>246</v>
      </c>
      <c r="S429" t="s">
        <v>247</v>
      </c>
      <c r="T429" t="s">
        <v>121</v>
      </c>
      <c r="U429" t="s">
        <v>248</v>
      </c>
      <c r="X429" t="s">
        <v>249</v>
      </c>
      <c r="Y429" t="s">
        <v>250</v>
      </c>
      <c r="AB429" t="s">
        <v>232</v>
      </c>
      <c r="AH429" t="s">
        <v>985</v>
      </c>
      <c r="AN429" t="s">
        <v>164</v>
      </c>
      <c r="AO429" t="s">
        <v>70</v>
      </c>
      <c r="AQ429" t="s">
        <v>228</v>
      </c>
      <c r="AS429" t="s">
        <v>100</v>
      </c>
      <c r="AT429" t="s">
        <v>986</v>
      </c>
      <c r="AU429" s="2">
        <v>43454</v>
      </c>
      <c r="AV429" t="s">
        <v>277</v>
      </c>
      <c r="AW429" s="2">
        <v>43460</v>
      </c>
      <c r="AX429" t="s">
        <v>631</v>
      </c>
      <c r="AY429" t="s">
        <v>74</v>
      </c>
    </row>
    <row r="430" spans="2:51" x14ac:dyDescent="0.3">
      <c r="B430" t="s">
        <v>984</v>
      </c>
      <c r="C430" t="s">
        <v>52</v>
      </c>
      <c r="D430" t="s">
        <v>53</v>
      </c>
      <c r="E430" t="s">
        <v>54</v>
      </c>
      <c r="F430">
        <v>0</v>
      </c>
      <c r="G430" t="s">
        <v>55</v>
      </c>
      <c r="H430">
        <v>0</v>
      </c>
      <c r="J430">
        <v>2</v>
      </c>
      <c r="K430" s="2">
        <v>44263.511276354169</v>
      </c>
      <c r="L430" t="s">
        <v>56</v>
      </c>
      <c r="M430" t="s">
        <v>386</v>
      </c>
      <c r="N430" t="s">
        <v>242</v>
      </c>
      <c r="O430" t="s">
        <v>243</v>
      </c>
      <c r="P430" t="s">
        <v>244</v>
      </c>
      <c r="Q430" t="s">
        <v>245</v>
      </c>
      <c r="R430" t="s">
        <v>246</v>
      </c>
      <c r="S430" t="s">
        <v>247</v>
      </c>
      <c r="T430" t="s">
        <v>387</v>
      </c>
      <c r="U430" t="s">
        <v>388</v>
      </c>
      <c r="X430" t="s">
        <v>389</v>
      </c>
      <c r="Y430" t="s">
        <v>390</v>
      </c>
      <c r="AB430" t="s">
        <v>232</v>
      </c>
      <c r="AH430" t="s">
        <v>985</v>
      </c>
      <c r="AN430" t="s">
        <v>317</v>
      </c>
      <c r="AO430" t="s">
        <v>391</v>
      </c>
      <c r="AQ430" t="s">
        <v>228</v>
      </c>
      <c r="AS430" t="s">
        <v>100</v>
      </c>
      <c r="AT430" t="s">
        <v>987</v>
      </c>
      <c r="AU430" s="2">
        <v>43454</v>
      </c>
      <c r="AV430" t="s">
        <v>277</v>
      </c>
      <c r="AW430" s="2">
        <v>43460</v>
      </c>
      <c r="AX430" t="s">
        <v>631</v>
      </c>
      <c r="AY430" t="s">
        <v>74</v>
      </c>
    </row>
    <row r="431" spans="2:51" x14ac:dyDescent="0.3">
      <c r="B431" t="s">
        <v>984</v>
      </c>
      <c r="C431" t="s">
        <v>52</v>
      </c>
      <c r="D431" t="s">
        <v>53</v>
      </c>
      <c r="E431" t="s">
        <v>54</v>
      </c>
      <c r="F431">
        <v>0</v>
      </c>
      <c r="G431" t="s">
        <v>55</v>
      </c>
      <c r="H431">
        <v>0</v>
      </c>
      <c r="J431">
        <v>3</v>
      </c>
      <c r="K431" s="2">
        <v>44263.511276354169</v>
      </c>
      <c r="L431" t="s">
        <v>56</v>
      </c>
      <c r="M431" t="s">
        <v>988</v>
      </c>
      <c r="AB431" t="s">
        <v>232</v>
      </c>
      <c r="AH431" t="s">
        <v>989</v>
      </c>
      <c r="AM431" t="s">
        <v>990</v>
      </c>
      <c r="AN431" t="s">
        <v>991</v>
      </c>
      <c r="AO431" t="s">
        <v>344</v>
      </c>
      <c r="AQ431" t="s">
        <v>600</v>
      </c>
      <c r="AS431" t="s">
        <v>113</v>
      </c>
      <c r="AU431" s="2">
        <v>43455</v>
      </c>
      <c r="AV431" t="s">
        <v>393</v>
      </c>
      <c r="AW431" s="2">
        <v>43460</v>
      </c>
      <c r="AX431" t="s">
        <v>631</v>
      </c>
      <c r="AY431" t="s">
        <v>74</v>
      </c>
    </row>
    <row r="432" spans="2:51" x14ac:dyDescent="0.3">
      <c r="B432" t="s">
        <v>984</v>
      </c>
      <c r="C432" t="s">
        <v>52</v>
      </c>
      <c r="D432" t="s">
        <v>53</v>
      </c>
      <c r="E432" t="s">
        <v>54</v>
      </c>
      <c r="F432">
        <v>0</v>
      </c>
      <c r="G432" t="s">
        <v>55</v>
      </c>
      <c r="H432">
        <v>0</v>
      </c>
      <c r="J432">
        <v>4</v>
      </c>
      <c r="K432" s="2">
        <v>44263.511276354169</v>
      </c>
      <c r="L432" t="s">
        <v>56</v>
      </c>
      <c r="M432" t="s">
        <v>992</v>
      </c>
      <c r="N432" t="s">
        <v>115</v>
      </c>
      <c r="O432" t="s">
        <v>116</v>
      </c>
      <c r="P432" t="s">
        <v>117</v>
      </c>
      <c r="Q432" t="s">
        <v>118</v>
      </c>
      <c r="R432" t="s">
        <v>119</v>
      </c>
      <c r="S432" t="s">
        <v>120</v>
      </c>
      <c r="T432" t="s">
        <v>121</v>
      </c>
      <c r="U432" t="s">
        <v>122</v>
      </c>
      <c r="X432" t="s">
        <v>993</v>
      </c>
      <c r="Y432" t="s">
        <v>994</v>
      </c>
      <c r="AB432" t="s">
        <v>232</v>
      </c>
      <c r="AH432" t="s">
        <v>985</v>
      </c>
      <c r="AN432" t="s">
        <v>134</v>
      </c>
      <c r="AO432" t="s">
        <v>70</v>
      </c>
      <c r="AQ432" t="s">
        <v>71</v>
      </c>
      <c r="AS432" t="s">
        <v>113</v>
      </c>
      <c r="AU432" s="2">
        <v>43454</v>
      </c>
      <c r="AV432" t="s">
        <v>277</v>
      </c>
      <c r="AW432" s="2">
        <v>43458</v>
      </c>
      <c r="AX432" t="s">
        <v>392</v>
      </c>
      <c r="AY432" t="s">
        <v>74</v>
      </c>
    </row>
    <row r="433" spans="2:51" x14ac:dyDescent="0.3">
      <c r="B433" t="s">
        <v>984</v>
      </c>
      <c r="C433" t="s">
        <v>52</v>
      </c>
      <c r="D433" t="s">
        <v>53</v>
      </c>
      <c r="E433" t="s">
        <v>54</v>
      </c>
      <c r="F433">
        <v>0</v>
      </c>
      <c r="G433" t="s">
        <v>55</v>
      </c>
      <c r="H433">
        <v>0</v>
      </c>
      <c r="J433">
        <v>5</v>
      </c>
      <c r="K433" s="2">
        <v>44263.511276354169</v>
      </c>
      <c r="L433" t="s">
        <v>56</v>
      </c>
      <c r="M433" t="s">
        <v>577</v>
      </c>
      <c r="N433" t="s">
        <v>242</v>
      </c>
      <c r="O433" t="s">
        <v>243</v>
      </c>
      <c r="P433" t="s">
        <v>291</v>
      </c>
      <c r="Q433" t="s">
        <v>292</v>
      </c>
      <c r="R433" t="s">
        <v>524</v>
      </c>
      <c r="S433" t="s">
        <v>525</v>
      </c>
      <c r="T433" t="s">
        <v>578</v>
      </c>
      <c r="U433" t="s">
        <v>579</v>
      </c>
      <c r="X433" t="s">
        <v>580</v>
      </c>
      <c r="Y433" t="s">
        <v>581</v>
      </c>
      <c r="AB433" t="s">
        <v>232</v>
      </c>
      <c r="AH433" t="s">
        <v>985</v>
      </c>
      <c r="AN433" t="s">
        <v>582</v>
      </c>
      <c r="AO433" t="s">
        <v>70</v>
      </c>
      <c r="AQ433" t="s">
        <v>228</v>
      </c>
      <c r="AS433" t="s">
        <v>113</v>
      </c>
      <c r="AU433" s="2">
        <v>43454</v>
      </c>
      <c r="AV433" t="s">
        <v>277</v>
      </c>
      <c r="AW433" s="2">
        <v>43460</v>
      </c>
      <c r="AX433" t="s">
        <v>631</v>
      </c>
      <c r="AY433" t="s">
        <v>74</v>
      </c>
    </row>
    <row r="434" spans="2:51" x14ac:dyDescent="0.3">
      <c r="B434" t="s">
        <v>984</v>
      </c>
      <c r="C434" t="s">
        <v>52</v>
      </c>
      <c r="D434" t="s">
        <v>53</v>
      </c>
      <c r="E434" t="s">
        <v>54</v>
      </c>
      <c r="F434">
        <v>0</v>
      </c>
      <c r="G434" t="s">
        <v>55</v>
      </c>
      <c r="H434">
        <v>0</v>
      </c>
      <c r="J434">
        <v>6</v>
      </c>
      <c r="K434" s="2">
        <v>44263.511276354169</v>
      </c>
      <c r="L434" t="s">
        <v>56</v>
      </c>
      <c r="M434" t="s">
        <v>992</v>
      </c>
      <c r="N434" t="s">
        <v>115</v>
      </c>
      <c r="O434" t="s">
        <v>116</v>
      </c>
      <c r="P434" t="s">
        <v>117</v>
      </c>
      <c r="Q434" t="s">
        <v>118</v>
      </c>
      <c r="R434" t="s">
        <v>119</v>
      </c>
      <c r="S434" t="s">
        <v>120</v>
      </c>
      <c r="T434" t="s">
        <v>121</v>
      </c>
      <c r="U434" t="s">
        <v>122</v>
      </c>
      <c r="X434" t="s">
        <v>993</v>
      </c>
      <c r="Y434" t="s">
        <v>994</v>
      </c>
      <c r="AB434" t="s">
        <v>232</v>
      </c>
      <c r="AH434" t="s">
        <v>985</v>
      </c>
      <c r="AN434" t="s">
        <v>89</v>
      </c>
      <c r="AO434" t="s">
        <v>70</v>
      </c>
      <c r="AQ434" t="s">
        <v>71</v>
      </c>
      <c r="AS434" t="s">
        <v>113</v>
      </c>
      <c r="AU434" s="2">
        <v>43459</v>
      </c>
      <c r="AV434" t="s">
        <v>240</v>
      </c>
      <c r="AW434" s="2">
        <v>43460</v>
      </c>
      <c r="AX434" t="s">
        <v>631</v>
      </c>
      <c r="AY434" t="s">
        <v>74</v>
      </c>
    </row>
    <row r="435" spans="2:51" x14ac:dyDescent="0.3">
      <c r="B435" t="s">
        <v>984</v>
      </c>
      <c r="C435" t="s">
        <v>52</v>
      </c>
      <c r="D435" t="s">
        <v>53</v>
      </c>
      <c r="E435" t="s">
        <v>54</v>
      </c>
      <c r="F435">
        <v>0</v>
      </c>
      <c r="G435" t="s">
        <v>55</v>
      </c>
      <c r="H435">
        <v>0</v>
      </c>
      <c r="J435">
        <v>7</v>
      </c>
      <c r="K435" s="2">
        <v>44263.511276354169</v>
      </c>
      <c r="L435" t="s">
        <v>56</v>
      </c>
      <c r="M435" t="s">
        <v>995</v>
      </c>
      <c r="AB435" t="s">
        <v>232</v>
      </c>
      <c r="AH435" t="s">
        <v>989</v>
      </c>
      <c r="AN435" t="s">
        <v>551</v>
      </c>
      <c r="AO435" t="s">
        <v>70</v>
      </c>
      <c r="AQ435" t="s">
        <v>90</v>
      </c>
      <c r="AS435" t="s">
        <v>72</v>
      </c>
      <c r="AU435" s="2">
        <v>43460</v>
      </c>
      <c r="AV435" t="s">
        <v>631</v>
      </c>
      <c r="AW435" s="2">
        <v>43465</v>
      </c>
      <c r="AX435" t="s">
        <v>558</v>
      </c>
      <c r="AY435" t="s">
        <v>74</v>
      </c>
    </row>
    <row r="436" spans="2:51" x14ac:dyDescent="0.3">
      <c r="B436" t="s">
        <v>984</v>
      </c>
      <c r="C436" t="s">
        <v>52</v>
      </c>
      <c r="D436" t="s">
        <v>53</v>
      </c>
      <c r="E436" t="s">
        <v>54</v>
      </c>
      <c r="F436">
        <v>0</v>
      </c>
      <c r="G436" t="s">
        <v>55</v>
      </c>
      <c r="H436">
        <v>0</v>
      </c>
      <c r="J436">
        <v>8</v>
      </c>
      <c r="K436" s="2">
        <v>44263.511276354169</v>
      </c>
      <c r="L436" t="s">
        <v>56</v>
      </c>
      <c r="M436" t="s">
        <v>996</v>
      </c>
      <c r="N436" t="s">
        <v>115</v>
      </c>
      <c r="O436" t="s">
        <v>116</v>
      </c>
      <c r="P436" t="s">
        <v>117</v>
      </c>
      <c r="Q436" t="s">
        <v>118</v>
      </c>
      <c r="R436" t="s">
        <v>119</v>
      </c>
      <c r="S436" t="s">
        <v>120</v>
      </c>
      <c r="T436" t="s">
        <v>121</v>
      </c>
      <c r="U436" t="s">
        <v>122</v>
      </c>
      <c r="X436" t="s">
        <v>993</v>
      </c>
      <c r="Y436" t="s">
        <v>994</v>
      </c>
      <c r="AB436" t="s">
        <v>232</v>
      </c>
      <c r="AH436" t="s">
        <v>985</v>
      </c>
      <c r="AN436" t="s">
        <v>499</v>
      </c>
      <c r="AO436" t="s">
        <v>70</v>
      </c>
      <c r="AQ436" t="s">
        <v>71</v>
      </c>
      <c r="AS436" t="s">
        <v>72</v>
      </c>
      <c r="AU436" s="2">
        <v>43460</v>
      </c>
      <c r="AV436" t="s">
        <v>631</v>
      </c>
      <c r="AW436" s="2">
        <v>43465</v>
      </c>
      <c r="AX436" t="s">
        <v>558</v>
      </c>
      <c r="AY436" t="s">
        <v>74</v>
      </c>
    </row>
    <row r="437" spans="2:51" x14ac:dyDescent="0.3">
      <c r="B437" t="s">
        <v>984</v>
      </c>
      <c r="C437" t="s">
        <v>52</v>
      </c>
      <c r="D437" t="s">
        <v>53</v>
      </c>
      <c r="E437" t="s">
        <v>54</v>
      </c>
      <c r="F437">
        <v>0</v>
      </c>
      <c r="G437" t="s">
        <v>55</v>
      </c>
      <c r="H437">
        <v>0</v>
      </c>
      <c r="J437">
        <v>9</v>
      </c>
      <c r="K437" s="2">
        <v>44263.511276354169</v>
      </c>
      <c r="L437" t="s">
        <v>56</v>
      </c>
      <c r="M437" t="s">
        <v>339</v>
      </c>
      <c r="N437" t="s">
        <v>58</v>
      </c>
      <c r="O437" t="s">
        <v>59</v>
      </c>
      <c r="P437" t="s">
        <v>103</v>
      </c>
      <c r="Q437" t="s">
        <v>104</v>
      </c>
      <c r="R437" t="s">
        <v>105</v>
      </c>
      <c r="S437" t="s">
        <v>106</v>
      </c>
      <c r="T437" t="s">
        <v>129</v>
      </c>
      <c r="U437" t="s">
        <v>130</v>
      </c>
      <c r="X437" t="s">
        <v>340</v>
      </c>
      <c r="Y437" t="s">
        <v>341</v>
      </c>
      <c r="AB437" t="s">
        <v>67</v>
      </c>
      <c r="AM437" t="s">
        <v>111</v>
      </c>
      <c r="AN437" t="s">
        <v>89</v>
      </c>
      <c r="AO437" t="s">
        <v>70</v>
      </c>
      <c r="AQ437" t="s">
        <v>71</v>
      </c>
      <c r="AS437" t="s">
        <v>72</v>
      </c>
      <c r="AU437" s="2">
        <v>43455</v>
      </c>
      <c r="AV437" t="s">
        <v>393</v>
      </c>
      <c r="AW437" s="2">
        <v>43465</v>
      </c>
      <c r="AX437" t="s">
        <v>558</v>
      </c>
      <c r="AY437" t="s">
        <v>74</v>
      </c>
    </row>
    <row r="438" spans="2:51" x14ac:dyDescent="0.3">
      <c r="B438" t="s">
        <v>984</v>
      </c>
      <c r="C438" t="s">
        <v>52</v>
      </c>
      <c r="D438" t="s">
        <v>53</v>
      </c>
      <c r="E438" t="s">
        <v>54</v>
      </c>
      <c r="F438">
        <v>0</v>
      </c>
      <c r="G438" t="s">
        <v>55</v>
      </c>
      <c r="H438">
        <v>0</v>
      </c>
      <c r="J438">
        <v>10</v>
      </c>
      <c r="K438" s="2">
        <v>44263.511276354169</v>
      </c>
      <c r="L438" t="s">
        <v>56</v>
      </c>
      <c r="M438" t="s">
        <v>663</v>
      </c>
      <c r="N438" t="s">
        <v>242</v>
      </c>
      <c r="O438" t="s">
        <v>243</v>
      </c>
      <c r="P438" t="s">
        <v>291</v>
      </c>
      <c r="Q438" t="s">
        <v>292</v>
      </c>
      <c r="R438" t="s">
        <v>293</v>
      </c>
      <c r="S438" t="s">
        <v>294</v>
      </c>
      <c r="T438" t="s">
        <v>295</v>
      </c>
      <c r="U438" t="s">
        <v>296</v>
      </c>
      <c r="X438" t="s">
        <v>295</v>
      </c>
      <c r="Y438" t="s">
        <v>297</v>
      </c>
      <c r="AB438" t="s">
        <v>379</v>
      </c>
      <c r="AM438" t="s">
        <v>997</v>
      </c>
      <c r="AN438" t="s">
        <v>299</v>
      </c>
      <c r="AO438" t="s">
        <v>268</v>
      </c>
      <c r="AQ438" t="s">
        <v>90</v>
      </c>
      <c r="AS438" t="s">
        <v>72</v>
      </c>
      <c r="AU438" s="2">
        <v>43460</v>
      </c>
      <c r="AV438" t="s">
        <v>631</v>
      </c>
      <c r="AW438" s="2">
        <v>43465</v>
      </c>
      <c r="AX438" t="s">
        <v>558</v>
      </c>
      <c r="AY438" t="s">
        <v>74</v>
      </c>
    </row>
    <row r="439" spans="2:51" x14ac:dyDescent="0.3">
      <c r="B439" t="s">
        <v>984</v>
      </c>
      <c r="C439" t="s">
        <v>52</v>
      </c>
      <c r="D439" t="s">
        <v>53</v>
      </c>
      <c r="E439" t="s">
        <v>54</v>
      </c>
      <c r="F439">
        <v>0</v>
      </c>
      <c r="G439" t="s">
        <v>55</v>
      </c>
      <c r="H439">
        <v>0</v>
      </c>
      <c r="J439">
        <v>11</v>
      </c>
      <c r="K439" s="2">
        <v>44263.511276354169</v>
      </c>
      <c r="L439" t="s">
        <v>56</v>
      </c>
      <c r="M439" t="s">
        <v>394</v>
      </c>
      <c r="N439" t="s">
        <v>242</v>
      </c>
      <c r="O439" t="s">
        <v>243</v>
      </c>
      <c r="P439" t="s">
        <v>244</v>
      </c>
      <c r="Q439" t="s">
        <v>245</v>
      </c>
      <c r="R439" t="s">
        <v>246</v>
      </c>
      <c r="S439" t="s">
        <v>247</v>
      </c>
      <c r="T439" t="s">
        <v>387</v>
      </c>
      <c r="U439" t="s">
        <v>388</v>
      </c>
      <c r="X439" t="s">
        <v>395</v>
      </c>
      <c r="Y439" t="s">
        <v>396</v>
      </c>
      <c r="AB439" t="s">
        <v>232</v>
      </c>
      <c r="AH439" t="s">
        <v>985</v>
      </c>
      <c r="AN439" t="s">
        <v>397</v>
      </c>
      <c r="AO439" t="s">
        <v>391</v>
      </c>
      <c r="AQ439" t="s">
        <v>71</v>
      </c>
      <c r="AS439" t="s">
        <v>253</v>
      </c>
      <c r="AU439" s="2">
        <v>43460</v>
      </c>
      <c r="AV439" t="s">
        <v>631</v>
      </c>
      <c r="AW439" s="2">
        <v>43536</v>
      </c>
      <c r="AX439" t="s">
        <v>422</v>
      </c>
      <c r="AY439" t="s">
        <v>74</v>
      </c>
    </row>
    <row r="440" spans="2:51" x14ac:dyDescent="0.3">
      <c r="B440" t="s">
        <v>984</v>
      </c>
      <c r="C440" t="s">
        <v>52</v>
      </c>
      <c r="D440" t="s">
        <v>53</v>
      </c>
      <c r="E440" t="s">
        <v>54</v>
      </c>
      <c r="F440">
        <v>0</v>
      </c>
      <c r="G440" t="s">
        <v>55</v>
      </c>
      <c r="H440">
        <v>0</v>
      </c>
      <c r="J440">
        <v>12</v>
      </c>
      <c r="K440" s="2">
        <v>44263.511276354169</v>
      </c>
      <c r="L440" t="s">
        <v>56</v>
      </c>
      <c r="M440" t="s">
        <v>241</v>
      </c>
      <c r="N440" t="s">
        <v>242</v>
      </c>
      <c r="O440" t="s">
        <v>243</v>
      </c>
      <c r="P440" t="s">
        <v>244</v>
      </c>
      <c r="Q440" t="s">
        <v>245</v>
      </c>
      <c r="R440" t="s">
        <v>246</v>
      </c>
      <c r="S440" t="s">
        <v>247</v>
      </c>
      <c r="T440" t="s">
        <v>121</v>
      </c>
      <c r="U440" t="s">
        <v>248</v>
      </c>
      <c r="X440" t="s">
        <v>249</v>
      </c>
      <c r="Y440" t="s">
        <v>250</v>
      </c>
      <c r="AB440" t="s">
        <v>232</v>
      </c>
      <c r="AH440" t="s">
        <v>985</v>
      </c>
      <c r="AN440" t="s">
        <v>164</v>
      </c>
      <c r="AO440" t="s">
        <v>70</v>
      </c>
      <c r="AQ440" t="s">
        <v>228</v>
      </c>
      <c r="AS440" t="s">
        <v>100</v>
      </c>
      <c r="AT440" t="s">
        <v>384</v>
      </c>
      <c r="AU440" s="2">
        <v>43472</v>
      </c>
      <c r="AV440" t="s">
        <v>273</v>
      </c>
      <c r="AW440" s="2">
        <v>43476</v>
      </c>
      <c r="AX440" t="s">
        <v>404</v>
      </c>
      <c r="AY440" t="s">
        <v>74</v>
      </c>
    </row>
    <row r="441" spans="2:51" x14ac:dyDescent="0.3">
      <c r="B441" t="s">
        <v>984</v>
      </c>
      <c r="C441" t="s">
        <v>52</v>
      </c>
      <c r="D441" t="s">
        <v>53</v>
      </c>
      <c r="E441" t="s">
        <v>54</v>
      </c>
      <c r="F441">
        <v>0</v>
      </c>
      <c r="G441" t="s">
        <v>55</v>
      </c>
      <c r="H441">
        <v>0</v>
      </c>
      <c r="J441">
        <v>13</v>
      </c>
      <c r="K441" s="2">
        <v>44263.511276354169</v>
      </c>
      <c r="L441" t="s">
        <v>56</v>
      </c>
      <c r="M441" t="s">
        <v>386</v>
      </c>
      <c r="N441" t="s">
        <v>242</v>
      </c>
      <c r="O441" t="s">
        <v>243</v>
      </c>
      <c r="P441" t="s">
        <v>244</v>
      </c>
      <c r="Q441" t="s">
        <v>245</v>
      </c>
      <c r="R441" t="s">
        <v>246</v>
      </c>
      <c r="S441" t="s">
        <v>247</v>
      </c>
      <c r="T441" t="s">
        <v>387</v>
      </c>
      <c r="U441" t="s">
        <v>388</v>
      </c>
      <c r="X441" t="s">
        <v>389</v>
      </c>
      <c r="Y441" t="s">
        <v>390</v>
      </c>
      <c r="AB441" t="s">
        <v>232</v>
      </c>
      <c r="AH441" t="s">
        <v>985</v>
      </c>
      <c r="AN441" t="s">
        <v>317</v>
      </c>
      <c r="AO441" t="s">
        <v>391</v>
      </c>
      <c r="AQ441" t="s">
        <v>228</v>
      </c>
      <c r="AS441" t="s">
        <v>100</v>
      </c>
      <c r="AT441" t="s">
        <v>384</v>
      </c>
      <c r="AU441" s="2">
        <v>43472</v>
      </c>
      <c r="AV441" t="s">
        <v>273</v>
      </c>
      <c r="AW441" s="2">
        <v>43476</v>
      </c>
      <c r="AX441" t="s">
        <v>404</v>
      </c>
      <c r="AY441" t="s">
        <v>74</v>
      </c>
    </row>
    <row r="442" spans="2:51" x14ac:dyDescent="0.3">
      <c r="B442" t="s">
        <v>984</v>
      </c>
      <c r="C442" t="s">
        <v>52</v>
      </c>
      <c r="D442" t="s">
        <v>53</v>
      </c>
      <c r="E442" t="s">
        <v>54</v>
      </c>
      <c r="F442">
        <v>0</v>
      </c>
      <c r="G442" t="s">
        <v>55</v>
      </c>
      <c r="H442">
        <v>0</v>
      </c>
      <c r="J442">
        <v>14</v>
      </c>
      <c r="K442" s="2">
        <v>44263.511276354169</v>
      </c>
      <c r="L442" t="s">
        <v>56</v>
      </c>
      <c r="M442" t="s">
        <v>998</v>
      </c>
      <c r="N442" t="s">
        <v>58</v>
      </c>
      <c r="O442" t="s">
        <v>59</v>
      </c>
      <c r="P442" t="s">
        <v>361</v>
      </c>
      <c r="Q442" t="s">
        <v>362</v>
      </c>
      <c r="R442" t="s">
        <v>361</v>
      </c>
      <c r="S442" t="s">
        <v>363</v>
      </c>
      <c r="T442" t="s">
        <v>364</v>
      </c>
      <c r="U442" t="s">
        <v>365</v>
      </c>
      <c r="X442" t="s">
        <v>999</v>
      </c>
      <c r="Y442" t="s">
        <v>1000</v>
      </c>
      <c r="AB442" t="s">
        <v>67</v>
      </c>
      <c r="AM442" t="s">
        <v>744</v>
      </c>
      <c r="AN442" t="s">
        <v>687</v>
      </c>
      <c r="AO442" t="s">
        <v>268</v>
      </c>
      <c r="AQ442" t="s">
        <v>228</v>
      </c>
      <c r="AS442" t="s">
        <v>72</v>
      </c>
      <c r="AU442" s="2">
        <v>43472</v>
      </c>
      <c r="AV442" t="s">
        <v>273</v>
      </c>
      <c r="AW442" s="2">
        <v>43479</v>
      </c>
      <c r="AX442" t="s">
        <v>507</v>
      </c>
      <c r="AY442" t="s">
        <v>74</v>
      </c>
    </row>
    <row r="443" spans="2:51" x14ac:dyDescent="0.3">
      <c r="B443" t="s">
        <v>984</v>
      </c>
      <c r="C443" t="s">
        <v>52</v>
      </c>
      <c r="D443" t="s">
        <v>53</v>
      </c>
      <c r="E443" t="s">
        <v>54</v>
      </c>
      <c r="F443">
        <v>0</v>
      </c>
      <c r="G443" t="s">
        <v>55</v>
      </c>
      <c r="H443">
        <v>0</v>
      </c>
      <c r="J443">
        <v>15</v>
      </c>
      <c r="K443" s="2">
        <v>44263.511276354169</v>
      </c>
      <c r="L443" t="s">
        <v>56</v>
      </c>
      <c r="M443" t="s">
        <v>1001</v>
      </c>
      <c r="N443" t="s">
        <v>603</v>
      </c>
      <c r="O443" t="s">
        <v>604</v>
      </c>
      <c r="P443" t="s">
        <v>605</v>
      </c>
      <c r="Q443" t="s">
        <v>606</v>
      </c>
      <c r="R443" t="s">
        <v>607</v>
      </c>
      <c r="S443" t="s">
        <v>608</v>
      </c>
      <c r="T443" t="s">
        <v>1002</v>
      </c>
      <c r="U443" t="s">
        <v>1003</v>
      </c>
      <c r="X443" t="s">
        <v>1004</v>
      </c>
      <c r="Y443" t="s">
        <v>1005</v>
      </c>
      <c r="AB443" t="s">
        <v>142</v>
      </c>
      <c r="AC443" t="s">
        <v>1006</v>
      </c>
      <c r="AN443" t="s">
        <v>267</v>
      </c>
      <c r="AO443" t="s">
        <v>70</v>
      </c>
      <c r="AQ443" t="s">
        <v>90</v>
      </c>
      <c r="AS443" t="s">
        <v>72</v>
      </c>
      <c r="AU443" s="2">
        <v>43482</v>
      </c>
      <c r="AV443" t="s">
        <v>671</v>
      </c>
      <c r="AW443" s="2">
        <v>43484</v>
      </c>
      <c r="AX443" t="s">
        <v>766</v>
      </c>
      <c r="AY443" t="s">
        <v>74</v>
      </c>
    </row>
    <row r="444" spans="2:51" x14ac:dyDescent="0.3">
      <c r="B444" t="s">
        <v>984</v>
      </c>
      <c r="C444" t="s">
        <v>52</v>
      </c>
      <c r="D444" t="s">
        <v>53</v>
      </c>
      <c r="E444" t="s">
        <v>54</v>
      </c>
      <c r="F444">
        <v>0</v>
      </c>
      <c r="G444" t="s">
        <v>55</v>
      </c>
      <c r="H444">
        <v>0</v>
      </c>
      <c r="J444">
        <v>16</v>
      </c>
      <c r="K444" s="2">
        <v>44263.511276354169</v>
      </c>
      <c r="L444" t="s">
        <v>56</v>
      </c>
      <c r="M444" t="s">
        <v>241</v>
      </c>
      <c r="N444" t="s">
        <v>242</v>
      </c>
      <c r="O444" t="s">
        <v>243</v>
      </c>
      <c r="P444" t="s">
        <v>244</v>
      </c>
      <c r="Q444" t="s">
        <v>245</v>
      </c>
      <c r="R444" t="s">
        <v>246</v>
      </c>
      <c r="S444" t="s">
        <v>247</v>
      </c>
      <c r="T444" t="s">
        <v>121</v>
      </c>
      <c r="U444" t="s">
        <v>248</v>
      </c>
      <c r="X444" t="s">
        <v>249</v>
      </c>
      <c r="Y444" t="s">
        <v>250</v>
      </c>
      <c r="AB444" t="s">
        <v>232</v>
      </c>
      <c r="AH444" t="s">
        <v>985</v>
      </c>
      <c r="AN444" t="s">
        <v>164</v>
      </c>
      <c r="AO444" t="s">
        <v>70</v>
      </c>
      <c r="AQ444" t="s">
        <v>228</v>
      </c>
      <c r="AS444" t="s">
        <v>100</v>
      </c>
      <c r="AT444" t="s">
        <v>1007</v>
      </c>
      <c r="AU444" s="2">
        <v>43483</v>
      </c>
      <c r="AV444" t="s">
        <v>522</v>
      </c>
      <c r="AW444" s="2">
        <v>43487</v>
      </c>
      <c r="AX444" t="s">
        <v>289</v>
      </c>
      <c r="AY444" t="s">
        <v>74</v>
      </c>
    </row>
    <row r="445" spans="2:51" x14ac:dyDescent="0.3">
      <c r="B445" t="s">
        <v>984</v>
      </c>
      <c r="C445" t="s">
        <v>52</v>
      </c>
      <c r="D445" t="s">
        <v>53</v>
      </c>
      <c r="E445" t="s">
        <v>54</v>
      </c>
      <c r="F445">
        <v>0</v>
      </c>
      <c r="G445" t="s">
        <v>55</v>
      </c>
      <c r="H445">
        <v>0</v>
      </c>
      <c r="J445">
        <v>17</v>
      </c>
      <c r="K445" s="2">
        <v>44263.511276354169</v>
      </c>
      <c r="L445" t="s">
        <v>56</v>
      </c>
      <c r="M445" t="s">
        <v>1008</v>
      </c>
      <c r="N445" t="s">
        <v>242</v>
      </c>
      <c r="O445" t="s">
        <v>243</v>
      </c>
      <c r="P445" t="s">
        <v>244</v>
      </c>
      <c r="Q445" t="s">
        <v>245</v>
      </c>
      <c r="R445" t="s">
        <v>246</v>
      </c>
      <c r="S445" t="s">
        <v>247</v>
      </c>
      <c r="T445" t="s">
        <v>387</v>
      </c>
      <c r="U445" t="s">
        <v>388</v>
      </c>
      <c r="X445" t="s">
        <v>389</v>
      </c>
      <c r="Y445" t="s">
        <v>390</v>
      </c>
      <c r="AB445" t="s">
        <v>232</v>
      </c>
      <c r="AH445" t="s">
        <v>985</v>
      </c>
      <c r="AN445" t="s">
        <v>317</v>
      </c>
      <c r="AO445" t="s">
        <v>391</v>
      </c>
      <c r="AQ445" t="s">
        <v>228</v>
      </c>
      <c r="AS445" t="s">
        <v>100</v>
      </c>
      <c r="AT445" t="s">
        <v>384</v>
      </c>
      <c r="AU445" s="2">
        <v>43483</v>
      </c>
      <c r="AV445" t="s">
        <v>522</v>
      </c>
      <c r="AW445" s="2">
        <v>43487</v>
      </c>
      <c r="AX445" t="s">
        <v>289</v>
      </c>
      <c r="AY445" t="s">
        <v>74</v>
      </c>
    </row>
    <row r="446" spans="2:51" x14ac:dyDescent="0.3">
      <c r="B446" t="s">
        <v>984</v>
      </c>
      <c r="C446" t="s">
        <v>52</v>
      </c>
      <c r="D446" t="s">
        <v>53</v>
      </c>
      <c r="E446" t="s">
        <v>54</v>
      </c>
      <c r="F446">
        <v>0</v>
      </c>
      <c r="G446" t="s">
        <v>55</v>
      </c>
      <c r="H446">
        <v>0</v>
      </c>
      <c r="J446">
        <v>18</v>
      </c>
      <c r="K446" s="2">
        <v>44263.511276354169</v>
      </c>
      <c r="L446" t="s">
        <v>56</v>
      </c>
      <c r="M446" t="s">
        <v>673</v>
      </c>
      <c r="N446" t="s">
        <v>58</v>
      </c>
      <c r="O446" t="s">
        <v>59</v>
      </c>
      <c r="P446" t="s">
        <v>60</v>
      </c>
      <c r="Q446" t="s">
        <v>61</v>
      </c>
      <c r="R446" t="s">
        <v>60</v>
      </c>
      <c r="S446" t="s">
        <v>62</v>
      </c>
      <c r="T446" t="s">
        <v>94</v>
      </c>
      <c r="U446" t="s">
        <v>95</v>
      </c>
      <c r="X446" t="s">
        <v>674</v>
      </c>
      <c r="Y446" t="s">
        <v>675</v>
      </c>
      <c r="AB446" t="s">
        <v>67</v>
      </c>
      <c r="AM446" t="s">
        <v>177</v>
      </c>
      <c r="AN446" t="s">
        <v>414</v>
      </c>
      <c r="AO446" t="s">
        <v>70</v>
      </c>
      <c r="AQ446" t="s">
        <v>228</v>
      </c>
      <c r="AS446" t="s">
        <v>72</v>
      </c>
      <c r="AU446" s="2">
        <v>43487</v>
      </c>
      <c r="AV446" t="s">
        <v>289</v>
      </c>
      <c r="AW446" s="2">
        <v>43492</v>
      </c>
      <c r="AX446" t="s">
        <v>285</v>
      </c>
      <c r="AY446" t="s">
        <v>74</v>
      </c>
    </row>
    <row r="447" spans="2:51" x14ac:dyDescent="0.3">
      <c r="B447" t="s">
        <v>984</v>
      </c>
      <c r="C447" t="s">
        <v>52</v>
      </c>
      <c r="D447" t="s">
        <v>53</v>
      </c>
      <c r="E447" t="s">
        <v>54</v>
      </c>
      <c r="F447">
        <v>0</v>
      </c>
      <c r="G447" t="s">
        <v>55</v>
      </c>
      <c r="H447">
        <v>0</v>
      </c>
      <c r="J447">
        <v>19</v>
      </c>
      <c r="K447" s="2">
        <v>44263.511276354169</v>
      </c>
      <c r="L447" t="s">
        <v>56</v>
      </c>
      <c r="M447" t="s">
        <v>78</v>
      </c>
      <c r="N447" t="s">
        <v>79</v>
      </c>
      <c r="O447" t="s">
        <v>80</v>
      </c>
      <c r="P447" t="s">
        <v>81</v>
      </c>
      <c r="Q447" t="s">
        <v>82</v>
      </c>
      <c r="R447" t="s">
        <v>81</v>
      </c>
      <c r="S447" t="s">
        <v>83</v>
      </c>
      <c r="T447" t="s">
        <v>84</v>
      </c>
      <c r="U447" t="s">
        <v>85</v>
      </c>
      <c r="X447" t="s">
        <v>86</v>
      </c>
      <c r="Y447" t="s">
        <v>87</v>
      </c>
      <c r="AB447" t="s">
        <v>67</v>
      </c>
      <c r="AM447" t="s">
        <v>88</v>
      </c>
      <c r="AN447" t="s">
        <v>89</v>
      </c>
      <c r="AO447" t="s">
        <v>70</v>
      </c>
      <c r="AQ447" t="s">
        <v>90</v>
      </c>
      <c r="AS447" t="s">
        <v>72</v>
      </c>
      <c r="AU447" s="2">
        <v>43487</v>
      </c>
      <c r="AV447" t="s">
        <v>289</v>
      </c>
      <c r="AW447" s="2">
        <v>43525</v>
      </c>
      <c r="AX447" t="s">
        <v>1009</v>
      </c>
      <c r="AY447" t="s">
        <v>74</v>
      </c>
    </row>
    <row r="448" spans="2:51" x14ac:dyDescent="0.3">
      <c r="B448" t="s">
        <v>984</v>
      </c>
      <c r="C448" t="s">
        <v>52</v>
      </c>
      <c r="D448" t="s">
        <v>53</v>
      </c>
      <c r="E448" t="s">
        <v>54</v>
      </c>
      <c r="F448">
        <v>0</v>
      </c>
      <c r="G448" t="s">
        <v>55</v>
      </c>
      <c r="H448">
        <v>0</v>
      </c>
      <c r="J448">
        <v>20</v>
      </c>
      <c r="K448" s="2">
        <v>44263.511276354169</v>
      </c>
      <c r="L448" t="s">
        <v>56</v>
      </c>
      <c r="M448" t="s">
        <v>1010</v>
      </c>
      <c r="N448" t="s">
        <v>242</v>
      </c>
      <c r="O448" t="s">
        <v>243</v>
      </c>
      <c r="P448" t="s">
        <v>244</v>
      </c>
      <c r="Q448" t="s">
        <v>245</v>
      </c>
      <c r="R448" t="s">
        <v>1011</v>
      </c>
      <c r="S448" t="s">
        <v>1012</v>
      </c>
      <c r="T448" t="s">
        <v>1013</v>
      </c>
      <c r="U448" t="s">
        <v>1014</v>
      </c>
      <c r="X448" t="s">
        <v>1015</v>
      </c>
      <c r="Y448" t="s">
        <v>1016</v>
      </c>
      <c r="Z448" t="s">
        <v>1017</v>
      </c>
      <c r="AA448" t="s">
        <v>1018</v>
      </c>
      <c r="AB448" t="s">
        <v>251</v>
      </c>
      <c r="AM448" t="s">
        <v>298</v>
      </c>
      <c r="AN448" t="s">
        <v>164</v>
      </c>
      <c r="AO448" t="s">
        <v>100</v>
      </c>
      <c r="AP448" t="s">
        <v>202</v>
      </c>
      <c r="AQ448" t="s">
        <v>90</v>
      </c>
      <c r="AS448" t="s">
        <v>72</v>
      </c>
      <c r="AU448" s="2">
        <v>43487</v>
      </c>
      <c r="AV448" t="s">
        <v>289</v>
      </c>
      <c r="AW448" s="2">
        <v>43497</v>
      </c>
      <c r="AX448" t="s">
        <v>301</v>
      </c>
      <c r="AY448" t="s">
        <v>74</v>
      </c>
    </row>
    <row r="449" spans="2:51" x14ac:dyDescent="0.3">
      <c r="B449" t="s">
        <v>984</v>
      </c>
      <c r="C449" t="s">
        <v>52</v>
      </c>
      <c r="D449" t="s">
        <v>53</v>
      </c>
      <c r="E449" t="s">
        <v>54</v>
      </c>
      <c r="F449">
        <v>0</v>
      </c>
      <c r="G449" t="s">
        <v>55</v>
      </c>
      <c r="H449">
        <v>0</v>
      </c>
      <c r="J449">
        <v>21</v>
      </c>
      <c r="K449" s="2">
        <v>44263.511276354169</v>
      </c>
      <c r="L449" t="s">
        <v>56</v>
      </c>
      <c r="M449" t="s">
        <v>114</v>
      </c>
      <c r="N449" t="s">
        <v>115</v>
      </c>
      <c r="O449" t="s">
        <v>116</v>
      </c>
      <c r="P449" t="s">
        <v>117</v>
      </c>
      <c r="Q449" t="s">
        <v>118</v>
      </c>
      <c r="R449" t="s">
        <v>119</v>
      </c>
      <c r="S449" t="s">
        <v>120</v>
      </c>
      <c r="T449" t="s">
        <v>121</v>
      </c>
      <c r="U449" t="s">
        <v>122</v>
      </c>
      <c r="X449" t="s">
        <v>123</v>
      </c>
      <c r="Y449" t="s">
        <v>124</v>
      </c>
      <c r="AB449" t="s">
        <v>67</v>
      </c>
      <c r="AM449" t="s">
        <v>177</v>
      </c>
      <c r="AN449" t="s">
        <v>125</v>
      </c>
      <c r="AO449" t="s">
        <v>70</v>
      </c>
      <c r="AQ449" t="s">
        <v>99</v>
      </c>
      <c r="AS449" t="s">
        <v>126</v>
      </c>
      <c r="AU449" s="2">
        <v>43493</v>
      </c>
      <c r="AV449" t="s">
        <v>1019</v>
      </c>
      <c r="AW449" s="2">
        <v>43493</v>
      </c>
      <c r="AX449" t="s">
        <v>1019</v>
      </c>
      <c r="AY449" t="s">
        <v>74</v>
      </c>
    </row>
    <row r="450" spans="2:51" x14ac:dyDescent="0.3">
      <c r="B450" t="s">
        <v>984</v>
      </c>
      <c r="C450" t="s">
        <v>52</v>
      </c>
      <c r="D450" t="s">
        <v>53</v>
      </c>
      <c r="E450" t="s">
        <v>54</v>
      </c>
      <c r="F450">
        <v>0</v>
      </c>
      <c r="G450" t="s">
        <v>55</v>
      </c>
      <c r="H450">
        <v>0</v>
      </c>
      <c r="J450">
        <v>22</v>
      </c>
      <c r="K450" s="2">
        <v>44263.511276354169</v>
      </c>
      <c r="L450" t="s">
        <v>56</v>
      </c>
      <c r="M450" t="s">
        <v>399</v>
      </c>
      <c r="N450" t="s">
        <v>58</v>
      </c>
      <c r="O450" t="s">
        <v>59</v>
      </c>
      <c r="P450" t="s">
        <v>60</v>
      </c>
      <c r="Q450" t="s">
        <v>61</v>
      </c>
      <c r="R450" t="s">
        <v>60</v>
      </c>
      <c r="S450" t="s">
        <v>62</v>
      </c>
      <c r="T450" t="s">
        <v>94</v>
      </c>
      <c r="U450" t="s">
        <v>95</v>
      </c>
      <c r="X450" t="s">
        <v>400</v>
      </c>
      <c r="Y450" t="s">
        <v>401</v>
      </c>
      <c r="AB450" t="s">
        <v>379</v>
      </c>
      <c r="AM450" t="s">
        <v>177</v>
      </c>
      <c r="AN450" t="s">
        <v>125</v>
      </c>
      <c r="AO450" t="s">
        <v>70</v>
      </c>
      <c r="AQ450" t="s">
        <v>99</v>
      </c>
      <c r="AS450" t="s">
        <v>113</v>
      </c>
      <c r="AU450" s="2">
        <v>43493</v>
      </c>
      <c r="AV450" t="s">
        <v>1019</v>
      </c>
      <c r="AW450" s="2">
        <v>43493</v>
      </c>
      <c r="AX450" t="s">
        <v>1019</v>
      </c>
      <c r="AY450" t="s">
        <v>74</v>
      </c>
    </row>
    <row r="451" spans="2:51" x14ac:dyDescent="0.3">
      <c r="B451" t="s">
        <v>984</v>
      </c>
      <c r="C451" t="s">
        <v>52</v>
      </c>
      <c r="D451" t="s">
        <v>53</v>
      </c>
      <c r="E451" t="s">
        <v>54</v>
      </c>
      <c r="F451">
        <v>0</v>
      </c>
      <c r="G451" t="s">
        <v>55</v>
      </c>
      <c r="H451">
        <v>0</v>
      </c>
      <c r="J451">
        <v>23</v>
      </c>
      <c r="K451" s="2">
        <v>44263.511276354169</v>
      </c>
      <c r="L451" t="s">
        <v>56</v>
      </c>
      <c r="M451" t="s">
        <v>172</v>
      </c>
      <c r="N451" t="s">
        <v>182</v>
      </c>
      <c r="O451" t="s">
        <v>183</v>
      </c>
      <c r="P451" t="s">
        <v>184</v>
      </c>
      <c r="Q451" t="s">
        <v>185</v>
      </c>
      <c r="R451" t="s">
        <v>184</v>
      </c>
      <c r="S451" t="s">
        <v>186</v>
      </c>
      <c r="T451" t="s">
        <v>187</v>
      </c>
      <c r="U451" t="s">
        <v>188</v>
      </c>
      <c r="X451" t="s">
        <v>189</v>
      </c>
      <c r="Y451" t="s">
        <v>190</v>
      </c>
      <c r="Z451" t="s">
        <v>191</v>
      </c>
      <c r="AA451" t="s">
        <v>192</v>
      </c>
      <c r="AB451" t="s">
        <v>67</v>
      </c>
      <c r="AM451" t="s">
        <v>193</v>
      </c>
      <c r="AN451" t="s">
        <v>194</v>
      </c>
      <c r="AO451" t="s">
        <v>70</v>
      </c>
      <c r="AQ451" t="s">
        <v>99</v>
      </c>
      <c r="AS451" t="s">
        <v>113</v>
      </c>
      <c r="AU451" s="2">
        <v>43493</v>
      </c>
      <c r="AV451" t="s">
        <v>1019</v>
      </c>
      <c r="AW451" s="2">
        <v>43493</v>
      </c>
      <c r="AX451" t="s">
        <v>1019</v>
      </c>
      <c r="AY451" t="s">
        <v>74</v>
      </c>
    </row>
    <row r="452" spans="2:51" x14ac:dyDescent="0.3">
      <c r="B452" t="s">
        <v>984</v>
      </c>
      <c r="C452" t="s">
        <v>52</v>
      </c>
      <c r="D452" t="s">
        <v>53</v>
      </c>
      <c r="E452" t="s">
        <v>54</v>
      </c>
      <c r="F452">
        <v>0</v>
      </c>
      <c r="G452" t="s">
        <v>55</v>
      </c>
      <c r="H452">
        <v>0</v>
      </c>
      <c r="J452">
        <v>24</v>
      </c>
      <c r="K452" s="2">
        <v>44263.511276354169</v>
      </c>
      <c r="L452" t="s">
        <v>56</v>
      </c>
      <c r="M452" t="s">
        <v>114</v>
      </c>
      <c r="N452" t="s">
        <v>115</v>
      </c>
      <c r="O452" t="s">
        <v>116</v>
      </c>
      <c r="P452" t="s">
        <v>117</v>
      </c>
      <c r="Q452" t="s">
        <v>118</v>
      </c>
      <c r="R452" t="s">
        <v>119</v>
      </c>
      <c r="S452" t="s">
        <v>120</v>
      </c>
      <c r="T452" t="s">
        <v>121</v>
      </c>
      <c r="U452" t="s">
        <v>122</v>
      </c>
      <c r="X452" t="s">
        <v>123</v>
      </c>
      <c r="Y452" t="s">
        <v>124</v>
      </c>
      <c r="AB452" t="s">
        <v>67</v>
      </c>
      <c r="AM452" t="s">
        <v>177</v>
      </c>
      <c r="AN452" t="s">
        <v>125</v>
      </c>
      <c r="AO452" t="s">
        <v>70</v>
      </c>
      <c r="AQ452" t="s">
        <v>99</v>
      </c>
      <c r="AS452" t="s">
        <v>126</v>
      </c>
      <c r="AU452" s="2">
        <v>43509</v>
      </c>
      <c r="AV452" t="s">
        <v>781</v>
      </c>
      <c r="AW452" s="2">
        <v>43509</v>
      </c>
      <c r="AX452" t="s">
        <v>781</v>
      </c>
      <c r="AY452" t="s">
        <v>74</v>
      </c>
    </row>
    <row r="453" spans="2:51" x14ac:dyDescent="0.3">
      <c r="B453" t="s">
        <v>984</v>
      </c>
      <c r="C453" t="s">
        <v>52</v>
      </c>
      <c r="D453" t="s">
        <v>53</v>
      </c>
      <c r="E453" t="s">
        <v>54</v>
      </c>
      <c r="F453">
        <v>0</v>
      </c>
      <c r="G453" t="s">
        <v>55</v>
      </c>
      <c r="H453">
        <v>0</v>
      </c>
      <c r="J453">
        <v>25</v>
      </c>
      <c r="K453" s="2">
        <v>44263.511276354169</v>
      </c>
      <c r="L453" t="s">
        <v>56</v>
      </c>
      <c r="M453" t="s">
        <v>128</v>
      </c>
      <c r="N453" t="s">
        <v>58</v>
      </c>
      <c r="O453" t="s">
        <v>59</v>
      </c>
      <c r="P453" t="s">
        <v>103</v>
      </c>
      <c r="Q453" t="s">
        <v>104</v>
      </c>
      <c r="R453" t="s">
        <v>105</v>
      </c>
      <c r="S453" t="s">
        <v>106</v>
      </c>
      <c r="T453" t="s">
        <v>129</v>
      </c>
      <c r="U453" t="s">
        <v>130</v>
      </c>
      <c r="X453" t="s">
        <v>131</v>
      </c>
      <c r="Y453" t="s">
        <v>132</v>
      </c>
      <c r="AB453" t="s">
        <v>67</v>
      </c>
      <c r="AM453" t="s">
        <v>111</v>
      </c>
      <c r="AN453" t="s">
        <v>134</v>
      </c>
      <c r="AO453" t="s">
        <v>70</v>
      </c>
      <c r="AQ453" t="s">
        <v>99</v>
      </c>
      <c r="AS453" t="s">
        <v>126</v>
      </c>
      <c r="AU453" s="2">
        <v>43509</v>
      </c>
      <c r="AV453" t="s">
        <v>781</v>
      </c>
      <c r="AW453" s="2">
        <v>43509</v>
      </c>
      <c r="AX453" t="s">
        <v>781</v>
      </c>
      <c r="AY453" t="s">
        <v>74</v>
      </c>
    </row>
    <row r="454" spans="2:51" x14ac:dyDescent="0.3">
      <c r="B454" t="s">
        <v>984</v>
      </c>
      <c r="C454" t="s">
        <v>52</v>
      </c>
      <c r="D454" t="s">
        <v>53</v>
      </c>
      <c r="E454" t="s">
        <v>54</v>
      </c>
      <c r="F454">
        <v>0</v>
      </c>
      <c r="G454" t="s">
        <v>55</v>
      </c>
      <c r="H454">
        <v>0</v>
      </c>
      <c r="J454">
        <v>26</v>
      </c>
      <c r="K454" s="2">
        <v>44263.511276354169</v>
      </c>
      <c r="L454" t="s">
        <v>56</v>
      </c>
      <c r="M454" t="s">
        <v>93</v>
      </c>
      <c r="N454" t="s">
        <v>58</v>
      </c>
      <c r="O454" t="s">
        <v>59</v>
      </c>
      <c r="P454" t="s">
        <v>60</v>
      </c>
      <c r="Q454" t="s">
        <v>61</v>
      </c>
      <c r="R454" t="s">
        <v>60</v>
      </c>
      <c r="S454" t="s">
        <v>62</v>
      </c>
      <c r="T454" t="s">
        <v>94</v>
      </c>
      <c r="U454" t="s">
        <v>95</v>
      </c>
      <c r="X454" t="s">
        <v>96</v>
      </c>
      <c r="Y454" t="s">
        <v>97</v>
      </c>
      <c r="AB454" t="s">
        <v>67</v>
      </c>
      <c r="AM454" t="s">
        <v>177</v>
      </c>
      <c r="AN454" t="s">
        <v>98</v>
      </c>
      <c r="AO454" t="s">
        <v>70</v>
      </c>
      <c r="AQ454" t="s">
        <v>99</v>
      </c>
      <c r="AS454" t="s">
        <v>100</v>
      </c>
      <c r="AT454" t="s">
        <v>101</v>
      </c>
      <c r="AU454" s="2">
        <v>43509</v>
      </c>
      <c r="AV454" t="s">
        <v>781</v>
      </c>
      <c r="AW454" s="2">
        <v>43509</v>
      </c>
      <c r="AX454" t="s">
        <v>781</v>
      </c>
      <c r="AY454" t="s">
        <v>74</v>
      </c>
    </row>
    <row r="455" spans="2:51" x14ac:dyDescent="0.3">
      <c r="B455" t="s">
        <v>984</v>
      </c>
      <c r="C455" t="s">
        <v>52</v>
      </c>
      <c r="D455" t="s">
        <v>53</v>
      </c>
      <c r="E455" t="s">
        <v>54</v>
      </c>
      <c r="F455">
        <v>0</v>
      </c>
      <c r="G455" t="s">
        <v>55</v>
      </c>
      <c r="H455">
        <v>0</v>
      </c>
      <c r="J455">
        <v>27</v>
      </c>
      <c r="K455" s="2">
        <v>44263.511276354169</v>
      </c>
      <c r="L455" t="s">
        <v>56</v>
      </c>
      <c r="M455" t="s">
        <v>172</v>
      </c>
      <c r="N455" t="s">
        <v>182</v>
      </c>
      <c r="O455" t="s">
        <v>183</v>
      </c>
      <c r="P455" t="s">
        <v>184</v>
      </c>
      <c r="Q455" t="s">
        <v>185</v>
      </c>
      <c r="R455" t="s">
        <v>184</v>
      </c>
      <c r="S455" t="s">
        <v>186</v>
      </c>
      <c r="T455" t="s">
        <v>187</v>
      </c>
      <c r="U455" t="s">
        <v>188</v>
      </c>
      <c r="X455" t="s">
        <v>189</v>
      </c>
      <c r="Y455" t="s">
        <v>190</v>
      </c>
      <c r="Z455" t="s">
        <v>191</v>
      </c>
      <c r="AA455" t="s">
        <v>192</v>
      </c>
      <c r="AB455" t="s">
        <v>67</v>
      </c>
      <c r="AM455" t="s">
        <v>193</v>
      </c>
      <c r="AN455" t="s">
        <v>194</v>
      </c>
      <c r="AO455" t="s">
        <v>70</v>
      </c>
      <c r="AQ455" t="s">
        <v>99</v>
      </c>
      <c r="AS455" t="s">
        <v>113</v>
      </c>
      <c r="AU455" s="2">
        <v>43509</v>
      </c>
      <c r="AV455" t="s">
        <v>781</v>
      </c>
      <c r="AW455" s="2">
        <v>43509</v>
      </c>
      <c r="AX455" t="s">
        <v>781</v>
      </c>
      <c r="AY455" t="s">
        <v>74</v>
      </c>
    </row>
    <row r="456" spans="2:51" x14ac:dyDescent="0.3">
      <c r="B456" t="s">
        <v>984</v>
      </c>
      <c r="C456" t="s">
        <v>52</v>
      </c>
      <c r="D456" t="s">
        <v>53</v>
      </c>
      <c r="E456" t="s">
        <v>54</v>
      </c>
      <c r="F456">
        <v>0</v>
      </c>
      <c r="G456" t="s">
        <v>55</v>
      </c>
      <c r="H456">
        <v>0</v>
      </c>
      <c r="J456">
        <v>28</v>
      </c>
      <c r="K456" s="2">
        <v>44263.511276354169</v>
      </c>
      <c r="L456" t="s">
        <v>56</v>
      </c>
      <c r="M456" t="s">
        <v>114</v>
      </c>
      <c r="N456" t="s">
        <v>115</v>
      </c>
      <c r="O456" t="s">
        <v>116</v>
      </c>
      <c r="P456" t="s">
        <v>117</v>
      </c>
      <c r="Q456" t="s">
        <v>118</v>
      </c>
      <c r="R456" t="s">
        <v>119</v>
      </c>
      <c r="S456" t="s">
        <v>120</v>
      </c>
      <c r="T456" t="s">
        <v>121</v>
      </c>
      <c r="U456" t="s">
        <v>122</v>
      </c>
      <c r="X456" t="s">
        <v>123</v>
      </c>
      <c r="Y456" t="s">
        <v>124</v>
      </c>
      <c r="AB456" t="s">
        <v>67</v>
      </c>
      <c r="AM456" t="s">
        <v>177</v>
      </c>
      <c r="AN456" t="s">
        <v>125</v>
      </c>
      <c r="AO456" t="s">
        <v>70</v>
      </c>
      <c r="AQ456" t="s">
        <v>99</v>
      </c>
      <c r="AS456" t="s">
        <v>126</v>
      </c>
      <c r="AU456" s="2">
        <v>43516</v>
      </c>
      <c r="AV456" t="s">
        <v>1020</v>
      </c>
      <c r="AW456" s="2">
        <v>43516</v>
      </c>
      <c r="AX456" t="s">
        <v>1020</v>
      </c>
      <c r="AY456" t="s">
        <v>74</v>
      </c>
    </row>
    <row r="457" spans="2:51" x14ac:dyDescent="0.3">
      <c r="B457" t="s">
        <v>984</v>
      </c>
      <c r="C457" t="s">
        <v>52</v>
      </c>
      <c r="D457" t="s">
        <v>53</v>
      </c>
      <c r="E457" t="s">
        <v>54</v>
      </c>
      <c r="F457">
        <v>0</v>
      </c>
      <c r="G457" t="s">
        <v>55</v>
      </c>
      <c r="H457">
        <v>0</v>
      </c>
      <c r="J457">
        <v>29</v>
      </c>
      <c r="K457" s="2">
        <v>44263.511276354169</v>
      </c>
      <c r="L457" t="s">
        <v>56</v>
      </c>
      <c r="M457" t="s">
        <v>128</v>
      </c>
      <c r="N457" t="s">
        <v>58</v>
      </c>
      <c r="O457" t="s">
        <v>59</v>
      </c>
      <c r="P457" t="s">
        <v>103</v>
      </c>
      <c r="Q457" t="s">
        <v>104</v>
      </c>
      <c r="R457" t="s">
        <v>105</v>
      </c>
      <c r="S457" t="s">
        <v>106</v>
      </c>
      <c r="T457" t="s">
        <v>129</v>
      </c>
      <c r="U457" t="s">
        <v>130</v>
      </c>
      <c r="X457" t="s">
        <v>131</v>
      </c>
      <c r="Y457" t="s">
        <v>132</v>
      </c>
      <c r="AB457" t="s">
        <v>67</v>
      </c>
      <c r="AM457" t="s">
        <v>111</v>
      </c>
      <c r="AN457" t="s">
        <v>134</v>
      </c>
      <c r="AO457" t="s">
        <v>70</v>
      </c>
      <c r="AQ457" t="s">
        <v>99</v>
      </c>
      <c r="AS457" t="s">
        <v>100</v>
      </c>
      <c r="AT457" t="s">
        <v>101</v>
      </c>
      <c r="AU457" s="2">
        <v>43516</v>
      </c>
      <c r="AV457" t="s">
        <v>1020</v>
      </c>
      <c r="AW457" s="2">
        <v>43516</v>
      </c>
      <c r="AX457" t="s">
        <v>1020</v>
      </c>
      <c r="AY457" t="s">
        <v>74</v>
      </c>
    </row>
    <row r="458" spans="2:51" x14ac:dyDescent="0.3">
      <c r="B458" t="s">
        <v>984</v>
      </c>
      <c r="C458" t="s">
        <v>52</v>
      </c>
      <c r="D458" t="s">
        <v>53</v>
      </c>
      <c r="E458" t="s">
        <v>54</v>
      </c>
      <c r="F458">
        <v>0</v>
      </c>
      <c r="G458" t="s">
        <v>55</v>
      </c>
      <c r="H458">
        <v>0</v>
      </c>
      <c r="J458">
        <v>30</v>
      </c>
      <c r="K458" s="2">
        <v>44263.511276354169</v>
      </c>
      <c r="L458" t="s">
        <v>56</v>
      </c>
      <c r="M458" t="s">
        <v>93</v>
      </c>
      <c r="N458" t="s">
        <v>58</v>
      </c>
      <c r="O458" t="s">
        <v>59</v>
      </c>
      <c r="P458" t="s">
        <v>60</v>
      </c>
      <c r="Q458" t="s">
        <v>61</v>
      </c>
      <c r="R458" t="s">
        <v>60</v>
      </c>
      <c r="S458" t="s">
        <v>62</v>
      </c>
      <c r="T458" t="s">
        <v>94</v>
      </c>
      <c r="U458" t="s">
        <v>95</v>
      </c>
      <c r="X458" t="s">
        <v>96</v>
      </c>
      <c r="Y458" t="s">
        <v>97</v>
      </c>
      <c r="AB458" t="s">
        <v>67</v>
      </c>
      <c r="AM458" t="s">
        <v>177</v>
      </c>
      <c r="AN458" t="s">
        <v>98</v>
      </c>
      <c r="AO458" t="s">
        <v>70</v>
      </c>
      <c r="AQ458" t="s">
        <v>99</v>
      </c>
      <c r="AS458" t="s">
        <v>100</v>
      </c>
      <c r="AT458" t="s">
        <v>101</v>
      </c>
      <c r="AU458" s="2">
        <v>43516</v>
      </c>
      <c r="AV458" t="s">
        <v>1020</v>
      </c>
      <c r="AW458" s="2">
        <v>43516</v>
      </c>
      <c r="AX458" t="s">
        <v>1020</v>
      </c>
      <c r="AY458" t="s">
        <v>74</v>
      </c>
    </row>
    <row r="459" spans="2:51" x14ac:dyDescent="0.3">
      <c r="B459" t="s">
        <v>984</v>
      </c>
      <c r="C459" t="s">
        <v>52</v>
      </c>
      <c r="D459" t="s">
        <v>53</v>
      </c>
      <c r="E459" t="s">
        <v>54</v>
      </c>
      <c r="F459">
        <v>0</v>
      </c>
      <c r="G459" t="s">
        <v>55</v>
      </c>
      <c r="H459">
        <v>0</v>
      </c>
      <c r="J459">
        <v>31</v>
      </c>
      <c r="K459" s="2">
        <v>44263.511276354169</v>
      </c>
      <c r="L459" t="s">
        <v>56</v>
      </c>
      <c r="M459" t="s">
        <v>199</v>
      </c>
      <c r="N459" t="s">
        <v>182</v>
      </c>
      <c r="O459" t="s">
        <v>183</v>
      </c>
      <c r="P459" t="s">
        <v>184</v>
      </c>
      <c r="Q459" t="s">
        <v>185</v>
      </c>
      <c r="R459" t="s">
        <v>184</v>
      </c>
      <c r="S459" t="s">
        <v>186</v>
      </c>
      <c r="T459" t="s">
        <v>187</v>
      </c>
      <c r="U459" t="s">
        <v>188</v>
      </c>
      <c r="X459" t="s">
        <v>189</v>
      </c>
      <c r="Y459" t="s">
        <v>190</v>
      </c>
      <c r="Z459" t="s">
        <v>191</v>
      </c>
      <c r="AA459" t="s">
        <v>192</v>
      </c>
      <c r="AB459" t="s">
        <v>67</v>
      </c>
      <c r="AM459" t="s">
        <v>193</v>
      </c>
      <c r="AN459" t="s">
        <v>194</v>
      </c>
      <c r="AO459" t="s">
        <v>70</v>
      </c>
      <c r="AQ459" t="s">
        <v>99</v>
      </c>
      <c r="AS459" t="s">
        <v>113</v>
      </c>
      <c r="AU459" s="2">
        <v>43516</v>
      </c>
      <c r="AV459" t="s">
        <v>1020</v>
      </c>
      <c r="AW459" s="2">
        <v>43516</v>
      </c>
      <c r="AX459" t="s">
        <v>1020</v>
      </c>
      <c r="AY459" t="s">
        <v>74</v>
      </c>
    </row>
    <row r="460" spans="2:51" x14ac:dyDescent="0.3">
      <c r="B460" t="s">
        <v>984</v>
      </c>
      <c r="C460" t="s">
        <v>52</v>
      </c>
      <c r="D460" t="s">
        <v>53</v>
      </c>
      <c r="E460" t="s">
        <v>54</v>
      </c>
      <c r="F460">
        <v>0</v>
      </c>
      <c r="G460" t="s">
        <v>55</v>
      </c>
      <c r="H460">
        <v>0</v>
      </c>
      <c r="J460">
        <v>32</v>
      </c>
      <c r="K460" s="2">
        <v>44263.511276354169</v>
      </c>
      <c r="L460" t="s">
        <v>56</v>
      </c>
      <c r="M460" t="s">
        <v>625</v>
      </c>
      <c r="N460" t="s">
        <v>603</v>
      </c>
      <c r="O460" t="s">
        <v>604</v>
      </c>
      <c r="P460" t="s">
        <v>605</v>
      </c>
      <c r="Q460" t="s">
        <v>606</v>
      </c>
      <c r="R460" t="s">
        <v>607</v>
      </c>
      <c r="S460" t="s">
        <v>608</v>
      </c>
      <c r="T460" t="s">
        <v>626</v>
      </c>
      <c r="U460" t="s">
        <v>627</v>
      </c>
      <c r="X460" t="s">
        <v>628</v>
      </c>
      <c r="Y460" t="s">
        <v>629</v>
      </c>
      <c r="AB460" t="s">
        <v>142</v>
      </c>
      <c r="AC460" t="s">
        <v>1021</v>
      </c>
      <c r="AN460" t="s">
        <v>633</v>
      </c>
      <c r="AO460" t="s">
        <v>70</v>
      </c>
      <c r="AQ460" t="s">
        <v>99</v>
      </c>
      <c r="AS460" t="s">
        <v>100</v>
      </c>
      <c r="AT460" t="s">
        <v>1022</v>
      </c>
      <c r="AU460" s="2">
        <v>43516</v>
      </c>
      <c r="AV460" t="s">
        <v>1020</v>
      </c>
      <c r="AW460" s="2">
        <v>43516</v>
      </c>
      <c r="AX460" t="s">
        <v>1020</v>
      </c>
      <c r="AY460" t="s">
        <v>74</v>
      </c>
    </row>
    <row r="461" spans="2:51" x14ac:dyDescent="0.3">
      <c r="B461" t="s">
        <v>984</v>
      </c>
      <c r="C461" t="s">
        <v>52</v>
      </c>
      <c r="D461" t="s">
        <v>53</v>
      </c>
      <c r="E461" t="s">
        <v>54</v>
      </c>
      <c r="F461">
        <v>0</v>
      </c>
      <c r="G461" t="s">
        <v>55</v>
      </c>
      <c r="H461">
        <v>0</v>
      </c>
      <c r="J461">
        <v>33</v>
      </c>
      <c r="K461" s="2">
        <v>44263.511276354169</v>
      </c>
      <c r="L461" t="s">
        <v>56</v>
      </c>
      <c r="M461" t="s">
        <v>645</v>
      </c>
      <c r="AB461" t="s">
        <v>142</v>
      </c>
      <c r="AC461" t="s">
        <v>1021</v>
      </c>
      <c r="AN461" t="s">
        <v>317</v>
      </c>
      <c r="AO461" t="s">
        <v>268</v>
      </c>
      <c r="AQ461" t="s">
        <v>99</v>
      </c>
      <c r="AS461" t="s">
        <v>113</v>
      </c>
      <c r="AU461" s="2">
        <v>43516</v>
      </c>
      <c r="AV461" t="s">
        <v>1020</v>
      </c>
      <c r="AW461" s="2">
        <v>43516</v>
      </c>
      <c r="AX461" t="s">
        <v>1020</v>
      </c>
      <c r="AY461" t="s">
        <v>74</v>
      </c>
    </row>
    <row r="462" spans="2:51" x14ac:dyDescent="0.3">
      <c r="B462" t="s">
        <v>984</v>
      </c>
      <c r="C462" t="s">
        <v>52</v>
      </c>
      <c r="D462" t="s">
        <v>53</v>
      </c>
      <c r="E462" t="s">
        <v>54</v>
      </c>
      <c r="F462">
        <v>0</v>
      </c>
      <c r="G462" t="s">
        <v>55</v>
      </c>
      <c r="H462">
        <v>0</v>
      </c>
      <c r="J462">
        <v>34</v>
      </c>
      <c r="K462" s="2">
        <v>44263.511276354169</v>
      </c>
      <c r="L462" t="s">
        <v>56</v>
      </c>
      <c r="M462" t="s">
        <v>241</v>
      </c>
      <c r="N462" t="s">
        <v>242</v>
      </c>
      <c r="O462" t="s">
        <v>243</v>
      </c>
      <c r="P462" t="s">
        <v>244</v>
      </c>
      <c r="Q462" t="s">
        <v>245</v>
      </c>
      <c r="R462" t="s">
        <v>246</v>
      </c>
      <c r="S462" t="s">
        <v>247</v>
      </c>
      <c r="T462" t="s">
        <v>121</v>
      </c>
      <c r="U462" t="s">
        <v>248</v>
      </c>
      <c r="X462" t="s">
        <v>249</v>
      </c>
      <c r="Y462" t="s">
        <v>250</v>
      </c>
      <c r="AB462" t="s">
        <v>232</v>
      </c>
      <c r="AH462" t="s">
        <v>985</v>
      </c>
      <c r="AN462" t="s">
        <v>164</v>
      </c>
      <c r="AO462" t="s">
        <v>70</v>
      </c>
      <c r="AQ462" t="s">
        <v>228</v>
      </c>
      <c r="AS462" t="s">
        <v>100</v>
      </c>
      <c r="AT462" t="s">
        <v>986</v>
      </c>
      <c r="AU462" s="2">
        <v>43529</v>
      </c>
      <c r="AV462" t="s">
        <v>417</v>
      </c>
      <c r="AW462" s="2">
        <v>43536</v>
      </c>
      <c r="AX462" t="s">
        <v>422</v>
      </c>
      <c r="AY462" t="s">
        <v>74</v>
      </c>
    </row>
    <row r="463" spans="2:51" x14ac:dyDescent="0.3">
      <c r="B463" t="s">
        <v>984</v>
      </c>
      <c r="C463" t="s">
        <v>52</v>
      </c>
      <c r="D463" t="s">
        <v>53</v>
      </c>
      <c r="E463" t="s">
        <v>54</v>
      </c>
      <c r="F463">
        <v>0</v>
      </c>
      <c r="G463" t="s">
        <v>55</v>
      </c>
      <c r="H463">
        <v>0</v>
      </c>
      <c r="J463">
        <v>35</v>
      </c>
      <c r="K463" s="2">
        <v>44263.511276354169</v>
      </c>
      <c r="L463" t="s">
        <v>56</v>
      </c>
      <c r="M463" t="s">
        <v>386</v>
      </c>
      <c r="N463" t="s">
        <v>242</v>
      </c>
      <c r="O463" t="s">
        <v>243</v>
      </c>
      <c r="P463" t="s">
        <v>244</v>
      </c>
      <c r="Q463" t="s">
        <v>245</v>
      </c>
      <c r="R463" t="s">
        <v>246</v>
      </c>
      <c r="S463" t="s">
        <v>247</v>
      </c>
      <c r="T463" t="s">
        <v>387</v>
      </c>
      <c r="U463" t="s">
        <v>388</v>
      </c>
      <c r="X463" t="s">
        <v>389</v>
      </c>
      <c r="Y463" t="s">
        <v>390</v>
      </c>
      <c r="AB463" t="s">
        <v>232</v>
      </c>
      <c r="AH463" t="s">
        <v>985</v>
      </c>
      <c r="AN463" t="s">
        <v>317</v>
      </c>
      <c r="AO463" t="s">
        <v>391</v>
      </c>
      <c r="AQ463" t="s">
        <v>228</v>
      </c>
      <c r="AS463" t="s">
        <v>100</v>
      </c>
      <c r="AT463" t="s">
        <v>986</v>
      </c>
      <c r="AU463" s="2">
        <v>43529</v>
      </c>
      <c r="AV463" t="s">
        <v>417</v>
      </c>
      <c r="AW463" s="2">
        <v>43536</v>
      </c>
      <c r="AX463" t="s">
        <v>422</v>
      </c>
      <c r="AY463" t="s">
        <v>74</v>
      </c>
    </row>
    <row r="464" spans="2:51" x14ac:dyDescent="0.3">
      <c r="B464" t="s">
        <v>984</v>
      </c>
      <c r="C464" t="s">
        <v>52</v>
      </c>
      <c r="D464" t="s">
        <v>53</v>
      </c>
      <c r="E464" t="s">
        <v>54</v>
      </c>
      <c r="F464">
        <v>0</v>
      </c>
      <c r="G464" t="s">
        <v>55</v>
      </c>
      <c r="H464">
        <v>0</v>
      </c>
      <c r="J464">
        <v>36</v>
      </c>
      <c r="K464" s="2">
        <v>44263.511276354169</v>
      </c>
      <c r="L464" t="s">
        <v>56</v>
      </c>
      <c r="M464" t="s">
        <v>663</v>
      </c>
      <c r="N464" t="s">
        <v>242</v>
      </c>
      <c r="O464" t="s">
        <v>243</v>
      </c>
      <c r="P464" t="s">
        <v>291</v>
      </c>
      <c r="Q464" t="s">
        <v>292</v>
      </c>
      <c r="R464" t="s">
        <v>293</v>
      </c>
      <c r="S464" t="s">
        <v>294</v>
      </c>
      <c r="T464" t="s">
        <v>295</v>
      </c>
      <c r="U464" t="s">
        <v>296</v>
      </c>
      <c r="X464" t="s">
        <v>295</v>
      </c>
      <c r="Y464" t="s">
        <v>297</v>
      </c>
      <c r="AB464" t="s">
        <v>251</v>
      </c>
      <c r="AM464" t="s">
        <v>532</v>
      </c>
      <c r="AN464" t="s">
        <v>299</v>
      </c>
      <c r="AO464" t="s">
        <v>268</v>
      </c>
      <c r="AQ464" t="s">
        <v>90</v>
      </c>
      <c r="AS464" t="s">
        <v>72</v>
      </c>
      <c r="AU464" s="2">
        <v>43529</v>
      </c>
      <c r="AV464" t="s">
        <v>417</v>
      </c>
      <c r="AW464" s="2">
        <v>43598</v>
      </c>
      <c r="AX464" t="s">
        <v>929</v>
      </c>
      <c r="AY464" t="s">
        <v>74</v>
      </c>
    </row>
    <row r="465" spans="2:51" x14ac:dyDescent="0.3">
      <c r="B465" t="s">
        <v>984</v>
      </c>
      <c r="C465" t="s">
        <v>52</v>
      </c>
      <c r="D465" t="s">
        <v>53</v>
      </c>
      <c r="E465" t="s">
        <v>54</v>
      </c>
      <c r="F465">
        <v>0</v>
      </c>
      <c r="G465" t="s">
        <v>55</v>
      </c>
      <c r="H465">
        <v>0</v>
      </c>
      <c r="J465">
        <v>37</v>
      </c>
      <c r="K465" s="2">
        <v>44263.511276354169</v>
      </c>
      <c r="L465" t="s">
        <v>56</v>
      </c>
      <c r="M465" t="s">
        <v>1023</v>
      </c>
      <c r="N465" t="s">
        <v>306</v>
      </c>
      <c r="O465" t="s">
        <v>307</v>
      </c>
      <c r="P465" t="s">
        <v>308</v>
      </c>
      <c r="Q465" t="s">
        <v>309</v>
      </c>
      <c r="R465" t="s">
        <v>1024</v>
      </c>
      <c r="S465" t="s">
        <v>1025</v>
      </c>
      <c r="T465" t="s">
        <v>1026</v>
      </c>
      <c r="U465" t="s">
        <v>1027</v>
      </c>
      <c r="X465" t="s">
        <v>1028</v>
      </c>
      <c r="Y465" t="s">
        <v>1029</v>
      </c>
      <c r="AB465" t="s">
        <v>142</v>
      </c>
      <c r="AC465" t="s">
        <v>1030</v>
      </c>
      <c r="AD465" t="s">
        <v>1031</v>
      </c>
      <c r="AN465" t="s">
        <v>991</v>
      </c>
      <c r="AO465" t="s">
        <v>344</v>
      </c>
      <c r="AQ465" t="s">
        <v>600</v>
      </c>
      <c r="AS465" t="s">
        <v>113</v>
      </c>
      <c r="AU465" s="2">
        <v>43529</v>
      </c>
      <c r="AV465" t="s">
        <v>417</v>
      </c>
      <c r="AW465" s="2">
        <v>43536</v>
      </c>
      <c r="AX465" t="s">
        <v>422</v>
      </c>
      <c r="AY465" t="s">
        <v>74</v>
      </c>
    </row>
    <row r="466" spans="2:51" x14ac:dyDescent="0.3">
      <c r="B466" t="s">
        <v>984</v>
      </c>
      <c r="C466" t="s">
        <v>52</v>
      </c>
      <c r="D466" t="s">
        <v>53</v>
      </c>
      <c r="E466" t="s">
        <v>54</v>
      </c>
      <c r="F466">
        <v>0</v>
      </c>
      <c r="G466" t="s">
        <v>55</v>
      </c>
      <c r="H466">
        <v>0</v>
      </c>
      <c r="J466">
        <v>38</v>
      </c>
      <c r="K466" s="2">
        <v>44263.511276354169</v>
      </c>
      <c r="L466" t="s">
        <v>56</v>
      </c>
      <c r="M466" t="s">
        <v>1032</v>
      </c>
      <c r="N466" t="s">
        <v>306</v>
      </c>
      <c r="O466" t="s">
        <v>307</v>
      </c>
      <c r="P466" t="s">
        <v>308</v>
      </c>
      <c r="Q466" t="s">
        <v>309</v>
      </c>
      <c r="R466" t="s">
        <v>310</v>
      </c>
      <c r="S466" t="s">
        <v>311</v>
      </c>
      <c r="T466" t="s">
        <v>312</v>
      </c>
      <c r="U466" t="s">
        <v>313</v>
      </c>
      <c r="X466" t="s">
        <v>314</v>
      </c>
      <c r="Y466" t="s">
        <v>315</v>
      </c>
      <c r="AB466" t="s">
        <v>142</v>
      </c>
      <c r="AC466" t="s">
        <v>1030</v>
      </c>
      <c r="AD466" t="s">
        <v>1031</v>
      </c>
      <c r="AN466" t="s">
        <v>317</v>
      </c>
      <c r="AO466" t="s">
        <v>70</v>
      </c>
      <c r="AQ466" t="s">
        <v>71</v>
      </c>
      <c r="AS466" t="s">
        <v>113</v>
      </c>
      <c r="AU466" s="2">
        <v>43532</v>
      </c>
      <c r="AV466" t="s">
        <v>1033</v>
      </c>
      <c r="AW466" s="2">
        <v>43536</v>
      </c>
      <c r="AX466" t="s">
        <v>422</v>
      </c>
      <c r="AY466" t="s">
        <v>74</v>
      </c>
    </row>
    <row r="467" spans="2:51" x14ac:dyDescent="0.3">
      <c r="B467" t="s">
        <v>984</v>
      </c>
      <c r="C467" t="s">
        <v>52</v>
      </c>
      <c r="D467" t="s">
        <v>53</v>
      </c>
      <c r="E467" t="s">
        <v>54</v>
      </c>
      <c r="F467">
        <v>0</v>
      </c>
      <c r="G467" t="s">
        <v>55</v>
      </c>
      <c r="H467">
        <v>0</v>
      </c>
      <c r="J467">
        <v>39</v>
      </c>
      <c r="K467" s="2">
        <v>44263.511276354169</v>
      </c>
      <c r="L467" t="s">
        <v>56</v>
      </c>
      <c r="M467" t="s">
        <v>1034</v>
      </c>
      <c r="N467" t="s">
        <v>306</v>
      </c>
      <c r="O467" t="s">
        <v>307</v>
      </c>
      <c r="P467" t="s">
        <v>308</v>
      </c>
      <c r="Q467" t="s">
        <v>309</v>
      </c>
      <c r="R467" t="s">
        <v>560</v>
      </c>
      <c r="S467" t="s">
        <v>561</v>
      </c>
      <c r="T467" t="s">
        <v>562</v>
      </c>
      <c r="U467" t="s">
        <v>563</v>
      </c>
      <c r="X467" t="s">
        <v>1035</v>
      </c>
      <c r="Y467" t="s">
        <v>1036</v>
      </c>
      <c r="AB467" t="s">
        <v>142</v>
      </c>
      <c r="AC467" t="s">
        <v>1030</v>
      </c>
      <c r="AN467" t="s">
        <v>703</v>
      </c>
      <c r="AO467" t="s">
        <v>70</v>
      </c>
      <c r="AQ467" t="s">
        <v>90</v>
      </c>
      <c r="AS467" t="s">
        <v>72</v>
      </c>
      <c r="AU467" s="2">
        <v>43536</v>
      </c>
      <c r="AV467" t="s">
        <v>422</v>
      </c>
      <c r="AW467" s="2">
        <v>43554</v>
      </c>
      <c r="AX467" t="s">
        <v>887</v>
      </c>
      <c r="AY467" t="s">
        <v>74</v>
      </c>
    </row>
    <row r="468" spans="2:51" x14ac:dyDescent="0.3">
      <c r="B468" t="s">
        <v>984</v>
      </c>
      <c r="C468" t="s">
        <v>52</v>
      </c>
      <c r="D468" t="s">
        <v>53</v>
      </c>
      <c r="E468" t="s">
        <v>54</v>
      </c>
      <c r="F468">
        <v>0</v>
      </c>
      <c r="G468" t="s">
        <v>55</v>
      </c>
      <c r="H468">
        <v>0</v>
      </c>
      <c r="J468">
        <v>40</v>
      </c>
      <c r="K468" s="2">
        <v>44263.511276354169</v>
      </c>
      <c r="L468" t="s">
        <v>56</v>
      </c>
      <c r="M468" t="s">
        <v>412</v>
      </c>
      <c r="AB468" t="s">
        <v>67</v>
      </c>
      <c r="AM468" t="s">
        <v>405</v>
      </c>
      <c r="AN468" t="s">
        <v>414</v>
      </c>
      <c r="AO468" t="s">
        <v>100</v>
      </c>
      <c r="AP468" t="s">
        <v>202</v>
      </c>
      <c r="AQ468" t="s">
        <v>90</v>
      </c>
      <c r="AS468" t="s">
        <v>72</v>
      </c>
      <c r="AU468" s="2">
        <v>43536</v>
      </c>
      <c r="AV468" t="s">
        <v>422</v>
      </c>
      <c r="AW468" s="2">
        <v>43543</v>
      </c>
      <c r="AX468" t="s">
        <v>514</v>
      </c>
      <c r="AY468" t="s">
        <v>74</v>
      </c>
    </row>
    <row r="469" spans="2:51" x14ac:dyDescent="0.3">
      <c r="B469" t="s">
        <v>984</v>
      </c>
      <c r="C469" t="s">
        <v>52</v>
      </c>
      <c r="D469" t="s">
        <v>53</v>
      </c>
      <c r="E469" t="s">
        <v>54</v>
      </c>
      <c r="F469">
        <v>0</v>
      </c>
      <c r="G469" t="s">
        <v>55</v>
      </c>
      <c r="H469">
        <v>0</v>
      </c>
      <c r="J469">
        <v>41</v>
      </c>
      <c r="K469" s="2">
        <v>44263.511276354169</v>
      </c>
      <c r="L469" t="s">
        <v>56</v>
      </c>
      <c r="M469" t="s">
        <v>412</v>
      </c>
      <c r="AB469" t="s">
        <v>67</v>
      </c>
      <c r="AM469" t="s">
        <v>405</v>
      </c>
      <c r="AN469" t="s">
        <v>414</v>
      </c>
      <c r="AO469" t="s">
        <v>70</v>
      </c>
      <c r="AQ469" t="s">
        <v>90</v>
      </c>
      <c r="AS469" t="s">
        <v>72</v>
      </c>
      <c r="AU469" s="2">
        <v>43532</v>
      </c>
      <c r="AV469" t="s">
        <v>792</v>
      </c>
      <c r="AW469" s="2">
        <v>43536</v>
      </c>
      <c r="AX469" t="s">
        <v>422</v>
      </c>
      <c r="AY469" t="s">
        <v>74</v>
      </c>
    </row>
    <row r="470" spans="2:51" x14ac:dyDescent="0.3">
      <c r="B470" t="s">
        <v>984</v>
      </c>
      <c r="C470" t="s">
        <v>52</v>
      </c>
      <c r="D470" t="s">
        <v>53</v>
      </c>
      <c r="E470" t="s">
        <v>54</v>
      </c>
      <c r="F470">
        <v>0</v>
      </c>
      <c r="G470" t="s">
        <v>55</v>
      </c>
      <c r="H470">
        <v>0</v>
      </c>
      <c r="J470">
        <v>42</v>
      </c>
      <c r="K470" s="2">
        <v>44263.511276354169</v>
      </c>
      <c r="L470" t="s">
        <v>56</v>
      </c>
      <c r="M470" t="s">
        <v>1037</v>
      </c>
      <c r="AB470" t="s">
        <v>232</v>
      </c>
      <c r="AH470" t="s">
        <v>1038</v>
      </c>
      <c r="AN470" t="s">
        <v>75</v>
      </c>
      <c r="AO470" t="s">
        <v>70</v>
      </c>
      <c r="AQ470" t="s">
        <v>71</v>
      </c>
      <c r="AS470" t="s">
        <v>72</v>
      </c>
      <c r="AV470" t="s">
        <v>1039</v>
      </c>
      <c r="AW470" s="2">
        <v>43668</v>
      </c>
      <c r="AX470" t="s">
        <v>1040</v>
      </c>
      <c r="AY470" t="s">
        <v>74</v>
      </c>
    </row>
    <row r="471" spans="2:51" x14ac:dyDescent="0.3">
      <c r="B471" t="s">
        <v>984</v>
      </c>
      <c r="C471" t="s">
        <v>52</v>
      </c>
      <c r="D471" t="s">
        <v>53</v>
      </c>
      <c r="E471" t="s">
        <v>54</v>
      </c>
      <c r="F471">
        <v>0</v>
      </c>
      <c r="G471" t="s">
        <v>55</v>
      </c>
      <c r="H471">
        <v>0</v>
      </c>
      <c r="J471">
        <v>43</v>
      </c>
      <c r="K471" s="2">
        <v>44263.511276354169</v>
      </c>
      <c r="L471" t="s">
        <v>56</v>
      </c>
      <c r="M471" t="s">
        <v>198</v>
      </c>
      <c r="N471" t="s">
        <v>58</v>
      </c>
      <c r="O471" t="s">
        <v>59</v>
      </c>
      <c r="P471" t="s">
        <v>103</v>
      </c>
      <c r="Q471" t="s">
        <v>104</v>
      </c>
      <c r="R471" t="s">
        <v>105</v>
      </c>
      <c r="S471" t="s">
        <v>106</v>
      </c>
      <c r="T471" t="s">
        <v>129</v>
      </c>
      <c r="U471" t="s">
        <v>130</v>
      </c>
      <c r="X471" t="s">
        <v>131</v>
      </c>
      <c r="Y471" t="s">
        <v>132</v>
      </c>
      <c r="AB471" t="s">
        <v>67</v>
      </c>
      <c r="AM471" t="s">
        <v>111</v>
      </c>
      <c r="AN471" t="s">
        <v>134</v>
      </c>
      <c r="AO471" t="s">
        <v>70</v>
      </c>
      <c r="AQ471" t="s">
        <v>99</v>
      </c>
      <c r="AS471" t="s">
        <v>100</v>
      </c>
      <c r="AT471" t="s">
        <v>101</v>
      </c>
      <c r="AU471" s="2">
        <v>43544</v>
      </c>
      <c r="AV471" t="s">
        <v>420</v>
      </c>
      <c r="AW471" s="2">
        <v>43544</v>
      </c>
      <c r="AX471" t="s">
        <v>420</v>
      </c>
      <c r="AY471" t="s">
        <v>74</v>
      </c>
    </row>
    <row r="472" spans="2:51" x14ac:dyDescent="0.3">
      <c r="B472" t="s">
        <v>984</v>
      </c>
      <c r="C472" t="s">
        <v>52</v>
      </c>
      <c r="D472" t="s">
        <v>53</v>
      </c>
      <c r="E472" t="s">
        <v>54</v>
      </c>
      <c r="F472">
        <v>0</v>
      </c>
      <c r="G472" t="s">
        <v>55</v>
      </c>
      <c r="H472">
        <v>0</v>
      </c>
      <c r="J472">
        <v>44</v>
      </c>
      <c r="K472" s="2">
        <v>44263.511276354169</v>
      </c>
      <c r="L472" t="s">
        <v>56</v>
      </c>
      <c r="M472" t="s">
        <v>399</v>
      </c>
      <c r="N472" t="s">
        <v>58</v>
      </c>
      <c r="O472" t="s">
        <v>59</v>
      </c>
      <c r="P472" t="s">
        <v>60</v>
      </c>
      <c r="Q472" t="s">
        <v>61</v>
      </c>
      <c r="R472" t="s">
        <v>60</v>
      </c>
      <c r="S472" t="s">
        <v>62</v>
      </c>
      <c r="T472" t="s">
        <v>94</v>
      </c>
      <c r="U472" t="s">
        <v>95</v>
      </c>
      <c r="X472" t="s">
        <v>400</v>
      </c>
      <c r="Y472" t="s">
        <v>401</v>
      </c>
      <c r="AB472" t="s">
        <v>67</v>
      </c>
      <c r="AM472" t="s">
        <v>177</v>
      </c>
      <c r="AN472" t="s">
        <v>125</v>
      </c>
      <c r="AO472" t="s">
        <v>70</v>
      </c>
      <c r="AQ472" t="s">
        <v>99</v>
      </c>
      <c r="AS472" t="s">
        <v>100</v>
      </c>
      <c r="AT472" t="s">
        <v>101</v>
      </c>
      <c r="AU472" s="2">
        <v>43544</v>
      </c>
      <c r="AV472" t="s">
        <v>420</v>
      </c>
      <c r="AW472" s="2">
        <v>43544</v>
      </c>
      <c r="AX472" t="s">
        <v>420</v>
      </c>
      <c r="AY472" t="s">
        <v>74</v>
      </c>
    </row>
    <row r="473" spans="2:51" x14ac:dyDescent="0.3">
      <c r="B473" t="s">
        <v>984</v>
      </c>
      <c r="C473" t="s">
        <v>52</v>
      </c>
      <c r="D473" t="s">
        <v>53</v>
      </c>
      <c r="E473" t="s">
        <v>54</v>
      </c>
      <c r="F473">
        <v>0</v>
      </c>
      <c r="G473" t="s">
        <v>55</v>
      </c>
      <c r="H473">
        <v>0</v>
      </c>
      <c r="J473">
        <v>45</v>
      </c>
      <c r="K473" s="2">
        <v>44263.511276354169</v>
      </c>
      <c r="L473" t="s">
        <v>56</v>
      </c>
      <c r="M473" t="s">
        <v>172</v>
      </c>
      <c r="N473" t="s">
        <v>182</v>
      </c>
      <c r="O473" t="s">
        <v>183</v>
      </c>
      <c r="P473" t="s">
        <v>184</v>
      </c>
      <c r="Q473" t="s">
        <v>185</v>
      </c>
      <c r="R473" t="s">
        <v>184</v>
      </c>
      <c r="S473" t="s">
        <v>186</v>
      </c>
      <c r="T473" t="s">
        <v>187</v>
      </c>
      <c r="U473" t="s">
        <v>188</v>
      </c>
      <c r="X473" t="s">
        <v>189</v>
      </c>
      <c r="Y473" t="s">
        <v>190</v>
      </c>
      <c r="Z473" t="s">
        <v>191</v>
      </c>
      <c r="AA473" t="s">
        <v>192</v>
      </c>
      <c r="AB473" t="s">
        <v>67</v>
      </c>
      <c r="AM473" t="s">
        <v>193</v>
      </c>
      <c r="AN473" t="s">
        <v>194</v>
      </c>
      <c r="AO473" t="s">
        <v>70</v>
      </c>
      <c r="AQ473" t="s">
        <v>99</v>
      </c>
      <c r="AS473" t="s">
        <v>113</v>
      </c>
      <c r="AU473" s="2">
        <v>43544</v>
      </c>
      <c r="AV473" t="s">
        <v>420</v>
      </c>
      <c r="AW473" s="2">
        <v>43544</v>
      </c>
      <c r="AX473" t="s">
        <v>420</v>
      </c>
      <c r="AY473" t="s">
        <v>74</v>
      </c>
    </row>
    <row r="474" spans="2:51" x14ac:dyDescent="0.3">
      <c r="B474" t="s">
        <v>984</v>
      </c>
      <c r="C474" t="s">
        <v>52</v>
      </c>
      <c r="D474" t="s">
        <v>53</v>
      </c>
      <c r="E474" t="s">
        <v>54</v>
      </c>
      <c r="F474">
        <v>0</v>
      </c>
      <c r="G474" t="s">
        <v>55</v>
      </c>
      <c r="H474">
        <v>0</v>
      </c>
      <c r="J474">
        <v>46</v>
      </c>
      <c r="K474" s="2">
        <v>44263.511276354169</v>
      </c>
      <c r="L474" t="s">
        <v>56</v>
      </c>
      <c r="M474" t="s">
        <v>114</v>
      </c>
      <c r="N474" t="s">
        <v>115</v>
      </c>
      <c r="O474" t="s">
        <v>116</v>
      </c>
      <c r="P474" t="s">
        <v>117</v>
      </c>
      <c r="Q474" t="s">
        <v>118</v>
      </c>
      <c r="R474" t="s">
        <v>119</v>
      </c>
      <c r="S474" t="s">
        <v>120</v>
      </c>
      <c r="T474" t="s">
        <v>121</v>
      </c>
      <c r="U474" t="s">
        <v>122</v>
      </c>
      <c r="X474" t="s">
        <v>123</v>
      </c>
      <c r="Y474" t="s">
        <v>124</v>
      </c>
      <c r="AB474" t="s">
        <v>67</v>
      </c>
      <c r="AM474" t="s">
        <v>177</v>
      </c>
      <c r="AN474" t="s">
        <v>125</v>
      </c>
      <c r="AO474" t="s">
        <v>70</v>
      </c>
      <c r="AQ474" t="s">
        <v>99</v>
      </c>
      <c r="AS474" t="s">
        <v>100</v>
      </c>
      <c r="AT474" t="s">
        <v>101</v>
      </c>
      <c r="AU474" s="2">
        <v>43544</v>
      </c>
      <c r="AV474" t="s">
        <v>420</v>
      </c>
      <c r="AW474" s="2">
        <v>43544</v>
      </c>
      <c r="AX474" t="s">
        <v>420</v>
      </c>
      <c r="AY474" t="s">
        <v>74</v>
      </c>
    </row>
    <row r="475" spans="2:51" x14ac:dyDescent="0.3">
      <c r="B475" t="s">
        <v>984</v>
      </c>
      <c r="C475" t="s">
        <v>52</v>
      </c>
      <c r="D475" t="s">
        <v>53</v>
      </c>
      <c r="E475" t="s">
        <v>54</v>
      </c>
      <c r="F475">
        <v>0</v>
      </c>
      <c r="G475" t="s">
        <v>55</v>
      </c>
      <c r="H475">
        <v>0</v>
      </c>
      <c r="J475">
        <v>47</v>
      </c>
      <c r="K475" s="2">
        <v>44263.511276354169</v>
      </c>
      <c r="L475" t="s">
        <v>56</v>
      </c>
      <c r="M475" t="s">
        <v>452</v>
      </c>
      <c r="AB475" t="s">
        <v>142</v>
      </c>
      <c r="AC475" t="s">
        <v>1041</v>
      </c>
      <c r="AN475" t="s">
        <v>89</v>
      </c>
      <c r="AO475" t="s">
        <v>70</v>
      </c>
      <c r="AQ475" t="s">
        <v>71</v>
      </c>
      <c r="AS475" t="s">
        <v>126</v>
      </c>
      <c r="AU475" s="2">
        <v>43543</v>
      </c>
      <c r="AV475" t="s">
        <v>514</v>
      </c>
      <c r="AW475" s="2">
        <v>43544</v>
      </c>
      <c r="AX475" t="s">
        <v>420</v>
      </c>
      <c r="AY475" t="s">
        <v>74</v>
      </c>
    </row>
    <row r="476" spans="2:51" x14ac:dyDescent="0.3">
      <c r="B476" t="s">
        <v>984</v>
      </c>
      <c r="C476" t="s">
        <v>52</v>
      </c>
      <c r="D476" t="s">
        <v>53</v>
      </c>
      <c r="E476" t="s">
        <v>54</v>
      </c>
      <c r="F476">
        <v>0</v>
      </c>
      <c r="G476" t="s">
        <v>55</v>
      </c>
      <c r="H476">
        <v>0</v>
      </c>
      <c r="J476">
        <v>49</v>
      </c>
      <c r="K476" s="2">
        <v>44263.511276354169</v>
      </c>
      <c r="L476" t="s">
        <v>56</v>
      </c>
      <c r="M476" t="s">
        <v>198</v>
      </c>
      <c r="N476" t="s">
        <v>58</v>
      </c>
      <c r="O476" t="s">
        <v>59</v>
      </c>
      <c r="P476" t="s">
        <v>103</v>
      </c>
      <c r="Q476" t="s">
        <v>104</v>
      </c>
      <c r="R476" t="s">
        <v>105</v>
      </c>
      <c r="S476" t="s">
        <v>106</v>
      </c>
      <c r="T476" t="s">
        <v>129</v>
      </c>
      <c r="U476" t="s">
        <v>130</v>
      </c>
      <c r="X476" t="s">
        <v>131</v>
      </c>
      <c r="Y476" t="s">
        <v>132</v>
      </c>
      <c r="AB476" t="s">
        <v>67</v>
      </c>
      <c r="AM476" t="s">
        <v>111</v>
      </c>
      <c r="AN476" t="s">
        <v>134</v>
      </c>
      <c r="AO476" t="s">
        <v>70</v>
      </c>
      <c r="AQ476" t="s">
        <v>99</v>
      </c>
      <c r="AS476" t="s">
        <v>100</v>
      </c>
      <c r="AT476" t="s">
        <v>101</v>
      </c>
      <c r="AU476" s="2">
        <v>43551</v>
      </c>
      <c r="AV476" t="s">
        <v>824</v>
      </c>
      <c r="AW476" s="2">
        <v>43551</v>
      </c>
      <c r="AX476" t="s">
        <v>824</v>
      </c>
      <c r="AY476" t="s">
        <v>74</v>
      </c>
    </row>
    <row r="477" spans="2:51" x14ac:dyDescent="0.3">
      <c r="B477" t="s">
        <v>984</v>
      </c>
      <c r="C477" t="s">
        <v>52</v>
      </c>
      <c r="D477" t="s">
        <v>53</v>
      </c>
      <c r="E477" t="s">
        <v>54</v>
      </c>
      <c r="F477">
        <v>0</v>
      </c>
      <c r="G477" t="s">
        <v>55</v>
      </c>
      <c r="H477">
        <v>0</v>
      </c>
      <c r="J477">
        <v>50</v>
      </c>
      <c r="K477" s="2">
        <v>44263.511276354169</v>
      </c>
      <c r="L477" t="s">
        <v>56</v>
      </c>
      <c r="M477" t="s">
        <v>93</v>
      </c>
      <c r="N477" t="s">
        <v>58</v>
      </c>
      <c r="O477" t="s">
        <v>59</v>
      </c>
      <c r="P477" t="s">
        <v>60</v>
      </c>
      <c r="Q477" t="s">
        <v>61</v>
      </c>
      <c r="R477" t="s">
        <v>60</v>
      </c>
      <c r="S477" t="s">
        <v>62</v>
      </c>
      <c r="T477" t="s">
        <v>94</v>
      </c>
      <c r="U477" t="s">
        <v>95</v>
      </c>
      <c r="X477" t="s">
        <v>96</v>
      </c>
      <c r="Y477" t="s">
        <v>97</v>
      </c>
      <c r="AB477" t="s">
        <v>67</v>
      </c>
      <c r="AM477" t="s">
        <v>177</v>
      </c>
      <c r="AN477" t="s">
        <v>98</v>
      </c>
      <c r="AO477" t="s">
        <v>70</v>
      </c>
      <c r="AQ477" t="s">
        <v>99</v>
      </c>
      <c r="AS477" t="s">
        <v>100</v>
      </c>
      <c r="AT477" t="s">
        <v>101</v>
      </c>
      <c r="AU477" s="2">
        <v>43551</v>
      </c>
      <c r="AV477" t="s">
        <v>824</v>
      </c>
      <c r="AW477" s="2">
        <v>43551</v>
      </c>
      <c r="AX477" t="s">
        <v>824</v>
      </c>
      <c r="AY477" t="s">
        <v>74</v>
      </c>
    </row>
    <row r="478" spans="2:51" x14ac:dyDescent="0.3">
      <c r="B478" t="s">
        <v>984</v>
      </c>
      <c r="C478" t="s">
        <v>52</v>
      </c>
      <c r="D478" t="s">
        <v>53</v>
      </c>
      <c r="E478" t="s">
        <v>54</v>
      </c>
      <c r="F478">
        <v>0</v>
      </c>
      <c r="G478" t="s">
        <v>55</v>
      </c>
      <c r="H478">
        <v>0</v>
      </c>
      <c r="J478">
        <v>51</v>
      </c>
      <c r="K478" s="2">
        <v>44263.511276354169</v>
      </c>
      <c r="L478" t="s">
        <v>56</v>
      </c>
      <c r="M478" t="s">
        <v>199</v>
      </c>
      <c r="N478" t="s">
        <v>182</v>
      </c>
      <c r="O478" t="s">
        <v>183</v>
      </c>
      <c r="P478" t="s">
        <v>184</v>
      </c>
      <c r="Q478" t="s">
        <v>185</v>
      </c>
      <c r="R478" t="s">
        <v>184</v>
      </c>
      <c r="S478" t="s">
        <v>186</v>
      </c>
      <c r="T478" t="s">
        <v>187</v>
      </c>
      <c r="U478" t="s">
        <v>188</v>
      </c>
      <c r="X478" t="s">
        <v>189</v>
      </c>
      <c r="Y478" t="s">
        <v>190</v>
      </c>
      <c r="Z478" t="s">
        <v>191</v>
      </c>
      <c r="AA478" t="s">
        <v>192</v>
      </c>
      <c r="AB478" t="s">
        <v>67</v>
      </c>
      <c r="AM478" t="s">
        <v>193</v>
      </c>
      <c r="AN478" t="s">
        <v>194</v>
      </c>
      <c r="AO478" t="s">
        <v>70</v>
      </c>
      <c r="AQ478" t="s">
        <v>99</v>
      </c>
      <c r="AS478" t="s">
        <v>113</v>
      </c>
      <c r="AU478" s="2">
        <v>43551</v>
      </c>
      <c r="AV478" t="s">
        <v>824</v>
      </c>
      <c r="AW478" s="2">
        <v>43551</v>
      </c>
      <c r="AX478" t="s">
        <v>824</v>
      </c>
      <c r="AY478" t="s">
        <v>74</v>
      </c>
    </row>
    <row r="479" spans="2:51" x14ac:dyDescent="0.3">
      <c r="B479" t="s">
        <v>984</v>
      </c>
      <c r="C479" t="s">
        <v>52</v>
      </c>
      <c r="D479" t="s">
        <v>53</v>
      </c>
      <c r="E479" t="s">
        <v>54</v>
      </c>
      <c r="F479">
        <v>0</v>
      </c>
      <c r="G479" t="s">
        <v>55</v>
      </c>
      <c r="H479">
        <v>0</v>
      </c>
      <c r="J479">
        <v>52</v>
      </c>
      <c r="K479" s="2">
        <v>44263.511276354169</v>
      </c>
      <c r="L479" t="s">
        <v>56</v>
      </c>
      <c r="M479" t="s">
        <v>199</v>
      </c>
      <c r="N479" t="s">
        <v>182</v>
      </c>
      <c r="O479" t="s">
        <v>183</v>
      </c>
      <c r="P479" t="s">
        <v>184</v>
      </c>
      <c r="Q479" t="s">
        <v>185</v>
      </c>
      <c r="R479" t="s">
        <v>184</v>
      </c>
      <c r="S479" t="s">
        <v>186</v>
      </c>
      <c r="T479" t="s">
        <v>187</v>
      </c>
      <c r="U479" t="s">
        <v>188</v>
      </c>
      <c r="X479" t="s">
        <v>189</v>
      </c>
      <c r="Y479" t="s">
        <v>190</v>
      </c>
      <c r="Z479" t="s">
        <v>191</v>
      </c>
      <c r="AA479" t="s">
        <v>192</v>
      </c>
      <c r="AB479" t="s">
        <v>67</v>
      </c>
      <c r="AM479" t="s">
        <v>193</v>
      </c>
      <c r="AN479" t="s">
        <v>194</v>
      </c>
      <c r="AO479" t="s">
        <v>70</v>
      </c>
      <c r="AQ479" t="s">
        <v>71</v>
      </c>
      <c r="AS479" t="s">
        <v>113</v>
      </c>
      <c r="AU479" s="2">
        <v>43572</v>
      </c>
      <c r="AV479" t="s">
        <v>851</v>
      </c>
      <c r="AW479" s="2">
        <v>43572</v>
      </c>
      <c r="AX479" t="s">
        <v>851</v>
      </c>
      <c r="AY479" t="s">
        <v>74</v>
      </c>
    </row>
    <row r="480" spans="2:51" x14ac:dyDescent="0.3">
      <c r="B480" t="s">
        <v>984</v>
      </c>
      <c r="C480" t="s">
        <v>52</v>
      </c>
      <c r="D480" t="s">
        <v>53</v>
      </c>
      <c r="E480" t="s">
        <v>54</v>
      </c>
      <c r="F480">
        <v>0</v>
      </c>
      <c r="G480" t="s">
        <v>55</v>
      </c>
      <c r="H480">
        <v>0</v>
      </c>
      <c r="J480">
        <v>53</v>
      </c>
      <c r="K480" s="2">
        <v>44263.511276354169</v>
      </c>
      <c r="L480" t="s">
        <v>56</v>
      </c>
      <c r="M480" t="s">
        <v>114</v>
      </c>
      <c r="N480" t="s">
        <v>115</v>
      </c>
      <c r="O480" t="s">
        <v>116</v>
      </c>
      <c r="P480" t="s">
        <v>117</v>
      </c>
      <c r="Q480" t="s">
        <v>118</v>
      </c>
      <c r="R480" t="s">
        <v>119</v>
      </c>
      <c r="S480" t="s">
        <v>120</v>
      </c>
      <c r="T480" t="s">
        <v>121</v>
      </c>
      <c r="U480" t="s">
        <v>122</v>
      </c>
      <c r="X480" t="s">
        <v>123</v>
      </c>
      <c r="Y480" t="s">
        <v>124</v>
      </c>
      <c r="AB480" t="s">
        <v>67</v>
      </c>
      <c r="AM480" t="s">
        <v>177</v>
      </c>
      <c r="AN480" t="s">
        <v>125</v>
      </c>
      <c r="AO480" t="s">
        <v>70</v>
      </c>
      <c r="AQ480" t="s">
        <v>71</v>
      </c>
      <c r="AS480" t="s">
        <v>126</v>
      </c>
      <c r="AU480" s="2">
        <v>43572</v>
      </c>
      <c r="AV480" t="s">
        <v>851</v>
      </c>
      <c r="AW480" s="2">
        <v>43572</v>
      </c>
      <c r="AX480" t="s">
        <v>851</v>
      </c>
      <c r="AY480" t="s">
        <v>74</v>
      </c>
    </row>
    <row r="481" spans="2:51" x14ac:dyDescent="0.3">
      <c r="B481" t="s">
        <v>984</v>
      </c>
      <c r="C481" t="s">
        <v>52</v>
      </c>
      <c r="D481" t="s">
        <v>53</v>
      </c>
      <c r="E481" t="s">
        <v>54</v>
      </c>
      <c r="F481">
        <v>0</v>
      </c>
      <c r="G481" t="s">
        <v>55</v>
      </c>
      <c r="H481">
        <v>0</v>
      </c>
      <c r="J481">
        <v>54</v>
      </c>
      <c r="K481" s="2">
        <v>44263.511276354169</v>
      </c>
      <c r="L481" t="s">
        <v>56</v>
      </c>
      <c r="M481" t="s">
        <v>198</v>
      </c>
      <c r="N481" t="s">
        <v>58</v>
      </c>
      <c r="O481" t="s">
        <v>59</v>
      </c>
      <c r="P481" t="s">
        <v>103</v>
      </c>
      <c r="Q481" t="s">
        <v>104</v>
      </c>
      <c r="R481" t="s">
        <v>105</v>
      </c>
      <c r="S481" t="s">
        <v>106</v>
      </c>
      <c r="T481" t="s">
        <v>129</v>
      </c>
      <c r="U481" t="s">
        <v>130</v>
      </c>
      <c r="X481" t="s">
        <v>131</v>
      </c>
      <c r="Y481" t="s">
        <v>132</v>
      </c>
      <c r="AB481" t="s">
        <v>67</v>
      </c>
      <c r="AM481" t="s">
        <v>1042</v>
      </c>
      <c r="AN481" t="s">
        <v>134</v>
      </c>
      <c r="AO481" t="s">
        <v>70</v>
      </c>
      <c r="AQ481" t="s">
        <v>71</v>
      </c>
      <c r="AS481" t="s">
        <v>100</v>
      </c>
      <c r="AT481" t="s">
        <v>101</v>
      </c>
      <c r="AU481" s="2">
        <v>43572</v>
      </c>
      <c r="AV481" t="s">
        <v>851</v>
      </c>
      <c r="AW481" s="2">
        <v>43572</v>
      </c>
      <c r="AX481" t="s">
        <v>851</v>
      </c>
      <c r="AY481" t="s">
        <v>74</v>
      </c>
    </row>
    <row r="482" spans="2:51" x14ac:dyDescent="0.3">
      <c r="B482" t="s">
        <v>984</v>
      </c>
      <c r="C482" t="s">
        <v>52</v>
      </c>
      <c r="D482" t="s">
        <v>53</v>
      </c>
      <c r="E482" t="s">
        <v>54</v>
      </c>
      <c r="F482">
        <v>0</v>
      </c>
      <c r="G482" t="s">
        <v>55</v>
      </c>
      <c r="H482">
        <v>0</v>
      </c>
      <c r="J482">
        <v>55</v>
      </c>
      <c r="K482" s="2">
        <v>44263.511276354169</v>
      </c>
      <c r="L482" t="s">
        <v>56</v>
      </c>
      <c r="M482" t="s">
        <v>93</v>
      </c>
      <c r="N482" t="s">
        <v>58</v>
      </c>
      <c r="O482" t="s">
        <v>59</v>
      </c>
      <c r="P482" t="s">
        <v>60</v>
      </c>
      <c r="Q482" t="s">
        <v>61</v>
      </c>
      <c r="R482" t="s">
        <v>60</v>
      </c>
      <c r="S482" t="s">
        <v>62</v>
      </c>
      <c r="T482" t="s">
        <v>94</v>
      </c>
      <c r="U482" t="s">
        <v>95</v>
      </c>
      <c r="X482" t="s">
        <v>96</v>
      </c>
      <c r="Y482" t="s">
        <v>97</v>
      </c>
      <c r="AB482" t="s">
        <v>67</v>
      </c>
      <c r="AM482" t="s">
        <v>177</v>
      </c>
      <c r="AN482" t="s">
        <v>98</v>
      </c>
      <c r="AO482" t="s">
        <v>70</v>
      </c>
      <c r="AQ482" t="s">
        <v>71</v>
      </c>
      <c r="AS482" t="s">
        <v>100</v>
      </c>
      <c r="AT482" t="s">
        <v>101</v>
      </c>
      <c r="AU482" s="2">
        <v>43572</v>
      </c>
      <c r="AV482" t="s">
        <v>851</v>
      </c>
      <c r="AW482" s="2">
        <v>43572</v>
      </c>
      <c r="AX482" t="s">
        <v>851</v>
      </c>
      <c r="AY482" t="s">
        <v>74</v>
      </c>
    </row>
    <row r="483" spans="2:51" x14ac:dyDescent="0.3">
      <c r="B483" t="s">
        <v>984</v>
      </c>
      <c r="C483" t="s">
        <v>52</v>
      </c>
      <c r="D483" t="s">
        <v>53</v>
      </c>
      <c r="E483" t="s">
        <v>54</v>
      </c>
      <c r="F483">
        <v>0</v>
      </c>
      <c r="G483" t="s">
        <v>55</v>
      </c>
      <c r="H483">
        <v>0</v>
      </c>
      <c r="J483">
        <v>56</v>
      </c>
      <c r="K483" s="2">
        <v>44263.511276354169</v>
      </c>
      <c r="L483" t="s">
        <v>56</v>
      </c>
      <c r="M483" t="s">
        <v>93</v>
      </c>
      <c r="N483" t="s">
        <v>58</v>
      </c>
      <c r="O483" t="s">
        <v>59</v>
      </c>
      <c r="P483" t="s">
        <v>60</v>
      </c>
      <c r="Q483" t="s">
        <v>61</v>
      </c>
      <c r="R483" t="s">
        <v>60</v>
      </c>
      <c r="S483" t="s">
        <v>62</v>
      </c>
      <c r="T483" t="s">
        <v>94</v>
      </c>
      <c r="U483" t="s">
        <v>95</v>
      </c>
      <c r="X483" t="s">
        <v>96</v>
      </c>
      <c r="Y483" t="s">
        <v>97</v>
      </c>
      <c r="AB483" t="s">
        <v>67</v>
      </c>
      <c r="AM483" t="s">
        <v>177</v>
      </c>
      <c r="AN483" t="s">
        <v>98</v>
      </c>
      <c r="AO483" t="s">
        <v>70</v>
      </c>
      <c r="AQ483" t="s">
        <v>99</v>
      </c>
      <c r="AS483" t="s">
        <v>100</v>
      </c>
      <c r="AT483" t="s">
        <v>101</v>
      </c>
      <c r="AU483" s="2">
        <v>43486</v>
      </c>
      <c r="AV483" t="s">
        <v>492</v>
      </c>
      <c r="AW483" s="2">
        <v>43486</v>
      </c>
      <c r="AX483" t="s">
        <v>492</v>
      </c>
      <c r="AY483" t="s">
        <v>74</v>
      </c>
    </row>
    <row r="484" spans="2:51" x14ac:dyDescent="0.3">
      <c r="B484" t="s">
        <v>984</v>
      </c>
      <c r="C484" t="s">
        <v>52</v>
      </c>
      <c r="D484" t="s">
        <v>53</v>
      </c>
      <c r="E484" t="s">
        <v>54</v>
      </c>
      <c r="F484">
        <v>0</v>
      </c>
      <c r="G484" t="s">
        <v>55</v>
      </c>
      <c r="H484">
        <v>0</v>
      </c>
      <c r="J484">
        <v>57</v>
      </c>
      <c r="K484" s="2">
        <v>44263.511276354169</v>
      </c>
      <c r="L484" t="s">
        <v>56</v>
      </c>
      <c r="M484" t="s">
        <v>198</v>
      </c>
      <c r="N484" t="s">
        <v>58</v>
      </c>
      <c r="O484" t="s">
        <v>59</v>
      </c>
      <c r="P484" t="s">
        <v>103</v>
      </c>
      <c r="Q484" t="s">
        <v>104</v>
      </c>
      <c r="R484" t="s">
        <v>105</v>
      </c>
      <c r="S484" t="s">
        <v>106</v>
      </c>
      <c r="T484" t="s">
        <v>129</v>
      </c>
      <c r="U484" t="s">
        <v>130</v>
      </c>
      <c r="X484" t="s">
        <v>131</v>
      </c>
      <c r="Y484" t="s">
        <v>132</v>
      </c>
      <c r="AB484" t="s">
        <v>67</v>
      </c>
      <c r="AM484" t="s">
        <v>177</v>
      </c>
      <c r="AN484" t="s">
        <v>134</v>
      </c>
      <c r="AO484" t="s">
        <v>70</v>
      </c>
      <c r="AQ484" t="s">
        <v>99</v>
      </c>
      <c r="AS484" t="s">
        <v>113</v>
      </c>
      <c r="AU484" s="2">
        <v>43486</v>
      </c>
      <c r="AV484" t="s">
        <v>492</v>
      </c>
      <c r="AW484" s="2">
        <v>43486</v>
      </c>
      <c r="AX484" t="s">
        <v>492</v>
      </c>
      <c r="AY484" t="s">
        <v>74</v>
      </c>
    </row>
    <row r="485" spans="2:51" x14ac:dyDescent="0.3">
      <c r="B485" t="s">
        <v>984</v>
      </c>
      <c r="C485" t="s">
        <v>52</v>
      </c>
      <c r="D485" t="s">
        <v>53</v>
      </c>
      <c r="E485" t="s">
        <v>54</v>
      </c>
      <c r="F485">
        <v>0</v>
      </c>
      <c r="G485" t="s">
        <v>55</v>
      </c>
      <c r="H485">
        <v>0</v>
      </c>
      <c r="J485">
        <v>58</v>
      </c>
      <c r="K485" s="2">
        <v>44263.511276354169</v>
      </c>
      <c r="L485" t="s">
        <v>56</v>
      </c>
      <c r="M485" t="s">
        <v>176</v>
      </c>
      <c r="N485" t="s">
        <v>115</v>
      </c>
      <c r="O485" t="s">
        <v>116</v>
      </c>
      <c r="P485" t="s">
        <v>117</v>
      </c>
      <c r="Q485" t="s">
        <v>118</v>
      </c>
      <c r="R485" t="s">
        <v>119</v>
      </c>
      <c r="S485" t="s">
        <v>120</v>
      </c>
      <c r="T485" t="s">
        <v>121</v>
      </c>
      <c r="U485" t="s">
        <v>122</v>
      </c>
      <c r="X485" t="s">
        <v>123</v>
      </c>
      <c r="Y485" t="s">
        <v>124</v>
      </c>
      <c r="AB485" t="s">
        <v>67</v>
      </c>
      <c r="AM485" t="s">
        <v>177</v>
      </c>
      <c r="AN485" t="s">
        <v>125</v>
      </c>
      <c r="AO485" t="s">
        <v>70</v>
      </c>
      <c r="AQ485" t="s">
        <v>99</v>
      </c>
      <c r="AS485" t="s">
        <v>126</v>
      </c>
      <c r="AU485" s="2">
        <v>43486</v>
      </c>
      <c r="AV485" t="s">
        <v>492</v>
      </c>
      <c r="AW485" s="2">
        <v>43486</v>
      </c>
      <c r="AX485" t="s">
        <v>492</v>
      </c>
      <c r="AY485" t="s">
        <v>74</v>
      </c>
    </row>
    <row r="486" spans="2:51" x14ac:dyDescent="0.3">
      <c r="B486" t="s">
        <v>984</v>
      </c>
      <c r="C486" t="s">
        <v>52</v>
      </c>
      <c r="D486" t="s">
        <v>53</v>
      </c>
      <c r="E486" t="s">
        <v>54</v>
      </c>
      <c r="F486">
        <v>0</v>
      </c>
      <c r="G486" t="s">
        <v>55</v>
      </c>
      <c r="H486">
        <v>0</v>
      </c>
      <c r="J486">
        <v>59</v>
      </c>
      <c r="K486" s="2">
        <v>44263.511276354169</v>
      </c>
      <c r="L486" t="s">
        <v>56</v>
      </c>
      <c r="M486" t="s">
        <v>199</v>
      </c>
      <c r="N486" t="s">
        <v>182</v>
      </c>
      <c r="O486" t="s">
        <v>183</v>
      </c>
      <c r="P486" t="s">
        <v>184</v>
      </c>
      <c r="Q486" t="s">
        <v>185</v>
      </c>
      <c r="R486" t="s">
        <v>184</v>
      </c>
      <c r="S486" t="s">
        <v>186</v>
      </c>
      <c r="T486" t="s">
        <v>187</v>
      </c>
      <c r="U486" t="s">
        <v>188</v>
      </c>
      <c r="X486" t="s">
        <v>189</v>
      </c>
      <c r="Y486" t="s">
        <v>190</v>
      </c>
      <c r="Z486" t="s">
        <v>191</v>
      </c>
      <c r="AA486" t="s">
        <v>192</v>
      </c>
      <c r="AB486" t="s">
        <v>67</v>
      </c>
      <c r="AM486" t="s">
        <v>193</v>
      </c>
      <c r="AN486" t="s">
        <v>194</v>
      </c>
      <c r="AO486" t="s">
        <v>70</v>
      </c>
      <c r="AQ486" t="s">
        <v>99</v>
      </c>
      <c r="AS486" t="s">
        <v>113</v>
      </c>
      <c r="AU486" s="2">
        <v>43486</v>
      </c>
      <c r="AV486" t="s">
        <v>492</v>
      </c>
      <c r="AW486" s="2">
        <v>43486</v>
      </c>
      <c r="AX486" t="s">
        <v>492</v>
      </c>
      <c r="AY486" t="s">
        <v>74</v>
      </c>
    </row>
    <row r="487" spans="2:51" x14ac:dyDescent="0.3">
      <c r="B487" t="s">
        <v>984</v>
      </c>
      <c r="C487" t="s">
        <v>52</v>
      </c>
      <c r="D487" t="s">
        <v>53</v>
      </c>
      <c r="E487" t="s">
        <v>54</v>
      </c>
      <c r="F487">
        <v>0</v>
      </c>
      <c r="G487" t="s">
        <v>55</v>
      </c>
      <c r="H487">
        <v>0</v>
      </c>
      <c r="J487">
        <v>60</v>
      </c>
      <c r="K487" s="2">
        <v>44263.511276354169</v>
      </c>
      <c r="L487" t="s">
        <v>56</v>
      </c>
      <c r="M487" t="s">
        <v>198</v>
      </c>
      <c r="N487" t="s">
        <v>58</v>
      </c>
      <c r="O487" t="s">
        <v>59</v>
      </c>
      <c r="P487" t="s">
        <v>103</v>
      </c>
      <c r="Q487" t="s">
        <v>104</v>
      </c>
      <c r="R487" t="s">
        <v>105</v>
      </c>
      <c r="S487" t="s">
        <v>106</v>
      </c>
      <c r="T487" t="s">
        <v>129</v>
      </c>
      <c r="U487" t="s">
        <v>130</v>
      </c>
      <c r="X487" t="s">
        <v>131</v>
      </c>
      <c r="Y487" t="s">
        <v>132</v>
      </c>
      <c r="AB487" t="s">
        <v>67</v>
      </c>
      <c r="AM487" t="s">
        <v>111</v>
      </c>
      <c r="AN487" t="s">
        <v>134</v>
      </c>
      <c r="AO487" t="s">
        <v>70</v>
      </c>
      <c r="AQ487" t="s">
        <v>99</v>
      </c>
      <c r="AS487" t="s">
        <v>113</v>
      </c>
      <c r="AU487" s="2">
        <v>43493</v>
      </c>
      <c r="AV487" t="s">
        <v>1019</v>
      </c>
      <c r="AW487" s="2">
        <v>43493</v>
      </c>
      <c r="AX487" t="s">
        <v>1019</v>
      </c>
      <c r="AY487" t="s">
        <v>74</v>
      </c>
    </row>
    <row r="488" spans="2:51" x14ac:dyDescent="0.3">
      <c r="B488" t="s">
        <v>984</v>
      </c>
      <c r="C488" t="s">
        <v>52</v>
      </c>
      <c r="D488" t="s">
        <v>53</v>
      </c>
      <c r="E488" t="s">
        <v>54</v>
      </c>
      <c r="F488">
        <v>0</v>
      </c>
      <c r="G488" t="s">
        <v>55</v>
      </c>
      <c r="H488">
        <v>0</v>
      </c>
      <c r="J488">
        <v>61</v>
      </c>
      <c r="K488" s="2">
        <v>44263.511276354169</v>
      </c>
      <c r="L488" t="s">
        <v>56</v>
      </c>
      <c r="M488" t="s">
        <v>114</v>
      </c>
      <c r="N488" t="s">
        <v>115</v>
      </c>
      <c r="O488" t="s">
        <v>116</v>
      </c>
      <c r="P488" t="s">
        <v>117</v>
      </c>
      <c r="Q488" t="s">
        <v>118</v>
      </c>
      <c r="R488" t="s">
        <v>119</v>
      </c>
      <c r="S488" t="s">
        <v>120</v>
      </c>
      <c r="T488" t="s">
        <v>121</v>
      </c>
      <c r="U488" t="s">
        <v>122</v>
      </c>
      <c r="X488" t="s">
        <v>123</v>
      </c>
      <c r="Y488" t="s">
        <v>124</v>
      </c>
      <c r="AB488" t="s">
        <v>67</v>
      </c>
      <c r="AM488" t="s">
        <v>177</v>
      </c>
      <c r="AN488" t="s">
        <v>125</v>
      </c>
      <c r="AO488" t="s">
        <v>70</v>
      </c>
      <c r="AQ488" t="s">
        <v>99</v>
      </c>
      <c r="AS488" t="s">
        <v>126</v>
      </c>
      <c r="AU488" s="2">
        <v>43551</v>
      </c>
      <c r="AV488" t="s">
        <v>824</v>
      </c>
      <c r="AW488" s="2">
        <v>43551</v>
      </c>
      <c r="AX488" t="s">
        <v>824</v>
      </c>
      <c r="AY488" t="s">
        <v>74</v>
      </c>
    </row>
    <row r="489" spans="2:51" x14ac:dyDescent="0.3">
      <c r="B489" t="s">
        <v>984</v>
      </c>
      <c r="C489" t="s">
        <v>52</v>
      </c>
      <c r="D489" t="s">
        <v>53</v>
      </c>
      <c r="E489" t="s">
        <v>54</v>
      </c>
      <c r="F489">
        <v>0</v>
      </c>
      <c r="G489" t="s">
        <v>55</v>
      </c>
      <c r="H489">
        <v>0</v>
      </c>
      <c r="J489">
        <v>62</v>
      </c>
      <c r="K489" s="2">
        <v>44263.511276354169</v>
      </c>
      <c r="L489" t="s">
        <v>56</v>
      </c>
      <c r="M489" t="s">
        <v>78</v>
      </c>
      <c r="N489" t="s">
        <v>79</v>
      </c>
      <c r="O489" t="s">
        <v>80</v>
      </c>
      <c r="P489" t="s">
        <v>81</v>
      </c>
      <c r="Q489" t="s">
        <v>82</v>
      </c>
      <c r="R489" t="s">
        <v>81</v>
      </c>
      <c r="S489" t="s">
        <v>83</v>
      </c>
      <c r="T489" t="s">
        <v>84</v>
      </c>
      <c r="U489" t="s">
        <v>85</v>
      </c>
      <c r="X489" t="s">
        <v>86</v>
      </c>
      <c r="Y489" t="s">
        <v>87</v>
      </c>
      <c r="AB489" t="s">
        <v>142</v>
      </c>
      <c r="AC489" t="s">
        <v>1043</v>
      </c>
      <c r="AD489" t="s">
        <v>1044</v>
      </c>
      <c r="AE489" t="s">
        <v>1045</v>
      </c>
      <c r="AN489" t="s">
        <v>89</v>
      </c>
      <c r="AO489" t="s">
        <v>70</v>
      </c>
      <c r="AQ489" t="s">
        <v>90</v>
      </c>
      <c r="AS489" t="s">
        <v>72</v>
      </c>
      <c r="AU489" s="2">
        <v>43525</v>
      </c>
      <c r="AV489" t="s">
        <v>1009</v>
      </c>
      <c r="AW489" s="2">
        <v>43533</v>
      </c>
      <c r="AX489" t="s">
        <v>1046</v>
      </c>
      <c r="AY489" t="s">
        <v>74</v>
      </c>
    </row>
    <row r="490" spans="2:51" x14ac:dyDescent="0.3">
      <c r="B490" t="s">
        <v>984</v>
      </c>
      <c r="C490" t="s">
        <v>52</v>
      </c>
      <c r="D490" t="s">
        <v>53</v>
      </c>
      <c r="E490" t="s">
        <v>54</v>
      </c>
      <c r="F490">
        <v>0</v>
      </c>
      <c r="G490" t="s">
        <v>55</v>
      </c>
      <c r="H490">
        <v>0</v>
      </c>
      <c r="J490">
        <v>63</v>
      </c>
      <c r="K490" s="2">
        <v>44263.511276354169</v>
      </c>
      <c r="L490" t="s">
        <v>56</v>
      </c>
      <c r="M490" t="s">
        <v>78</v>
      </c>
      <c r="N490" t="s">
        <v>79</v>
      </c>
      <c r="O490" t="s">
        <v>80</v>
      </c>
      <c r="P490" t="s">
        <v>81</v>
      </c>
      <c r="Q490" t="s">
        <v>82</v>
      </c>
      <c r="R490" t="s">
        <v>81</v>
      </c>
      <c r="S490" t="s">
        <v>83</v>
      </c>
      <c r="T490" t="s">
        <v>84</v>
      </c>
      <c r="U490" t="s">
        <v>85</v>
      </c>
      <c r="X490" t="s">
        <v>86</v>
      </c>
      <c r="Y490" t="s">
        <v>87</v>
      </c>
      <c r="AB490" t="s">
        <v>67</v>
      </c>
      <c r="AM490" t="s">
        <v>405</v>
      </c>
      <c r="AN490" t="s">
        <v>89</v>
      </c>
      <c r="AO490" t="s">
        <v>70</v>
      </c>
      <c r="AQ490" t="s">
        <v>90</v>
      </c>
      <c r="AS490" t="s">
        <v>72</v>
      </c>
      <c r="AU490" s="2">
        <v>43533</v>
      </c>
      <c r="AV490" t="s">
        <v>1046</v>
      </c>
      <c r="AW490" s="2">
        <v>43551</v>
      </c>
      <c r="AX490" t="s">
        <v>824</v>
      </c>
      <c r="AY490" t="s">
        <v>74</v>
      </c>
    </row>
    <row r="491" spans="2:51" x14ac:dyDescent="0.3">
      <c r="B491" t="s">
        <v>984</v>
      </c>
      <c r="C491" t="s">
        <v>52</v>
      </c>
      <c r="D491" t="s">
        <v>53</v>
      </c>
      <c r="E491" t="s">
        <v>54</v>
      </c>
      <c r="F491">
        <v>0</v>
      </c>
      <c r="G491" t="s">
        <v>55</v>
      </c>
      <c r="H491">
        <v>0</v>
      </c>
      <c r="J491">
        <v>64</v>
      </c>
      <c r="K491" s="2">
        <v>44263.511276354169</v>
      </c>
      <c r="L491" t="s">
        <v>56</v>
      </c>
      <c r="M491" t="s">
        <v>78</v>
      </c>
      <c r="N491" t="s">
        <v>79</v>
      </c>
      <c r="O491" t="s">
        <v>80</v>
      </c>
      <c r="P491" t="s">
        <v>81</v>
      </c>
      <c r="Q491" t="s">
        <v>82</v>
      </c>
      <c r="R491" t="s">
        <v>81</v>
      </c>
      <c r="S491" t="s">
        <v>83</v>
      </c>
      <c r="T491" t="s">
        <v>84</v>
      </c>
      <c r="U491" t="s">
        <v>85</v>
      </c>
      <c r="X491" t="s">
        <v>86</v>
      </c>
      <c r="Y491" t="s">
        <v>87</v>
      </c>
      <c r="AB491" t="s">
        <v>142</v>
      </c>
      <c r="AC491" t="s">
        <v>1047</v>
      </c>
      <c r="AD491" t="s">
        <v>1048</v>
      </c>
      <c r="AN491" t="s">
        <v>89</v>
      </c>
      <c r="AO491" t="s">
        <v>70</v>
      </c>
      <c r="AQ491" t="s">
        <v>90</v>
      </c>
      <c r="AS491" t="s">
        <v>72</v>
      </c>
      <c r="AU491" s="2">
        <v>43551</v>
      </c>
      <c r="AV491" t="s">
        <v>824</v>
      </c>
      <c r="AW491" s="2">
        <v>43571</v>
      </c>
      <c r="AX491" t="s">
        <v>878</v>
      </c>
      <c r="AY491" t="s">
        <v>74</v>
      </c>
    </row>
    <row r="492" spans="2:51" x14ac:dyDescent="0.3">
      <c r="B492" t="s">
        <v>984</v>
      </c>
      <c r="C492" t="s">
        <v>52</v>
      </c>
      <c r="D492" t="s">
        <v>53</v>
      </c>
      <c r="E492" t="s">
        <v>54</v>
      </c>
      <c r="F492">
        <v>0</v>
      </c>
      <c r="G492" t="s">
        <v>55</v>
      </c>
      <c r="H492">
        <v>0</v>
      </c>
      <c r="J492">
        <v>65</v>
      </c>
      <c r="K492" s="2">
        <v>44263.511276354169</v>
      </c>
      <c r="L492" t="s">
        <v>56</v>
      </c>
      <c r="M492" t="s">
        <v>78</v>
      </c>
      <c r="N492" t="s">
        <v>79</v>
      </c>
      <c r="O492" t="s">
        <v>80</v>
      </c>
      <c r="P492" t="s">
        <v>81</v>
      </c>
      <c r="Q492" t="s">
        <v>82</v>
      </c>
      <c r="R492" t="s">
        <v>81</v>
      </c>
      <c r="S492" t="s">
        <v>83</v>
      </c>
      <c r="T492" t="s">
        <v>84</v>
      </c>
      <c r="U492" t="s">
        <v>85</v>
      </c>
      <c r="X492" t="s">
        <v>86</v>
      </c>
      <c r="Y492" t="s">
        <v>87</v>
      </c>
      <c r="AB492" t="s">
        <v>67</v>
      </c>
      <c r="AM492" t="s">
        <v>975</v>
      </c>
      <c r="AN492" t="s">
        <v>89</v>
      </c>
      <c r="AO492" t="s">
        <v>70</v>
      </c>
      <c r="AQ492" t="s">
        <v>90</v>
      </c>
      <c r="AS492" t="s">
        <v>72</v>
      </c>
      <c r="AU492" s="2">
        <v>43571</v>
      </c>
      <c r="AV492" t="s">
        <v>878</v>
      </c>
      <c r="AW492" s="2">
        <v>43579</v>
      </c>
      <c r="AX492" t="s">
        <v>1049</v>
      </c>
      <c r="AY492" t="s">
        <v>74</v>
      </c>
    </row>
    <row r="493" spans="2:51" x14ac:dyDescent="0.3">
      <c r="B493" t="s">
        <v>984</v>
      </c>
      <c r="C493" t="s">
        <v>52</v>
      </c>
      <c r="D493" t="s">
        <v>53</v>
      </c>
      <c r="E493" t="s">
        <v>54</v>
      </c>
      <c r="F493">
        <v>0</v>
      </c>
      <c r="G493" t="s">
        <v>55</v>
      </c>
      <c r="H493">
        <v>0</v>
      </c>
      <c r="J493">
        <v>66</v>
      </c>
      <c r="K493" s="2">
        <v>44263.511276354169</v>
      </c>
      <c r="L493" t="s">
        <v>56</v>
      </c>
      <c r="M493" t="s">
        <v>78</v>
      </c>
      <c r="N493" t="s">
        <v>79</v>
      </c>
      <c r="O493" t="s">
        <v>80</v>
      </c>
      <c r="P493" t="s">
        <v>81</v>
      </c>
      <c r="Q493" t="s">
        <v>82</v>
      </c>
      <c r="R493" t="s">
        <v>81</v>
      </c>
      <c r="S493" t="s">
        <v>83</v>
      </c>
      <c r="T493" t="s">
        <v>84</v>
      </c>
      <c r="U493" t="s">
        <v>85</v>
      </c>
      <c r="X493" t="s">
        <v>86</v>
      </c>
      <c r="Y493" t="s">
        <v>87</v>
      </c>
      <c r="AB493" t="s">
        <v>142</v>
      </c>
      <c r="AC493" t="s">
        <v>1050</v>
      </c>
      <c r="AD493" t="s">
        <v>1051</v>
      </c>
      <c r="AN493" t="s">
        <v>89</v>
      </c>
      <c r="AO493" t="s">
        <v>70</v>
      </c>
      <c r="AQ493" t="s">
        <v>90</v>
      </c>
      <c r="AS493" t="s">
        <v>72</v>
      </c>
      <c r="AU493" s="2">
        <v>43579</v>
      </c>
      <c r="AV493" t="s">
        <v>1049</v>
      </c>
      <c r="AW493" s="2">
        <v>43584</v>
      </c>
      <c r="AX493" t="s">
        <v>1052</v>
      </c>
      <c r="AY493" t="s">
        <v>74</v>
      </c>
    </row>
    <row r="494" spans="2:51" x14ac:dyDescent="0.3">
      <c r="B494" t="s">
        <v>984</v>
      </c>
      <c r="C494" t="s">
        <v>52</v>
      </c>
      <c r="D494" t="s">
        <v>53</v>
      </c>
      <c r="E494" t="s">
        <v>54</v>
      </c>
      <c r="F494">
        <v>0</v>
      </c>
      <c r="G494" t="s">
        <v>55</v>
      </c>
      <c r="H494">
        <v>0</v>
      </c>
      <c r="J494">
        <v>67</v>
      </c>
      <c r="K494" s="2">
        <v>44263.511276354169</v>
      </c>
      <c r="L494" t="s">
        <v>56</v>
      </c>
      <c r="M494" t="s">
        <v>78</v>
      </c>
      <c r="N494" t="s">
        <v>79</v>
      </c>
      <c r="O494" t="s">
        <v>80</v>
      </c>
      <c r="P494" t="s">
        <v>81</v>
      </c>
      <c r="Q494" t="s">
        <v>82</v>
      </c>
      <c r="R494" t="s">
        <v>81</v>
      </c>
      <c r="S494" t="s">
        <v>83</v>
      </c>
      <c r="T494" t="s">
        <v>84</v>
      </c>
      <c r="U494" t="s">
        <v>85</v>
      </c>
      <c r="X494" t="s">
        <v>86</v>
      </c>
      <c r="Y494" t="s">
        <v>87</v>
      </c>
      <c r="AB494" t="s">
        <v>67</v>
      </c>
      <c r="AM494" t="s">
        <v>975</v>
      </c>
      <c r="AN494" t="s">
        <v>89</v>
      </c>
      <c r="AO494" t="s">
        <v>70</v>
      </c>
      <c r="AQ494" t="s">
        <v>90</v>
      </c>
      <c r="AS494" t="s">
        <v>72</v>
      </c>
      <c r="AU494" s="2">
        <v>43584</v>
      </c>
      <c r="AV494" t="s">
        <v>1052</v>
      </c>
      <c r="AW494" s="2">
        <v>43592</v>
      </c>
      <c r="AX494" t="s">
        <v>1053</v>
      </c>
      <c r="AY494" t="s">
        <v>74</v>
      </c>
    </row>
    <row r="495" spans="2:51" x14ac:dyDescent="0.3">
      <c r="B495" t="s">
        <v>984</v>
      </c>
      <c r="C495" t="s">
        <v>52</v>
      </c>
      <c r="D495" t="s">
        <v>53</v>
      </c>
      <c r="E495" t="s">
        <v>54</v>
      </c>
      <c r="F495">
        <v>0</v>
      </c>
      <c r="G495" t="s">
        <v>55</v>
      </c>
      <c r="H495">
        <v>0</v>
      </c>
      <c r="J495">
        <v>68</v>
      </c>
      <c r="K495" s="2">
        <v>44263.511276354169</v>
      </c>
      <c r="L495" t="s">
        <v>56</v>
      </c>
      <c r="M495" t="s">
        <v>114</v>
      </c>
      <c r="N495" t="s">
        <v>115</v>
      </c>
      <c r="O495" t="s">
        <v>116</v>
      </c>
      <c r="P495" t="s">
        <v>117</v>
      </c>
      <c r="Q495" t="s">
        <v>118</v>
      </c>
      <c r="R495" t="s">
        <v>119</v>
      </c>
      <c r="S495" t="s">
        <v>120</v>
      </c>
      <c r="T495" t="s">
        <v>121</v>
      </c>
      <c r="U495" t="s">
        <v>122</v>
      </c>
      <c r="X495" t="s">
        <v>123</v>
      </c>
      <c r="Y495" t="s">
        <v>124</v>
      </c>
      <c r="AB495" t="s">
        <v>67</v>
      </c>
      <c r="AM495" t="s">
        <v>177</v>
      </c>
      <c r="AN495" t="s">
        <v>125</v>
      </c>
      <c r="AO495" t="s">
        <v>70</v>
      </c>
      <c r="AQ495" t="s">
        <v>99</v>
      </c>
      <c r="AS495" t="s">
        <v>126</v>
      </c>
      <c r="AU495" s="2">
        <v>43584</v>
      </c>
      <c r="AV495" t="s">
        <v>1052</v>
      </c>
      <c r="AW495" s="2">
        <v>43584</v>
      </c>
      <c r="AX495" t="s">
        <v>1052</v>
      </c>
      <c r="AY495" t="s">
        <v>74</v>
      </c>
    </row>
    <row r="496" spans="2:51" x14ac:dyDescent="0.3">
      <c r="B496" t="s">
        <v>984</v>
      </c>
      <c r="C496" t="s">
        <v>52</v>
      </c>
      <c r="D496" t="s">
        <v>53</v>
      </c>
      <c r="E496" t="s">
        <v>54</v>
      </c>
      <c r="F496">
        <v>0</v>
      </c>
      <c r="G496" t="s">
        <v>55</v>
      </c>
      <c r="H496">
        <v>0</v>
      </c>
      <c r="J496">
        <v>69</v>
      </c>
      <c r="K496" s="2">
        <v>44263.511276354169</v>
      </c>
      <c r="L496" t="s">
        <v>56</v>
      </c>
      <c r="M496" t="s">
        <v>93</v>
      </c>
      <c r="N496" t="s">
        <v>58</v>
      </c>
      <c r="O496" t="s">
        <v>59</v>
      </c>
      <c r="P496" t="s">
        <v>60</v>
      </c>
      <c r="Q496" t="s">
        <v>61</v>
      </c>
      <c r="R496" t="s">
        <v>60</v>
      </c>
      <c r="S496" t="s">
        <v>62</v>
      </c>
      <c r="T496" t="s">
        <v>94</v>
      </c>
      <c r="U496" t="s">
        <v>95</v>
      </c>
      <c r="X496" t="s">
        <v>96</v>
      </c>
      <c r="Y496" t="s">
        <v>97</v>
      </c>
      <c r="AB496" t="s">
        <v>67</v>
      </c>
      <c r="AM496" t="s">
        <v>177</v>
      </c>
      <c r="AN496" t="s">
        <v>98</v>
      </c>
      <c r="AO496" t="s">
        <v>70</v>
      </c>
      <c r="AQ496" t="s">
        <v>99</v>
      </c>
      <c r="AS496" t="s">
        <v>100</v>
      </c>
      <c r="AT496" t="s">
        <v>101</v>
      </c>
      <c r="AU496" s="2">
        <v>43584</v>
      </c>
      <c r="AV496" t="s">
        <v>1052</v>
      </c>
      <c r="AW496" s="2">
        <v>43584</v>
      </c>
      <c r="AX496" t="s">
        <v>1052</v>
      </c>
      <c r="AY496" t="s">
        <v>74</v>
      </c>
    </row>
    <row r="497" spans="2:51" x14ac:dyDescent="0.3">
      <c r="B497" t="s">
        <v>984</v>
      </c>
      <c r="C497" t="s">
        <v>52</v>
      </c>
      <c r="D497" t="s">
        <v>53</v>
      </c>
      <c r="E497" t="s">
        <v>54</v>
      </c>
      <c r="F497">
        <v>0</v>
      </c>
      <c r="G497" t="s">
        <v>55</v>
      </c>
      <c r="H497">
        <v>0</v>
      </c>
      <c r="J497">
        <v>70</v>
      </c>
      <c r="K497" s="2">
        <v>44263.511276354169</v>
      </c>
      <c r="L497" t="s">
        <v>56</v>
      </c>
      <c r="M497" t="s">
        <v>198</v>
      </c>
      <c r="N497" t="s">
        <v>58</v>
      </c>
      <c r="O497" t="s">
        <v>59</v>
      </c>
      <c r="P497" t="s">
        <v>103</v>
      </c>
      <c r="Q497" t="s">
        <v>104</v>
      </c>
      <c r="R497" t="s">
        <v>105</v>
      </c>
      <c r="S497" t="s">
        <v>106</v>
      </c>
      <c r="T497" t="s">
        <v>129</v>
      </c>
      <c r="U497" t="s">
        <v>130</v>
      </c>
      <c r="X497" t="s">
        <v>131</v>
      </c>
      <c r="Y497" t="s">
        <v>132</v>
      </c>
      <c r="AB497" t="s">
        <v>67</v>
      </c>
      <c r="AM497" t="s">
        <v>1042</v>
      </c>
      <c r="AN497" t="s">
        <v>134</v>
      </c>
      <c r="AO497" t="s">
        <v>70</v>
      </c>
      <c r="AQ497" t="s">
        <v>99</v>
      </c>
      <c r="AS497" t="s">
        <v>100</v>
      </c>
      <c r="AT497" t="s">
        <v>101</v>
      </c>
      <c r="AU497" s="2">
        <v>43584</v>
      </c>
      <c r="AV497" t="s">
        <v>1052</v>
      </c>
      <c r="AW497" s="2">
        <v>43584</v>
      </c>
      <c r="AX497" t="s">
        <v>1052</v>
      </c>
      <c r="AY497" t="s">
        <v>74</v>
      </c>
    </row>
    <row r="498" spans="2:51" x14ac:dyDescent="0.3">
      <c r="B498" t="s">
        <v>984</v>
      </c>
      <c r="C498" t="s">
        <v>52</v>
      </c>
      <c r="D498" t="s">
        <v>53</v>
      </c>
      <c r="E498" t="s">
        <v>54</v>
      </c>
      <c r="F498">
        <v>0</v>
      </c>
      <c r="G498" t="s">
        <v>55</v>
      </c>
      <c r="H498">
        <v>0</v>
      </c>
      <c r="J498">
        <v>71</v>
      </c>
      <c r="K498" s="2">
        <v>44263.511276354169</v>
      </c>
      <c r="L498" t="s">
        <v>56</v>
      </c>
      <c r="M498" t="s">
        <v>199</v>
      </c>
      <c r="N498" t="s">
        <v>182</v>
      </c>
      <c r="O498" t="s">
        <v>183</v>
      </c>
      <c r="P498" t="s">
        <v>184</v>
      </c>
      <c r="Q498" t="s">
        <v>185</v>
      </c>
      <c r="R498" t="s">
        <v>184</v>
      </c>
      <c r="S498" t="s">
        <v>186</v>
      </c>
      <c r="T498" t="s">
        <v>187</v>
      </c>
      <c r="U498" t="s">
        <v>188</v>
      </c>
      <c r="X498" t="s">
        <v>189</v>
      </c>
      <c r="Y498" t="s">
        <v>190</v>
      </c>
      <c r="Z498" t="s">
        <v>191</v>
      </c>
      <c r="AA498" t="s">
        <v>192</v>
      </c>
      <c r="AB498" t="s">
        <v>67</v>
      </c>
      <c r="AM498" t="s">
        <v>193</v>
      </c>
      <c r="AN498" t="s">
        <v>194</v>
      </c>
      <c r="AO498" t="s">
        <v>70</v>
      </c>
      <c r="AQ498" t="s">
        <v>99</v>
      </c>
      <c r="AS498" t="s">
        <v>113</v>
      </c>
      <c r="AU498" s="2">
        <v>43584</v>
      </c>
      <c r="AV498" t="s">
        <v>1052</v>
      </c>
      <c r="AW498" s="2">
        <v>43584</v>
      </c>
      <c r="AX498" t="s">
        <v>1052</v>
      </c>
      <c r="AY498" t="s">
        <v>74</v>
      </c>
    </row>
    <row r="499" spans="2:51" x14ac:dyDescent="0.3">
      <c r="B499" t="s">
        <v>984</v>
      </c>
      <c r="C499" t="s">
        <v>52</v>
      </c>
      <c r="D499" t="s">
        <v>53</v>
      </c>
      <c r="E499" t="s">
        <v>54</v>
      </c>
      <c r="F499">
        <v>0</v>
      </c>
      <c r="G499" t="s">
        <v>55</v>
      </c>
      <c r="H499">
        <v>0</v>
      </c>
      <c r="J499">
        <v>72</v>
      </c>
      <c r="K499" s="2">
        <v>44263.511276354169</v>
      </c>
      <c r="L499" t="s">
        <v>56</v>
      </c>
      <c r="M499" t="s">
        <v>78</v>
      </c>
      <c r="N499" t="s">
        <v>79</v>
      </c>
      <c r="O499" t="s">
        <v>80</v>
      </c>
      <c r="P499" t="s">
        <v>81</v>
      </c>
      <c r="Q499" t="s">
        <v>82</v>
      </c>
      <c r="R499" t="s">
        <v>81</v>
      </c>
      <c r="S499" t="s">
        <v>83</v>
      </c>
      <c r="T499" t="s">
        <v>84</v>
      </c>
      <c r="U499" t="s">
        <v>85</v>
      </c>
      <c r="X499" t="s">
        <v>86</v>
      </c>
      <c r="Y499" t="s">
        <v>87</v>
      </c>
      <c r="AB499" t="s">
        <v>142</v>
      </c>
      <c r="AC499" t="s">
        <v>1054</v>
      </c>
      <c r="AN499" t="s">
        <v>89</v>
      </c>
      <c r="AO499" t="s">
        <v>70</v>
      </c>
      <c r="AQ499" t="s">
        <v>90</v>
      </c>
      <c r="AS499" t="s">
        <v>72</v>
      </c>
      <c r="AU499" s="2">
        <v>43592</v>
      </c>
      <c r="AV499" t="s">
        <v>1053</v>
      </c>
      <c r="AW499" s="2">
        <v>43598</v>
      </c>
      <c r="AX499" t="s">
        <v>929</v>
      </c>
      <c r="AY499" t="s">
        <v>74</v>
      </c>
    </row>
    <row r="500" spans="2:51" x14ac:dyDescent="0.3">
      <c r="B500" t="s">
        <v>984</v>
      </c>
      <c r="C500" t="s">
        <v>52</v>
      </c>
      <c r="D500" t="s">
        <v>53</v>
      </c>
      <c r="E500" t="s">
        <v>54</v>
      </c>
      <c r="F500">
        <v>0</v>
      </c>
      <c r="G500" t="s">
        <v>55</v>
      </c>
      <c r="H500">
        <v>0</v>
      </c>
      <c r="J500">
        <v>73</v>
      </c>
      <c r="K500" s="2">
        <v>44263.511276354169</v>
      </c>
      <c r="L500" t="s">
        <v>56</v>
      </c>
      <c r="M500" t="s">
        <v>78</v>
      </c>
      <c r="N500" t="s">
        <v>79</v>
      </c>
      <c r="O500" t="s">
        <v>80</v>
      </c>
      <c r="P500" t="s">
        <v>81</v>
      </c>
      <c r="Q500" t="s">
        <v>82</v>
      </c>
      <c r="R500" t="s">
        <v>81</v>
      </c>
      <c r="S500" t="s">
        <v>83</v>
      </c>
      <c r="T500" t="s">
        <v>84</v>
      </c>
      <c r="U500" t="s">
        <v>85</v>
      </c>
      <c r="X500" t="s">
        <v>86</v>
      </c>
      <c r="Y500" t="s">
        <v>87</v>
      </c>
      <c r="AB500" t="s">
        <v>67</v>
      </c>
      <c r="AM500" t="s">
        <v>975</v>
      </c>
      <c r="AN500" t="s">
        <v>89</v>
      </c>
      <c r="AO500" t="s">
        <v>70</v>
      </c>
      <c r="AQ500" t="s">
        <v>90</v>
      </c>
      <c r="AS500" t="s">
        <v>72</v>
      </c>
      <c r="AU500" s="2">
        <v>43598</v>
      </c>
      <c r="AV500" t="s">
        <v>929</v>
      </c>
      <c r="AW500" s="2">
        <v>43636</v>
      </c>
      <c r="AX500" t="s">
        <v>1055</v>
      </c>
      <c r="AY500" t="s">
        <v>74</v>
      </c>
    </row>
    <row r="501" spans="2:51" x14ac:dyDescent="0.3">
      <c r="B501" t="s">
        <v>984</v>
      </c>
      <c r="C501" t="s">
        <v>52</v>
      </c>
      <c r="D501" t="s">
        <v>53</v>
      </c>
      <c r="E501" t="s">
        <v>54</v>
      </c>
      <c r="F501">
        <v>0</v>
      </c>
      <c r="G501" t="s">
        <v>55</v>
      </c>
      <c r="H501">
        <v>0</v>
      </c>
      <c r="J501">
        <v>75</v>
      </c>
      <c r="K501" s="2">
        <v>44263.511276354169</v>
      </c>
      <c r="L501" t="s">
        <v>56</v>
      </c>
      <c r="M501" t="s">
        <v>1056</v>
      </c>
      <c r="N501" t="s">
        <v>58</v>
      </c>
      <c r="O501" t="s">
        <v>59</v>
      </c>
      <c r="P501" t="s">
        <v>361</v>
      </c>
      <c r="Q501" t="s">
        <v>362</v>
      </c>
      <c r="R501" t="s">
        <v>361</v>
      </c>
      <c r="S501" t="s">
        <v>363</v>
      </c>
      <c r="T501" t="s">
        <v>1057</v>
      </c>
      <c r="U501" t="s">
        <v>1058</v>
      </c>
      <c r="X501" t="s">
        <v>1059</v>
      </c>
      <c r="Y501" t="s">
        <v>1060</v>
      </c>
      <c r="Z501" t="s">
        <v>1061</v>
      </c>
      <c r="AA501" t="s">
        <v>1062</v>
      </c>
      <c r="AB501" t="s">
        <v>67</v>
      </c>
      <c r="AM501" t="s">
        <v>368</v>
      </c>
      <c r="AN501" t="s">
        <v>89</v>
      </c>
      <c r="AO501" t="s">
        <v>268</v>
      </c>
      <c r="AQ501" t="s">
        <v>99</v>
      </c>
      <c r="AS501" t="s">
        <v>899</v>
      </c>
      <c r="AU501" s="2">
        <v>43482</v>
      </c>
      <c r="AV501" t="s">
        <v>671</v>
      </c>
      <c r="AW501" s="2">
        <v>43482</v>
      </c>
      <c r="AX501" t="s">
        <v>671</v>
      </c>
      <c r="AY501" t="s">
        <v>74</v>
      </c>
    </row>
    <row r="502" spans="2:51" x14ac:dyDescent="0.3">
      <c r="B502" t="s">
        <v>984</v>
      </c>
      <c r="C502" t="s">
        <v>52</v>
      </c>
      <c r="D502" t="s">
        <v>53</v>
      </c>
      <c r="E502" t="s">
        <v>54</v>
      </c>
      <c r="F502">
        <v>0</v>
      </c>
      <c r="G502" t="s">
        <v>55</v>
      </c>
      <c r="H502">
        <v>0</v>
      </c>
      <c r="J502">
        <v>77</v>
      </c>
      <c r="K502" s="2">
        <v>44263.511276354169</v>
      </c>
      <c r="L502" t="s">
        <v>56</v>
      </c>
      <c r="M502" t="s">
        <v>1063</v>
      </c>
      <c r="AB502" t="s">
        <v>67</v>
      </c>
      <c r="AM502" t="s">
        <v>1064</v>
      </c>
      <c r="AN502" t="s">
        <v>164</v>
      </c>
      <c r="AO502" t="s">
        <v>70</v>
      </c>
      <c r="AQ502" t="s">
        <v>99</v>
      </c>
      <c r="AS502" t="s">
        <v>147</v>
      </c>
      <c r="AU502" s="2">
        <v>43529</v>
      </c>
      <c r="AV502" t="s">
        <v>417</v>
      </c>
      <c r="AW502" s="2">
        <v>43529</v>
      </c>
      <c r="AX502" t="s">
        <v>417</v>
      </c>
      <c r="AY502" t="s">
        <v>74</v>
      </c>
    </row>
    <row r="503" spans="2:51" x14ac:dyDescent="0.3">
      <c r="B503" t="s">
        <v>984</v>
      </c>
      <c r="C503" t="s">
        <v>52</v>
      </c>
      <c r="D503" t="s">
        <v>53</v>
      </c>
      <c r="E503" t="s">
        <v>54</v>
      </c>
      <c r="F503">
        <v>0</v>
      </c>
      <c r="G503" t="s">
        <v>55</v>
      </c>
      <c r="H503">
        <v>0</v>
      </c>
      <c r="J503">
        <v>78</v>
      </c>
      <c r="K503" s="2">
        <v>44263.511276354169</v>
      </c>
      <c r="L503" t="s">
        <v>56</v>
      </c>
      <c r="M503" t="s">
        <v>450</v>
      </c>
      <c r="N503" t="s">
        <v>205</v>
      </c>
      <c r="O503" t="s">
        <v>206</v>
      </c>
      <c r="P503" t="s">
        <v>371</v>
      </c>
      <c r="Q503" t="s">
        <v>372</v>
      </c>
      <c r="R503" t="s">
        <v>373</v>
      </c>
      <c r="S503" t="s">
        <v>374</v>
      </c>
      <c r="T503" t="s">
        <v>375</v>
      </c>
      <c r="U503" t="s">
        <v>376</v>
      </c>
      <c r="X503" t="s">
        <v>377</v>
      </c>
      <c r="Y503" t="s">
        <v>378</v>
      </c>
      <c r="AB503" t="s">
        <v>67</v>
      </c>
      <c r="AM503" t="s">
        <v>1064</v>
      </c>
      <c r="AN503" t="s">
        <v>145</v>
      </c>
      <c r="AO503" t="s">
        <v>268</v>
      </c>
      <c r="AQ503" t="s">
        <v>99</v>
      </c>
      <c r="AS503" t="s">
        <v>126</v>
      </c>
      <c r="AU503" s="2">
        <v>43529</v>
      </c>
      <c r="AV503" t="s">
        <v>417</v>
      </c>
      <c r="AW503" s="2">
        <v>43529</v>
      </c>
      <c r="AX503" t="s">
        <v>417</v>
      </c>
      <c r="AY503" t="s">
        <v>74</v>
      </c>
    </row>
    <row r="504" spans="2:51" x14ac:dyDescent="0.3">
      <c r="B504" t="s">
        <v>984</v>
      </c>
      <c r="C504" t="s">
        <v>52</v>
      </c>
      <c r="D504" t="s">
        <v>53</v>
      </c>
      <c r="E504" t="s">
        <v>54</v>
      </c>
      <c r="F504">
        <v>0</v>
      </c>
      <c r="G504" t="s">
        <v>55</v>
      </c>
      <c r="H504">
        <v>0</v>
      </c>
      <c r="J504">
        <v>79</v>
      </c>
      <c r="K504" s="2">
        <v>44263.511276354169</v>
      </c>
      <c r="L504" t="s">
        <v>56</v>
      </c>
      <c r="M504" t="s">
        <v>1065</v>
      </c>
      <c r="N504" t="s">
        <v>242</v>
      </c>
      <c r="O504" t="s">
        <v>243</v>
      </c>
      <c r="P504" t="s">
        <v>1066</v>
      </c>
      <c r="Q504" t="s">
        <v>1067</v>
      </c>
      <c r="R504" t="s">
        <v>1066</v>
      </c>
      <c r="S504" t="s">
        <v>1068</v>
      </c>
      <c r="T504" t="s">
        <v>1069</v>
      </c>
      <c r="U504" t="s">
        <v>1070</v>
      </c>
      <c r="X504" t="s">
        <v>1071</v>
      </c>
      <c r="Y504" t="s">
        <v>1072</v>
      </c>
      <c r="AB504" t="s">
        <v>67</v>
      </c>
      <c r="AM504" t="s">
        <v>1064</v>
      </c>
      <c r="AN504" t="s">
        <v>234</v>
      </c>
      <c r="AO504" t="s">
        <v>268</v>
      </c>
      <c r="AQ504" t="s">
        <v>99</v>
      </c>
      <c r="AS504" t="s">
        <v>147</v>
      </c>
      <c r="AU504" s="2">
        <v>43529</v>
      </c>
      <c r="AV504" t="s">
        <v>417</v>
      </c>
      <c r="AW504" s="2">
        <v>43529</v>
      </c>
      <c r="AX504" t="s">
        <v>417</v>
      </c>
      <c r="AY504" t="s">
        <v>74</v>
      </c>
    </row>
    <row r="505" spans="2:51" x14ac:dyDescent="0.3">
      <c r="B505" t="s">
        <v>984</v>
      </c>
      <c r="C505" t="s">
        <v>52</v>
      </c>
      <c r="D505" t="s">
        <v>53</v>
      </c>
      <c r="E505" t="s">
        <v>54</v>
      </c>
      <c r="F505">
        <v>0</v>
      </c>
      <c r="G505" t="s">
        <v>55</v>
      </c>
      <c r="H505">
        <v>0</v>
      </c>
      <c r="J505">
        <v>80</v>
      </c>
      <c r="K505" s="2">
        <v>44263.511276354169</v>
      </c>
      <c r="L505" t="s">
        <v>56</v>
      </c>
      <c r="M505" t="s">
        <v>1073</v>
      </c>
      <c r="AB505" t="s">
        <v>379</v>
      </c>
      <c r="AM505" t="s">
        <v>1074</v>
      </c>
      <c r="AN505" t="s">
        <v>1075</v>
      </c>
      <c r="AO505" t="s">
        <v>70</v>
      </c>
      <c r="AQ505" t="s">
        <v>71</v>
      </c>
      <c r="AS505" t="s">
        <v>72</v>
      </c>
      <c r="AU505" s="2">
        <v>43529</v>
      </c>
      <c r="AV505" t="s">
        <v>1076</v>
      </c>
      <c r="AW505" s="2">
        <v>43529</v>
      </c>
      <c r="AX505" t="s">
        <v>1076</v>
      </c>
      <c r="AY505" t="s">
        <v>74</v>
      </c>
    </row>
    <row r="506" spans="2:51" x14ac:dyDescent="0.3">
      <c r="B506" t="s">
        <v>984</v>
      </c>
      <c r="C506" t="s">
        <v>52</v>
      </c>
      <c r="D506" t="s">
        <v>53</v>
      </c>
      <c r="E506" t="s">
        <v>54</v>
      </c>
      <c r="F506">
        <v>0</v>
      </c>
      <c r="G506" t="s">
        <v>55</v>
      </c>
      <c r="H506">
        <v>0</v>
      </c>
      <c r="J506">
        <v>81</v>
      </c>
      <c r="K506" s="2">
        <v>44263.511276354169</v>
      </c>
      <c r="L506" t="s">
        <v>56</v>
      </c>
      <c r="M506" t="s">
        <v>1077</v>
      </c>
      <c r="AB506" t="s">
        <v>379</v>
      </c>
      <c r="AM506" t="s">
        <v>1078</v>
      </c>
      <c r="AN506" t="s">
        <v>125</v>
      </c>
      <c r="AO506" t="s">
        <v>811</v>
      </c>
      <c r="AQ506" t="s">
        <v>71</v>
      </c>
      <c r="AS506" t="s">
        <v>1079</v>
      </c>
      <c r="AU506" s="2">
        <v>43529</v>
      </c>
      <c r="AV506" t="s">
        <v>1076</v>
      </c>
      <c r="AW506" s="2">
        <v>43529</v>
      </c>
      <c r="AX506" t="s">
        <v>1076</v>
      </c>
      <c r="AY506" t="s">
        <v>74</v>
      </c>
    </row>
    <row r="507" spans="2:51" x14ac:dyDescent="0.3">
      <c r="B507" t="s">
        <v>984</v>
      </c>
      <c r="C507" t="s">
        <v>52</v>
      </c>
      <c r="D507" t="s">
        <v>53</v>
      </c>
      <c r="E507" t="s">
        <v>54</v>
      </c>
      <c r="F507">
        <v>0</v>
      </c>
      <c r="G507" t="s">
        <v>55</v>
      </c>
      <c r="H507">
        <v>0</v>
      </c>
      <c r="J507">
        <v>82</v>
      </c>
      <c r="K507" s="2">
        <v>44263.511276354169</v>
      </c>
      <c r="L507" t="s">
        <v>56</v>
      </c>
      <c r="M507" t="s">
        <v>1001</v>
      </c>
      <c r="N507" t="s">
        <v>603</v>
      </c>
      <c r="O507" t="s">
        <v>604</v>
      </c>
      <c r="P507" t="s">
        <v>605</v>
      </c>
      <c r="Q507" t="s">
        <v>606</v>
      </c>
      <c r="R507" t="s">
        <v>607</v>
      </c>
      <c r="S507" t="s">
        <v>608</v>
      </c>
      <c r="T507" t="s">
        <v>1002</v>
      </c>
      <c r="U507" t="s">
        <v>1003</v>
      </c>
      <c r="X507" t="s">
        <v>1004</v>
      </c>
      <c r="Y507" t="s">
        <v>1005</v>
      </c>
      <c r="AB507" t="s">
        <v>67</v>
      </c>
      <c r="AM507" t="s">
        <v>661</v>
      </c>
      <c r="AN507" t="s">
        <v>267</v>
      </c>
      <c r="AO507" t="s">
        <v>70</v>
      </c>
      <c r="AQ507" t="s">
        <v>90</v>
      </c>
      <c r="AS507" t="s">
        <v>72</v>
      </c>
      <c r="AU507" s="2">
        <v>43484</v>
      </c>
      <c r="AV507" t="s">
        <v>766</v>
      </c>
      <c r="AW507" s="2">
        <v>43500</v>
      </c>
      <c r="AX507" t="s">
        <v>1080</v>
      </c>
      <c r="AY507" t="s">
        <v>74</v>
      </c>
    </row>
    <row r="508" spans="2:51" x14ac:dyDescent="0.3">
      <c r="B508" t="s">
        <v>984</v>
      </c>
      <c r="C508" t="s">
        <v>52</v>
      </c>
      <c r="D508" t="s">
        <v>53</v>
      </c>
      <c r="E508" t="s">
        <v>54</v>
      </c>
      <c r="F508">
        <v>0</v>
      </c>
      <c r="G508" t="s">
        <v>55</v>
      </c>
      <c r="H508">
        <v>0</v>
      </c>
      <c r="J508">
        <v>83</v>
      </c>
      <c r="K508" s="2">
        <v>44263.511276354169</v>
      </c>
      <c r="L508" t="s">
        <v>56</v>
      </c>
      <c r="M508" t="s">
        <v>1081</v>
      </c>
      <c r="AB508" t="s">
        <v>232</v>
      </c>
      <c r="AH508" t="s">
        <v>985</v>
      </c>
      <c r="AN508" t="s">
        <v>1082</v>
      </c>
      <c r="AO508" t="s">
        <v>391</v>
      </c>
      <c r="AQ508" t="s">
        <v>228</v>
      </c>
      <c r="AS508" t="s">
        <v>253</v>
      </c>
      <c r="AU508" s="2">
        <v>43487</v>
      </c>
      <c r="AV508" t="s">
        <v>289</v>
      </c>
      <c r="AW508" s="2">
        <v>43536</v>
      </c>
      <c r="AX508" t="s">
        <v>422</v>
      </c>
      <c r="AY508" t="s">
        <v>74</v>
      </c>
    </row>
    <row r="509" spans="2:51" x14ac:dyDescent="0.3">
      <c r="B509" t="s">
        <v>984</v>
      </c>
      <c r="C509" t="s">
        <v>52</v>
      </c>
      <c r="D509" t="s">
        <v>53</v>
      </c>
      <c r="E509" t="s">
        <v>54</v>
      </c>
      <c r="F509">
        <v>0</v>
      </c>
      <c r="G509" t="s">
        <v>55</v>
      </c>
      <c r="H509">
        <v>0</v>
      </c>
      <c r="J509">
        <v>84</v>
      </c>
      <c r="K509" s="2">
        <v>44263.511276354169</v>
      </c>
      <c r="L509" t="s">
        <v>56</v>
      </c>
      <c r="M509" t="s">
        <v>1083</v>
      </c>
      <c r="AB509" t="s">
        <v>142</v>
      </c>
      <c r="AC509" t="s">
        <v>1084</v>
      </c>
      <c r="AM509" t="s">
        <v>1085</v>
      </c>
      <c r="AN509" t="s">
        <v>145</v>
      </c>
      <c r="AO509" t="s">
        <v>100</v>
      </c>
      <c r="AP509" t="s">
        <v>505</v>
      </c>
      <c r="AQ509" t="s">
        <v>90</v>
      </c>
      <c r="AS509" t="s">
        <v>100</v>
      </c>
      <c r="AT509" t="s">
        <v>1086</v>
      </c>
      <c r="AU509" s="2">
        <v>43881</v>
      </c>
      <c r="AV509" t="s">
        <v>1087</v>
      </c>
      <c r="AW509" s="2">
        <v>43889</v>
      </c>
      <c r="AX509" t="s">
        <v>1088</v>
      </c>
      <c r="AY509" t="s">
        <v>74</v>
      </c>
    </row>
    <row r="510" spans="2:51" x14ac:dyDescent="0.3">
      <c r="B510" t="s">
        <v>984</v>
      </c>
      <c r="C510" t="s">
        <v>52</v>
      </c>
      <c r="D510" t="s">
        <v>53</v>
      </c>
      <c r="E510" t="s">
        <v>54</v>
      </c>
      <c r="F510">
        <v>0</v>
      </c>
      <c r="G510" t="s">
        <v>1089</v>
      </c>
      <c r="H510">
        <v>1</v>
      </c>
      <c r="J510">
        <v>1</v>
      </c>
      <c r="K510" s="2">
        <v>44281.092134143517</v>
      </c>
      <c r="L510" t="s">
        <v>56</v>
      </c>
      <c r="M510" t="s">
        <v>1083</v>
      </c>
      <c r="AB510" t="s">
        <v>67</v>
      </c>
      <c r="AM510" t="s">
        <v>1090</v>
      </c>
      <c r="AN510" t="s">
        <v>145</v>
      </c>
      <c r="AO510" t="s">
        <v>100</v>
      </c>
      <c r="AP510" t="s">
        <v>505</v>
      </c>
      <c r="AQ510" t="s">
        <v>90</v>
      </c>
      <c r="AS510" t="s">
        <v>100</v>
      </c>
      <c r="AT510" t="s">
        <v>1086</v>
      </c>
      <c r="AU510" s="2">
        <v>43889</v>
      </c>
      <c r="AV510" t="s">
        <v>1088</v>
      </c>
      <c r="AW510" s="2">
        <v>43903</v>
      </c>
      <c r="AX510" t="s">
        <v>1091</v>
      </c>
      <c r="AY510" t="s">
        <v>74</v>
      </c>
    </row>
    <row r="511" spans="2:51" x14ac:dyDescent="0.3">
      <c r="B511" t="s">
        <v>984</v>
      </c>
      <c r="C511" t="s">
        <v>52</v>
      </c>
      <c r="D511" t="s">
        <v>53</v>
      </c>
      <c r="E511" t="s">
        <v>54</v>
      </c>
      <c r="F511">
        <v>0</v>
      </c>
      <c r="G511" t="s">
        <v>1089</v>
      </c>
      <c r="H511">
        <v>1</v>
      </c>
      <c r="J511">
        <v>2</v>
      </c>
      <c r="K511" s="2">
        <v>44281.092134143517</v>
      </c>
      <c r="L511" t="s">
        <v>56</v>
      </c>
      <c r="M511" t="s">
        <v>1037</v>
      </c>
      <c r="AB511" t="s">
        <v>232</v>
      </c>
      <c r="AH511" t="s">
        <v>1038</v>
      </c>
      <c r="AM511" t="s">
        <v>1092</v>
      </c>
      <c r="AN511" t="s">
        <v>75</v>
      </c>
      <c r="AO511" t="s">
        <v>70</v>
      </c>
      <c r="AQ511" t="s">
        <v>71</v>
      </c>
      <c r="AS511" t="s">
        <v>72</v>
      </c>
      <c r="AU511" s="2">
        <v>43907</v>
      </c>
      <c r="AV511" t="s">
        <v>1093</v>
      </c>
      <c r="AY511" t="s">
        <v>56</v>
      </c>
    </row>
    <row r="512" spans="2:51" x14ac:dyDescent="0.3">
      <c r="B512" t="s">
        <v>984</v>
      </c>
      <c r="C512" t="s">
        <v>52</v>
      </c>
      <c r="D512" t="s">
        <v>53</v>
      </c>
      <c r="E512" t="s">
        <v>54</v>
      </c>
      <c r="F512">
        <v>0</v>
      </c>
      <c r="G512" t="s">
        <v>1089</v>
      </c>
      <c r="H512">
        <v>1</v>
      </c>
      <c r="J512">
        <v>3</v>
      </c>
      <c r="K512" s="2">
        <v>44382.166014432871</v>
      </c>
      <c r="L512" t="s">
        <v>56</v>
      </c>
      <c r="M512" t="s">
        <v>1094</v>
      </c>
      <c r="AB512" t="s">
        <v>142</v>
      </c>
      <c r="AC512" t="s">
        <v>1095</v>
      </c>
      <c r="AN512" t="s">
        <v>145</v>
      </c>
      <c r="AO512" t="s">
        <v>165</v>
      </c>
      <c r="AQ512" t="s">
        <v>71</v>
      </c>
      <c r="AS512" t="s">
        <v>72</v>
      </c>
      <c r="AU512" s="2">
        <v>43917</v>
      </c>
      <c r="AV512" t="s">
        <v>1096</v>
      </c>
      <c r="AX512" t="s">
        <v>1097</v>
      </c>
      <c r="AY512" t="s">
        <v>74</v>
      </c>
    </row>
    <row r="513" spans="2:51" x14ac:dyDescent="0.3">
      <c r="B513" t="s">
        <v>984</v>
      </c>
      <c r="C513" t="s">
        <v>52</v>
      </c>
      <c r="D513" t="s">
        <v>53</v>
      </c>
      <c r="E513" t="s">
        <v>54</v>
      </c>
      <c r="F513">
        <v>0</v>
      </c>
      <c r="G513" t="s">
        <v>1089</v>
      </c>
      <c r="H513">
        <v>1</v>
      </c>
      <c r="J513">
        <v>4</v>
      </c>
      <c r="K513" s="2">
        <v>44382.166014432871</v>
      </c>
      <c r="L513" t="s">
        <v>56</v>
      </c>
      <c r="M513" t="s">
        <v>1098</v>
      </c>
      <c r="AB513" t="s">
        <v>142</v>
      </c>
      <c r="AC513" t="s">
        <v>1095</v>
      </c>
      <c r="AN513" t="s">
        <v>168</v>
      </c>
      <c r="AO513" t="s">
        <v>1099</v>
      </c>
      <c r="AQ513" t="s">
        <v>90</v>
      </c>
      <c r="AS513" t="s">
        <v>72</v>
      </c>
      <c r="AU513" s="2">
        <v>43917</v>
      </c>
      <c r="AV513" t="s">
        <v>1096</v>
      </c>
      <c r="AX513" t="s">
        <v>1097</v>
      </c>
      <c r="AY513" t="s">
        <v>74</v>
      </c>
    </row>
    <row r="514" spans="2:51" x14ac:dyDescent="0.3">
      <c r="B514" t="s">
        <v>984</v>
      </c>
      <c r="C514" t="s">
        <v>52</v>
      </c>
      <c r="D514" t="s">
        <v>53</v>
      </c>
      <c r="E514" t="s">
        <v>54</v>
      </c>
      <c r="F514">
        <v>0</v>
      </c>
      <c r="G514" t="s">
        <v>1089</v>
      </c>
      <c r="H514">
        <v>1</v>
      </c>
      <c r="J514">
        <v>5</v>
      </c>
      <c r="K514" s="2">
        <v>44382.166014432871</v>
      </c>
      <c r="L514" t="s">
        <v>56</v>
      </c>
      <c r="M514" t="s">
        <v>1100</v>
      </c>
      <c r="AB514" t="s">
        <v>142</v>
      </c>
      <c r="AC514" t="s">
        <v>1095</v>
      </c>
      <c r="AN514" t="s">
        <v>164</v>
      </c>
      <c r="AO514" t="s">
        <v>165</v>
      </c>
      <c r="AQ514" t="s">
        <v>90</v>
      </c>
      <c r="AS514" t="s">
        <v>72</v>
      </c>
      <c r="AU514" s="2">
        <v>43917</v>
      </c>
      <c r="AV514" t="s">
        <v>1096</v>
      </c>
      <c r="AX514" t="s">
        <v>1097</v>
      </c>
      <c r="AY514" t="s">
        <v>74</v>
      </c>
    </row>
    <row r="515" spans="2:51" x14ac:dyDescent="0.3">
      <c r="B515" t="s">
        <v>984</v>
      </c>
      <c r="C515" t="s">
        <v>52</v>
      </c>
      <c r="D515" t="s">
        <v>53</v>
      </c>
      <c r="E515" t="s">
        <v>54</v>
      </c>
      <c r="F515">
        <v>0</v>
      </c>
      <c r="G515" t="s">
        <v>1089</v>
      </c>
      <c r="H515">
        <v>1</v>
      </c>
      <c r="J515">
        <v>6</v>
      </c>
      <c r="K515" s="2">
        <v>44281.092134143517</v>
      </c>
      <c r="L515" t="s">
        <v>56</v>
      </c>
      <c r="M515" t="s">
        <v>1101</v>
      </c>
      <c r="AB515" t="s">
        <v>142</v>
      </c>
      <c r="AC515" t="s">
        <v>1102</v>
      </c>
      <c r="AN515" t="s">
        <v>164</v>
      </c>
      <c r="AO515" t="s">
        <v>1099</v>
      </c>
      <c r="AQ515" t="s">
        <v>228</v>
      </c>
      <c r="AS515" t="s">
        <v>72</v>
      </c>
      <c r="AU515" s="2">
        <v>44077</v>
      </c>
      <c r="AV515" t="s">
        <v>1103</v>
      </c>
      <c r="AW515" s="2">
        <v>44084</v>
      </c>
      <c r="AX515" t="s">
        <v>1104</v>
      </c>
      <c r="AY515" t="s">
        <v>74</v>
      </c>
    </row>
    <row r="516" spans="2:51" x14ac:dyDescent="0.3">
      <c r="B516" t="s">
        <v>984</v>
      </c>
      <c r="C516" t="s">
        <v>52</v>
      </c>
      <c r="D516" t="s">
        <v>53</v>
      </c>
      <c r="E516" t="s">
        <v>54</v>
      </c>
      <c r="F516">
        <v>0</v>
      </c>
      <c r="G516" t="s">
        <v>1089</v>
      </c>
      <c r="H516">
        <v>1</v>
      </c>
      <c r="J516">
        <v>7</v>
      </c>
      <c r="K516" s="2">
        <v>44281.092134143517</v>
      </c>
      <c r="L516" t="s">
        <v>56</v>
      </c>
      <c r="M516" t="s">
        <v>241</v>
      </c>
      <c r="AB516" t="s">
        <v>232</v>
      </c>
      <c r="AH516" t="s">
        <v>985</v>
      </c>
      <c r="AM516" t="s">
        <v>1105</v>
      </c>
      <c r="AN516" t="s">
        <v>164</v>
      </c>
      <c r="AO516" t="s">
        <v>70</v>
      </c>
      <c r="AQ516" t="s">
        <v>228</v>
      </c>
      <c r="AS516" t="s">
        <v>100</v>
      </c>
      <c r="AT516" t="s">
        <v>384</v>
      </c>
      <c r="AU516" s="2">
        <v>44169</v>
      </c>
      <c r="AV516" t="s">
        <v>1106</v>
      </c>
      <c r="AW516" s="2">
        <v>44174</v>
      </c>
      <c r="AX516" t="s">
        <v>1107</v>
      </c>
      <c r="AY516" t="s">
        <v>74</v>
      </c>
    </row>
    <row r="517" spans="2:51" x14ac:dyDescent="0.3">
      <c r="B517" t="s">
        <v>984</v>
      </c>
      <c r="C517" t="s">
        <v>52</v>
      </c>
      <c r="D517" t="s">
        <v>53</v>
      </c>
      <c r="E517" t="s">
        <v>54</v>
      </c>
      <c r="F517">
        <v>0</v>
      </c>
      <c r="G517" t="s">
        <v>1089</v>
      </c>
      <c r="H517">
        <v>1</v>
      </c>
      <c r="J517">
        <v>8</v>
      </c>
      <c r="K517" s="2">
        <v>44281.092134143517</v>
      </c>
      <c r="L517" t="s">
        <v>56</v>
      </c>
      <c r="M517" t="s">
        <v>255</v>
      </c>
      <c r="AB517" t="s">
        <v>232</v>
      </c>
      <c r="AH517" t="s">
        <v>985</v>
      </c>
      <c r="AM517" t="s">
        <v>1105</v>
      </c>
      <c r="AN517" t="s">
        <v>125</v>
      </c>
      <c r="AO517" t="s">
        <v>70</v>
      </c>
      <c r="AQ517" t="s">
        <v>228</v>
      </c>
      <c r="AS517" t="s">
        <v>100</v>
      </c>
      <c r="AT517" t="s">
        <v>384</v>
      </c>
      <c r="AU517" s="2">
        <v>44169</v>
      </c>
      <c r="AV517" t="s">
        <v>1106</v>
      </c>
      <c r="AW517" s="2">
        <v>44174</v>
      </c>
      <c r="AX517" t="s">
        <v>1107</v>
      </c>
      <c r="AY517" t="s">
        <v>74</v>
      </c>
    </row>
    <row r="518" spans="2:51" x14ac:dyDescent="0.3">
      <c r="B518" t="s">
        <v>984</v>
      </c>
      <c r="C518" t="s">
        <v>52</v>
      </c>
      <c r="D518" t="s">
        <v>53</v>
      </c>
      <c r="E518" t="s">
        <v>54</v>
      </c>
      <c r="F518">
        <v>0</v>
      </c>
      <c r="G518" t="s">
        <v>1089</v>
      </c>
      <c r="H518">
        <v>1</v>
      </c>
      <c r="J518">
        <v>9</v>
      </c>
      <c r="K518" s="2">
        <v>44281.092134143517</v>
      </c>
      <c r="L518" t="s">
        <v>56</v>
      </c>
      <c r="M518" t="s">
        <v>1108</v>
      </c>
      <c r="AB518" t="s">
        <v>142</v>
      </c>
      <c r="AC518" t="s">
        <v>1102</v>
      </c>
      <c r="AM518" t="s">
        <v>1109</v>
      </c>
      <c r="AN518" t="s">
        <v>991</v>
      </c>
      <c r="AO518" t="s">
        <v>344</v>
      </c>
      <c r="AQ518" t="s">
        <v>600</v>
      </c>
      <c r="AS518" t="s">
        <v>100</v>
      </c>
      <c r="AT518" t="s">
        <v>101</v>
      </c>
      <c r="AU518" s="2">
        <v>44173</v>
      </c>
      <c r="AV518" t="s">
        <v>1110</v>
      </c>
      <c r="AW518" s="2">
        <v>44174</v>
      </c>
      <c r="AX518" t="s">
        <v>1107</v>
      </c>
      <c r="AY518" t="s">
        <v>74</v>
      </c>
    </row>
    <row r="519" spans="2:51" x14ac:dyDescent="0.3">
      <c r="B519" t="s">
        <v>984</v>
      </c>
      <c r="C519" t="s">
        <v>52</v>
      </c>
      <c r="D519" t="s">
        <v>53</v>
      </c>
      <c r="E519" t="s">
        <v>54</v>
      </c>
      <c r="F519">
        <v>0</v>
      </c>
      <c r="G519" t="s">
        <v>1089</v>
      </c>
      <c r="H519">
        <v>1</v>
      </c>
      <c r="J519">
        <v>10</v>
      </c>
      <c r="K519" s="2">
        <v>44281.092134143517</v>
      </c>
      <c r="L519" t="s">
        <v>56</v>
      </c>
      <c r="M519" t="s">
        <v>639</v>
      </c>
      <c r="AB519" t="s">
        <v>379</v>
      </c>
      <c r="AM519" t="s">
        <v>1111</v>
      </c>
      <c r="AN519" t="s">
        <v>317</v>
      </c>
      <c r="AO519" t="s">
        <v>268</v>
      </c>
      <c r="AQ519" t="s">
        <v>99</v>
      </c>
      <c r="AS519" t="s">
        <v>113</v>
      </c>
      <c r="AU519" s="2">
        <v>44172</v>
      </c>
      <c r="AV519" t="s">
        <v>1112</v>
      </c>
      <c r="AW519" s="2">
        <v>44172</v>
      </c>
      <c r="AX519" t="s">
        <v>1112</v>
      </c>
      <c r="AY519" t="s">
        <v>74</v>
      </c>
    </row>
    <row r="520" spans="2:51" x14ac:dyDescent="0.3">
      <c r="B520" t="s">
        <v>984</v>
      </c>
      <c r="C520" t="s">
        <v>52</v>
      </c>
      <c r="D520" t="s">
        <v>53</v>
      </c>
      <c r="E520" t="s">
        <v>54</v>
      </c>
      <c r="F520">
        <v>0</v>
      </c>
      <c r="G520" t="s">
        <v>1089</v>
      </c>
      <c r="H520">
        <v>1</v>
      </c>
      <c r="J520">
        <v>11</v>
      </c>
      <c r="K520" s="2">
        <v>44382.165881134257</v>
      </c>
      <c r="L520" t="s">
        <v>56</v>
      </c>
      <c r="M520" t="s">
        <v>1034</v>
      </c>
      <c r="AB520" t="s">
        <v>142</v>
      </c>
      <c r="AC520" t="s">
        <v>1102</v>
      </c>
      <c r="AM520" t="s">
        <v>1109</v>
      </c>
      <c r="AN520" t="s">
        <v>703</v>
      </c>
      <c r="AO520" t="s">
        <v>70</v>
      </c>
      <c r="AQ520" t="s">
        <v>90</v>
      </c>
      <c r="AS520" t="s">
        <v>72</v>
      </c>
      <c r="AU520" s="2">
        <v>44174</v>
      </c>
      <c r="AV520" t="s">
        <v>1107</v>
      </c>
      <c r="AW520" s="2">
        <v>44182</v>
      </c>
      <c r="AX520" t="s">
        <v>1113</v>
      </c>
      <c r="AY520" t="s">
        <v>74</v>
      </c>
    </row>
    <row r="521" spans="2:51" x14ac:dyDescent="0.3">
      <c r="B521" t="s">
        <v>984</v>
      </c>
      <c r="C521" t="s">
        <v>52</v>
      </c>
      <c r="D521" t="s">
        <v>53</v>
      </c>
      <c r="E521" t="s">
        <v>54</v>
      </c>
      <c r="F521">
        <v>0</v>
      </c>
      <c r="G521" t="s">
        <v>1089</v>
      </c>
      <c r="H521">
        <v>1</v>
      </c>
      <c r="J521">
        <v>12</v>
      </c>
      <c r="K521" s="2">
        <v>44382.165881134257</v>
      </c>
      <c r="L521" t="s">
        <v>56</v>
      </c>
      <c r="M521" t="s">
        <v>680</v>
      </c>
      <c r="AB521" t="s">
        <v>67</v>
      </c>
      <c r="AM521" t="s">
        <v>1114</v>
      </c>
      <c r="AN521" t="s">
        <v>299</v>
      </c>
      <c r="AO521" t="s">
        <v>268</v>
      </c>
      <c r="AQ521" t="s">
        <v>90</v>
      </c>
      <c r="AS521" t="s">
        <v>100</v>
      </c>
      <c r="AT521" t="s">
        <v>1115</v>
      </c>
      <c r="AU521" s="2">
        <v>44171</v>
      </c>
      <c r="AV521" t="s">
        <v>1116</v>
      </c>
      <c r="AW521" s="2">
        <v>44174</v>
      </c>
      <c r="AX521" t="s">
        <v>1107</v>
      </c>
      <c r="AY521" t="s">
        <v>74</v>
      </c>
    </row>
    <row r="522" spans="2:51" x14ac:dyDescent="0.3">
      <c r="B522" t="s">
        <v>1117</v>
      </c>
      <c r="C522" t="s">
        <v>52</v>
      </c>
      <c r="D522" t="s">
        <v>53</v>
      </c>
      <c r="E522" t="s">
        <v>54</v>
      </c>
      <c r="F522">
        <v>0</v>
      </c>
      <c r="G522" t="s">
        <v>55</v>
      </c>
      <c r="H522">
        <v>0</v>
      </c>
      <c r="J522">
        <v>1</v>
      </c>
      <c r="K522" s="2">
        <v>44263.511276354169</v>
      </c>
      <c r="L522" t="s">
        <v>56</v>
      </c>
      <c r="M522" t="s">
        <v>128</v>
      </c>
      <c r="N522" t="s">
        <v>58</v>
      </c>
      <c r="O522" t="s">
        <v>59</v>
      </c>
      <c r="P522" t="s">
        <v>103</v>
      </c>
      <c r="Q522" t="s">
        <v>104</v>
      </c>
      <c r="R522" t="s">
        <v>105</v>
      </c>
      <c r="S522" t="s">
        <v>106</v>
      </c>
      <c r="T522" t="s">
        <v>129</v>
      </c>
      <c r="U522" t="s">
        <v>130</v>
      </c>
      <c r="X522" t="s">
        <v>131</v>
      </c>
      <c r="Y522" t="s">
        <v>132</v>
      </c>
      <c r="AB522" t="s">
        <v>67</v>
      </c>
      <c r="AM522" t="s">
        <v>111</v>
      </c>
      <c r="AN522" t="s">
        <v>134</v>
      </c>
      <c r="AO522" t="s">
        <v>70</v>
      </c>
      <c r="AQ522" t="s">
        <v>71</v>
      </c>
      <c r="AS522" t="s">
        <v>113</v>
      </c>
      <c r="AU522" s="2">
        <v>43481</v>
      </c>
      <c r="AV522" t="s">
        <v>410</v>
      </c>
      <c r="AW522" s="2">
        <v>43481</v>
      </c>
      <c r="AX522" t="s">
        <v>410</v>
      </c>
      <c r="AY522" t="s">
        <v>74</v>
      </c>
    </row>
    <row r="523" spans="2:51" x14ac:dyDescent="0.3">
      <c r="B523" t="s">
        <v>1117</v>
      </c>
      <c r="C523" t="s">
        <v>52</v>
      </c>
      <c r="D523" t="s">
        <v>53</v>
      </c>
      <c r="E523" t="s">
        <v>54</v>
      </c>
      <c r="F523">
        <v>0</v>
      </c>
      <c r="G523" t="s">
        <v>55</v>
      </c>
      <c r="H523">
        <v>0</v>
      </c>
      <c r="J523">
        <v>2</v>
      </c>
      <c r="K523" s="2">
        <v>44263.511276354169</v>
      </c>
      <c r="L523" t="s">
        <v>56</v>
      </c>
      <c r="M523" t="s">
        <v>172</v>
      </c>
      <c r="N523" t="s">
        <v>182</v>
      </c>
      <c r="O523" t="s">
        <v>183</v>
      </c>
      <c r="P523" t="s">
        <v>184</v>
      </c>
      <c r="Q523" t="s">
        <v>185</v>
      </c>
      <c r="R523" t="s">
        <v>184</v>
      </c>
      <c r="S523" t="s">
        <v>186</v>
      </c>
      <c r="T523" t="s">
        <v>187</v>
      </c>
      <c r="U523" t="s">
        <v>188</v>
      </c>
      <c r="X523" t="s">
        <v>189</v>
      </c>
      <c r="Y523" t="s">
        <v>190</v>
      </c>
      <c r="Z523" t="s">
        <v>191</v>
      </c>
      <c r="AA523" t="s">
        <v>192</v>
      </c>
      <c r="AB523" t="s">
        <v>67</v>
      </c>
      <c r="AM523" t="s">
        <v>193</v>
      </c>
      <c r="AN523" t="s">
        <v>194</v>
      </c>
      <c r="AO523" t="s">
        <v>70</v>
      </c>
      <c r="AQ523" t="s">
        <v>71</v>
      </c>
      <c r="AS523" t="s">
        <v>113</v>
      </c>
      <c r="AU523" s="2">
        <v>43481</v>
      </c>
      <c r="AV523" t="s">
        <v>410</v>
      </c>
      <c r="AW523" s="2">
        <v>43481</v>
      </c>
      <c r="AX523" t="s">
        <v>410</v>
      </c>
      <c r="AY523" t="s">
        <v>74</v>
      </c>
    </row>
    <row r="524" spans="2:51" x14ac:dyDescent="0.3">
      <c r="B524" t="s">
        <v>1117</v>
      </c>
      <c r="C524" t="s">
        <v>52</v>
      </c>
      <c r="D524" t="s">
        <v>53</v>
      </c>
      <c r="E524" t="s">
        <v>54</v>
      </c>
      <c r="F524">
        <v>0</v>
      </c>
      <c r="G524" t="s">
        <v>55</v>
      </c>
      <c r="H524">
        <v>0</v>
      </c>
      <c r="J524">
        <v>3</v>
      </c>
      <c r="K524" s="2">
        <v>44263.511276354169</v>
      </c>
      <c r="L524" t="s">
        <v>56</v>
      </c>
      <c r="M524" t="s">
        <v>727</v>
      </c>
      <c r="AB524" t="s">
        <v>232</v>
      </c>
      <c r="AH524" t="s">
        <v>1118</v>
      </c>
      <c r="AN524" t="s">
        <v>125</v>
      </c>
      <c r="AO524" t="s">
        <v>70</v>
      </c>
      <c r="AQ524" t="s">
        <v>71</v>
      </c>
      <c r="AS524" t="s">
        <v>72</v>
      </c>
      <c r="AU524" s="2">
        <v>43462</v>
      </c>
      <c r="AV524" t="s">
        <v>181</v>
      </c>
      <c r="AW524" s="2">
        <v>43506</v>
      </c>
      <c r="AX524" t="s">
        <v>484</v>
      </c>
      <c r="AY524" t="s">
        <v>74</v>
      </c>
    </row>
    <row r="525" spans="2:51" x14ac:dyDescent="0.3">
      <c r="B525" t="s">
        <v>1117</v>
      </c>
      <c r="C525" t="s">
        <v>52</v>
      </c>
      <c r="D525" t="s">
        <v>53</v>
      </c>
      <c r="E525" t="s">
        <v>54</v>
      </c>
      <c r="F525">
        <v>0</v>
      </c>
      <c r="G525" t="s">
        <v>55</v>
      </c>
      <c r="H525">
        <v>0</v>
      </c>
      <c r="J525">
        <v>4</v>
      </c>
      <c r="K525" s="2">
        <v>44263.511276354169</v>
      </c>
      <c r="L525" t="s">
        <v>56</v>
      </c>
      <c r="M525" t="s">
        <v>78</v>
      </c>
      <c r="N525" t="s">
        <v>79</v>
      </c>
      <c r="O525" t="s">
        <v>80</v>
      </c>
      <c r="P525" t="s">
        <v>81</v>
      </c>
      <c r="Q525" t="s">
        <v>82</v>
      </c>
      <c r="R525" t="s">
        <v>81</v>
      </c>
      <c r="S525" t="s">
        <v>83</v>
      </c>
      <c r="T525" t="s">
        <v>84</v>
      </c>
      <c r="U525" t="s">
        <v>85</v>
      </c>
      <c r="X525" t="s">
        <v>86</v>
      </c>
      <c r="Y525" t="s">
        <v>87</v>
      </c>
      <c r="AB525" t="s">
        <v>67</v>
      </c>
      <c r="AM525" t="s">
        <v>88</v>
      </c>
      <c r="AN525" t="s">
        <v>89</v>
      </c>
      <c r="AO525" t="s">
        <v>70</v>
      </c>
      <c r="AQ525" t="s">
        <v>90</v>
      </c>
      <c r="AS525" t="s">
        <v>72</v>
      </c>
      <c r="AU525" s="2">
        <v>43481</v>
      </c>
      <c r="AV525" t="s">
        <v>410</v>
      </c>
      <c r="AW525" s="2">
        <v>43500</v>
      </c>
      <c r="AX525" t="s">
        <v>1080</v>
      </c>
      <c r="AY525" t="s">
        <v>74</v>
      </c>
    </row>
    <row r="526" spans="2:51" x14ac:dyDescent="0.3">
      <c r="B526" t="s">
        <v>1117</v>
      </c>
      <c r="C526" t="s">
        <v>52</v>
      </c>
      <c r="D526" t="s">
        <v>53</v>
      </c>
      <c r="E526" t="s">
        <v>54</v>
      </c>
      <c r="F526">
        <v>0</v>
      </c>
      <c r="G526" t="s">
        <v>55</v>
      </c>
      <c r="H526">
        <v>0</v>
      </c>
      <c r="J526">
        <v>5</v>
      </c>
      <c r="K526" s="2">
        <v>44263.511276354169</v>
      </c>
      <c r="L526" t="s">
        <v>56</v>
      </c>
      <c r="M526" t="s">
        <v>57</v>
      </c>
      <c r="N526" t="s">
        <v>58</v>
      </c>
      <c r="O526" t="s">
        <v>59</v>
      </c>
      <c r="P526" t="s">
        <v>60</v>
      </c>
      <c r="Q526" t="s">
        <v>61</v>
      </c>
      <c r="R526" t="s">
        <v>60</v>
      </c>
      <c r="S526" t="s">
        <v>62</v>
      </c>
      <c r="T526" t="s">
        <v>63</v>
      </c>
      <c r="U526" t="s">
        <v>64</v>
      </c>
      <c r="X526" t="s">
        <v>65</v>
      </c>
      <c r="Y526" t="s">
        <v>66</v>
      </c>
      <c r="AB526" t="s">
        <v>67</v>
      </c>
      <c r="AM526" t="s">
        <v>177</v>
      </c>
      <c r="AN526" t="s">
        <v>69</v>
      </c>
      <c r="AO526" t="s">
        <v>70</v>
      </c>
      <c r="AQ526" t="s">
        <v>71</v>
      </c>
      <c r="AS526" t="s">
        <v>72</v>
      </c>
      <c r="AU526" s="2">
        <v>43481</v>
      </c>
      <c r="AV526" t="s">
        <v>410</v>
      </c>
      <c r="AW526" s="2">
        <v>43481</v>
      </c>
      <c r="AX526" t="s">
        <v>410</v>
      </c>
      <c r="AY526" t="s">
        <v>74</v>
      </c>
    </row>
    <row r="527" spans="2:51" x14ac:dyDescent="0.3">
      <c r="B527" t="s">
        <v>1117</v>
      </c>
      <c r="C527" t="s">
        <v>52</v>
      </c>
      <c r="D527" t="s">
        <v>53</v>
      </c>
      <c r="E527" t="s">
        <v>54</v>
      </c>
      <c r="F527">
        <v>0</v>
      </c>
      <c r="G527" t="s">
        <v>55</v>
      </c>
      <c r="H527">
        <v>0</v>
      </c>
      <c r="J527">
        <v>6</v>
      </c>
      <c r="K527" s="2">
        <v>44263.511276354169</v>
      </c>
      <c r="L527" t="s">
        <v>56</v>
      </c>
      <c r="M527" t="s">
        <v>57</v>
      </c>
      <c r="N527" t="s">
        <v>58</v>
      </c>
      <c r="O527" t="s">
        <v>59</v>
      </c>
      <c r="P527" t="s">
        <v>60</v>
      </c>
      <c r="Q527" t="s">
        <v>61</v>
      </c>
      <c r="R527" t="s">
        <v>60</v>
      </c>
      <c r="S527" t="s">
        <v>62</v>
      </c>
      <c r="T527" t="s">
        <v>63</v>
      </c>
      <c r="U527" t="s">
        <v>64</v>
      </c>
      <c r="X527" t="s">
        <v>65</v>
      </c>
      <c r="Y527" t="s">
        <v>66</v>
      </c>
      <c r="AB527" t="s">
        <v>67</v>
      </c>
      <c r="AM527" t="s">
        <v>177</v>
      </c>
      <c r="AN527" t="s">
        <v>75</v>
      </c>
      <c r="AO527" t="s">
        <v>70</v>
      </c>
      <c r="AQ527" t="s">
        <v>71</v>
      </c>
      <c r="AS527" t="s">
        <v>72</v>
      </c>
      <c r="AU527" s="2">
        <v>43482</v>
      </c>
      <c r="AV527" t="s">
        <v>671</v>
      </c>
      <c r="AW527" s="2">
        <v>43483</v>
      </c>
      <c r="AX527" t="s">
        <v>522</v>
      </c>
      <c r="AY527" t="s">
        <v>74</v>
      </c>
    </row>
    <row r="528" spans="2:51" x14ac:dyDescent="0.3">
      <c r="B528" t="s">
        <v>1117</v>
      </c>
      <c r="C528" t="s">
        <v>52</v>
      </c>
      <c r="D528" t="s">
        <v>53</v>
      </c>
      <c r="E528" t="s">
        <v>54</v>
      </c>
      <c r="F528">
        <v>0</v>
      </c>
      <c r="G528" t="s">
        <v>55</v>
      </c>
      <c r="H528">
        <v>0</v>
      </c>
      <c r="J528">
        <v>7</v>
      </c>
      <c r="K528" s="2">
        <v>44263.511276354169</v>
      </c>
      <c r="L528" t="s">
        <v>56</v>
      </c>
      <c r="M528" t="s">
        <v>114</v>
      </c>
      <c r="N528" t="s">
        <v>115</v>
      </c>
      <c r="O528" t="s">
        <v>116</v>
      </c>
      <c r="P528" t="s">
        <v>117</v>
      </c>
      <c r="Q528" t="s">
        <v>118</v>
      </c>
      <c r="R528" t="s">
        <v>119</v>
      </c>
      <c r="S528" t="s">
        <v>120</v>
      </c>
      <c r="T528" t="s">
        <v>121</v>
      </c>
      <c r="U528" t="s">
        <v>122</v>
      </c>
      <c r="X528" t="s">
        <v>123</v>
      </c>
      <c r="Y528" t="s">
        <v>124</v>
      </c>
      <c r="AB528" t="s">
        <v>67</v>
      </c>
      <c r="AM528" t="s">
        <v>177</v>
      </c>
      <c r="AN528" t="s">
        <v>125</v>
      </c>
      <c r="AO528" t="s">
        <v>70</v>
      </c>
      <c r="AQ528" t="s">
        <v>71</v>
      </c>
      <c r="AS528" t="s">
        <v>126</v>
      </c>
      <c r="AU528" s="2">
        <v>43481</v>
      </c>
      <c r="AV528" t="s">
        <v>410</v>
      </c>
      <c r="AW528" s="2">
        <v>43481</v>
      </c>
      <c r="AX528" t="s">
        <v>410</v>
      </c>
      <c r="AY528" t="s">
        <v>74</v>
      </c>
    </row>
    <row r="529" spans="2:51" x14ac:dyDescent="0.3">
      <c r="B529" t="s">
        <v>1117</v>
      </c>
      <c r="C529" t="s">
        <v>52</v>
      </c>
      <c r="D529" t="s">
        <v>53</v>
      </c>
      <c r="E529" t="s">
        <v>54</v>
      </c>
      <c r="F529">
        <v>0</v>
      </c>
      <c r="G529" t="s">
        <v>55</v>
      </c>
      <c r="H529">
        <v>0</v>
      </c>
      <c r="J529">
        <v>8</v>
      </c>
      <c r="K529" s="2">
        <v>44263.511276354169</v>
      </c>
      <c r="L529" t="s">
        <v>56</v>
      </c>
      <c r="M529" t="s">
        <v>93</v>
      </c>
      <c r="N529" t="s">
        <v>58</v>
      </c>
      <c r="O529" t="s">
        <v>59</v>
      </c>
      <c r="P529" t="s">
        <v>60</v>
      </c>
      <c r="Q529" t="s">
        <v>61</v>
      </c>
      <c r="R529" t="s">
        <v>60</v>
      </c>
      <c r="S529" t="s">
        <v>62</v>
      </c>
      <c r="T529" t="s">
        <v>94</v>
      </c>
      <c r="U529" t="s">
        <v>95</v>
      </c>
      <c r="X529" t="s">
        <v>96</v>
      </c>
      <c r="Y529" t="s">
        <v>97</v>
      </c>
      <c r="AB529" t="s">
        <v>67</v>
      </c>
      <c r="AM529" t="s">
        <v>177</v>
      </c>
      <c r="AN529" t="s">
        <v>98</v>
      </c>
      <c r="AO529" t="s">
        <v>70</v>
      </c>
      <c r="AQ529" t="s">
        <v>71</v>
      </c>
      <c r="AS529" t="s">
        <v>126</v>
      </c>
      <c r="AU529" s="2">
        <v>43481</v>
      </c>
      <c r="AV529" t="s">
        <v>410</v>
      </c>
      <c r="AW529" s="2">
        <v>43481</v>
      </c>
      <c r="AX529" t="s">
        <v>410</v>
      </c>
      <c r="AY529" t="s">
        <v>74</v>
      </c>
    </row>
    <row r="530" spans="2:51" x14ac:dyDescent="0.3">
      <c r="B530" t="s">
        <v>1117</v>
      </c>
      <c r="C530" t="s">
        <v>52</v>
      </c>
      <c r="D530" t="s">
        <v>53</v>
      </c>
      <c r="E530" t="s">
        <v>54</v>
      </c>
      <c r="F530">
        <v>0</v>
      </c>
      <c r="G530" t="s">
        <v>55</v>
      </c>
      <c r="H530">
        <v>0</v>
      </c>
      <c r="J530">
        <v>9</v>
      </c>
      <c r="K530" s="2">
        <v>44263.511276354169</v>
      </c>
      <c r="L530" t="s">
        <v>56</v>
      </c>
      <c r="M530" t="s">
        <v>114</v>
      </c>
      <c r="N530" t="s">
        <v>115</v>
      </c>
      <c r="O530" t="s">
        <v>116</v>
      </c>
      <c r="P530" t="s">
        <v>117</v>
      </c>
      <c r="Q530" t="s">
        <v>118</v>
      </c>
      <c r="R530" t="s">
        <v>119</v>
      </c>
      <c r="S530" t="s">
        <v>120</v>
      </c>
      <c r="T530" t="s">
        <v>121</v>
      </c>
      <c r="U530" t="s">
        <v>122</v>
      </c>
      <c r="X530" t="s">
        <v>123</v>
      </c>
      <c r="Y530" t="s">
        <v>124</v>
      </c>
      <c r="AB530" t="s">
        <v>67</v>
      </c>
      <c r="AM530" t="s">
        <v>177</v>
      </c>
      <c r="AN530" t="s">
        <v>125</v>
      </c>
      <c r="AO530" t="s">
        <v>70</v>
      </c>
      <c r="AQ530" t="s">
        <v>99</v>
      </c>
      <c r="AS530" t="s">
        <v>126</v>
      </c>
      <c r="AU530" s="2">
        <v>43488</v>
      </c>
      <c r="AV530" t="s">
        <v>166</v>
      </c>
      <c r="AW530" s="2">
        <v>43488</v>
      </c>
      <c r="AX530" t="s">
        <v>166</v>
      </c>
      <c r="AY530" t="s">
        <v>74</v>
      </c>
    </row>
    <row r="531" spans="2:51" x14ac:dyDescent="0.3">
      <c r="B531" t="s">
        <v>1117</v>
      </c>
      <c r="C531" t="s">
        <v>52</v>
      </c>
      <c r="D531" t="s">
        <v>53</v>
      </c>
      <c r="E531" t="s">
        <v>54</v>
      </c>
      <c r="F531">
        <v>0</v>
      </c>
      <c r="G531" t="s">
        <v>55</v>
      </c>
      <c r="H531">
        <v>0</v>
      </c>
      <c r="J531">
        <v>10</v>
      </c>
      <c r="K531" s="2">
        <v>44263.511276354169</v>
      </c>
      <c r="L531" t="s">
        <v>56</v>
      </c>
      <c r="M531" t="s">
        <v>93</v>
      </c>
      <c r="N531" t="s">
        <v>58</v>
      </c>
      <c r="O531" t="s">
        <v>59</v>
      </c>
      <c r="P531" t="s">
        <v>60</v>
      </c>
      <c r="Q531" t="s">
        <v>61</v>
      </c>
      <c r="R531" t="s">
        <v>60</v>
      </c>
      <c r="S531" t="s">
        <v>62</v>
      </c>
      <c r="T531" t="s">
        <v>94</v>
      </c>
      <c r="U531" t="s">
        <v>95</v>
      </c>
      <c r="X531" t="s">
        <v>96</v>
      </c>
      <c r="Y531" t="s">
        <v>97</v>
      </c>
      <c r="AB531" t="s">
        <v>67</v>
      </c>
      <c r="AM531" t="s">
        <v>177</v>
      </c>
      <c r="AN531" t="s">
        <v>98</v>
      </c>
      <c r="AO531" t="s">
        <v>70</v>
      </c>
      <c r="AQ531" t="s">
        <v>99</v>
      </c>
      <c r="AS531" t="s">
        <v>126</v>
      </c>
      <c r="AU531" s="2">
        <v>43488</v>
      </c>
      <c r="AV531" t="s">
        <v>166</v>
      </c>
      <c r="AW531" s="2">
        <v>43488</v>
      </c>
      <c r="AX531" t="s">
        <v>166</v>
      </c>
      <c r="AY531" t="s">
        <v>74</v>
      </c>
    </row>
    <row r="532" spans="2:51" x14ac:dyDescent="0.3">
      <c r="B532" t="s">
        <v>1117</v>
      </c>
      <c r="C532" t="s">
        <v>52</v>
      </c>
      <c r="D532" t="s">
        <v>53</v>
      </c>
      <c r="E532" t="s">
        <v>54</v>
      </c>
      <c r="F532">
        <v>0</v>
      </c>
      <c r="G532" t="s">
        <v>55</v>
      </c>
      <c r="H532">
        <v>0</v>
      </c>
      <c r="J532">
        <v>11</v>
      </c>
      <c r="K532" s="2">
        <v>44263.511276354169</v>
      </c>
      <c r="L532" t="s">
        <v>56</v>
      </c>
      <c r="M532" t="s">
        <v>198</v>
      </c>
      <c r="N532" t="s">
        <v>58</v>
      </c>
      <c r="O532" t="s">
        <v>59</v>
      </c>
      <c r="P532" t="s">
        <v>103</v>
      </c>
      <c r="Q532" t="s">
        <v>104</v>
      </c>
      <c r="R532" t="s">
        <v>105</v>
      </c>
      <c r="S532" t="s">
        <v>106</v>
      </c>
      <c r="T532" t="s">
        <v>129</v>
      </c>
      <c r="U532" t="s">
        <v>130</v>
      </c>
      <c r="X532" t="s">
        <v>131</v>
      </c>
      <c r="Y532" t="s">
        <v>132</v>
      </c>
      <c r="AB532" t="s">
        <v>67</v>
      </c>
      <c r="AM532" t="s">
        <v>111</v>
      </c>
      <c r="AN532" t="s">
        <v>134</v>
      </c>
      <c r="AO532" t="s">
        <v>70</v>
      </c>
      <c r="AQ532" t="s">
        <v>99</v>
      </c>
      <c r="AS532" t="s">
        <v>113</v>
      </c>
      <c r="AU532" s="2">
        <v>43488</v>
      </c>
      <c r="AV532" t="s">
        <v>166</v>
      </c>
      <c r="AW532" s="2">
        <v>43488</v>
      </c>
      <c r="AX532" t="s">
        <v>166</v>
      </c>
      <c r="AY532" t="s">
        <v>74</v>
      </c>
    </row>
    <row r="533" spans="2:51" x14ac:dyDescent="0.3">
      <c r="B533" t="s">
        <v>1117</v>
      </c>
      <c r="C533" t="s">
        <v>52</v>
      </c>
      <c r="D533" t="s">
        <v>53</v>
      </c>
      <c r="E533" t="s">
        <v>54</v>
      </c>
      <c r="F533">
        <v>0</v>
      </c>
      <c r="G533" t="s">
        <v>55</v>
      </c>
      <c r="H533">
        <v>0</v>
      </c>
      <c r="J533">
        <v>12</v>
      </c>
      <c r="K533" s="2">
        <v>44263.511276354169</v>
      </c>
      <c r="L533" t="s">
        <v>56</v>
      </c>
      <c r="M533" t="s">
        <v>241</v>
      </c>
      <c r="N533" t="s">
        <v>242</v>
      </c>
      <c r="O533" t="s">
        <v>243</v>
      </c>
      <c r="P533" t="s">
        <v>244</v>
      </c>
      <c r="Q533" t="s">
        <v>245</v>
      </c>
      <c r="R533" t="s">
        <v>246</v>
      </c>
      <c r="S533" t="s">
        <v>247</v>
      </c>
      <c r="T533" t="s">
        <v>121</v>
      </c>
      <c r="U533" t="s">
        <v>248</v>
      </c>
      <c r="X533" t="s">
        <v>249</v>
      </c>
      <c r="Y533" t="s">
        <v>250</v>
      </c>
      <c r="AB533" t="s">
        <v>251</v>
      </c>
      <c r="AM533" t="s">
        <v>1119</v>
      </c>
      <c r="AN533" t="s">
        <v>164</v>
      </c>
      <c r="AO533" t="s">
        <v>70</v>
      </c>
      <c r="AQ533" t="s">
        <v>228</v>
      </c>
      <c r="AS533" t="s">
        <v>100</v>
      </c>
      <c r="AT533" t="s">
        <v>384</v>
      </c>
      <c r="AU533" s="2">
        <v>43500</v>
      </c>
      <c r="AV533" t="s">
        <v>1080</v>
      </c>
      <c r="AW533" s="2">
        <v>43518</v>
      </c>
      <c r="AX533" t="s">
        <v>318</v>
      </c>
      <c r="AY533" t="s">
        <v>74</v>
      </c>
    </row>
    <row r="534" spans="2:51" x14ac:dyDescent="0.3">
      <c r="B534" t="s">
        <v>1117</v>
      </c>
      <c r="C534" t="s">
        <v>52</v>
      </c>
      <c r="D534" t="s">
        <v>53</v>
      </c>
      <c r="E534" t="s">
        <v>54</v>
      </c>
      <c r="F534">
        <v>0</v>
      </c>
      <c r="G534" t="s">
        <v>55</v>
      </c>
      <c r="H534">
        <v>0</v>
      </c>
      <c r="J534">
        <v>13</v>
      </c>
      <c r="K534" s="2">
        <v>44263.511276354169</v>
      </c>
      <c r="L534" t="s">
        <v>56</v>
      </c>
      <c r="M534" t="s">
        <v>255</v>
      </c>
      <c r="N534" t="s">
        <v>242</v>
      </c>
      <c r="O534" t="s">
        <v>243</v>
      </c>
      <c r="P534" t="s">
        <v>244</v>
      </c>
      <c r="Q534" t="s">
        <v>245</v>
      </c>
      <c r="R534" t="s">
        <v>256</v>
      </c>
      <c r="S534" t="s">
        <v>257</v>
      </c>
      <c r="T534" t="s">
        <v>258</v>
      </c>
      <c r="U534" t="s">
        <v>259</v>
      </c>
      <c r="X534" t="s">
        <v>260</v>
      </c>
      <c r="Y534" t="s">
        <v>261</v>
      </c>
      <c r="AB534" t="s">
        <v>251</v>
      </c>
      <c r="AM534" t="s">
        <v>1119</v>
      </c>
      <c r="AN534" t="s">
        <v>125</v>
      </c>
      <c r="AO534" t="s">
        <v>70</v>
      </c>
      <c r="AQ534" t="s">
        <v>228</v>
      </c>
      <c r="AS534" t="s">
        <v>100</v>
      </c>
      <c r="AT534" t="s">
        <v>384</v>
      </c>
      <c r="AU534" s="2">
        <v>43500</v>
      </c>
      <c r="AV534" t="s">
        <v>1080</v>
      </c>
      <c r="AW534" s="2">
        <v>43518</v>
      </c>
      <c r="AX534" t="s">
        <v>318</v>
      </c>
      <c r="AY534" t="s">
        <v>74</v>
      </c>
    </row>
    <row r="535" spans="2:51" x14ac:dyDescent="0.3">
      <c r="B535" t="s">
        <v>1117</v>
      </c>
      <c r="C535" t="s">
        <v>52</v>
      </c>
      <c r="D535" t="s">
        <v>53</v>
      </c>
      <c r="E535" t="s">
        <v>54</v>
      </c>
      <c r="F535">
        <v>0</v>
      </c>
      <c r="G535" t="s">
        <v>55</v>
      </c>
      <c r="H535">
        <v>0</v>
      </c>
      <c r="J535">
        <v>14</v>
      </c>
      <c r="K535" s="2">
        <v>44263.511276354169</v>
      </c>
      <c r="L535" t="s">
        <v>56</v>
      </c>
      <c r="M535" t="s">
        <v>1120</v>
      </c>
      <c r="N535" t="s">
        <v>453</v>
      </c>
      <c r="O535" t="s">
        <v>454</v>
      </c>
      <c r="P535" t="s">
        <v>455</v>
      </c>
      <c r="Q535" t="s">
        <v>456</v>
      </c>
      <c r="R535" t="s">
        <v>457</v>
      </c>
      <c r="S535" t="s">
        <v>458</v>
      </c>
      <c r="T535" t="s">
        <v>459</v>
      </c>
      <c r="U535" t="s">
        <v>460</v>
      </c>
      <c r="X535" t="s">
        <v>461</v>
      </c>
      <c r="Y535" t="s">
        <v>462</v>
      </c>
      <c r="AB535" t="s">
        <v>379</v>
      </c>
      <c r="AM535" t="s">
        <v>463</v>
      </c>
      <c r="AN535" t="s">
        <v>299</v>
      </c>
      <c r="AO535" t="s">
        <v>70</v>
      </c>
      <c r="AQ535" t="s">
        <v>71</v>
      </c>
      <c r="AS535" t="s">
        <v>72</v>
      </c>
      <c r="AU535" s="2">
        <v>43500</v>
      </c>
      <c r="AV535" t="s">
        <v>1080</v>
      </c>
      <c r="AW535" s="2">
        <v>43508</v>
      </c>
      <c r="AX535" t="s">
        <v>416</v>
      </c>
      <c r="AY535" t="s">
        <v>74</v>
      </c>
    </row>
    <row r="536" spans="2:51" x14ac:dyDescent="0.3">
      <c r="B536" t="s">
        <v>1117</v>
      </c>
      <c r="C536" t="s">
        <v>52</v>
      </c>
      <c r="D536" t="s">
        <v>53</v>
      </c>
      <c r="E536" t="s">
        <v>54</v>
      </c>
      <c r="F536">
        <v>0</v>
      </c>
      <c r="G536" t="s">
        <v>55</v>
      </c>
      <c r="H536">
        <v>0</v>
      </c>
      <c r="J536">
        <v>15</v>
      </c>
      <c r="K536" s="2">
        <v>44263.511276354169</v>
      </c>
      <c r="L536" t="s">
        <v>56</v>
      </c>
      <c r="M536" t="s">
        <v>1121</v>
      </c>
      <c r="N536" t="s">
        <v>453</v>
      </c>
      <c r="O536" t="s">
        <v>454</v>
      </c>
      <c r="P536" t="s">
        <v>455</v>
      </c>
      <c r="Q536" t="s">
        <v>456</v>
      </c>
      <c r="R536" t="s">
        <v>1122</v>
      </c>
      <c r="S536" t="s">
        <v>1123</v>
      </c>
      <c r="T536" t="s">
        <v>1124</v>
      </c>
      <c r="U536" t="s">
        <v>1125</v>
      </c>
      <c r="X536" t="s">
        <v>1126</v>
      </c>
      <c r="Y536" t="s">
        <v>1127</v>
      </c>
      <c r="AB536" t="s">
        <v>379</v>
      </c>
      <c r="AM536" t="s">
        <v>463</v>
      </c>
      <c r="AN536" t="s">
        <v>89</v>
      </c>
      <c r="AO536" t="s">
        <v>70</v>
      </c>
      <c r="AQ536" t="s">
        <v>71</v>
      </c>
      <c r="AS536" t="s">
        <v>72</v>
      </c>
      <c r="AU536" s="2">
        <v>43500</v>
      </c>
      <c r="AV536" t="s">
        <v>1080</v>
      </c>
      <c r="AW536" s="2">
        <v>43508</v>
      </c>
      <c r="AX536" t="s">
        <v>416</v>
      </c>
      <c r="AY536" t="s">
        <v>74</v>
      </c>
    </row>
    <row r="537" spans="2:51" x14ac:dyDescent="0.3">
      <c r="B537" t="s">
        <v>1117</v>
      </c>
      <c r="C537" t="s">
        <v>52</v>
      </c>
      <c r="D537" t="s">
        <v>53</v>
      </c>
      <c r="E537" t="s">
        <v>54</v>
      </c>
      <c r="F537">
        <v>0</v>
      </c>
      <c r="G537" t="s">
        <v>55</v>
      </c>
      <c r="H537">
        <v>0</v>
      </c>
      <c r="J537">
        <v>16</v>
      </c>
      <c r="K537" s="2">
        <v>44263.511276354169</v>
      </c>
      <c r="L537" t="s">
        <v>56</v>
      </c>
      <c r="M537" t="s">
        <v>262</v>
      </c>
      <c r="AB537" t="s">
        <v>142</v>
      </c>
      <c r="AC537" t="s">
        <v>1128</v>
      </c>
      <c r="AD537" t="s">
        <v>1129</v>
      </c>
      <c r="AN537" t="s">
        <v>267</v>
      </c>
      <c r="AO537" t="s">
        <v>268</v>
      </c>
      <c r="AQ537" t="s">
        <v>71</v>
      </c>
      <c r="AS537" t="s">
        <v>113</v>
      </c>
      <c r="AU537" s="2">
        <v>43504</v>
      </c>
      <c r="AV537" t="s">
        <v>468</v>
      </c>
      <c r="AW537" s="2">
        <v>43506</v>
      </c>
      <c r="AX537" t="s">
        <v>484</v>
      </c>
      <c r="AY537" t="s">
        <v>74</v>
      </c>
    </row>
    <row r="538" spans="2:51" x14ac:dyDescent="0.3">
      <c r="B538" t="s">
        <v>1117</v>
      </c>
      <c r="C538" t="s">
        <v>52</v>
      </c>
      <c r="D538" t="s">
        <v>53</v>
      </c>
      <c r="E538" t="s">
        <v>54</v>
      </c>
      <c r="F538">
        <v>0</v>
      </c>
      <c r="G538" t="s">
        <v>55</v>
      </c>
      <c r="H538">
        <v>0</v>
      </c>
      <c r="J538">
        <v>17</v>
      </c>
      <c r="K538" s="2">
        <v>44263.511276354169</v>
      </c>
      <c r="L538" t="s">
        <v>56</v>
      </c>
      <c r="M538" t="s">
        <v>966</v>
      </c>
      <c r="N538" t="s">
        <v>58</v>
      </c>
      <c r="O538" t="s">
        <v>59</v>
      </c>
      <c r="P538" t="s">
        <v>103</v>
      </c>
      <c r="Q538" t="s">
        <v>104</v>
      </c>
      <c r="R538" t="s">
        <v>105</v>
      </c>
      <c r="S538" t="s">
        <v>106</v>
      </c>
      <c r="T538" t="s">
        <v>129</v>
      </c>
      <c r="U538" t="s">
        <v>130</v>
      </c>
      <c r="X538" t="s">
        <v>706</v>
      </c>
      <c r="Y538" t="s">
        <v>707</v>
      </c>
      <c r="AB538" t="s">
        <v>67</v>
      </c>
      <c r="AM538" t="s">
        <v>111</v>
      </c>
      <c r="AN538" t="s">
        <v>89</v>
      </c>
      <c r="AO538" t="s">
        <v>70</v>
      </c>
      <c r="AQ538" t="s">
        <v>71</v>
      </c>
      <c r="AS538" t="s">
        <v>72</v>
      </c>
      <c r="AU538" s="2">
        <v>43501</v>
      </c>
      <c r="AV538" t="s">
        <v>495</v>
      </c>
      <c r="AW538" s="2">
        <v>43503</v>
      </c>
      <c r="AX538" t="s">
        <v>780</v>
      </c>
      <c r="AY538" t="s">
        <v>74</v>
      </c>
    </row>
    <row r="539" spans="2:51" x14ac:dyDescent="0.3">
      <c r="B539" t="s">
        <v>1117</v>
      </c>
      <c r="C539" t="s">
        <v>52</v>
      </c>
      <c r="D539" t="s">
        <v>53</v>
      </c>
      <c r="E539" t="s">
        <v>54</v>
      </c>
      <c r="F539">
        <v>0</v>
      </c>
      <c r="G539" t="s">
        <v>55</v>
      </c>
      <c r="H539">
        <v>0</v>
      </c>
      <c r="J539">
        <v>18</v>
      </c>
      <c r="K539" s="2">
        <v>44263.511276354169</v>
      </c>
      <c r="L539" t="s">
        <v>56</v>
      </c>
      <c r="M539" t="s">
        <v>992</v>
      </c>
      <c r="N539" t="s">
        <v>115</v>
      </c>
      <c r="O539" t="s">
        <v>116</v>
      </c>
      <c r="P539" t="s">
        <v>117</v>
      </c>
      <c r="Q539" t="s">
        <v>118</v>
      </c>
      <c r="R539" t="s">
        <v>119</v>
      </c>
      <c r="S539" t="s">
        <v>120</v>
      </c>
      <c r="T539" t="s">
        <v>121</v>
      </c>
      <c r="U539" t="s">
        <v>122</v>
      </c>
      <c r="X539" t="s">
        <v>993</v>
      </c>
      <c r="Y539" t="s">
        <v>994</v>
      </c>
      <c r="AB539" t="s">
        <v>142</v>
      </c>
      <c r="AC539" t="s">
        <v>1129</v>
      </c>
      <c r="AN539" t="s">
        <v>134</v>
      </c>
      <c r="AO539" t="s">
        <v>70</v>
      </c>
      <c r="AQ539" t="s">
        <v>71</v>
      </c>
      <c r="AS539" t="s">
        <v>100</v>
      </c>
      <c r="AT539" t="s">
        <v>101</v>
      </c>
      <c r="AU539" s="2">
        <v>43501</v>
      </c>
      <c r="AV539" t="s">
        <v>495</v>
      </c>
      <c r="AW539" s="2">
        <v>43503</v>
      </c>
      <c r="AX539" t="s">
        <v>780</v>
      </c>
      <c r="AY539" t="s">
        <v>74</v>
      </c>
    </row>
    <row r="540" spans="2:51" x14ac:dyDescent="0.3">
      <c r="B540" t="s">
        <v>1117</v>
      </c>
      <c r="C540" t="s">
        <v>52</v>
      </c>
      <c r="D540" t="s">
        <v>53</v>
      </c>
      <c r="E540" t="s">
        <v>54</v>
      </c>
      <c r="F540">
        <v>0</v>
      </c>
      <c r="G540" t="s">
        <v>55</v>
      </c>
      <c r="H540">
        <v>0</v>
      </c>
      <c r="J540">
        <v>19</v>
      </c>
      <c r="K540" s="2">
        <v>44263.511276354169</v>
      </c>
      <c r="L540" t="s">
        <v>56</v>
      </c>
      <c r="M540" t="s">
        <v>1130</v>
      </c>
      <c r="N540" t="s">
        <v>115</v>
      </c>
      <c r="O540" t="s">
        <v>116</v>
      </c>
      <c r="P540" t="s">
        <v>117</v>
      </c>
      <c r="Q540" t="s">
        <v>118</v>
      </c>
      <c r="R540" t="s">
        <v>119</v>
      </c>
      <c r="S540" t="s">
        <v>120</v>
      </c>
      <c r="T540" t="s">
        <v>121</v>
      </c>
      <c r="U540" t="s">
        <v>122</v>
      </c>
      <c r="X540" t="s">
        <v>993</v>
      </c>
      <c r="Y540" t="s">
        <v>994</v>
      </c>
      <c r="AB540" t="s">
        <v>142</v>
      </c>
      <c r="AC540" t="s">
        <v>1129</v>
      </c>
      <c r="AN540" t="s">
        <v>75</v>
      </c>
      <c r="AO540" t="s">
        <v>70</v>
      </c>
      <c r="AQ540" t="s">
        <v>100</v>
      </c>
      <c r="AR540" t="s">
        <v>1131</v>
      </c>
      <c r="AS540" t="s">
        <v>100</v>
      </c>
      <c r="AT540" t="s">
        <v>101</v>
      </c>
      <c r="AU540" s="2">
        <v>43504</v>
      </c>
      <c r="AV540" t="s">
        <v>468</v>
      </c>
      <c r="AW540" s="2">
        <v>43506</v>
      </c>
      <c r="AX540" t="s">
        <v>484</v>
      </c>
      <c r="AY540" t="s">
        <v>74</v>
      </c>
    </row>
    <row r="541" spans="2:51" x14ac:dyDescent="0.3">
      <c r="B541" t="s">
        <v>1117</v>
      </c>
      <c r="C541" t="s">
        <v>52</v>
      </c>
      <c r="D541" t="s">
        <v>53</v>
      </c>
      <c r="E541" t="s">
        <v>54</v>
      </c>
      <c r="F541">
        <v>0</v>
      </c>
      <c r="G541" t="s">
        <v>55</v>
      </c>
      <c r="H541">
        <v>0</v>
      </c>
      <c r="J541">
        <v>20</v>
      </c>
      <c r="K541" s="2">
        <v>44263.511276354169</v>
      </c>
      <c r="L541" t="s">
        <v>56</v>
      </c>
      <c r="M541" t="s">
        <v>128</v>
      </c>
      <c r="N541" t="s">
        <v>58</v>
      </c>
      <c r="O541" t="s">
        <v>59</v>
      </c>
      <c r="P541" t="s">
        <v>103</v>
      </c>
      <c r="Q541" t="s">
        <v>104</v>
      </c>
      <c r="R541" t="s">
        <v>105</v>
      </c>
      <c r="S541" t="s">
        <v>106</v>
      </c>
      <c r="T541" t="s">
        <v>129</v>
      </c>
      <c r="U541" t="s">
        <v>130</v>
      </c>
      <c r="X541" t="s">
        <v>131</v>
      </c>
      <c r="Y541" t="s">
        <v>132</v>
      </c>
      <c r="AB541" t="s">
        <v>67</v>
      </c>
      <c r="AM541" t="s">
        <v>111</v>
      </c>
      <c r="AN541" t="s">
        <v>134</v>
      </c>
      <c r="AO541" t="s">
        <v>70</v>
      </c>
      <c r="AQ541" t="s">
        <v>71</v>
      </c>
      <c r="AS541" t="s">
        <v>100</v>
      </c>
      <c r="AT541" t="s">
        <v>101</v>
      </c>
      <c r="AU541" s="2">
        <v>43503</v>
      </c>
      <c r="AV541" t="s">
        <v>780</v>
      </c>
      <c r="AW541" s="2">
        <v>43528</v>
      </c>
      <c r="AX541" t="s">
        <v>786</v>
      </c>
      <c r="AY541" t="s">
        <v>74</v>
      </c>
    </row>
    <row r="542" spans="2:51" x14ac:dyDescent="0.3">
      <c r="B542" t="s">
        <v>1117</v>
      </c>
      <c r="C542" t="s">
        <v>52</v>
      </c>
      <c r="D542" t="s">
        <v>53</v>
      </c>
      <c r="E542" t="s">
        <v>54</v>
      </c>
      <c r="F542">
        <v>0</v>
      </c>
      <c r="G542" t="s">
        <v>55</v>
      </c>
      <c r="H542">
        <v>0</v>
      </c>
      <c r="J542">
        <v>21</v>
      </c>
      <c r="K542" s="2">
        <v>44263.511276354169</v>
      </c>
      <c r="L542" t="s">
        <v>56</v>
      </c>
      <c r="M542" t="s">
        <v>1132</v>
      </c>
      <c r="N542" t="s">
        <v>453</v>
      </c>
      <c r="O542" t="s">
        <v>454</v>
      </c>
      <c r="P542" t="s">
        <v>709</v>
      </c>
      <c r="Q542" t="s">
        <v>710</v>
      </c>
      <c r="R542" t="s">
        <v>1133</v>
      </c>
      <c r="S542" t="s">
        <v>1134</v>
      </c>
      <c r="T542" t="s">
        <v>1133</v>
      </c>
      <c r="U542" t="s">
        <v>1135</v>
      </c>
      <c r="X542" t="s">
        <v>1136</v>
      </c>
      <c r="Y542" t="s">
        <v>1137</v>
      </c>
      <c r="AB542" t="s">
        <v>142</v>
      </c>
      <c r="AC542" t="s">
        <v>1129</v>
      </c>
      <c r="AN542" t="s">
        <v>1138</v>
      </c>
      <c r="AO542" t="s">
        <v>70</v>
      </c>
      <c r="AQ542" t="s">
        <v>228</v>
      </c>
      <c r="AS542" t="s">
        <v>72</v>
      </c>
      <c r="AU542" s="2">
        <v>43503</v>
      </c>
      <c r="AV542" t="s">
        <v>780</v>
      </c>
      <c r="AX542" t="s">
        <v>1139</v>
      </c>
      <c r="AY542" t="s">
        <v>74</v>
      </c>
    </row>
    <row r="543" spans="2:51" x14ac:dyDescent="0.3">
      <c r="B543" t="s">
        <v>1117</v>
      </c>
      <c r="C543" t="s">
        <v>52</v>
      </c>
      <c r="D543" t="s">
        <v>53</v>
      </c>
      <c r="E543" t="s">
        <v>54</v>
      </c>
      <c r="F543">
        <v>0</v>
      </c>
      <c r="G543" t="s">
        <v>55</v>
      </c>
      <c r="H543">
        <v>0</v>
      </c>
      <c r="J543">
        <v>22</v>
      </c>
      <c r="K543" s="2">
        <v>44263.511276354169</v>
      </c>
      <c r="L543" t="s">
        <v>56</v>
      </c>
      <c r="M543" t="s">
        <v>199</v>
      </c>
      <c r="N543" t="s">
        <v>182</v>
      </c>
      <c r="O543" t="s">
        <v>183</v>
      </c>
      <c r="P543" t="s">
        <v>184</v>
      </c>
      <c r="Q543" t="s">
        <v>185</v>
      </c>
      <c r="R543" t="s">
        <v>184</v>
      </c>
      <c r="S543" t="s">
        <v>186</v>
      </c>
      <c r="T543" t="s">
        <v>187</v>
      </c>
      <c r="U543" t="s">
        <v>188</v>
      </c>
      <c r="X543" t="s">
        <v>189</v>
      </c>
      <c r="Y543" t="s">
        <v>190</v>
      </c>
      <c r="Z543" t="s">
        <v>191</v>
      </c>
      <c r="AA543" t="s">
        <v>192</v>
      </c>
      <c r="AB543" t="s">
        <v>142</v>
      </c>
      <c r="AC543" t="s">
        <v>1128</v>
      </c>
      <c r="AN543" t="s">
        <v>173</v>
      </c>
      <c r="AO543" t="s">
        <v>70</v>
      </c>
      <c r="AQ543" t="s">
        <v>100</v>
      </c>
      <c r="AR543" t="s">
        <v>1140</v>
      </c>
      <c r="AS543" t="s">
        <v>113</v>
      </c>
      <c r="AU543" s="2">
        <v>43505</v>
      </c>
      <c r="AV543" t="s">
        <v>1141</v>
      </c>
      <c r="AW543" s="2">
        <v>43528</v>
      </c>
      <c r="AX543" t="s">
        <v>786</v>
      </c>
      <c r="AY543" t="s">
        <v>74</v>
      </c>
    </row>
    <row r="544" spans="2:51" x14ac:dyDescent="0.3">
      <c r="B544" t="s">
        <v>1117</v>
      </c>
      <c r="C544" t="s">
        <v>52</v>
      </c>
      <c r="D544" t="s">
        <v>53</v>
      </c>
      <c r="E544" t="s">
        <v>54</v>
      </c>
      <c r="F544">
        <v>0</v>
      </c>
      <c r="G544" t="s">
        <v>55</v>
      </c>
      <c r="H544">
        <v>0</v>
      </c>
      <c r="J544">
        <v>23</v>
      </c>
      <c r="K544" s="2">
        <v>44263.511276354169</v>
      </c>
      <c r="L544" t="s">
        <v>56</v>
      </c>
      <c r="M544" t="s">
        <v>992</v>
      </c>
      <c r="N544" t="s">
        <v>115</v>
      </c>
      <c r="O544" t="s">
        <v>116</v>
      </c>
      <c r="P544" t="s">
        <v>117</v>
      </c>
      <c r="Q544" t="s">
        <v>118</v>
      </c>
      <c r="R544" t="s">
        <v>119</v>
      </c>
      <c r="S544" t="s">
        <v>120</v>
      </c>
      <c r="T544" t="s">
        <v>121</v>
      </c>
      <c r="U544" t="s">
        <v>122</v>
      </c>
      <c r="X544" t="s">
        <v>993</v>
      </c>
      <c r="Y544" t="s">
        <v>994</v>
      </c>
      <c r="AB544" t="s">
        <v>142</v>
      </c>
      <c r="AC544" t="s">
        <v>1129</v>
      </c>
      <c r="AN544" t="s">
        <v>75</v>
      </c>
      <c r="AO544" t="s">
        <v>70</v>
      </c>
      <c r="AQ544" t="s">
        <v>100</v>
      </c>
      <c r="AR544" t="s">
        <v>1142</v>
      </c>
      <c r="AS544" t="s">
        <v>100</v>
      </c>
      <c r="AT544" t="s">
        <v>101</v>
      </c>
      <c r="AU544" s="2">
        <v>43506</v>
      </c>
      <c r="AV544" t="s">
        <v>484</v>
      </c>
      <c r="AW544" s="2">
        <v>43514</v>
      </c>
      <c r="AX544" t="s">
        <v>510</v>
      </c>
      <c r="AY544" t="s">
        <v>74</v>
      </c>
    </row>
    <row r="545" spans="2:51" x14ac:dyDescent="0.3">
      <c r="B545" t="s">
        <v>1117</v>
      </c>
      <c r="C545" t="s">
        <v>52</v>
      </c>
      <c r="D545" t="s">
        <v>53</v>
      </c>
      <c r="E545" t="s">
        <v>54</v>
      </c>
      <c r="F545">
        <v>0</v>
      </c>
      <c r="G545" t="s">
        <v>55</v>
      </c>
      <c r="H545">
        <v>0</v>
      </c>
      <c r="J545">
        <v>24</v>
      </c>
      <c r="K545" s="2">
        <v>44263.511276354169</v>
      </c>
      <c r="L545" t="s">
        <v>56</v>
      </c>
      <c r="M545" t="s">
        <v>262</v>
      </c>
      <c r="N545" t="s">
        <v>58</v>
      </c>
      <c r="O545" t="s">
        <v>59</v>
      </c>
      <c r="P545" t="s">
        <v>151</v>
      </c>
      <c r="Q545" t="s">
        <v>152</v>
      </c>
      <c r="R545" t="s">
        <v>153</v>
      </c>
      <c r="S545" t="s">
        <v>154</v>
      </c>
      <c r="T545" t="s">
        <v>155</v>
      </c>
      <c r="U545" t="s">
        <v>156</v>
      </c>
      <c r="X545" t="s">
        <v>263</v>
      </c>
      <c r="Y545" t="s">
        <v>264</v>
      </c>
      <c r="Z545" t="s">
        <v>265</v>
      </c>
      <c r="AA545" t="s">
        <v>266</v>
      </c>
      <c r="AB545" t="s">
        <v>142</v>
      </c>
      <c r="AC545" t="s">
        <v>1128</v>
      </c>
      <c r="AN545" t="s">
        <v>75</v>
      </c>
      <c r="AO545" t="s">
        <v>268</v>
      </c>
      <c r="AQ545" t="s">
        <v>71</v>
      </c>
      <c r="AS545" t="s">
        <v>113</v>
      </c>
      <c r="AU545" s="2">
        <v>43506</v>
      </c>
      <c r="AV545" t="s">
        <v>484</v>
      </c>
      <c r="AW545" s="2">
        <v>43528</v>
      </c>
      <c r="AX545" t="s">
        <v>786</v>
      </c>
      <c r="AY545" t="s">
        <v>74</v>
      </c>
    </row>
    <row r="546" spans="2:51" x14ac:dyDescent="0.3">
      <c r="B546" t="s">
        <v>1117</v>
      </c>
      <c r="C546" t="s">
        <v>52</v>
      </c>
      <c r="D546" t="s">
        <v>53</v>
      </c>
      <c r="E546" t="s">
        <v>54</v>
      </c>
      <c r="F546">
        <v>0</v>
      </c>
      <c r="G546" t="s">
        <v>55</v>
      </c>
      <c r="H546">
        <v>0</v>
      </c>
      <c r="J546">
        <v>25</v>
      </c>
      <c r="K546" s="2">
        <v>44263.511276354169</v>
      </c>
      <c r="L546" t="s">
        <v>56</v>
      </c>
      <c r="M546" t="s">
        <v>727</v>
      </c>
      <c r="N546" t="s">
        <v>453</v>
      </c>
      <c r="O546" t="s">
        <v>454</v>
      </c>
      <c r="P546" t="s">
        <v>585</v>
      </c>
      <c r="Q546" t="s">
        <v>586</v>
      </c>
      <c r="R546" t="s">
        <v>587</v>
      </c>
      <c r="S546" t="s">
        <v>588</v>
      </c>
      <c r="T546" t="s">
        <v>589</v>
      </c>
      <c r="U546" t="s">
        <v>590</v>
      </c>
      <c r="X546" t="s">
        <v>728</v>
      </c>
      <c r="Y546" t="s">
        <v>729</v>
      </c>
      <c r="AB546" t="s">
        <v>142</v>
      </c>
      <c r="AC546" t="s">
        <v>1143</v>
      </c>
      <c r="AN546" t="s">
        <v>1144</v>
      </c>
      <c r="AO546" t="s">
        <v>70</v>
      </c>
      <c r="AQ546" t="s">
        <v>71</v>
      </c>
      <c r="AS546" t="s">
        <v>72</v>
      </c>
      <c r="AU546" s="2">
        <v>43507</v>
      </c>
      <c r="AV546" t="s">
        <v>215</v>
      </c>
      <c r="AW546" s="2">
        <v>43508</v>
      </c>
      <c r="AX546" t="s">
        <v>416</v>
      </c>
      <c r="AY546" t="s">
        <v>74</v>
      </c>
    </row>
    <row r="547" spans="2:51" x14ac:dyDescent="0.3">
      <c r="B547" t="s">
        <v>1117</v>
      </c>
      <c r="C547" t="s">
        <v>52</v>
      </c>
      <c r="D547" t="s">
        <v>53</v>
      </c>
      <c r="E547" t="s">
        <v>54</v>
      </c>
      <c r="F547">
        <v>0</v>
      </c>
      <c r="G547" t="s">
        <v>55</v>
      </c>
      <c r="H547">
        <v>0</v>
      </c>
      <c r="J547">
        <v>26</v>
      </c>
      <c r="K547" s="2">
        <v>44263.511276354169</v>
      </c>
      <c r="L547" t="s">
        <v>56</v>
      </c>
      <c r="M547" t="s">
        <v>727</v>
      </c>
      <c r="N547" t="s">
        <v>453</v>
      </c>
      <c r="O547" t="s">
        <v>454</v>
      </c>
      <c r="P547" t="s">
        <v>585</v>
      </c>
      <c r="Q547" t="s">
        <v>586</v>
      </c>
      <c r="R547" t="s">
        <v>587</v>
      </c>
      <c r="S547" t="s">
        <v>588</v>
      </c>
      <c r="T547" t="s">
        <v>589</v>
      </c>
      <c r="U547" t="s">
        <v>590</v>
      </c>
      <c r="X547" t="s">
        <v>728</v>
      </c>
      <c r="Y547" t="s">
        <v>729</v>
      </c>
      <c r="AB547" t="s">
        <v>142</v>
      </c>
      <c r="AC547" t="s">
        <v>1143</v>
      </c>
      <c r="AN547" t="s">
        <v>299</v>
      </c>
      <c r="AO547" t="s">
        <v>70</v>
      </c>
      <c r="AQ547" t="s">
        <v>71</v>
      </c>
      <c r="AS547" t="s">
        <v>72</v>
      </c>
      <c r="AU547" s="2">
        <v>43509</v>
      </c>
      <c r="AV547" t="s">
        <v>781</v>
      </c>
      <c r="AW547" s="2">
        <v>43565</v>
      </c>
      <c r="AX547" t="s">
        <v>448</v>
      </c>
      <c r="AY547" t="s">
        <v>74</v>
      </c>
    </row>
    <row r="548" spans="2:51" x14ac:dyDescent="0.3">
      <c r="B548" t="s">
        <v>1117</v>
      </c>
      <c r="C548" t="s">
        <v>52</v>
      </c>
      <c r="D548" t="s">
        <v>53</v>
      </c>
      <c r="E548" t="s">
        <v>54</v>
      </c>
      <c r="F548">
        <v>0</v>
      </c>
      <c r="G548" t="s">
        <v>55</v>
      </c>
      <c r="H548">
        <v>0</v>
      </c>
      <c r="J548">
        <v>27</v>
      </c>
      <c r="K548" s="2">
        <v>44263.511276354169</v>
      </c>
      <c r="L548" t="s">
        <v>56</v>
      </c>
      <c r="M548" t="s">
        <v>1145</v>
      </c>
      <c r="AB548" t="s">
        <v>142</v>
      </c>
      <c r="AC548" t="s">
        <v>1129</v>
      </c>
      <c r="AN548" t="s">
        <v>414</v>
      </c>
      <c r="AO548" t="s">
        <v>811</v>
      </c>
      <c r="AQ548" t="s">
        <v>71</v>
      </c>
      <c r="AS548" t="s">
        <v>113</v>
      </c>
      <c r="AU548" s="2">
        <v>43508</v>
      </c>
      <c r="AV548" t="s">
        <v>416</v>
      </c>
      <c r="AW548" s="2">
        <v>43518</v>
      </c>
      <c r="AX548" t="s">
        <v>318</v>
      </c>
      <c r="AY548" t="s">
        <v>74</v>
      </c>
    </row>
    <row r="549" spans="2:51" x14ac:dyDescent="0.3">
      <c r="B549" t="s">
        <v>1117</v>
      </c>
      <c r="C549" t="s">
        <v>52</v>
      </c>
      <c r="D549" t="s">
        <v>53</v>
      </c>
      <c r="E549" t="s">
        <v>54</v>
      </c>
      <c r="F549">
        <v>0</v>
      </c>
      <c r="G549" t="s">
        <v>55</v>
      </c>
      <c r="H549">
        <v>0</v>
      </c>
      <c r="J549">
        <v>28</v>
      </c>
      <c r="K549" s="2">
        <v>44263.511276354169</v>
      </c>
      <c r="L549" t="s">
        <v>56</v>
      </c>
      <c r="M549" t="s">
        <v>862</v>
      </c>
      <c r="N549" t="s">
        <v>205</v>
      </c>
      <c r="O549" t="s">
        <v>206</v>
      </c>
      <c r="P549" t="s">
        <v>371</v>
      </c>
      <c r="Q549" t="s">
        <v>372</v>
      </c>
      <c r="R549" t="s">
        <v>373</v>
      </c>
      <c r="S549" t="s">
        <v>374</v>
      </c>
      <c r="T549" t="s">
        <v>375</v>
      </c>
      <c r="U549" t="s">
        <v>376</v>
      </c>
      <c r="X549" t="s">
        <v>819</v>
      </c>
      <c r="Y549" t="s">
        <v>820</v>
      </c>
      <c r="AB549" t="s">
        <v>142</v>
      </c>
      <c r="AC549" t="s">
        <v>1129</v>
      </c>
      <c r="AN549" t="s">
        <v>125</v>
      </c>
      <c r="AO549" t="s">
        <v>268</v>
      </c>
      <c r="AQ549" t="s">
        <v>71</v>
      </c>
      <c r="AS549" t="s">
        <v>113</v>
      </c>
      <c r="AU549" s="2">
        <v>43508</v>
      </c>
      <c r="AV549" t="s">
        <v>416</v>
      </c>
      <c r="AW549" s="2">
        <v>43518</v>
      </c>
      <c r="AX549" t="s">
        <v>318</v>
      </c>
      <c r="AY549" t="s">
        <v>74</v>
      </c>
    </row>
    <row r="550" spans="2:51" x14ac:dyDescent="0.3">
      <c r="B550" t="s">
        <v>1117</v>
      </c>
      <c r="C550" t="s">
        <v>52</v>
      </c>
      <c r="D550" t="s">
        <v>53</v>
      </c>
      <c r="E550" t="s">
        <v>54</v>
      </c>
      <c r="F550">
        <v>0</v>
      </c>
      <c r="G550" t="s">
        <v>55</v>
      </c>
      <c r="H550">
        <v>0</v>
      </c>
      <c r="J550">
        <v>29</v>
      </c>
      <c r="K550" s="2">
        <v>44263.511276354169</v>
      </c>
      <c r="L550" t="s">
        <v>56</v>
      </c>
      <c r="M550" t="s">
        <v>1120</v>
      </c>
      <c r="N550" t="s">
        <v>453</v>
      </c>
      <c r="O550" t="s">
        <v>454</v>
      </c>
      <c r="P550" t="s">
        <v>455</v>
      </c>
      <c r="Q550" t="s">
        <v>456</v>
      </c>
      <c r="R550" t="s">
        <v>457</v>
      </c>
      <c r="S550" t="s">
        <v>458</v>
      </c>
      <c r="T550" t="s">
        <v>459</v>
      </c>
      <c r="U550" t="s">
        <v>460</v>
      </c>
      <c r="X550" t="s">
        <v>461</v>
      </c>
      <c r="Y550" t="s">
        <v>462</v>
      </c>
      <c r="AB550" t="s">
        <v>379</v>
      </c>
      <c r="AM550" t="s">
        <v>463</v>
      </c>
      <c r="AN550" t="s">
        <v>89</v>
      </c>
      <c r="AO550" t="s">
        <v>70</v>
      </c>
      <c r="AQ550" t="s">
        <v>71</v>
      </c>
      <c r="AS550" t="s">
        <v>72</v>
      </c>
      <c r="AU550" s="2">
        <v>43509</v>
      </c>
      <c r="AV550" t="s">
        <v>781</v>
      </c>
      <c r="AW550" s="2">
        <v>43524</v>
      </c>
      <c r="AX550" t="s">
        <v>679</v>
      </c>
      <c r="AY550" t="s">
        <v>74</v>
      </c>
    </row>
    <row r="551" spans="2:51" x14ac:dyDescent="0.3">
      <c r="B551" t="s">
        <v>1117</v>
      </c>
      <c r="C551" t="s">
        <v>52</v>
      </c>
      <c r="D551" t="s">
        <v>53</v>
      </c>
      <c r="E551" t="s">
        <v>54</v>
      </c>
      <c r="F551">
        <v>0</v>
      </c>
      <c r="G551" t="s">
        <v>55</v>
      </c>
      <c r="H551">
        <v>0</v>
      </c>
      <c r="J551">
        <v>31</v>
      </c>
      <c r="K551" s="2">
        <v>44263.511276354169</v>
      </c>
      <c r="L551" t="s">
        <v>56</v>
      </c>
      <c r="M551" t="s">
        <v>1146</v>
      </c>
      <c r="AB551" t="s">
        <v>142</v>
      </c>
      <c r="AC551" t="s">
        <v>1147</v>
      </c>
      <c r="AM551" t="s">
        <v>1148</v>
      </c>
      <c r="AN551" t="s">
        <v>317</v>
      </c>
      <c r="AO551" t="s">
        <v>391</v>
      </c>
      <c r="AQ551" t="s">
        <v>71</v>
      </c>
      <c r="AS551" t="s">
        <v>126</v>
      </c>
      <c r="AU551" s="2">
        <v>43511</v>
      </c>
      <c r="AV551" t="s">
        <v>508</v>
      </c>
      <c r="AW551" s="2">
        <v>43528</v>
      </c>
      <c r="AX551" t="s">
        <v>786</v>
      </c>
      <c r="AY551" t="s">
        <v>74</v>
      </c>
    </row>
    <row r="552" spans="2:51" x14ac:dyDescent="0.3">
      <c r="B552" t="s">
        <v>1117</v>
      </c>
      <c r="C552" t="s">
        <v>52</v>
      </c>
      <c r="D552" t="s">
        <v>53</v>
      </c>
      <c r="E552" t="s">
        <v>54</v>
      </c>
      <c r="F552">
        <v>0</v>
      </c>
      <c r="G552" t="s">
        <v>55</v>
      </c>
      <c r="H552">
        <v>0</v>
      </c>
      <c r="J552">
        <v>32</v>
      </c>
      <c r="K552" s="2">
        <v>44263.511276354169</v>
      </c>
      <c r="L552" t="s">
        <v>56</v>
      </c>
      <c r="M552" t="s">
        <v>1149</v>
      </c>
      <c r="N552" t="s">
        <v>306</v>
      </c>
      <c r="O552" t="s">
        <v>307</v>
      </c>
      <c r="P552" t="s">
        <v>1150</v>
      </c>
      <c r="Q552" t="s">
        <v>1151</v>
      </c>
      <c r="R552" t="s">
        <v>1152</v>
      </c>
      <c r="S552" t="s">
        <v>1153</v>
      </c>
      <c r="X552" t="s">
        <v>1154</v>
      </c>
      <c r="Y552" t="s">
        <v>1155</v>
      </c>
      <c r="Z552" t="s">
        <v>1156</v>
      </c>
      <c r="AA552" t="s">
        <v>1157</v>
      </c>
      <c r="AB552" t="s">
        <v>142</v>
      </c>
      <c r="AC552" t="s">
        <v>1147</v>
      </c>
      <c r="AN552" t="s">
        <v>1158</v>
      </c>
      <c r="AO552" t="s">
        <v>344</v>
      </c>
      <c r="AQ552" t="s">
        <v>71</v>
      </c>
      <c r="AS552" t="s">
        <v>113</v>
      </c>
      <c r="AU552" s="2">
        <v>43511</v>
      </c>
      <c r="AV552" t="s">
        <v>508</v>
      </c>
      <c r="AW552" s="2">
        <v>43515</v>
      </c>
      <c r="AX552" t="s">
        <v>421</v>
      </c>
      <c r="AY552" t="s">
        <v>74</v>
      </c>
    </row>
    <row r="553" spans="2:51" x14ac:dyDescent="0.3">
      <c r="B553" t="s">
        <v>1117</v>
      </c>
      <c r="C553" t="s">
        <v>52</v>
      </c>
      <c r="D553" t="s">
        <v>53</v>
      </c>
      <c r="E553" t="s">
        <v>54</v>
      </c>
      <c r="F553">
        <v>0</v>
      </c>
      <c r="G553" t="s">
        <v>55</v>
      </c>
      <c r="H553">
        <v>0</v>
      </c>
      <c r="J553">
        <v>33</v>
      </c>
      <c r="K553" s="2">
        <v>44263.511276354169</v>
      </c>
      <c r="L553" t="s">
        <v>56</v>
      </c>
      <c r="M553" t="s">
        <v>1159</v>
      </c>
      <c r="N553" t="s">
        <v>306</v>
      </c>
      <c r="O553" t="s">
        <v>307</v>
      </c>
      <c r="P553" t="s">
        <v>1160</v>
      </c>
      <c r="Q553" t="s">
        <v>1161</v>
      </c>
      <c r="R553" t="s">
        <v>1162</v>
      </c>
      <c r="S553" t="s">
        <v>1163</v>
      </c>
      <c r="T553" t="s">
        <v>1164</v>
      </c>
      <c r="U553" t="s">
        <v>1165</v>
      </c>
      <c r="X553" t="s">
        <v>1166</v>
      </c>
      <c r="Y553" t="s">
        <v>1167</v>
      </c>
      <c r="AB553" t="s">
        <v>67</v>
      </c>
      <c r="AM553" t="s">
        <v>1168</v>
      </c>
      <c r="AN553" t="s">
        <v>1169</v>
      </c>
      <c r="AO553" t="s">
        <v>70</v>
      </c>
      <c r="AQ553" t="s">
        <v>71</v>
      </c>
      <c r="AS553" t="s">
        <v>72</v>
      </c>
      <c r="AU553" s="2">
        <v>43512</v>
      </c>
      <c r="AV553" t="s">
        <v>300</v>
      </c>
      <c r="AW553" s="2">
        <v>43517</v>
      </c>
      <c r="AX553" t="s">
        <v>672</v>
      </c>
      <c r="AY553" t="s">
        <v>74</v>
      </c>
    </row>
    <row r="554" spans="2:51" x14ac:dyDescent="0.3">
      <c r="B554" t="s">
        <v>1117</v>
      </c>
      <c r="C554" t="s">
        <v>52</v>
      </c>
      <c r="D554" t="s">
        <v>53</v>
      </c>
      <c r="E554" t="s">
        <v>54</v>
      </c>
      <c r="F554">
        <v>0</v>
      </c>
      <c r="G554" t="s">
        <v>55</v>
      </c>
      <c r="H554">
        <v>0</v>
      </c>
      <c r="J554">
        <v>34</v>
      </c>
      <c r="K554" s="2">
        <v>44263.511276354169</v>
      </c>
      <c r="L554" t="s">
        <v>56</v>
      </c>
      <c r="M554" t="s">
        <v>1170</v>
      </c>
      <c r="N554" t="s">
        <v>306</v>
      </c>
      <c r="O554" t="s">
        <v>307</v>
      </c>
      <c r="P554" t="s">
        <v>308</v>
      </c>
      <c r="Q554" t="s">
        <v>309</v>
      </c>
      <c r="R554" t="s">
        <v>560</v>
      </c>
      <c r="S554" t="s">
        <v>561</v>
      </c>
      <c r="T554" t="s">
        <v>1171</v>
      </c>
      <c r="U554" t="s">
        <v>1172</v>
      </c>
      <c r="X554" t="s">
        <v>1173</v>
      </c>
      <c r="Y554" t="s">
        <v>1174</v>
      </c>
      <c r="AB554" t="s">
        <v>142</v>
      </c>
      <c r="AC554" t="s">
        <v>1175</v>
      </c>
      <c r="AN554" t="s">
        <v>839</v>
      </c>
      <c r="AO554" t="s">
        <v>70</v>
      </c>
      <c r="AQ554" t="s">
        <v>228</v>
      </c>
      <c r="AS554" t="s">
        <v>113</v>
      </c>
      <c r="AU554" s="2">
        <v>43512</v>
      </c>
      <c r="AV554" t="s">
        <v>300</v>
      </c>
      <c r="AW554" s="2">
        <v>43528</v>
      </c>
      <c r="AX554" t="s">
        <v>786</v>
      </c>
      <c r="AY554" t="s">
        <v>74</v>
      </c>
    </row>
    <row r="555" spans="2:51" x14ac:dyDescent="0.3">
      <c r="B555" t="s">
        <v>1117</v>
      </c>
      <c r="C555" t="s">
        <v>52</v>
      </c>
      <c r="D555" t="s">
        <v>53</v>
      </c>
      <c r="E555" t="s">
        <v>54</v>
      </c>
      <c r="F555">
        <v>0</v>
      </c>
      <c r="G555" t="s">
        <v>55</v>
      </c>
      <c r="H555">
        <v>0</v>
      </c>
      <c r="J555">
        <v>35</v>
      </c>
      <c r="K555" s="2">
        <v>44263.511276354169</v>
      </c>
      <c r="L555" t="s">
        <v>56</v>
      </c>
      <c r="M555" t="s">
        <v>992</v>
      </c>
      <c r="N555" t="s">
        <v>115</v>
      </c>
      <c r="O555" t="s">
        <v>116</v>
      </c>
      <c r="P555" t="s">
        <v>117</v>
      </c>
      <c r="Q555" t="s">
        <v>118</v>
      </c>
      <c r="R555" t="s">
        <v>119</v>
      </c>
      <c r="S555" t="s">
        <v>120</v>
      </c>
      <c r="T555" t="s">
        <v>121</v>
      </c>
      <c r="U555" t="s">
        <v>122</v>
      </c>
      <c r="X555" t="s">
        <v>993</v>
      </c>
      <c r="Y555" t="s">
        <v>994</v>
      </c>
      <c r="AB555" t="s">
        <v>142</v>
      </c>
      <c r="AC555" t="s">
        <v>1129</v>
      </c>
      <c r="AN555" t="s">
        <v>75</v>
      </c>
      <c r="AO555" t="s">
        <v>70</v>
      </c>
      <c r="AQ555" t="s">
        <v>100</v>
      </c>
      <c r="AR555" t="s">
        <v>1131</v>
      </c>
      <c r="AS555" t="s">
        <v>113</v>
      </c>
      <c r="AU555" s="2">
        <v>43514</v>
      </c>
      <c r="AV555" t="s">
        <v>510</v>
      </c>
      <c r="AW555" s="2">
        <v>43518</v>
      </c>
      <c r="AX555" t="s">
        <v>318</v>
      </c>
      <c r="AY555" t="s">
        <v>74</v>
      </c>
    </row>
    <row r="556" spans="2:51" x14ac:dyDescent="0.3">
      <c r="B556" t="s">
        <v>1117</v>
      </c>
      <c r="C556" t="s">
        <v>52</v>
      </c>
      <c r="D556" t="s">
        <v>53</v>
      </c>
      <c r="E556" t="s">
        <v>54</v>
      </c>
      <c r="F556">
        <v>0</v>
      </c>
      <c r="G556" t="s">
        <v>55</v>
      </c>
      <c r="H556">
        <v>0</v>
      </c>
      <c r="J556">
        <v>36</v>
      </c>
      <c r="K556" s="2">
        <v>44263.511276354169</v>
      </c>
      <c r="L556" t="s">
        <v>56</v>
      </c>
      <c r="M556" t="s">
        <v>856</v>
      </c>
      <c r="AB556" t="s">
        <v>67</v>
      </c>
      <c r="AM556" t="s">
        <v>368</v>
      </c>
      <c r="AN556" t="s">
        <v>89</v>
      </c>
      <c r="AO556" t="s">
        <v>70</v>
      </c>
      <c r="AQ556" t="s">
        <v>90</v>
      </c>
      <c r="AS556" t="s">
        <v>72</v>
      </c>
      <c r="AU556" s="2">
        <v>43517</v>
      </c>
      <c r="AV556" t="s">
        <v>672</v>
      </c>
      <c r="AW556" s="2">
        <v>43528</v>
      </c>
      <c r="AX556" t="s">
        <v>786</v>
      </c>
      <c r="AY556" t="s">
        <v>74</v>
      </c>
    </row>
    <row r="557" spans="2:51" x14ac:dyDescent="0.3">
      <c r="B557" t="s">
        <v>1117</v>
      </c>
      <c r="C557" t="s">
        <v>52</v>
      </c>
      <c r="D557" t="s">
        <v>53</v>
      </c>
      <c r="E557" t="s">
        <v>54</v>
      </c>
      <c r="F557">
        <v>0</v>
      </c>
      <c r="G557" t="s">
        <v>55</v>
      </c>
      <c r="H557">
        <v>0</v>
      </c>
      <c r="J557">
        <v>37</v>
      </c>
      <c r="K557" s="2">
        <v>44263.511276354169</v>
      </c>
      <c r="L557" t="s">
        <v>56</v>
      </c>
      <c r="M557" t="s">
        <v>360</v>
      </c>
      <c r="N557" t="s">
        <v>58</v>
      </c>
      <c r="O557" t="s">
        <v>59</v>
      </c>
      <c r="P557" t="s">
        <v>361</v>
      </c>
      <c r="Q557" t="s">
        <v>362</v>
      </c>
      <c r="R557" t="s">
        <v>361</v>
      </c>
      <c r="S557" t="s">
        <v>363</v>
      </c>
      <c r="T557" t="s">
        <v>364</v>
      </c>
      <c r="U557" t="s">
        <v>365</v>
      </c>
      <c r="X557" t="s">
        <v>366</v>
      </c>
      <c r="Y557" t="s">
        <v>367</v>
      </c>
      <c r="AB557" t="s">
        <v>67</v>
      </c>
      <c r="AM557" t="s">
        <v>368</v>
      </c>
      <c r="AN557" t="s">
        <v>299</v>
      </c>
      <c r="AO557" t="s">
        <v>344</v>
      </c>
      <c r="AQ557" t="s">
        <v>228</v>
      </c>
      <c r="AS557" t="s">
        <v>72</v>
      </c>
      <c r="AU557" s="2">
        <v>43517</v>
      </c>
      <c r="AV557" t="s">
        <v>672</v>
      </c>
      <c r="AW557" s="2">
        <v>43528</v>
      </c>
      <c r="AX557" t="s">
        <v>786</v>
      </c>
      <c r="AY557" t="s">
        <v>74</v>
      </c>
    </row>
    <row r="558" spans="2:51" x14ac:dyDescent="0.3">
      <c r="B558" t="s">
        <v>1117</v>
      </c>
      <c r="C558" t="s">
        <v>52</v>
      </c>
      <c r="D558" t="s">
        <v>53</v>
      </c>
      <c r="E558" t="s">
        <v>54</v>
      </c>
      <c r="F558">
        <v>0</v>
      </c>
      <c r="G558" t="s">
        <v>55</v>
      </c>
      <c r="H558">
        <v>0</v>
      </c>
      <c r="J558">
        <v>38</v>
      </c>
      <c r="K558" s="2">
        <v>44263.511276354169</v>
      </c>
      <c r="L558" t="s">
        <v>56</v>
      </c>
      <c r="M558" t="s">
        <v>992</v>
      </c>
      <c r="N558" t="s">
        <v>115</v>
      </c>
      <c r="O558" t="s">
        <v>116</v>
      </c>
      <c r="P558" t="s">
        <v>117</v>
      </c>
      <c r="Q558" t="s">
        <v>118</v>
      </c>
      <c r="R558" t="s">
        <v>119</v>
      </c>
      <c r="S558" t="s">
        <v>120</v>
      </c>
      <c r="T558" t="s">
        <v>121</v>
      </c>
      <c r="U558" t="s">
        <v>122</v>
      </c>
      <c r="X558" t="s">
        <v>993</v>
      </c>
      <c r="Y558" t="s">
        <v>994</v>
      </c>
      <c r="AB558" t="s">
        <v>142</v>
      </c>
      <c r="AC558" t="s">
        <v>1129</v>
      </c>
      <c r="AN558" t="s">
        <v>75</v>
      </c>
      <c r="AO558" t="s">
        <v>70</v>
      </c>
      <c r="AQ558" t="s">
        <v>100</v>
      </c>
      <c r="AR558" t="s">
        <v>1176</v>
      </c>
      <c r="AS558" t="s">
        <v>113</v>
      </c>
      <c r="AU558" s="2">
        <v>43519</v>
      </c>
      <c r="AV558" t="s">
        <v>533</v>
      </c>
      <c r="AW558" s="2">
        <v>43522</v>
      </c>
      <c r="AX558" t="s">
        <v>538</v>
      </c>
      <c r="AY558" t="s">
        <v>74</v>
      </c>
    </row>
    <row r="559" spans="2:51" x14ac:dyDescent="0.3">
      <c r="B559" t="s">
        <v>1117</v>
      </c>
      <c r="C559" t="s">
        <v>52</v>
      </c>
      <c r="D559" t="s">
        <v>53</v>
      </c>
      <c r="E559" t="s">
        <v>54</v>
      </c>
      <c r="F559">
        <v>0</v>
      </c>
      <c r="G559" t="s">
        <v>55</v>
      </c>
      <c r="H559">
        <v>0</v>
      </c>
      <c r="J559">
        <v>39</v>
      </c>
      <c r="K559" s="2">
        <v>44263.511276354169</v>
      </c>
      <c r="L559" t="s">
        <v>56</v>
      </c>
      <c r="M559" t="s">
        <v>992</v>
      </c>
      <c r="N559" t="s">
        <v>115</v>
      </c>
      <c r="O559" t="s">
        <v>116</v>
      </c>
      <c r="P559" t="s">
        <v>117</v>
      </c>
      <c r="Q559" t="s">
        <v>118</v>
      </c>
      <c r="R559" t="s">
        <v>119</v>
      </c>
      <c r="S559" t="s">
        <v>120</v>
      </c>
      <c r="T559" t="s">
        <v>121</v>
      </c>
      <c r="U559" t="s">
        <v>122</v>
      </c>
      <c r="X559" t="s">
        <v>993</v>
      </c>
      <c r="Y559" t="s">
        <v>994</v>
      </c>
      <c r="AB559" t="s">
        <v>142</v>
      </c>
      <c r="AC559" t="s">
        <v>1129</v>
      </c>
      <c r="AN559" t="s">
        <v>134</v>
      </c>
      <c r="AO559" t="s">
        <v>70</v>
      </c>
      <c r="AQ559" t="s">
        <v>100</v>
      </c>
      <c r="AR559" t="s">
        <v>1177</v>
      </c>
      <c r="AS559" t="s">
        <v>113</v>
      </c>
      <c r="AU559" s="2">
        <v>43518</v>
      </c>
      <c r="AV559" t="s">
        <v>318</v>
      </c>
      <c r="AW559" s="2">
        <v>43522</v>
      </c>
      <c r="AX559" t="s">
        <v>538</v>
      </c>
      <c r="AY559" t="s">
        <v>74</v>
      </c>
    </row>
    <row r="560" spans="2:51" x14ac:dyDescent="0.3">
      <c r="B560" t="s">
        <v>1117</v>
      </c>
      <c r="C560" t="s">
        <v>52</v>
      </c>
      <c r="D560" t="s">
        <v>53</v>
      </c>
      <c r="E560" t="s">
        <v>54</v>
      </c>
      <c r="F560">
        <v>0</v>
      </c>
      <c r="G560" t="s">
        <v>55</v>
      </c>
      <c r="H560">
        <v>0</v>
      </c>
      <c r="J560">
        <v>40</v>
      </c>
      <c r="K560" s="2">
        <v>44263.511276354169</v>
      </c>
      <c r="L560" t="s">
        <v>56</v>
      </c>
      <c r="M560" t="s">
        <v>992</v>
      </c>
      <c r="N560" t="s">
        <v>115</v>
      </c>
      <c r="O560" t="s">
        <v>116</v>
      </c>
      <c r="P560" t="s">
        <v>117</v>
      </c>
      <c r="Q560" t="s">
        <v>118</v>
      </c>
      <c r="R560" t="s">
        <v>119</v>
      </c>
      <c r="S560" t="s">
        <v>120</v>
      </c>
      <c r="T560" t="s">
        <v>121</v>
      </c>
      <c r="U560" t="s">
        <v>122</v>
      </c>
      <c r="X560" t="s">
        <v>993</v>
      </c>
      <c r="Y560" t="s">
        <v>994</v>
      </c>
      <c r="AB560" t="s">
        <v>142</v>
      </c>
      <c r="AC560" t="s">
        <v>1129</v>
      </c>
      <c r="AN560" t="s">
        <v>134</v>
      </c>
      <c r="AO560" t="s">
        <v>70</v>
      </c>
      <c r="AQ560" t="s">
        <v>100</v>
      </c>
      <c r="AR560" t="s">
        <v>1131</v>
      </c>
      <c r="AS560" t="s">
        <v>113</v>
      </c>
      <c r="AU560" s="2">
        <v>43522</v>
      </c>
      <c r="AV560" t="s">
        <v>538</v>
      </c>
      <c r="AW560" s="2">
        <v>43525</v>
      </c>
      <c r="AX560" t="s">
        <v>1009</v>
      </c>
      <c r="AY560" t="s">
        <v>74</v>
      </c>
    </row>
    <row r="561" spans="2:51" x14ac:dyDescent="0.3">
      <c r="B561" t="s">
        <v>1117</v>
      </c>
      <c r="C561" t="s">
        <v>52</v>
      </c>
      <c r="D561" t="s">
        <v>53</v>
      </c>
      <c r="E561" t="s">
        <v>54</v>
      </c>
      <c r="F561">
        <v>0</v>
      </c>
      <c r="G561" t="s">
        <v>55</v>
      </c>
      <c r="H561">
        <v>0</v>
      </c>
      <c r="J561">
        <v>41</v>
      </c>
      <c r="K561" s="2">
        <v>44263.511276354169</v>
      </c>
      <c r="L561" t="s">
        <v>56</v>
      </c>
      <c r="M561" t="s">
        <v>992</v>
      </c>
      <c r="N561" t="s">
        <v>115</v>
      </c>
      <c r="O561" t="s">
        <v>116</v>
      </c>
      <c r="P561" t="s">
        <v>117</v>
      </c>
      <c r="Q561" t="s">
        <v>118</v>
      </c>
      <c r="R561" t="s">
        <v>119</v>
      </c>
      <c r="S561" t="s">
        <v>120</v>
      </c>
      <c r="T561" t="s">
        <v>121</v>
      </c>
      <c r="U561" t="s">
        <v>122</v>
      </c>
      <c r="X561" t="s">
        <v>993</v>
      </c>
      <c r="Y561" t="s">
        <v>994</v>
      </c>
      <c r="AB561" t="s">
        <v>142</v>
      </c>
      <c r="AC561" t="s">
        <v>1129</v>
      </c>
      <c r="AN561" t="s">
        <v>582</v>
      </c>
      <c r="AO561" t="s">
        <v>70</v>
      </c>
      <c r="AQ561" t="s">
        <v>100</v>
      </c>
      <c r="AR561" t="s">
        <v>1131</v>
      </c>
      <c r="AS561" t="s">
        <v>113</v>
      </c>
      <c r="AU561" s="2">
        <v>43525</v>
      </c>
      <c r="AV561" t="s">
        <v>1009</v>
      </c>
      <c r="AW561" s="2">
        <v>43528</v>
      </c>
      <c r="AX561" t="s">
        <v>786</v>
      </c>
      <c r="AY561" t="s">
        <v>74</v>
      </c>
    </row>
    <row r="562" spans="2:51" x14ac:dyDescent="0.3">
      <c r="B562" t="s">
        <v>1117</v>
      </c>
      <c r="C562" t="s">
        <v>52</v>
      </c>
      <c r="D562" t="s">
        <v>53</v>
      </c>
      <c r="E562" t="s">
        <v>54</v>
      </c>
      <c r="F562">
        <v>0</v>
      </c>
      <c r="G562" t="s">
        <v>55</v>
      </c>
      <c r="H562">
        <v>0</v>
      </c>
      <c r="J562">
        <v>42</v>
      </c>
      <c r="K562" s="2">
        <v>44263.511276354169</v>
      </c>
      <c r="L562" t="s">
        <v>56</v>
      </c>
      <c r="M562" t="s">
        <v>1178</v>
      </c>
      <c r="N562" t="s">
        <v>182</v>
      </c>
      <c r="O562" t="s">
        <v>183</v>
      </c>
      <c r="P562" t="s">
        <v>184</v>
      </c>
      <c r="Q562" t="s">
        <v>185</v>
      </c>
      <c r="R562" t="s">
        <v>184</v>
      </c>
      <c r="S562" t="s">
        <v>186</v>
      </c>
      <c r="T562" t="s">
        <v>187</v>
      </c>
      <c r="U562" t="s">
        <v>188</v>
      </c>
      <c r="X562" t="s">
        <v>1179</v>
      </c>
      <c r="Y562" t="s">
        <v>1180</v>
      </c>
      <c r="AB562" t="s">
        <v>142</v>
      </c>
      <c r="AC562" t="s">
        <v>1128</v>
      </c>
      <c r="AN562" t="s">
        <v>414</v>
      </c>
      <c r="AO562" t="s">
        <v>344</v>
      </c>
      <c r="AQ562" t="s">
        <v>71</v>
      </c>
      <c r="AS562" t="s">
        <v>113</v>
      </c>
      <c r="AU562" s="2">
        <v>43525</v>
      </c>
      <c r="AV562" t="s">
        <v>1009</v>
      </c>
      <c r="AW562" s="2">
        <v>43528</v>
      </c>
      <c r="AX562" t="s">
        <v>786</v>
      </c>
      <c r="AY562" t="s">
        <v>74</v>
      </c>
    </row>
    <row r="563" spans="2:51" x14ac:dyDescent="0.3">
      <c r="B563" t="s">
        <v>1117</v>
      </c>
      <c r="C563" t="s">
        <v>52</v>
      </c>
      <c r="D563" t="s">
        <v>53</v>
      </c>
      <c r="E563" t="s">
        <v>54</v>
      </c>
      <c r="F563">
        <v>0</v>
      </c>
      <c r="G563" t="s">
        <v>55</v>
      </c>
      <c r="H563">
        <v>0</v>
      </c>
      <c r="J563">
        <v>43</v>
      </c>
      <c r="K563" s="2">
        <v>44263.511276354169</v>
      </c>
      <c r="L563" t="s">
        <v>56</v>
      </c>
      <c r="M563" t="s">
        <v>506</v>
      </c>
      <c r="N563" t="s">
        <v>58</v>
      </c>
      <c r="O563" t="s">
        <v>59</v>
      </c>
      <c r="P563" t="s">
        <v>103</v>
      </c>
      <c r="Q563" t="s">
        <v>104</v>
      </c>
      <c r="R563" t="s">
        <v>105</v>
      </c>
      <c r="S563" t="s">
        <v>106</v>
      </c>
      <c r="T563" t="s">
        <v>129</v>
      </c>
      <c r="U563" t="s">
        <v>130</v>
      </c>
      <c r="X563" t="s">
        <v>131</v>
      </c>
      <c r="Y563" t="s">
        <v>132</v>
      </c>
      <c r="AB563" t="s">
        <v>67</v>
      </c>
      <c r="AM563" t="s">
        <v>111</v>
      </c>
      <c r="AN563" t="s">
        <v>134</v>
      </c>
      <c r="AO563" t="s">
        <v>70</v>
      </c>
      <c r="AQ563" t="s">
        <v>71</v>
      </c>
      <c r="AS563" t="s">
        <v>72</v>
      </c>
      <c r="AU563" s="2">
        <v>43529</v>
      </c>
      <c r="AV563" t="s">
        <v>417</v>
      </c>
      <c r="AX563" t="s">
        <v>1181</v>
      </c>
      <c r="AY563" t="s">
        <v>74</v>
      </c>
    </row>
    <row r="564" spans="2:51" x14ac:dyDescent="0.3">
      <c r="B564" t="s">
        <v>1117</v>
      </c>
      <c r="C564" t="s">
        <v>52</v>
      </c>
      <c r="D564" t="s">
        <v>53</v>
      </c>
      <c r="E564" t="s">
        <v>54</v>
      </c>
      <c r="F564">
        <v>0</v>
      </c>
      <c r="G564" t="s">
        <v>55</v>
      </c>
      <c r="H564">
        <v>0</v>
      </c>
      <c r="J564">
        <v>44</v>
      </c>
      <c r="K564" s="2">
        <v>44263.511276354169</v>
      </c>
      <c r="L564" t="s">
        <v>56</v>
      </c>
      <c r="M564" t="s">
        <v>1182</v>
      </c>
      <c r="N564" t="s">
        <v>58</v>
      </c>
      <c r="O564" t="s">
        <v>59</v>
      </c>
      <c r="P564" t="s">
        <v>151</v>
      </c>
      <c r="Q564" t="s">
        <v>152</v>
      </c>
      <c r="X564" t="s">
        <v>1183</v>
      </c>
      <c r="Y564" t="s">
        <v>1184</v>
      </c>
      <c r="AB564" t="s">
        <v>142</v>
      </c>
      <c r="AC564" t="s">
        <v>1128</v>
      </c>
      <c r="AN564" t="s">
        <v>234</v>
      </c>
      <c r="AO564" t="s">
        <v>70</v>
      </c>
      <c r="AQ564" t="s">
        <v>90</v>
      </c>
      <c r="AS564" t="s">
        <v>72</v>
      </c>
      <c r="AU564" s="2">
        <v>43528</v>
      </c>
      <c r="AV564" t="s">
        <v>786</v>
      </c>
      <c r="AW564" s="2">
        <v>43543</v>
      </c>
      <c r="AX564" t="s">
        <v>514</v>
      </c>
      <c r="AY564" t="s">
        <v>74</v>
      </c>
    </row>
    <row r="565" spans="2:51" x14ac:dyDescent="0.3">
      <c r="B565" t="s">
        <v>1117</v>
      </c>
      <c r="C565" t="s">
        <v>52</v>
      </c>
      <c r="D565" t="s">
        <v>53</v>
      </c>
      <c r="E565" t="s">
        <v>54</v>
      </c>
      <c r="F565">
        <v>0</v>
      </c>
      <c r="G565" t="s">
        <v>55</v>
      </c>
      <c r="H565">
        <v>0</v>
      </c>
      <c r="J565">
        <v>45</v>
      </c>
      <c r="K565" s="2">
        <v>44263.511276354169</v>
      </c>
      <c r="L565" t="s">
        <v>56</v>
      </c>
      <c r="M565" t="s">
        <v>1185</v>
      </c>
      <c r="N565" t="s">
        <v>58</v>
      </c>
      <c r="O565" t="s">
        <v>59</v>
      </c>
      <c r="P565" t="s">
        <v>151</v>
      </c>
      <c r="Q565" t="s">
        <v>152</v>
      </c>
      <c r="R565" t="s">
        <v>1186</v>
      </c>
      <c r="S565" t="s">
        <v>1187</v>
      </c>
      <c r="T565" t="s">
        <v>1188</v>
      </c>
      <c r="U565" t="s">
        <v>1189</v>
      </c>
      <c r="X565" t="s">
        <v>1190</v>
      </c>
      <c r="Y565" t="s">
        <v>1191</v>
      </c>
      <c r="AB565" t="s">
        <v>142</v>
      </c>
      <c r="AC565" t="s">
        <v>1128</v>
      </c>
      <c r="AN565" t="s">
        <v>637</v>
      </c>
      <c r="AO565" t="s">
        <v>70</v>
      </c>
      <c r="AQ565" t="s">
        <v>90</v>
      </c>
      <c r="AS565" t="s">
        <v>72</v>
      </c>
      <c r="AU565" s="2">
        <v>43528</v>
      </c>
      <c r="AV565" t="s">
        <v>786</v>
      </c>
      <c r="AW565" s="2">
        <v>43543</v>
      </c>
      <c r="AX565" t="s">
        <v>514</v>
      </c>
      <c r="AY565" t="s">
        <v>74</v>
      </c>
    </row>
    <row r="566" spans="2:51" x14ac:dyDescent="0.3">
      <c r="B566" t="s">
        <v>1117</v>
      </c>
      <c r="C566" t="s">
        <v>52</v>
      </c>
      <c r="D566" t="s">
        <v>53</v>
      </c>
      <c r="E566" t="s">
        <v>54</v>
      </c>
      <c r="F566">
        <v>0</v>
      </c>
      <c r="G566" t="s">
        <v>55</v>
      </c>
      <c r="H566">
        <v>0</v>
      </c>
      <c r="J566">
        <v>46</v>
      </c>
      <c r="K566" s="2">
        <v>44263.511276354169</v>
      </c>
      <c r="L566" t="s">
        <v>56</v>
      </c>
      <c r="M566" t="s">
        <v>1192</v>
      </c>
      <c r="AB566" t="s">
        <v>142</v>
      </c>
      <c r="AC566" t="s">
        <v>1147</v>
      </c>
      <c r="AM566" t="s">
        <v>1148</v>
      </c>
      <c r="AN566" t="s">
        <v>779</v>
      </c>
      <c r="AO566" t="s">
        <v>70</v>
      </c>
      <c r="AQ566" t="s">
        <v>90</v>
      </c>
      <c r="AS566" t="s">
        <v>72</v>
      </c>
      <c r="AU566" s="2">
        <v>43528</v>
      </c>
      <c r="AV566" t="s">
        <v>786</v>
      </c>
      <c r="AX566" t="s">
        <v>1193</v>
      </c>
      <c r="AY566" t="s">
        <v>74</v>
      </c>
    </row>
    <row r="567" spans="2:51" x14ac:dyDescent="0.3">
      <c r="B567" t="s">
        <v>1117</v>
      </c>
      <c r="C567" t="s">
        <v>52</v>
      </c>
      <c r="D567" t="s">
        <v>53</v>
      </c>
      <c r="E567" t="s">
        <v>54</v>
      </c>
      <c r="F567">
        <v>0</v>
      </c>
      <c r="G567" t="s">
        <v>55</v>
      </c>
      <c r="H567">
        <v>0</v>
      </c>
      <c r="J567">
        <v>48</v>
      </c>
      <c r="K567" s="2">
        <v>44263.511276354169</v>
      </c>
      <c r="L567" t="s">
        <v>56</v>
      </c>
      <c r="M567" t="s">
        <v>992</v>
      </c>
      <c r="N567" t="s">
        <v>115</v>
      </c>
      <c r="O567" t="s">
        <v>116</v>
      </c>
      <c r="P567" t="s">
        <v>117</v>
      </c>
      <c r="Q567" t="s">
        <v>118</v>
      </c>
      <c r="R567" t="s">
        <v>119</v>
      </c>
      <c r="S567" t="s">
        <v>120</v>
      </c>
      <c r="T567" t="s">
        <v>121</v>
      </c>
      <c r="U567" t="s">
        <v>122</v>
      </c>
      <c r="X567" t="s">
        <v>993</v>
      </c>
      <c r="Y567" t="s">
        <v>994</v>
      </c>
      <c r="AB567" t="s">
        <v>142</v>
      </c>
      <c r="AC567" t="s">
        <v>1129</v>
      </c>
      <c r="AN567" t="s">
        <v>134</v>
      </c>
      <c r="AO567" t="s">
        <v>70</v>
      </c>
      <c r="AQ567" t="s">
        <v>99</v>
      </c>
      <c r="AS567" t="s">
        <v>100</v>
      </c>
      <c r="AT567" t="s">
        <v>101</v>
      </c>
      <c r="AU567" s="2">
        <v>43500</v>
      </c>
      <c r="AV567" t="s">
        <v>1080</v>
      </c>
      <c r="AW567" s="2">
        <v>43500</v>
      </c>
      <c r="AX567" t="s">
        <v>1080</v>
      </c>
      <c r="AY567" t="s">
        <v>74</v>
      </c>
    </row>
    <row r="568" spans="2:51" x14ac:dyDescent="0.3">
      <c r="B568" t="s">
        <v>1117</v>
      </c>
      <c r="C568" t="s">
        <v>52</v>
      </c>
      <c r="D568" t="s">
        <v>53</v>
      </c>
      <c r="E568" t="s">
        <v>54</v>
      </c>
      <c r="F568">
        <v>0</v>
      </c>
      <c r="G568" t="s">
        <v>55</v>
      </c>
      <c r="H568">
        <v>0</v>
      </c>
      <c r="J568">
        <v>49</v>
      </c>
      <c r="K568" s="2">
        <v>44263.511276354169</v>
      </c>
      <c r="L568" t="s">
        <v>56</v>
      </c>
      <c r="M568" t="s">
        <v>1194</v>
      </c>
      <c r="N568" t="s">
        <v>58</v>
      </c>
      <c r="O568" t="s">
        <v>59</v>
      </c>
      <c r="P568" t="s">
        <v>681</v>
      </c>
      <c r="Q568" t="s">
        <v>682</v>
      </c>
      <c r="R568" t="s">
        <v>681</v>
      </c>
      <c r="S568" t="s">
        <v>683</v>
      </c>
      <c r="T568" t="s">
        <v>684</v>
      </c>
      <c r="U568" t="s">
        <v>685</v>
      </c>
      <c r="X568" t="s">
        <v>684</v>
      </c>
      <c r="Y568" t="s">
        <v>686</v>
      </c>
      <c r="AB568" t="s">
        <v>67</v>
      </c>
      <c r="AM568" t="s">
        <v>1195</v>
      </c>
      <c r="AN568" t="s">
        <v>470</v>
      </c>
      <c r="AO568" t="s">
        <v>100</v>
      </c>
      <c r="AP568" t="s">
        <v>1196</v>
      </c>
      <c r="AQ568" t="s">
        <v>100</v>
      </c>
      <c r="AR568" t="s">
        <v>1197</v>
      </c>
      <c r="AS568" t="s">
        <v>100</v>
      </c>
      <c r="AT568" t="s">
        <v>688</v>
      </c>
      <c r="AU568" s="2">
        <v>43500</v>
      </c>
      <c r="AV568" t="s">
        <v>1080</v>
      </c>
      <c r="AW568" s="2">
        <v>43528</v>
      </c>
      <c r="AX568" t="s">
        <v>786</v>
      </c>
      <c r="AY568" t="s">
        <v>74</v>
      </c>
    </row>
    <row r="569" spans="2:51" x14ac:dyDescent="0.3">
      <c r="B569" t="s">
        <v>1117</v>
      </c>
      <c r="C569" t="s">
        <v>52</v>
      </c>
      <c r="D569" t="s">
        <v>53</v>
      </c>
      <c r="E569" t="s">
        <v>54</v>
      </c>
      <c r="F569">
        <v>0</v>
      </c>
      <c r="G569" t="s">
        <v>55</v>
      </c>
      <c r="H569">
        <v>0</v>
      </c>
      <c r="J569">
        <v>50</v>
      </c>
      <c r="K569" s="2">
        <v>44263.511276354169</v>
      </c>
      <c r="L569" t="s">
        <v>56</v>
      </c>
      <c r="M569" t="s">
        <v>992</v>
      </c>
      <c r="N569" t="s">
        <v>115</v>
      </c>
      <c r="O569" t="s">
        <v>116</v>
      </c>
      <c r="P569" t="s">
        <v>117</v>
      </c>
      <c r="Q569" t="s">
        <v>118</v>
      </c>
      <c r="R569" t="s">
        <v>119</v>
      </c>
      <c r="S569" t="s">
        <v>120</v>
      </c>
      <c r="T569" t="s">
        <v>121</v>
      </c>
      <c r="U569" t="s">
        <v>122</v>
      </c>
      <c r="X569" t="s">
        <v>993</v>
      </c>
      <c r="Y569" t="s">
        <v>994</v>
      </c>
      <c r="AB569" t="s">
        <v>142</v>
      </c>
      <c r="AC569" t="s">
        <v>1129</v>
      </c>
      <c r="AN569" t="s">
        <v>134</v>
      </c>
      <c r="AO569" t="s">
        <v>70</v>
      </c>
      <c r="AQ569" t="s">
        <v>99</v>
      </c>
      <c r="AS569" t="s">
        <v>100</v>
      </c>
      <c r="AT569" t="s">
        <v>101</v>
      </c>
      <c r="AU569" s="2">
        <v>43501</v>
      </c>
      <c r="AV569" t="s">
        <v>495</v>
      </c>
      <c r="AW569" s="2">
        <v>43501</v>
      </c>
      <c r="AX569" t="s">
        <v>495</v>
      </c>
      <c r="AY569" t="s">
        <v>74</v>
      </c>
    </row>
    <row r="570" spans="2:51" x14ac:dyDescent="0.3">
      <c r="B570" t="s">
        <v>1117</v>
      </c>
      <c r="C570" t="s">
        <v>52</v>
      </c>
      <c r="D570" t="s">
        <v>53</v>
      </c>
      <c r="E570" t="s">
        <v>54</v>
      </c>
      <c r="F570">
        <v>0</v>
      </c>
      <c r="G570" t="s">
        <v>55</v>
      </c>
      <c r="H570">
        <v>0</v>
      </c>
      <c r="J570">
        <v>52</v>
      </c>
      <c r="K570" s="2">
        <v>44263.511276354169</v>
      </c>
      <c r="L570" t="s">
        <v>56</v>
      </c>
      <c r="M570" t="s">
        <v>992</v>
      </c>
      <c r="N570" t="s">
        <v>115</v>
      </c>
      <c r="O570" t="s">
        <v>116</v>
      </c>
      <c r="P570" t="s">
        <v>117</v>
      </c>
      <c r="Q570" t="s">
        <v>118</v>
      </c>
      <c r="R570" t="s">
        <v>119</v>
      </c>
      <c r="S570" t="s">
        <v>120</v>
      </c>
      <c r="T570" t="s">
        <v>121</v>
      </c>
      <c r="U570" t="s">
        <v>122</v>
      </c>
      <c r="X570" t="s">
        <v>993</v>
      </c>
      <c r="Y570" t="s">
        <v>994</v>
      </c>
      <c r="AB570" t="s">
        <v>142</v>
      </c>
      <c r="AC570" t="s">
        <v>1129</v>
      </c>
      <c r="AN570" t="s">
        <v>134</v>
      </c>
      <c r="AO570" t="s">
        <v>70</v>
      </c>
      <c r="AQ570" t="s">
        <v>99</v>
      </c>
      <c r="AS570" t="s">
        <v>100</v>
      </c>
      <c r="AT570" t="s">
        <v>101</v>
      </c>
      <c r="AU570" s="2">
        <v>43502</v>
      </c>
      <c r="AV570" t="s">
        <v>1198</v>
      </c>
      <c r="AW570" s="2">
        <v>43503</v>
      </c>
      <c r="AX570" t="s">
        <v>780</v>
      </c>
      <c r="AY570" t="s">
        <v>74</v>
      </c>
    </row>
    <row r="571" spans="2:51" x14ac:dyDescent="0.3">
      <c r="B571" t="s">
        <v>1117</v>
      </c>
      <c r="C571" t="s">
        <v>52</v>
      </c>
      <c r="D571" t="s">
        <v>53</v>
      </c>
      <c r="E571" t="s">
        <v>54</v>
      </c>
      <c r="F571">
        <v>0</v>
      </c>
      <c r="G571" t="s">
        <v>55</v>
      </c>
      <c r="H571">
        <v>0</v>
      </c>
      <c r="J571">
        <v>53</v>
      </c>
      <c r="K571" s="2">
        <v>44263.511276354169</v>
      </c>
      <c r="L571" t="s">
        <v>56</v>
      </c>
      <c r="M571" t="s">
        <v>992</v>
      </c>
      <c r="N571" t="s">
        <v>115</v>
      </c>
      <c r="O571" t="s">
        <v>116</v>
      </c>
      <c r="P571" t="s">
        <v>117</v>
      </c>
      <c r="Q571" t="s">
        <v>118</v>
      </c>
      <c r="R571" t="s">
        <v>119</v>
      </c>
      <c r="S571" t="s">
        <v>120</v>
      </c>
      <c r="T571" t="s">
        <v>121</v>
      </c>
      <c r="U571" t="s">
        <v>122</v>
      </c>
      <c r="X571" t="s">
        <v>993</v>
      </c>
      <c r="Y571" t="s">
        <v>994</v>
      </c>
      <c r="AB571" t="s">
        <v>142</v>
      </c>
      <c r="AC571" t="s">
        <v>1129</v>
      </c>
      <c r="AN571" t="s">
        <v>75</v>
      </c>
      <c r="AO571" t="s">
        <v>70</v>
      </c>
      <c r="AQ571" t="s">
        <v>99</v>
      </c>
      <c r="AS571" t="s">
        <v>126</v>
      </c>
      <c r="AU571" s="2">
        <v>43505</v>
      </c>
      <c r="AV571" t="s">
        <v>1141</v>
      </c>
      <c r="AW571" s="2">
        <v>43505</v>
      </c>
      <c r="AX571" t="s">
        <v>1141</v>
      </c>
      <c r="AY571" t="s">
        <v>74</v>
      </c>
    </row>
    <row r="572" spans="2:51" x14ac:dyDescent="0.3">
      <c r="B572" t="s">
        <v>1117</v>
      </c>
      <c r="C572" t="s">
        <v>52</v>
      </c>
      <c r="D572" t="s">
        <v>53</v>
      </c>
      <c r="E572" t="s">
        <v>54</v>
      </c>
      <c r="F572">
        <v>0</v>
      </c>
      <c r="G572" t="s">
        <v>55</v>
      </c>
      <c r="H572">
        <v>0</v>
      </c>
      <c r="J572">
        <v>54</v>
      </c>
      <c r="K572" s="2">
        <v>44263.511276354169</v>
      </c>
      <c r="L572" t="s">
        <v>56</v>
      </c>
      <c r="M572" t="s">
        <v>1199</v>
      </c>
      <c r="N572" t="s">
        <v>205</v>
      </c>
      <c r="O572" t="s">
        <v>206</v>
      </c>
      <c r="P572" t="s">
        <v>371</v>
      </c>
      <c r="Q572" t="s">
        <v>372</v>
      </c>
      <c r="R572" t="s">
        <v>373</v>
      </c>
      <c r="S572" t="s">
        <v>374</v>
      </c>
      <c r="T572" t="s">
        <v>375</v>
      </c>
      <c r="U572" t="s">
        <v>376</v>
      </c>
      <c r="X572" t="s">
        <v>377</v>
      </c>
      <c r="Y572" t="s">
        <v>378</v>
      </c>
      <c r="AB572" t="s">
        <v>379</v>
      </c>
      <c r="AM572" t="s">
        <v>380</v>
      </c>
      <c r="AN572" t="s">
        <v>637</v>
      </c>
      <c r="AO572" t="s">
        <v>268</v>
      </c>
      <c r="AQ572" t="s">
        <v>71</v>
      </c>
      <c r="AS572" t="s">
        <v>113</v>
      </c>
      <c r="AU572" s="2">
        <v>43481</v>
      </c>
      <c r="AV572" t="s">
        <v>410</v>
      </c>
      <c r="AW572" s="2">
        <v>43481</v>
      </c>
      <c r="AX572" t="s">
        <v>410</v>
      </c>
      <c r="AY572" t="s">
        <v>74</v>
      </c>
    </row>
    <row r="573" spans="2:51" x14ac:dyDescent="0.3">
      <c r="B573" t="s">
        <v>1117</v>
      </c>
      <c r="C573" t="s">
        <v>52</v>
      </c>
      <c r="D573" t="s">
        <v>53</v>
      </c>
      <c r="E573" t="s">
        <v>54</v>
      </c>
      <c r="F573">
        <v>0</v>
      </c>
      <c r="G573" t="s">
        <v>55</v>
      </c>
      <c r="H573">
        <v>0</v>
      </c>
      <c r="J573">
        <v>55</v>
      </c>
      <c r="K573" s="2">
        <v>44263.511276354169</v>
      </c>
      <c r="L573" t="s">
        <v>56</v>
      </c>
      <c r="M573" t="s">
        <v>450</v>
      </c>
      <c r="N573" t="s">
        <v>205</v>
      </c>
      <c r="O573" t="s">
        <v>206</v>
      </c>
      <c r="P573" t="s">
        <v>371</v>
      </c>
      <c r="Q573" t="s">
        <v>372</v>
      </c>
      <c r="R573" t="s">
        <v>373</v>
      </c>
      <c r="S573" t="s">
        <v>374</v>
      </c>
      <c r="T573" t="s">
        <v>375</v>
      </c>
      <c r="U573" t="s">
        <v>376</v>
      </c>
      <c r="X573" t="s">
        <v>377</v>
      </c>
      <c r="Y573" t="s">
        <v>378</v>
      </c>
      <c r="AB573" t="s">
        <v>379</v>
      </c>
      <c r="AM573" t="s">
        <v>380</v>
      </c>
      <c r="AN573" t="s">
        <v>317</v>
      </c>
      <c r="AO573" t="s">
        <v>268</v>
      </c>
      <c r="AQ573" t="s">
        <v>71</v>
      </c>
      <c r="AS573" t="s">
        <v>113</v>
      </c>
      <c r="AU573" s="2">
        <v>43481</v>
      </c>
      <c r="AV573" t="s">
        <v>410</v>
      </c>
      <c r="AW573" s="2">
        <v>43481</v>
      </c>
      <c r="AX573" t="s">
        <v>410</v>
      </c>
      <c r="AY573" t="s">
        <v>74</v>
      </c>
    </row>
    <row r="574" spans="2:51" x14ac:dyDescent="0.3">
      <c r="B574" t="s">
        <v>1117</v>
      </c>
      <c r="C574" t="s">
        <v>52</v>
      </c>
      <c r="D574" t="s">
        <v>53</v>
      </c>
      <c r="E574" t="s">
        <v>54</v>
      </c>
      <c r="F574">
        <v>0</v>
      </c>
      <c r="G574" t="s">
        <v>55</v>
      </c>
      <c r="H574">
        <v>0</v>
      </c>
      <c r="J574">
        <v>57</v>
      </c>
      <c r="K574" s="2">
        <v>44263.511276354169</v>
      </c>
      <c r="L574" t="s">
        <v>56</v>
      </c>
      <c r="M574" t="s">
        <v>1200</v>
      </c>
      <c r="AB574" t="s">
        <v>379</v>
      </c>
      <c r="AM574" t="s">
        <v>1201</v>
      </c>
      <c r="AN574" t="s">
        <v>825</v>
      </c>
      <c r="AO574" t="s">
        <v>70</v>
      </c>
      <c r="AQ574" t="s">
        <v>228</v>
      </c>
      <c r="AS574" t="s">
        <v>72</v>
      </c>
      <c r="AU574" s="2">
        <v>43566</v>
      </c>
      <c r="AV574" t="s">
        <v>832</v>
      </c>
      <c r="AW574" s="2">
        <v>43570</v>
      </c>
      <c r="AX574" t="s">
        <v>859</v>
      </c>
      <c r="AY574" t="s">
        <v>74</v>
      </c>
    </row>
    <row r="575" spans="2:51" x14ac:dyDescent="0.3">
      <c r="B575" t="s">
        <v>1117</v>
      </c>
      <c r="C575" t="s">
        <v>52</v>
      </c>
      <c r="D575" t="s">
        <v>53</v>
      </c>
      <c r="E575" t="s">
        <v>54</v>
      </c>
      <c r="F575">
        <v>0</v>
      </c>
      <c r="G575" t="s">
        <v>55</v>
      </c>
      <c r="H575">
        <v>0</v>
      </c>
      <c r="J575">
        <v>60</v>
      </c>
      <c r="K575" s="2">
        <v>44263.511276354169</v>
      </c>
      <c r="L575" t="s">
        <v>56</v>
      </c>
      <c r="M575" t="s">
        <v>727</v>
      </c>
      <c r="N575" t="s">
        <v>453</v>
      </c>
      <c r="O575" t="s">
        <v>454</v>
      </c>
      <c r="P575" t="s">
        <v>585</v>
      </c>
      <c r="Q575" t="s">
        <v>586</v>
      </c>
      <c r="R575" t="s">
        <v>587</v>
      </c>
      <c r="S575" t="s">
        <v>588</v>
      </c>
      <c r="T575" t="s">
        <v>589</v>
      </c>
      <c r="U575" t="s">
        <v>590</v>
      </c>
      <c r="X575" t="s">
        <v>728</v>
      </c>
      <c r="Y575" t="s">
        <v>729</v>
      </c>
      <c r="AB575" t="s">
        <v>142</v>
      </c>
      <c r="AC575" t="s">
        <v>1143</v>
      </c>
      <c r="AM575" t="s">
        <v>1202</v>
      </c>
      <c r="AN575" t="s">
        <v>125</v>
      </c>
      <c r="AO575" t="s">
        <v>70</v>
      </c>
      <c r="AQ575" t="s">
        <v>71</v>
      </c>
      <c r="AS575" t="s">
        <v>72</v>
      </c>
      <c r="AU575" s="2">
        <v>43566</v>
      </c>
      <c r="AV575" t="s">
        <v>832</v>
      </c>
      <c r="AW575" s="2">
        <v>43572</v>
      </c>
      <c r="AX575" t="s">
        <v>851</v>
      </c>
      <c r="AY575" t="s">
        <v>74</v>
      </c>
    </row>
    <row r="576" spans="2:51" x14ac:dyDescent="0.3">
      <c r="B576" t="s">
        <v>1117</v>
      </c>
      <c r="C576" t="s">
        <v>52</v>
      </c>
      <c r="D576" t="s">
        <v>53</v>
      </c>
      <c r="E576" t="s">
        <v>54</v>
      </c>
      <c r="F576">
        <v>0</v>
      </c>
      <c r="G576" t="s">
        <v>55</v>
      </c>
      <c r="H576">
        <v>0</v>
      </c>
      <c r="J576">
        <v>62</v>
      </c>
      <c r="K576" s="2">
        <v>44263.511276354169</v>
      </c>
      <c r="L576" t="s">
        <v>56</v>
      </c>
      <c r="M576" t="s">
        <v>1182</v>
      </c>
      <c r="N576" t="s">
        <v>58</v>
      </c>
      <c r="O576" t="s">
        <v>59</v>
      </c>
      <c r="P576" t="s">
        <v>151</v>
      </c>
      <c r="Q576" t="s">
        <v>152</v>
      </c>
      <c r="X576" t="s">
        <v>1183</v>
      </c>
      <c r="Y576" t="s">
        <v>1184</v>
      </c>
      <c r="AB576" t="s">
        <v>67</v>
      </c>
      <c r="AM576" t="s">
        <v>193</v>
      </c>
      <c r="AN576" t="s">
        <v>234</v>
      </c>
      <c r="AO576" t="s">
        <v>70</v>
      </c>
      <c r="AQ576" t="s">
        <v>90</v>
      </c>
      <c r="AS576" t="s">
        <v>72</v>
      </c>
      <c r="AU576" s="2">
        <v>43543</v>
      </c>
      <c r="AV576" t="s">
        <v>514</v>
      </c>
      <c r="AX576" t="s">
        <v>1203</v>
      </c>
      <c r="AY576" t="s">
        <v>74</v>
      </c>
    </row>
    <row r="577" spans="2:51" x14ac:dyDescent="0.3">
      <c r="B577" t="s">
        <v>1117</v>
      </c>
      <c r="C577" t="s">
        <v>52</v>
      </c>
      <c r="D577" t="s">
        <v>53</v>
      </c>
      <c r="E577" t="s">
        <v>54</v>
      </c>
      <c r="F577">
        <v>0</v>
      </c>
      <c r="G577" t="s">
        <v>55</v>
      </c>
      <c r="H577">
        <v>0</v>
      </c>
      <c r="J577">
        <v>63</v>
      </c>
      <c r="K577" s="2">
        <v>44263.511276354169</v>
      </c>
      <c r="L577" t="s">
        <v>56</v>
      </c>
      <c r="M577" t="s">
        <v>1185</v>
      </c>
      <c r="N577" t="s">
        <v>58</v>
      </c>
      <c r="O577" t="s">
        <v>59</v>
      </c>
      <c r="P577" t="s">
        <v>151</v>
      </c>
      <c r="Q577" t="s">
        <v>152</v>
      </c>
      <c r="R577" t="s">
        <v>1186</v>
      </c>
      <c r="S577" t="s">
        <v>1187</v>
      </c>
      <c r="T577" t="s">
        <v>1188</v>
      </c>
      <c r="U577" t="s">
        <v>1189</v>
      </c>
      <c r="X577" t="s">
        <v>1190</v>
      </c>
      <c r="Y577" t="s">
        <v>1191</v>
      </c>
      <c r="AB577" t="s">
        <v>67</v>
      </c>
      <c r="AM577" t="s">
        <v>193</v>
      </c>
      <c r="AN577" t="s">
        <v>637</v>
      </c>
      <c r="AO577" t="s">
        <v>70</v>
      </c>
      <c r="AQ577" t="s">
        <v>90</v>
      </c>
      <c r="AS577" t="s">
        <v>72</v>
      </c>
      <c r="AU577" s="2">
        <v>43543</v>
      </c>
      <c r="AV577" t="s">
        <v>514</v>
      </c>
      <c r="AX577" t="s">
        <v>1181</v>
      </c>
      <c r="AY577" t="s">
        <v>74</v>
      </c>
    </row>
    <row r="578" spans="2:51" x14ac:dyDescent="0.3">
      <c r="B578" t="s">
        <v>1117</v>
      </c>
      <c r="C578" t="s">
        <v>52</v>
      </c>
      <c r="D578" t="s">
        <v>53</v>
      </c>
      <c r="E578" t="s">
        <v>54</v>
      </c>
      <c r="F578">
        <v>0</v>
      </c>
      <c r="G578" t="s">
        <v>55</v>
      </c>
      <c r="H578">
        <v>0</v>
      </c>
      <c r="J578">
        <v>64</v>
      </c>
      <c r="K578" s="2">
        <v>44263.511276354169</v>
      </c>
      <c r="L578" t="s">
        <v>56</v>
      </c>
      <c r="M578" t="s">
        <v>1204</v>
      </c>
      <c r="AB578" t="s">
        <v>379</v>
      </c>
      <c r="AM578" t="s">
        <v>1205</v>
      </c>
      <c r="AN578" t="s">
        <v>194</v>
      </c>
      <c r="AO578" t="s">
        <v>70</v>
      </c>
      <c r="AQ578" t="s">
        <v>71</v>
      </c>
      <c r="AS578" t="s">
        <v>72</v>
      </c>
      <c r="AU578" s="2">
        <v>43566</v>
      </c>
      <c r="AV578" t="s">
        <v>832</v>
      </c>
      <c r="AX578" t="s">
        <v>1181</v>
      </c>
      <c r="AY578" t="s">
        <v>74</v>
      </c>
    </row>
    <row r="579" spans="2:51" x14ac:dyDescent="0.3">
      <c r="B579" t="s">
        <v>1117</v>
      </c>
      <c r="C579" t="s">
        <v>52</v>
      </c>
      <c r="D579" t="s">
        <v>53</v>
      </c>
      <c r="E579" t="s">
        <v>54</v>
      </c>
      <c r="F579">
        <v>0</v>
      </c>
      <c r="G579" t="s">
        <v>55</v>
      </c>
      <c r="H579">
        <v>0</v>
      </c>
      <c r="J579">
        <v>65</v>
      </c>
      <c r="K579" s="2">
        <v>44263.511276354169</v>
      </c>
      <c r="L579" t="s">
        <v>56</v>
      </c>
      <c r="M579" t="s">
        <v>1206</v>
      </c>
      <c r="N579" t="s">
        <v>58</v>
      </c>
      <c r="O579" t="s">
        <v>59</v>
      </c>
      <c r="P579" t="s">
        <v>541</v>
      </c>
      <c r="Q579" t="s">
        <v>542</v>
      </c>
      <c r="R579" t="s">
        <v>1207</v>
      </c>
      <c r="S579" t="s">
        <v>1208</v>
      </c>
      <c r="T579" t="s">
        <v>1209</v>
      </c>
      <c r="U579" t="s">
        <v>1210</v>
      </c>
      <c r="X579" t="s">
        <v>1211</v>
      </c>
      <c r="Y579" t="s">
        <v>1212</v>
      </c>
      <c r="AB579" t="s">
        <v>379</v>
      </c>
      <c r="AM579" t="s">
        <v>1205</v>
      </c>
      <c r="AN579" t="s">
        <v>98</v>
      </c>
      <c r="AO579" t="s">
        <v>391</v>
      </c>
      <c r="AQ579" t="s">
        <v>228</v>
      </c>
      <c r="AS579" t="s">
        <v>72</v>
      </c>
      <c r="AU579" s="2">
        <v>43568</v>
      </c>
      <c r="AV579" t="s">
        <v>877</v>
      </c>
      <c r="AW579" s="2">
        <v>43582</v>
      </c>
      <c r="AX579" t="s">
        <v>501</v>
      </c>
      <c r="AY579" t="s">
        <v>74</v>
      </c>
    </row>
    <row r="580" spans="2:51" x14ac:dyDescent="0.3">
      <c r="B580" t="s">
        <v>1117</v>
      </c>
      <c r="C580" t="s">
        <v>52</v>
      </c>
      <c r="D580" t="s">
        <v>53</v>
      </c>
      <c r="E580" t="s">
        <v>54</v>
      </c>
      <c r="F580">
        <v>0</v>
      </c>
      <c r="G580" t="s">
        <v>55</v>
      </c>
      <c r="H580">
        <v>0</v>
      </c>
      <c r="J580">
        <v>66</v>
      </c>
      <c r="K580" s="2">
        <v>44263.511276354169</v>
      </c>
      <c r="L580" t="s">
        <v>56</v>
      </c>
      <c r="M580" t="s">
        <v>1213</v>
      </c>
      <c r="AB580" t="s">
        <v>142</v>
      </c>
      <c r="AC580" t="s">
        <v>1214</v>
      </c>
      <c r="AD580" t="s">
        <v>1215</v>
      </c>
      <c r="AM580" t="s">
        <v>1148</v>
      </c>
      <c r="AN580" t="s">
        <v>234</v>
      </c>
      <c r="AO580" t="s">
        <v>70</v>
      </c>
      <c r="AQ580" t="s">
        <v>90</v>
      </c>
      <c r="AS580" t="s">
        <v>72</v>
      </c>
      <c r="AU580" s="2">
        <v>43568</v>
      </c>
      <c r="AV580" t="s">
        <v>877</v>
      </c>
      <c r="AW580" s="2">
        <v>43570</v>
      </c>
      <c r="AX580" t="s">
        <v>859</v>
      </c>
      <c r="AY580" t="s">
        <v>74</v>
      </c>
    </row>
    <row r="581" spans="2:51" x14ac:dyDescent="0.3">
      <c r="B581" t="s">
        <v>1117</v>
      </c>
      <c r="C581" t="s">
        <v>52</v>
      </c>
      <c r="D581" t="s">
        <v>53</v>
      </c>
      <c r="E581" t="s">
        <v>54</v>
      </c>
      <c r="F581">
        <v>0</v>
      </c>
      <c r="G581" t="s">
        <v>55</v>
      </c>
      <c r="H581">
        <v>0</v>
      </c>
      <c r="J581">
        <v>67</v>
      </c>
      <c r="K581" s="2">
        <v>44263.511276354169</v>
      </c>
      <c r="L581" t="s">
        <v>56</v>
      </c>
      <c r="M581" t="s">
        <v>1216</v>
      </c>
      <c r="AB581" t="s">
        <v>142</v>
      </c>
      <c r="AC581" t="s">
        <v>1214</v>
      </c>
      <c r="AD581" t="s">
        <v>1215</v>
      </c>
      <c r="AM581" t="s">
        <v>1148</v>
      </c>
      <c r="AN581" t="s">
        <v>551</v>
      </c>
      <c r="AO581" t="s">
        <v>70</v>
      </c>
      <c r="AQ581" t="s">
        <v>90</v>
      </c>
      <c r="AS581" t="s">
        <v>72</v>
      </c>
      <c r="AU581" s="2">
        <v>43568</v>
      </c>
      <c r="AV581" t="s">
        <v>877</v>
      </c>
      <c r="AW581" s="2">
        <v>43570</v>
      </c>
      <c r="AX581" t="s">
        <v>859</v>
      </c>
      <c r="AY581" t="s">
        <v>74</v>
      </c>
    </row>
    <row r="582" spans="2:51" x14ac:dyDescent="0.3">
      <c r="B582" t="s">
        <v>1117</v>
      </c>
      <c r="C582" t="s">
        <v>52</v>
      </c>
      <c r="D582" t="s">
        <v>53</v>
      </c>
      <c r="E582" t="s">
        <v>54</v>
      </c>
      <c r="F582">
        <v>0</v>
      </c>
      <c r="G582" t="s">
        <v>55</v>
      </c>
      <c r="H582">
        <v>0</v>
      </c>
      <c r="J582">
        <v>68</v>
      </c>
      <c r="K582" s="2">
        <v>44263.511276354169</v>
      </c>
      <c r="L582" t="s">
        <v>56</v>
      </c>
      <c r="M582" t="s">
        <v>1217</v>
      </c>
      <c r="N582" t="s">
        <v>242</v>
      </c>
      <c r="O582" t="s">
        <v>243</v>
      </c>
      <c r="P582" t="s">
        <v>244</v>
      </c>
      <c r="Q582" t="s">
        <v>245</v>
      </c>
      <c r="R582" t="s">
        <v>1218</v>
      </c>
      <c r="S582" t="s">
        <v>1219</v>
      </c>
      <c r="T582" t="s">
        <v>1220</v>
      </c>
      <c r="U582" t="s">
        <v>1221</v>
      </c>
      <c r="X582" t="s">
        <v>1222</v>
      </c>
      <c r="Y582" t="s">
        <v>1223</v>
      </c>
      <c r="Z582" t="s">
        <v>1224</v>
      </c>
      <c r="AA582" t="s">
        <v>1225</v>
      </c>
      <c r="AB582" t="s">
        <v>379</v>
      </c>
      <c r="AM582" t="s">
        <v>1226</v>
      </c>
      <c r="AN582" t="s">
        <v>299</v>
      </c>
      <c r="AO582" t="s">
        <v>268</v>
      </c>
      <c r="AQ582" t="s">
        <v>90</v>
      </c>
      <c r="AS582" t="s">
        <v>72</v>
      </c>
      <c r="AU582" s="2">
        <v>43568</v>
      </c>
      <c r="AV582" t="s">
        <v>877</v>
      </c>
      <c r="AX582" t="s">
        <v>1181</v>
      </c>
      <c r="AY582" t="s">
        <v>74</v>
      </c>
    </row>
    <row r="583" spans="2:51" x14ac:dyDescent="0.3">
      <c r="B583" t="s">
        <v>1117</v>
      </c>
      <c r="C583" t="s">
        <v>52</v>
      </c>
      <c r="D583" t="s">
        <v>53</v>
      </c>
      <c r="E583" t="s">
        <v>54</v>
      </c>
      <c r="F583">
        <v>0</v>
      </c>
      <c r="G583" t="s">
        <v>55</v>
      </c>
      <c r="H583">
        <v>0</v>
      </c>
      <c r="J583">
        <v>69</v>
      </c>
      <c r="K583" s="2">
        <v>44263.511276354169</v>
      </c>
      <c r="L583" t="s">
        <v>56</v>
      </c>
      <c r="M583" t="s">
        <v>996</v>
      </c>
      <c r="N583" t="s">
        <v>115</v>
      </c>
      <c r="O583" t="s">
        <v>116</v>
      </c>
      <c r="P583" t="s">
        <v>117</v>
      </c>
      <c r="Q583" t="s">
        <v>118</v>
      </c>
      <c r="R583" t="s">
        <v>119</v>
      </c>
      <c r="S583" t="s">
        <v>120</v>
      </c>
      <c r="T583" t="s">
        <v>121</v>
      </c>
      <c r="U583" t="s">
        <v>122</v>
      </c>
      <c r="X583" t="s">
        <v>993</v>
      </c>
      <c r="Y583" t="s">
        <v>994</v>
      </c>
      <c r="AB583" t="s">
        <v>142</v>
      </c>
      <c r="AC583" t="s">
        <v>1227</v>
      </c>
      <c r="AN583" t="s">
        <v>499</v>
      </c>
      <c r="AO583" t="s">
        <v>70</v>
      </c>
      <c r="AQ583" t="s">
        <v>100</v>
      </c>
      <c r="AR583" t="s">
        <v>833</v>
      </c>
      <c r="AS583" t="s">
        <v>72</v>
      </c>
      <c r="AU583" s="2">
        <v>43570</v>
      </c>
      <c r="AV583" t="s">
        <v>859</v>
      </c>
      <c r="AW583" s="2">
        <v>43577</v>
      </c>
      <c r="AX583" t="s">
        <v>876</v>
      </c>
      <c r="AY583" t="s">
        <v>74</v>
      </c>
    </row>
    <row r="584" spans="2:51" x14ac:dyDescent="0.3">
      <c r="B584" t="s">
        <v>1117</v>
      </c>
      <c r="C584" t="s">
        <v>52</v>
      </c>
      <c r="D584" t="s">
        <v>53</v>
      </c>
      <c r="E584" t="s">
        <v>54</v>
      </c>
      <c r="F584">
        <v>0</v>
      </c>
      <c r="G584" t="s">
        <v>55</v>
      </c>
      <c r="H584">
        <v>0</v>
      </c>
      <c r="J584">
        <v>70</v>
      </c>
      <c r="K584" s="2">
        <v>44263.511276354169</v>
      </c>
      <c r="L584" t="s">
        <v>56</v>
      </c>
      <c r="M584" t="s">
        <v>996</v>
      </c>
      <c r="N584" t="s">
        <v>115</v>
      </c>
      <c r="O584" t="s">
        <v>116</v>
      </c>
      <c r="P584" t="s">
        <v>117</v>
      </c>
      <c r="Q584" t="s">
        <v>118</v>
      </c>
      <c r="R584" t="s">
        <v>119</v>
      </c>
      <c r="S584" t="s">
        <v>120</v>
      </c>
      <c r="T584" t="s">
        <v>121</v>
      </c>
      <c r="U584" t="s">
        <v>122</v>
      </c>
      <c r="X584" t="s">
        <v>993</v>
      </c>
      <c r="Y584" t="s">
        <v>994</v>
      </c>
      <c r="AB584" t="s">
        <v>142</v>
      </c>
      <c r="AC584" t="s">
        <v>1227</v>
      </c>
      <c r="AN584" t="s">
        <v>825</v>
      </c>
      <c r="AO584" t="s">
        <v>70</v>
      </c>
      <c r="AQ584" t="s">
        <v>71</v>
      </c>
      <c r="AS584" t="s">
        <v>72</v>
      </c>
      <c r="AU584" s="2">
        <v>43570</v>
      </c>
      <c r="AV584" t="s">
        <v>859</v>
      </c>
      <c r="AW584" s="2">
        <v>43577</v>
      </c>
      <c r="AX584" t="s">
        <v>876</v>
      </c>
      <c r="AY584" t="s">
        <v>74</v>
      </c>
    </row>
    <row r="585" spans="2:51" x14ac:dyDescent="0.3">
      <c r="B585" t="s">
        <v>1117</v>
      </c>
      <c r="C585" t="s">
        <v>52</v>
      </c>
      <c r="D585" t="s">
        <v>53</v>
      </c>
      <c r="E585" t="s">
        <v>54</v>
      </c>
      <c r="F585">
        <v>0</v>
      </c>
      <c r="G585" t="s">
        <v>55</v>
      </c>
      <c r="H585">
        <v>0</v>
      </c>
      <c r="J585">
        <v>71</v>
      </c>
      <c r="K585" s="2">
        <v>44263.511276354169</v>
      </c>
      <c r="L585" t="s">
        <v>56</v>
      </c>
      <c r="M585" t="s">
        <v>1213</v>
      </c>
      <c r="AB585" t="s">
        <v>142</v>
      </c>
      <c r="AC585" t="s">
        <v>1214</v>
      </c>
      <c r="AD585" t="s">
        <v>1215</v>
      </c>
      <c r="AM585" t="s">
        <v>1148</v>
      </c>
      <c r="AN585" t="s">
        <v>234</v>
      </c>
      <c r="AO585" t="s">
        <v>70</v>
      </c>
      <c r="AQ585" t="s">
        <v>90</v>
      </c>
      <c r="AS585" t="s">
        <v>72</v>
      </c>
      <c r="AU585" s="2">
        <v>43570</v>
      </c>
      <c r="AV585" t="s">
        <v>859</v>
      </c>
      <c r="AX585" t="s">
        <v>1181</v>
      </c>
      <c r="AY585" t="s">
        <v>74</v>
      </c>
    </row>
    <row r="586" spans="2:51" x14ac:dyDescent="0.3">
      <c r="B586" t="s">
        <v>1117</v>
      </c>
      <c r="C586" t="s">
        <v>52</v>
      </c>
      <c r="D586" t="s">
        <v>53</v>
      </c>
      <c r="E586" t="s">
        <v>54</v>
      </c>
      <c r="F586">
        <v>0</v>
      </c>
      <c r="G586" t="s">
        <v>55</v>
      </c>
      <c r="H586">
        <v>0</v>
      </c>
      <c r="J586">
        <v>73</v>
      </c>
      <c r="K586" s="2">
        <v>44263.511276354169</v>
      </c>
      <c r="L586" t="s">
        <v>56</v>
      </c>
      <c r="M586" t="s">
        <v>1228</v>
      </c>
      <c r="AB586" t="s">
        <v>142</v>
      </c>
      <c r="AC586" t="s">
        <v>1214</v>
      </c>
      <c r="AD586" t="s">
        <v>1215</v>
      </c>
      <c r="AM586" t="s">
        <v>1148</v>
      </c>
      <c r="AN586" t="s">
        <v>551</v>
      </c>
      <c r="AO586" t="s">
        <v>70</v>
      </c>
      <c r="AQ586" t="s">
        <v>90</v>
      </c>
      <c r="AS586" t="s">
        <v>72</v>
      </c>
      <c r="AU586" s="2">
        <v>43570</v>
      </c>
      <c r="AV586" t="s">
        <v>859</v>
      </c>
      <c r="AW586" s="2">
        <v>43584</v>
      </c>
      <c r="AX586" t="s">
        <v>1052</v>
      </c>
      <c r="AY586" t="s">
        <v>74</v>
      </c>
    </row>
    <row r="587" spans="2:51" x14ac:dyDescent="0.3">
      <c r="B587" t="s">
        <v>1117</v>
      </c>
      <c r="C587" t="s">
        <v>52</v>
      </c>
      <c r="D587" t="s">
        <v>53</v>
      </c>
      <c r="E587" t="s">
        <v>54</v>
      </c>
      <c r="F587">
        <v>0</v>
      </c>
      <c r="G587" t="s">
        <v>55</v>
      </c>
      <c r="H587">
        <v>0</v>
      </c>
      <c r="J587">
        <v>74</v>
      </c>
      <c r="K587" s="2">
        <v>44263.511276354169</v>
      </c>
      <c r="L587" t="s">
        <v>56</v>
      </c>
      <c r="M587" t="s">
        <v>727</v>
      </c>
      <c r="N587" t="s">
        <v>453</v>
      </c>
      <c r="O587" t="s">
        <v>454</v>
      </c>
      <c r="P587" t="s">
        <v>585</v>
      </c>
      <c r="Q587" t="s">
        <v>586</v>
      </c>
      <c r="R587" t="s">
        <v>587</v>
      </c>
      <c r="S587" t="s">
        <v>588</v>
      </c>
      <c r="T587" t="s">
        <v>589</v>
      </c>
      <c r="U587" t="s">
        <v>590</v>
      </c>
      <c r="X587" t="s">
        <v>728</v>
      </c>
      <c r="Y587" t="s">
        <v>729</v>
      </c>
      <c r="AB587" t="s">
        <v>142</v>
      </c>
      <c r="AC587" t="s">
        <v>1143</v>
      </c>
      <c r="AM587" t="s">
        <v>1202</v>
      </c>
      <c r="AN587" t="s">
        <v>299</v>
      </c>
      <c r="AO587" t="s">
        <v>70</v>
      </c>
      <c r="AQ587" t="s">
        <v>71</v>
      </c>
      <c r="AS587" t="s">
        <v>72</v>
      </c>
      <c r="AU587" s="2">
        <v>43573</v>
      </c>
      <c r="AV587" t="s">
        <v>858</v>
      </c>
      <c r="AW587" s="2">
        <v>43587</v>
      </c>
      <c r="AX587" t="s">
        <v>893</v>
      </c>
      <c r="AY587" t="s">
        <v>74</v>
      </c>
    </row>
    <row r="588" spans="2:51" x14ac:dyDescent="0.3">
      <c r="B588" t="s">
        <v>1117</v>
      </c>
      <c r="C588" t="s">
        <v>52</v>
      </c>
      <c r="D588" t="s">
        <v>53</v>
      </c>
      <c r="E588" t="s">
        <v>54</v>
      </c>
      <c r="F588">
        <v>0</v>
      </c>
      <c r="G588" t="s">
        <v>55</v>
      </c>
      <c r="H588">
        <v>0</v>
      </c>
      <c r="J588">
        <v>76</v>
      </c>
      <c r="K588" s="2">
        <v>44263.511276354169</v>
      </c>
      <c r="L588" t="s">
        <v>56</v>
      </c>
      <c r="M588" t="s">
        <v>1229</v>
      </c>
      <c r="N588" t="s">
        <v>453</v>
      </c>
      <c r="O588" t="s">
        <v>454</v>
      </c>
      <c r="P588" t="s">
        <v>1230</v>
      </c>
      <c r="Q588" t="s">
        <v>1231</v>
      </c>
      <c r="R588" t="s">
        <v>1232</v>
      </c>
      <c r="S588" t="s">
        <v>1233</v>
      </c>
      <c r="T588" t="s">
        <v>1232</v>
      </c>
      <c r="U588" t="s">
        <v>1234</v>
      </c>
      <c r="X588" t="s">
        <v>1235</v>
      </c>
      <c r="Y588" t="s">
        <v>1236</v>
      </c>
      <c r="AB588" t="s">
        <v>379</v>
      </c>
      <c r="AM588" t="s">
        <v>1202</v>
      </c>
      <c r="AN588" t="s">
        <v>112</v>
      </c>
      <c r="AO588" t="s">
        <v>70</v>
      </c>
      <c r="AQ588" t="s">
        <v>71</v>
      </c>
      <c r="AS588" t="s">
        <v>72</v>
      </c>
      <c r="AU588" s="2">
        <v>43578</v>
      </c>
      <c r="AV588" t="s">
        <v>1237</v>
      </c>
      <c r="AY588" t="s">
        <v>56</v>
      </c>
    </row>
    <row r="589" spans="2:51" x14ac:dyDescent="0.3">
      <c r="B589" t="s">
        <v>1117</v>
      </c>
      <c r="C589" t="s">
        <v>52</v>
      </c>
      <c r="D589" t="s">
        <v>53</v>
      </c>
      <c r="E589" t="s">
        <v>54</v>
      </c>
      <c r="F589">
        <v>0</v>
      </c>
      <c r="G589" t="s">
        <v>55</v>
      </c>
      <c r="H589">
        <v>0</v>
      </c>
      <c r="J589">
        <v>77</v>
      </c>
      <c r="K589" s="2">
        <v>44263.511276354169</v>
      </c>
      <c r="L589" t="s">
        <v>56</v>
      </c>
      <c r="M589" t="s">
        <v>727</v>
      </c>
      <c r="N589" t="s">
        <v>453</v>
      </c>
      <c r="O589" t="s">
        <v>454</v>
      </c>
      <c r="P589" t="s">
        <v>585</v>
      </c>
      <c r="Q589" t="s">
        <v>586</v>
      </c>
      <c r="R589" t="s">
        <v>587</v>
      </c>
      <c r="S589" t="s">
        <v>588</v>
      </c>
      <c r="T589" t="s">
        <v>589</v>
      </c>
      <c r="U589" t="s">
        <v>590</v>
      </c>
      <c r="X589" t="s">
        <v>728</v>
      </c>
      <c r="Y589" t="s">
        <v>729</v>
      </c>
      <c r="AB589" t="s">
        <v>232</v>
      </c>
      <c r="AH589" t="s">
        <v>1118</v>
      </c>
      <c r="AN589" t="s">
        <v>125</v>
      </c>
      <c r="AO589" t="s">
        <v>70</v>
      </c>
      <c r="AQ589" t="s">
        <v>71</v>
      </c>
      <c r="AS589" t="s">
        <v>72</v>
      </c>
      <c r="AU589" s="2">
        <v>43588</v>
      </c>
      <c r="AV589" t="s">
        <v>900</v>
      </c>
      <c r="AY589" t="s">
        <v>56</v>
      </c>
    </row>
    <row r="590" spans="2:51" x14ac:dyDescent="0.3">
      <c r="B590" t="s">
        <v>1117</v>
      </c>
      <c r="C590" t="s">
        <v>52</v>
      </c>
      <c r="D590" t="s">
        <v>53</v>
      </c>
      <c r="E590" t="s">
        <v>54</v>
      </c>
      <c r="F590">
        <v>0</v>
      </c>
      <c r="G590" t="s">
        <v>55</v>
      </c>
      <c r="H590">
        <v>0</v>
      </c>
      <c r="J590">
        <v>78</v>
      </c>
      <c r="K590" s="2">
        <v>44263.511276354169</v>
      </c>
      <c r="L590" t="s">
        <v>56</v>
      </c>
      <c r="M590" t="s">
        <v>1238</v>
      </c>
      <c r="AB590" t="s">
        <v>379</v>
      </c>
      <c r="AM590" t="s">
        <v>1202</v>
      </c>
      <c r="AN590" t="s">
        <v>299</v>
      </c>
      <c r="AO590" t="s">
        <v>70</v>
      </c>
      <c r="AQ590" t="s">
        <v>99</v>
      </c>
      <c r="AS590" t="s">
        <v>72</v>
      </c>
      <c r="AU590" s="2">
        <v>43572</v>
      </c>
      <c r="AV590" t="s">
        <v>851</v>
      </c>
      <c r="AW590" s="2">
        <v>43572</v>
      </c>
      <c r="AX590" t="s">
        <v>851</v>
      </c>
      <c r="AY590" t="s">
        <v>74</v>
      </c>
    </row>
    <row r="591" spans="2:51" x14ac:dyDescent="0.3">
      <c r="B591" t="s">
        <v>1117</v>
      </c>
      <c r="C591" t="s">
        <v>52</v>
      </c>
      <c r="D591" t="s">
        <v>53</v>
      </c>
      <c r="E591" t="s">
        <v>54</v>
      </c>
      <c r="F591">
        <v>0</v>
      </c>
      <c r="G591" t="s">
        <v>55</v>
      </c>
      <c r="H591">
        <v>0</v>
      </c>
      <c r="J591">
        <v>79</v>
      </c>
      <c r="K591" s="2">
        <v>44263.511276354169</v>
      </c>
      <c r="L591" t="s">
        <v>56</v>
      </c>
      <c r="M591" t="s">
        <v>996</v>
      </c>
      <c r="AB591" t="s">
        <v>142</v>
      </c>
      <c r="AC591" t="s">
        <v>1227</v>
      </c>
      <c r="AN591" t="s">
        <v>499</v>
      </c>
      <c r="AO591" t="s">
        <v>70</v>
      </c>
      <c r="AQ591" t="s">
        <v>228</v>
      </c>
      <c r="AS591" t="s">
        <v>72</v>
      </c>
      <c r="AU591" s="2">
        <v>43577</v>
      </c>
      <c r="AV591" t="s">
        <v>876</v>
      </c>
      <c r="AX591" t="s">
        <v>1203</v>
      </c>
      <c r="AY591" t="s">
        <v>74</v>
      </c>
    </row>
    <row r="592" spans="2:51" x14ac:dyDescent="0.3">
      <c r="B592" t="s">
        <v>1117</v>
      </c>
      <c r="C592" t="s">
        <v>52</v>
      </c>
      <c r="D592" t="s">
        <v>53</v>
      </c>
      <c r="E592" t="s">
        <v>54</v>
      </c>
      <c r="F592">
        <v>0</v>
      </c>
      <c r="G592" t="s">
        <v>55</v>
      </c>
      <c r="H592">
        <v>0</v>
      </c>
      <c r="J592">
        <v>80</v>
      </c>
      <c r="K592" s="2">
        <v>44263.511276354169</v>
      </c>
      <c r="L592" t="s">
        <v>56</v>
      </c>
      <c r="M592" t="s">
        <v>996</v>
      </c>
      <c r="AB592" t="s">
        <v>142</v>
      </c>
      <c r="AC592" t="s">
        <v>1129</v>
      </c>
      <c r="AD592" t="s">
        <v>1227</v>
      </c>
      <c r="AN592" t="s">
        <v>825</v>
      </c>
      <c r="AO592" t="s">
        <v>70</v>
      </c>
      <c r="AQ592" t="s">
        <v>100</v>
      </c>
      <c r="AR592" t="s">
        <v>1176</v>
      </c>
      <c r="AS592" t="s">
        <v>72</v>
      </c>
      <c r="AU592" s="2">
        <v>43553</v>
      </c>
      <c r="AV592" t="s">
        <v>797</v>
      </c>
      <c r="AW592" s="2">
        <v>43560</v>
      </c>
      <c r="AX592" t="s">
        <v>1239</v>
      </c>
      <c r="AY592" t="s">
        <v>74</v>
      </c>
    </row>
    <row r="593" spans="2:51" x14ac:dyDescent="0.3">
      <c r="B593" t="s">
        <v>1117</v>
      </c>
      <c r="C593" t="s">
        <v>52</v>
      </c>
      <c r="D593" t="s">
        <v>53</v>
      </c>
      <c r="E593" t="s">
        <v>54</v>
      </c>
      <c r="F593">
        <v>0</v>
      </c>
      <c r="G593" t="s">
        <v>55</v>
      </c>
      <c r="H593">
        <v>0</v>
      </c>
      <c r="J593">
        <v>81</v>
      </c>
      <c r="K593" s="2">
        <v>44263.511276354169</v>
      </c>
      <c r="L593" t="s">
        <v>56</v>
      </c>
      <c r="M593" t="s">
        <v>996</v>
      </c>
      <c r="AB593" t="s">
        <v>142</v>
      </c>
      <c r="AC593" t="s">
        <v>1129</v>
      </c>
      <c r="AD593" t="s">
        <v>1227</v>
      </c>
      <c r="AN593" t="s">
        <v>825</v>
      </c>
      <c r="AO593" t="s">
        <v>70</v>
      </c>
      <c r="AQ593" t="s">
        <v>228</v>
      </c>
      <c r="AS593" t="s">
        <v>72</v>
      </c>
      <c r="AU593" s="2">
        <v>43561</v>
      </c>
      <c r="AV593" t="s">
        <v>434</v>
      </c>
      <c r="AW593" s="2">
        <v>43570</v>
      </c>
      <c r="AX593" t="s">
        <v>859</v>
      </c>
      <c r="AY593" t="s">
        <v>74</v>
      </c>
    </row>
    <row r="594" spans="2:51" x14ac:dyDescent="0.3">
      <c r="B594" t="s">
        <v>1117</v>
      </c>
      <c r="C594" t="s">
        <v>52</v>
      </c>
      <c r="D594" t="s">
        <v>53</v>
      </c>
      <c r="E594" t="s">
        <v>54</v>
      </c>
      <c r="F594">
        <v>0</v>
      </c>
      <c r="G594" t="s">
        <v>55</v>
      </c>
      <c r="H594">
        <v>0</v>
      </c>
      <c r="J594">
        <v>82</v>
      </c>
      <c r="K594" s="2">
        <v>44263.511276354169</v>
      </c>
      <c r="L594" t="s">
        <v>56</v>
      </c>
      <c r="M594" t="s">
        <v>996</v>
      </c>
      <c r="AB594" t="s">
        <v>142</v>
      </c>
      <c r="AC594" t="s">
        <v>1129</v>
      </c>
      <c r="AN594" t="s">
        <v>831</v>
      </c>
      <c r="AO594" t="s">
        <v>70</v>
      </c>
      <c r="AQ594" t="s">
        <v>228</v>
      </c>
      <c r="AS594" t="s">
        <v>72</v>
      </c>
      <c r="AU594" s="2">
        <v>43528</v>
      </c>
      <c r="AV594" t="s">
        <v>786</v>
      </c>
      <c r="AW594" s="2">
        <v>43552</v>
      </c>
      <c r="AX594" t="s">
        <v>428</v>
      </c>
      <c r="AY594" t="s">
        <v>74</v>
      </c>
    </row>
    <row r="595" spans="2:51" x14ac:dyDescent="0.3">
      <c r="B595" t="s">
        <v>1117</v>
      </c>
      <c r="C595" t="s">
        <v>52</v>
      </c>
      <c r="D595" t="s">
        <v>53</v>
      </c>
      <c r="E595" t="s">
        <v>54</v>
      </c>
      <c r="F595">
        <v>0</v>
      </c>
      <c r="G595" t="s">
        <v>55</v>
      </c>
      <c r="H595">
        <v>0</v>
      </c>
      <c r="J595">
        <v>83</v>
      </c>
      <c r="K595" s="2">
        <v>44263.511276354169</v>
      </c>
      <c r="L595" t="s">
        <v>56</v>
      </c>
      <c r="M595" t="s">
        <v>996</v>
      </c>
      <c r="AB595" t="s">
        <v>142</v>
      </c>
      <c r="AC595" t="s">
        <v>1129</v>
      </c>
      <c r="AN595" t="s">
        <v>831</v>
      </c>
      <c r="AO595" t="s">
        <v>70</v>
      </c>
      <c r="AQ595" t="s">
        <v>100</v>
      </c>
      <c r="AR595" t="s">
        <v>833</v>
      </c>
      <c r="AS595" t="s">
        <v>72</v>
      </c>
      <c r="AU595" s="2">
        <v>43553</v>
      </c>
      <c r="AV595" t="s">
        <v>797</v>
      </c>
      <c r="AW595" s="2">
        <v>43560</v>
      </c>
      <c r="AX595" t="s">
        <v>1239</v>
      </c>
      <c r="AY595" t="s">
        <v>74</v>
      </c>
    </row>
    <row r="596" spans="2:51" x14ac:dyDescent="0.3">
      <c r="B596" t="s">
        <v>1240</v>
      </c>
      <c r="C596" t="s">
        <v>52</v>
      </c>
      <c r="D596" t="s">
        <v>53</v>
      </c>
      <c r="E596" t="s">
        <v>54</v>
      </c>
      <c r="F596">
        <v>0</v>
      </c>
      <c r="G596" t="s">
        <v>55</v>
      </c>
      <c r="H596">
        <v>0</v>
      </c>
      <c r="J596">
        <v>1</v>
      </c>
      <c r="K596" s="2">
        <v>44263.511276354169</v>
      </c>
      <c r="L596" t="s">
        <v>56</v>
      </c>
      <c r="M596" t="s">
        <v>1241</v>
      </c>
      <c r="N596" t="s">
        <v>58</v>
      </c>
      <c r="O596" t="s">
        <v>59</v>
      </c>
      <c r="P596" t="s">
        <v>103</v>
      </c>
      <c r="Q596" t="s">
        <v>104</v>
      </c>
      <c r="R596" t="s">
        <v>105</v>
      </c>
      <c r="S596" t="s">
        <v>106</v>
      </c>
      <c r="X596" t="s">
        <v>1242</v>
      </c>
      <c r="Y596" t="s">
        <v>1243</v>
      </c>
      <c r="AB596" t="s">
        <v>142</v>
      </c>
      <c r="AC596" t="s">
        <v>1244</v>
      </c>
      <c r="AN596" t="s">
        <v>168</v>
      </c>
      <c r="AO596" t="s">
        <v>344</v>
      </c>
      <c r="AQ596" t="s">
        <v>90</v>
      </c>
      <c r="AS596" t="s">
        <v>72</v>
      </c>
      <c r="AU596" s="2">
        <v>43489</v>
      </c>
      <c r="AV596" t="s">
        <v>197</v>
      </c>
      <c r="AW596" s="2">
        <v>43489</v>
      </c>
      <c r="AX596" t="s">
        <v>197</v>
      </c>
      <c r="AY596" t="s">
        <v>74</v>
      </c>
    </row>
    <row r="597" spans="2:51" x14ac:dyDescent="0.3">
      <c r="B597" t="s">
        <v>1240</v>
      </c>
      <c r="C597" t="s">
        <v>52</v>
      </c>
      <c r="D597" t="s">
        <v>53</v>
      </c>
      <c r="E597" t="s">
        <v>54</v>
      </c>
      <c r="F597">
        <v>0</v>
      </c>
      <c r="G597" t="s">
        <v>55</v>
      </c>
      <c r="H597">
        <v>0</v>
      </c>
      <c r="J597">
        <v>2</v>
      </c>
      <c r="K597" s="2">
        <v>44263.511276354169</v>
      </c>
      <c r="L597" t="s">
        <v>56</v>
      </c>
      <c r="M597" t="s">
        <v>57</v>
      </c>
      <c r="N597" t="s">
        <v>58</v>
      </c>
      <c r="O597" t="s">
        <v>59</v>
      </c>
      <c r="P597" t="s">
        <v>60</v>
      </c>
      <c r="Q597" t="s">
        <v>61</v>
      </c>
      <c r="R597" t="s">
        <v>60</v>
      </c>
      <c r="S597" t="s">
        <v>62</v>
      </c>
      <c r="T597" t="s">
        <v>63</v>
      </c>
      <c r="U597" t="s">
        <v>64</v>
      </c>
      <c r="X597" t="s">
        <v>65</v>
      </c>
      <c r="Y597" t="s">
        <v>66</v>
      </c>
      <c r="AB597" t="s">
        <v>67</v>
      </c>
      <c r="AM597" t="s">
        <v>177</v>
      </c>
      <c r="AN597" t="s">
        <v>75</v>
      </c>
      <c r="AO597" t="s">
        <v>70</v>
      </c>
      <c r="AQ597" t="s">
        <v>71</v>
      </c>
      <c r="AS597" t="s">
        <v>72</v>
      </c>
      <c r="AU597" s="2">
        <v>43491</v>
      </c>
      <c r="AV597" t="s">
        <v>552</v>
      </c>
      <c r="AW597" s="2">
        <v>43492</v>
      </c>
      <c r="AX597" t="s">
        <v>285</v>
      </c>
      <c r="AY597" t="s">
        <v>74</v>
      </c>
    </row>
    <row r="598" spans="2:51" x14ac:dyDescent="0.3">
      <c r="B598" t="s">
        <v>1240</v>
      </c>
      <c r="C598" t="s">
        <v>52</v>
      </c>
      <c r="D598" t="s">
        <v>53</v>
      </c>
      <c r="E598" t="s">
        <v>54</v>
      </c>
      <c r="F598">
        <v>0</v>
      </c>
      <c r="G598" t="s">
        <v>55</v>
      </c>
      <c r="H598">
        <v>0</v>
      </c>
      <c r="J598">
        <v>3</v>
      </c>
      <c r="K598" s="2">
        <v>44263.511276354169</v>
      </c>
      <c r="L598" t="s">
        <v>56</v>
      </c>
      <c r="M598" t="s">
        <v>540</v>
      </c>
      <c r="N598" t="s">
        <v>58</v>
      </c>
      <c r="O598" t="s">
        <v>59</v>
      </c>
      <c r="P598" t="s">
        <v>541</v>
      </c>
      <c r="Q598" t="s">
        <v>542</v>
      </c>
      <c r="R598" t="s">
        <v>543</v>
      </c>
      <c r="S598" t="s">
        <v>544</v>
      </c>
      <c r="T598" t="s">
        <v>543</v>
      </c>
      <c r="U598" t="s">
        <v>545</v>
      </c>
      <c r="X598" t="s">
        <v>546</v>
      </c>
      <c r="Y598" t="s">
        <v>547</v>
      </c>
      <c r="Z598" t="s">
        <v>548</v>
      </c>
      <c r="AA598" t="s">
        <v>549</v>
      </c>
      <c r="AB598" t="s">
        <v>379</v>
      </c>
      <c r="AM598" t="s">
        <v>550</v>
      </c>
      <c r="AN598" t="s">
        <v>551</v>
      </c>
      <c r="AO598" t="s">
        <v>70</v>
      </c>
      <c r="AQ598" t="s">
        <v>71</v>
      </c>
      <c r="AS598" t="s">
        <v>113</v>
      </c>
      <c r="AU598" s="2">
        <v>43491</v>
      </c>
      <c r="AV598" t="s">
        <v>552</v>
      </c>
      <c r="AW598" s="2">
        <v>43493</v>
      </c>
      <c r="AX598" t="s">
        <v>1019</v>
      </c>
      <c r="AY598" t="s">
        <v>74</v>
      </c>
    </row>
    <row r="599" spans="2:51" x14ac:dyDescent="0.3">
      <c r="B599" t="s">
        <v>1240</v>
      </c>
      <c r="C599" t="s">
        <v>52</v>
      </c>
      <c r="D599" t="s">
        <v>53</v>
      </c>
      <c r="E599" t="s">
        <v>54</v>
      </c>
      <c r="F599">
        <v>0</v>
      </c>
      <c r="G599" t="s">
        <v>55</v>
      </c>
      <c r="H599">
        <v>0</v>
      </c>
      <c r="J599">
        <v>4</v>
      </c>
      <c r="K599" s="2">
        <v>44263.511276354169</v>
      </c>
      <c r="L599" t="s">
        <v>56</v>
      </c>
      <c r="M599" t="s">
        <v>78</v>
      </c>
      <c r="N599" t="s">
        <v>79</v>
      </c>
      <c r="O599" t="s">
        <v>80</v>
      </c>
      <c r="P599" t="s">
        <v>81</v>
      </c>
      <c r="Q599" t="s">
        <v>82</v>
      </c>
      <c r="R599" t="s">
        <v>81</v>
      </c>
      <c r="S599" t="s">
        <v>83</v>
      </c>
      <c r="T599" t="s">
        <v>84</v>
      </c>
      <c r="U599" t="s">
        <v>85</v>
      </c>
      <c r="X599" t="s">
        <v>86</v>
      </c>
      <c r="Y599" t="s">
        <v>87</v>
      </c>
      <c r="AB599" t="s">
        <v>67</v>
      </c>
      <c r="AM599" t="s">
        <v>413</v>
      </c>
      <c r="AN599" t="s">
        <v>89</v>
      </c>
      <c r="AO599" t="s">
        <v>70</v>
      </c>
      <c r="AQ599" t="s">
        <v>90</v>
      </c>
      <c r="AS599" t="s">
        <v>72</v>
      </c>
      <c r="AU599" s="2">
        <v>43493</v>
      </c>
      <c r="AV599" t="s">
        <v>1019</v>
      </c>
      <c r="AW599" s="2">
        <v>43505</v>
      </c>
      <c r="AX599" t="s">
        <v>1141</v>
      </c>
      <c r="AY599" t="s">
        <v>74</v>
      </c>
    </row>
    <row r="600" spans="2:51" x14ac:dyDescent="0.3">
      <c r="B600" t="s">
        <v>1240</v>
      </c>
      <c r="C600" t="s">
        <v>52</v>
      </c>
      <c r="D600" t="s">
        <v>53</v>
      </c>
      <c r="E600" t="s">
        <v>54</v>
      </c>
      <c r="F600">
        <v>0</v>
      </c>
      <c r="G600" t="s">
        <v>55</v>
      </c>
      <c r="H600">
        <v>0</v>
      </c>
      <c r="J600">
        <v>5</v>
      </c>
      <c r="K600" s="2">
        <v>44263.511276354169</v>
      </c>
      <c r="L600" t="s">
        <v>56</v>
      </c>
      <c r="M600" t="s">
        <v>57</v>
      </c>
      <c r="N600" t="s">
        <v>58</v>
      </c>
      <c r="O600" t="s">
        <v>59</v>
      </c>
      <c r="P600" t="s">
        <v>60</v>
      </c>
      <c r="Q600" t="s">
        <v>61</v>
      </c>
      <c r="R600" t="s">
        <v>60</v>
      </c>
      <c r="S600" t="s">
        <v>62</v>
      </c>
      <c r="T600" t="s">
        <v>63</v>
      </c>
      <c r="U600" t="s">
        <v>64</v>
      </c>
      <c r="X600" t="s">
        <v>65</v>
      </c>
      <c r="Y600" t="s">
        <v>66</v>
      </c>
      <c r="AB600" t="s">
        <v>67</v>
      </c>
      <c r="AM600" t="s">
        <v>177</v>
      </c>
      <c r="AN600" t="s">
        <v>69</v>
      </c>
      <c r="AO600" t="s">
        <v>70</v>
      </c>
      <c r="AQ600" t="s">
        <v>99</v>
      </c>
      <c r="AS600" t="s">
        <v>72</v>
      </c>
      <c r="AU600" s="2">
        <v>43490</v>
      </c>
      <c r="AV600" t="s">
        <v>214</v>
      </c>
      <c r="AW600" s="2">
        <v>43490</v>
      </c>
      <c r="AX600" t="s">
        <v>214</v>
      </c>
      <c r="AY600" t="s">
        <v>74</v>
      </c>
    </row>
    <row r="601" spans="2:51" x14ac:dyDescent="0.3">
      <c r="B601" t="s">
        <v>1240</v>
      </c>
      <c r="C601" t="s">
        <v>52</v>
      </c>
      <c r="D601" t="s">
        <v>53</v>
      </c>
      <c r="E601" t="s">
        <v>54</v>
      </c>
      <c r="F601">
        <v>0</v>
      </c>
      <c r="G601" t="s">
        <v>55</v>
      </c>
      <c r="H601">
        <v>0</v>
      </c>
      <c r="J601">
        <v>6</v>
      </c>
      <c r="K601" s="2">
        <v>44263.511276354169</v>
      </c>
      <c r="L601" t="s">
        <v>56</v>
      </c>
      <c r="M601" t="s">
        <v>114</v>
      </c>
      <c r="N601" t="s">
        <v>115</v>
      </c>
      <c r="O601" t="s">
        <v>116</v>
      </c>
      <c r="P601" t="s">
        <v>117</v>
      </c>
      <c r="Q601" t="s">
        <v>118</v>
      </c>
      <c r="R601" t="s">
        <v>119</v>
      </c>
      <c r="S601" t="s">
        <v>120</v>
      </c>
      <c r="T601" t="s">
        <v>121</v>
      </c>
      <c r="U601" t="s">
        <v>122</v>
      </c>
      <c r="X601" t="s">
        <v>123</v>
      </c>
      <c r="Y601" t="s">
        <v>124</v>
      </c>
      <c r="AB601" t="s">
        <v>67</v>
      </c>
      <c r="AM601" t="s">
        <v>177</v>
      </c>
      <c r="AN601" t="s">
        <v>125</v>
      </c>
      <c r="AO601" t="s">
        <v>70</v>
      </c>
      <c r="AQ601" t="s">
        <v>99</v>
      </c>
      <c r="AS601" t="s">
        <v>126</v>
      </c>
      <c r="AU601" s="2">
        <v>43490</v>
      </c>
      <c r="AV601" t="s">
        <v>214</v>
      </c>
      <c r="AW601" s="2">
        <v>43490</v>
      </c>
      <c r="AX601" t="s">
        <v>214</v>
      </c>
      <c r="AY601" t="s">
        <v>74</v>
      </c>
    </row>
    <row r="602" spans="2:51" x14ac:dyDescent="0.3">
      <c r="B602" t="s">
        <v>1240</v>
      </c>
      <c r="C602" t="s">
        <v>52</v>
      </c>
      <c r="D602" t="s">
        <v>53</v>
      </c>
      <c r="E602" t="s">
        <v>54</v>
      </c>
      <c r="F602">
        <v>0</v>
      </c>
      <c r="G602" t="s">
        <v>55</v>
      </c>
      <c r="H602">
        <v>0</v>
      </c>
      <c r="J602">
        <v>7</v>
      </c>
      <c r="K602" s="2">
        <v>44263.511276354169</v>
      </c>
      <c r="L602" t="s">
        <v>56</v>
      </c>
      <c r="M602" t="s">
        <v>93</v>
      </c>
      <c r="N602" t="s">
        <v>58</v>
      </c>
      <c r="O602" t="s">
        <v>59</v>
      </c>
      <c r="P602" t="s">
        <v>60</v>
      </c>
      <c r="Q602" t="s">
        <v>61</v>
      </c>
      <c r="R602" t="s">
        <v>60</v>
      </c>
      <c r="S602" t="s">
        <v>62</v>
      </c>
      <c r="T602" t="s">
        <v>94</v>
      </c>
      <c r="U602" t="s">
        <v>95</v>
      </c>
      <c r="X602" t="s">
        <v>96</v>
      </c>
      <c r="Y602" t="s">
        <v>97</v>
      </c>
      <c r="AB602" t="s">
        <v>67</v>
      </c>
      <c r="AM602" t="s">
        <v>177</v>
      </c>
      <c r="AN602" t="s">
        <v>98</v>
      </c>
      <c r="AO602" t="s">
        <v>70</v>
      </c>
      <c r="AQ602" t="s">
        <v>99</v>
      </c>
      <c r="AS602" t="s">
        <v>126</v>
      </c>
      <c r="AU602" s="2">
        <v>43490</v>
      </c>
      <c r="AV602" t="s">
        <v>214</v>
      </c>
      <c r="AW602" s="2">
        <v>43490</v>
      </c>
      <c r="AX602" t="s">
        <v>214</v>
      </c>
      <c r="AY602" t="s">
        <v>74</v>
      </c>
    </row>
    <row r="603" spans="2:51" x14ac:dyDescent="0.3">
      <c r="B603" t="s">
        <v>1240</v>
      </c>
      <c r="C603" t="s">
        <v>52</v>
      </c>
      <c r="D603" t="s">
        <v>53</v>
      </c>
      <c r="E603" t="s">
        <v>54</v>
      </c>
      <c r="F603">
        <v>0</v>
      </c>
      <c r="G603" t="s">
        <v>55</v>
      </c>
      <c r="H603">
        <v>0</v>
      </c>
      <c r="J603">
        <v>8</v>
      </c>
      <c r="K603" s="2">
        <v>44263.511276354169</v>
      </c>
      <c r="L603" t="s">
        <v>56</v>
      </c>
      <c r="M603" t="s">
        <v>199</v>
      </c>
      <c r="N603" t="s">
        <v>182</v>
      </c>
      <c r="O603" t="s">
        <v>183</v>
      </c>
      <c r="P603" t="s">
        <v>184</v>
      </c>
      <c r="Q603" t="s">
        <v>185</v>
      </c>
      <c r="R603" t="s">
        <v>184</v>
      </c>
      <c r="S603" t="s">
        <v>186</v>
      </c>
      <c r="T603" t="s">
        <v>187</v>
      </c>
      <c r="U603" t="s">
        <v>188</v>
      </c>
      <c r="X603" t="s">
        <v>189</v>
      </c>
      <c r="Y603" t="s">
        <v>190</v>
      </c>
      <c r="Z603" t="s">
        <v>191</v>
      </c>
      <c r="AA603" t="s">
        <v>192</v>
      </c>
      <c r="AB603" t="s">
        <v>67</v>
      </c>
      <c r="AM603" t="s">
        <v>193</v>
      </c>
      <c r="AN603" t="s">
        <v>194</v>
      </c>
      <c r="AO603" t="s">
        <v>70</v>
      </c>
      <c r="AQ603" t="s">
        <v>99</v>
      </c>
      <c r="AS603" t="s">
        <v>113</v>
      </c>
      <c r="AU603" s="2">
        <v>43490</v>
      </c>
      <c r="AV603" t="s">
        <v>214</v>
      </c>
      <c r="AW603" s="2">
        <v>43490</v>
      </c>
      <c r="AX603" t="s">
        <v>214</v>
      </c>
      <c r="AY603" t="s">
        <v>74</v>
      </c>
    </row>
    <row r="604" spans="2:51" x14ac:dyDescent="0.3">
      <c r="B604" t="s">
        <v>1240</v>
      </c>
      <c r="C604" t="s">
        <v>52</v>
      </c>
      <c r="D604" t="s">
        <v>53</v>
      </c>
      <c r="E604" t="s">
        <v>54</v>
      </c>
      <c r="F604">
        <v>0</v>
      </c>
      <c r="G604" t="s">
        <v>55</v>
      </c>
      <c r="H604">
        <v>0</v>
      </c>
      <c r="J604">
        <v>9</v>
      </c>
      <c r="K604" s="2">
        <v>44263.511276354169</v>
      </c>
      <c r="L604" t="s">
        <v>56</v>
      </c>
      <c r="M604" t="s">
        <v>198</v>
      </c>
      <c r="N604" t="s">
        <v>58</v>
      </c>
      <c r="O604" t="s">
        <v>59</v>
      </c>
      <c r="P604" t="s">
        <v>103</v>
      </c>
      <c r="Q604" t="s">
        <v>104</v>
      </c>
      <c r="R604" t="s">
        <v>105</v>
      </c>
      <c r="S604" t="s">
        <v>106</v>
      </c>
      <c r="T604" t="s">
        <v>129</v>
      </c>
      <c r="U604" t="s">
        <v>130</v>
      </c>
      <c r="X604" t="s">
        <v>131</v>
      </c>
      <c r="Y604" t="s">
        <v>132</v>
      </c>
      <c r="AB604" t="s">
        <v>67</v>
      </c>
      <c r="AM604" t="s">
        <v>111</v>
      </c>
      <c r="AN604" t="s">
        <v>134</v>
      </c>
      <c r="AO604" t="s">
        <v>70</v>
      </c>
      <c r="AQ604" t="s">
        <v>99</v>
      </c>
      <c r="AS604" t="s">
        <v>113</v>
      </c>
      <c r="AU604" s="2">
        <v>43490</v>
      </c>
      <c r="AV604" t="s">
        <v>214</v>
      </c>
      <c r="AW604" s="2">
        <v>43490</v>
      </c>
      <c r="AX604" t="s">
        <v>214</v>
      </c>
      <c r="AY604" t="s">
        <v>74</v>
      </c>
    </row>
    <row r="605" spans="2:51" x14ac:dyDescent="0.3">
      <c r="B605" t="s">
        <v>1240</v>
      </c>
      <c r="C605" t="s">
        <v>52</v>
      </c>
      <c r="D605" t="s">
        <v>53</v>
      </c>
      <c r="E605" t="s">
        <v>54</v>
      </c>
      <c r="F605">
        <v>0</v>
      </c>
      <c r="G605" t="s">
        <v>55</v>
      </c>
      <c r="H605">
        <v>0</v>
      </c>
      <c r="J605">
        <v>10</v>
      </c>
      <c r="K605" s="2">
        <v>44263.511276354169</v>
      </c>
      <c r="L605" t="s">
        <v>56</v>
      </c>
      <c r="M605" t="s">
        <v>360</v>
      </c>
      <c r="AB605" t="s">
        <v>142</v>
      </c>
      <c r="AC605" t="s">
        <v>1245</v>
      </c>
      <c r="AN605" t="s">
        <v>299</v>
      </c>
      <c r="AO605" t="s">
        <v>344</v>
      </c>
      <c r="AQ605" t="s">
        <v>228</v>
      </c>
      <c r="AS605" t="s">
        <v>72</v>
      </c>
      <c r="AU605" s="2">
        <v>43497</v>
      </c>
      <c r="AV605" t="s">
        <v>301</v>
      </c>
      <c r="AW605" s="2">
        <v>43506</v>
      </c>
      <c r="AX605" t="s">
        <v>484</v>
      </c>
      <c r="AY605" t="s">
        <v>74</v>
      </c>
    </row>
    <row r="606" spans="2:51" x14ac:dyDescent="0.3">
      <c r="B606" t="s">
        <v>1240</v>
      </c>
      <c r="C606" t="s">
        <v>52</v>
      </c>
      <c r="D606" t="s">
        <v>53</v>
      </c>
      <c r="E606" t="s">
        <v>54</v>
      </c>
      <c r="F606">
        <v>0</v>
      </c>
      <c r="G606" t="s">
        <v>55</v>
      </c>
      <c r="H606">
        <v>0</v>
      </c>
      <c r="J606">
        <v>11</v>
      </c>
      <c r="K606" s="2">
        <v>44263.511276354169</v>
      </c>
      <c r="L606" t="s">
        <v>56</v>
      </c>
      <c r="M606" t="s">
        <v>114</v>
      </c>
      <c r="N606" t="s">
        <v>115</v>
      </c>
      <c r="O606" t="s">
        <v>116</v>
      </c>
      <c r="P606" t="s">
        <v>117</v>
      </c>
      <c r="Q606" t="s">
        <v>118</v>
      </c>
      <c r="R606" t="s">
        <v>119</v>
      </c>
      <c r="S606" t="s">
        <v>120</v>
      </c>
      <c r="T606" t="s">
        <v>121</v>
      </c>
      <c r="U606" t="s">
        <v>122</v>
      </c>
      <c r="X606" t="s">
        <v>123</v>
      </c>
      <c r="Y606" t="s">
        <v>124</v>
      </c>
      <c r="AB606" t="s">
        <v>67</v>
      </c>
      <c r="AM606" t="s">
        <v>177</v>
      </c>
      <c r="AN606" t="s">
        <v>125</v>
      </c>
      <c r="AO606" t="s">
        <v>70</v>
      </c>
      <c r="AQ606" t="s">
        <v>99</v>
      </c>
      <c r="AS606" t="s">
        <v>126</v>
      </c>
      <c r="AU606" s="2">
        <v>43497</v>
      </c>
      <c r="AV606" t="s">
        <v>301</v>
      </c>
      <c r="AW606" s="2">
        <v>43497</v>
      </c>
      <c r="AX606" t="s">
        <v>301</v>
      </c>
      <c r="AY606" t="s">
        <v>74</v>
      </c>
    </row>
    <row r="607" spans="2:51" x14ac:dyDescent="0.3">
      <c r="B607" t="s">
        <v>1240</v>
      </c>
      <c r="C607" t="s">
        <v>52</v>
      </c>
      <c r="D607" t="s">
        <v>53</v>
      </c>
      <c r="E607" t="s">
        <v>54</v>
      </c>
      <c r="F607">
        <v>0</v>
      </c>
      <c r="G607" t="s">
        <v>55</v>
      </c>
      <c r="H607">
        <v>0</v>
      </c>
      <c r="J607">
        <v>12</v>
      </c>
      <c r="K607" s="2">
        <v>44263.511276354169</v>
      </c>
      <c r="L607" t="s">
        <v>56</v>
      </c>
      <c r="M607" t="s">
        <v>93</v>
      </c>
      <c r="N607" t="s">
        <v>58</v>
      </c>
      <c r="O607" t="s">
        <v>59</v>
      </c>
      <c r="P607" t="s">
        <v>60</v>
      </c>
      <c r="Q607" t="s">
        <v>61</v>
      </c>
      <c r="R607" t="s">
        <v>60</v>
      </c>
      <c r="S607" t="s">
        <v>62</v>
      </c>
      <c r="T607" t="s">
        <v>94</v>
      </c>
      <c r="U607" t="s">
        <v>95</v>
      </c>
      <c r="X607" t="s">
        <v>96</v>
      </c>
      <c r="Y607" t="s">
        <v>97</v>
      </c>
      <c r="AB607" t="s">
        <v>67</v>
      </c>
      <c r="AM607" t="s">
        <v>177</v>
      </c>
      <c r="AN607" t="s">
        <v>98</v>
      </c>
      <c r="AO607" t="s">
        <v>70</v>
      </c>
      <c r="AQ607" t="s">
        <v>99</v>
      </c>
      <c r="AS607" t="s">
        <v>126</v>
      </c>
      <c r="AU607" s="2">
        <v>43497</v>
      </c>
      <c r="AV607" t="s">
        <v>301</v>
      </c>
      <c r="AW607" s="2">
        <v>43497</v>
      </c>
      <c r="AX607" t="s">
        <v>301</v>
      </c>
      <c r="AY607" t="s">
        <v>74</v>
      </c>
    </row>
    <row r="608" spans="2:51" x14ac:dyDescent="0.3">
      <c r="B608" t="s">
        <v>1240</v>
      </c>
      <c r="C608" t="s">
        <v>52</v>
      </c>
      <c r="D608" t="s">
        <v>53</v>
      </c>
      <c r="E608" t="s">
        <v>54</v>
      </c>
      <c r="F608">
        <v>0</v>
      </c>
      <c r="G608" t="s">
        <v>55</v>
      </c>
      <c r="H608">
        <v>0</v>
      </c>
      <c r="J608">
        <v>13</v>
      </c>
      <c r="K608" s="2">
        <v>44263.511276354169</v>
      </c>
      <c r="L608" t="s">
        <v>56</v>
      </c>
      <c r="M608" t="s">
        <v>199</v>
      </c>
      <c r="N608" t="s">
        <v>182</v>
      </c>
      <c r="O608" t="s">
        <v>183</v>
      </c>
      <c r="P608" t="s">
        <v>184</v>
      </c>
      <c r="Q608" t="s">
        <v>185</v>
      </c>
      <c r="R608" t="s">
        <v>184</v>
      </c>
      <c r="S608" t="s">
        <v>186</v>
      </c>
      <c r="T608" t="s">
        <v>187</v>
      </c>
      <c r="U608" t="s">
        <v>188</v>
      </c>
      <c r="X608" t="s">
        <v>189</v>
      </c>
      <c r="Y608" t="s">
        <v>190</v>
      </c>
      <c r="Z608" t="s">
        <v>191</v>
      </c>
      <c r="AA608" t="s">
        <v>192</v>
      </c>
      <c r="AB608" t="s">
        <v>67</v>
      </c>
      <c r="AM608" t="s">
        <v>193</v>
      </c>
      <c r="AN608" t="s">
        <v>194</v>
      </c>
      <c r="AO608" t="s">
        <v>70</v>
      </c>
      <c r="AQ608" t="s">
        <v>99</v>
      </c>
      <c r="AS608" t="s">
        <v>113</v>
      </c>
      <c r="AU608" s="2">
        <v>43497</v>
      </c>
      <c r="AV608" t="s">
        <v>301</v>
      </c>
      <c r="AW608" s="2">
        <v>43497</v>
      </c>
      <c r="AX608" t="s">
        <v>301</v>
      </c>
      <c r="AY608" t="s">
        <v>74</v>
      </c>
    </row>
    <row r="609" spans="2:51" x14ac:dyDescent="0.3">
      <c r="B609" t="s">
        <v>1240</v>
      </c>
      <c r="C609" t="s">
        <v>52</v>
      </c>
      <c r="D609" t="s">
        <v>53</v>
      </c>
      <c r="E609" t="s">
        <v>54</v>
      </c>
      <c r="F609">
        <v>0</v>
      </c>
      <c r="G609" t="s">
        <v>55</v>
      </c>
      <c r="H609">
        <v>0</v>
      </c>
      <c r="J609">
        <v>14</v>
      </c>
      <c r="K609" s="2">
        <v>44263.511276354169</v>
      </c>
      <c r="L609" t="s">
        <v>56</v>
      </c>
      <c r="M609" t="s">
        <v>198</v>
      </c>
      <c r="N609" t="s">
        <v>58</v>
      </c>
      <c r="O609" t="s">
        <v>59</v>
      </c>
      <c r="P609" t="s">
        <v>103</v>
      </c>
      <c r="Q609" t="s">
        <v>104</v>
      </c>
      <c r="R609" t="s">
        <v>105</v>
      </c>
      <c r="S609" t="s">
        <v>106</v>
      </c>
      <c r="T609" t="s">
        <v>129</v>
      </c>
      <c r="U609" t="s">
        <v>130</v>
      </c>
      <c r="X609" t="s">
        <v>131</v>
      </c>
      <c r="Y609" t="s">
        <v>132</v>
      </c>
      <c r="AB609" t="s">
        <v>67</v>
      </c>
      <c r="AM609" t="s">
        <v>111</v>
      </c>
      <c r="AN609" t="s">
        <v>134</v>
      </c>
      <c r="AO609" t="s">
        <v>70</v>
      </c>
      <c r="AQ609" t="s">
        <v>99</v>
      </c>
      <c r="AS609" t="s">
        <v>113</v>
      </c>
      <c r="AU609" s="2">
        <v>43497</v>
      </c>
      <c r="AV609" t="s">
        <v>301</v>
      </c>
      <c r="AW609" s="2">
        <v>43497</v>
      </c>
      <c r="AX609" t="s">
        <v>301</v>
      </c>
      <c r="AY609" t="s">
        <v>74</v>
      </c>
    </row>
    <row r="610" spans="2:51" x14ac:dyDescent="0.3">
      <c r="B610" t="s">
        <v>1240</v>
      </c>
      <c r="C610" t="s">
        <v>52</v>
      </c>
      <c r="D610" t="s">
        <v>53</v>
      </c>
      <c r="E610" t="s">
        <v>54</v>
      </c>
      <c r="F610">
        <v>0</v>
      </c>
      <c r="G610" t="s">
        <v>55</v>
      </c>
      <c r="H610">
        <v>0</v>
      </c>
      <c r="J610">
        <v>15</v>
      </c>
      <c r="K610" s="2">
        <v>44263.511276354169</v>
      </c>
      <c r="L610" t="s">
        <v>56</v>
      </c>
      <c r="M610" t="s">
        <v>1246</v>
      </c>
      <c r="AB610" t="s">
        <v>142</v>
      </c>
      <c r="AC610" t="s">
        <v>1247</v>
      </c>
      <c r="AD610" t="s">
        <v>1248</v>
      </c>
      <c r="AN610" t="s">
        <v>1249</v>
      </c>
      <c r="AO610" t="s">
        <v>811</v>
      </c>
      <c r="AQ610" t="s">
        <v>71</v>
      </c>
      <c r="AS610" t="s">
        <v>147</v>
      </c>
      <c r="AU610" s="2">
        <v>43506</v>
      </c>
      <c r="AV610" t="s">
        <v>484</v>
      </c>
      <c r="AW610" s="2">
        <v>43507</v>
      </c>
      <c r="AX610" t="s">
        <v>215</v>
      </c>
      <c r="AY610" t="s">
        <v>74</v>
      </c>
    </row>
    <row r="611" spans="2:51" x14ac:dyDescent="0.3">
      <c r="B611" t="s">
        <v>1240</v>
      </c>
      <c r="C611" t="s">
        <v>52</v>
      </c>
      <c r="D611" t="s">
        <v>53</v>
      </c>
      <c r="E611" t="s">
        <v>54</v>
      </c>
      <c r="F611">
        <v>0</v>
      </c>
      <c r="G611" t="s">
        <v>55</v>
      </c>
      <c r="H611">
        <v>0</v>
      </c>
      <c r="J611">
        <v>16</v>
      </c>
      <c r="K611" s="2">
        <v>44263.511276354169</v>
      </c>
      <c r="L611" t="s">
        <v>56</v>
      </c>
      <c r="M611" t="s">
        <v>135</v>
      </c>
      <c r="N611" t="s">
        <v>79</v>
      </c>
      <c r="O611" t="s">
        <v>80</v>
      </c>
      <c r="P611" t="s">
        <v>81</v>
      </c>
      <c r="Q611" t="s">
        <v>82</v>
      </c>
      <c r="R611" t="s">
        <v>81</v>
      </c>
      <c r="S611" t="s">
        <v>83</v>
      </c>
      <c r="T611" t="s">
        <v>136</v>
      </c>
      <c r="U611" t="s">
        <v>137</v>
      </c>
      <c r="X611" t="s">
        <v>138</v>
      </c>
      <c r="Y611" t="s">
        <v>139</v>
      </c>
      <c r="Z611" t="s">
        <v>140</v>
      </c>
      <c r="AA611" t="s">
        <v>141</v>
      </c>
      <c r="AB611" t="s">
        <v>142</v>
      </c>
      <c r="AC611" t="s">
        <v>1250</v>
      </c>
      <c r="AD611" t="s">
        <v>1250</v>
      </c>
      <c r="AE611" t="s">
        <v>1251</v>
      </c>
      <c r="AN611" t="s">
        <v>358</v>
      </c>
      <c r="AO611" t="s">
        <v>70</v>
      </c>
      <c r="AQ611" t="s">
        <v>99</v>
      </c>
      <c r="AS611" t="s">
        <v>147</v>
      </c>
      <c r="AU611" s="2">
        <v>43506</v>
      </c>
      <c r="AV611" t="s">
        <v>484</v>
      </c>
      <c r="AW611" s="2">
        <v>43506</v>
      </c>
      <c r="AX611" t="s">
        <v>484</v>
      </c>
      <c r="AY611" t="s">
        <v>74</v>
      </c>
    </row>
    <row r="612" spans="2:51" x14ac:dyDescent="0.3">
      <c r="B612" t="s">
        <v>1240</v>
      </c>
      <c r="C612" t="s">
        <v>52</v>
      </c>
      <c r="D612" t="s">
        <v>53</v>
      </c>
      <c r="E612" t="s">
        <v>54</v>
      </c>
      <c r="F612">
        <v>0</v>
      </c>
      <c r="G612" t="s">
        <v>55</v>
      </c>
      <c r="H612">
        <v>0</v>
      </c>
      <c r="J612">
        <v>17</v>
      </c>
      <c r="K612" s="2">
        <v>44263.511276354169</v>
      </c>
      <c r="L612" t="s">
        <v>56</v>
      </c>
      <c r="M612" t="s">
        <v>135</v>
      </c>
      <c r="N612" t="s">
        <v>79</v>
      </c>
      <c r="O612" t="s">
        <v>80</v>
      </c>
      <c r="P612" t="s">
        <v>81</v>
      </c>
      <c r="Q612" t="s">
        <v>82</v>
      </c>
      <c r="R612" t="s">
        <v>81</v>
      </c>
      <c r="S612" t="s">
        <v>83</v>
      </c>
      <c r="T612" t="s">
        <v>136</v>
      </c>
      <c r="U612" t="s">
        <v>137</v>
      </c>
      <c r="X612" t="s">
        <v>138</v>
      </c>
      <c r="Y612" t="s">
        <v>139</v>
      </c>
      <c r="Z612" t="s">
        <v>140</v>
      </c>
      <c r="AA612" t="s">
        <v>141</v>
      </c>
      <c r="AB612" t="s">
        <v>142</v>
      </c>
      <c r="AC612" t="s">
        <v>1250</v>
      </c>
      <c r="AD612" t="s">
        <v>1252</v>
      </c>
      <c r="AE612" t="s">
        <v>1251</v>
      </c>
      <c r="AN612" t="s">
        <v>1253</v>
      </c>
      <c r="AO612" t="s">
        <v>70</v>
      </c>
      <c r="AQ612" t="s">
        <v>99</v>
      </c>
      <c r="AS612" t="s">
        <v>147</v>
      </c>
      <c r="AU612" s="2">
        <v>43507</v>
      </c>
      <c r="AV612" t="s">
        <v>215</v>
      </c>
      <c r="AW612" s="2">
        <v>43507</v>
      </c>
      <c r="AX612" t="s">
        <v>215</v>
      </c>
      <c r="AY612" t="s">
        <v>74</v>
      </c>
    </row>
    <row r="613" spans="2:51" x14ac:dyDescent="0.3">
      <c r="B613" t="s">
        <v>1240</v>
      </c>
      <c r="C613" t="s">
        <v>52</v>
      </c>
      <c r="D613" t="s">
        <v>53</v>
      </c>
      <c r="E613" t="s">
        <v>54</v>
      </c>
      <c r="F613">
        <v>0</v>
      </c>
      <c r="G613" t="s">
        <v>55</v>
      </c>
      <c r="H613">
        <v>0</v>
      </c>
      <c r="J613">
        <v>18</v>
      </c>
      <c r="K613" s="2">
        <v>44263.511276354169</v>
      </c>
      <c r="L613" t="s">
        <v>56</v>
      </c>
      <c r="M613" t="s">
        <v>135</v>
      </c>
      <c r="AB613" t="s">
        <v>142</v>
      </c>
      <c r="AC613" t="s">
        <v>1250</v>
      </c>
      <c r="AD613" t="s">
        <v>1251</v>
      </c>
      <c r="AN613" t="s">
        <v>358</v>
      </c>
      <c r="AO613" t="s">
        <v>70</v>
      </c>
      <c r="AQ613" t="s">
        <v>99</v>
      </c>
      <c r="AS613" t="s">
        <v>147</v>
      </c>
      <c r="AU613" s="2">
        <v>43509</v>
      </c>
      <c r="AV613" t="s">
        <v>781</v>
      </c>
      <c r="AW613" s="2">
        <v>43509</v>
      </c>
      <c r="AX613" t="s">
        <v>781</v>
      </c>
      <c r="AY613" t="s">
        <v>74</v>
      </c>
    </row>
    <row r="614" spans="2:51" x14ac:dyDescent="0.3">
      <c r="B614" t="s">
        <v>1240</v>
      </c>
      <c r="C614" t="s">
        <v>52</v>
      </c>
      <c r="D614" t="s">
        <v>53</v>
      </c>
      <c r="E614" t="s">
        <v>54</v>
      </c>
      <c r="F614">
        <v>0</v>
      </c>
      <c r="G614" t="s">
        <v>55</v>
      </c>
      <c r="H614">
        <v>0</v>
      </c>
      <c r="J614">
        <v>19</v>
      </c>
      <c r="K614" s="2">
        <v>44263.511276354169</v>
      </c>
      <c r="L614" t="s">
        <v>56</v>
      </c>
      <c r="M614" t="s">
        <v>1254</v>
      </c>
      <c r="AB614" t="s">
        <v>142</v>
      </c>
      <c r="AC614" t="s">
        <v>1250</v>
      </c>
      <c r="AD614" t="s">
        <v>1255</v>
      </c>
      <c r="AN614" t="s">
        <v>134</v>
      </c>
      <c r="AO614" t="s">
        <v>70</v>
      </c>
      <c r="AQ614" t="s">
        <v>71</v>
      </c>
      <c r="AS614" t="s">
        <v>113</v>
      </c>
      <c r="AU614" s="2">
        <v>43506</v>
      </c>
      <c r="AV614" t="s">
        <v>484</v>
      </c>
      <c r="AW614" s="2">
        <v>43510</v>
      </c>
      <c r="AX614" t="s">
        <v>203</v>
      </c>
      <c r="AY614" t="s">
        <v>74</v>
      </c>
    </row>
    <row r="615" spans="2:51" x14ac:dyDescent="0.3">
      <c r="B615" t="s">
        <v>1240</v>
      </c>
      <c r="C615" t="s">
        <v>52</v>
      </c>
      <c r="D615" t="s">
        <v>53</v>
      </c>
      <c r="E615" t="s">
        <v>54</v>
      </c>
      <c r="F615">
        <v>0</v>
      </c>
      <c r="G615" t="s">
        <v>55</v>
      </c>
      <c r="H615">
        <v>0</v>
      </c>
      <c r="J615">
        <v>20</v>
      </c>
      <c r="K615" s="2">
        <v>44263.511276354169</v>
      </c>
      <c r="L615" t="s">
        <v>56</v>
      </c>
      <c r="M615" t="s">
        <v>1256</v>
      </c>
      <c r="AB615" t="s">
        <v>142</v>
      </c>
      <c r="AC615" t="s">
        <v>1250</v>
      </c>
      <c r="AD615" t="s">
        <v>1255</v>
      </c>
      <c r="AN615" t="s">
        <v>779</v>
      </c>
      <c r="AO615" t="s">
        <v>344</v>
      </c>
      <c r="AQ615" t="s">
        <v>600</v>
      </c>
      <c r="AS615" t="s">
        <v>113</v>
      </c>
      <c r="AU615" s="2">
        <v>43506</v>
      </c>
      <c r="AV615" t="s">
        <v>484</v>
      </c>
      <c r="AW615" s="2">
        <v>43510</v>
      </c>
      <c r="AX615" t="s">
        <v>203</v>
      </c>
      <c r="AY615" t="s">
        <v>74</v>
      </c>
    </row>
    <row r="616" spans="2:51" x14ac:dyDescent="0.3">
      <c r="B616" t="s">
        <v>1240</v>
      </c>
      <c r="C616" t="s">
        <v>52</v>
      </c>
      <c r="D616" t="s">
        <v>53</v>
      </c>
      <c r="E616" t="s">
        <v>54</v>
      </c>
      <c r="F616">
        <v>0</v>
      </c>
      <c r="G616" t="s">
        <v>55</v>
      </c>
      <c r="H616">
        <v>0</v>
      </c>
      <c r="J616">
        <v>21</v>
      </c>
      <c r="K616" s="2">
        <v>44263.511276354169</v>
      </c>
      <c r="L616" t="s">
        <v>56</v>
      </c>
      <c r="M616" t="s">
        <v>1257</v>
      </c>
      <c r="N616" t="s">
        <v>306</v>
      </c>
      <c r="O616" t="s">
        <v>307</v>
      </c>
      <c r="P616" t="s">
        <v>614</v>
      </c>
      <c r="Q616" t="s">
        <v>615</v>
      </c>
      <c r="R616" t="s">
        <v>614</v>
      </c>
      <c r="S616" t="s">
        <v>616</v>
      </c>
      <c r="T616" t="s">
        <v>617</v>
      </c>
      <c r="U616" t="s">
        <v>618</v>
      </c>
      <c r="X616" t="s">
        <v>1258</v>
      </c>
      <c r="Y616" t="s">
        <v>1259</v>
      </c>
      <c r="AB616" t="s">
        <v>142</v>
      </c>
      <c r="AC616" t="s">
        <v>1250</v>
      </c>
      <c r="AD616" t="s">
        <v>1255</v>
      </c>
      <c r="AN616" t="s">
        <v>551</v>
      </c>
      <c r="AO616" t="s">
        <v>70</v>
      </c>
      <c r="AQ616" t="s">
        <v>100</v>
      </c>
      <c r="AR616" t="s">
        <v>1131</v>
      </c>
      <c r="AS616" t="s">
        <v>113</v>
      </c>
      <c r="AU616" s="2">
        <v>43506</v>
      </c>
      <c r="AV616" t="s">
        <v>484</v>
      </c>
      <c r="AW616" s="2">
        <v>43508</v>
      </c>
      <c r="AX616" t="s">
        <v>416</v>
      </c>
      <c r="AY616" t="s">
        <v>74</v>
      </c>
    </row>
    <row r="617" spans="2:51" x14ac:dyDescent="0.3">
      <c r="B617" t="s">
        <v>1240</v>
      </c>
      <c r="C617" t="s">
        <v>52</v>
      </c>
      <c r="D617" t="s">
        <v>53</v>
      </c>
      <c r="E617" t="s">
        <v>54</v>
      </c>
      <c r="F617">
        <v>0</v>
      </c>
      <c r="G617" t="s">
        <v>55</v>
      </c>
      <c r="H617">
        <v>0</v>
      </c>
      <c r="J617">
        <v>22</v>
      </c>
      <c r="K617" s="2">
        <v>44263.511276354169</v>
      </c>
      <c r="L617" t="s">
        <v>56</v>
      </c>
      <c r="M617" t="s">
        <v>78</v>
      </c>
      <c r="N617" t="s">
        <v>79</v>
      </c>
      <c r="O617" t="s">
        <v>80</v>
      </c>
      <c r="P617" t="s">
        <v>81</v>
      </c>
      <c r="Q617" t="s">
        <v>82</v>
      </c>
      <c r="R617" t="s">
        <v>81</v>
      </c>
      <c r="S617" t="s">
        <v>83</v>
      </c>
      <c r="T617" t="s">
        <v>84</v>
      </c>
      <c r="U617" t="s">
        <v>85</v>
      </c>
      <c r="X617" t="s">
        <v>86</v>
      </c>
      <c r="Y617" t="s">
        <v>87</v>
      </c>
      <c r="AB617" t="s">
        <v>142</v>
      </c>
      <c r="AC617" t="s">
        <v>1250</v>
      </c>
      <c r="AD617" t="s">
        <v>1255</v>
      </c>
      <c r="AE617" t="s">
        <v>1251</v>
      </c>
      <c r="AN617" t="s">
        <v>89</v>
      </c>
      <c r="AO617" t="s">
        <v>70</v>
      </c>
      <c r="AQ617" t="s">
        <v>90</v>
      </c>
      <c r="AS617" t="s">
        <v>72</v>
      </c>
      <c r="AU617" s="2">
        <v>43505</v>
      </c>
      <c r="AV617" t="s">
        <v>1141</v>
      </c>
      <c r="AW617" s="2">
        <v>43507</v>
      </c>
      <c r="AX617" t="s">
        <v>215</v>
      </c>
      <c r="AY617" t="s">
        <v>74</v>
      </c>
    </row>
    <row r="618" spans="2:51" x14ac:dyDescent="0.3">
      <c r="B618" t="s">
        <v>1240</v>
      </c>
      <c r="C618" t="s">
        <v>52</v>
      </c>
      <c r="D618" t="s">
        <v>53</v>
      </c>
      <c r="E618" t="s">
        <v>54</v>
      </c>
      <c r="F618">
        <v>0</v>
      </c>
      <c r="G618" t="s">
        <v>55</v>
      </c>
      <c r="H618">
        <v>0</v>
      </c>
      <c r="J618">
        <v>23</v>
      </c>
      <c r="K618" s="2">
        <v>44263.511276354169</v>
      </c>
      <c r="L618" t="s">
        <v>56</v>
      </c>
      <c r="M618" t="s">
        <v>412</v>
      </c>
      <c r="AB618" t="s">
        <v>67</v>
      </c>
      <c r="AM618" t="s">
        <v>1260</v>
      </c>
      <c r="AN618" t="s">
        <v>168</v>
      </c>
      <c r="AO618" t="s">
        <v>165</v>
      </c>
      <c r="AQ618" t="s">
        <v>90</v>
      </c>
      <c r="AS618" t="s">
        <v>72</v>
      </c>
      <c r="AU618" s="2">
        <v>43510</v>
      </c>
      <c r="AV618" t="s">
        <v>203</v>
      </c>
      <c r="AW618" s="2">
        <v>43523</v>
      </c>
      <c r="AX618" t="s">
        <v>1261</v>
      </c>
      <c r="AY618" t="s">
        <v>74</v>
      </c>
    </row>
    <row r="619" spans="2:51" x14ac:dyDescent="0.3">
      <c r="B619" t="s">
        <v>1240</v>
      </c>
      <c r="C619" t="s">
        <v>52</v>
      </c>
      <c r="D619" t="s">
        <v>53</v>
      </c>
      <c r="E619" t="s">
        <v>54</v>
      </c>
      <c r="F619">
        <v>0</v>
      </c>
      <c r="G619" t="s">
        <v>55</v>
      </c>
      <c r="H619">
        <v>0</v>
      </c>
      <c r="J619">
        <v>24</v>
      </c>
      <c r="K619" s="2">
        <v>44263.511276354169</v>
      </c>
      <c r="L619" t="s">
        <v>56</v>
      </c>
      <c r="M619" t="s">
        <v>57</v>
      </c>
      <c r="N619" t="s">
        <v>58</v>
      </c>
      <c r="O619" t="s">
        <v>59</v>
      </c>
      <c r="P619" t="s">
        <v>60</v>
      </c>
      <c r="Q619" t="s">
        <v>61</v>
      </c>
      <c r="R619" t="s">
        <v>60</v>
      </c>
      <c r="S619" t="s">
        <v>62</v>
      </c>
      <c r="T619" t="s">
        <v>63</v>
      </c>
      <c r="U619" t="s">
        <v>64</v>
      </c>
      <c r="X619" t="s">
        <v>65</v>
      </c>
      <c r="Y619" t="s">
        <v>66</v>
      </c>
      <c r="AB619" t="s">
        <v>67</v>
      </c>
      <c r="AM619" t="s">
        <v>177</v>
      </c>
      <c r="AN619" t="s">
        <v>69</v>
      </c>
      <c r="AO619" t="s">
        <v>70</v>
      </c>
      <c r="AQ619" t="s">
        <v>71</v>
      </c>
      <c r="AS619" t="s">
        <v>72</v>
      </c>
      <c r="AU619" s="2">
        <v>43515</v>
      </c>
      <c r="AV619" t="s">
        <v>421</v>
      </c>
      <c r="AW619" s="2">
        <v>43515</v>
      </c>
      <c r="AX619" t="s">
        <v>421</v>
      </c>
      <c r="AY619" t="s">
        <v>74</v>
      </c>
    </row>
    <row r="620" spans="2:51" x14ac:dyDescent="0.3">
      <c r="B620" t="s">
        <v>1240</v>
      </c>
      <c r="C620" t="s">
        <v>52</v>
      </c>
      <c r="D620" t="s">
        <v>53</v>
      </c>
      <c r="E620" t="s">
        <v>54</v>
      </c>
      <c r="F620">
        <v>0</v>
      </c>
      <c r="G620" t="s">
        <v>55</v>
      </c>
      <c r="H620">
        <v>0</v>
      </c>
      <c r="J620">
        <v>25</v>
      </c>
      <c r="K620" s="2">
        <v>44263.511276354169</v>
      </c>
      <c r="L620" t="s">
        <v>56</v>
      </c>
      <c r="M620" t="s">
        <v>57</v>
      </c>
      <c r="N620" t="s">
        <v>58</v>
      </c>
      <c r="O620" t="s">
        <v>59</v>
      </c>
      <c r="P620" t="s">
        <v>60</v>
      </c>
      <c r="Q620" t="s">
        <v>61</v>
      </c>
      <c r="R620" t="s">
        <v>60</v>
      </c>
      <c r="S620" t="s">
        <v>62</v>
      </c>
      <c r="T620" t="s">
        <v>63</v>
      </c>
      <c r="U620" t="s">
        <v>64</v>
      </c>
      <c r="X620" t="s">
        <v>65</v>
      </c>
      <c r="Y620" t="s">
        <v>66</v>
      </c>
      <c r="AB620" t="s">
        <v>67</v>
      </c>
      <c r="AM620" t="s">
        <v>177</v>
      </c>
      <c r="AN620" t="s">
        <v>75</v>
      </c>
      <c r="AO620" t="s">
        <v>70</v>
      </c>
      <c r="AQ620" t="s">
        <v>71</v>
      </c>
      <c r="AS620" t="s">
        <v>72</v>
      </c>
      <c r="AU620" s="2">
        <v>43516</v>
      </c>
      <c r="AV620" t="s">
        <v>1020</v>
      </c>
      <c r="AW620" s="2">
        <v>43517</v>
      </c>
      <c r="AX620" t="s">
        <v>672</v>
      </c>
      <c r="AY620" t="s">
        <v>74</v>
      </c>
    </row>
    <row r="621" spans="2:51" x14ac:dyDescent="0.3">
      <c r="B621" t="s">
        <v>1240</v>
      </c>
      <c r="C621" t="s">
        <v>52</v>
      </c>
      <c r="D621" t="s">
        <v>53</v>
      </c>
      <c r="E621" t="s">
        <v>54</v>
      </c>
      <c r="F621">
        <v>0</v>
      </c>
      <c r="G621" t="s">
        <v>55</v>
      </c>
      <c r="H621">
        <v>0</v>
      </c>
      <c r="J621">
        <v>26</v>
      </c>
      <c r="K621" s="2">
        <v>44263.511276354169</v>
      </c>
      <c r="L621" t="s">
        <v>56</v>
      </c>
      <c r="M621" t="s">
        <v>114</v>
      </c>
      <c r="N621" t="s">
        <v>115</v>
      </c>
      <c r="O621" t="s">
        <v>116</v>
      </c>
      <c r="P621" t="s">
        <v>117</v>
      </c>
      <c r="Q621" t="s">
        <v>118</v>
      </c>
      <c r="R621" t="s">
        <v>119</v>
      </c>
      <c r="S621" t="s">
        <v>120</v>
      </c>
      <c r="T621" t="s">
        <v>121</v>
      </c>
      <c r="U621" t="s">
        <v>122</v>
      </c>
      <c r="X621" t="s">
        <v>123</v>
      </c>
      <c r="Y621" t="s">
        <v>124</v>
      </c>
      <c r="AB621" t="s">
        <v>67</v>
      </c>
      <c r="AM621" t="s">
        <v>177</v>
      </c>
      <c r="AN621" t="s">
        <v>125</v>
      </c>
      <c r="AO621" t="s">
        <v>70</v>
      </c>
      <c r="AQ621" t="s">
        <v>71</v>
      </c>
      <c r="AS621" t="s">
        <v>126</v>
      </c>
      <c r="AU621" s="2">
        <v>43515</v>
      </c>
      <c r="AV621" t="s">
        <v>421</v>
      </c>
      <c r="AW621" s="2">
        <v>43515</v>
      </c>
      <c r="AX621" t="s">
        <v>421</v>
      </c>
      <c r="AY621" t="s">
        <v>74</v>
      </c>
    </row>
    <row r="622" spans="2:51" x14ac:dyDescent="0.3">
      <c r="B622" t="s">
        <v>1240</v>
      </c>
      <c r="C622" t="s">
        <v>52</v>
      </c>
      <c r="D622" t="s">
        <v>53</v>
      </c>
      <c r="E622" t="s">
        <v>54</v>
      </c>
      <c r="F622">
        <v>0</v>
      </c>
      <c r="G622" t="s">
        <v>55</v>
      </c>
      <c r="H622">
        <v>0</v>
      </c>
      <c r="J622">
        <v>27</v>
      </c>
      <c r="K622" s="2">
        <v>44263.511276354169</v>
      </c>
      <c r="L622" t="s">
        <v>56</v>
      </c>
      <c r="M622" t="s">
        <v>93</v>
      </c>
      <c r="N622" t="s">
        <v>58</v>
      </c>
      <c r="O622" t="s">
        <v>59</v>
      </c>
      <c r="P622" t="s">
        <v>60</v>
      </c>
      <c r="Q622" t="s">
        <v>61</v>
      </c>
      <c r="R622" t="s">
        <v>60</v>
      </c>
      <c r="S622" t="s">
        <v>62</v>
      </c>
      <c r="T622" t="s">
        <v>94</v>
      </c>
      <c r="U622" t="s">
        <v>95</v>
      </c>
      <c r="X622" t="s">
        <v>96</v>
      </c>
      <c r="Y622" t="s">
        <v>97</v>
      </c>
      <c r="AB622" t="s">
        <v>67</v>
      </c>
      <c r="AM622" t="s">
        <v>177</v>
      </c>
      <c r="AN622" t="s">
        <v>98</v>
      </c>
      <c r="AO622" t="s">
        <v>70</v>
      </c>
      <c r="AQ622" t="s">
        <v>71</v>
      </c>
      <c r="AS622" t="s">
        <v>126</v>
      </c>
      <c r="AU622" s="2">
        <v>43515</v>
      </c>
      <c r="AV622" t="s">
        <v>421</v>
      </c>
      <c r="AW622" s="2">
        <v>43515</v>
      </c>
      <c r="AX622" t="s">
        <v>421</v>
      </c>
      <c r="AY622" t="s">
        <v>74</v>
      </c>
    </row>
    <row r="623" spans="2:51" x14ac:dyDescent="0.3">
      <c r="B623" t="s">
        <v>1240</v>
      </c>
      <c r="C623" t="s">
        <v>52</v>
      </c>
      <c r="D623" t="s">
        <v>53</v>
      </c>
      <c r="E623" t="s">
        <v>54</v>
      </c>
      <c r="F623">
        <v>0</v>
      </c>
      <c r="G623" t="s">
        <v>55</v>
      </c>
      <c r="H623">
        <v>0</v>
      </c>
      <c r="J623">
        <v>28</v>
      </c>
      <c r="K623" s="2">
        <v>44263.511276354169</v>
      </c>
      <c r="L623" t="s">
        <v>56</v>
      </c>
      <c r="M623" t="s">
        <v>199</v>
      </c>
      <c r="N623" t="s">
        <v>182</v>
      </c>
      <c r="O623" t="s">
        <v>183</v>
      </c>
      <c r="P623" t="s">
        <v>184</v>
      </c>
      <c r="Q623" t="s">
        <v>185</v>
      </c>
      <c r="R623" t="s">
        <v>184</v>
      </c>
      <c r="S623" t="s">
        <v>186</v>
      </c>
      <c r="T623" t="s">
        <v>187</v>
      </c>
      <c r="U623" t="s">
        <v>188</v>
      </c>
      <c r="X623" t="s">
        <v>189</v>
      </c>
      <c r="Y623" t="s">
        <v>190</v>
      </c>
      <c r="Z623" t="s">
        <v>191</v>
      </c>
      <c r="AA623" t="s">
        <v>192</v>
      </c>
      <c r="AB623" t="s">
        <v>67</v>
      </c>
      <c r="AM623" t="s">
        <v>193</v>
      </c>
      <c r="AN623" t="s">
        <v>194</v>
      </c>
      <c r="AO623" t="s">
        <v>70</v>
      </c>
      <c r="AQ623" t="s">
        <v>71</v>
      </c>
      <c r="AS623" t="s">
        <v>113</v>
      </c>
      <c r="AU623" s="2">
        <v>43515</v>
      </c>
      <c r="AV623" t="s">
        <v>421</v>
      </c>
      <c r="AW623" s="2">
        <v>43515</v>
      </c>
      <c r="AX623" t="s">
        <v>421</v>
      </c>
      <c r="AY623" t="s">
        <v>74</v>
      </c>
    </row>
    <row r="624" spans="2:51" x14ac:dyDescent="0.3">
      <c r="B624" t="s">
        <v>1240</v>
      </c>
      <c r="C624" t="s">
        <v>52</v>
      </c>
      <c r="D624" t="s">
        <v>53</v>
      </c>
      <c r="E624" t="s">
        <v>54</v>
      </c>
      <c r="F624">
        <v>0</v>
      </c>
      <c r="G624" t="s">
        <v>55</v>
      </c>
      <c r="H624">
        <v>0</v>
      </c>
      <c r="J624">
        <v>29</v>
      </c>
      <c r="K624" s="2">
        <v>44263.511276354169</v>
      </c>
      <c r="L624" t="s">
        <v>56</v>
      </c>
      <c r="M624" t="s">
        <v>198</v>
      </c>
      <c r="N624" t="s">
        <v>58</v>
      </c>
      <c r="O624" t="s">
        <v>59</v>
      </c>
      <c r="P624" t="s">
        <v>103</v>
      </c>
      <c r="Q624" t="s">
        <v>104</v>
      </c>
      <c r="R624" t="s">
        <v>105</v>
      </c>
      <c r="S624" t="s">
        <v>106</v>
      </c>
      <c r="T624" t="s">
        <v>129</v>
      </c>
      <c r="U624" t="s">
        <v>130</v>
      </c>
      <c r="X624" t="s">
        <v>131</v>
      </c>
      <c r="Y624" t="s">
        <v>132</v>
      </c>
      <c r="AB624" t="s">
        <v>67</v>
      </c>
      <c r="AM624" t="s">
        <v>111</v>
      </c>
      <c r="AN624" t="s">
        <v>134</v>
      </c>
      <c r="AO624" t="s">
        <v>70</v>
      </c>
      <c r="AQ624" t="s">
        <v>71</v>
      </c>
      <c r="AS624" t="s">
        <v>113</v>
      </c>
      <c r="AU624" s="2">
        <v>43515</v>
      </c>
      <c r="AV624" t="s">
        <v>421</v>
      </c>
      <c r="AW624" s="2">
        <v>43515</v>
      </c>
      <c r="AX624" t="s">
        <v>421</v>
      </c>
      <c r="AY624" t="s">
        <v>74</v>
      </c>
    </row>
    <row r="625" spans="2:51" x14ac:dyDescent="0.3">
      <c r="B625" t="s">
        <v>1240</v>
      </c>
      <c r="C625" t="s">
        <v>52</v>
      </c>
      <c r="D625" t="s">
        <v>53</v>
      </c>
      <c r="E625" t="s">
        <v>54</v>
      </c>
      <c r="F625">
        <v>0</v>
      </c>
      <c r="G625" t="s">
        <v>55</v>
      </c>
      <c r="H625">
        <v>0</v>
      </c>
      <c r="J625">
        <v>30</v>
      </c>
      <c r="K625" s="2">
        <v>44263.511276354169</v>
      </c>
      <c r="L625" t="s">
        <v>56</v>
      </c>
      <c r="M625" t="s">
        <v>78</v>
      </c>
      <c r="N625" t="s">
        <v>79</v>
      </c>
      <c r="O625" t="s">
        <v>80</v>
      </c>
      <c r="P625" t="s">
        <v>81</v>
      </c>
      <c r="Q625" t="s">
        <v>82</v>
      </c>
      <c r="R625" t="s">
        <v>81</v>
      </c>
      <c r="S625" t="s">
        <v>83</v>
      </c>
      <c r="T625" t="s">
        <v>84</v>
      </c>
      <c r="U625" t="s">
        <v>85</v>
      </c>
      <c r="X625" t="s">
        <v>86</v>
      </c>
      <c r="Y625" t="s">
        <v>87</v>
      </c>
      <c r="AB625" t="s">
        <v>67</v>
      </c>
      <c r="AM625" t="s">
        <v>229</v>
      </c>
      <c r="AN625" t="s">
        <v>89</v>
      </c>
      <c r="AO625" t="s">
        <v>70</v>
      </c>
      <c r="AQ625" t="s">
        <v>90</v>
      </c>
      <c r="AS625" t="s">
        <v>72</v>
      </c>
      <c r="AU625" s="2">
        <v>43515</v>
      </c>
      <c r="AV625" t="s">
        <v>421</v>
      </c>
      <c r="AW625" s="2">
        <v>43543</v>
      </c>
      <c r="AX625" t="s">
        <v>514</v>
      </c>
      <c r="AY625" t="s">
        <v>74</v>
      </c>
    </row>
    <row r="626" spans="2:51" x14ac:dyDescent="0.3">
      <c r="B626" t="s">
        <v>1240</v>
      </c>
      <c r="C626" t="s">
        <v>52</v>
      </c>
      <c r="D626" t="s">
        <v>53</v>
      </c>
      <c r="E626" t="s">
        <v>54</v>
      </c>
      <c r="F626">
        <v>0</v>
      </c>
      <c r="G626" t="s">
        <v>55</v>
      </c>
      <c r="H626">
        <v>0</v>
      </c>
      <c r="J626">
        <v>31</v>
      </c>
      <c r="K626" s="2">
        <v>44263.511276354169</v>
      </c>
      <c r="L626" t="s">
        <v>56</v>
      </c>
      <c r="M626" t="s">
        <v>1262</v>
      </c>
      <c r="N626" t="s">
        <v>182</v>
      </c>
      <c r="O626" t="s">
        <v>183</v>
      </c>
      <c r="P626" t="s">
        <v>424</v>
      </c>
      <c r="Q626" t="s">
        <v>425</v>
      </c>
      <c r="X626" t="s">
        <v>424</v>
      </c>
      <c r="Y626" t="s">
        <v>426</v>
      </c>
      <c r="AB626" t="s">
        <v>67</v>
      </c>
      <c r="AM626" t="s">
        <v>1263</v>
      </c>
      <c r="AN626" t="s">
        <v>414</v>
      </c>
      <c r="AO626" t="s">
        <v>100</v>
      </c>
      <c r="AP626" t="s">
        <v>202</v>
      </c>
      <c r="AQ626" t="s">
        <v>90</v>
      </c>
      <c r="AS626" t="s">
        <v>72</v>
      </c>
      <c r="AU626" s="2">
        <v>43515</v>
      </c>
      <c r="AV626" t="s">
        <v>421</v>
      </c>
      <c r="AW626" s="2">
        <v>43538</v>
      </c>
      <c r="AX626" t="s">
        <v>1264</v>
      </c>
      <c r="AY626" t="s">
        <v>74</v>
      </c>
    </row>
    <row r="627" spans="2:51" x14ac:dyDescent="0.3">
      <c r="B627" t="s">
        <v>1240</v>
      </c>
      <c r="C627" t="s">
        <v>52</v>
      </c>
      <c r="D627" t="s">
        <v>53</v>
      </c>
      <c r="E627" t="s">
        <v>54</v>
      </c>
      <c r="F627">
        <v>0</v>
      </c>
      <c r="G627" t="s">
        <v>55</v>
      </c>
      <c r="H627">
        <v>0</v>
      </c>
      <c r="J627">
        <v>32</v>
      </c>
      <c r="K627" s="2">
        <v>44263.511276354169</v>
      </c>
      <c r="L627" t="s">
        <v>56</v>
      </c>
      <c r="M627" t="s">
        <v>176</v>
      </c>
      <c r="N627" t="s">
        <v>115</v>
      </c>
      <c r="O627" t="s">
        <v>116</v>
      </c>
      <c r="P627" t="s">
        <v>117</v>
      </c>
      <c r="Q627" t="s">
        <v>118</v>
      </c>
      <c r="R627" t="s">
        <v>119</v>
      </c>
      <c r="S627" t="s">
        <v>120</v>
      </c>
      <c r="T627" t="s">
        <v>121</v>
      </c>
      <c r="U627" t="s">
        <v>122</v>
      </c>
      <c r="X627" t="s">
        <v>123</v>
      </c>
      <c r="Y627" t="s">
        <v>124</v>
      </c>
      <c r="AB627" t="s">
        <v>67</v>
      </c>
      <c r="AM627" t="s">
        <v>177</v>
      </c>
      <c r="AN627" t="s">
        <v>125</v>
      </c>
      <c r="AO627" t="s">
        <v>70</v>
      </c>
      <c r="AQ627" t="s">
        <v>99</v>
      </c>
      <c r="AS627" t="s">
        <v>126</v>
      </c>
      <c r="AU627" s="2">
        <v>43522</v>
      </c>
      <c r="AV627" t="s">
        <v>538</v>
      </c>
      <c r="AW627" s="2">
        <v>43522</v>
      </c>
      <c r="AX627" t="s">
        <v>538</v>
      </c>
      <c r="AY627" t="s">
        <v>74</v>
      </c>
    </row>
    <row r="628" spans="2:51" x14ac:dyDescent="0.3">
      <c r="B628" t="s">
        <v>1240</v>
      </c>
      <c r="C628" t="s">
        <v>52</v>
      </c>
      <c r="D628" t="s">
        <v>53</v>
      </c>
      <c r="E628" t="s">
        <v>54</v>
      </c>
      <c r="F628">
        <v>0</v>
      </c>
      <c r="G628" t="s">
        <v>55</v>
      </c>
      <c r="H628">
        <v>0</v>
      </c>
      <c r="J628">
        <v>33</v>
      </c>
      <c r="K628" s="2">
        <v>44263.511276354169</v>
      </c>
      <c r="L628" t="s">
        <v>56</v>
      </c>
      <c r="M628" t="s">
        <v>172</v>
      </c>
      <c r="N628" t="s">
        <v>182</v>
      </c>
      <c r="O628" t="s">
        <v>183</v>
      </c>
      <c r="P628" t="s">
        <v>184</v>
      </c>
      <c r="Q628" t="s">
        <v>185</v>
      </c>
      <c r="R628" t="s">
        <v>184</v>
      </c>
      <c r="S628" t="s">
        <v>186</v>
      </c>
      <c r="T628" t="s">
        <v>187</v>
      </c>
      <c r="U628" t="s">
        <v>188</v>
      </c>
      <c r="X628" t="s">
        <v>189</v>
      </c>
      <c r="Y628" t="s">
        <v>190</v>
      </c>
      <c r="Z628" t="s">
        <v>191</v>
      </c>
      <c r="AA628" t="s">
        <v>192</v>
      </c>
      <c r="AB628" t="s">
        <v>67</v>
      </c>
      <c r="AM628" t="s">
        <v>193</v>
      </c>
      <c r="AN628" t="s">
        <v>194</v>
      </c>
      <c r="AO628" t="s">
        <v>70</v>
      </c>
      <c r="AQ628" t="s">
        <v>99</v>
      </c>
      <c r="AS628" t="s">
        <v>113</v>
      </c>
      <c r="AU628" s="2">
        <v>43522</v>
      </c>
      <c r="AV628" t="s">
        <v>538</v>
      </c>
      <c r="AW628" s="2">
        <v>43522</v>
      </c>
      <c r="AX628" t="s">
        <v>538</v>
      </c>
      <c r="AY628" t="s">
        <v>74</v>
      </c>
    </row>
    <row r="629" spans="2:51" x14ac:dyDescent="0.3">
      <c r="B629" t="s">
        <v>1240</v>
      </c>
      <c r="C629" t="s">
        <v>52</v>
      </c>
      <c r="D629" t="s">
        <v>53</v>
      </c>
      <c r="E629" t="s">
        <v>54</v>
      </c>
      <c r="F629">
        <v>0</v>
      </c>
      <c r="G629" t="s">
        <v>55</v>
      </c>
      <c r="H629">
        <v>0</v>
      </c>
      <c r="J629">
        <v>34</v>
      </c>
      <c r="K629" s="2">
        <v>44263.511276354169</v>
      </c>
      <c r="L629" t="s">
        <v>56</v>
      </c>
      <c r="M629" t="s">
        <v>198</v>
      </c>
      <c r="N629" t="s">
        <v>58</v>
      </c>
      <c r="O629" t="s">
        <v>59</v>
      </c>
      <c r="P629" t="s">
        <v>103</v>
      </c>
      <c r="Q629" t="s">
        <v>104</v>
      </c>
      <c r="R629" t="s">
        <v>105</v>
      </c>
      <c r="S629" t="s">
        <v>106</v>
      </c>
      <c r="T629" t="s">
        <v>129</v>
      </c>
      <c r="U629" t="s">
        <v>130</v>
      </c>
      <c r="X629" t="s">
        <v>131</v>
      </c>
      <c r="Y629" t="s">
        <v>132</v>
      </c>
      <c r="AB629" t="s">
        <v>67</v>
      </c>
      <c r="AM629" t="s">
        <v>111</v>
      </c>
      <c r="AN629" t="s">
        <v>134</v>
      </c>
      <c r="AO629" t="s">
        <v>70</v>
      </c>
      <c r="AQ629" t="s">
        <v>99</v>
      </c>
      <c r="AS629" t="s">
        <v>113</v>
      </c>
      <c r="AU629" s="2">
        <v>43522</v>
      </c>
      <c r="AV629" t="s">
        <v>538</v>
      </c>
      <c r="AW629" s="2">
        <v>43522</v>
      </c>
      <c r="AX629" t="s">
        <v>538</v>
      </c>
      <c r="AY629" t="s">
        <v>74</v>
      </c>
    </row>
    <row r="630" spans="2:51" x14ac:dyDescent="0.3">
      <c r="B630" t="s">
        <v>1240</v>
      </c>
      <c r="C630" t="s">
        <v>52</v>
      </c>
      <c r="D630" t="s">
        <v>53</v>
      </c>
      <c r="E630" t="s">
        <v>54</v>
      </c>
      <c r="F630">
        <v>0</v>
      </c>
      <c r="G630" t="s">
        <v>55</v>
      </c>
      <c r="H630">
        <v>0</v>
      </c>
      <c r="J630">
        <v>35</v>
      </c>
      <c r="K630" s="2">
        <v>44263.511276354169</v>
      </c>
      <c r="L630" t="s">
        <v>56</v>
      </c>
      <c r="M630" t="s">
        <v>93</v>
      </c>
      <c r="N630" t="s">
        <v>58</v>
      </c>
      <c r="O630" t="s">
        <v>59</v>
      </c>
      <c r="P630" t="s">
        <v>60</v>
      </c>
      <c r="Q630" t="s">
        <v>61</v>
      </c>
      <c r="R630" t="s">
        <v>60</v>
      </c>
      <c r="S630" t="s">
        <v>62</v>
      </c>
      <c r="T630" t="s">
        <v>94</v>
      </c>
      <c r="U630" t="s">
        <v>95</v>
      </c>
      <c r="X630" t="s">
        <v>96</v>
      </c>
      <c r="Y630" t="s">
        <v>97</v>
      </c>
      <c r="AB630" t="s">
        <v>67</v>
      </c>
      <c r="AM630" t="s">
        <v>177</v>
      </c>
      <c r="AN630" t="s">
        <v>98</v>
      </c>
      <c r="AO630" t="s">
        <v>70</v>
      </c>
      <c r="AQ630" t="s">
        <v>99</v>
      </c>
      <c r="AS630" t="s">
        <v>126</v>
      </c>
      <c r="AU630" s="2">
        <v>43522</v>
      </c>
      <c r="AV630" t="s">
        <v>538</v>
      </c>
      <c r="AW630" s="2">
        <v>43522</v>
      </c>
      <c r="AX630" t="s">
        <v>538</v>
      </c>
      <c r="AY630" t="s">
        <v>74</v>
      </c>
    </row>
    <row r="631" spans="2:51" x14ac:dyDescent="0.3">
      <c r="B631" t="s">
        <v>1240</v>
      </c>
      <c r="C631" t="s">
        <v>52</v>
      </c>
      <c r="D631" t="s">
        <v>53</v>
      </c>
      <c r="E631" t="s">
        <v>54</v>
      </c>
      <c r="F631">
        <v>0</v>
      </c>
      <c r="G631" t="s">
        <v>55</v>
      </c>
      <c r="H631">
        <v>0</v>
      </c>
      <c r="J631">
        <v>36</v>
      </c>
      <c r="K631" s="2">
        <v>44263.511276354169</v>
      </c>
      <c r="L631" t="s">
        <v>56</v>
      </c>
      <c r="M631" t="s">
        <v>692</v>
      </c>
      <c r="N631" t="s">
        <v>205</v>
      </c>
      <c r="O631" t="s">
        <v>206</v>
      </c>
      <c r="P631" t="s">
        <v>693</v>
      </c>
      <c r="Q631" t="s">
        <v>694</v>
      </c>
      <c r="R631" t="s">
        <v>693</v>
      </c>
      <c r="S631" t="s">
        <v>695</v>
      </c>
      <c r="T631" t="s">
        <v>696</v>
      </c>
      <c r="U631" t="s">
        <v>697</v>
      </c>
      <c r="X631" t="s">
        <v>698</v>
      </c>
      <c r="Y631" t="s">
        <v>699</v>
      </c>
      <c r="Z631" t="s">
        <v>700</v>
      </c>
      <c r="AA631" t="s">
        <v>701</v>
      </c>
      <c r="AB631" t="s">
        <v>232</v>
      </c>
      <c r="AH631" t="s">
        <v>1265</v>
      </c>
      <c r="AN631" t="s">
        <v>145</v>
      </c>
      <c r="AO631" t="s">
        <v>165</v>
      </c>
      <c r="AQ631" t="s">
        <v>71</v>
      </c>
      <c r="AS631" t="s">
        <v>72</v>
      </c>
      <c r="AV631" t="s">
        <v>1266</v>
      </c>
      <c r="AW631" s="2">
        <v>43505</v>
      </c>
      <c r="AX631" t="s">
        <v>1141</v>
      </c>
      <c r="AY631" t="s">
        <v>74</v>
      </c>
    </row>
    <row r="632" spans="2:51" x14ac:dyDescent="0.3">
      <c r="B632" t="s">
        <v>1240</v>
      </c>
      <c r="C632" t="s">
        <v>52</v>
      </c>
      <c r="D632" t="s">
        <v>53</v>
      </c>
      <c r="E632" t="s">
        <v>54</v>
      </c>
      <c r="F632">
        <v>0</v>
      </c>
      <c r="G632" t="s">
        <v>55</v>
      </c>
      <c r="H632">
        <v>0</v>
      </c>
      <c r="J632">
        <v>37</v>
      </c>
      <c r="K632" s="2">
        <v>44263.511276354169</v>
      </c>
      <c r="L632" t="s">
        <v>56</v>
      </c>
      <c r="M632" t="s">
        <v>1094</v>
      </c>
      <c r="AB632" t="s">
        <v>232</v>
      </c>
      <c r="AH632" t="s">
        <v>1265</v>
      </c>
      <c r="AN632" t="s">
        <v>145</v>
      </c>
      <c r="AO632" t="s">
        <v>165</v>
      </c>
      <c r="AQ632" t="s">
        <v>71</v>
      </c>
      <c r="AS632" t="s">
        <v>72</v>
      </c>
      <c r="AV632" t="s">
        <v>1266</v>
      </c>
      <c r="AW632" s="2">
        <v>43505</v>
      </c>
      <c r="AX632" t="s">
        <v>1141</v>
      </c>
      <c r="AY632" t="s">
        <v>74</v>
      </c>
    </row>
    <row r="633" spans="2:51" x14ac:dyDescent="0.3">
      <c r="B633" t="s">
        <v>1240</v>
      </c>
      <c r="C633" t="s">
        <v>52</v>
      </c>
      <c r="D633" t="s">
        <v>53</v>
      </c>
      <c r="E633" t="s">
        <v>54</v>
      </c>
      <c r="F633">
        <v>0</v>
      </c>
      <c r="G633" t="s">
        <v>55</v>
      </c>
      <c r="H633">
        <v>0</v>
      </c>
      <c r="J633">
        <v>38</v>
      </c>
      <c r="K633" s="2">
        <v>44263.511276354169</v>
      </c>
      <c r="L633" t="s">
        <v>56</v>
      </c>
      <c r="M633" t="s">
        <v>1267</v>
      </c>
      <c r="N633" t="s">
        <v>453</v>
      </c>
      <c r="O633" t="s">
        <v>454</v>
      </c>
      <c r="P633" t="s">
        <v>718</v>
      </c>
      <c r="Q633" t="s">
        <v>719</v>
      </c>
      <c r="R633" t="s">
        <v>720</v>
      </c>
      <c r="S633" t="s">
        <v>721</v>
      </c>
      <c r="T633" t="s">
        <v>722</v>
      </c>
      <c r="U633" t="s">
        <v>723</v>
      </c>
      <c r="X633" t="s">
        <v>1268</v>
      </c>
      <c r="Y633" t="s">
        <v>1269</v>
      </c>
      <c r="AB633" t="s">
        <v>232</v>
      </c>
      <c r="AH633" t="s">
        <v>1265</v>
      </c>
      <c r="AN633" t="s">
        <v>145</v>
      </c>
      <c r="AO633" t="s">
        <v>165</v>
      </c>
      <c r="AQ633" t="s">
        <v>726</v>
      </c>
      <c r="AS633" t="s">
        <v>72</v>
      </c>
      <c r="AV633" t="s">
        <v>1266</v>
      </c>
      <c r="AW633" s="2">
        <v>43505</v>
      </c>
      <c r="AX633" t="s">
        <v>1141</v>
      </c>
      <c r="AY633" t="s">
        <v>74</v>
      </c>
    </row>
    <row r="634" spans="2:51" x14ac:dyDescent="0.3">
      <c r="B634" t="s">
        <v>1240</v>
      </c>
      <c r="C634" t="s">
        <v>52</v>
      </c>
      <c r="D634" t="s">
        <v>53</v>
      </c>
      <c r="E634" t="s">
        <v>54</v>
      </c>
      <c r="F634">
        <v>0</v>
      </c>
      <c r="G634" t="s">
        <v>55</v>
      </c>
      <c r="H634">
        <v>0</v>
      </c>
      <c r="J634">
        <v>39</v>
      </c>
      <c r="K634" s="2">
        <v>44263.511276354169</v>
      </c>
      <c r="L634" t="s">
        <v>56</v>
      </c>
      <c r="M634" t="s">
        <v>135</v>
      </c>
      <c r="N634" t="s">
        <v>79</v>
      </c>
      <c r="O634" t="s">
        <v>80</v>
      </c>
      <c r="P634" t="s">
        <v>81</v>
      </c>
      <c r="Q634" t="s">
        <v>82</v>
      </c>
      <c r="R634" t="s">
        <v>81</v>
      </c>
      <c r="S634" t="s">
        <v>83</v>
      </c>
      <c r="T634" t="s">
        <v>136</v>
      </c>
      <c r="U634" t="s">
        <v>137</v>
      </c>
      <c r="X634" t="s">
        <v>138</v>
      </c>
      <c r="Y634" t="s">
        <v>139</v>
      </c>
      <c r="Z634" t="s">
        <v>140</v>
      </c>
      <c r="AA634" t="s">
        <v>141</v>
      </c>
      <c r="AB634" t="s">
        <v>142</v>
      </c>
      <c r="AC634" t="s">
        <v>1270</v>
      </c>
      <c r="AN634" t="s">
        <v>112</v>
      </c>
      <c r="AO634" t="s">
        <v>391</v>
      </c>
      <c r="AQ634" t="s">
        <v>99</v>
      </c>
      <c r="AS634" t="s">
        <v>147</v>
      </c>
      <c r="AU634" s="2">
        <v>43543</v>
      </c>
      <c r="AV634" t="s">
        <v>514</v>
      </c>
      <c r="AW634" s="2">
        <v>43543</v>
      </c>
      <c r="AX634" t="s">
        <v>514</v>
      </c>
      <c r="AY634" t="s">
        <v>74</v>
      </c>
    </row>
    <row r="635" spans="2:51" x14ac:dyDescent="0.3">
      <c r="B635" t="s">
        <v>1240</v>
      </c>
      <c r="C635" t="s">
        <v>52</v>
      </c>
      <c r="D635" t="s">
        <v>53</v>
      </c>
      <c r="E635" t="s">
        <v>54</v>
      </c>
      <c r="F635">
        <v>0</v>
      </c>
      <c r="G635" t="s">
        <v>55</v>
      </c>
      <c r="H635">
        <v>0</v>
      </c>
      <c r="J635">
        <v>40</v>
      </c>
      <c r="K635" s="2">
        <v>44263.511276354169</v>
      </c>
      <c r="L635" t="s">
        <v>56</v>
      </c>
      <c r="M635" t="s">
        <v>114</v>
      </c>
      <c r="N635" t="s">
        <v>115</v>
      </c>
      <c r="O635" t="s">
        <v>116</v>
      </c>
      <c r="P635" t="s">
        <v>117</v>
      </c>
      <c r="Q635" t="s">
        <v>118</v>
      </c>
      <c r="R635" t="s">
        <v>119</v>
      </c>
      <c r="S635" t="s">
        <v>120</v>
      </c>
      <c r="T635" t="s">
        <v>121</v>
      </c>
      <c r="U635" t="s">
        <v>122</v>
      </c>
      <c r="X635" t="s">
        <v>123</v>
      </c>
      <c r="Y635" t="s">
        <v>124</v>
      </c>
      <c r="AB635" t="s">
        <v>67</v>
      </c>
      <c r="AM635" t="s">
        <v>177</v>
      </c>
      <c r="AN635" t="s">
        <v>125</v>
      </c>
      <c r="AO635" t="s">
        <v>70</v>
      </c>
      <c r="AQ635" t="s">
        <v>99</v>
      </c>
      <c r="AS635" t="s">
        <v>126</v>
      </c>
      <c r="AU635" s="2">
        <v>43549</v>
      </c>
      <c r="AV635" t="s">
        <v>823</v>
      </c>
      <c r="AW635" s="2">
        <v>43549</v>
      </c>
      <c r="AX635" t="s">
        <v>823</v>
      </c>
      <c r="AY635" t="s">
        <v>74</v>
      </c>
    </row>
    <row r="636" spans="2:51" x14ac:dyDescent="0.3">
      <c r="B636" t="s">
        <v>1240</v>
      </c>
      <c r="C636" t="s">
        <v>52</v>
      </c>
      <c r="D636" t="s">
        <v>53</v>
      </c>
      <c r="E636" t="s">
        <v>54</v>
      </c>
      <c r="F636">
        <v>0</v>
      </c>
      <c r="G636" t="s">
        <v>55</v>
      </c>
      <c r="H636">
        <v>0</v>
      </c>
      <c r="J636">
        <v>41</v>
      </c>
      <c r="K636" s="2">
        <v>44263.511276354169</v>
      </c>
      <c r="L636" t="s">
        <v>56</v>
      </c>
      <c r="M636" t="s">
        <v>93</v>
      </c>
      <c r="N636" t="s">
        <v>58</v>
      </c>
      <c r="O636" t="s">
        <v>59</v>
      </c>
      <c r="P636" t="s">
        <v>60</v>
      </c>
      <c r="Q636" t="s">
        <v>61</v>
      </c>
      <c r="R636" t="s">
        <v>60</v>
      </c>
      <c r="S636" t="s">
        <v>62</v>
      </c>
      <c r="T636" t="s">
        <v>94</v>
      </c>
      <c r="U636" t="s">
        <v>95</v>
      </c>
      <c r="X636" t="s">
        <v>96</v>
      </c>
      <c r="Y636" t="s">
        <v>97</v>
      </c>
      <c r="AB636" t="s">
        <v>67</v>
      </c>
      <c r="AM636" t="s">
        <v>177</v>
      </c>
      <c r="AN636" t="s">
        <v>98</v>
      </c>
      <c r="AO636" t="s">
        <v>70</v>
      </c>
      <c r="AQ636" t="s">
        <v>99</v>
      </c>
      <c r="AS636" t="s">
        <v>100</v>
      </c>
      <c r="AT636" t="s">
        <v>101</v>
      </c>
      <c r="AU636" s="2">
        <v>43549</v>
      </c>
      <c r="AV636" t="s">
        <v>823</v>
      </c>
      <c r="AW636" s="2">
        <v>43549</v>
      </c>
      <c r="AX636" t="s">
        <v>823</v>
      </c>
      <c r="AY636" t="s">
        <v>74</v>
      </c>
    </row>
    <row r="637" spans="2:51" x14ac:dyDescent="0.3">
      <c r="B637" t="s">
        <v>1240</v>
      </c>
      <c r="C637" t="s">
        <v>52</v>
      </c>
      <c r="D637" t="s">
        <v>53</v>
      </c>
      <c r="E637" t="s">
        <v>54</v>
      </c>
      <c r="F637">
        <v>0</v>
      </c>
      <c r="G637" t="s">
        <v>55</v>
      </c>
      <c r="H637">
        <v>0</v>
      </c>
      <c r="J637">
        <v>42</v>
      </c>
      <c r="K637" s="2">
        <v>44263.511276354169</v>
      </c>
      <c r="L637" t="s">
        <v>56</v>
      </c>
      <c r="M637" t="s">
        <v>198</v>
      </c>
      <c r="N637" t="s">
        <v>58</v>
      </c>
      <c r="O637" t="s">
        <v>59</v>
      </c>
      <c r="P637" t="s">
        <v>103</v>
      </c>
      <c r="Q637" t="s">
        <v>104</v>
      </c>
      <c r="R637" t="s">
        <v>105</v>
      </c>
      <c r="S637" t="s">
        <v>106</v>
      </c>
      <c r="T637" t="s">
        <v>129</v>
      </c>
      <c r="U637" t="s">
        <v>130</v>
      </c>
      <c r="X637" t="s">
        <v>131</v>
      </c>
      <c r="Y637" t="s">
        <v>132</v>
      </c>
      <c r="AB637" t="s">
        <v>67</v>
      </c>
      <c r="AM637" t="s">
        <v>111</v>
      </c>
      <c r="AN637" t="s">
        <v>134</v>
      </c>
      <c r="AO637" t="s">
        <v>70</v>
      </c>
      <c r="AQ637" t="s">
        <v>99</v>
      </c>
      <c r="AS637" t="s">
        <v>113</v>
      </c>
      <c r="AU637" s="2">
        <v>43549</v>
      </c>
      <c r="AV637" t="s">
        <v>823</v>
      </c>
      <c r="AW637" s="2">
        <v>43549</v>
      </c>
      <c r="AX637" t="s">
        <v>823</v>
      </c>
      <c r="AY637" t="s">
        <v>74</v>
      </c>
    </row>
    <row r="638" spans="2:51" x14ac:dyDescent="0.3">
      <c r="B638" t="s">
        <v>1240</v>
      </c>
      <c r="C638" t="s">
        <v>52</v>
      </c>
      <c r="D638" t="s">
        <v>53</v>
      </c>
      <c r="E638" t="s">
        <v>54</v>
      </c>
      <c r="F638">
        <v>0</v>
      </c>
      <c r="G638" t="s">
        <v>55</v>
      </c>
      <c r="H638">
        <v>0</v>
      </c>
      <c r="J638">
        <v>43</v>
      </c>
      <c r="K638" s="2">
        <v>44263.511276354169</v>
      </c>
      <c r="L638" t="s">
        <v>56</v>
      </c>
      <c r="M638" t="s">
        <v>199</v>
      </c>
      <c r="N638" t="s">
        <v>182</v>
      </c>
      <c r="O638" t="s">
        <v>183</v>
      </c>
      <c r="P638" t="s">
        <v>184</v>
      </c>
      <c r="Q638" t="s">
        <v>185</v>
      </c>
      <c r="R638" t="s">
        <v>184</v>
      </c>
      <c r="S638" t="s">
        <v>186</v>
      </c>
      <c r="T638" t="s">
        <v>187</v>
      </c>
      <c r="U638" t="s">
        <v>188</v>
      </c>
      <c r="X638" t="s">
        <v>189</v>
      </c>
      <c r="Y638" t="s">
        <v>190</v>
      </c>
      <c r="Z638" t="s">
        <v>191</v>
      </c>
      <c r="AA638" t="s">
        <v>192</v>
      </c>
      <c r="AB638" t="s">
        <v>67</v>
      </c>
      <c r="AM638" t="s">
        <v>193</v>
      </c>
      <c r="AN638" t="s">
        <v>194</v>
      </c>
      <c r="AO638" t="s">
        <v>70</v>
      </c>
      <c r="AQ638" t="s">
        <v>99</v>
      </c>
      <c r="AS638" t="s">
        <v>113</v>
      </c>
      <c r="AU638" s="2">
        <v>43549</v>
      </c>
      <c r="AV638" t="s">
        <v>823</v>
      </c>
      <c r="AW638" s="2">
        <v>43549</v>
      </c>
      <c r="AX638" t="s">
        <v>823</v>
      </c>
      <c r="AY638" t="s">
        <v>74</v>
      </c>
    </row>
    <row r="639" spans="2:51" x14ac:dyDescent="0.3">
      <c r="B639" t="s">
        <v>1240</v>
      </c>
      <c r="C639" t="s">
        <v>52</v>
      </c>
      <c r="D639" t="s">
        <v>53</v>
      </c>
      <c r="E639" t="s">
        <v>54</v>
      </c>
      <c r="F639">
        <v>0</v>
      </c>
      <c r="G639" t="s">
        <v>55</v>
      </c>
      <c r="H639">
        <v>0</v>
      </c>
      <c r="J639">
        <v>44</v>
      </c>
      <c r="K639" s="2">
        <v>44263.511276354169</v>
      </c>
      <c r="L639" t="s">
        <v>56</v>
      </c>
      <c r="M639" t="s">
        <v>114</v>
      </c>
      <c r="N639" t="s">
        <v>115</v>
      </c>
      <c r="O639" t="s">
        <v>116</v>
      </c>
      <c r="P639" t="s">
        <v>117</v>
      </c>
      <c r="Q639" t="s">
        <v>118</v>
      </c>
      <c r="R639" t="s">
        <v>119</v>
      </c>
      <c r="S639" t="s">
        <v>120</v>
      </c>
      <c r="T639" t="s">
        <v>121</v>
      </c>
      <c r="U639" t="s">
        <v>122</v>
      </c>
      <c r="X639" t="s">
        <v>123</v>
      </c>
      <c r="Y639" t="s">
        <v>124</v>
      </c>
      <c r="AB639" t="s">
        <v>67</v>
      </c>
      <c r="AM639" t="s">
        <v>177</v>
      </c>
      <c r="AN639" t="s">
        <v>125</v>
      </c>
      <c r="AO639" t="s">
        <v>70</v>
      </c>
      <c r="AQ639" t="s">
        <v>71</v>
      </c>
      <c r="AS639" t="s">
        <v>126</v>
      </c>
      <c r="AU639" s="2">
        <v>43557</v>
      </c>
      <c r="AV639" t="s">
        <v>1271</v>
      </c>
      <c r="AW639" s="2">
        <v>43557</v>
      </c>
      <c r="AX639" t="s">
        <v>1271</v>
      </c>
      <c r="AY639" t="s">
        <v>74</v>
      </c>
    </row>
    <row r="640" spans="2:51" x14ac:dyDescent="0.3">
      <c r="B640" t="s">
        <v>1240</v>
      </c>
      <c r="C640" t="s">
        <v>52</v>
      </c>
      <c r="D640" t="s">
        <v>53</v>
      </c>
      <c r="E640" t="s">
        <v>54</v>
      </c>
      <c r="F640">
        <v>0</v>
      </c>
      <c r="G640" t="s">
        <v>55</v>
      </c>
      <c r="H640">
        <v>0</v>
      </c>
      <c r="J640">
        <v>45</v>
      </c>
      <c r="K640" s="2">
        <v>44263.511276354169</v>
      </c>
      <c r="L640" t="s">
        <v>56</v>
      </c>
      <c r="M640" t="s">
        <v>172</v>
      </c>
      <c r="N640" t="s">
        <v>182</v>
      </c>
      <c r="O640" t="s">
        <v>183</v>
      </c>
      <c r="P640" t="s">
        <v>184</v>
      </c>
      <c r="Q640" t="s">
        <v>185</v>
      </c>
      <c r="R640" t="s">
        <v>184</v>
      </c>
      <c r="S640" t="s">
        <v>186</v>
      </c>
      <c r="T640" t="s">
        <v>187</v>
      </c>
      <c r="U640" t="s">
        <v>188</v>
      </c>
      <c r="X640" t="s">
        <v>189</v>
      </c>
      <c r="Y640" t="s">
        <v>190</v>
      </c>
      <c r="Z640" t="s">
        <v>191</v>
      </c>
      <c r="AA640" t="s">
        <v>192</v>
      </c>
      <c r="AB640" t="s">
        <v>67</v>
      </c>
      <c r="AM640" t="s">
        <v>193</v>
      </c>
      <c r="AN640" t="s">
        <v>194</v>
      </c>
      <c r="AO640" t="s">
        <v>70</v>
      </c>
      <c r="AQ640" t="s">
        <v>71</v>
      </c>
      <c r="AS640" t="s">
        <v>113</v>
      </c>
      <c r="AU640" s="2">
        <v>43557</v>
      </c>
      <c r="AV640" t="s">
        <v>1271</v>
      </c>
      <c r="AW640" s="2">
        <v>43557</v>
      </c>
      <c r="AX640" t="s">
        <v>1271</v>
      </c>
      <c r="AY640" t="s">
        <v>74</v>
      </c>
    </row>
    <row r="641" spans="2:51" x14ac:dyDescent="0.3">
      <c r="B641" t="s">
        <v>1240</v>
      </c>
      <c r="C641" t="s">
        <v>52</v>
      </c>
      <c r="D641" t="s">
        <v>53</v>
      </c>
      <c r="E641" t="s">
        <v>54</v>
      </c>
      <c r="F641">
        <v>0</v>
      </c>
      <c r="G641" t="s">
        <v>55</v>
      </c>
      <c r="H641">
        <v>0</v>
      </c>
      <c r="J641">
        <v>46</v>
      </c>
      <c r="K641" s="2">
        <v>44263.511276354169</v>
      </c>
      <c r="L641" t="s">
        <v>56</v>
      </c>
      <c r="M641" t="s">
        <v>1272</v>
      </c>
      <c r="N641" t="s">
        <v>58</v>
      </c>
      <c r="O641" t="s">
        <v>59</v>
      </c>
      <c r="P641" t="s">
        <v>60</v>
      </c>
      <c r="Q641" t="s">
        <v>61</v>
      </c>
      <c r="R641" t="s">
        <v>60</v>
      </c>
      <c r="S641" t="s">
        <v>62</v>
      </c>
      <c r="T641" t="s">
        <v>94</v>
      </c>
      <c r="U641" t="s">
        <v>95</v>
      </c>
      <c r="X641" t="s">
        <v>96</v>
      </c>
      <c r="Y641" t="s">
        <v>97</v>
      </c>
      <c r="AB641" t="s">
        <v>67</v>
      </c>
      <c r="AM641" t="s">
        <v>177</v>
      </c>
      <c r="AN641" t="s">
        <v>98</v>
      </c>
      <c r="AO641" t="s">
        <v>70</v>
      </c>
      <c r="AQ641" t="s">
        <v>71</v>
      </c>
      <c r="AS641" t="s">
        <v>100</v>
      </c>
      <c r="AT641" t="s">
        <v>101</v>
      </c>
      <c r="AU641" s="2">
        <v>43557</v>
      </c>
      <c r="AV641" t="s">
        <v>1271</v>
      </c>
      <c r="AW641" s="2">
        <v>43557</v>
      </c>
      <c r="AX641" t="s">
        <v>1271</v>
      </c>
      <c r="AY641" t="s">
        <v>74</v>
      </c>
    </row>
    <row r="642" spans="2:51" x14ac:dyDescent="0.3">
      <c r="B642" t="s">
        <v>1240</v>
      </c>
      <c r="C642" t="s">
        <v>52</v>
      </c>
      <c r="D642" t="s">
        <v>53</v>
      </c>
      <c r="E642" t="s">
        <v>54</v>
      </c>
      <c r="F642">
        <v>0</v>
      </c>
      <c r="G642" t="s">
        <v>55</v>
      </c>
      <c r="H642">
        <v>0</v>
      </c>
      <c r="J642">
        <v>47</v>
      </c>
      <c r="K642" s="2">
        <v>44263.511276354169</v>
      </c>
      <c r="L642" t="s">
        <v>56</v>
      </c>
      <c r="M642" t="s">
        <v>1273</v>
      </c>
      <c r="N642" t="s">
        <v>58</v>
      </c>
      <c r="O642" t="s">
        <v>59</v>
      </c>
      <c r="P642" t="s">
        <v>103</v>
      </c>
      <c r="Q642" t="s">
        <v>104</v>
      </c>
      <c r="R642" t="s">
        <v>105</v>
      </c>
      <c r="S642" t="s">
        <v>106</v>
      </c>
      <c r="T642" t="s">
        <v>129</v>
      </c>
      <c r="U642" t="s">
        <v>130</v>
      </c>
      <c r="X642" t="s">
        <v>131</v>
      </c>
      <c r="Y642" t="s">
        <v>132</v>
      </c>
      <c r="AB642" t="s">
        <v>67</v>
      </c>
      <c r="AM642" t="s">
        <v>111</v>
      </c>
      <c r="AN642" t="s">
        <v>134</v>
      </c>
      <c r="AO642" t="s">
        <v>70</v>
      </c>
      <c r="AQ642" t="s">
        <v>71</v>
      </c>
      <c r="AS642" t="s">
        <v>113</v>
      </c>
      <c r="AU642" s="2">
        <v>43557</v>
      </c>
      <c r="AV642" t="s">
        <v>1271</v>
      </c>
      <c r="AW642" s="2">
        <v>43557</v>
      </c>
      <c r="AX642" t="s">
        <v>1271</v>
      </c>
      <c r="AY642" t="s">
        <v>74</v>
      </c>
    </row>
    <row r="643" spans="2:51" x14ac:dyDescent="0.3">
      <c r="B643" t="s">
        <v>1240</v>
      </c>
      <c r="C643" t="s">
        <v>52</v>
      </c>
      <c r="D643" t="s">
        <v>53</v>
      </c>
      <c r="E643" t="s">
        <v>54</v>
      </c>
      <c r="F643">
        <v>0</v>
      </c>
      <c r="G643" t="s">
        <v>55</v>
      </c>
      <c r="H643">
        <v>0</v>
      </c>
      <c r="J643">
        <v>48</v>
      </c>
      <c r="K643" s="2">
        <v>44263.511276354169</v>
      </c>
      <c r="L643" t="s">
        <v>56</v>
      </c>
      <c r="M643" t="s">
        <v>57</v>
      </c>
      <c r="N643" t="s">
        <v>58</v>
      </c>
      <c r="O643" t="s">
        <v>59</v>
      </c>
      <c r="P643" t="s">
        <v>60</v>
      </c>
      <c r="Q643" t="s">
        <v>61</v>
      </c>
      <c r="R643" t="s">
        <v>60</v>
      </c>
      <c r="S643" t="s">
        <v>62</v>
      </c>
      <c r="T643" t="s">
        <v>63</v>
      </c>
      <c r="U643" t="s">
        <v>64</v>
      </c>
      <c r="X643" t="s">
        <v>65</v>
      </c>
      <c r="Y643" t="s">
        <v>66</v>
      </c>
      <c r="AB643" t="s">
        <v>67</v>
      </c>
      <c r="AM643" t="s">
        <v>177</v>
      </c>
      <c r="AN643" t="s">
        <v>69</v>
      </c>
      <c r="AO643" t="s">
        <v>70</v>
      </c>
      <c r="AQ643" t="s">
        <v>71</v>
      </c>
      <c r="AS643" t="s">
        <v>72</v>
      </c>
      <c r="AU643" s="2">
        <v>43557</v>
      </c>
      <c r="AV643" t="s">
        <v>1271</v>
      </c>
      <c r="AW643" s="2">
        <v>43557</v>
      </c>
      <c r="AX643" t="s">
        <v>1271</v>
      </c>
      <c r="AY643" t="s">
        <v>74</v>
      </c>
    </row>
    <row r="644" spans="2:51" x14ac:dyDescent="0.3">
      <c r="B644" t="s">
        <v>1240</v>
      </c>
      <c r="C644" t="s">
        <v>52</v>
      </c>
      <c r="D644" t="s">
        <v>53</v>
      </c>
      <c r="E644" t="s">
        <v>54</v>
      </c>
      <c r="F644">
        <v>0</v>
      </c>
      <c r="G644" t="s">
        <v>55</v>
      </c>
      <c r="H644">
        <v>0</v>
      </c>
      <c r="J644">
        <v>49</v>
      </c>
      <c r="K644" s="2">
        <v>44263.511276354169</v>
      </c>
      <c r="L644" t="s">
        <v>56</v>
      </c>
      <c r="M644" t="s">
        <v>57</v>
      </c>
      <c r="N644" t="s">
        <v>58</v>
      </c>
      <c r="O644" t="s">
        <v>59</v>
      </c>
      <c r="P644" t="s">
        <v>60</v>
      </c>
      <c r="Q644" t="s">
        <v>61</v>
      </c>
      <c r="R644" t="s">
        <v>60</v>
      </c>
      <c r="S644" t="s">
        <v>62</v>
      </c>
      <c r="T644" t="s">
        <v>63</v>
      </c>
      <c r="U644" t="s">
        <v>64</v>
      </c>
      <c r="X644" t="s">
        <v>65</v>
      </c>
      <c r="Y644" t="s">
        <v>66</v>
      </c>
      <c r="AB644" t="s">
        <v>67</v>
      </c>
      <c r="AM644" t="s">
        <v>177</v>
      </c>
      <c r="AN644" t="s">
        <v>75</v>
      </c>
      <c r="AO644" t="s">
        <v>70</v>
      </c>
      <c r="AQ644" t="s">
        <v>71</v>
      </c>
      <c r="AS644" t="s">
        <v>72</v>
      </c>
      <c r="AU644" s="2">
        <v>43557</v>
      </c>
      <c r="AV644" t="s">
        <v>1271</v>
      </c>
      <c r="AW644" s="2">
        <v>43558</v>
      </c>
      <c r="AX644" t="s">
        <v>280</v>
      </c>
      <c r="AY644" t="s">
        <v>74</v>
      </c>
    </row>
    <row r="645" spans="2:51" x14ac:dyDescent="0.3">
      <c r="B645" t="s">
        <v>1240</v>
      </c>
      <c r="C645" t="s">
        <v>52</v>
      </c>
      <c r="D645" t="s">
        <v>53</v>
      </c>
      <c r="E645" t="s">
        <v>54</v>
      </c>
      <c r="F645">
        <v>0</v>
      </c>
      <c r="G645" t="s">
        <v>55</v>
      </c>
      <c r="H645">
        <v>0</v>
      </c>
      <c r="J645">
        <v>50</v>
      </c>
      <c r="K645" s="2">
        <v>44263.511276354169</v>
      </c>
      <c r="L645" t="s">
        <v>56</v>
      </c>
      <c r="M645" t="s">
        <v>540</v>
      </c>
      <c r="N645" t="s">
        <v>58</v>
      </c>
      <c r="O645" t="s">
        <v>59</v>
      </c>
      <c r="P645" t="s">
        <v>541</v>
      </c>
      <c r="Q645" t="s">
        <v>542</v>
      </c>
      <c r="R645" t="s">
        <v>543</v>
      </c>
      <c r="S645" t="s">
        <v>544</v>
      </c>
      <c r="T645" t="s">
        <v>543</v>
      </c>
      <c r="U645" t="s">
        <v>545</v>
      </c>
      <c r="X645" t="s">
        <v>546</v>
      </c>
      <c r="Y645" t="s">
        <v>547</v>
      </c>
      <c r="Z645" t="s">
        <v>548</v>
      </c>
      <c r="AA645" t="s">
        <v>549</v>
      </c>
      <c r="AB645" t="s">
        <v>379</v>
      </c>
      <c r="AM645" t="s">
        <v>1274</v>
      </c>
      <c r="AN645" t="s">
        <v>551</v>
      </c>
      <c r="AO645" t="s">
        <v>70</v>
      </c>
      <c r="AQ645" t="s">
        <v>71</v>
      </c>
      <c r="AS645" t="s">
        <v>113</v>
      </c>
      <c r="AU645" s="2">
        <v>43557</v>
      </c>
      <c r="AV645" t="s">
        <v>1271</v>
      </c>
      <c r="AW645" s="2">
        <v>43557</v>
      </c>
      <c r="AX645" t="s">
        <v>1271</v>
      </c>
      <c r="AY645" t="s">
        <v>74</v>
      </c>
    </row>
    <row r="646" spans="2:51" x14ac:dyDescent="0.3">
      <c r="B646" t="s">
        <v>1240</v>
      </c>
      <c r="C646" t="s">
        <v>52</v>
      </c>
      <c r="D646" t="s">
        <v>53</v>
      </c>
      <c r="E646" t="s">
        <v>54</v>
      </c>
      <c r="F646">
        <v>0</v>
      </c>
      <c r="G646" t="s">
        <v>55</v>
      </c>
      <c r="H646">
        <v>0</v>
      </c>
      <c r="J646">
        <v>51</v>
      </c>
      <c r="K646" s="2">
        <v>44263.511276354169</v>
      </c>
      <c r="L646" t="s">
        <v>56</v>
      </c>
      <c r="M646" t="s">
        <v>57</v>
      </c>
      <c r="N646" t="s">
        <v>58</v>
      </c>
      <c r="O646" t="s">
        <v>59</v>
      </c>
      <c r="P646" t="s">
        <v>60</v>
      </c>
      <c r="Q646" t="s">
        <v>61</v>
      </c>
      <c r="R646" t="s">
        <v>60</v>
      </c>
      <c r="S646" t="s">
        <v>62</v>
      </c>
      <c r="T646" t="s">
        <v>63</v>
      </c>
      <c r="U646" t="s">
        <v>64</v>
      </c>
      <c r="X646" t="s">
        <v>65</v>
      </c>
      <c r="Y646" t="s">
        <v>66</v>
      </c>
      <c r="AB646" t="s">
        <v>67</v>
      </c>
      <c r="AM646" t="s">
        <v>177</v>
      </c>
      <c r="AN646" t="s">
        <v>69</v>
      </c>
      <c r="AO646" t="s">
        <v>70</v>
      </c>
      <c r="AQ646" t="s">
        <v>71</v>
      </c>
      <c r="AS646" t="s">
        <v>72</v>
      </c>
      <c r="AU646" s="2">
        <v>43536</v>
      </c>
      <c r="AV646" t="s">
        <v>422</v>
      </c>
      <c r="AW646" s="2">
        <v>43536</v>
      </c>
      <c r="AX646" t="s">
        <v>422</v>
      </c>
      <c r="AY646" t="s">
        <v>74</v>
      </c>
    </row>
    <row r="647" spans="2:51" x14ac:dyDescent="0.3">
      <c r="B647" t="s">
        <v>1240</v>
      </c>
      <c r="C647" t="s">
        <v>52</v>
      </c>
      <c r="D647" t="s">
        <v>53</v>
      </c>
      <c r="E647" t="s">
        <v>54</v>
      </c>
      <c r="F647">
        <v>0</v>
      </c>
      <c r="G647" t="s">
        <v>55</v>
      </c>
      <c r="H647">
        <v>0</v>
      </c>
      <c r="J647">
        <v>52</v>
      </c>
      <c r="K647" s="2">
        <v>44263.511276354169</v>
      </c>
      <c r="L647" t="s">
        <v>56</v>
      </c>
      <c r="M647" t="s">
        <v>57</v>
      </c>
      <c r="N647" t="s">
        <v>58</v>
      </c>
      <c r="O647" t="s">
        <v>59</v>
      </c>
      <c r="P647" t="s">
        <v>60</v>
      </c>
      <c r="Q647" t="s">
        <v>61</v>
      </c>
      <c r="R647" t="s">
        <v>60</v>
      </c>
      <c r="S647" t="s">
        <v>62</v>
      </c>
      <c r="T647" t="s">
        <v>63</v>
      </c>
      <c r="U647" t="s">
        <v>64</v>
      </c>
      <c r="X647" t="s">
        <v>65</v>
      </c>
      <c r="Y647" t="s">
        <v>66</v>
      </c>
      <c r="AB647" t="s">
        <v>67</v>
      </c>
      <c r="AM647" t="s">
        <v>177</v>
      </c>
      <c r="AN647" t="s">
        <v>75</v>
      </c>
      <c r="AO647" t="s">
        <v>70</v>
      </c>
      <c r="AQ647" t="s">
        <v>71</v>
      </c>
      <c r="AS647" t="s">
        <v>72</v>
      </c>
      <c r="AU647" s="2">
        <v>43536</v>
      </c>
      <c r="AV647" t="s">
        <v>422</v>
      </c>
      <c r="AW647" s="2">
        <v>43537</v>
      </c>
      <c r="AX647" t="s">
        <v>1275</v>
      </c>
      <c r="AY647" t="s">
        <v>74</v>
      </c>
    </row>
    <row r="648" spans="2:51" x14ac:dyDescent="0.3">
      <c r="B648" t="s">
        <v>1240</v>
      </c>
      <c r="C648" t="s">
        <v>52</v>
      </c>
      <c r="D648" t="s">
        <v>53</v>
      </c>
      <c r="E648" t="s">
        <v>54</v>
      </c>
      <c r="F648">
        <v>0</v>
      </c>
      <c r="G648" t="s">
        <v>55</v>
      </c>
      <c r="H648">
        <v>0</v>
      </c>
      <c r="J648">
        <v>53</v>
      </c>
      <c r="K648" s="2">
        <v>44263.511276354169</v>
      </c>
      <c r="L648" t="s">
        <v>56</v>
      </c>
      <c r="M648" t="s">
        <v>78</v>
      </c>
      <c r="N648" t="s">
        <v>79</v>
      </c>
      <c r="O648" t="s">
        <v>80</v>
      </c>
      <c r="P648" t="s">
        <v>81</v>
      </c>
      <c r="Q648" t="s">
        <v>82</v>
      </c>
      <c r="R648" t="s">
        <v>81</v>
      </c>
      <c r="S648" t="s">
        <v>83</v>
      </c>
      <c r="T648" t="s">
        <v>84</v>
      </c>
      <c r="U648" t="s">
        <v>85</v>
      </c>
      <c r="X648" t="s">
        <v>86</v>
      </c>
      <c r="Y648" t="s">
        <v>87</v>
      </c>
      <c r="AB648" t="s">
        <v>67</v>
      </c>
      <c r="AM648" t="s">
        <v>281</v>
      </c>
      <c r="AN648" t="s">
        <v>89</v>
      </c>
      <c r="AO648" t="s">
        <v>70</v>
      </c>
      <c r="AQ648" t="s">
        <v>90</v>
      </c>
      <c r="AS648" t="s">
        <v>72</v>
      </c>
      <c r="AU648" s="2">
        <v>43549</v>
      </c>
      <c r="AV648" t="s">
        <v>823</v>
      </c>
      <c r="AW648" s="2">
        <v>43564</v>
      </c>
      <c r="AX648" t="s">
        <v>889</v>
      </c>
      <c r="AY648" t="s">
        <v>74</v>
      </c>
    </row>
    <row r="649" spans="2:51" x14ac:dyDescent="0.3">
      <c r="B649" t="s">
        <v>1240</v>
      </c>
      <c r="C649" t="s">
        <v>52</v>
      </c>
      <c r="D649" t="s">
        <v>53</v>
      </c>
      <c r="E649" t="s">
        <v>54</v>
      </c>
      <c r="F649">
        <v>0</v>
      </c>
      <c r="G649" t="s">
        <v>55</v>
      </c>
      <c r="H649">
        <v>0</v>
      </c>
      <c r="J649">
        <v>54</v>
      </c>
      <c r="K649" s="2">
        <v>44263.511276354169</v>
      </c>
      <c r="L649" t="s">
        <v>56</v>
      </c>
      <c r="M649" t="s">
        <v>78</v>
      </c>
      <c r="N649" t="s">
        <v>79</v>
      </c>
      <c r="O649" t="s">
        <v>80</v>
      </c>
      <c r="P649" t="s">
        <v>81</v>
      </c>
      <c r="Q649" t="s">
        <v>82</v>
      </c>
      <c r="R649" t="s">
        <v>81</v>
      </c>
      <c r="S649" t="s">
        <v>83</v>
      </c>
      <c r="T649" t="s">
        <v>84</v>
      </c>
      <c r="U649" t="s">
        <v>85</v>
      </c>
      <c r="X649" t="s">
        <v>86</v>
      </c>
      <c r="Y649" t="s">
        <v>87</v>
      </c>
      <c r="AB649" t="s">
        <v>142</v>
      </c>
      <c r="AC649" t="s">
        <v>1276</v>
      </c>
      <c r="AN649" t="s">
        <v>89</v>
      </c>
      <c r="AO649" t="s">
        <v>70</v>
      </c>
      <c r="AQ649" t="s">
        <v>90</v>
      </c>
      <c r="AS649" t="s">
        <v>72</v>
      </c>
      <c r="AU649" s="2">
        <v>43543</v>
      </c>
      <c r="AV649" t="s">
        <v>514</v>
      </c>
      <c r="AW649" s="2">
        <v>43549</v>
      </c>
      <c r="AX649" t="s">
        <v>823</v>
      </c>
      <c r="AY649" t="s">
        <v>74</v>
      </c>
    </row>
    <row r="650" spans="2:51" x14ac:dyDescent="0.3">
      <c r="B650" t="s">
        <v>1240</v>
      </c>
      <c r="C650" t="s">
        <v>52</v>
      </c>
      <c r="D650" t="s">
        <v>53</v>
      </c>
      <c r="E650" t="s">
        <v>54</v>
      </c>
      <c r="F650">
        <v>0</v>
      </c>
      <c r="G650" t="s">
        <v>55</v>
      </c>
      <c r="H650">
        <v>0</v>
      </c>
      <c r="J650">
        <v>55</v>
      </c>
      <c r="K650" s="2">
        <v>44263.511276354169</v>
      </c>
      <c r="L650" t="s">
        <v>56</v>
      </c>
      <c r="M650" t="s">
        <v>1262</v>
      </c>
      <c r="N650" t="s">
        <v>182</v>
      </c>
      <c r="O650" t="s">
        <v>183</v>
      </c>
      <c r="P650" t="s">
        <v>424</v>
      </c>
      <c r="Q650" t="s">
        <v>425</v>
      </c>
      <c r="X650" t="s">
        <v>424</v>
      </c>
      <c r="Y650" t="s">
        <v>426</v>
      </c>
      <c r="AB650" t="s">
        <v>142</v>
      </c>
      <c r="AC650" t="s">
        <v>1277</v>
      </c>
      <c r="AN650" t="s">
        <v>414</v>
      </c>
      <c r="AO650" t="s">
        <v>1099</v>
      </c>
      <c r="AQ650" t="s">
        <v>90</v>
      </c>
      <c r="AS650" t="s">
        <v>72</v>
      </c>
      <c r="AU650" s="2">
        <v>43549</v>
      </c>
      <c r="AV650" t="s">
        <v>823</v>
      </c>
      <c r="AW650" s="2">
        <v>43556</v>
      </c>
      <c r="AX650" t="s">
        <v>888</v>
      </c>
      <c r="AY650" t="s">
        <v>74</v>
      </c>
    </row>
    <row r="651" spans="2:51" x14ac:dyDescent="0.3">
      <c r="B651" t="s">
        <v>1240</v>
      </c>
      <c r="C651" t="s">
        <v>52</v>
      </c>
      <c r="D651" t="s">
        <v>53</v>
      </c>
      <c r="E651" t="s">
        <v>54</v>
      </c>
      <c r="F651">
        <v>0</v>
      </c>
      <c r="G651" t="s">
        <v>55</v>
      </c>
      <c r="H651">
        <v>0</v>
      </c>
      <c r="J651">
        <v>56</v>
      </c>
      <c r="K651" s="2">
        <v>44263.511276354169</v>
      </c>
      <c r="L651" t="s">
        <v>56</v>
      </c>
      <c r="M651" t="s">
        <v>1278</v>
      </c>
      <c r="N651" t="s">
        <v>182</v>
      </c>
      <c r="O651" t="s">
        <v>183</v>
      </c>
      <c r="P651" t="s">
        <v>424</v>
      </c>
      <c r="Q651" t="s">
        <v>425</v>
      </c>
      <c r="X651" t="s">
        <v>424</v>
      </c>
      <c r="Y651" t="s">
        <v>426</v>
      </c>
      <c r="AB651" t="s">
        <v>67</v>
      </c>
      <c r="AM651" t="s">
        <v>1263</v>
      </c>
      <c r="AN651" t="s">
        <v>414</v>
      </c>
      <c r="AO651" t="s">
        <v>1099</v>
      </c>
      <c r="AQ651" t="s">
        <v>90</v>
      </c>
      <c r="AS651" t="s">
        <v>72</v>
      </c>
      <c r="AU651" s="2">
        <v>43556</v>
      </c>
      <c r="AV651" t="s">
        <v>888</v>
      </c>
      <c r="AW651" s="2">
        <v>43564</v>
      </c>
      <c r="AX651" t="s">
        <v>889</v>
      </c>
      <c r="AY651" t="s">
        <v>74</v>
      </c>
    </row>
    <row r="652" spans="2:51" x14ac:dyDescent="0.3">
      <c r="B652" t="s">
        <v>1240</v>
      </c>
      <c r="C652" t="s">
        <v>52</v>
      </c>
      <c r="D652" t="s">
        <v>53</v>
      </c>
      <c r="E652" t="s">
        <v>54</v>
      </c>
      <c r="F652">
        <v>0</v>
      </c>
      <c r="G652" t="s">
        <v>55</v>
      </c>
      <c r="H652">
        <v>0</v>
      </c>
      <c r="J652">
        <v>57</v>
      </c>
      <c r="K652" s="2">
        <v>44263.511276354169</v>
      </c>
      <c r="L652" t="s">
        <v>56</v>
      </c>
      <c r="M652" t="s">
        <v>78</v>
      </c>
      <c r="N652" t="s">
        <v>79</v>
      </c>
      <c r="O652" t="s">
        <v>80</v>
      </c>
      <c r="P652" t="s">
        <v>81</v>
      </c>
      <c r="Q652" t="s">
        <v>82</v>
      </c>
      <c r="R652" t="s">
        <v>81</v>
      </c>
      <c r="S652" t="s">
        <v>83</v>
      </c>
      <c r="T652" t="s">
        <v>84</v>
      </c>
      <c r="U652" t="s">
        <v>85</v>
      </c>
      <c r="X652" t="s">
        <v>86</v>
      </c>
      <c r="Y652" t="s">
        <v>87</v>
      </c>
      <c r="AB652" t="s">
        <v>142</v>
      </c>
      <c r="AC652" t="s">
        <v>1279</v>
      </c>
      <c r="AD652" t="s">
        <v>1280</v>
      </c>
      <c r="AE652" t="s">
        <v>1281</v>
      </c>
      <c r="AF652" t="s">
        <v>1282</v>
      </c>
      <c r="AG652" t="s">
        <v>1283</v>
      </c>
      <c r="AM652" t="s">
        <v>1284</v>
      </c>
      <c r="AN652" t="s">
        <v>89</v>
      </c>
      <c r="AO652" t="s">
        <v>70</v>
      </c>
      <c r="AQ652" t="s">
        <v>90</v>
      </c>
      <c r="AS652" t="s">
        <v>72</v>
      </c>
      <c r="AU652" s="2">
        <v>43564</v>
      </c>
      <c r="AV652" t="s">
        <v>889</v>
      </c>
      <c r="AW652" s="2">
        <v>43569</v>
      </c>
      <c r="AX652" t="s">
        <v>890</v>
      </c>
      <c r="AY652" t="s">
        <v>74</v>
      </c>
    </row>
    <row r="653" spans="2:51" x14ac:dyDescent="0.3">
      <c r="B653" t="s">
        <v>1240</v>
      </c>
      <c r="C653" t="s">
        <v>52</v>
      </c>
      <c r="D653" t="s">
        <v>53</v>
      </c>
      <c r="E653" t="s">
        <v>54</v>
      </c>
      <c r="F653">
        <v>0</v>
      </c>
      <c r="G653" t="s">
        <v>55</v>
      </c>
      <c r="H653">
        <v>0</v>
      </c>
      <c r="J653">
        <v>58</v>
      </c>
      <c r="K653" s="2">
        <v>44263.511276354169</v>
      </c>
      <c r="L653" t="s">
        <v>56</v>
      </c>
      <c r="M653" t="s">
        <v>78</v>
      </c>
      <c r="N653" t="s">
        <v>79</v>
      </c>
      <c r="O653" t="s">
        <v>80</v>
      </c>
      <c r="P653" t="s">
        <v>81</v>
      </c>
      <c r="Q653" t="s">
        <v>82</v>
      </c>
      <c r="R653" t="s">
        <v>81</v>
      </c>
      <c r="S653" t="s">
        <v>83</v>
      </c>
      <c r="T653" t="s">
        <v>84</v>
      </c>
      <c r="U653" t="s">
        <v>85</v>
      </c>
      <c r="X653" t="s">
        <v>86</v>
      </c>
      <c r="Y653" t="s">
        <v>87</v>
      </c>
      <c r="AB653" t="s">
        <v>67</v>
      </c>
      <c r="AM653" t="s">
        <v>975</v>
      </c>
      <c r="AN653" t="s">
        <v>89</v>
      </c>
      <c r="AO653" t="s">
        <v>70</v>
      </c>
      <c r="AQ653" t="s">
        <v>90</v>
      </c>
      <c r="AS653" t="s">
        <v>72</v>
      </c>
      <c r="AU653" s="2">
        <v>43569</v>
      </c>
      <c r="AV653" t="s">
        <v>890</v>
      </c>
      <c r="AW653" s="2">
        <v>43577</v>
      </c>
      <c r="AX653" t="s">
        <v>876</v>
      </c>
      <c r="AY653" t="s">
        <v>74</v>
      </c>
    </row>
    <row r="654" spans="2:51" x14ac:dyDescent="0.3">
      <c r="B654" t="s">
        <v>1240</v>
      </c>
      <c r="C654" t="s">
        <v>52</v>
      </c>
      <c r="D654" t="s">
        <v>53</v>
      </c>
      <c r="E654" t="s">
        <v>54</v>
      </c>
      <c r="F654">
        <v>0</v>
      </c>
      <c r="G654" t="s">
        <v>55</v>
      </c>
      <c r="H654">
        <v>0</v>
      </c>
      <c r="J654">
        <v>59</v>
      </c>
      <c r="K654" s="2">
        <v>44263.511276354169</v>
      </c>
      <c r="L654" t="s">
        <v>56</v>
      </c>
      <c r="M654" t="s">
        <v>78</v>
      </c>
      <c r="N654" t="s">
        <v>79</v>
      </c>
      <c r="O654" t="s">
        <v>80</v>
      </c>
      <c r="P654" t="s">
        <v>81</v>
      </c>
      <c r="Q654" t="s">
        <v>82</v>
      </c>
      <c r="R654" t="s">
        <v>81</v>
      </c>
      <c r="S654" t="s">
        <v>83</v>
      </c>
      <c r="T654" t="s">
        <v>84</v>
      </c>
      <c r="U654" t="s">
        <v>85</v>
      </c>
      <c r="X654" t="s">
        <v>86</v>
      </c>
      <c r="Y654" t="s">
        <v>87</v>
      </c>
      <c r="AB654" t="s">
        <v>67</v>
      </c>
      <c r="AM654" t="s">
        <v>975</v>
      </c>
      <c r="AN654" t="s">
        <v>89</v>
      </c>
      <c r="AO654" t="s">
        <v>70</v>
      </c>
      <c r="AQ654" t="s">
        <v>90</v>
      </c>
      <c r="AS654" t="s">
        <v>72</v>
      </c>
      <c r="AU654" s="2">
        <v>43577</v>
      </c>
      <c r="AV654" t="s">
        <v>876</v>
      </c>
      <c r="AW654" s="2">
        <v>43628</v>
      </c>
      <c r="AX654" t="s">
        <v>1285</v>
      </c>
      <c r="AY654" t="s">
        <v>74</v>
      </c>
    </row>
    <row r="655" spans="2:51" x14ac:dyDescent="0.3">
      <c r="B655" t="s">
        <v>1240</v>
      </c>
      <c r="C655" t="s">
        <v>52</v>
      </c>
      <c r="D655" t="s">
        <v>53</v>
      </c>
      <c r="E655" t="s">
        <v>54</v>
      </c>
      <c r="F655">
        <v>0</v>
      </c>
      <c r="G655" t="s">
        <v>55</v>
      </c>
      <c r="H655">
        <v>0</v>
      </c>
      <c r="J655">
        <v>60</v>
      </c>
      <c r="K655" s="2">
        <v>44263.511276354169</v>
      </c>
      <c r="L655" t="s">
        <v>56</v>
      </c>
      <c r="M655" t="s">
        <v>1262</v>
      </c>
      <c r="N655" t="s">
        <v>182</v>
      </c>
      <c r="O655" t="s">
        <v>183</v>
      </c>
      <c r="P655" t="s">
        <v>424</v>
      </c>
      <c r="Q655" t="s">
        <v>425</v>
      </c>
      <c r="X655" t="s">
        <v>424</v>
      </c>
      <c r="Y655" t="s">
        <v>426</v>
      </c>
      <c r="AB655" t="s">
        <v>142</v>
      </c>
      <c r="AC655" t="s">
        <v>1286</v>
      </c>
      <c r="AD655" t="s">
        <v>1287</v>
      </c>
      <c r="AE655" t="s">
        <v>1288</v>
      </c>
      <c r="AN655" t="s">
        <v>414</v>
      </c>
      <c r="AO655" t="s">
        <v>1099</v>
      </c>
      <c r="AQ655" t="s">
        <v>90</v>
      </c>
      <c r="AS655" t="s">
        <v>72</v>
      </c>
      <c r="AU655" s="2">
        <v>43564</v>
      </c>
      <c r="AV655" t="s">
        <v>889</v>
      </c>
      <c r="AW655" s="2">
        <v>43577</v>
      </c>
      <c r="AX655" t="s">
        <v>876</v>
      </c>
      <c r="AY655" t="s">
        <v>74</v>
      </c>
    </row>
    <row r="656" spans="2:51" x14ac:dyDescent="0.3">
      <c r="B656" t="s">
        <v>1240</v>
      </c>
      <c r="C656" t="s">
        <v>52</v>
      </c>
      <c r="D656" t="s">
        <v>53</v>
      </c>
      <c r="E656" t="s">
        <v>54</v>
      </c>
      <c r="F656">
        <v>0</v>
      </c>
      <c r="G656" t="s">
        <v>55</v>
      </c>
      <c r="H656">
        <v>0</v>
      </c>
      <c r="J656">
        <v>61</v>
      </c>
      <c r="K656" s="2">
        <v>44263.511276354169</v>
      </c>
      <c r="L656" t="s">
        <v>56</v>
      </c>
      <c r="M656" t="s">
        <v>1246</v>
      </c>
      <c r="N656" t="s">
        <v>205</v>
      </c>
      <c r="O656" t="s">
        <v>206</v>
      </c>
      <c r="P656" t="s">
        <v>207</v>
      </c>
      <c r="Q656" t="s">
        <v>208</v>
      </c>
      <c r="R656" t="s">
        <v>440</v>
      </c>
      <c r="S656" t="s">
        <v>441</v>
      </c>
      <c r="T656" t="s">
        <v>440</v>
      </c>
      <c r="U656" t="s">
        <v>442</v>
      </c>
      <c r="X656" t="s">
        <v>443</v>
      </c>
      <c r="Y656" t="s">
        <v>444</v>
      </c>
      <c r="AB656" t="s">
        <v>142</v>
      </c>
      <c r="AC656" t="s">
        <v>1286</v>
      </c>
      <c r="AN656" t="s">
        <v>1249</v>
      </c>
      <c r="AO656" t="s">
        <v>811</v>
      </c>
      <c r="AQ656" t="s">
        <v>71</v>
      </c>
      <c r="AS656" t="s">
        <v>147</v>
      </c>
      <c r="AU656" s="2">
        <v>43564</v>
      </c>
      <c r="AV656" t="s">
        <v>889</v>
      </c>
      <c r="AW656" s="2">
        <v>43565</v>
      </c>
      <c r="AX656" t="s">
        <v>448</v>
      </c>
      <c r="AY656" t="s">
        <v>74</v>
      </c>
    </row>
    <row r="657" spans="2:51" x14ac:dyDescent="0.3">
      <c r="B657" t="s">
        <v>1240</v>
      </c>
      <c r="C657" t="s">
        <v>52</v>
      </c>
      <c r="D657" t="s">
        <v>53</v>
      </c>
      <c r="E657" t="s">
        <v>54</v>
      </c>
      <c r="F657">
        <v>0</v>
      </c>
      <c r="G657" t="s">
        <v>55</v>
      </c>
      <c r="H657">
        <v>0</v>
      </c>
      <c r="J657">
        <v>62</v>
      </c>
      <c r="K657" s="2">
        <v>44263.511276354169</v>
      </c>
      <c r="L657" t="s">
        <v>56</v>
      </c>
      <c r="M657" t="s">
        <v>135</v>
      </c>
      <c r="AB657" t="s">
        <v>142</v>
      </c>
      <c r="AC657" t="s">
        <v>1289</v>
      </c>
      <c r="AN657" t="s">
        <v>358</v>
      </c>
      <c r="AO657" t="s">
        <v>70</v>
      </c>
      <c r="AQ657" t="s">
        <v>99</v>
      </c>
      <c r="AS657" t="s">
        <v>147</v>
      </c>
      <c r="AU657" s="2">
        <v>43575</v>
      </c>
      <c r="AV657" t="s">
        <v>1290</v>
      </c>
      <c r="AW657" s="2">
        <v>43575</v>
      </c>
      <c r="AX657" t="s">
        <v>1290</v>
      </c>
      <c r="AY657" t="s">
        <v>74</v>
      </c>
    </row>
    <row r="658" spans="2:51" x14ac:dyDescent="0.3">
      <c r="B658" t="s">
        <v>1240</v>
      </c>
      <c r="C658" t="s">
        <v>52</v>
      </c>
      <c r="D658" t="s">
        <v>53</v>
      </c>
      <c r="E658" t="s">
        <v>54</v>
      </c>
      <c r="F658">
        <v>0</v>
      </c>
      <c r="G658" t="s">
        <v>55</v>
      </c>
      <c r="H658">
        <v>0</v>
      </c>
      <c r="J658">
        <v>63</v>
      </c>
      <c r="K658" s="2">
        <v>44263.511276354169</v>
      </c>
      <c r="L658" t="s">
        <v>56</v>
      </c>
      <c r="M658" t="s">
        <v>114</v>
      </c>
      <c r="N658" t="s">
        <v>115</v>
      </c>
      <c r="O658" t="s">
        <v>116</v>
      </c>
      <c r="P658" t="s">
        <v>117</v>
      </c>
      <c r="Q658" t="s">
        <v>118</v>
      </c>
      <c r="R658" t="s">
        <v>119</v>
      </c>
      <c r="S658" t="s">
        <v>120</v>
      </c>
      <c r="T658" t="s">
        <v>121</v>
      </c>
      <c r="U658" t="s">
        <v>122</v>
      </c>
      <c r="X658" t="s">
        <v>123</v>
      </c>
      <c r="Y658" t="s">
        <v>124</v>
      </c>
      <c r="AB658" t="s">
        <v>67</v>
      </c>
      <c r="AM658" t="s">
        <v>177</v>
      </c>
      <c r="AN658" t="s">
        <v>125</v>
      </c>
      <c r="AO658" t="s">
        <v>70</v>
      </c>
      <c r="AQ658" t="s">
        <v>71</v>
      </c>
      <c r="AS658" t="s">
        <v>126</v>
      </c>
      <c r="AU658" s="2">
        <v>43536</v>
      </c>
      <c r="AV658" t="s">
        <v>422</v>
      </c>
      <c r="AW658" s="2">
        <v>43536</v>
      </c>
      <c r="AX658" t="s">
        <v>422</v>
      </c>
      <c r="AY658" t="s">
        <v>74</v>
      </c>
    </row>
    <row r="659" spans="2:51" x14ac:dyDescent="0.3">
      <c r="B659" t="s">
        <v>1240</v>
      </c>
      <c r="C659" t="s">
        <v>52</v>
      </c>
      <c r="D659" t="s">
        <v>53</v>
      </c>
      <c r="E659" t="s">
        <v>54</v>
      </c>
      <c r="F659">
        <v>0</v>
      </c>
      <c r="G659" t="s">
        <v>55</v>
      </c>
      <c r="H659">
        <v>0</v>
      </c>
      <c r="J659">
        <v>64</v>
      </c>
      <c r="K659" s="2">
        <v>44263.511276354169</v>
      </c>
      <c r="L659" t="s">
        <v>56</v>
      </c>
      <c r="M659" t="s">
        <v>1291</v>
      </c>
      <c r="N659" t="s">
        <v>58</v>
      </c>
      <c r="O659" t="s">
        <v>59</v>
      </c>
      <c r="P659" t="s">
        <v>60</v>
      </c>
      <c r="Q659" t="s">
        <v>61</v>
      </c>
      <c r="R659" t="s">
        <v>60</v>
      </c>
      <c r="S659" t="s">
        <v>62</v>
      </c>
      <c r="T659" t="s">
        <v>94</v>
      </c>
      <c r="U659" t="s">
        <v>95</v>
      </c>
      <c r="X659" t="s">
        <v>96</v>
      </c>
      <c r="Y659" t="s">
        <v>97</v>
      </c>
      <c r="AB659" t="s">
        <v>67</v>
      </c>
      <c r="AM659" t="s">
        <v>177</v>
      </c>
      <c r="AN659" t="s">
        <v>98</v>
      </c>
      <c r="AO659" t="s">
        <v>70</v>
      </c>
      <c r="AQ659" t="s">
        <v>71</v>
      </c>
      <c r="AS659" t="s">
        <v>100</v>
      </c>
      <c r="AT659" t="s">
        <v>101</v>
      </c>
      <c r="AU659" s="2">
        <v>43536</v>
      </c>
      <c r="AV659" t="s">
        <v>422</v>
      </c>
      <c r="AW659" s="2">
        <v>43536</v>
      </c>
      <c r="AX659" t="s">
        <v>422</v>
      </c>
      <c r="AY659" t="s">
        <v>74</v>
      </c>
    </row>
    <row r="660" spans="2:51" x14ac:dyDescent="0.3">
      <c r="B660" t="s">
        <v>1240</v>
      </c>
      <c r="C660" t="s">
        <v>52</v>
      </c>
      <c r="D660" t="s">
        <v>53</v>
      </c>
      <c r="E660" t="s">
        <v>54</v>
      </c>
      <c r="F660">
        <v>0</v>
      </c>
      <c r="G660" t="s">
        <v>55</v>
      </c>
      <c r="H660">
        <v>0</v>
      </c>
      <c r="J660">
        <v>65</v>
      </c>
      <c r="K660" s="2">
        <v>44263.511276354169</v>
      </c>
      <c r="L660" t="s">
        <v>56</v>
      </c>
      <c r="M660" t="s">
        <v>199</v>
      </c>
      <c r="N660" t="s">
        <v>182</v>
      </c>
      <c r="O660" t="s">
        <v>183</v>
      </c>
      <c r="P660" t="s">
        <v>184</v>
      </c>
      <c r="Q660" t="s">
        <v>185</v>
      </c>
      <c r="R660" t="s">
        <v>184</v>
      </c>
      <c r="S660" t="s">
        <v>186</v>
      </c>
      <c r="T660" t="s">
        <v>187</v>
      </c>
      <c r="U660" t="s">
        <v>188</v>
      </c>
      <c r="X660" t="s">
        <v>189</v>
      </c>
      <c r="Y660" t="s">
        <v>190</v>
      </c>
      <c r="Z660" t="s">
        <v>191</v>
      </c>
      <c r="AA660" t="s">
        <v>192</v>
      </c>
      <c r="AB660" t="s">
        <v>67</v>
      </c>
      <c r="AM660" t="s">
        <v>193</v>
      </c>
      <c r="AN660" t="s">
        <v>194</v>
      </c>
      <c r="AO660" t="s">
        <v>70</v>
      </c>
      <c r="AQ660" t="s">
        <v>71</v>
      </c>
      <c r="AS660" t="s">
        <v>113</v>
      </c>
      <c r="AU660" s="2">
        <v>43536</v>
      </c>
      <c r="AV660" t="s">
        <v>422</v>
      </c>
      <c r="AW660" s="2">
        <v>43536</v>
      </c>
      <c r="AX660" t="s">
        <v>422</v>
      </c>
      <c r="AY660" t="s">
        <v>74</v>
      </c>
    </row>
    <row r="661" spans="2:51" x14ac:dyDescent="0.3">
      <c r="B661" t="s">
        <v>1240</v>
      </c>
      <c r="C661" t="s">
        <v>52</v>
      </c>
      <c r="D661" t="s">
        <v>53</v>
      </c>
      <c r="E661" t="s">
        <v>54</v>
      </c>
      <c r="F661">
        <v>0</v>
      </c>
      <c r="G661" t="s">
        <v>55</v>
      </c>
      <c r="H661">
        <v>0</v>
      </c>
      <c r="J661">
        <v>66</v>
      </c>
      <c r="K661" s="2">
        <v>44263.511276354169</v>
      </c>
      <c r="L661" t="s">
        <v>56</v>
      </c>
      <c r="M661" t="s">
        <v>128</v>
      </c>
      <c r="N661" t="s">
        <v>58</v>
      </c>
      <c r="O661" t="s">
        <v>59</v>
      </c>
      <c r="P661" t="s">
        <v>103</v>
      </c>
      <c r="Q661" t="s">
        <v>104</v>
      </c>
      <c r="R661" t="s">
        <v>105</v>
      </c>
      <c r="S661" t="s">
        <v>106</v>
      </c>
      <c r="T661" t="s">
        <v>129</v>
      </c>
      <c r="U661" t="s">
        <v>130</v>
      </c>
      <c r="X661" t="s">
        <v>131</v>
      </c>
      <c r="Y661" t="s">
        <v>132</v>
      </c>
      <c r="AB661" t="s">
        <v>67</v>
      </c>
      <c r="AM661" t="s">
        <v>111</v>
      </c>
      <c r="AN661" t="s">
        <v>134</v>
      </c>
      <c r="AO661" t="s">
        <v>70</v>
      </c>
      <c r="AQ661" t="s">
        <v>71</v>
      </c>
      <c r="AS661" t="s">
        <v>113</v>
      </c>
      <c r="AU661" s="2">
        <v>43536</v>
      </c>
      <c r="AV661" t="s">
        <v>422</v>
      </c>
      <c r="AW661" s="2">
        <v>43536</v>
      </c>
      <c r="AX661" t="s">
        <v>422</v>
      </c>
      <c r="AY661" t="s">
        <v>74</v>
      </c>
    </row>
    <row r="662" spans="2:51" x14ac:dyDescent="0.3">
      <c r="B662" t="s">
        <v>1240</v>
      </c>
      <c r="C662" t="s">
        <v>52</v>
      </c>
      <c r="D662" t="s">
        <v>53</v>
      </c>
      <c r="E662" t="s">
        <v>54</v>
      </c>
      <c r="F662">
        <v>0</v>
      </c>
      <c r="G662" t="s">
        <v>55</v>
      </c>
      <c r="H662">
        <v>0</v>
      </c>
      <c r="J662">
        <v>67</v>
      </c>
      <c r="K662" s="2">
        <v>44263.511276354169</v>
      </c>
      <c r="L662" t="s">
        <v>56</v>
      </c>
      <c r="M662" t="s">
        <v>540</v>
      </c>
      <c r="N662" t="s">
        <v>58</v>
      </c>
      <c r="O662" t="s">
        <v>59</v>
      </c>
      <c r="P662" t="s">
        <v>541</v>
      </c>
      <c r="Q662" t="s">
        <v>542</v>
      </c>
      <c r="R662" t="s">
        <v>543</v>
      </c>
      <c r="S662" t="s">
        <v>544</v>
      </c>
      <c r="T662" t="s">
        <v>543</v>
      </c>
      <c r="U662" t="s">
        <v>545</v>
      </c>
      <c r="X662" t="s">
        <v>546</v>
      </c>
      <c r="Y662" t="s">
        <v>547</v>
      </c>
      <c r="Z662" t="s">
        <v>548</v>
      </c>
      <c r="AA662" t="s">
        <v>549</v>
      </c>
      <c r="AB662" t="s">
        <v>67</v>
      </c>
      <c r="AM662" t="s">
        <v>550</v>
      </c>
      <c r="AN662" t="s">
        <v>551</v>
      </c>
      <c r="AO662" t="s">
        <v>70</v>
      </c>
      <c r="AQ662" t="s">
        <v>71</v>
      </c>
      <c r="AS662" t="s">
        <v>113</v>
      </c>
      <c r="AU662" s="2">
        <v>43536</v>
      </c>
      <c r="AV662" t="s">
        <v>422</v>
      </c>
      <c r="AW662" s="2">
        <v>43536</v>
      </c>
      <c r="AX662" t="s">
        <v>422</v>
      </c>
      <c r="AY662" t="s">
        <v>74</v>
      </c>
    </row>
    <row r="663" spans="2:51" x14ac:dyDescent="0.3">
      <c r="B663" t="s">
        <v>1240</v>
      </c>
      <c r="C663" t="s">
        <v>52</v>
      </c>
      <c r="D663" t="s">
        <v>53</v>
      </c>
      <c r="E663" t="s">
        <v>54</v>
      </c>
      <c r="F663">
        <v>0</v>
      </c>
      <c r="G663" t="s">
        <v>55</v>
      </c>
      <c r="H663">
        <v>0</v>
      </c>
      <c r="J663">
        <v>68</v>
      </c>
      <c r="K663" s="2">
        <v>44263.511276354169</v>
      </c>
      <c r="L663" t="s">
        <v>56</v>
      </c>
      <c r="M663" t="s">
        <v>1292</v>
      </c>
      <c r="N663" t="s">
        <v>205</v>
      </c>
      <c r="O663" t="s">
        <v>206</v>
      </c>
      <c r="P663" t="s">
        <v>371</v>
      </c>
      <c r="Q663" t="s">
        <v>372</v>
      </c>
      <c r="R663" t="s">
        <v>373</v>
      </c>
      <c r="S663" t="s">
        <v>374</v>
      </c>
      <c r="T663" t="s">
        <v>375</v>
      </c>
      <c r="U663" t="s">
        <v>376</v>
      </c>
      <c r="X663" t="s">
        <v>635</v>
      </c>
      <c r="Y663" t="s">
        <v>636</v>
      </c>
      <c r="Z663" t="s">
        <v>1293</v>
      </c>
      <c r="AA663" t="s">
        <v>1294</v>
      </c>
      <c r="AB663" t="s">
        <v>379</v>
      </c>
      <c r="AM663" t="s">
        <v>1295</v>
      </c>
      <c r="AN663" t="s">
        <v>317</v>
      </c>
      <c r="AO663" t="s">
        <v>268</v>
      </c>
      <c r="AQ663" t="s">
        <v>71</v>
      </c>
      <c r="AS663" t="s">
        <v>113</v>
      </c>
      <c r="AU663" s="2">
        <v>43642</v>
      </c>
      <c r="AV663" t="s">
        <v>333</v>
      </c>
      <c r="AW663" s="2">
        <v>43642</v>
      </c>
      <c r="AX663" t="s">
        <v>333</v>
      </c>
      <c r="AY663" t="s">
        <v>74</v>
      </c>
    </row>
    <row r="664" spans="2:51" x14ac:dyDescent="0.3">
      <c r="B664" t="s">
        <v>1240</v>
      </c>
      <c r="C664" t="s">
        <v>52</v>
      </c>
      <c r="D664" t="s">
        <v>53</v>
      </c>
      <c r="E664" t="s">
        <v>54</v>
      </c>
      <c r="F664">
        <v>0</v>
      </c>
      <c r="G664" t="s">
        <v>55</v>
      </c>
      <c r="H664">
        <v>0</v>
      </c>
      <c r="J664">
        <v>69</v>
      </c>
      <c r="K664" s="2">
        <v>44263.511276354169</v>
      </c>
      <c r="L664" t="s">
        <v>56</v>
      </c>
      <c r="M664" t="s">
        <v>845</v>
      </c>
      <c r="N664" t="s">
        <v>58</v>
      </c>
      <c r="O664" t="s">
        <v>59</v>
      </c>
      <c r="P664" t="s">
        <v>814</v>
      </c>
      <c r="Q664" t="s">
        <v>815</v>
      </c>
      <c r="R664" t="s">
        <v>816</v>
      </c>
      <c r="S664" t="s">
        <v>817</v>
      </c>
      <c r="T664" t="s">
        <v>816</v>
      </c>
      <c r="U664" t="s">
        <v>818</v>
      </c>
      <c r="X664" t="s">
        <v>819</v>
      </c>
      <c r="Y664" t="s">
        <v>820</v>
      </c>
      <c r="AB664" t="s">
        <v>379</v>
      </c>
      <c r="AM664" t="s">
        <v>879</v>
      </c>
      <c r="AN664" t="s">
        <v>89</v>
      </c>
      <c r="AO664" t="s">
        <v>268</v>
      </c>
      <c r="AQ664" t="s">
        <v>71</v>
      </c>
      <c r="AS664" t="s">
        <v>72</v>
      </c>
      <c r="AU664" s="2">
        <v>43642</v>
      </c>
      <c r="AV664" t="s">
        <v>333</v>
      </c>
      <c r="AW664" s="2">
        <v>43642</v>
      </c>
      <c r="AX664" t="s">
        <v>333</v>
      </c>
      <c r="AY664" t="s">
        <v>74</v>
      </c>
    </row>
    <row r="665" spans="2:51" x14ac:dyDescent="0.3">
      <c r="B665" t="s">
        <v>1240</v>
      </c>
      <c r="C665" t="s">
        <v>52</v>
      </c>
      <c r="D665" t="s">
        <v>53</v>
      </c>
      <c r="E665" t="s">
        <v>54</v>
      </c>
      <c r="F665">
        <v>0</v>
      </c>
      <c r="G665" t="s">
        <v>55</v>
      </c>
      <c r="H665">
        <v>0</v>
      </c>
      <c r="J665">
        <v>70</v>
      </c>
      <c r="K665" s="2">
        <v>44263.511276354169</v>
      </c>
      <c r="L665" t="s">
        <v>56</v>
      </c>
      <c r="M665" t="s">
        <v>1296</v>
      </c>
      <c r="N665" t="s">
        <v>953</v>
      </c>
      <c r="O665" t="s">
        <v>954</v>
      </c>
      <c r="P665" t="s">
        <v>955</v>
      </c>
      <c r="Q665" t="s">
        <v>956</v>
      </c>
      <c r="R665" t="s">
        <v>1297</v>
      </c>
      <c r="S665" t="s">
        <v>1298</v>
      </c>
      <c r="T665" t="s">
        <v>1299</v>
      </c>
      <c r="U665" t="s">
        <v>1300</v>
      </c>
      <c r="X665" t="s">
        <v>1301</v>
      </c>
      <c r="Y665" t="s">
        <v>1302</v>
      </c>
      <c r="AB665" t="s">
        <v>142</v>
      </c>
      <c r="AC665" t="s">
        <v>1303</v>
      </c>
      <c r="AN665" t="s">
        <v>637</v>
      </c>
      <c r="AO665" t="s">
        <v>70</v>
      </c>
      <c r="AQ665" t="s">
        <v>228</v>
      </c>
      <c r="AS665" t="s">
        <v>72</v>
      </c>
      <c r="AU665" s="2">
        <v>43657</v>
      </c>
      <c r="AV665" t="s">
        <v>1304</v>
      </c>
      <c r="AX665" t="s">
        <v>1305</v>
      </c>
      <c r="AY665" t="s">
        <v>74</v>
      </c>
    </row>
    <row r="666" spans="2:51" x14ac:dyDescent="0.3">
      <c r="B666" t="s">
        <v>1240</v>
      </c>
      <c r="C666" t="s">
        <v>52</v>
      </c>
      <c r="D666" t="s">
        <v>53</v>
      </c>
      <c r="E666" t="s">
        <v>54</v>
      </c>
      <c r="F666">
        <v>0</v>
      </c>
      <c r="G666" t="s">
        <v>55</v>
      </c>
      <c r="H666">
        <v>0</v>
      </c>
      <c r="J666">
        <v>71</v>
      </c>
      <c r="K666" s="2">
        <v>44263.511276354169</v>
      </c>
      <c r="L666" t="s">
        <v>56</v>
      </c>
      <c r="M666" t="s">
        <v>673</v>
      </c>
      <c r="N666" t="s">
        <v>58</v>
      </c>
      <c r="O666" t="s">
        <v>59</v>
      </c>
      <c r="P666" t="s">
        <v>60</v>
      </c>
      <c r="Q666" t="s">
        <v>61</v>
      </c>
      <c r="R666" t="s">
        <v>60</v>
      </c>
      <c r="S666" t="s">
        <v>62</v>
      </c>
      <c r="T666" t="s">
        <v>94</v>
      </c>
      <c r="U666" t="s">
        <v>95</v>
      </c>
      <c r="X666" t="s">
        <v>674</v>
      </c>
      <c r="Y666" t="s">
        <v>675</v>
      </c>
      <c r="AB666" t="s">
        <v>67</v>
      </c>
      <c r="AM666" t="s">
        <v>177</v>
      </c>
      <c r="AN666" t="s">
        <v>414</v>
      </c>
      <c r="AO666" t="s">
        <v>70</v>
      </c>
      <c r="AQ666" t="s">
        <v>228</v>
      </c>
      <c r="AS666" t="s">
        <v>72</v>
      </c>
      <c r="AU666" s="2">
        <v>43657</v>
      </c>
      <c r="AV666" t="s">
        <v>1304</v>
      </c>
      <c r="AX666" t="s">
        <v>1305</v>
      </c>
      <c r="AY666" t="s">
        <v>74</v>
      </c>
    </row>
    <row r="667" spans="2:51" x14ac:dyDescent="0.3">
      <c r="B667" t="s">
        <v>1240</v>
      </c>
      <c r="C667" t="s">
        <v>52</v>
      </c>
      <c r="D667" t="s">
        <v>53</v>
      </c>
      <c r="E667" t="s">
        <v>54</v>
      </c>
      <c r="F667">
        <v>0</v>
      </c>
      <c r="G667" t="s">
        <v>55</v>
      </c>
      <c r="H667">
        <v>0</v>
      </c>
      <c r="J667">
        <v>72</v>
      </c>
      <c r="K667" s="2">
        <v>44263.511276354169</v>
      </c>
      <c r="L667" t="s">
        <v>56</v>
      </c>
      <c r="M667" t="s">
        <v>1306</v>
      </c>
      <c r="N667" t="s">
        <v>953</v>
      </c>
      <c r="O667" t="s">
        <v>954</v>
      </c>
      <c r="P667" t="s">
        <v>955</v>
      </c>
      <c r="Q667" t="s">
        <v>956</v>
      </c>
      <c r="R667" t="s">
        <v>1297</v>
      </c>
      <c r="S667" t="s">
        <v>1298</v>
      </c>
      <c r="T667" t="s">
        <v>1297</v>
      </c>
      <c r="U667" t="s">
        <v>1307</v>
      </c>
      <c r="X667" t="s">
        <v>1308</v>
      </c>
      <c r="Y667" t="s">
        <v>1309</v>
      </c>
      <c r="AB667" t="s">
        <v>142</v>
      </c>
      <c r="AC667" t="s">
        <v>1303</v>
      </c>
      <c r="AN667" t="s">
        <v>936</v>
      </c>
      <c r="AO667" t="s">
        <v>70</v>
      </c>
      <c r="AQ667" t="s">
        <v>90</v>
      </c>
      <c r="AS667" t="s">
        <v>72</v>
      </c>
      <c r="AU667" s="2">
        <v>43657</v>
      </c>
      <c r="AV667" t="s">
        <v>1304</v>
      </c>
      <c r="AX667" t="s">
        <v>1305</v>
      </c>
      <c r="AY667" t="s">
        <v>74</v>
      </c>
    </row>
    <row r="668" spans="2:51" x14ac:dyDescent="0.3">
      <c r="B668" t="s">
        <v>1240</v>
      </c>
      <c r="C668" t="s">
        <v>52</v>
      </c>
      <c r="D668" t="s">
        <v>53</v>
      </c>
      <c r="E668" t="s">
        <v>54</v>
      </c>
      <c r="F668">
        <v>0</v>
      </c>
      <c r="G668" t="s">
        <v>55</v>
      </c>
      <c r="H668">
        <v>0</v>
      </c>
      <c r="J668">
        <v>73</v>
      </c>
      <c r="K668" s="2">
        <v>44263.511276354169</v>
      </c>
      <c r="L668" t="s">
        <v>56</v>
      </c>
      <c r="M668" t="s">
        <v>1310</v>
      </c>
      <c r="N668" t="s">
        <v>953</v>
      </c>
      <c r="O668" t="s">
        <v>954</v>
      </c>
      <c r="P668" t="s">
        <v>955</v>
      </c>
      <c r="Q668" t="s">
        <v>956</v>
      </c>
      <c r="R668" t="s">
        <v>957</v>
      </c>
      <c r="S668" t="s">
        <v>958</v>
      </c>
      <c r="T668" t="s">
        <v>1311</v>
      </c>
      <c r="U668" t="s">
        <v>1312</v>
      </c>
      <c r="X668" t="s">
        <v>1313</v>
      </c>
      <c r="Y668" t="s">
        <v>1314</v>
      </c>
      <c r="AB668" t="s">
        <v>142</v>
      </c>
      <c r="AC668" t="s">
        <v>1303</v>
      </c>
      <c r="AN668" t="s">
        <v>703</v>
      </c>
      <c r="AO668" t="s">
        <v>70</v>
      </c>
      <c r="AQ668" t="s">
        <v>228</v>
      </c>
      <c r="AS668" t="s">
        <v>72</v>
      </c>
      <c r="AU668" s="2">
        <v>43657</v>
      </c>
      <c r="AV668" t="s">
        <v>1304</v>
      </c>
      <c r="AX668" t="s">
        <v>1305</v>
      </c>
      <c r="AY668" t="s">
        <v>74</v>
      </c>
    </row>
    <row r="669" spans="2:51" x14ac:dyDescent="0.3">
      <c r="B669" t="s">
        <v>1240</v>
      </c>
      <c r="C669" t="s">
        <v>52</v>
      </c>
      <c r="D669" t="s">
        <v>53</v>
      </c>
      <c r="E669" t="s">
        <v>54</v>
      </c>
      <c r="F669">
        <v>0</v>
      </c>
      <c r="G669" t="s">
        <v>55</v>
      </c>
      <c r="H669">
        <v>0</v>
      </c>
      <c r="J669">
        <v>74</v>
      </c>
      <c r="K669" s="2">
        <v>44263.511276354169</v>
      </c>
      <c r="L669" t="s">
        <v>56</v>
      </c>
      <c r="M669" t="s">
        <v>540</v>
      </c>
      <c r="N669" t="s">
        <v>58</v>
      </c>
      <c r="O669" t="s">
        <v>59</v>
      </c>
      <c r="P669" t="s">
        <v>541</v>
      </c>
      <c r="Q669" t="s">
        <v>542</v>
      </c>
      <c r="R669" t="s">
        <v>543</v>
      </c>
      <c r="S669" t="s">
        <v>544</v>
      </c>
      <c r="T669" t="s">
        <v>543</v>
      </c>
      <c r="U669" t="s">
        <v>545</v>
      </c>
      <c r="X669" t="s">
        <v>546</v>
      </c>
      <c r="Y669" t="s">
        <v>547</v>
      </c>
      <c r="Z669" t="s">
        <v>548</v>
      </c>
      <c r="AA669" t="s">
        <v>549</v>
      </c>
      <c r="AB669" t="s">
        <v>379</v>
      </c>
      <c r="AM669" t="s">
        <v>550</v>
      </c>
      <c r="AN669" t="s">
        <v>551</v>
      </c>
      <c r="AO669" t="s">
        <v>70</v>
      </c>
      <c r="AQ669" t="s">
        <v>71</v>
      </c>
      <c r="AS669" t="s">
        <v>113</v>
      </c>
      <c r="AU669" s="2">
        <v>43515</v>
      </c>
      <c r="AV669" t="s">
        <v>421</v>
      </c>
      <c r="AW669" s="2">
        <v>43515</v>
      </c>
      <c r="AX669" t="s">
        <v>421</v>
      </c>
      <c r="AY669" t="s">
        <v>74</v>
      </c>
    </row>
    <row r="670" spans="2:51" x14ac:dyDescent="0.3">
      <c r="B670" t="s">
        <v>1240</v>
      </c>
      <c r="C670" t="s">
        <v>52</v>
      </c>
      <c r="D670" t="s">
        <v>53</v>
      </c>
      <c r="E670" t="s">
        <v>54</v>
      </c>
      <c r="F670">
        <v>0</v>
      </c>
      <c r="G670" t="s">
        <v>55</v>
      </c>
      <c r="H670">
        <v>0</v>
      </c>
      <c r="J670">
        <v>75</v>
      </c>
      <c r="K670" s="2">
        <v>44263.511276354169</v>
      </c>
      <c r="L670" t="s">
        <v>56</v>
      </c>
      <c r="M670" t="s">
        <v>1315</v>
      </c>
      <c r="N670" t="s">
        <v>306</v>
      </c>
      <c r="O670" t="s">
        <v>307</v>
      </c>
      <c r="P670" t="s">
        <v>308</v>
      </c>
      <c r="Q670" t="s">
        <v>309</v>
      </c>
      <c r="R670" t="s">
        <v>1024</v>
      </c>
      <c r="S670" t="s">
        <v>1025</v>
      </c>
      <c r="T670" t="s">
        <v>1316</v>
      </c>
      <c r="U670" t="s">
        <v>1317</v>
      </c>
      <c r="X670" t="s">
        <v>1318</v>
      </c>
      <c r="Y670" t="s">
        <v>1319</v>
      </c>
      <c r="AB670" t="s">
        <v>379</v>
      </c>
      <c r="AM670" t="s">
        <v>1320</v>
      </c>
      <c r="AN670" t="s">
        <v>470</v>
      </c>
      <c r="AO670" t="s">
        <v>100</v>
      </c>
      <c r="AP670" t="s">
        <v>470</v>
      </c>
      <c r="AQ670" t="s">
        <v>100</v>
      </c>
      <c r="AR670" t="s">
        <v>470</v>
      </c>
      <c r="AS670" t="s">
        <v>100</v>
      </c>
      <c r="AT670" t="s">
        <v>470</v>
      </c>
      <c r="AV670" t="s">
        <v>1321</v>
      </c>
      <c r="AX670" t="s">
        <v>1322</v>
      </c>
      <c r="AY670" t="s">
        <v>74</v>
      </c>
    </row>
    <row r="671" spans="2:51" x14ac:dyDescent="0.3">
      <c r="B671" t="s">
        <v>1240</v>
      </c>
      <c r="C671" t="s">
        <v>52</v>
      </c>
      <c r="D671" t="s">
        <v>53</v>
      </c>
      <c r="E671" t="s">
        <v>54</v>
      </c>
      <c r="F671">
        <v>0</v>
      </c>
      <c r="G671" t="s">
        <v>55</v>
      </c>
      <c r="H671">
        <v>0</v>
      </c>
      <c r="J671">
        <v>76</v>
      </c>
      <c r="K671" s="2">
        <v>44263.511276354169</v>
      </c>
      <c r="L671" t="s">
        <v>56</v>
      </c>
      <c r="M671" t="s">
        <v>150</v>
      </c>
      <c r="N671" t="s">
        <v>58</v>
      </c>
      <c r="O671" t="s">
        <v>59</v>
      </c>
      <c r="P671" t="s">
        <v>151</v>
      </c>
      <c r="Q671" t="s">
        <v>152</v>
      </c>
      <c r="R671" t="s">
        <v>153</v>
      </c>
      <c r="S671" t="s">
        <v>154</v>
      </c>
      <c r="T671" t="s">
        <v>155</v>
      </c>
      <c r="U671" t="s">
        <v>156</v>
      </c>
      <c r="X671" t="s">
        <v>157</v>
      </c>
      <c r="Y671" t="s">
        <v>158</v>
      </c>
      <c r="Z671" t="s">
        <v>159</v>
      </c>
      <c r="AA671" t="s">
        <v>160</v>
      </c>
      <c r="AB671" t="s">
        <v>67</v>
      </c>
      <c r="AM671" t="s">
        <v>193</v>
      </c>
      <c r="AN671" t="s">
        <v>234</v>
      </c>
      <c r="AO671" t="s">
        <v>70</v>
      </c>
      <c r="AQ671" t="s">
        <v>90</v>
      </c>
      <c r="AS671" t="s">
        <v>72</v>
      </c>
      <c r="AU671" s="2">
        <v>43536</v>
      </c>
      <c r="AV671" t="s">
        <v>422</v>
      </c>
      <c r="AW671" s="2">
        <v>43554</v>
      </c>
      <c r="AX671" t="s">
        <v>887</v>
      </c>
      <c r="AY671" t="s">
        <v>74</v>
      </c>
    </row>
    <row r="672" spans="2:51" x14ac:dyDescent="0.3">
      <c r="B672" t="s">
        <v>1323</v>
      </c>
      <c r="C672" t="s">
        <v>52</v>
      </c>
      <c r="D672" t="s">
        <v>53</v>
      </c>
      <c r="E672" t="s">
        <v>54</v>
      </c>
      <c r="F672">
        <v>0</v>
      </c>
      <c r="G672" t="s">
        <v>55</v>
      </c>
      <c r="H672">
        <v>0</v>
      </c>
      <c r="J672">
        <v>1</v>
      </c>
      <c r="K672" s="2">
        <v>44263.511276354169</v>
      </c>
      <c r="L672" t="s">
        <v>56</v>
      </c>
      <c r="M672" t="s">
        <v>102</v>
      </c>
      <c r="N672" t="s">
        <v>58</v>
      </c>
      <c r="O672" t="s">
        <v>59</v>
      </c>
      <c r="P672" t="s">
        <v>103</v>
      </c>
      <c r="Q672" t="s">
        <v>104</v>
      </c>
      <c r="R672" t="s">
        <v>105</v>
      </c>
      <c r="S672" t="s">
        <v>106</v>
      </c>
      <c r="T672" t="s">
        <v>107</v>
      </c>
      <c r="U672" t="s">
        <v>108</v>
      </c>
      <c r="X672" t="s">
        <v>109</v>
      </c>
      <c r="Y672" t="s">
        <v>110</v>
      </c>
      <c r="AB672" t="s">
        <v>67</v>
      </c>
      <c r="AM672" t="s">
        <v>111</v>
      </c>
      <c r="AN672" t="s">
        <v>112</v>
      </c>
      <c r="AO672" t="s">
        <v>70</v>
      </c>
      <c r="AQ672" t="s">
        <v>71</v>
      </c>
      <c r="AS672" t="s">
        <v>113</v>
      </c>
      <c r="AU672" s="2">
        <v>43490</v>
      </c>
      <c r="AV672" t="s">
        <v>214</v>
      </c>
      <c r="AW672" s="2">
        <v>43490</v>
      </c>
      <c r="AX672" t="s">
        <v>214</v>
      </c>
      <c r="AY672" t="s">
        <v>74</v>
      </c>
    </row>
    <row r="673" spans="2:51" x14ac:dyDescent="0.3">
      <c r="B673" t="s">
        <v>1323</v>
      </c>
      <c r="C673" t="s">
        <v>52</v>
      </c>
      <c r="D673" t="s">
        <v>53</v>
      </c>
      <c r="E673" t="s">
        <v>54</v>
      </c>
      <c r="F673">
        <v>0</v>
      </c>
      <c r="G673" t="s">
        <v>55</v>
      </c>
      <c r="H673">
        <v>0</v>
      </c>
      <c r="J673">
        <v>2</v>
      </c>
      <c r="K673" s="2">
        <v>44263.511276354169</v>
      </c>
      <c r="L673" t="s">
        <v>56</v>
      </c>
      <c r="M673" t="s">
        <v>172</v>
      </c>
      <c r="N673" t="s">
        <v>182</v>
      </c>
      <c r="O673" t="s">
        <v>183</v>
      </c>
      <c r="P673" t="s">
        <v>184</v>
      </c>
      <c r="Q673" t="s">
        <v>185</v>
      </c>
      <c r="R673" t="s">
        <v>184</v>
      </c>
      <c r="S673" t="s">
        <v>186</v>
      </c>
      <c r="T673" t="s">
        <v>187</v>
      </c>
      <c r="U673" t="s">
        <v>188</v>
      </c>
      <c r="X673" t="s">
        <v>189</v>
      </c>
      <c r="Y673" t="s">
        <v>190</v>
      </c>
      <c r="Z673" t="s">
        <v>191</v>
      </c>
      <c r="AA673" t="s">
        <v>192</v>
      </c>
      <c r="AB673" t="s">
        <v>67</v>
      </c>
      <c r="AM673" t="s">
        <v>193</v>
      </c>
      <c r="AN673" t="s">
        <v>194</v>
      </c>
      <c r="AO673" t="s">
        <v>70</v>
      </c>
      <c r="AQ673" t="s">
        <v>71</v>
      </c>
      <c r="AS673" t="s">
        <v>113</v>
      </c>
      <c r="AU673" s="2">
        <v>43490</v>
      </c>
      <c r="AV673" t="s">
        <v>214</v>
      </c>
      <c r="AW673" s="2">
        <v>43490</v>
      </c>
      <c r="AX673" t="s">
        <v>214</v>
      </c>
      <c r="AY673" t="s">
        <v>74</v>
      </c>
    </row>
    <row r="674" spans="2:51" x14ac:dyDescent="0.3">
      <c r="B674" t="s">
        <v>1323</v>
      </c>
      <c r="C674" t="s">
        <v>52</v>
      </c>
      <c r="D674" t="s">
        <v>53</v>
      </c>
      <c r="E674" t="s">
        <v>54</v>
      </c>
      <c r="F674">
        <v>0</v>
      </c>
      <c r="G674" t="s">
        <v>55</v>
      </c>
      <c r="H674">
        <v>0</v>
      </c>
      <c r="J674">
        <v>3</v>
      </c>
      <c r="K674" s="2">
        <v>44263.511276354169</v>
      </c>
      <c r="L674" t="s">
        <v>56</v>
      </c>
      <c r="M674" t="s">
        <v>998</v>
      </c>
      <c r="N674" t="s">
        <v>58</v>
      </c>
      <c r="O674" t="s">
        <v>59</v>
      </c>
      <c r="P674" t="s">
        <v>361</v>
      </c>
      <c r="Q674" t="s">
        <v>362</v>
      </c>
      <c r="R674" t="s">
        <v>361</v>
      </c>
      <c r="S674" t="s">
        <v>363</v>
      </c>
      <c r="T674" t="s">
        <v>364</v>
      </c>
      <c r="U674" t="s">
        <v>365</v>
      </c>
      <c r="X674" t="s">
        <v>999</v>
      </c>
      <c r="Y674" t="s">
        <v>1000</v>
      </c>
      <c r="AB674" t="s">
        <v>67</v>
      </c>
      <c r="AM674" t="s">
        <v>744</v>
      </c>
      <c r="AN674" t="s">
        <v>687</v>
      </c>
      <c r="AO674" t="s">
        <v>268</v>
      </c>
      <c r="AQ674" t="s">
        <v>228</v>
      </c>
      <c r="AS674" t="s">
        <v>72</v>
      </c>
      <c r="AU674" s="2">
        <v>43490</v>
      </c>
      <c r="AV674" t="s">
        <v>214</v>
      </c>
      <c r="AW674" s="2">
        <v>43494</v>
      </c>
      <c r="AX674" t="s">
        <v>1324</v>
      </c>
      <c r="AY674" t="s">
        <v>74</v>
      </c>
    </row>
    <row r="675" spans="2:51" x14ac:dyDescent="0.3">
      <c r="B675" t="s">
        <v>1323</v>
      </c>
      <c r="C675" t="s">
        <v>52</v>
      </c>
      <c r="D675" t="s">
        <v>53</v>
      </c>
      <c r="E675" t="s">
        <v>54</v>
      </c>
      <c r="F675">
        <v>0</v>
      </c>
      <c r="G675" t="s">
        <v>55</v>
      </c>
      <c r="H675">
        <v>0</v>
      </c>
      <c r="J675">
        <v>4</v>
      </c>
      <c r="K675" s="2">
        <v>44263.511276354169</v>
      </c>
      <c r="L675" t="s">
        <v>56</v>
      </c>
      <c r="M675" t="s">
        <v>78</v>
      </c>
      <c r="N675" t="s">
        <v>79</v>
      </c>
      <c r="O675" t="s">
        <v>80</v>
      </c>
      <c r="P675" t="s">
        <v>81</v>
      </c>
      <c r="Q675" t="s">
        <v>82</v>
      </c>
      <c r="R675" t="s">
        <v>81</v>
      </c>
      <c r="S675" t="s">
        <v>83</v>
      </c>
      <c r="T675" t="s">
        <v>84</v>
      </c>
      <c r="U675" t="s">
        <v>85</v>
      </c>
      <c r="X675" t="s">
        <v>86</v>
      </c>
      <c r="Y675" t="s">
        <v>87</v>
      </c>
      <c r="AB675" t="s">
        <v>67</v>
      </c>
      <c r="AM675" t="s">
        <v>413</v>
      </c>
      <c r="AN675" t="s">
        <v>89</v>
      </c>
      <c r="AO675" t="s">
        <v>70</v>
      </c>
      <c r="AQ675" t="s">
        <v>90</v>
      </c>
      <c r="AS675" t="s">
        <v>72</v>
      </c>
      <c r="AU675" s="2">
        <v>43490</v>
      </c>
      <c r="AV675" t="s">
        <v>214</v>
      </c>
      <c r="AW675" s="2">
        <v>43542</v>
      </c>
      <c r="AX675" t="s">
        <v>406</v>
      </c>
      <c r="AY675" t="s">
        <v>74</v>
      </c>
    </row>
    <row r="676" spans="2:51" x14ac:dyDescent="0.3">
      <c r="B676" t="s">
        <v>1323</v>
      </c>
      <c r="C676" t="s">
        <v>52</v>
      </c>
      <c r="D676" t="s">
        <v>53</v>
      </c>
      <c r="E676" t="s">
        <v>54</v>
      </c>
      <c r="F676">
        <v>0</v>
      </c>
      <c r="G676" t="s">
        <v>55</v>
      </c>
      <c r="H676">
        <v>0</v>
      </c>
      <c r="J676">
        <v>5</v>
      </c>
      <c r="K676" s="2">
        <v>44263.511276354169</v>
      </c>
      <c r="L676" t="s">
        <v>56</v>
      </c>
      <c r="M676" t="s">
        <v>57</v>
      </c>
      <c r="N676" t="s">
        <v>58</v>
      </c>
      <c r="O676" t="s">
        <v>59</v>
      </c>
      <c r="P676" t="s">
        <v>60</v>
      </c>
      <c r="Q676" t="s">
        <v>61</v>
      </c>
      <c r="R676" t="s">
        <v>60</v>
      </c>
      <c r="S676" t="s">
        <v>62</v>
      </c>
      <c r="T676" t="s">
        <v>63</v>
      </c>
      <c r="U676" t="s">
        <v>64</v>
      </c>
      <c r="X676" t="s">
        <v>65</v>
      </c>
      <c r="Y676" t="s">
        <v>66</v>
      </c>
      <c r="AB676" t="s">
        <v>67</v>
      </c>
      <c r="AM676" t="s">
        <v>177</v>
      </c>
      <c r="AN676" t="s">
        <v>69</v>
      </c>
      <c r="AO676" t="s">
        <v>70</v>
      </c>
      <c r="AQ676" t="s">
        <v>71</v>
      </c>
      <c r="AS676" t="s">
        <v>72</v>
      </c>
      <c r="AU676" s="2">
        <v>43490</v>
      </c>
      <c r="AV676" t="s">
        <v>214</v>
      </c>
      <c r="AW676" s="2">
        <v>43490</v>
      </c>
      <c r="AX676" t="s">
        <v>214</v>
      </c>
      <c r="AY676" t="s">
        <v>74</v>
      </c>
    </row>
    <row r="677" spans="2:51" x14ac:dyDescent="0.3">
      <c r="B677" t="s">
        <v>1323</v>
      </c>
      <c r="C677" t="s">
        <v>52</v>
      </c>
      <c r="D677" t="s">
        <v>53</v>
      </c>
      <c r="E677" t="s">
        <v>54</v>
      </c>
      <c r="F677">
        <v>0</v>
      </c>
      <c r="G677" t="s">
        <v>55</v>
      </c>
      <c r="H677">
        <v>0</v>
      </c>
      <c r="J677">
        <v>6</v>
      </c>
      <c r="K677" s="2">
        <v>44263.511276354169</v>
      </c>
      <c r="L677" t="s">
        <v>56</v>
      </c>
      <c r="M677" t="s">
        <v>57</v>
      </c>
      <c r="N677" t="s">
        <v>58</v>
      </c>
      <c r="O677" t="s">
        <v>59</v>
      </c>
      <c r="P677" t="s">
        <v>60</v>
      </c>
      <c r="Q677" t="s">
        <v>61</v>
      </c>
      <c r="R677" t="s">
        <v>60</v>
      </c>
      <c r="S677" t="s">
        <v>62</v>
      </c>
      <c r="T677" t="s">
        <v>63</v>
      </c>
      <c r="U677" t="s">
        <v>64</v>
      </c>
      <c r="X677" t="s">
        <v>65</v>
      </c>
      <c r="Y677" t="s">
        <v>66</v>
      </c>
      <c r="AB677" t="s">
        <v>67</v>
      </c>
      <c r="AM677" t="s">
        <v>177</v>
      </c>
      <c r="AN677" t="s">
        <v>75</v>
      </c>
      <c r="AO677" t="s">
        <v>70</v>
      </c>
      <c r="AQ677" t="s">
        <v>71</v>
      </c>
      <c r="AS677" t="s">
        <v>72</v>
      </c>
      <c r="AU677" s="2">
        <v>43491</v>
      </c>
      <c r="AV677" t="s">
        <v>552</v>
      </c>
      <c r="AW677" s="2">
        <v>43492</v>
      </c>
      <c r="AX677" t="s">
        <v>285</v>
      </c>
      <c r="AY677" t="s">
        <v>74</v>
      </c>
    </row>
    <row r="678" spans="2:51" x14ac:dyDescent="0.3">
      <c r="B678" t="s">
        <v>1323</v>
      </c>
      <c r="C678" t="s">
        <v>52</v>
      </c>
      <c r="D678" t="s">
        <v>53</v>
      </c>
      <c r="E678" t="s">
        <v>54</v>
      </c>
      <c r="F678">
        <v>0</v>
      </c>
      <c r="G678" t="s">
        <v>55</v>
      </c>
      <c r="H678">
        <v>0</v>
      </c>
      <c r="J678">
        <v>7</v>
      </c>
      <c r="K678" s="2">
        <v>44263.511276354169</v>
      </c>
      <c r="L678" t="s">
        <v>56</v>
      </c>
      <c r="M678" t="s">
        <v>114</v>
      </c>
      <c r="N678" t="s">
        <v>115</v>
      </c>
      <c r="O678" t="s">
        <v>116</v>
      </c>
      <c r="P678" t="s">
        <v>117</v>
      </c>
      <c r="Q678" t="s">
        <v>118</v>
      </c>
      <c r="R678" t="s">
        <v>119</v>
      </c>
      <c r="S678" t="s">
        <v>120</v>
      </c>
      <c r="T678" t="s">
        <v>121</v>
      </c>
      <c r="U678" t="s">
        <v>122</v>
      </c>
      <c r="X678" t="s">
        <v>123</v>
      </c>
      <c r="Y678" t="s">
        <v>124</v>
      </c>
      <c r="AB678" t="s">
        <v>67</v>
      </c>
      <c r="AM678" t="s">
        <v>177</v>
      </c>
      <c r="AN678" t="s">
        <v>125</v>
      </c>
      <c r="AO678" t="s">
        <v>70</v>
      </c>
      <c r="AQ678" t="s">
        <v>71</v>
      </c>
      <c r="AS678" t="s">
        <v>126</v>
      </c>
      <c r="AU678" s="2">
        <v>43490</v>
      </c>
      <c r="AV678" t="s">
        <v>214</v>
      </c>
      <c r="AW678" s="2">
        <v>43490</v>
      </c>
      <c r="AX678" t="s">
        <v>214</v>
      </c>
      <c r="AY678" t="s">
        <v>74</v>
      </c>
    </row>
    <row r="679" spans="2:51" x14ac:dyDescent="0.3">
      <c r="B679" t="s">
        <v>1323</v>
      </c>
      <c r="C679" t="s">
        <v>52</v>
      </c>
      <c r="D679" t="s">
        <v>53</v>
      </c>
      <c r="E679" t="s">
        <v>54</v>
      </c>
      <c r="F679">
        <v>0</v>
      </c>
      <c r="G679" t="s">
        <v>55</v>
      </c>
      <c r="H679">
        <v>0</v>
      </c>
      <c r="J679">
        <v>8</v>
      </c>
      <c r="K679" s="2">
        <v>44263.511276354169</v>
      </c>
      <c r="L679" t="s">
        <v>56</v>
      </c>
      <c r="M679" t="s">
        <v>93</v>
      </c>
      <c r="N679" t="s">
        <v>58</v>
      </c>
      <c r="O679" t="s">
        <v>59</v>
      </c>
      <c r="P679" t="s">
        <v>60</v>
      </c>
      <c r="Q679" t="s">
        <v>61</v>
      </c>
      <c r="R679" t="s">
        <v>60</v>
      </c>
      <c r="S679" t="s">
        <v>62</v>
      </c>
      <c r="T679" t="s">
        <v>94</v>
      </c>
      <c r="U679" t="s">
        <v>95</v>
      </c>
      <c r="X679" t="s">
        <v>96</v>
      </c>
      <c r="Y679" t="s">
        <v>97</v>
      </c>
      <c r="AB679" t="s">
        <v>67</v>
      </c>
      <c r="AM679" t="s">
        <v>177</v>
      </c>
      <c r="AN679" t="s">
        <v>98</v>
      </c>
      <c r="AO679" t="s">
        <v>70</v>
      </c>
      <c r="AQ679" t="s">
        <v>71</v>
      </c>
      <c r="AS679" t="s">
        <v>100</v>
      </c>
      <c r="AT679" t="s">
        <v>101</v>
      </c>
      <c r="AU679" s="2">
        <v>43490</v>
      </c>
      <c r="AV679" t="s">
        <v>214</v>
      </c>
      <c r="AW679" s="2">
        <v>43490</v>
      </c>
      <c r="AX679" t="s">
        <v>214</v>
      </c>
      <c r="AY679" t="s">
        <v>74</v>
      </c>
    </row>
    <row r="680" spans="2:51" x14ac:dyDescent="0.3">
      <c r="B680" t="s">
        <v>1323</v>
      </c>
      <c r="C680" t="s">
        <v>52</v>
      </c>
      <c r="D680" t="s">
        <v>53</v>
      </c>
      <c r="E680" t="s">
        <v>54</v>
      </c>
      <c r="F680">
        <v>0</v>
      </c>
      <c r="G680" t="s">
        <v>55</v>
      </c>
      <c r="H680">
        <v>0</v>
      </c>
      <c r="J680">
        <v>9</v>
      </c>
      <c r="K680" s="2">
        <v>44263.511276354169</v>
      </c>
      <c r="L680" t="s">
        <v>56</v>
      </c>
      <c r="M680" t="s">
        <v>241</v>
      </c>
      <c r="N680" t="s">
        <v>242</v>
      </c>
      <c r="O680" t="s">
        <v>243</v>
      </c>
      <c r="P680" t="s">
        <v>244</v>
      </c>
      <c r="Q680" t="s">
        <v>245</v>
      </c>
      <c r="R680" t="s">
        <v>246</v>
      </c>
      <c r="S680" t="s">
        <v>247</v>
      </c>
      <c r="T680" t="s">
        <v>121</v>
      </c>
      <c r="U680" t="s">
        <v>248</v>
      </c>
      <c r="X680" t="s">
        <v>249</v>
      </c>
      <c r="Y680" t="s">
        <v>250</v>
      </c>
      <c r="AB680" t="s">
        <v>251</v>
      </c>
      <c r="AM680" t="s">
        <v>1325</v>
      </c>
      <c r="AN680" t="s">
        <v>164</v>
      </c>
      <c r="AO680" t="s">
        <v>70</v>
      </c>
      <c r="AQ680" t="s">
        <v>228</v>
      </c>
      <c r="AS680" t="s">
        <v>100</v>
      </c>
      <c r="AT680" t="s">
        <v>384</v>
      </c>
      <c r="AU680" s="2">
        <v>43474</v>
      </c>
      <c r="AV680" t="s">
        <v>275</v>
      </c>
      <c r="AW680" s="2">
        <v>43480</v>
      </c>
      <c r="AX680" t="s">
        <v>278</v>
      </c>
      <c r="AY680" t="s">
        <v>74</v>
      </c>
    </row>
    <row r="681" spans="2:51" x14ac:dyDescent="0.3">
      <c r="B681" t="s">
        <v>1323</v>
      </c>
      <c r="C681" t="s">
        <v>52</v>
      </c>
      <c r="D681" t="s">
        <v>53</v>
      </c>
      <c r="E681" t="s">
        <v>54</v>
      </c>
      <c r="F681">
        <v>0</v>
      </c>
      <c r="G681" t="s">
        <v>55</v>
      </c>
      <c r="H681">
        <v>0</v>
      </c>
      <c r="J681">
        <v>10</v>
      </c>
      <c r="K681" s="2">
        <v>44263.511276354169</v>
      </c>
      <c r="L681" t="s">
        <v>56</v>
      </c>
      <c r="M681" t="s">
        <v>386</v>
      </c>
      <c r="N681" t="s">
        <v>242</v>
      </c>
      <c r="O681" t="s">
        <v>243</v>
      </c>
      <c r="P681" t="s">
        <v>244</v>
      </c>
      <c r="Q681" t="s">
        <v>245</v>
      </c>
      <c r="R681" t="s">
        <v>246</v>
      </c>
      <c r="S681" t="s">
        <v>247</v>
      </c>
      <c r="T681" t="s">
        <v>387</v>
      </c>
      <c r="U681" t="s">
        <v>388</v>
      </c>
      <c r="X681" t="s">
        <v>389</v>
      </c>
      <c r="Y681" t="s">
        <v>390</v>
      </c>
      <c r="AB681" t="s">
        <v>251</v>
      </c>
      <c r="AM681" t="s">
        <v>1326</v>
      </c>
      <c r="AN681" t="s">
        <v>317</v>
      </c>
      <c r="AO681" t="s">
        <v>391</v>
      </c>
      <c r="AQ681" t="s">
        <v>228</v>
      </c>
      <c r="AS681" t="s">
        <v>100</v>
      </c>
      <c r="AT681" t="s">
        <v>384</v>
      </c>
      <c r="AU681" s="2">
        <v>43489</v>
      </c>
      <c r="AV681" t="s">
        <v>197</v>
      </c>
      <c r="AW681" s="2">
        <v>43490</v>
      </c>
      <c r="AX681" t="s">
        <v>214</v>
      </c>
      <c r="AY681" t="s">
        <v>74</v>
      </c>
    </row>
    <row r="682" spans="2:51" x14ac:dyDescent="0.3">
      <c r="B682" t="s">
        <v>1323</v>
      </c>
      <c r="C682" t="s">
        <v>52</v>
      </c>
      <c r="D682" t="s">
        <v>53</v>
      </c>
      <c r="E682" t="s">
        <v>54</v>
      </c>
      <c r="F682">
        <v>0</v>
      </c>
      <c r="G682" t="s">
        <v>55</v>
      </c>
      <c r="H682">
        <v>0</v>
      </c>
      <c r="J682">
        <v>11</v>
      </c>
      <c r="K682" s="2">
        <v>44263.511276354169</v>
      </c>
      <c r="L682" t="s">
        <v>56</v>
      </c>
      <c r="M682" t="s">
        <v>506</v>
      </c>
      <c r="N682" t="s">
        <v>58</v>
      </c>
      <c r="O682" t="s">
        <v>59</v>
      </c>
      <c r="P682" t="s">
        <v>103</v>
      </c>
      <c r="Q682" t="s">
        <v>104</v>
      </c>
      <c r="R682" t="s">
        <v>105</v>
      </c>
      <c r="S682" t="s">
        <v>106</v>
      </c>
      <c r="T682" t="s">
        <v>129</v>
      </c>
      <c r="U682" t="s">
        <v>130</v>
      </c>
      <c r="X682" t="s">
        <v>131</v>
      </c>
      <c r="Y682" t="s">
        <v>132</v>
      </c>
      <c r="AB682" t="s">
        <v>67</v>
      </c>
      <c r="AM682" t="s">
        <v>111</v>
      </c>
      <c r="AN682" t="s">
        <v>134</v>
      </c>
      <c r="AO682" t="s">
        <v>70</v>
      </c>
      <c r="AQ682" t="s">
        <v>71</v>
      </c>
      <c r="AS682" t="s">
        <v>72</v>
      </c>
      <c r="AU682" s="2">
        <v>43497</v>
      </c>
      <c r="AV682" t="s">
        <v>301</v>
      </c>
      <c r="AW682" s="2">
        <v>43503</v>
      </c>
      <c r="AX682" t="s">
        <v>780</v>
      </c>
      <c r="AY682" t="s">
        <v>74</v>
      </c>
    </row>
    <row r="683" spans="2:51" x14ac:dyDescent="0.3">
      <c r="B683" t="s">
        <v>1323</v>
      </c>
      <c r="C683" t="s">
        <v>52</v>
      </c>
      <c r="D683" t="s">
        <v>53</v>
      </c>
      <c r="E683" t="s">
        <v>54</v>
      </c>
      <c r="F683">
        <v>0</v>
      </c>
      <c r="G683" t="s">
        <v>55</v>
      </c>
      <c r="H683">
        <v>0</v>
      </c>
      <c r="J683">
        <v>12</v>
      </c>
      <c r="K683" s="2">
        <v>44263.511276354169</v>
      </c>
      <c r="L683" t="s">
        <v>56</v>
      </c>
      <c r="M683" t="s">
        <v>1327</v>
      </c>
      <c r="N683" t="s">
        <v>58</v>
      </c>
      <c r="O683" t="s">
        <v>59</v>
      </c>
      <c r="P683" t="s">
        <v>60</v>
      </c>
      <c r="Q683" t="s">
        <v>61</v>
      </c>
      <c r="R683" t="s">
        <v>60</v>
      </c>
      <c r="S683" t="s">
        <v>62</v>
      </c>
      <c r="T683" t="s">
        <v>94</v>
      </c>
      <c r="U683" t="s">
        <v>95</v>
      </c>
      <c r="X683" t="s">
        <v>674</v>
      </c>
      <c r="Y683" t="s">
        <v>675</v>
      </c>
      <c r="AB683" t="s">
        <v>67</v>
      </c>
      <c r="AM683" t="s">
        <v>177</v>
      </c>
      <c r="AN683" t="s">
        <v>414</v>
      </c>
      <c r="AO683" t="s">
        <v>70</v>
      </c>
      <c r="AQ683" t="s">
        <v>228</v>
      </c>
      <c r="AS683" t="s">
        <v>72</v>
      </c>
      <c r="AU683" s="2">
        <v>43497</v>
      </c>
      <c r="AV683" t="s">
        <v>301</v>
      </c>
      <c r="AY683" t="s">
        <v>56</v>
      </c>
    </row>
    <row r="684" spans="2:51" x14ac:dyDescent="0.3">
      <c r="B684" t="s">
        <v>1323</v>
      </c>
      <c r="C684" t="s">
        <v>52</v>
      </c>
      <c r="D684" t="s">
        <v>53</v>
      </c>
      <c r="E684" t="s">
        <v>54</v>
      </c>
      <c r="F684">
        <v>0</v>
      </c>
      <c r="G684" t="s">
        <v>55</v>
      </c>
      <c r="H684">
        <v>0</v>
      </c>
      <c r="J684">
        <v>13</v>
      </c>
      <c r="K684" s="2">
        <v>44263.511276354169</v>
      </c>
      <c r="L684" t="s">
        <v>56</v>
      </c>
      <c r="M684" t="s">
        <v>176</v>
      </c>
      <c r="N684" t="s">
        <v>115</v>
      </c>
      <c r="O684" t="s">
        <v>116</v>
      </c>
      <c r="P684" t="s">
        <v>117</v>
      </c>
      <c r="Q684" t="s">
        <v>118</v>
      </c>
      <c r="R684" t="s">
        <v>119</v>
      </c>
      <c r="S684" t="s">
        <v>120</v>
      </c>
      <c r="T684" t="s">
        <v>121</v>
      </c>
      <c r="U684" t="s">
        <v>122</v>
      </c>
      <c r="X684" t="s">
        <v>123</v>
      </c>
      <c r="Y684" t="s">
        <v>124</v>
      </c>
      <c r="AB684" t="s">
        <v>67</v>
      </c>
      <c r="AM684" t="s">
        <v>177</v>
      </c>
      <c r="AN684" t="s">
        <v>125</v>
      </c>
      <c r="AO684" t="s">
        <v>70</v>
      </c>
      <c r="AQ684" t="s">
        <v>99</v>
      </c>
      <c r="AS684" t="s">
        <v>126</v>
      </c>
      <c r="AU684" s="2">
        <v>43497</v>
      </c>
      <c r="AV684" t="s">
        <v>301</v>
      </c>
      <c r="AW684" s="2">
        <v>43497</v>
      </c>
      <c r="AX684" t="s">
        <v>301</v>
      </c>
      <c r="AY684" t="s">
        <v>74</v>
      </c>
    </row>
    <row r="685" spans="2:51" x14ac:dyDescent="0.3">
      <c r="B685" t="s">
        <v>1323</v>
      </c>
      <c r="C685" t="s">
        <v>52</v>
      </c>
      <c r="D685" t="s">
        <v>53</v>
      </c>
      <c r="E685" t="s">
        <v>54</v>
      </c>
      <c r="F685">
        <v>0</v>
      </c>
      <c r="G685" t="s">
        <v>55</v>
      </c>
      <c r="H685">
        <v>0</v>
      </c>
      <c r="J685">
        <v>14</v>
      </c>
      <c r="K685" s="2">
        <v>44263.511276354169</v>
      </c>
      <c r="L685" t="s">
        <v>56</v>
      </c>
      <c r="M685" t="s">
        <v>128</v>
      </c>
      <c r="N685" t="s">
        <v>58</v>
      </c>
      <c r="O685" t="s">
        <v>59</v>
      </c>
      <c r="P685" t="s">
        <v>103</v>
      </c>
      <c r="Q685" t="s">
        <v>104</v>
      </c>
      <c r="R685" t="s">
        <v>105</v>
      </c>
      <c r="S685" t="s">
        <v>106</v>
      </c>
      <c r="T685" t="s">
        <v>129</v>
      </c>
      <c r="U685" t="s">
        <v>130</v>
      </c>
      <c r="X685" t="s">
        <v>131</v>
      </c>
      <c r="Y685" t="s">
        <v>132</v>
      </c>
      <c r="AB685" t="s">
        <v>67</v>
      </c>
      <c r="AM685" t="s">
        <v>111</v>
      </c>
      <c r="AN685" t="s">
        <v>134</v>
      </c>
      <c r="AO685" t="s">
        <v>70</v>
      </c>
      <c r="AQ685" t="s">
        <v>99</v>
      </c>
      <c r="AS685" t="s">
        <v>100</v>
      </c>
      <c r="AT685" t="s">
        <v>101</v>
      </c>
      <c r="AU685" s="2">
        <v>43497</v>
      </c>
      <c r="AV685" t="s">
        <v>301</v>
      </c>
      <c r="AW685" s="2">
        <v>43497</v>
      </c>
      <c r="AX685" t="s">
        <v>301</v>
      </c>
      <c r="AY685" t="s">
        <v>74</v>
      </c>
    </row>
    <row r="686" spans="2:51" x14ac:dyDescent="0.3">
      <c r="B686" t="s">
        <v>1323</v>
      </c>
      <c r="C686" t="s">
        <v>52</v>
      </c>
      <c r="D686" t="s">
        <v>53</v>
      </c>
      <c r="E686" t="s">
        <v>54</v>
      </c>
      <c r="F686">
        <v>0</v>
      </c>
      <c r="G686" t="s">
        <v>55</v>
      </c>
      <c r="H686">
        <v>0</v>
      </c>
      <c r="J686">
        <v>15</v>
      </c>
      <c r="K686" s="2">
        <v>44263.511276354169</v>
      </c>
      <c r="L686" t="s">
        <v>56</v>
      </c>
      <c r="M686" t="s">
        <v>1272</v>
      </c>
      <c r="N686" t="s">
        <v>58</v>
      </c>
      <c r="O686" t="s">
        <v>59</v>
      </c>
      <c r="P686" t="s">
        <v>60</v>
      </c>
      <c r="Q686" t="s">
        <v>61</v>
      </c>
      <c r="R686" t="s">
        <v>60</v>
      </c>
      <c r="S686" t="s">
        <v>62</v>
      </c>
      <c r="T686" t="s">
        <v>94</v>
      </c>
      <c r="U686" t="s">
        <v>95</v>
      </c>
      <c r="X686" t="s">
        <v>96</v>
      </c>
      <c r="Y686" t="s">
        <v>97</v>
      </c>
      <c r="AB686" t="s">
        <v>67</v>
      </c>
      <c r="AM686" t="s">
        <v>177</v>
      </c>
      <c r="AN686" t="s">
        <v>98</v>
      </c>
      <c r="AO686" t="s">
        <v>70</v>
      </c>
      <c r="AQ686" t="s">
        <v>99</v>
      </c>
      <c r="AS686" t="s">
        <v>100</v>
      </c>
      <c r="AT686" t="s">
        <v>101</v>
      </c>
      <c r="AU686" s="2">
        <v>43497</v>
      </c>
      <c r="AV686" t="s">
        <v>301</v>
      </c>
      <c r="AW686" s="2">
        <v>43497</v>
      </c>
      <c r="AX686" t="s">
        <v>301</v>
      </c>
      <c r="AY686" t="s">
        <v>74</v>
      </c>
    </row>
    <row r="687" spans="2:51" x14ac:dyDescent="0.3">
      <c r="B687" t="s">
        <v>1323</v>
      </c>
      <c r="C687" t="s">
        <v>52</v>
      </c>
      <c r="D687" t="s">
        <v>53</v>
      </c>
      <c r="E687" t="s">
        <v>54</v>
      </c>
      <c r="F687">
        <v>0</v>
      </c>
      <c r="G687" t="s">
        <v>55</v>
      </c>
      <c r="H687">
        <v>0</v>
      </c>
      <c r="J687">
        <v>16</v>
      </c>
      <c r="K687" s="2">
        <v>44263.511276354169</v>
      </c>
      <c r="L687" t="s">
        <v>56</v>
      </c>
      <c r="M687" t="s">
        <v>199</v>
      </c>
      <c r="N687" t="s">
        <v>182</v>
      </c>
      <c r="O687" t="s">
        <v>183</v>
      </c>
      <c r="P687" t="s">
        <v>184</v>
      </c>
      <c r="Q687" t="s">
        <v>185</v>
      </c>
      <c r="R687" t="s">
        <v>184</v>
      </c>
      <c r="S687" t="s">
        <v>186</v>
      </c>
      <c r="T687" t="s">
        <v>187</v>
      </c>
      <c r="U687" t="s">
        <v>188</v>
      </c>
      <c r="X687" t="s">
        <v>189</v>
      </c>
      <c r="Y687" t="s">
        <v>190</v>
      </c>
      <c r="Z687" t="s">
        <v>191</v>
      </c>
      <c r="AA687" t="s">
        <v>192</v>
      </c>
      <c r="AB687" t="s">
        <v>67</v>
      </c>
      <c r="AM687" t="s">
        <v>193</v>
      </c>
      <c r="AN687" t="s">
        <v>194</v>
      </c>
      <c r="AO687" t="s">
        <v>70</v>
      </c>
      <c r="AQ687" t="s">
        <v>99</v>
      </c>
      <c r="AS687" t="s">
        <v>113</v>
      </c>
      <c r="AU687" s="2">
        <v>43497</v>
      </c>
      <c r="AV687" t="s">
        <v>301</v>
      </c>
      <c r="AW687" s="2">
        <v>43497</v>
      </c>
      <c r="AX687" t="s">
        <v>301</v>
      </c>
      <c r="AY687" t="s">
        <v>74</v>
      </c>
    </row>
    <row r="688" spans="2:51" x14ac:dyDescent="0.3">
      <c r="B688" t="s">
        <v>1323</v>
      </c>
      <c r="C688" t="s">
        <v>52</v>
      </c>
      <c r="D688" t="s">
        <v>53</v>
      </c>
      <c r="E688" t="s">
        <v>54</v>
      </c>
      <c r="F688">
        <v>0</v>
      </c>
      <c r="G688" t="s">
        <v>55</v>
      </c>
      <c r="H688">
        <v>0</v>
      </c>
      <c r="J688">
        <v>17</v>
      </c>
      <c r="K688" s="2">
        <v>44263.511276354169</v>
      </c>
      <c r="L688" t="s">
        <v>56</v>
      </c>
      <c r="M688" t="s">
        <v>114</v>
      </c>
      <c r="N688" t="s">
        <v>115</v>
      </c>
      <c r="O688" t="s">
        <v>116</v>
      </c>
      <c r="P688" t="s">
        <v>117</v>
      </c>
      <c r="Q688" t="s">
        <v>118</v>
      </c>
      <c r="R688" t="s">
        <v>119</v>
      </c>
      <c r="S688" t="s">
        <v>120</v>
      </c>
      <c r="T688" t="s">
        <v>121</v>
      </c>
      <c r="U688" t="s">
        <v>122</v>
      </c>
      <c r="X688" t="s">
        <v>123</v>
      </c>
      <c r="Y688" t="s">
        <v>124</v>
      </c>
      <c r="AB688" t="s">
        <v>67</v>
      </c>
      <c r="AM688" t="s">
        <v>177</v>
      </c>
      <c r="AN688" t="s">
        <v>125</v>
      </c>
      <c r="AO688" t="s">
        <v>70</v>
      </c>
      <c r="AQ688" t="s">
        <v>99</v>
      </c>
      <c r="AS688" t="s">
        <v>126</v>
      </c>
      <c r="AU688" s="2">
        <v>43511</v>
      </c>
      <c r="AV688" t="s">
        <v>508</v>
      </c>
      <c r="AW688" s="2">
        <v>43511</v>
      </c>
      <c r="AX688" t="s">
        <v>508</v>
      </c>
      <c r="AY688" t="s">
        <v>74</v>
      </c>
    </row>
    <row r="689" spans="2:51" x14ac:dyDescent="0.3">
      <c r="B689" t="s">
        <v>1323</v>
      </c>
      <c r="C689" t="s">
        <v>52</v>
      </c>
      <c r="D689" t="s">
        <v>53</v>
      </c>
      <c r="E689" t="s">
        <v>54</v>
      </c>
      <c r="F689">
        <v>0</v>
      </c>
      <c r="G689" t="s">
        <v>55</v>
      </c>
      <c r="H689">
        <v>0</v>
      </c>
      <c r="J689">
        <v>18</v>
      </c>
      <c r="K689" s="2">
        <v>44263.511276354169</v>
      </c>
      <c r="L689" t="s">
        <v>56</v>
      </c>
      <c r="M689" t="s">
        <v>128</v>
      </c>
      <c r="N689" t="s">
        <v>58</v>
      </c>
      <c r="O689" t="s">
        <v>59</v>
      </c>
      <c r="P689" t="s">
        <v>103</v>
      </c>
      <c r="Q689" t="s">
        <v>104</v>
      </c>
      <c r="R689" t="s">
        <v>105</v>
      </c>
      <c r="S689" t="s">
        <v>106</v>
      </c>
      <c r="T689" t="s">
        <v>129</v>
      </c>
      <c r="U689" t="s">
        <v>130</v>
      </c>
      <c r="X689" t="s">
        <v>131</v>
      </c>
      <c r="Y689" t="s">
        <v>132</v>
      </c>
      <c r="AB689" t="s">
        <v>67</v>
      </c>
      <c r="AM689" t="s">
        <v>111</v>
      </c>
      <c r="AN689" t="s">
        <v>134</v>
      </c>
      <c r="AO689" t="s">
        <v>70</v>
      </c>
      <c r="AQ689" t="s">
        <v>99</v>
      </c>
      <c r="AS689" t="s">
        <v>113</v>
      </c>
      <c r="AU689" s="2">
        <v>43511</v>
      </c>
      <c r="AV689" t="s">
        <v>508</v>
      </c>
      <c r="AW689" s="2">
        <v>43511</v>
      </c>
      <c r="AX689" t="s">
        <v>508</v>
      </c>
      <c r="AY689" t="s">
        <v>74</v>
      </c>
    </row>
    <row r="690" spans="2:51" x14ac:dyDescent="0.3">
      <c r="B690" t="s">
        <v>1323</v>
      </c>
      <c r="C690" t="s">
        <v>52</v>
      </c>
      <c r="D690" t="s">
        <v>53</v>
      </c>
      <c r="E690" t="s">
        <v>54</v>
      </c>
      <c r="F690">
        <v>0</v>
      </c>
      <c r="G690" t="s">
        <v>55</v>
      </c>
      <c r="H690">
        <v>0</v>
      </c>
      <c r="J690">
        <v>19</v>
      </c>
      <c r="K690" s="2">
        <v>44263.511276354169</v>
      </c>
      <c r="L690" t="s">
        <v>56</v>
      </c>
      <c r="M690" t="s">
        <v>93</v>
      </c>
      <c r="N690" t="s">
        <v>58</v>
      </c>
      <c r="O690" t="s">
        <v>59</v>
      </c>
      <c r="P690" t="s">
        <v>60</v>
      </c>
      <c r="Q690" t="s">
        <v>61</v>
      </c>
      <c r="R690" t="s">
        <v>60</v>
      </c>
      <c r="S690" t="s">
        <v>62</v>
      </c>
      <c r="T690" t="s">
        <v>94</v>
      </c>
      <c r="U690" t="s">
        <v>95</v>
      </c>
      <c r="X690" t="s">
        <v>96</v>
      </c>
      <c r="Y690" t="s">
        <v>97</v>
      </c>
      <c r="AB690" t="s">
        <v>67</v>
      </c>
      <c r="AM690" t="s">
        <v>177</v>
      </c>
      <c r="AN690" t="s">
        <v>98</v>
      </c>
      <c r="AO690" t="s">
        <v>70</v>
      </c>
      <c r="AQ690" t="s">
        <v>99</v>
      </c>
      <c r="AS690" t="s">
        <v>100</v>
      </c>
      <c r="AT690" t="s">
        <v>101</v>
      </c>
      <c r="AU690" s="2">
        <v>43511</v>
      </c>
      <c r="AV690" t="s">
        <v>508</v>
      </c>
      <c r="AW690" s="2">
        <v>43511</v>
      </c>
      <c r="AX690" t="s">
        <v>508</v>
      </c>
      <c r="AY690" t="s">
        <v>74</v>
      </c>
    </row>
    <row r="691" spans="2:51" x14ac:dyDescent="0.3">
      <c r="B691" t="s">
        <v>1323</v>
      </c>
      <c r="C691" t="s">
        <v>52</v>
      </c>
      <c r="D691" t="s">
        <v>53</v>
      </c>
      <c r="E691" t="s">
        <v>54</v>
      </c>
      <c r="F691">
        <v>0</v>
      </c>
      <c r="G691" t="s">
        <v>55</v>
      </c>
      <c r="H691">
        <v>0</v>
      </c>
      <c r="J691">
        <v>20</v>
      </c>
      <c r="K691" s="2">
        <v>44263.511276354169</v>
      </c>
      <c r="L691" t="s">
        <v>56</v>
      </c>
      <c r="M691" t="s">
        <v>199</v>
      </c>
      <c r="N691" t="s">
        <v>182</v>
      </c>
      <c r="O691" t="s">
        <v>183</v>
      </c>
      <c r="P691" t="s">
        <v>184</v>
      </c>
      <c r="Q691" t="s">
        <v>185</v>
      </c>
      <c r="R691" t="s">
        <v>184</v>
      </c>
      <c r="S691" t="s">
        <v>186</v>
      </c>
      <c r="T691" t="s">
        <v>187</v>
      </c>
      <c r="U691" t="s">
        <v>188</v>
      </c>
      <c r="X691" t="s">
        <v>189</v>
      </c>
      <c r="Y691" t="s">
        <v>190</v>
      </c>
      <c r="Z691" t="s">
        <v>191</v>
      </c>
      <c r="AA691" t="s">
        <v>192</v>
      </c>
      <c r="AB691" t="s">
        <v>67</v>
      </c>
      <c r="AM691" t="s">
        <v>193</v>
      </c>
      <c r="AN691" t="s">
        <v>194</v>
      </c>
      <c r="AO691" t="s">
        <v>70</v>
      </c>
      <c r="AQ691" t="s">
        <v>99</v>
      </c>
      <c r="AS691" t="s">
        <v>113</v>
      </c>
      <c r="AU691" s="2">
        <v>43511</v>
      </c>
      <c r="AV691" t="s">
        <v>508</v>
      </c>
      <c r="AW691" s="2">
        <v>43511</v>
      </c>
      <c r="AX691" t="s">
        <v>508</v>
      </c>
      <c r="AY691" t="s">
        <v>74</v>
      </c>
    </row>
    <row r="692" spans="2:51" x14ac:dyDescent="0.3">
      <c r="B692" t="s">
        <v>1323</v>
      </c>
      <c r="C692" t="s">
        <v>52</v>
      </c>
      <c r="D692" t="s">
        <v>53</v>
      </c>
      <c r="E692" t="s">
        <v>54</v>
      </c>
      <c r="F692">
        <v>0</v>
      </c>
      <c r="G692" t="s">
        <v>55</v>
      </c>
      <c r="H692">
        <v>0</v>
      </c>
      <c r="J692">
        <v>21</v>
      </c>
      <c r="K692" s="2">
        <v>44263.511276354169</v>
      </c>
      <c r="L692" t="s">
        <v>56</v>
      </c>
      <c r="M692" t="s">
        <v>78</v>
      </c>
      <c r="N692" t="s">
        <v>79</v>
      </c>
      <c r="O692" t="s">
        <v>80</v>
      </c>
      <c r="P692" t="s">
        <v>81</v>
      </c>
      <c r="Q692" t="s">
        <v>82</v>
      </c>
      <c r="R692" t="s">
        <v>81</v>
      </c>
      <c r="S692" t="s">
        <v>83</v>
      </c>
      <c r="T692" t="s">
        <v>84</v>
      </c>
      <c r="U692" t="s">
        <v>85</v>
      </c>
      <c r="X692" t="s">
        <v>86</v>
      </c>
      <c r="Y692" t="s">
        <v>87</v>
      </c>
      <c r="AB692" t="s">
        <v>67</v>
      </c>
      <c r="AM692" t="s">
        <v>413</v>
      </c>
      <c r="AN692" t="s">
        <v>89</v>
      </c>
      <c r="AO692" t="s">
        <v>70</v>
      </c>
      <c r="AQ692" t="s">
        <v>90</v>
      </c>
      <c r="AS692" t="s">
        <v>72</v>
      </c>
      <c r="AU692" s="2">
        <v>43544</v>
      </c>
      <c r="AV692" t="s">
        <v>420</v>
      </c>
      <c r="AW692" s="2">
        <v>43584</v>
      </c>
      <c r="AX692" t="s">
        <v>1052</v>
      </c>
      <c r="AY692" t="s">
        <v>74</v>
      </c>
    </row>
    <row r="693" spans="2:51" x14ac:dyDescent="0.3">
      <c r="B693" t="s">
        <v>1323</v>
      </c>
      <c r="C693" t="s">
        <v>52</v>
      </c>
      <c r="D693" t="s">
        <v>53</v>
      </c>
      <c r="E693" t="s">
        <v>54</v>
      </c>
      <c r="F693">
        <v>0</v>
      </c>
      <c r="G693" t="s">
        <v>55</v>
      </c>
      <c r="H693">
        <v>0</v>
      </c>
      <c r="J693">
        <v>22</v>
      </c>
      <c r="K693" s="2">
        <v>44263.511276354169</v>
      </c>
      <c r="L693" t="s">
        <v>56</v>
      </c>
      <c r="M693" t="s">
        <v>128</v>
      </c>
      <c r="N693" t="s">
        <v>58</v>
      </c>
      <c r="O693" t="s">
        <v>59</v>
      </c>
      <c r="P693" t="s">
        <v>103</v>
      </c>
      <c r="Q693" t="s">
        <v>104</v>
      </c>
      <c r="R693" t="s">
        <v>105</v>
      </c>
      <c r="S693" t="s">
        <v>106</v>
      </c>
      <c r="T693" t="s">
        <v>129</v>
      </c>
      <c r="U693" t="s">
        <v>130</v>
      </c>
      <c r="X693" t="s">
        <v>131</v>
      </c>
      <c r="Y693" t="s">
        <v>132</v>
      </c>
      <c r="AB693" t="s">
        <v>67</v>
      </c>
      <c r="AM693" t="s">
        <v>111</v>
      </c>
      <c r="AN693" t="s">
        <v>134</v>
      </c>
      <c r="AO693" t="s">
        <v>70</v>
      </c>
      <c r="AQ693" t="s">
        <v>99</v>
      </c>
      <c r="AS693" t="s">
        <v>100</v>
      </c>
      <c r="AT693" t="s">
        <v>101</v>
      </c>
      <c r="AU693" s="2">
        <v>43518</v>
      </c>
      <c r="AV693" t="s">
        <v>318</v>
      </c>
      <c r="AW693" s="2">
        <v>43518</v>
      </c>
      <c r="AX693" t="s">
        <v>318</v>
      </c>
      <c r="AY693" t="s">
        <v>74</v>
      </c>
    </row>
    <row r="694" spans="2:51" x14ac:dyDescent="0.3">
      <c r="B694" t="s">
        <v>1323</v>
      </c>
      <c r="C694" t="s">
        <v>52</v>
      </c>
      <c r="D694" t="s">
        <v>53</v>
      </c>
      <c r="E694" t="s">
        <v>54</v>
      </c>
      <c r="F694">
        <v>0</v>
      </c>
      <c r="G694" t="s">
        <v>55</v>
      </c>
      <c r="H694">
        <v>0</v>
      </c>
      <c r="J694">
        <v>23</v>
      </c>
      <c r="K694" s="2">
        <v>44263.511276354169</v>
      </c>
      <c r="L694" t="s">
        <v>56</v>
      </c>
      <c r="M694" t="s">
        <v>93</v>
      </c>
      <c r="N694" t="s">
        <v>58</v>
      </c>
      <c r="O694" t="s">
        <v>59</v>
      </c>
      <c r="P694" t="s">
        <v>60</v>
      </c>
      <c r="Q694" t="s">
        <v>61</v>
      </c>
      <c r="R694" t="s">
        <v>60</v>
      </c>
      <c r="S694" t="s">
        <v>62</v>
      </c>
      <c r="T694" t="s">
        <v>94</v>
      </c>
      <c r="U694" t="s">
        <v>95</v>
      </c>
      <c r="X694" t="s">
        <v>96</v>
      </c>
      <c r="Y694" t="s">
        <v>97</v>
      </c>
      <c r="AB694" t="s">
        <v>67</v>
      </c>
      <c r="AM694" t="s">
        <v>177</v>
      </c>
      <c r="AN694" t="s">
        <v>98</v>
      </c>
      <c r="AO694" t="s">
        <v>70</v>
      </c>
      <c r="AQ694" t="s">
        <v>99</v>
      </c>
      <c r="AS694" t="s">
        <v>100</v>
      </c>
      <c r="AT694" t="s">
        <v>101</v>
      </c>
      <c r="AU694" s="2">
        <v>43518</v>
      </c>
      <c r="AV694" t="s">
        <v>318</v>
      </c>
      <c r="AW694" s="2">
        <v>43518</v>
      </c>
      <c r="AX694" t="s">
        <v>318</v>
      </c>
      <c r="AY694" t="s">
        <v>74</v>
      </c>
    </row>
    <row r="695" spans="2:51" x14ac:dyDescent="0.3">
      <c r="B695" t="s">
        <v>1323</v>
      </c>
      <c r="C695" t="s">
        <v>52</v>
      </c>
      <c r="D695" t="s">
        <v>53</v>
      </c>
      <c r="E695" t="s">
        <v>54</v>
      </c>
      <c r="F695">
        <v>0</v>
      </c>
      <c r="G695" t="s">
        <v>55</v>
      </c>
      <c r="H695">
        <v>0</v>
      </c>
      <c r="J695">
        <v>24</v>
      </c>
      <c r="K695" s="2">
        <v>44263.511276354169</v>
      </c>
      <c r="L695" t="s">
        <v>56</v>
      </c>
      <c r="M695" t="s">
        <v>199</v>
      </c>
      <c r="N695" t="s">
        <v>182</v>
      </c>
      <c r="O695" t="s">
        <v>183</v>
      </c>
      <c r="P695" t="s">
        <v>184</v>
      </c>
      <c r="Q695" t="s">
        <v>185</v>
      </c>
      <c r="R695" t="s">
        <v>184</v>
      </c>
      <c r="S695" t="s">
        <v>186</v>
      </c>
      <c r="T695" t="s">
        <v>187</v>
      </c>
      <c r="U695" t="s">
        <v>188</v>
      </c>
      <c r="X695" t="s">
        <v>189</v>
      </c>
      <c r="Y695" t="s">
        <v>190</v>
      </c>
      <c r="Z695" t="s">
        <v>191</v>
      </c>
      <c r="AA695" t="s">
        <v>192</v>
      </c>
      <c r="AB695" t="s">
        <v>67</v>
      </c>
      <c r="AM695" t="s">
        <v>193</v>
      </c>
      <c r="AN695" t="s">
        <v>194</v>
      </c>
      <c r="AO695" t="s">
        <v>70</v>
      </c>
      <c r="AQ695" t="s">
        <v>99</v>
      </c>
      <c r="AS695" t="s">
        <v>113</v>
      </c>
      <c r="AU695" s="2">
        <v>43518</v>
      </c>
      <c r="AV695" t="s">
        <v>318</v>
      </c>
      <c r="AW695" s="2">
        <v>43518</v>
      </c>
      <c r="AX695" t="s">
        <v>318</v>
      </c>
      <c r="AY695" t="s">
        <v>74</v>
      </c>
    </row>
    <row r="696" spans="2:51" x14ac:dyDescent="0.3">
      <c r="B696" t="s">
        <v>1323</v>
      </c>
      <c r="C696" t="s">
        <v>52</v>
      </c>
      <c r="D696" t="s">
        <v>53</v>
      </c>
      <c r="E696" t="s">
        <v>54</v>
      </c>
      <c r="F696">
        <v>0</v>
      </c>
      <c r="G696" t="s">
        <v>55</v>
      </c>
      <c r="H696">
        <v>0</v>
      </c>
      <c r="J696">
        <v>25</v>
      </c>
      <c r="K696" s="2">
        <v>44263.511276354169</v>
      </c>
      <c r="L696" t="s">
        <v>56</v>
      </c>
      <c r="M696" t="s">
        <v>1273</v>
      </c>
      <c r="N696" t="s">
        <v>58</v>
      </c>
      <c r="O696" t="s">
        <v>59</v>
      </c>
      <c r="P696" t="s">
        <v>103</v>
      </c>
      <c r="Q696" t="s">
        <v>104</v>
      </c>
      <c r="R696" t="s">
        <v>105</v>
      </c>
      <c r="S696" t="s">
        <v>106</v>
      </c>
      <c r="T696" t="s">
        <v>129</v>
      </c>
      <c r="U696" t="s">
        <v>130</v>
      </c>
      <c r="X696" t="s">
        <v>131</v>
      </c>
      <c r="Y696" t="s">
        <v>132</v>
      </c>
      <c r="AB696" t="s">
        <v>67</v>
      </c>
      <c r="AM696" t="s">
        <v>1328</v>
      </c>
      <c r="AN696" t="s">
        <v>134</v>
      </c>
      <c r="AO696" t="s">
        <v>70</v>
      </c>
      <c r="AQ696" t="s">
        <v>99</v>
      </c>
      <c r="AS696" t="s">
        <v>100</v>
      </c>
      <c r="AT696" t="s">
        <v>101</v>
      </c>
      <c r="AU696" s="2">
        <v>43557</v>
      </c>
      <c r="AV696" t="s">
        <v>1271</v>
      </c>
      <c r="AW696" s="2">
        <v>43557</v>
      </c>
      <c r="AX696" t="s">
        <v>1271</v>
      </c>
      <c r="AY696" t="s">
        <v>74</v>
      </c>
    </row>
    <row r="697" spans="2:51" x14ac:dyDescent="0.3">
      <c r="B697" t="s">
        <v>1323</v>
      </c>
      <c r="C697" t="s">
        <v>52</v>
      </c>
      <c r="D697" t="s">
        <v>53</v>
      </c>
      <c r="E697" t="s">
        <v>54</v>
      </c>
      <c r="F697">
        <v>0</v>
      </c>
      <c r="G697" t="s">
        <v>55</v>
      </c>
      <c r="H697">
        <v>0</v>
      </c>
      <c r="J697">
        <v>26</v>
      </c>
      <c r="K697" s="2">
        <v>44263.511276354169</v>
      </c>
      <c r="L697" t="s">
        <v>56</v>
      </c>
      <c r="M697" t="s">
        <v>1272</v>
      </c>
      <c r="N697" t="s">
        <v>58</v>
      </c>
      <c r="O697" t="s">
        <v>59</v>
      </c>
      <c r="P697" t="s">
        <v>60</v>
      </c>
      <c r="Q697" t="s">
        <v>61</v>
      </c>
      <c r="R697" t="s">
        <v>60</v>
      </c>
      <c r="S697" t="s">
        <v>62</v>
      </c>
      <c r="T697" t="s">
        <v>94</v>
      </c>
      <c r="U697" t="s">
        <v>95</v>
      </c>
      <c r="X697" t="s">
        <v>96</v>
      </c>
      <c r="Y697" t="s">
        <v>97</v>
      </c>
      <c r="AB697" t="s">
        <v>67</v>
      </c>
      <c r="AM697" t="s">
        <v>177</v>
      </c>
      <c r="AN697" t="s">
        <v>98</v>
      </c>
      <c r="AO697" t="s">
        <v>70</v>
      </c>
      <c r="AQ697" t="s">
        <v>99</v>
      </c>
      <c r="AS697" t="s">
        <v>100</v>
      </c>
      <c r="AT697" t="s">
        <v>101</v>
      </c>
      <c r="AU697" s="2">
        <v>43557</v>
      </c>
      <c r="AV697" t="s">
        <v>1271</v>
      </c>
      <c r="AW697" s="2">
        <v>43557</v>
      </c>
      <c r="AX697" t="s">
        <v>1271</v>
      </c>
      <c r="AY697" t="s">
        <v>74</v>
      </c>
    </row>
    <row r="698" spans="2:51" x14ac:dyDescent="0.3">
      <c r="B698" t="s">
        <v>1323</v>
      </c>
      <c r="C698" t="s">
        <v>52</v>
      </c>
      <c r="D698" t="s">
        <v>53</v>
      </c>
      <c r="E698" t="s">
        <v>54</v>
      </c>
      <c r="F698">
        <v>0</v>
      </c>
      <c r="G698" t="s">
        <v>55</v>
      </c>
      <c r="H698">
        <v>0</v>
      </c>
      <c r="J698">
        <v>27</v>
      </c>
      <c r="K698" s="2">
        <v>44263.511276354169</v>
      </c>
      <c r="L698" t="s">
        <v>56</v>
      </c>
      <c r="M698" t="s">
        <v>114</v>
      </c>
      <c r="N698" t="s">
        <v>115</v>
      </c>
      <c r="O698" t="s">
        <v>116</v>
      </c>
      <c r="P698" t="s">
        <v>117</v>
      </c>
      <c r="Q698" t="s">
        <v>118</v>
      </c>
      <c r="R698" t="s">
        <v>119</v>
      </c>
      <c r="S698" t="s">
        <v>120</v>
      </c>
      <c r="T698" t="s">
        <v>121</v>
      </c>
      <c r="U698" t="s">
        <v>122</v>
      </c>
      <c r="X698" t="s">
        <v>123</v>
      </c>
      <c r="Y698" t="s">
        <v>124</v>
      </c>
      <c r="AB698" t="s">
        <v>67</v>
      </c>
      <c r="AM698" t="s">
        <v>177</v>
      </c>
      <c r="AN698" t="s">
        <v>125</v>
      </c>
      <c r="AO698" t="s">
        <v>70</v>
      </c>
      <c r="AQ698" t="s">
        <v>99</v>
      </c>
      <c r="AS698" t="s">
        <v>100</v>
      </c>
      <c r="AT698" t="s">
        <v>101</v>
      </c>
      <c r="AU698" s="2">
        <v>43557</v>
      </c>
      <c r="AV698" t="s">
        <v>1271</v>
      </c>
      <c r="AW698" s="2">
        <v>43557</v>
      </c>
      <c r="AX698" t="s">
        <v>1271</v>
      </c>
      <c r="AY698" t="s">
        <v>74</v>
      </c>
    </row>
    <row r="699" spans="2:51" x14ac:dyDescent="0.3">
      <c r="B699" t="s">
        <v>1323</v>
      </c>
      <c r="C699" t="s">
        <v>52</v>
      </c>
      <c r="D699" t="s">
        <v>53</v>
      </c>
      <c r="E699" t="s">
        <v>54</v>
      </c>
      <c r="F699">
        <v>0</v>
      </c>
      <c r="G699" t="s">
        <v>55</v>
      </c>
      <c r="H699">
        <v>0</v>
      </c>
      <c r="J699">
        <v>28</v>
      </c>
      <c r="K699" s="2">
        <v>44263.511276354169</v>
      </c>
      <c r="L699" t="s">
        <v>56</v>
      </c>
      <c r="M699" t="s">
        <v>199</v>
      </c>
      <c r="N699" t="s">
        <v>182</v>
      </c>
      <c r="O699" t="s">
        <v>183</v>
      </c>
      <c r="P699" t="s">
        <v>184</v>
      </c>
      <c r="Q699" t="s">
        <v>185</v>
      </c>
      <c r="R699" t="s">
        <v>184</v>
      </c>
      <c r="S699" t="s">
        <v>186</v>
      </c>
      <c r="T699" t="s">
        <v>187</v>
      </c>
      <c r="U699" t="s">
        <v>188</v>
      </c>
      <c r="X699" t="s">
        <v>189</v>
      </c>
      <c r="Y699" t="s">
        <v>190</v>
      </c>
      <c r="Z699" t="s">
        <v>191</v>
      </c>
      <c r="AA699" t="s">
        <v>192</v>
      </c>
      <c r="AB699" t="s">
        <v>67</v>
      </c>
      <c r="AM699" t="s">
        <v>193</v>
      </c>
      <c r="AN699" t="s">
        <v>194</v>
      </c>
      <c r="AO699" t="s">
        <v>70</v>
      </c>
      <c r="AQ699" t="s">
        <v>99</v>
      </c>
      <c r="AS699" t="s">
        <v>113</v>
      </c>
      <c r="AU699" s="2">
        <v>43557</v>
      </c>
      <c r="AV699" t="s">
        <v>1271</v>
      </c>
      <c r="AW699" s="2">
        <v>43557</v>
      </c>
      <c r="AX699" t="s">
        <v>1271</v>
      </c>
      <c r="AY699" t="s">
        <v>74</v>
      </c>
    </row>
    <row r="700" spans="2:51" x14ac:dyDescent="0.3">
      <c r="B700" t="s">
        <v>1323</v>
      </c>
      <c r="C700" t="s">
        <v>52</v>
      </c>
      <c r="D700" t="s">
        <v>53</v>
      </c>
      <c r="E700" t="s">
        <v>54</v>
      </c>
      <c r="F700">
        <v>0</v>
      </c>
      <c r="G700" t="s">
        <v>55</v>
      </c>
      <c r="H700">
        <v>0</v>
      </c>
      <c r="J700">
        <v>29</v>
      </c>
      <c r="K700" s="2">
        <v>44263.511276354169</v>
      </c>
      <c r="L700" t="s">
        <v>56</v>
      </c>
      <c r="M700" t="s">
        <v>287</v>
      </c>
      <c r="N700" t="s">
        <v>79</v>
      </c>
      <c r="O700" t="s">
        <v>80</v>
      </c>
      <c r="P700" t="s">
        <v>81</v>
      </c>
      <c r="Q700" t="s">
        <v>82</v>
      </c>
      <c r="R700" t="s">
        <v>81</v>
      </c>
      <c r="S700" t="s">
        <v>83</v>
      </c>
      <c r="T700" t="s">
        <v>136</v>
      </c>
      <c r="U700" t="s">
        <v>137</v>
      </c>
      <c r="X700" t="s">
        <v>138</v>
      </c>
      <c r="Y700" t="s">
        <v>139</v>
      </c>
      <c r="Z700" t="s">
        <v>140</v>
      </c>
      <c r="AA700" t="s">
        <v>141</v>
      </c>
      <c r="AB700" t="s">
        <v>142</v>
      </c>
      <c r="AC700" t="s">
        <v>1329</v>
      </c>
      <c r="AD700" t="s">
        <v>1330</v>
      </c>
      <c r="AN700" t="s">
        <v>687</v>
      </c>
      <c r="AO700" t="s">
        <v>70</v>
      </c>
      <c r="AQ700" t="s">
        <v>99</v>
      </c>
      <c r="AS700" t="s">
        <v>147</v>
      </c>
      <c r="AU700" s="2">
        <v>43543</v>
      </c>
      <c r="AV700" t="s">
        <v>514</v>
      </c>
      <c r="AW700" s="2">
        <v>43543</v>
      </c>
      <c r="AX700" t="s">
        <v>514</v>
      </c>
      <c r="AY700" t="s">
        <v>74</v>
      </c>
    </row>
    <row r="701" spans="2:51" x14ac:dyDescent="0.3">
      <c r="B701" t="s">
        <v>1323</v>
      </c>
      <c r="C701" t="s">
        <v>52</v>
      </c>
      <c r="D701" t="s">
        <v>53</v>
      </c>
      <c r="E701" t="s">
        <v>54</v>
      </c>
      <c r="F701">
        <v>0</v>
      </c>
      <c r="G701" t="s">
        <v>55</v>
      </c>
      <c r="H701">
        <v>0</v>
      </c>
      <c r="J701">
        <v>30</v>
      </c>
      <c r="K701" s="2">
        <v>44263.511276354169</v>
      </c>
      <c r="L701" t="s">
        <v>56</v>
      </c>
      <c r="M701" t="s">
        <v>114</v>
      </c>
      <c r="N701" t="s">
        <v>115</v>
      </c>
      <c r="O701" t="s">
        <v>116</v>
      </c>
      <c r="P701" t="s">
        <v>117</v>
      </c>
      <c r="Q701" t="s">
        <v>118</v>
      </c>
      <c r="R701" t="s">
        <v>119</v>
      </c>
      <c r="S701" t="s">
        <v>120</v>
      </c>
      <c r="T701" t="s">
        <v>121</v>
      </c>
      <c r="U701" t="s">
        <v>122</v>
      </c>
      <c r="X701" t="s">
        <v>123</v>
      </c>
      <c r="Y701" t="s">
        <v>124</v>
      </c>
      <c r="AB701" t="s">
        <v>67</v>
      </c>
      <c r="AM701" t="s">
        <v>177</v>
      </c>
      <c r="AN701" t="s">
        <v>125</v>
      </c>
      <c r="AO701" t="s">
        <v>70</v>
      </c>
      <c r="AQ701" t="s">
        <v>71</v>
      </c>
      <c r="AS701" t="s">
        <v>100</v>
      </c>
      <c r="AT701" t="s">
        <v>1331</v>
      </c>
      <c r="AU701" s="2">
        <v>43536</v>
      </c>
      <c r="AV701" t="s">
        <v>422</v>
      </c>
      <c r="AW701" s="2">
        <v>43536</v>
      </c>
      <c r="AX701" t="s">
        <v>422</v>
      </c>
      <c r="AY701" t="s">
        <v>74</v>
      </c>
    </row>
    <row r="702" spans="2:51" x14ac:dyDescent="0.3">
      <c r="B702" t="s">
        <v>1323</v>
      </c>
      <c r="C702" t="s">
        <v>52</v>
      </c>
      <c r="D702" t="s">
        <v>53</v>
      </c>
      <c r="E702" t="s">
        <v>54</v>
      </c>
      <c r="F702">
        <v>0</v>
      </c>
      <c r="G702" t="s">
        <v>55</v>
      </c>
      <c r="H702">
        <v>0</v>
      </c>
      <c r="J702">
        <v>31</v>
      </c>
      <c r="K702" s="2">
        <v>44263.511276354169</v>
      </c>
      <c r="L702" t="s">
        <v>56</v>
      </c>
      <c r="M702" t="s">
        <v>128</v>
      </c>
      <c r="N702" t="s">
        <v>58</v>
      </c>
      <c r="O702" t="s">
        <v>59</v>
      </c>
      <c r="P702" t="s">
        <v>103</v>
      </c>
      <c r="Q702" t="s">
        <v>104</v>
      </c>
      <c r="R702" t="s">
        <v>105</v>
      </c>
      <c r="S702" t="s">
        <v>106</v>
      </c>
      <c r="T702" t="s">
        <v>129</v>
      </c>
      <c r="U702" t="s">
        <v>130</v>
      </c>
      <c r="X702" t="s">
        <v>131</v>
      </c>
      <c r="Y702" t="s">
        <v>132</v>
      </c>
      <c r="AB702" t="s">
        <v>67</v>
      </c>
      <c r="AM702" t="s">
        <v>111</v>
      </c>
      <c r="AN702" t="s">
        <v>134</v>
      </c>
      <c r="AO702" t="s">
        <v>70</v>
      </c>
      <c r="AQ702" t="s">
        <v>71</v>
      </c>
      <c r="AS702" t="s">
        <v>100</v>
      </c>
      <c r="AT702" t="s">
        <v>101</v>
      </c>
      <c r="AU702" s="2">
        <v>43536</v>
      </c>
      <c r="AV702" t="s">
        <v>422</v>
      </c>
      <c r="AW702" s="2">
        <v>43536</v>
      </c>
      <c r="AX702" t="s">
        <v>422</v>
      </c>
      <c r="AY702" t="s">
        <v>74</v>
      </c>
    </row>
    <row r="703" spans="2:51" x14ac:dyDescent="0.3">
      <c r="B703" t="s">
        <v>1323</v>
      </c>
      <c r="C703" t="s">
        <v>52</v>
      </c>
      <c r="D703" t="s">
        <v>53</v>
      </c>
      <c r="E703" t="s">
        <v>54</v>
      </c>
      <c r="F703">
        <v>0</v>
      </c>
      <c r="G703" t="s">
        <v>55</v>
      </c>
      <c r="H703">
        <v>0</v>
      </c>
      <c r="J703">
        <v>32</v>
      </c>
      <c r="K703" s="2">
        <v>44263.511276354169</v>
      </c>
      <c r="L703" t="s">
        <v>56</v>
      </c>
      <c r="M703" t="s">
        <v>1272</v>
      </c>
      <c r="N703" t="s">
        <v>58</v>
      </c>
      <c r="O703" t="s">
        <v>59</v>
      </c>
      <c r="P703" t="s">
        <v>60</v>
      </c>
      <c r="Q703" t="s">
        <v>61</v>
      </c>
      <c r="R703" t="s">
        <v>60</v>
      </c>
      <c r="S703" t="s">
        <v>62</v>
      </c>
      <c r="T703" t="s">
        <v>94</v>
      </c>
      <c r="U703" t="s">
        <v>95</v>
      </c>
      <c r="X703" t="s">
        <v>96</v>
      </c>
      <c r="Y703" t="s">
        <v>97</v>
      </c>
      <c r="AB703" t="s">
        <v>67</v>
      </c>
      <c r="AM703" t="s">
        <v>177</v>
      </c>
      <c r="AN703" t="s">
        <v>98</v>
      </c>
      <c r="AO703" t="s">
        <v>70</v>
      </c>
      <c r="AQ703" t="s">
        <v>71</v>
      </c>
      <c r="AS703" t="s">
        <v>100</v>
      </c>
      <c r="AT703" t="s">
        <v>101</v>
      </c>
      <c r="AU703" s="2">
        <v>43536</v>
      </c>
      <c r="AV703" t="s">
        <v>422</v>
      </c>
      <c r="AW703" s="2">
        <v>43536</v>
      </c>
      <c r="AX703" t="s">
        <v>422</v>
      </c>
      <c r="AY703" t="s">
        <v>74</v>
      </c>
    </row>
    <row r="704" spans="2:51" x14ac:dyDescent="0.3">
      <c r="B704" t="s">
        <v>1323</v>
      </c>
      <c r="C704" t="s">
        <v>52</v>
      </c>
      <c r="D704" t="s">
        <v>53</v>
      </c>
      <c r="E704" t="s">
        <v>54</v>
      </c>
      <c r="F704">
        <v>0</v>
      </c>
      <c r="G704" t="s">
        <v>55</v>
      </c>
      <c r="H704">
        <v>0</v>
      </c>
      <c r="J704">
        <v>33</v>
      </c>
      <c r="K704" s="2">
        <v>44263.511276354169</v>
      </c>
      <c r="L704" t="s">
        <v>56</v>
      </c>
      <c r="M704" t="s">
        <v>1332</v>
      </c>
      <c r="N704" t="s">
        <v>182</v>
      </c>
      <c r="O704" t="s">
        <v>183</v>
      </c>
      <c r="P704" t="s">
        <v>184</v>
      </c>
      <c r="Q704" t="s">
        <v>185</v>
      </c>
      <c r="R704" t="s">
        <v>184</v>
      </c>
      <c r="S704" t="s">
        <v>186</v>
      </c>
      <c r="T704" t="s">
        <v>187</v>
      </c>
      <c r="U704" t="s">
        <v>188</v>
      </c>
      <c r="X704" t="s">
        <v>189</v>
      </c>
      <c r="Y704" t="s">
        <v>190</v>
      </c>
      <c r="Z704" t="s">
        <v>191</v>
      </c>
      <c r="AA704" t="s">
        <v>192</v>
      </c>
      <c r="AB704" t="s">
        <v>67</v>
      </c>
      <c r="AM704" t="s">
        <v>193</v>
      </c>
      <c r="AN704" t="s">
        <v>194</v>
      </c>
      <c r="AO704" t="s">
        <v>70</v>
      </c>
      <c r="AQ704" t="s">
        <v>71</v>
      </c>
      <c r="AS704" t="s">
        <v>113</v>
      </c>
      <c r="AU704" s="2">
        <v>43536</v>
      </c>
      <c r="AV704" t="s">
        <v>422</v>
      </c>
      <c r="AW704" s="2">
        <v>43536</v>
      </c>
      <c r="AX704" t="s">
        <v>422</v>
      </c>
      <c r="AY704" t="s">
        <v>74</v>
      </c>
    </row>
    <row r="705" spans="2:51" x14ac:dyDescent="0.3">
      <c r="B705" t="s">
        <v>1323</v>
      </c>
      <c r="C705" t="s">
        <v>52</v>
      </c>
      <c r="D705" t="s">
        <v>53</v>
      </c>
      <c r="E705" t="s">
        <v>54</v>
      </c>
      <c r="F705">
        <v>0</v>
      </c>
      <c r="G705" t="s">
        <v>55</v>
      </c>
      <c r="H705">
        <v>0</v>
      </c>
      <c r="J705">
        <v>34</v>
      </c>
      <c r="K705" s="2">
        <v>44263.511276354169</v>
      </c>
      <c r="L705" t="s">
        <v>56</v>
      </c>
      <c r="M705" t="s">
        <v>114</v>
      </c>
      <c r="N705" t="s">
        <v>115</v>
      </c>
      <c r="O705" t="s">
        <v>116</v>
      </c>
      <c r="P705" t="s">
        <v>117</v>
      </c>
      <c r="Q705" t="s">
        <v>118</v>
      </c>
      <c r="R705" t="s">
        <v>119</v>
      </c>
      <c r="S705" t="s">
        <v>120</v>
      </c>
      <c r="T705" t="s">
        <v>121</v>
      </c>
      <c r="U705" t="s">
        <v>122</v>
      </c>
      <c r="X705" t="s">
        <v>123</v>
      </c>
      <c r="Y705" t="s">
        <v>124</v>
      </c>
      <c r="AB705" t="s">
        <v>67</v>
      </c>
      <c r="AM705" t="s">
        <v>177</v>
      </c>
      <c r="AN705" t="s">
        <v>125</v>
      </c>
      <c r="AO705" t="s">
        <v>70</v>
      </c>
      <c r="AQ705" t="s">
        <v>99</v>
      </c>
      <c r="AS705" t="s">
        <v>100</v>
      </c>
      <c r="AT705" t="s">
        <v>101</v>
      </c>
      <c r="AU705" s="2">
        <v>43564</v>
      </c>
      <c r="AV705" t="s">
        <v>1333</v>
      </c>
      <c r="AW705" s="2">
        <v>43564</v>
      </c>
      <c r="AX705" t="s">
        <v>1333</v>
      </c>
      <c r="AY705" t="s">
        <v>74</v>
      </c>
    </row>
    <row r="706" spans="2:51" x14ac:dyDescent="0.3">
      <c r="B706" t="s">
        <v>1323</v>
      </c>
      <c r="C706" t="s">
        <v>52</v>
      </c>
      <c r="D706" t="s">
        <v>53</v>
      </c>
      <c r="E706" t="s">
        <v>54</v>
      </c>
      <c r="F706">
        <v>0</v>
      </c>
      <c r="G706" t="s">
        <v>55</v>
      </c>
      <c r="H706">
        <v>0</v>
      </c>
      <c r="J706">
        <v>35</v>
      </c>
      <c r="K706" s="2">
        <v>44263.511276354169</v>
      </c>
      <c r="L706" t="s">
        <v>56</v>
      </c>
      <c r="M706" t="s">
        <v>1273</v>
      </c>
      <c r="N706" t="s">
        <v>58</v>
      </c>
      <c r="O706" t="s">
        <v>59</v>
      </c>
      <c r="P706" t="s">
        <v>103</v>
      </c>
      <c r="Q706" t="s">
        <v>104</v>
      </c>
      <c r="R706" t="s">
        <v>105</v>
      </c>
      <c r="S706" t="s">
        <v>106</v>
      </c>
      <c r="T706" t="s">
        <v>129</v>
      </c>
      <c r="U706" t="s">
        <v>130</v>
      </c>
      <c r="X706" t="s">
        <v>131</v>
      </c>
      <c r="Y706" t="s">
        <v>132</v>
      </c>
      <c r="AB706" t="s">
        <v>67</v>
      </c>
      <c r="AM706" t="s">
        <v>111</v>
      </c>
      <c r="AN706" t="s">
        <v>134</v>
      </c>
      <c r="AO706" t="s">
        <v>70</v>
      </c>
      <c r="AQ706" t="s">
        <v>99</v>
      </c>
      <c r="AS706" t="s">
        <v>100</v>
      </c>
      <c r="AT706" t="s">
        <v>101</v>
      </c>
      <c r="AU706" s="2">
        <v>43564</v>
      </c>
      <c r="AV706" t="s">
        <v>1333</v>
      </c>
      <c r="AW706" s="2">
        <v>43564</v>
      </c>
      <c r="AX706" t="s">
        <v>1333</v>
      </c>
      <c r="AY706" t="s">
        <v>74</v>
      </c>
    </row>
    <row r="707" spans="2:51" x14ac:dyDescent="0.3">
      <c r="B707" t="s">
        <v>1323</v>
      </c>
      <c r="C707" t="s">
        <v>52</v>
      </c>
      <c r="D707" t="s">
        <v>53</v>
      </c>
      <c r="E707" t="s">
        <v>54</v>
      </c>
      <c r="F707">
        <v>0</v>
      </c>
      <c r="G707" t="s">
        <v>55</v>
      </c>
      <c r="H707">
        <v>0</v>
      </c>
      <c r="J707">
        <v>36</v>
      </c>
      <c r="K707" s="2">
        <v>44263.511276354169</v>
      </c>
      <c r="L707" t="s">
        <v>56</v>
      </c>
      <c r="M707" t="s">
        <v>1272</v>
      </c>
      <c r="N707" t="s">
        <v>58</v>
      </c>
      <c r="O707" t="s">
        <v>59</v>
      </c>
      <c r="P707" t="s">
        <v>60</v>
      </c>
      <c r="Q707" t="s">
        <v>61</v>
      </c>
      <c r="R707" t="s">
        <v>60</v>
      </c>
      <c r="S707" t="s">
        <v>62</v>
      </c>
      <c r="T707" t="s">
        <v>94</v>
      </c>
      <c r="U707" t="s">
        <v>95</v>
      </c>
      <c r="X707" t="s">
        <v>96</v>
      </c>
      <c r="Y707" t="s">
        <v>97</v>
      </c>
      <c r="AB707" t="s">
        <v>379</v>
      </c>
      <c r="AM707" t="s">
        <v>177</v>
      </c>
      <c r="AN707" t="s">
        <v>98</v>
      </c>
      <c r="AO707" t="s">
        <v>70</v>
      </c>
      <c r="AQ707" t="s">
        <v>99</v>
      </c>
      <c r="AS707" t="s">
        <v>100</v>
      </c>
      <c r="AT707" t="s">
        <v>101</v>
      </c>
      <c r="AU707" s="2">
        <v>43564</v>
      </c>
      <c r="AV707" t="s">
        <v>1333</v>
      </c>
      <c r="AW707" s="2">
        <v>43564</v>
      </c>
      <c r="AX707" t="s">
        <v>1333</v>
      </c>
      <c r="AY707" t="s">
        <v>74</v>
      </c>
    </row>
    <row r="708" spans="2:51" x14ac:dyDescent="0.3">
      <c r="B708" t="s">
        <v>1323</v>
      </c>
      <c r="C708" t="s">
        <v>52</v>
      </c>
      <c r="D708" t="s">
        <v>53</v>
      </c>
      <c r="E708" t="s">
        <v>54</v>
      </c>
      <c r="F708">
        <v>0</v>
      </c>
      <c r="G708" t="s">
        <v>55</v>
      </c>
      <c r="H708">
        <v>0</v>
      </c>
      <c r="J708">
        <v>37</v>
      </c>
      <c r="K708" s="2">
        <v>44263.511276354169</v>
      </c>
      <c r="L708" t="s">
        <v>56</v>
      </c>
      <c r="M708" t="s">
        <v>172</v>
      </c>
      <c r="N708" t="s">
        <v>182</v>
      </c>
      <c r="O708" t="s">
        <v>183</v>
      </c>
      <c r="P708" t="s">
        <v>184</v>
      </c>
      <c r="Q708" t="s">
        <v>185</v>
      </c>
      <c r="R708" t="s">
        <v>184</v>
      </c>
      <c r="S708" t="s">
        <v>186</v>
      </c>
      <c r="T708" t="s">
        <v>187</v>
      </c>
      <c r="U708" t="s">
        <v>188</v>
      </c>
      <c r="X708" t="s">
        <v>189</v>
      </c>
      <c r="Y708" t="s">
        <v>190</v>
      </c>
      <c r="Z708" t="s">
        <v>191</v>
      </c>
      <c r="AA708" t="s">
        <v>192</v>
      </c>
      <c r="AB708" t="s">
        <v>379</v>
      </c>
      <c r="AM708" t="s">
        <v>193</v>
      </c>
      <c r="AN708" t="s">
        <v>194</v>
      </c>
      <c r="AO708" t="s">
        <v>70</v>
      </c>
      <c r="AQ708" t="s">
        <v>99</v>
      </c>
      <c r="AS708" t="s">
        <v>113</v>
      </c>
      <c r="AU708" s="2">
        <v>43564</v>
      </c>
      <c r="AV708" t="s">
        <v>1333</v>
      </c>
      <c r="AW708" s="2">
        <v>43564</v>
      </c>
      <c r="AX708" t="s">
        <v>1333</v>
      </c>
      <c r="AY708" t="s">
        <v>74</v>
      </c>
    </row>
    <row r="709" spans="2:51" x14ac:dyDescent="0.3">
      <c r="B709" t="s">
        <v>1323</v>
      </c>
      <c r="C709" t="s">
        <v>52</v>
      </c>
      <c r="D709" t="s">
        <v>53</v>
      </c>
      <c r="E709" t="s">
        <v>54</v>
      </c>
      <c r="F709">
        <v>0</v>
      </c>
      <c r="G709" t="s">
        <v>55</v>
      </c>
      <c r="H709">
        <v>0</v>
      </c>
      <c r="J709">
        <v>38</v>
      </c>
      <c r="K709" s="2">
        <v>44263.511276354169</v>
      </c>
      <c r="L709" t="s">
        <v>56</v>
      </c>
      <c r="M709" t="s">
        <v>78</v>
      </c>
      <c r="N709" t="s">
        <v>79</v>
      </c>
      <c r="O709" t="s">
        <v>80</v>
      </c>
      <c r="P709" t="s">
        <v>81</v>
      </c>
      <c r="Q709" t="s">
        <v>82</v>
      </c>
      <c r="R709" t="s">
        <v>81</v>
      </c>
      <c r="S709" t="s">
        <v>83</v>
      </c>
      <c r="T709" t="s">
        <v>84</v>
      </c>
      <c r="U709" t="s">
        <v>85</v>
      </c>
      <c r="X709" t="s">
        <v>86</v>
      </c>
      <c r="Y709" t="s">
        <v>87</v>
      </c>
      <c r="AB709" t="s">
        <v>142</v>
      </c>
      <c r="AC709" t="s">
        <v>1329</v>
      </c>
      <c r="AD709" t="s">
        <v>1330</v>
      </c>
      <c r="AN709" t="s">
        <v>89</v>
      </c>
      <c r="AO709" t="s">
        <v>70</v>
      </c>
      <c r="AQ709" t="s">
        <v>90</v>
      </c>
      <c r="AS709" t="s">
        <v>72</v>
      </c>
      <c r="AU709" s="2">
        <v>43542</v>
      </c>
      <c r="AV709" t="s">
        <v>406</v>
      </c>
      <c r="AW709" s="2">
        <v>43544</v>
      </c>
      <c r="AX709" t="s">
        <v>420</v>
      </c>
      <c r="AY709" t="s">
        <v>74</v>
      </c>
    </row>
    <row r="710" spans="2:51" x14ac:dyDescent="0.3">
      <c r="B710" t="s">
        <v>1323</v>
      </c>
      <c r="C710" t="s">
        <v>52</v>
      </c>
      <c r="D710" t="s">
        <v>53</v>
      </c>
      <c r="E710" t="s">
        <v>54</v>
      </c>
      <c r="F710">
        <v>0</v>
      </c>
      <c r="G710" t="s">
        <v>55</v>
      </c>
      <c r="H710">
        <v>0</v>
      </c>
      <c r="J710">
        <v>39</v>
      </c>
      <c r="K710" s="2">
        <v>44263.511276354169</v>
      </c>
      <c r="L710" t="s">
        <v>56</v>
      </c>
      <c r="M710" t="s">
        <v>78</v>
      </c>
      <c r="N710" t="s">
        <v>79</v>
      </c>
      <c r="O710" t="s">
        <v>80</v>
      </c>
      <c r="P710" t="s">
        <v>81</v>
      </c>
      <c r="Q710" t="s">
        <v>82</v>
      </c>
      <c r="R710" t="s">
        <v>81</v>
      </c>
      <c r="S710" t="s">
        <v>83</v>
      </c>
      <c r="T710" t="s">
        <v>84</v>
      </c>
      <c r="U710" t="s">
        <v>85</v>
      </c>
      <c r="X710" t="s">
        <v>86</v>
      </c>
      <c r="Y710" t="s">
        <v>87</v>
      </c>
      <c r="AB710" t="s">
        <v>142</v>
      </c>
      <c r="AC710" t="s">
        <v>1334</v>
      </c>
      <c r="AN710" t="s">
        <v>89</v>
      </c>
      <c r="AO710" t="s">
        <v>70</v>
      </c>
      <c r="AQ710" t="s">
        <v>90</v>
      </c>
      <c r="AS710" t="s">
        <v>72</v>
      </c>
      <c r="AU710" s="2">
        <v>43584</v>
      </c>
      <c r="AV710" t="s">
        <v>1052</v>
      </c>
      <c r="AW710" s="2">
        <v>43605</v>
      </c>
      <c r="AX710" t="s">
        <v>1335</v>
      </c>
      <c r="AY710" t="s">
        <v>74</v>
      </c>
    </row>
    <row r="711" spans="2:51" x14ac:dyDescent="0.3">
      <c r="B711" t="s">
        <v>1323</v>
      </c>
      <c r="C711" t="s">
        <v>52</v>
      </c>
      <c r="D711" t="s">
        <v>53</v>
      </c>
      <c r="E711" t="s">
        <v>54</v>
      </c>
      <c r="F711">
        <v>0</v>
      </c>
      <c r="G711" t="s">
        <v>55</v>
      </c>
      <c r="H711">
        <v>0</v>
      </c>
      <c r="J711">
        <v>40</v>
      </c>
      <c r="K711" s="2">
        <v>44263.511276354169</v>
      </c>
      <c r="L711" t="s">
        <v>56</v>
      </c>
      <c r="M711" t="s">
        <v>78</v>
      </c>
      <c r="N711" t="s">
        <v>79</v>
      </c>
      <c r="O711" t="s">
        <v>80</v>
      </c>
      <c r="P711" t="s">
        <v>81</v>
      </c>
      <c r="Q711" t="s">
        <v>82</v>
      </c>
      <c r="R711" t="s">
        <v>81</v>
      </c>
      <c r="S711" t="s">
        <v>83</v>
      </c>
      <c r="T711" t="s">
        <v>84</v>
      </c>
      <c r="U711" t="s">
        <v>85</v>
      </c>
      <c r="X711" t="s">
        <v>86</v>
      </c>
      <c r="Y711" t="s">
        <v>87</v>
      </c>
      <c r="AB711" t="s">
        <v>67</v>
      </c>
      <c r="AM711" t="s">
        <v>281</v>
      </c>
      <c r="AN711" t="s">
        <v>89</v>
      </c>
      <c r="AO711" t="s">
        <v>70</v>
      </c>
      <c r="AQ711" t="s">
        <v>90</v>
      </c>
      <c r="AS711" t="s">
        <v>72</v>
      </c>
      <c r="AU711" s="2">
        <v>43605</v>
      </c>
      <c r="AV711" t="s">
        <v>1335</v>
      </c>
      <c r="AW711" s="2">
        <v>43628</v>
      </c>
      <c r="AX711" t="s">
        <v>1285</v>
      </c>
      <c r="AY711" t="s">
        <v>74</v>
      </c>
    </row>
    <row r="712" spans="2:51" x14ac:dyDescent="0.3">
      <c r="B712" t="s">
        <v>1323</v>
      </c>
      <c r="C712" t="s">
        <v>52</v>
      </c>
      <c r="D712" t="s">
        <v>53</v>
      </c>
      <c r="E712" t="s">
        <v>54</v>
      </c>
      <c r="F712">
        <v>0</v>
      </c>
      <c r="G712" t="s">
        <v>55</v>
      </c>
      <c r="H712">
        <v>0</v>
      </c>
      <c r="J712">
        <v>41</v>
      </c>
      <c r="K712" s="2">
        <v>44263.511276354169</v>
      </c>
      <c r="L712" t="s">
        <v>56</v>
      </c>
      <c r="M712" t="s">
        <v>114</v>
      </c>
      <c r="N712" t="s">
        <v>115</v>
      </c>
      <c r="O712" t="s">
        <v>116</v>
      </c>
      <c r="P712" t="s">
        <v>117</v>
      </c>
      <c r="Q712" t="s">
        <v>118</v>
      </c>
      <c r="R712" t="s">
        <v>119</v>
      </c>
      <c r="S712" t="s">
        <v>120</v>
      </c>
      <c r="T712" t="s">
        <v>121</v>
      </c>
      <c r="U712" t="s">
        <v>122</v>
      </c>
      <c r="X712" t="s">
        <v>123</v>
      </c>
      <c r="Y712" t="s">
        <v>124</v>
      </c>
      <c r="AB712" t="s">
        <v>67</v>
      </c>
      <c r="AM712" t="s">
        <v>177</v>
      </c>
      <c r="AN712" t="s">
        <v>125</v>
      </c>
      <c r="AO712" t="s">
        <v>70</v>
      </c>
      <c r="AQ712" t="s">
        <v>99</v>
      </c>
      <c r="AS712" t="s">
        <v>126</v>
      </c>
      <c r="AU712" s="2">
        <v>43518</v>
      </c>
      <c r="AV712" t="s">
        <v>318</v>
      </c>
      <c r="AW712" s="2">
        <v>43518</v>
      </c>
      <c r="AX712" t="s">
        <v>318</v>
      </c>
      <c r="AY712" t="s">
        <v>74</v>
      </c>
    </row>
    <row r="713" spans="2:51" x14ac:dyDescent="0.3">
      <c r="B713" t="s">
        <v>1323</v>
      </c>
      <c r="C713" t="s">
        <v>52</v>
      </c>
      <c r="D713" t="s">
        <v>53</v>
      </c>
      <c r="E713" t="s">
        <v>54</v>
      </c>
      <c r="F713">
        <v>0</v>
      </c>
      <c r="G713" t="s">
        <v>55</v>
      </c>
      <c r="H713">
        <v>0</v>
      </c>
      <c r="J713">
        <v>42</v>
      </c>
      <c r="K713" s="2">
        <v>44263.511276354169</v>
      </c>
      <c r="L713" t="s">
        <v>56</v>
      </c>
      <c r="M713" t="s">
        <v>241</v>
      </c>
      <c r="AB713" t="s">
        <v>251</v>
      </c>
      <c r="AM713" t="s">
        <v>1325</v>
      </c>
      <c r="AN713" t="s">
        <v>164</v>
      </c>
      <c r="AO713" t="s">
        <v>70</v>
      </c>
      <c r="AQ713" t="s">
        <v>228</v>
      </c>
      <c r="AS713" t="s">
        <v>100</v>
      </c>
      <c r="AT713" t="s">
        <v>384</v>
      </c>
      <c r="AU713" s="2">
        <v>43490</v>
      </c>
      <c r="AV713" t="s">
        <v>214</v>
      </c>
      <c r="AW713" s="2">
        <v>43490</v>
      </c>
      <c r="AX713" t="s">
        <v>214</v>
      </c>
      <c r="AY713" t="s">
        <v>74</v>
      </c>
    </row>
    <row r="714" spans="2:51" x14ac:dyDescent="0.3">
      <c r="B714" t="s">
        <v>1323</v>
      </c>
      <c r="C714" t="s">
        <v>52</v>
      </c>
      <c r="D714" t="s">
        <v>53</v>
      </c>
      <c r="E714" t="s">
        <v>54</v>
      </c>
      <c r="F714">
        <v>0</v>
      </c>
      <c r="G714" t="s">
        <v>1089</v>
      </c>
      <c r="H714">
        <v>1</v>
      </c>
      <c r="J714">
        <v>1</v>
      </c>
      <c r="K714" s="2">
        <v>44263.511276354169</v>
      </c>
      <c r="L714" t="s">
        <v>56</v>
      </c>
      <c r="M714" t="s">
        <v>1336</v>
      </c>
      <c r="AB714" t="s">
        <v>142</v>
      </c>
      <c r="AC714" t="s">
        <v>1337</v>
      </c>
      <c r="AM714" t="s">
        <v>1338</v>
      </c>
      <c r="AN714" t="s">
        <v>145</v>
      </c>
      <c r="AO714" t="s">
        <v>165</v>
      </c>
      <c r="AQ714" t="s">
        <v>90</v>
      </c>
      <c r="AS714" t="s">
        <v>72</v>
      </c>
      <c r="AU714" s="2">
        <v>43833</v>
      </c>
      <c r="AV714" t="s">
        <v>1339</v>
      </c>
      <c r="AW714" s="2">
        <v>43843</v>
      </c>
      <c r="AX714" t="s">
        <v>1340</v>
      </c>
      <c r="AY714" t="s">
        <v>74</v>
      </c>
    </row>
    <row r="715" spans="2:51" x14ac:dyDescent="0.3">
      <c r="B715" t="s">
        <v>1323</v>
      </c>
      <c r="C715" t="s">
        <v>52</v>
      </c>
      <c r="D715" t="s">
        <v>53</v>
      </c>
      <c r="E715" t="s">
        <v>54</v>
      </c>
      <c r="F715">
        <v>0</v>
      </c>
      <c r="G715" t="s">
        <v>1089</v>
      </c>
      <c r="H715">
        <v>1</v>
      </c>
      <c r="J715">
        <v>2</v>
      </c>
      <c r="K715" s="2">
        <v>44263.511276354169</v>
      </c>
      <c r="L715" t="s">
        <v>56</v>
      </c>
      <c r="M715" t="s">
        <v>1341</v>
      </c>
      <c r="AB715" t="s">
        <v>142</v>
      </c>
      <c r="AC715" t="s">
        <v>1342</v>
      </c>
      <c r="AN715" t="s">
        <v>164</v>
      </c>
      <c r="AO715" t="s">
        <v>1099</v>
      </c>
      <c r="AQ715" t="s">
        <v>228</v>
      </c>
      <c r="AS715" t="s">
        <v>72</v>
      </c>
      <c r="AU715" s="2">
        <v>44085</v>
      </c>
      <c r="AV715" t="s">
        <v>1343</v>
      </c>
      <c r="AW715" s="2">
        <v>44092</v>
      </c>
      <c r="AX715" t="s">
        <v>1344</v>
      </c>
      <c r="AY715" t="s">
        <v>74</v>
      </c>
    </row>
    <row r="716" spans="2:51" x14ac:dyDescent="0.3">
      <c r="B716" t="s">
        <v>1345</v>
      </c>
      <c r="C716" t="s">
        <v>52</v>
      </c>
      <c r="D716" t="s">
        <v>53</v>
      </c>
      <c r="E716" t="s">
        <v>54</v>
      </c>
      <c r="F716">
        <v>0</v>
      </c>
      <c r="G716" t="s">
        <v>55</v>
      </c>
      <c r="H716">
        <v>0</v>
      </c>
      <c r="J716">
        <v>1</v>
      </c>
      <c r="K716" s="2">
        <v>44263.511276354169</v>
      </c>
      <c r="L716" t="s">
        <v>56</v>
      </c>
      <c r="M716" t="s">
        <v>1346</v>
      </c>
      <c r="N716" t="s">
        <v>205</v>
      </c>
      <c r="O716" t="s">
        <v>206</v>
      </c>
      <c r="P716" t="s">
        <v>693</v>
      </c>
      <c r="Q716" t="s">
        <v>694</v>
      </c>
      <c r="R716" t="s">
        <v>693</v>
      </c>
      <c r="S716" t="s">
        <v>695</v>
      </c>
      <c r="T716" t="s">
        <v>747</v>
      </c>
      <c r="U716" t="s">
        <v>748</v>
      </c>
      <c r="X716" t="s">
        <v>1347</v>
      </c>
      <c r="Y716" t="s">
        <v>1348</v>
      </c>
      <c r="AB716" t="s">
        <v>232</v>
      </c>
      <c r="AH716" t="s">
        <v>1349</v>
      </c>
      <c r="AN716" t="s">
        <v>753</v>
      </c>
      <c r="AO716" t="s">
        <v>100</v>
      </c>
      <c r="AP716" t="s">
        <v>754</v>
      </c>
      <c r="AQ716" t="s">
        <v>71</v>
      </c>
      <c r="AS716" t="s">
        <v>147</v>
      </c>
      <c r="AU716" s="2">
        <v>43490</v>
      </c>
      <c r="AV716" t="s">
        <v>214</v>
      </c>
      <c r="AW716" s="2">
        <v>43497</v>
      </c>
      <c r="AX716" t="s">
        <v>301</v>
      </c>
      <c r="AY716" t="s">
        <v>74</v>
      </c>
    </row>
    <row r="717" spans="2:51" x14ac:dyDescent="0.3">
      <c r="B717" t="s">
        <v>1345</v>
      </c>
      <c r="C717" t="s">
        <v>52</v>
      </c>
      <c r="D717" t="s">
        <v>53</v>
      </c>
      <c r="E717" t="s">
        <v>54</v>
      </c>
      <c r="F717">
        <v>0</v>
      </c>
      <c r="G717" t="s">
        <v>55</v>
      </c>
      <c r="H717">
        <v>0</v>
      </c>
      <c r="J717">
        <v>2</v>
      </c>
      <c r="K717" s="2">
        <v>44263.511276354169</v>
      </c>
      <c r="L717" t="s">
        <v>56</v>
      </c>
      <c r="M717" t="s">
        <v>650</v>
      </c>
      <c r="AB717" t="s">
        <v>232</v>
      </c>
      <c r="AH717" t="s">
        <v>1350</v>
      </c>
      <c r="AN717" t="s">
        <v>637</v>
      </c>
      <c r="AO717" t="s">
        <v>70</v>
      </c>
      <c r="AQ717" t="s">
        <v>228</v>
      </c>
      <c r="AS717" t="s">
        <v>72</v>
      </c>
      <c r="AU717" s="2">
        <v>43479</v>
      </c>
      <c r="AV717" t="s">
        <v>507</v>
      </c>
      <c r="AW717" s="2">
        <v>43483</v>
      </c>
      <c r="AX717" t="s">
        <v>522</v>
      </c>
      <c r="AY717" t="s">
        <v>74</v>
      </c>
    </row>
    <row r="718" spans="2:51" x14ac:dyDescent="0.3">
      <c r="B718" t="s">
        <v>1345</v>
      </c>
      <c r="C718" t="s">
        <v>52</v>
      </c>
      <c r="D718" t="s">
        <v>53</v>
      </c>
      <c r="E718" t="s">
        <v>54</v>
      </c>
      <c r="F718">
        <v>0</v>
      </c>
      <c r="G718" t="s">
        <v>55</v>
      </c>
      <c r="H718">
        <v>0</v>
      </c>
      <c r="J718">
        <v>3</v>
      </c>
      <c r="K718" s="2">
        <v>44263.511276354169</v>
      </c>
      <c r="L718" t="s">
        <v>56</v>
      </c>
      <c r="M718" t="s">
        <v>1351</v>
      </c>
      <c r="AB718" t="s">
        <v>67</v>
      </c>
      <c r="AM718" t="s">
        <v>504</v>
      </c>
      <c r="AN718" t="s">
        <v>89</v>
      </c>
      <c r="AO718" t="s">
        <v>268</v>
      </c>
      <c r="AQ718" t="s">
        <v>71</v>
      </c>
      <c r="AS718" t="s">
        <v>72</v>
      </c>
      <c r="AU718" s="2">
        <v>43489</v>
      </c>
      <c r="AV718" t="s">
        <v>197</v>
      </c>
      <c r="AW718" s="2">
        <v>43495</v>
      </c>
      <c r="AX718" t="s">
        <v>411</v>
      </c>
      <c r="AY718" t="s">
        <v>74</v>
      </c>
    </row>
    <row r="719" spans="2:51" x14ac:dyDescent="0.3">
      <c r="B719" t="s">
        <v>1345</v>
      </c>
      <c r="C719" t="s">
        <v>52</v>
      </c>
      <c r="D719" t="s">
        <v>53</v>
      </c>
      <c r="E719" t="s">
        <v>54</v>
      </c>
      <c r="F719">
        <v>0</v>
      </c>
      <c r="G719" t="s">
        <v>55</v>
      </c>
      <c r="H719">
        <v>0</v>
      </c>
      <c r="J719">
        <v>4</v>
      </c>
      <c r="K719" s="2">
        <v>44263.511276354169</v>
      </c>
      <c r="L719" t="s">
        <v>56</v>
      </c>
      <c r="M719" t="s">
        <v>114</v>
      </c>
      <c r="N719" t="s">
        <v>115</v>
      </c>
      <c r="O719" t="s">
        <v>116</v>
      </c>
      <c r="P719" t="s">
        <v>117</v>
      </c>
      <c r="Q719" t="s">
        <v>118</v>
      </c>
      <c r="R719" t="s">
        <v>119</v>
      </c>
      <c r="S719" t="s">
        <v>120</v>
      </c>
      <c r="T719" t="s">
        <v>121</v>
      </c>
      <c r="U719" t="s">
        <v>122</v>
      </c>
      <c r="X719" t="s">
        <v>123</v>
      </c>
      <c r="Y719" t="s">
        <v>124</v>
      </c>
      <c r="AB719" t="s">
        <v>67</v>
      </c>
      <c r="AM719" t="s">
        <v>177</v>
      </c>
      <c r="AN719" t="s">
        <v>125</v>
      </c>
      <c r="AO719" t="s">
        <v>70</v>
      </c>
      <c r="AQ719" t="s">
        <v>99</v>
      </c>
      <c r="AS719" t="s">
        <v>126</v>
      </c>
      <c r="AU719" s="2">
        <v>43497</v>
      </c>
      <c r="AV719" t="s">
        <v>301</v>
      </c>
      <c r="AW719" s="2">
        <v>43497</v>
      </c>
      <c r="AX719" t="s">
        <v>301</v>
      </c>
      <c r="AY719" t="s">
        <v>74</v>
      </c>
    </row>
    <row r="720" spans="2:51" x14ac:dyDescent="0.3">
      <c r="B720" t="s">
        <v>1345</v>
      </c>
      <c r="C720" t="s">
        <v>52</v>
      </c>
      <c r="D720" t="s">
        <v>53</v>
      </c>
      <c r="E720" t="s">
        <v>54</v>
      </c>
      <c r="F720">
        <v>0</v>
      </c>
      <c r="G720" t="s">
        <v>55</v>
      </c>
      <c r="H720">
        <v>0</v>
      </c>
      <c r="J720">
        <v>5</v>
      </c>
      <c r="K720" s="2">
        <v>44263.511276354169</v>
      </c>
      <c r="L720" t="s">
        <v>56</v>
      </c>
      <c r="M720" t="s">
        <v>198</v>
      </c>
      <c r="N720" t="s">
        <v>58</v>
      </c>
      <c r="O720" t="s">
        <v>59</v>
      </c>
      <c r="P720" t="s">
        <v>103</v>
      </c>
      <c r="Q720" t="s">
        <v>104</v>
      </c>
      <c r="R720" t="s">
        <v>105</v>
      </c>
      <c r="S720" t="s">
        <v>106</v>
      </c>
      <c r="T720" t="s">
        <v>129</v>
      </c>
      <c r="U720" t="s">
        <v>130</v>
      </c>
      <c r="X720" t="s">
        <v>131</v>
      </c>
      <c r="Y720" t="s">
        <v>132</v>
      </c>
      <c r="AB720" t="s">
        <v>67</v>
      </c>
      <c r="AM720" t="s">
        <v>111</v>
      </c>
      <c r="AN720" t="s">
        <v>134</v>
      </c>
      <c r="AO720" t="s">
        <v>70</v>
      </c>
      <c r="AQ720" t="s">
        <v>99</v>
      </c>
      <c r="AS720" t="s">
        <v>100</v>
      </c>
      <c r="AT720" t="s">
        <v>101</v>
      </c>
      <c r="AU720" s="2">
        <v>43497</v>
      </c>
      <c r="AV720" t="s">
        <v>301</v>
      </c>
      <c r="AW720" s="2">
        <v>43497</v>
      </c>
      <c r="AX720" t="s">
        <v>301</v>
      </c>
      <c r="AY720" t="s">
        <v>74</v>
      </c>
    </row>
    <row r="721" spans="2:51" x14ac:dyDescent="0.3">
      <c r="B721" t="s">
        <v>1345</v>
      </c>
      <c r="C721" t="s">
        <v>52</v>
      </c>
      <c r="D721" t="s">
        <v>53</v>
      </c>
      <c r="E721" t="s">
        <v>54</v>
      </c>
      <c r="F721">
        <v>0</v>
      </c>
      <c r="G721" t="s">
        <v>55</v>
      </c>
      <c r="H721">
        <v>0</v>
      </c>
      <c r="J721">
        <v>6</v>
      </c>
      <c r="K721" s="2">
        <v>44263.511276354169</v>
      </c>
      <c r="L721" t="s">
        <v>56</v>
      </c>
      <c r="M721" t="s">
        <v>1272</v>
      </c>
      <c r="N721" t="s">
        <v>58</v>
      </c>
      <c r="O721" t="s">
        <v>59</v>
      </c>
      <c r="P721" t="s">
        <v>60</v>
      </c>
      <c r="Q721" t="s">
        <v>61</v>
      </c>
      <c r="R721" t="s">
        <v>60</v>
      </c>
      <c r="S721" t="s">
        <v>62</v>
      </c>
      <c r="T721" t="s">
        <v>94</v>
      </c>
      <c r="U721" t="s">
        <v>95</v>
      </c>
      <c r="X721" t="s">
        <v>96</v>
      </c>
      <c r="Y721" t="s">
        <v>97</v>
      </c>
      <c r="AB721" t="s">
        <v>67</v>
      </c>
      <c r="AM721" t="s">
        <v>177</v>
      </c>
      <c r="AN721" t="s">
        <v>98</v>
      </c>
      <c r="AO721" t="s">
        <v>70</v>
      </c>
      <c r="AQ721" t="s">
        <v>99</v>
      </c>
      <c r="AS721" t="s">
        <v>113</v>
      </c>
      <c r="AU721" s="2">
        <v>43497</v>
      </c>
      <c r="AV721" t="s">
        <v>301</v>
      </c>
      <c r="AW721" s="2">
        <v>43497</v>
      </c>
      <c r="AX721" t="s">
        <v>301</v>
      </c>
      <c r="AY721" t="s">
        <v>74</v>
      </c>
    </row>
    <row r="722" spans="2:51" x14ac:dyDescent="0.3">
      <c r="B722" t="s">
        <v>1345</v>
      </c>
      <c r="C722" t="s">
        <v>52</v>
      </c>
      <c r="D722" t="s">
        <v>53</v>
      </c>
      <c r="E722" t="s">
        <v>54</v>
      </c>
      <c r="F722">
        <v>0</v>
      </c>
      <c r="G722" t="s">
        <v>55</v>
      </c>
      <c r="H722">
        <v>0</v>
      </c>
      <c r="J722">
        <v>7</v>
      </c>
      <c r="K722" s="2">
        <v>44263.511276354169</v>
      </c>
      <c r="L722" t="s">
        <v>56</v>
      </c>
      <c r="M722" t="s">
        <v>199</v>
      </c>
      <c r="N722" t="s">
        <v>182</v>
      </c>
      <c r="O722" t="s">
        <v>183</v>
      </c>
      <c r="P722" t="s">
        <v>184</v>
      </c>
      <c r="Q722" t="s">
        <v>185</v>
      </c>
      <c r="R722" t="s">
        <v>184</v>
      </c>
      <c r="S722" t="s">
        <v>186</v>
      </c>
      <c r="T722" t="s">
        <v>187</v>
      </c>
      <c r="U722" t="s">
        <v>188</v>
      </c>
      <c r="X722" t="s">
        <v>189</v>
      </c>
      <c r="Y722" t="s">
        <v>190</v>
      </c>
      <c r="Z722" t="s">
        <v>191</v>
      </c>
      <c r="AA722" t="s">
        <v>192</v>
      </c>
      <c r="AB722" t="s">
        <v>67</v>
      </c>
      <c r="AM722" t="s">
        <v>193</v>
      </c>
      <c r="AN722" t="s">
        <v>194</v>
      </c>
      <c r="AO722" t="s">
        <v>70</v>
      </c>
      <c r="AQ722" t="s">
        <v>99</v>
      </c>
      <c r="AS722" t="s">
        <v>113</v>
      </c>
      <c r="AU722" s="2">
        <v>43497</v>
      </c>
      <c r="AV722" t="s">
        <v>301</v>
      </c>
      <c r="AW722" s="2">
        <v>43497</v>
      </c>
      <c r="AX722" t="s">
        <v>301</v>
      </c>
      <c r="AY722" t="s">
        <v>74</v>
      </c>
    </row>
    <row r="723" spans="2:51" x14ac:dyDescent="0.3">
      <c r="B723" t="s">
        <v>1345</v>
      </c>
      <c r="C723" t="s">
        <v>52</v>
      </c>
      <c r="D723" t="s">
        <v>53</v>
      </c>
      <c r="E723" t="s">
        <v>54</v>
      </c>
      <c r="F723">
        <v>0</v>
      </c>
      <c r="G723" t="s">
        <v>55</v>
      </c>
      <c r="H723">
        <v>0</v>
      </c>
      <c r="J723">
        <v>8</v>
      </c>
      <c r="K723" s="2">
        <v>44263.511276354169</v>
      </c>
      <c r="L723" t="s">
        <v>56</v>
      </c>
      <c r="M723" t="s">
        <v>241</v>
      </c>
      <c r="N723" t="s">
        <v>242</v>
      </c>
      <c r="O723" t="s">
        <v>243</v>
      </c>
      <c r="P723" t="s">
        <v>244</v>
      </c>
      <c r="Q723" t="s">
        <v>245</v>
      </c>
      <c r="R723" t="s">
        <v>246</v>
      </c>
      <c r="S723" t="s">
        <v>247</v>
      </c>
      <c r="T723" t="s">
        <v>121</v>
      </c>
      <c r="U723" t="s">
        <v>248</v>
      </c>
      <c r="X723" t="s">
        <v>249</v>
      </c>
      <c r="Y723" t="s">
        <v>250</v>
      </c>
      <c r="AB723" t="s">
        <v>251</v>
      </c>
      <c r="AM723" t="s">
        <v>409</v>
      </c>
      <c r="AN723" t="s">
        <v>164</v>
      </c>
      <c r="AO723" t="s">
        <v>70</v>
      </c>
      <c r="AQ723" t="s">
        <v>99</v>
      </c>
      <c r="AS723" t="s">
        <v>100</v>
      </c>
      <c r="AT723" t="s">
        <v>384</v>
      </c>
      <c r="AU723" s="2">
        <v>43489</v>
      </c>
      <c r="AV723" t="s">
        <v>197</v>
      </c>
      <c r="AW723" s="2">
        <v>43498</v>
      </c>
      <c r="AX723" t="s">
        <v>302</v>
      </c>
      <c r="AY723" t="s">
        <v>74</v>
      </c>
    </row>
    <row r="724" spans="2:51" x14ac:dyDescent="0.3">
      <c r="B724" t="s">
        <v>1345</v>
      </c>
      <c r="C724" t="s">
        <v>52</v>
      </c>
      <c r="D724" t="s">
        <v>53</v>
      </c>
      <c r="E724" t="s">
        <v>54</v>
      </c>
      <c r="F724">
        <v>0</v>
      </c>
      <c r="G724" t="s">
        <v>55</v>
      </c>
      <c r="H724">
        <v>0</v>
      </c>
      <c r="J724">
        <v>9</v>
      </c>
      <c r="K724" s="2">
        <v>44263.511276354169</v>
      </c>
      <c r="L724" t="s">
        <v>56</v>
      </c>
      <c r="M724" t="s">
        <v>386</v>
      </c>
      <c r="N724" t="s">
        <v>242</v>
      </c>
      <c r="O724" t="s">
        <v>243</v>
      </c>
      <c r="P724" t="s">
        <v>244</v>
      </c>
      <c r="Q724" t="s">
        <v>245</v>
      </c>
      <c r="R724" t="s">
        <v>246</v>
      </c>
      <c r="S724" t="s">
        <v>247</v>
      </c>
      <c r="T724" t="s">
        <v>387</v>
      </c>
      <c r="U724" t="s">
        <v>388</v>
      </c>
      <c r="X724" t="s">
        <v>389</v>
      </c>
      <c r="Y724" t="s">
        <v>390</v>
      </c>
      <c r="AB724" t="s">
        <v>251</v>
      </c>
      <c r="AM724" t="s">
        <v>409</v>
      </c>
      <c r="AN724" t="s">
        <v>317</v>
      </c>
      <c r="AO724" t="s">
        <v>391</v>
      </c>
      <c r="AQ724" t="s">
        <v>99</v>
      </c>
      <c r="AS724" t="s">
        <v>100</v>
      </c>
      <c r="AT724" t="s">
        <v>384</v>
      </c>
      <c r="AU724" s="2">
        <v>43489</v>
      </c>
      <c r="AV724" t="s">
        <v>197</v>
      </c>
      <c r="AW724" s="2">
        <v>43498</v>
      </c>
      <c r="AX724" t="s">
        <v>302</v>
      </c>
      <c r="AY724" t="s">
        <v>74</v>
      </c>
    </row>
    <row r="725" spans="2:51" x14ac:dyDescent="0.3">
      <c r="B725" t="s">
        <v>1345</v>
      </c>
      <c r="C725" t="s">
        <v>52</v>
      </c>
      <c r="D725" t="s">
        <v>53</v>
      </c>
      <c r="E725" t="s">
        <v>54</v>
      </c>
      <c r="F725">
        <v>0</v>
      </c>
      <c r="G725" t="s">
        <v>55</v>
      </c>
      <c r="H725">
        <v>0</v>
      </c>
      <c r="J725">
        <v>10</v>
      </c>
      <c r="K725" s="2">
        <v>44263.511276354169</v>
      </c>
      <c r="L725" t="s">
        <v>56</v>
      </c>
      <c r="M725" t="s">
        <v>1352</v>
      </c>
      <c r="N725" t="s">
        <v>953</v>
      </c>
      <c r="O725" t="s">
        <v>954</v>
      </c>
      <c r="P725" t="s">
        <v>955</v>
      </c>
      <c r="Q725" t="s">
        <v>956</v>
      </c>
      <c r="R725" t="s">
        <v>957</v>
      </c>
      <c r="S725" t="s">
        <v>958</v>
      </c>
      <c r="T725" t="s">
        <v>959</v>
      </c>
      <c r="U725" t="s">
        <v>960</v>
      </c>
      <c r="X725" t="s">
        <v>1353</v>
      </c>
      <c r="Y725" t="s">
        <v>1354</v>
      </c>
      <c r="AB725" t="s">
        <v>251</v>
      </c>
      <c r="AM725" t="s">
        <v>1355</v>
      </c>
      <c r="AN725" t="s">
        <v>299</v>
      </c>
      <c r="AO725" t="s">
        <v>70</v>
      </c>
      <c r="AQ725" t="s">
        <v>100</v>
      </c>
      <c r="AR725" t="s">
        <v>1131</v>
      </c>
      <c r="AS725" t="s">
        <v>72</v>
      </c>
      <c r="AU725" s="2">
        <v>43479</v>
      </c>
      <c r="AV725" t="s">
        <v>507</v>
      </c>
      <c r="AW725" s="2">
        <v>43489</v>
      </c>
      <c r="AX725" t="s">
        <v>197</v>
      </c>
      <c r="AY725" t="s">
        <v>74</v>
      </c>
    </row>
    <row r="726" spans="2:51" x14ac:dyDescent="0.3">
      <c r="B726" t="s">
        <v>1345</v>
      </c>
      <c r="C726" t="s">
        <v>52</v>
      </c>
      <c r="D726" t="s">
        <v>53</v>
      </c>
      <c r="E726" t="s">
        <v>54</v>
      </c>
      <c r="F726">
        <v>0</v>
      </c>
      <c r="G726" t="s">
        <v>55</v>
      </c>
      <c r="H726">
        <v>0</v>
      </c>
      <c r="J726">
        <v>13</v>
      </c>
      <c r="K726" s="2">
        <v>44263.511276354169</v>
      </c>
      <c r="L726" t="s">
        <v>56</v>
      </c>
      <c r="M726" t="s">
        <v>1352</v>
      </c>
      <c r="N726" t="s">
        <v>953</v>
      </c>
      <c r="O726" t="s">
        <v>954</v>
      </c>
      <c r="P726" t="s">
        <v>955</v>
      </c>
      <c r="Q726" t="s">
        <v>956</v>
      </c>
      <c r="R726" t="s">
        <v>957</v>
      </c>
      <c r="S726" t="s">
        <v>958</v>
      </c>
      <c r="T726" t="s">
        <v>959</v>
      </c>
      <c r="U726" t="s">
        <v>960</v>
      </c>
      <c r="X726" t="s">
        <v>1353</v>
      </c>
      <c r="Y726" t="s">
        <v>1354</v>
      </c>
      <c r="AB726" t="s">
        <v>251</v>
      </c>
      <c r="AM726" t="s">
        <v>1355</v>
      </c>
      <c r="AN726" t="s">
        <v>89</v>
      </c>
      <c r="AO726" t="s">
        <v>70</v>
      </c>
      <c r="AQ726" t="s">
        <v>100</v>
      </c>
      <c r="AR726" t="s">
        <v>1131</v>
      </c>
      <c r="AS726" t="s">
        <v>72</v>
      </c>
      <c r="AU726" s="2">
        <v>43489</v>
      </c>
      <c r="AV726" t="s">
        <v>197</v>
      </c>
      <c r="AW726" s="2">
        <v>43498</v>
      </c>
      <c r="AX726" t="s">
        <v>302</v>
      </c>
      <c r="AY726" t="s">
        <v>74</v>
      </c>
    </row>
    <row r="727" spans="2:51" x14ac:dyDescent="0.3">
      <c r="B727" t="s">
        <v>1345</v>
      </c>
      <c r="C727" t="s">
        <v>52</v>
      </c>
      <c r="D727" t="s">
        <v>53</v>
      </c>
      <c r="E727" t="s">
        <v>54</v>
      </c>
      <c r="F727">
        <v>0</v>
      </c>
      <c r="G727" t="s">
        <v>55</v>
      </c>
      <c r="H727">
        <v>0</v>
      </c>
      <c r="J727">
        <v>14</v>
      </c>
      <c r="K727" s="2">
        <v>44263.511276354169</v>
      </c>
      <c r="L727" t="s">
        <v>56</v>
      </c>
      <c r="M727" t="s">
        <v>602</v>
      </c>
      <c r="N727" t="s">
        <v>603</v>
      </c>
      <c r="O727" t="s">
        <v>604</v>
      </c>
      <c r="P727" t="s">
        <v>605</v>
      </c>
      <c r="Q727" t="s">
        <v>606</v>
      </c>
      <c r="R727" t="s">
        <v>607</v>
      </c>
      <c r="S727" t="s">
        <v>608</v>
      </c>
      <c r="T727" t="s">
        <v>609</v>
      </c>
      <c r="U727" t="s">
        <v>610</v>
      </c>
      <c r="X727" t="s">
        <v>611</v>
      </c>
      <c r="Y727" t="s">
        <v>612</v>
      </c>
      <c r="AB727" t="s">
        <v>251</v>
      </c>
      <c r="AM727" t="s">
        <v>1355</v>
      </c>
      <c r="AN727" t="s">
        <v>551</v>
      </c>
      <c r="AO727" t="s">
        <v>70</v>
      </c>
      <c r="AQ727" t="s">
        <v>228</v>
      </c>
      <c r="AS727" t="s">
        <v>72</v>
      </c>
      <c r="AU727" s="2">
        <v>43475</v>
      </c>
      <c r="AV727" t="s">
        <v>196</v>
      </c>
      <c r="AW727" s="2">
        <v>43479</v>
      </c>
      <c r="AX727" t="s">
        <v>507</v>
      </c>
      <c r="AY727" t="s">
        <v>74</v>
      </c>
    </row>
    <row r="728" spans="2:51" x14ac:dyDescent="0.3">
      <c r="B728" t="s">
        <v>1345</v>
      </c>
      <c r="C728" t="s">
        <v>52</v>
      </c>
      <c r="D728" t="s">
        <v>53</v>
      </c>
      <c r="E728" t="s">
        <v>54</v>
      </c>
      <c r="F728">
        <v>0</v>
      </c>
      <c r="G728" t="s">
        <v>55</v>
      </c>
      <c r="H728">
        <v>0</v>
      </c>
      <c r="J728">
        <v>15</v>
      </c>
      <c r="K728" s="2">
        <v>44263.511276354169</v>
      </c>
      <c r="L728" t="s">
        <v>56</v>
      </c>
      <c r="M728" t="s">
        <v>767</v>
      </c>
      <c r="N728" t="s">
        <v>205</v>
      </c>
      <c r="O728" t="s">
        <v>206</v>
      </c>
      <c r="P728" t="s">
        <v>768</v>
      </c>
      <c r="Q728" t="s">
        <v>769</v>
      </c>
      <c r="R728" t="s">
        <v>770</v>
      </c>
      <c r="S728" t="s">
        <v>771</v>
      </c>
      <c r="T728" t="s">
        <v>772</v>
      </c>
      <c r="U728" t="s">
        <v>773</v>
      </c>
      <c r="X728" t="s">
        <v>774</v>
      </c>
      <c r="Y728" t="s">
        <v>775</v>
      </c>
      <c r="Z728" t="s">
        <v>776</v>
      </c>
      <c r="AA728" t="s">
        <v>777</v>
      </c>
      <c r="AB728" t="s">
        <v>251</v>
      </c>
      <c r="AM728" t="s">
        <v>1356</v>
      </c>
      <c r="AN728" t="s">
        <v>779</v>
      </c>
      <c r="AO728" t="s">
        <v>344</v>
      </c>
      <c r="AQ728" t="s">
        <v>228</v>
      </c>
      <c r="AS728" t="s">
        <v>72</v>
      </c>
      <c r="AU728" s="2">
        <v>43479</v>
      </c>
      <c r="AV728" t="s">
        <v>507</v>
      </c>
      <c r="AW728" s="2">
        <v>43489</v>
      </c>
      <c r="AX728" t="s">
        <v>197</v>
      </c>
      <c r="AY728" t="s">
        <v>74</v>
      </c>
    </row>
    <row r="729" spans="2:51" x14ac:dyDescent="0.3">
      <c r="B729" t="s">
        <v>1345</v>
      </c>
      <c r="C729" t="s">
        <v>52</v>
      </c>
      <c r="D729" t="s">
        <v>53</v>
      </c>
      <c r="E729" t="s">
        <v>54</v>
      </c>
      <c r="F729">
        <v>0</v>
      </c>
      <c r="G729" t="s">
        <v>55</v>
      </c>
      <c r="H729">
        <v>0</v>
      </c>
      <c r="J729">
        <v>16</v>
      </c>
      <c r="K729" s="2">
        <v>44263.511276354169</v>
      </c>
      <c r="L729" t="s">
        <v>56</v>
      </c>
      <c r="M729" t="s">
        <v>1001</v>
      </c>
      <c r="N729" t="s">
        <v>603</v>
      </c>
      <c r="O729" t="s">
        <v>604</v>
      </c>
      <c r="P729" t="s">
        <v>605</v>
      </c>
      <c r="Q729" t="s">
        <v>606</v>
      </c>
      <c r="R729" t="s">
        <v>607</v>
      </c>
      <c r="S729" t="s">
        <v>608</v>
      </c>
      <c r="T729" t="s">
        <v>1002</v>
      </c>
      <c r="U729" t="s">
        <v>1003</v>
      </c>
      <c r="X729" t="s">
        <v>1004</v>
      </c>
      <c r="Y729" t="s">
        <v>1005</v>
      </c>
      <c r="AB729" t="s">
        <v>251</v>
      </c>
      <c r="AM729" t="s">
        <v>1357</v>
      </c>
      <c r="AN729" t="s">
        <v>267</v>
      </c>
      <c r="AO729" t="s">
        <v>70</v>
      </c>
      <c r="AQ729" t="s">
        <v>90</v>
      </c>
      <c r="AS729" t="s">
        <v>72</v>
      </c>
      <c r="AU729" s="2">
        <v>43479</v>
      </c>
      <c r="AV729" t="s">
        <v>507</v>
      </c>
      <c r="AW729" s="2">
        <v>43485</v>
      </c>
      <c r="AX729" t="s">
        <v>467</v>
      </c>
      <c r="AY729" t="s">
        <v>74</v>
      </c>
    </row>
    <row r="730" spans="2:51" x14ac:dyDescent="0.3">
      <c r="B730" t="s">
        <v>1345</v>
      </c>
      <c r="C730" t="s">
        <v>52</v>
      </c>
      <c r="D730" t="s">
        <v>53</v>
      </c>
      <c r="E730" t="s">
        <v>54</v>
      </c>
      <c r="F730">
        <v>0</v>
      </c>
      <c r="G730" t="s">
        <v>55</v>
      </c>
      <c r="H730">
        <v>0</v>
      </c>
      <c r="J730">
        <v>18</v>
      </c>
      <c r="K730" s="2">
        <v>44263.511276354169</v>
      </c>
      <c r="L730" t="s">
        <v>56</v>
      </c>
      <c r="M730" t="s">
        <v>176</v>
      </c>
      <c r="N730" t="s">
        <v>115</v>
      </c>
      <c r="O730" t="s">
        <v>116</v>
      </c>
      <c r="P730" t="s">
        <v>117</v>
      </c>
      <c r="Q730" t="s">
        <v>118</v>
      </c>
      <c r="R730" t="s">
        <v>119</v>
      </c>
      <c r="S730" t="s">
        <v>120</v>
      </c>
      <c r="T730" t="s">
        <v>121</v>
      </c>
      <c r="U730" t="s">
        <v>122</v>
      </c>
      <c r="X730" t="s">
        <v>123</v>
      </c>
      <c r="Y730" t="s">
        <v>124</v>
      </c>
      <c r="AB730" t="s">
        <v>67</v>
      </c>
      <c r="AM730" t="s">
        <v>177</v>
      </c>
      <c r="AN730" t="s">
        <v>125</v>
      </c>
      <c r="AO730" t="s">
        <v>70</v>
      </c>
      <c r="AQ730" t="s">
        <v>99</v>
      </c>
      <c r="AS730" t="s">
        <v>126</v>
      </c>
      <c r="AU730" s="2">
        <v>43507</v>
      </c>
      <c r="AV730" t="s">
        <v>215</v>
      </c>
      <c r="AW730" s="2">
        <v>43507</v>
      </c>
      <c r="AX730" t="s">
        <v>215</v>
      </c>
      <c r="AY730" t="s">
        <v>74</v>
      </c>
    </row>
    <row r="731" spans="2:51" x14ac:dyDescent="0.3">
      <c r="B731" t="s">
        <v>1345</v>
      </c>
      <c r="C731" t="s">
        <v>52</v>
      </c>
      <c r="D731" t="s">
        <v>53</v>
      </c>
      <c r="E731" t="s">
        <v>54</v>
      </c>
      <c r="F731">
        <v>0</v>
      </c>
      <c r="G731" t="s">
        <v>55</v>
      </c>
      <c r="H731">
        <v>0</v>
      </c>
      <c r="J731">
        <v>19</v>
      </c>
      <c r="K731" s="2">
        <v>44263.511276354169</v>
      </c>
      <c r="L731" t="s">
        <v>56</v>
      </c>
      <c r="M731" t="s">
        <v>998</v>
      </c>
      <c r="N731" t="s">
        <v>58</v>
      </c>
      <c r="O731" t="s">
        <v>59</v>
      </c>
      <c r="P731" t="s">
        <v>361</v>
      </c>
      <c r="Q731" t="s">
        <v>362</v>
      </c>
      <c r="R731" t="s">
        <v>361</v>
      </c>
      <c r="S731" t="s">
        <v>363</v>
      </c>
      <c r="T731" t="s">
        <v>364</v>
      </c>
      <c r="U731" t="s">
        <v>365</v>
      </c>
      <c r="X731" t="s">
        <v>999</v>
      </c>
      <c r="Y731" t="s">
        <v>1000</v>
      </c>
      <c r="AB731" t="s">
        <v>67</v>
      </c>
      <c r="AM731" t="s">
        <v>504</v>
      </c>
      <c r="AN731" t="s">
        <v>687</v>
      </c>
      <c r="AO731" t="s">
        <v>268</v>
      </c>
      <c r="AQ731" t="s">
        <v>228</v>
      </c>
      <c r="AS731" t="s">
        <v>72</v>
      </c>
      <c r="AU731" s="2">
        <v>43479</v>
      </c>
      <c r="AV731" t="s">
        <v>507</v>
      </c>
      <c r="AX731" t="s">
        <v>321</v>
      </c>
      <c r="AY731" t="s">
        <v>74</v>
      </c>
    </row>
    <row r="732" spans="2:51" x14ac:dyDescent="0.3">
      <c r="B732" t="s">
        <v>1345</v>
      </c>
      <c r="C732" t="s">
        <v>52</v>
      </c>
      <c r="D732" t="s">
        <v>53</v>
      </c>
      <c r="E732" t="s">
        <v>54</v>
      </c>
      <c r="F732">
        <v>0</v>
      </c>
      <c r="G732" t="s">
        <v>55</v>
      </c>
      <c r="H732">
        <v>0</v>
      </c>
      <c r="J732">
        <v>20</v>
      </c>
      <c r="K732" s="2">
        <v>44263.511276354169</v>
      </c>
      <c r="L732" t="s">
        <v>56</v>
      </c>
      <c r="M732" t="s">
        <v>1352</v>
      </c>
      <c r="N732" t="s">
        <v>953</v>
      </c>
      <c r="O732" t="s">
        <v>954</v>
      </c>
      <c r="P732" t="s">
        <v>955</v>
      </c>
      <c r="Q732" t="s">
        <v>956</v>
      </c>
      <c r="R732" t="s">
        <v>957</v>
      </c>
      <c r="S732" t="s">
        <v>958</v>
      </c>
      <c r="T732" t="s">
        <v>959</v>
      </c>
      <c r="U732" t="s">
        <v>960</v>
      </c>
      <c r="X732" t="s">
        <v>1353</v>
      </c>
      <c r="Y732" t="s">
        <v>1354</v>
      </c>
      <c r="AB732" t="s">
        <v>251</v>
      </c>
      <c r="AM732" t="s">
        <v>1358</v>
      </c>
      <c r="AN732" t="s">
        <v>582</v>
      </c>
      <c r="AO732" t="s">
        <v>70</v>
      </c>
      <c r="AQ732" t="s">
        <v>100</v>
      </c>
      <c r="AR732" t="s">
        <v>1131</v>
      </c>
      <c r="AS732" t="s">
        <v>72</v>
      </c>
      <c r="AU732" s="2">
        <v>43498</v>
      </c>
      <c r="AV732" t="s">
        <v>302</v>
      </c>
      <c r="AY732" t="s">
        <v>56</v>
      </c>
    </row>
    <row r="733" spans="2:51" x14ac:dyDescent="0.3">
      <c r="B733" t="s">
        <v>1345</v>
      </c>
      <c r="C733" t="s">
        <v>52</v>
      </c>
      <c r="D733" t="s">
        <v>53</v>
      </c>
      <c r="E733" t="s">
        <v>54</v>
      </c>
      <c r="F733">
        <v>0</v>
      </c>
      <c r="G733" t="s">
        <v>55</v>
      </c>
      <c r="H733">
        <v>0</v>
      </c>
      <c r="J733">
        <v>21</v>
      </c>
      <c r="K733" s="2">
        <v>44263.511276354169</v>
      </c>
      <c r="L733" t="s">
        <v>56</v>
      </c>
      <c r="M733" t="s">
        <v>1359</v>
      </c>
      <c r="N733" t="s">
        <v>242</v>
      </c>
      <c r="O733" t="s">
        <v>243</v>
      </c>
      <c r="P733" t="s">
        <v>291</v>
      </c>
      <c r="Q733" t="s">
        <v>292</v>
      </c>
      <c r="R733" t="s">
        <v>293</v>
      </c>
      <c r="S733" t="s">
        <v>294</v>
      </c>
      <c r="T733" t="s">
        <v>295</v>
      </c>
      <c r="U733" t="s">
        <v>296</v>
      </c>
      <c r="X733" t="s">
        <v>295</v>
      </c>
      <c r="Y733" t="s">
        <v>297</v>
      </c>
      <c r="AB733" t="s">
        <v>251</v>
      </c>
      <c r="AM733" t="s">
        <v>532</v>
      </c>
      <c r="AN733" t="s">
        <v>299</v>
      </c>
      <c r="AO733" t="s">
        <v>268</v>
      </c>
      <c r="AQ733" t="s">
        <v>90</v>
      </c>
      <c r="AS733" t="s">
        <v>72</v>
      </c>
      <c r="AU733" s="2">
        <v>43474</v>
      </c>
      <c r="AV733" t="s">
        <v>275</v>
      </c>
      <c r="AW733" s="2">
        <v>43480</v>
      </c>
      <c r="AX733" t="s">
        <v>278</v>
      </c>
      <c r="AY733" t="s">
        <v>74</v>
      </c>
    </row>
    <row r="734" spans="2:51" x14ac:dyDescent="0.3">
      <c r="B734" t="s">
        <v>1345</v>
      </c>
      <c r="C734" t="s">
        <v>52</v>
      </c>
      <c r="D734" t="s">
        <v>53</v>
      </c>
      <c r="E734" t="s">
        <v>54</v>
      </c>
      <c r="F734">
        <v>0</v>
      </c>
      <c r="G734" t="s">
        <v>55</v>
      </c>
      <c r="H734">
        <v>0</v>
      </c>
      <c r="J734">
        <v>22</v>
      </c>
      <c r="K734" s="2">
        <v>44263.511276354169</v>
      </c>
      <c r="L734" t="s">
        <v>56</v>
      </c>
      <c r="M734" t="s">
        <v>1360</v>
      </c>
      <c r="N734" t="s">
        <v>205</v>
      </c>
      <c r="O734" t="s">
        <v>206</v>
      </c>
      <c r="P734" t="s">
        <v>693</v>
      </c>
      <c r="Q734" t="s">
        <v>694</v>
      </c>
      <c r="R734" t="s">
        <v>693</v>
      </c>
      <c r="S734" t="s">
        <v>695</v>
      </c>
      <c r="T734" t="s">
        <v>1361</v>
      </c>
      <c r="U734" t="s">
        <v>1362</v>
      </c>
      <c r="X734" t="s">
        <v>1363</v>
      </c>
      <c r="Y734" t="s">
        <v>1364</v>
      </c>
      <c r="AB734" t="s">
        <v>232</v>
      </c>
      <c r="AH734" t="s">
        <v>1349</v>
      </c>
      <c r="AN734" t="s">
        <v>687</v>
      </c>
      <c r="AO734" t="s">
        <v>70</v>
      </c>
      <c r="AQ734" t="s">
        <v>71</v>
      </c>
      <c r="AS734" t="s">
        <v>72</v>
      </c>
      <c r="AU734" s="2">
        <v>43498</v>
      </c>
      <c r="AV734" t="s">
        <v>302</v>
      </c>
      <c r="AX734" t="s">
        <v>321</v>
      </c>
      <c r="AY734" t="s">
        <v>74</v>
      </c>
    </row>
    <row r="735" spans="2:51" x14ac:dyDescent="0.3">
      <c r="B735" t="s">
        <v>1345</v>
      </c>
      <c r="C735" t="s">
        <v>52</v>
      </c>
      <c r="D735" t="s">
        <v>53</v>
      </c>
      <c r="E735" t="s">
        <v>54</v>
      </c>
      <c r="F735">
        <v>0</v>
      </c>
      <c r="G735" t="s">
        <v>55</v>
      </c>
      <c r="H735">
        <v>0</v>
      </c>
      <c r="J735">
        <v>23</v>
      </c>
      <c r="K735" s="2">
        <v>44263.511276354169</v>
      </c>
      <c r="L735" t="s">
        <v>56</v>
      </c>
      <c r="M735" t="s">
        <v>78</v>
      </c>
      <c r="N735" t="s">
        <v>79</v>
      </c>
      <c r="O735" t="s">
        <v>80</v>
      </c>
      <c r="P735" t="s">
        <v>81</v>
      </c>
      <c r="Q735" t="s">
        <v>82</v>
      </c>
      <c r="R735" t="s">
        <v>81</v>
      </c>
      <c r="S735" t="s">
        <v>83</v>
      </c>
      <c r="T735" t="s">
        <v>84</v>
      </c>
      <c r="U735" t="s">
        <v>85</v>
      </c>
      <c r="X735" t="s">
        <v>86</v>
      </c>
      <c r="Y735" t="s">
        <v>87</v>
      </c>
      <c r="AB735" t="s">
        <v>67</v>
      </c>
      <c r="AM735" t="s">
        <v>413</v>
      </c>
      <c r="AN735" t="s">
        <v>89</v>
      </c>
      <c r="AO735" t="s">
        <v>70</v>
      </c>
      <c r="AQ735" t="s">
        <v>90</v>
      </c>
      <c r="AS735" t="s">
        <v>72</v>
      </c>
      <c r="AU735" s="2">
        <v>43498</v>
      </c>
      <c r="AV735" t="s">
        <v>302</v>
      </c>
      <c r="AW735" s="2">
        <v>43507</v>
      </c>
      <c r="AX735" t="s">
        <v>215</v>
      </c>
      <c r="AY735" t="s">
        <v>74</v>
      </c>
    </row>
    <row r="736" spans="2:51" x14ac:dyDescent="0.3">
      <c r="B736" t="s">
        <v>1345</v>
      </c>
      <c r="C736" t="s">
        <v>52</v>
      </c>
      <c r="D736" t="s">
        <v>53</v>
      </c>
      <c r="E736" t="s">
        <v>54</v>
      </c>
      <c r="F736">
        <v>0</v>
      </c>
      <c r="G736" t="s">
        <v>55</v>
      </c>
      <c r="H736">
        <v>0</v>
      </c>
      <c r="J736">
        <v>24</v>
      </c>
      <c r="K736" s="2">
        <v>44263.511276354169</v>
      </c>
      <c r="L736" t="s">
        <v>56</v>
      </c>
      <c r="M736" t="s">
        <v>1262</v>
      </c>
      <c r="AB736" t="s">
        <v>142</v>
      </c>
      <c r="AC736" t="s">
        <v>1365</v>
      </c>
      <c r="AD736" t="s">
        <v>1366</v>
      </c>
      <c r="AN736" t="s">
        <v>414</v>
      </c>
      <c r="AO736" t="s">
        <v>100</v>
      </c>
      <c r="AP736" t="s">
        <v>202</v>
      </c>
      <c r="AQ736" t="s">
        <v>90</v>
      </c>
      <c r="AS736" t="s">
        <v>72</v>
      </c>
      <c r="AU736" s="2">
        <v>43507</v>
      </c>
      <c r="AV736" t="s">
        <v>215</v>
      </c>
      <c r="AW736" s="2">
        <v>43518</v>
      </c>
      <c r="AX736" t="s">
        <v>318</v>
      </c>
      <c r="AY736" t="s">
        <v>74</v>
      </c>
    </row>
    <row r="737" spans="2:51" x14ac:dyDescent="0.3">
      <c r="B737" t="s">
        <v>1345</v>
      </c>
      <c r="C737" t="s">
        <v>52</v>
      </c>
      <c r="D737" t="s">
        <v>53</v>
      </c>
      <c r="E737" t="s">
        <v>54</v>
      </c>
      <c r="F737">
        <v>0</v>
      </c>
      <c r="G737" t="s">
        <v>55</v>
      </c>
      <c r="H737">
        <v>0</v>
      </c>
      <c r="J737">
        <v>25</v>
      </c>
      <c r="K737" s="2">
        <v>44263.511276354169</v>
      </c>
      <c r="L737" t="s">
        <v>56</v>
      </c>
      <c r="M737" t="s">
        <v>1367</v>
      </c>
      <c r="N737" t="s">
        <v>1368</v>
      </c>
      <c r="O737" t="s">
        <v>1369</v>
      </c>
      <c r="P737" t="s">
        <v>1370</v>
      </c>
      <c r="Q737" t="s">
        <v>1371</v>
      </c>
      <c r="R737" t="s">
        <v>1370</v>
      </c>
      <c r="S737" t="s">
        <v>1372</v>
      </c>
      <c r="T737" t="s">
        <v>1373</v>
      </c>
      <c r="U737" t="s">
        <v>1374</v>
      </c>
      <c r="X737" t="s">
        <v>1375</v>
      </c>
      <c r="Y737" t="s">
        <v>1376</v>
      </c>
      <c r="AB737" t="s">
        <v>142</v>
      </c>
      <c r="AC737" t="s">
        <v>1377</v>
      </c>
      <c r="AN737" t="s">
        <v>125</v>
      </c>
      <c r="AO737" t="s">
        <v>268</v>
      </c>
      <c r="AQ737" t="s">
        <v>228</v>
      </c>
      <c r="AS737" t="s">
        <v>100</v>
      </c>
      <c r="AT737" t="s">
        <v>1378</v>
      </c>
      <c r="AU737" s="2">
        <v>43507</v>
      </c>
      <c r="AV737" t="s">
        <v>215</v>
      </c>
      <c r="AW737" s="2">
        <v>43511</v>
      </c>
      <c r="AX737" t="s">
        <v>508</v>
      </c>
      <c r="AY737" t="s">
        <v>74</v>
      </c>
    </row>
    <row r="738" spans="2:51" x14ac:dyDescent="0.3">
      <c r="B738" t="s">
        <v>1345</v>
      </c>
      <c r="C738" t="s">
        <v>52</v>
      </c>
      <c r="D738" t="s">
        <v>53</v>
      </c>
      <c r="E738" t="s">
        <v>54</v>
      </c>
      <c r="F738">
        <v>0</v>
      </c>
      <c r="G738" t="s">
        <v>55</v>
      </c>
      <c r="H738">
        <v>0</v>
      </c>
      <c r="J738">
        <v>26</v>
      </c>
      <c r="K738" s="2">
        <v>44263.511276354169</v>
      </c>
      <c r="L738" t="s">
        <v>56</v>
      </c>
      <c r="M738" t="s">
        <v>1379</v>
      </c>
      <c r="AB738" t="s">
        <v>142</v>
      </c>
      <c r="AC738" t="s">
        <v>1377</v>
      </c>
      <c r="AN738" t="s">
        <v>489</v>
      </c>
      <c r="AO738" t="s">
        <v>100</v>
      </c>
      <c r="AP738" t="s">
        <v>490</v>
      </c>
      <c r="AQ738" t="s">
        <v>71</v>
      </c>
      <c r="AS738" t="s">
        <v>100</v>
      </c>
      <c r="AT738" t="s">
        <v>654</v>
      </c>
      <c r="AU738" s="2">
        <v>43504</v>
      </c>
      <c r="AV738" t="s">
        <v>468</v>
      </c>
      <c r="AW738" s="2">
        <v>43511</v>
      </c>
      <c r="AX738" t="s">
        <v>508</v>
      </c>
      <c r="AY738" t="s">
        <v>74</v>
      </c>
    </row>
    <row r="739" spans="2:51" x14ac:dyDescent="0.3">
      <c r="B739" t="s">
        <v>1345</v>
      </c>
      <c r="C739" t="s">
        <v>52</v>
      </c>
      <c r="D739" t="s">
        <v>53</v>
      </c>
      <c r="E739" t="s">
        <v>54</v>
      </c>
      <c r="F739">
        <v>0</v>
      </c>
      <c r="G739" t="s">
        <v>55</v>
      </c>
      <c r="H739">
        <v>0</v>
      </c>
      <c r="J739">
        <v>27</v>
      </c>
      <c r="K739" s="2">
        <v>44263.511276354169</v>
      </c>
      <c r="L739" t="s">
        <v>56</v>
      </c>
      <c r="M739" t="s">
        <v>1380</v>
      </c>
      <c r="N739" t="s">
        <v>1368</v>
      </c>
      <c r="O739" t="s">
        <v>1369</v>
      </c>
      <c r="P739" t="s">
        <v>1381</v>
      </c>
      <c r="Q739" t="s">
        <v>1382</v>
      </c>
      <c r="R739" t="s">
        <v>1381</v>
      </c>
      <c r="S739" t="s">
        <v>1383</v>
      </c>
      <c r="X739" t="s">
        <v>1381</v>
      </c>
      <c r="Y739" t="s">
        <v>1384</v>
      </c>
      <c r="AB739" t="s">
        <v>142</v>
      </c>
      <c r="AC739" t="s">
        <v>1377</v>
      </c>
      <c r="AN739" t="s">
        <v>489</v>
      </c>
      <c r="AO739" t="s">
        <v>344</v>
      </c>
      <c r="AQ739" t="s">
        <v>228</v>
      </c>
      <c r="AS739" t="s">
        <v>100</v>
      </c>
      <c r="AT739" t="s">
        <v>654</v>
      </c>
      <c r="AU739" s="2">
        <v>43504</v>
      </c>
      <c r="AV739" t="s">
        <v>468</v>
      </c>
      <c r="AW739" s="2">
        <v>43508</v>
      </c>
      <c r="AX739" t="s">
        <v>416</v>
      </c>
      <c r="AY739" t="s">
        <v>74</v>
      </c>
    </row>
    <row r="740" spans="2:51" x14ac:dyDescent="0.3">
      <c r="B740" t="s">
        <v>1345</v>
      </c>
      <c r="C740" t="s">
        <v>52</v>
      </c>
      <c r="D740" t="s">
        <v>53</v>
      </c>
      <c r="E740" t="s">
        <v>54</v>
      </c>
      <c r="F740">
        <v>0</v>
      </c>
      <c r="G740" t="s">
        <v>55</v>
      </c>
      <c r="H740">
        <v>0</v>
      </c>
      <c r="J740">
        <v>28</v>
      </c>
      <c r="K740" s="2">
        <v>44263.511276354169</v>
      </c>
      <c r="L740" t="s">
        <v>56</v>
      </c>
      <c r="M740" t="s">
        <v>93</v>
      </c>
      <c r="N740" t="s">
        <v>58</v>
      </c>
      <c r="O740" t="s">
        <v>59</v>
      </c>
      <c r="P740" t="s">
        <v>60</v>
      </c>
      <c r="Q740" t="s">
        <v>61</v>
      </c>
      <c r="R740" t="s">
        <v>60</v>
      </c>
      <c r="S740" t="s">
        <v>62</v>
      </c>
      <c r="T740" t="s">
        <v>94</v>
      </c>
      <c r="U740" t="s">
        <v>95</v>
      </c>
      <c r="X740" t="s">
        <v>96</v>
      </c>
      <c r="Y740" t="s">
        <v>97</v>
      </c>
      <c r="AB740" t="s">
        <v>67</v>
      </c>
      <c r="AM740" t="s">
        <v>177</v>
      </c>
      <c r="AN740" t="s">
        <v>98</v>
      </c>
      <c r="AO740" t="s">
        <v>70</v>
      </c>
      <c r="AQ740" t="s">
        <v>99</v>
      </c>
      <c r="AS740" t="s">
        <v>100</v>
      </c>
      <c r="AT740" t="s">
        <v>101</v>
      </c>
      <c r="AU740" s="2">
        <v>43507</v>
      </c>
      <c r="AV740" t="s">
        <v>215</v>
      </c>
      <c r="AW740" s="2">
        <v>43507</v>
      </c>
      <c r="AX740" t="s">
        <v>215</v>
      </c>
      <c r="AY740" t="s">
        <v>74</v>
      </c>
    </row>
    <row r="741" spans="2:51" x14ac:dyDescent="0.3">
      <c r="B741" t="s">
        <v>1345</v>
      </c>
      <c r="C741" t="s">
        <v>52</v>
      </c>
      <c r="D741" t="s">
        <v>53</v>
      </c>
      <c r="E741" t="s">
        <v>54</v>
      </c>
      <c r="F741">
        <v>0</v>
      </c>
      <c r="G741" t="s">
        <v>55</v>
      </c>
      <c r="H741">
        <v>0</v>
      </c>
      <c r="J741">
        <v>29</v>
      </c>
      <c r="K741" s="2">
        <v>44263.511276354169</v>
      </c>
      <c r="L741" t="s">
        <v>56</v>
      </c>
      <c r="M741" t="s">
        <v>128</v>
      </c>
      <c r="N741" t="s">
        <v>58</v>
      </c>
      <c r="O741" t="s">
        <v>59</v>
      </c>
      <c r="P741" t="s">
        <v>103</v>
      </c>
      <c r="Q741" t="s">
        <v>104</v>
      </c>
      <c r="R741" t="s">
        <v>105</v>
      </c>
      <c r="S741" t="s">
        <v>106</v>
      </c>
      <c r="T741" t="s">
        <v>129</v>
      </c>
      <c r="U741" t="s">
        <v>130</v>
      </c>
      <c r="X741" t="s">
        <v>131</v>
      </c>
      <c r="Y741" t="s">
        <v>132</v>
      </c>
      <c r="AB741" t="s">
        <v>67</v>
      </c>
      <c r="AM741" t="s">
        <v>111</v>
      </c>
      <c r="AN741" t="s">
        <v>134</v>
      </c>
      <c r="AO741" t="s">
        <v>70</v>
      </c>
      <c r="AQ741" t="s">
        <v>99</v>
      </c>
      <c r="AS741" t="s">
        <v>100</v>
      </c>
      <c r="AT741" t="s">
        <v>101</v>
      </c>
      <c r="AU741" s="2">
        <v>43507</v>
      </c>
      <c r="AV741" t="s">
        <v>215</v>
      </c>
      <c r="AW741" s="2">
        <v>43507</v>
      </c>
      <c r="AX741" t="s">
        <v>215</v>
      </c>
      <c r="AY741" t="s">
        <v>74</v>
      </c>
    </row>
    <row r="742" spans="2:51" x14ac:dyDescent="0.3">
      <c r="B742" t="s">
        <v>1345</v>
      </c>
      <c r="C742" t="s">
        <v>52</v>
      </c>
      <c r="D742" t="s">
        <v>53</v>
      </c>
      <c r="E742" t="s">
        <v>54</v>
      </c>
      <c r="F742">
        <v>0</v>
      </c>
      <c r="G742" t="s">
        <v>55</v>
      </c>
      <c r="H742">
        <v>0</v>
      </c>
      <c r="J742">
        <v>30</v>
      </c>
      <c r="K742" s="2">
        <v>44263.511276354169</v>
      </c>
      <c r="L742" t="s">
        <v>56</v>
      </c>
      <c r="M742" t="s">
        <v>199</v>
      </c>
      <c r="N742" t="s">
        <v>182</v>
      </c>
      <c r="O742" t="s">
        <v>183</v>
      </c>
      <c r="P742" t="s">
        <v>184</v>
      </c>
      <c r="Q742" t="s">
        <v>185</v>
      </c>
      <c r="R742" t="s">
        <v>184</v>
      </c>
      <c r="S742" t="s">
        <v>186</v>
      </c>
      <c r="T742" t="s">
        <v>187</v>
      </c>
      <c r="U742" t="s">
        <v>188</v>
      </c>
      <c r="X742" t="s">
        <v>189</v>
      </c>
      <c r="Y742" t="s">
        <v>190</v>
      </c>
      <c r="Z742" t="s">
        <v>191</v>
      </c>
      <c r="AA742" t="s">
        <v>192</v>
      </c>
      <c r="AB742" t="s">
        <v>67</v>
      </c>
      <c r="AM742" t="s">
        <v>193</v>
      </c>
      <c r="AN742" t="s">
        <v>194</v>
      </c>
      <c r="AO742" t="s">
        <v>70</v>
      </c>
      <c r="AQ742" t="s">
        <v>99</v>
      </c>
      <c r="AS742" t="s">
        <v>113</v>
      </c>
      <c r="AU742" s="2">
        <v>43507</v>
      </c>
      <c r="AV742" t="s">
        <v>215</v>
      </c>
      <c r="AW742" s="2">
        <v>43507</v>
      </c>
      <c r="AX742" t="s">
        <v>215</v>
      </c>
      <c r="AY742" t="s">
        <v>74</v>
      </c>
    </row>
    <row r="743" spans="2:51" x14ac:dyDescent="0.3">
      <c r="B743" t="s">
        <v>1345</v>
      </c>
      <c r="C743" t="s">
        <v>52</v>
      </c>
      <c r="D743" t="s">
        <v>53</v>
      </c>
      <c r="E743" t="s">
        <v>54</v>
      </c>
      <c r="F743">
        <v>0</v>
      </c>
      <c r="G743" t="s">
        <v>55</v>
      </c>
      <c r="H743">
        <v>0</v>
      </c>
      <c r="J743">
        <v>31</v>
      </c>
      <c r="K743" s="2">
        <v>44263.511276354169</v>
      </c>
      <c r="L743" t="s">
        <v>56</v>
      </c>
      <c r="M743" t="s">
        <v>655</v>
      </c>
      <c r="N743" t="s">
        <v>242</v>
      </c>
      <c r="O743" t="s">
        <v>243</v>
      </c>
      <c r="P743" t="s">
        <v>323</v>
      </c>
      <c r="Q743" t="s">
        <v>324</v>
      </c>
      <c r="R743" t="s">
        <v>323</v>
      </c>
      <c r="S743" t="s">
        <v>325</v>
      </c>
      <c r="T743" t="s">
        <v>326</v>
      </c>
      <c r="U743" t="s">
        <v>327</v>
      </c>
      <c r="X743" t="s">
        <v>328</v>
      </c>
      <c r="Y743" t="s">
        <v>329</v>
      </c>
      <c r="AB743" t="s">
        <v>142</v>
      </c>
      <c r="AC743" t="s">
        <v>1385</v>
      </c>
      <c r="AN743" t="s">
        <v>145</v>
      </c>
      <c r="AO743" t="s">
        <v>165</v>
      </c>
      <c r="AQ743" t="s">
        <v>100</v>
      </c>
      <c r="AR743" t="s">
        <v>1386</v>
      </c>
      <c r="AS743" t="s">
        <v>72</v>
      </c>
      <c r="AU743" s="2">
        <v>43509</v>
      </c>
      <c r="AV743" t="s">
        <v>781</v>
      </c>
      <c r="AX743" t="s">
        <v>321</v>
      </c>
      <c r="AY743" t="s">
        <v>74</v>
      </c>
    </row>
    <row r="744" spans="2:51" x14ac:dyDescent="0.3">
      <c r="B744" t="s">
        <v>1345</v>
      </c>
      <c r="C744" t="s">
        <v>52</v>
      </c>
      <c r="D744" t="s">
        <v>53</v>
      </c>
      <c r="E744" t="s">
        <v>54</v>
      </c>
      <c r="F744">
        <v>0</v>
      </c>
      <c r="G744" t="s">
        <v>55</v>
      </c>
      <c r="H744">
        <v>0</v>
      </c>
      <c r="J744">
        <v>32</v>
      </c>
      <c r="K744" s="2">
        <v>44263.511276354169</v>
      </c>
      <c r="L744" t="s">
        <v>56</v>
      </c>
      <c r="M744" t="s">
        <v>1387</v>
      </c>
      <c r="AB744" t="s">
        <v>232</v>
      </c>
      <c r="AH744" t="s">
        <v>1350</v>
      </c>
      <c r="AN744" t="s">
        <v>164</v>
      </c>
      <c r="AO744" t="s">
        <v>165</v>
      </c>
      <c r="AQ744" t="s">
        <v>228</v>
      </c>
      <c r="AS744" t="s">
        <v>72</v>
      </c>
      <c r="AU744" s="2">
        <v>43528</v>
      </c>
      <c r="AV744" t="s">
        <v>786</v>
      </c>
      <c r="AX744" t="s">
        <v>321</v>
      </c>
      <c r="AY744" t="s">
        <v>74</v>
      </c>
    </row>
    <row r="745" spans="2:51" x14ac:dyDescent="0.3">
      <c r="B745" t="s">
        <v>1345</v>
      </c>
      <c r="C745" t="s">
        <v>52</v>
      </c>
      <c r="D745" t="s">
        <v>53</v>
      </c>
      <c r="E745" t="s">
        <v>54</v>
      </c>
      <c r="F745">
        <v>0</v>
      </c>
      <c r="G745" t="s">
        <v>55</v>
      </c>
      <c r="H745">
        <v>0</v>
      </c>
      <c r="J745">
        <v>33</v>
      </c>
      <c r="K745" s="2">
        <v>44263.511276354169</v>
      </c>
      <c r="L745" t="s">
        <v>56</v>
      </c>
      <c r="M745" t="s">
        <v>840</v>
      </c>
      <c r="N745" t="s">
        <v>205</v>
      </c>
      <c r="O745" t="s">
        <v>206</v>
      </c>
      <c r="P745" t="s">
        <v>768</v>
      </c>
      <c r="Q745" t="s">
        <v>769</v>
      </c>
      <c r="R745" t="s">
        <v>770</v>
      </c>
      <c r="S745" t="s">
        <v>771</v>
      </c>
      <c r="T745" t="s">
        <v>841</v>
      </c>
      <c r="U745" t="s">
        <v>842</v>
      </c>
      <c r="X745" t="s">
        <v>843</v>
      </c>
      <c r="Y745" t="s">
        <v>844</v>
      </c>
      <c r="AB745" t="s">
        <v>379</v>
      </c>
      <c r="AM745" t="s">
        <v>946</v>
      </c>
      <c r="AN745" t="s">
        <v>796</v>
      </c>
      <c r="AO745" t="s">
        <v>70</v>
      </c>
      <c r="AQ745" t="s">
        <v>71</v>
      </c>
      <c r="AS745" t="s">
        <v>113</v>
      </c>
      <c r="AU745" s="2">
        <v>43543</v>
      </c>
      <c r="AV745" t="s">
        <v>514</v>
      </c>
      <c r="AW745" s="2">
        <v>43546</v>
      </c>
      <c r="AX745" t="s">
        <v>518</v>
      </c>
      <c r="AY745" t="s">
        <v>74</v>
      </c>
    </row>
    <row r="746" spans="2:51" x14ac:dyDescent="0.3">
      <c r="B746" t="s">
        <v>1345</v>
      </c>
      <c r="C746" t="s">
        <v>52</v>
      </c>
      <c r="D746" t="s">
        <v>53</v>
      </c>
      <c r="E746" t="s">
        <v>54</v>
      </c>
      <c r="F746">
        <v>0</v>
      </c>
      <c r="G746" t="s">
        <v>55</v>
      </c>
      <c r="H746">
        <v>0</v>
      </c>
      <c r="J746">
        <v>34</v>
      </c>
      <c r="K746" s="2">
        <v>44263.511276354169</v>
      </c>
      <c r="L746" t="s">
        <v>56</v>
      </c>
      <c r="M746" t="s">
        <v>1388</v>
      </c>
      <c r="N746" t="s">
        <v>205</v>
      </c>
      <c r="O746" t="s">
        <v>206</v>
      </c>
      <c r="P746" t="s">
        <v>768</v>
      </c>
      <c r="Q746" t="s">
        <v>769</v>
      </c>
      <c r="R746" t="s">
        <v>801</v>
      </c>
      <c r="S746" t="s">
        <v>802</v>
      </c>
      <c r="T746" t="s">
        <v>803</v>
      </c>
      <c r="U746" t="s">
        <v>804</v>
      </c>
      <c r="X746" t="s">
        <v>835</v>
      </c>
      <c r="Y746" t="s">
        <v>836</v>
      </c>
      <c r="Z746" t="s">
        <v>837</v>
      </c>
      <c r="AA746" t="s">
        <v>838</v>
      </c>
      <c r="AB746" t="s">
        <v>379</v>
      </c>
      <c r="AM746" t="s">
        <v>946</v>
      </c>
      <c r="AN746" t="s">
        <v>839</v>
      </c>
      <c r="AO746" t="s">
        <v>70</v>
      </c>
      <c r="AQ746" t="s">
        <v>99</v>
      </c>
      <c r="AS746" t="s">
        <v>113</v>
      </c>
      <c r="AU746" s="2">
        <v>43543</v>
      </c>
      <c r="AV746" t="s">
        <v>514</v>
      </c>
      <c r="AW746" s="2">
        <v>43546</v>
      </c>
      <c r="AX746" t="s">
        <v>518</v>
      </c>
      <c r="AY746" t="s">
        <v>74</v>
      </c>
    </row>
    <row r="747" spans="2:51" x14ac:dyDescent="0.3">
      <c r="B747" t="s">
        <v>1345</v>
      </c>
      <c r="C747" t="s">
        <v>52</v>
      </c>
      <c r="D747" t="s">
        <v>53</v>
      </c>
      <c r="E747" t="s">
        <v>54</v>
      </c>
      <c r="F747">
        <v>0</v>
      </c>
      <c r="G747" t="s">
        <v>55</v>
      </c>
      <c r="H747">
        <v>0</v>
      </c>
      <c r="J747">
        <v>35</v>
      </c>
      <c r="K747" s="2">
        <v>44263.511276354169</v>
      </c>
      <c r="L747" t="s">
        <v>56</v>
      </c>
      <c r="M747" t="s">
        <v>767</v>
      </c>
      <c r="N747" t="s">
        <v>205</v>
      </c>
      <c r="O747" t="s">
        <v>206</v>
      </c>
      <c r="P747" t="s">
        <v>768</v>
      </c>
      <c r="Q747" t="s">
        <v>769</v>
      </c>
      <c r="R747" t="s">
        <v>770</v>
      </c>
      <c r="S747" t="s">
        <v>771</v>
      </c>
      <c r="T747" t="s">
        <v>772</v>
      </c>
      <c r="U747" t="s">
        <v>773</v>
      </c>
      <c r="X747" t="s">
        <v>774</v>
      </c>
      <c r="Y747" t="s">
        <v>775</v>
      </c>
      <c r="Z747" t="s">
        <v>776</v>
      </c>
      <c r="AA747" t="s">
        <v>777</v>
      </c>
      <c r="AB747" t="s">
        <v>379</v>
      </c>
      <c r="AM747" t="s">
        <v>946</v>
      </c>
      <c r="AN747" t="s">
        <v>779</v>
      </c>
      <c r="AO747" t="s">
        <v>344</v>
      </c>
      <c r="AQ747" t="s">
        <v>90</v>
      </c>
      <c r="AS747" t="s">
        <v>72</v>
      </c>
      <c r="AU747" s="2">
        <v>43542</v>
      </c>
      <c r="AV747" t="s">
        <v>406</v>
      </c>
      <c r="AY747" t="s">
        <v>56</v>
      </c>
    </row>
    <row r="748" spans="2:51" x14ac:dyDescent="0.3">
      <c r="B748" t="s">
        <v>1345</v>
      </c>
      <c r="C748" t="s">
        <v>52</v>
      </c>
      <c r="D748" t="s">
        <v>53</v>
      </c>
      <c r="E748" t="s">
        <v>54</v>
      </c>
      <c r="F748">
        <v>0</v>
      </c>
      <c r="G748" t="s">
        <v>55</v>
      </c>
      <c r="H748">
        <v>0</v>
      </c>
      <c r="J748">
        <v>36</v>
      </c>
      <c r="K748" s="2">
        <v>44263.511276354169</v>
      </c>
      <c r="L748" t="s">
        <v>56</v>
      </c>
      <c r="M748" t="s">
        <v>1389</v>
      </c>
      <c r="N748" t="s">
        <v>58</v>
      </c>
      <c r="O748" t="s">
        <v>59</v>
      </c>
      <c r="P748" t="s">
        <v>103</v>
      </c>
      <c r="Q748" t="s">
        <v>104</v>
      </c>
      <c r="R748" t="s">
        <v>105</v>
      </c>
      <c r="S748" t="s">
        <v>106</v>
      </c>
      <c r="T748" t="s">
        <v>129</v>
      </c>
      <c r="U748" t="s">
        <v>130</v>
      </c>
      <c r="X748" t="s">
        <v>1390</v>
      </c>
      <c r="Y748" t="s">
        <v>1391</v>
      </c>
      <c r="Z748" t="s">
        <v>1392</v>
      </c>
      <c r="AA748" t="s">
        <v>1393</v>
      </c>
      <c r="AB748" t="s">
        <v>67</v>
      </c>
      <c r="AM748" t="s">
        <v>111</v>
      </c>
      <c r="AN748" t="s">
        <v>134</v>
      </c>
      <c r="AO748" t="s">
        <v>70</v>
      </c>
      <c r="AQ748" t="s">
        <v>71</v>
      </c>
      <c r="AS748" t="s">
        <v>72</v>
      </c>
      <c r="AU748" s="2">
        <v>43543</v>
      </c>
      <c r="AV748" t="s">
        <v>514</v>
      </c>
      <c r="AW748" s="2">
        <v>43546</v>
      </c>
      <c r="AX748" t="s">
        <v>518</v>
      </c>
      <c r="AY748" t="s">
        <v>74</v>
      </c>
    </row>
    <row r="749" spans="2:51" x14ac:dyDescent="0.3">
      <c r="B749" t="s">
        <v>1345</v>
      </c>
      <c r="C749" t="s">
        <v>52</v>
      </c>
      <c r="D749" t="s">
        <v>53</v>
      </c>
      <c r="E749" t="s">
        <v>54</v>
      </c>
      <c r="F749">
        <v>0</v>
      </c>
      <c r="G749" t="s">
        <v>55</v>
      </c>
      <c r="H749">
        <v>0</v>
      </c>
      <c r="J749">
        <v>37</v>
      </c>
      <c r="K749" s="2">
        <v>44263.511276354169</v>
      </c>
      <c r="L749" t="s">
        <v>56</v>
      </c>
      <c r="M749" t="s">
        <v>114</v>
      </c>
      <c r="N749" t="s">
        <v>115</v>
      </c>
      <c r="O749" t="s">
        <v>116</v>
      </c>
      <c r="P749" t="s">
        <v>117</v>
      </c>
      <c r="Q749" t="s">
        <v>118</v>
      </c>
      <c r="R749" t="s">
        <v>119</v>
      </c>
      <c r="S749" t="s">
        <v>120</v>
      </c>
      <c r="T749" t="s">
        <v>121</v>
      </c>
      <c r="U749" t="s">
        <v>122</v>
      </c>
      <c r="X749" t="s">
        <v>123</v>
      </c>
      <c r="Y749" t="s">
        <v>124</v>
      </c>
      <c r="AB749" t="s">
        <v>67</v>
      </c>
      <c r="AM749" t="s">
        <v>177</v>
      </c>
      <c r="AN749" t="s">
        <v>125</v>
      </c>
      <c r="AO749" t="s">
        <v>70</v>
      </c>
      <c r="AQ749" t="s">
        <v>71</v>
      </c>
      <c r="AS749" t="s">
        <v>126</v>
      </c>
      <c r="AU749" s="2">
        <v>43545</v>
      </c>
      <c r="AV749" t="s">
        <v>446</v>
      </c>
      <c r="AW749" s="2">
        <v>43545</v>
      </c>
      <c r="AX749" t="s">
        <v>446</v>
      </c>
      <c r="AY749" t="s">
        <v>74</v>
      </c>
    </row>
    <row r="750" spans="2:51" x14ac:dyDescent="0.3">
      <c r="B750" t="s">
        <v>1345</v>
      </c>
      <c r="C750" t="s">
        <v>52</v>
      </c>
      <c r="D750" t="s">
        <v>53</v>
      </c>
      <c r="E750" t="s">
        <v>54</v>
      </c>
      <c r="F750">
        <v>0</v>
      </c>
      <c r="G750" t="s">
        <v>55</v>
      </c>
      <c r="H750">
        <v>0</v>
      </c>
      <c r="J750">
        <v>38</v>
      </c>
      <c r="K750" s="2">
        <v>44263.511276354169</v>
      </c>
      <c r="L750" t="s">
        <v>56</v>
      </c>
      <c r="M750" t="s">
        <v>845</v>
      </c>
      <c r="AB750" t="s">
        <v>142</v>
      </c>
      <c r="AC750" t="s">
        <v>1394</v>
      </c>
      <c r="AN750" t="s">
        <v>299</v>
      </c>
      <c r="AO750" t="s">
        <v>268</v>
      </c>
      <c r="AQ750" t="s">
        <v>90</v>
      </c>
      <c r="AS750" t="s">
        <v>72</v>
      </c>
      <c r="AU750" s="2">
        <v>43544</v>
      </c>
      <c r="AV750" t="s">
        <v>420</v>
      </c>
      <c r="AW750" s="2">
        <v>43546</v>
      </c>
      <c r="AX750" t="s">
        <v>518</v>
      </c>
      <c r="AY750" t="s">
        <v>74</v>
      </c>
    </row>
    <row r="751" spans="2:51" x14ac:dyDescent="0.3">
      <c r="B751" t="s">
        <v>1345</v>
      </c>
      <c r="C751" t="s">
        <v>52</v>
      </c>
      <c r="D751" t="s">
        <v>53</v>
      </c>
      <c r="E751" t="s">
        <v>54</v>
      </c>
      <c r="F751">
        <v>0</v>
      </c>
      <c r="G751" t="s">
        <v>55</v>
      </c>
      <c r="H751">
        <v>0</v>
      </c>
      <c r="J751">
        <v>39</v>
      </c>
      <c r="K751" s="2">
        <v>44263.511276354169</v>
      </c>
      <c r="L751" t="s">
        <v>56</v>
      </c>
      <c r="M751" t="s">
        <v>198</v>
      </c>
      <c r="N751" t="s">
        <v>58</v>
      </c>
      <c r="O751" t="s">
        <v>59</v>
      </c>
      <c r="P751" t="s">
        <v>103</v>
      </c>
      <c r="Q751" t="s">
        <v>104</v>
      </c>
      <c r="R751" t="s">
        <v>105</v>
      </c>
      <c r="S751" t="s">
        <v>106</v>
      </c>
      <c r="T751" t="s">
        <v>129</v>
      </c>
      <c r="U751" t="s">
        <v>130</v>
      </c>
      <c r="X751" t="s">
        <v>131</v>
      </c>
      <c r="Y751" t="s">
        <v>132</v>
      </c>
      <c r="AB751" t="s">
        <v>67</v>
      </c>
      <c r="AM751" t="s">
        <v>111</v>
      </c>
      <c r="AN751" t="s">
        <v>134</v>
      </c>
      <c r="AO751" t="s">
        <v>70</v>
      </c>
      <c r="AQ751" t="s">
        <v>99</v>
      </c>
      <c r="AS751" t="s">
        <v>100</v>
      </c>
      <c r="AT751" t="s">
        <v>101</v>
      </c>
      <c r="AU751" s="2">
        <v>43545</v>
      </c>
      <c r="AV751" t="s">
        <v>446</v>
      </c>
      <c r="AW751" s="2">
        <v>43545</v>
      </c>
      <c r="AX751" t="s">
        <v>446</v>
      </c>
      <c r="AY751" t="s">
        <v>74</v>
      </c>
    </row>
    <row r="752" spans="2:51" x14ac:dyDescent="0.3">
      <c r="B752" t="s">
        <v>1345</v>
      </c>
      <c r="C752" t="s">
        <v>52</v>
      </c>
      <c r="D752" t="s">
        <v>53</v>
      </c>
      <c r="E752" t="s">
        <v>54</v>
      </c>
      <c r="F752">
        <v>0</v>
      </c>
      <c r="G752" t="s">
        <v>55</v>
      </c>
      <c r="H752">
        <v>0</v>
      </c>
      <c r="J752">
        <v>40</v>
      </c>
      <c r="K752" s="2">
        <v>44263.511276354169</v>
      </c>
      <c r="L752" t="s">
        <v>56</v>
      </c>
      <c r="M752" t="s">
        <v>1272</v>
      </c>
      <c r="N752" t="s">
        <v>58</v>
      </c>
      <c r="O752" t="s">
        <v>59</v>
      </c>
      <c r="P752" t="s">
        <v>60</v>
      </c>
      <c r="Q752" t="s">
        <v>61</v>
      </c>
      <c r="R752" t="s">
        <v>60</v>
      </c>
      <c r="S752" t="s">
        <v>62</v>
      </c>
      <c r="T752" t="s">
        <v>94</v>
      </c>
      <c r="U752" t="s">
        <v>95</v>
      </c>
      <c r="X752" t="s">
        <v>96</v>
      </c>
      <c r="Y752" t="s">
        <v>97</v>
      </c>
      <c r="AB752" t="s">
        <v>67</v>
      </c>
      <c r="AM752" t="s">
        <v>177</v>
      </c>
      <c r="AN752" t="s">
        <v>98</v>
      </c>
      <c r="AO752" t="s">
        <v>70</v>
      </c>
      <c r="AQ752" t="s">
        <v>71</v>
      </c>
      <c r="AS752" t="s">
        <v>126</v>
      </c>
      <c r="AU752" s="2">
        <v>43545</v>
      </c>
      <c r="AV752" t="s">
        <v>446</v>
      </c>
      <c r="AW752" s="2">
        <v>43545</v>
      </c>
      <c r="AX752" t="s">
        <v>446</v>
      </c>
      <c r="AY752" t="s">
        <v>74</v>
      </c>
    </row>
    <row r="753" spans="2:51" x14ac:dyDescent="0.3">
      <c r="B753" t="s">
        <v>1345</v>
      </c>
      <c r="C753" t="s">
        <v>52</v>
      </c>
      <c r="D753" t="s">
        <v>53</v>
      </c>
      <c r="E753" t="s">
        <v>54</v>
      </c>
      <c r="F753">
        <v>0</v>
      </c>
      <c r="G753" t="s">
        <v>55</v>
      </c>
      <c r="H753">
        <v>0</v>
      </c>
      <c r="J753">
        <v>41</v>
      </c>
      <c r="K753" s="2">
        <v>44263.511276354169</v>
      </c>
      <c r="L753" t="s">
        <v>56</v>
      </c>
      <c r="M753" t="s">
        <v>172</v>
      </c>
      <c r="N753" t="s">
        <v>182</v>
      </c>
      <c r="O753" t="s">
        <v>183</v>
      </c>
      <c r="P753" t="s">
        <v>184</v>
      </c>
      <c r="Q753" t="s">
        <v>185</v>
      </c>
      <c r="R753" t="s">
        <v>184</v>
      </c>
      <c r="S753" t="s">
        <v>186</v>
      </c>
      <c r="T753" t="s">
        <v>187</v>
      </c>
      <c r="U753" t="s">
        <v>188</v>
      </c>
      <c r="X753" t="s">
        <v>189</v>
      </c>
      <c r="Y753" t="s">
        <v>190</v>
      </c>
      <c r="Z753" t="s">
        <v>191</v>
      </c>
      <c r="AA753" t="s">
        <v>192</v>
      </c>
      <c r="AB753" t="s">
        <v>67</v>
      </c>
      <c r="AM753" t="s">
        <v>193</v>
      </c>
      <c r="AN753" t="s">
        <v>194</v>
      </c>
      <c r="AO753" t="s">
        <v>70</v>
      </c>
      <c r="AQ753" t="s">
        <v>71</v>
      </c>
      <c r="AS753" t="s">
        <v>113</v>
      </c>
      <c r="AU753" s="2">
        <v>43545</v>
      </c>
      <c r="AV753" t="s">
        <v>446</v>
      </c>
      <c r="AW753" s="2">
        <v>43545</v>
      </c>
      <c r="AX753" t="s">
        <v>446</v>
      </c>
      <c r="AY753" t="s">
        <v>74</v>
      </c>
    </row>
    <row r="754" spans="2:51" x14ac:dyDescent="0.3">
      <c r="B754" t="s">
        <v>1345</v>
      </c>
      <c r="C754" t="s">
        <v>52</v>
      </c>
      <c r="D754" t="s">
        <v>53</v>
      </c>
      <c r="E754" t="s">
        <v>54</v>
      </c>
      <c r="F754">
        <v>0</v>
      </c>
      <c r="G754" t="s">
        <v>55</v>
      </c>
      <c r="H754">
        <v>0</v>
      </c>
      <c r="J754">
        <v>42</v>
      </c>
      <c r="K754" s="2">
        <v>44263.511276354169</v>
      </c>
      <c r="L754" t="s">
        <v>56</v>
      </c>
      <c r="M754" t="s">
        <v>1352</v>
      </c>
      <c r="AB754" t="s">
        <v>379</v>
      </c>
      <c r="AM754" t="s">
        <v>1355</v>
      </c>
      <c r="AN754" t="s">
        <v>89</v>
      </c>
      <c r="AO754" t="s">
        <v>70</v>
      </c>
      <c r="AQ754" t="s">
        <v>100</v>
      </c>
      <c r="AR754" t="s">
        <v>1131</v>
      </c>
      <c r="AS754" t="s">
        <v>72</v>
      </c>
      <c r="AU754" s="2">
        <v>43543</v>
      </c>
      <c r="AV754" t="s">
        <v>514</v>
      </c>
      <c r="AW754" s="2">
        <v>43543</v>
      </c>
      <c r="AX754" t="s">
        <v>514</v>
      </c>
      <c r="AY754" t="s">
        <v>74</v>
      </c>
    </row>
    <row r="755" spans="2:51" x14ac:dyDescent="0.3">
      <c r="B755" t="s">
        <v>1345</v>
      </c>
      <c r="C755" t="s">
        <v>52</v>
      </c>
      <c r="D755" t="s">
        <v>53</v>
      </c>
      <c r="E755" t="s">
        <v>54</v>
      </c>
      <c r="F755">
        <v>0</v>
      </c>
      <c r="G755" t="s">
        <v>55</v>
      </c>
      <c r="H755">
        <v>0</v>
      </c>
      <c r="J755">
        <v>43</v>
      </c>
      <c r="K755" s="2">
        <v>44263.511276354169</v>
      </c>
      <c r="L755" t="s">
        <v>56</v>
      </c>
      <c r="M755" t="s">
        <v>1352</v>
      </c>
      <c r="AB755" t="s">
        <v>379</v>
      </c>
      <c r="AM755" t="s">
        <v>1355</v>
      </c>
      <c r="AN755" t="s">
        <v>582</v>
      </c>
      <c r="AO755" t="s">
        <v>70</v>
      </c>
      <c r="AQ755" t="s">
        <v>100</v>
      </c>
      <c r="AR755" t="s">
        <v>1131</v>
      </c>
      <c r="AS755" t="s">
        <v>72</v>
      </c>
      <c r="AU755" s="2">
        <v>43543</v>
      </c>
      <c r="AV755" t="s">
        <v>514</v>
      </c>
      <c r="AW755" s="2">
        <v>43544</v>
      </c>
      <c r="AX755" t="s">
        <v>420</v>
      </c>
      <c r="AY755" t="s">
        <v>74</v>
      </c>
    </row>
    <row r="756" spans="2:51" x14ac:dyDescent="0.3">
      <c r="B756" t="s">
        <v>1345</v>
      </c>
      <c r="C756" t="s">
        <v>52</v>
      </c>
      <c r="D756" t="s">
        <v>53</v>
      </c>
      <c r="E756" t="s">
        <v>54</v>
      </c>
      <c r="F756">
        <v>0</v>
      </c>
      <c r="G756" t="s">
        <v>55</v>
      </c>
      <c r="H756">
        <v>0</v>
      </c>
      <c r="J756">
        <v>44</v>
      </c>
      <c r="K756" s="2">
        <v>44263.511276354169</v>
      </c>
      <c r="L756" t="s">
        <v>56</v>
      </c>
      <c r="M756" t="s">
        <v>1352</v>
      </c>
      <c r="AB756" t="s">
        <v>379</v>
      </c>
      <c r="AM756" t="s">
        <v>1355</v>
      </c>
      <c r="AN756" t="s">
        <v>582</v>
      </c>
      <c r="AO756" t="s">
        <v>70</v>
      </c>
      <c r="AQ756" t="s">
        <v>100</v>
      </c>
      <c r="AR756" t="s">
        <v>1176</v>
      </c>
      <c r="AS756" t="s">
        <v>72</v>
      </c>
      <c r="AU756" s="2">
        <v>43544</v>
      </c>
      <c r="AV756" t="s">
        <v>420</v>
      </c>
      <c r="AY756" t="s">
        <v>56</v>
      </c>
    </row>
    <row r="757" spans="2:51" x14ac:dyDescent="0.3">
      <c r="B757" t="s">
        <v>1345</v>
      </c>
      <c r="C757" t="s">
        <v>52</v>
      </c>
      <c r="D757" t="s">
        <v>53</v>
      </c>
      <c r="E757" t="s">
        <v>54</v>
      </c>
      <c r="F757">
        <v>0</v>
      </c>
      <c r="G757" t="s">
        <v>55</v>
      </c>
      <c r="H757">
        <v>0</v>
      </c>
      <c r="J757">
        <v>45</v>
      </c>
      <c r="K757" s="2">
        <v>44263.511276354169</v>
      </c>
      <c r="L757" t="s">
        <v>56</v>
      </c>
      <c r="M757" t="s">
        <v>1352</v>
      </c>
      <c r="AB757" t="s">
        <v>67</v>
      </c>
      <c r="AM757" t="s">
        <v>1355</v>
      </c>
      <c r="AN757" t="s">
        <v>134</v>
      </c>
      <c r="AO757" t="s">
        <v>70</v>
      </c>
      <c r="AQ757" t="s">
        <v>100</v>
      </c>
      <c r="AR757" t="s">
        <v>1395</v>
      </c>
      <c r="AS757" t="s">
        <v>72</v>
      </c>
      <c r="AU757" s="2">
        <v>43544</v>
      </c>
      <c r="AV757" t="s">
        <v>420</v>
      </c>
      <c r="AY757" t="s">
        <v>56</v>
      </c>
    </row>
    <row r="758" spans="2:51" x14ac:dyDescent="0.3">
      <c r="B758" t="s">
        <v>1345</v>
      </c>
      <c r="C758" t="s">
        <v>52</v>
      </c>
      <c r="D758" t="s">
        <v>53</v>
      </c>
      <c r="E758" t="s">
        <v>54</v>
      </c>
      <c r="F758">
        <v>0</v>
      </c>
      <c r="G758" t="s">
        <v>55</v>
      </c>
      <c r="H758">
        <v>0</v>
      </c>
      <c r="J758">
        <v>46</v>
      </c>
      <c r="K758" s="2">
        <v>44263.511276354169</v>
      </c>
      <c r="L758" t="s">
        <v>56</v>
      </c>
      <c r="M758" t="s">
        <v>339</v>
      </c>
      <c r="N758" t="s">
        <v>58</v>
      </c>
      <c r="O758" t="s">
        <v>59</v>
      </c>
      <c r="P758" t="s">
        <v>103</v>
      </c>
      <c r="Q758" t="s">
        <v>104</v>
      </c>
      <c r="R758" t="s">
        <v>105</v>
      </c>
      <c r="S758" t="s">
        <v>106</v>
      </c>
      <c r="T758" t="s">
        <v>129</v>
      </c>
      <c r="U758" t="s">
        <v>130</v>
      </c>
      <c r="X758" t="s">
        <v>340</v>
      </c>
      <c r="Y758" t="s">
        <v>341</v>
      </c>
      <c r="AB758" t="s">
        <v>67</v>
      </c>
      <c r="AM758" t="s">
        <v>111</v>
      </c>
      <c r="AN758" t="s">
        <v>89</v>
      </c>
      <c r="AO758" t="s">
        <v>70</v>
      </c>
      <c r="AQ758" t="s">
        <v>71</v>
      </c>
      <c r="AS758" t="s">
        <v>72</v>
      </c>
      <c r="AU758" s="2">
        <v>43546</v>
      </c>
      <c r="AV758" t="s">
        <v>518</v>
      </c>
      <c r="AY758" t="s">
        <v>56</v>
      </c>
    </row>
    <row r="759" spans="2:51" x14ac:dyDescent="0.3">
      <c r="B759" t="s">
        <v>1345</v>
      </c>
      <c r="C759" t="s">
        <v>52</v>
      </c>
      <c r="D759" t="s">
        <v>53</v>
      </c>
      <c r="E759" t="s">
        <v>54</v>
      </c>
      <c r="F759">
        <v>0</v>
      </c>
      <c r="G759" t="s">
        <v>55</v>
      </c>
      <c r="H759">
        <v>0</v>
      </c>
      <c r="J759">
        <v>47</v>
      </c>
      <c r="K759" s="2">
        <v>44263.511276354169</v>
      </c>
      <c r="L759" t="s">
        <v>56</v>
      </c>
      <c r="M759" t="s">
        <v>1396</v>
      </c>
      <c r="AB759" t="s">
        <v>142</v>
      </c>
      <c r="AC759" t="s">
        <v>1397</v>
      </c>
      <c r="AN759" t="s">
        <v>89</v>
      </c>
      <c r="AO759" t="s">
        <v>268</v>
      </c>
      <c r="AQ759" t="s">
        <v>99</v>
      </c>
      <c r="AS759" t="s">
        <v>113</v>
      </c>
      <c r="AU759" s="2">
        <v>43544</v>
      </c>
      <c r="AV759" t="s">
        <v>420</v>
      </c>
      <c r="AW759" s="2">
        <v>43544</v>
      </c>
      <c r="AX759" t="s">
        <v>420</v>
      </c>
      <c r="AY759" t="s">
        <v>74</v>
      </c>
    </row>
    <row r="760" spans="2:51" x14ac:dyDescent="0.3">
      <c r="B760" t="s">
        <v>1345</v>
      </c>
      <c r="C760" t="s">
        <v>52</v>
      </c>
      <c r="D760" t="s">
        <v>53</v>
      </c>
      <c r="E760" t="s">
        <v>54</v>
      </c>
      <c r="F760">
        <v>0</v>
      </c>
      <c r="G760" t="s">
        <v>55</v>
      </c>
      <c r="H760">
        <v>0</v>
      </c>
      <c r="J760">
        <v>48</v>
      </c>
      <c r="K760" s="2">
        <v>44263.511276354169</v>
      </c>
      <c r="L760" t="s">
        <v>56</v>
      </c>
      <c r="M760" t="s">
        <v>1398</v>
      </c>
      <c r="N760" t="s">
        <v>58</v>
      </c>
      <c r="O760" t="s">
        <v>59</v>
      </c>
      <c r="P760" t="s">
        <v>361</v>
      </c>
      <c r="Q760" t="s">
        <v>362</v>
      </c>
      <c r="R760" t="s">
        <v>361</v>
      </c>
      <c r="S760" t="s">
        <v>363</v>
      </c>
      <c r="T760" t="s">
        <v>1057</v>
      </c>
      <c r="U760" t="s">
        <v>1058</v>
      </c>
      <c r="X760" t="s">
        <v>1059</v>
      </c>
      <c r="Y760" t="s">
        <v>1060</v>
      </c>
      <c r="Z760" t="s">
        <v>1061</v>
      </c>
      <c r="AA760" t="s">
        <v>1062</v>
      </c>
      <c r="AB760" t="s">
        <v>379</v>
      </c>
      <c r="AM760" t="s">
        <v>368</v>
      </c>
      <c r="AN760" t="s">
        <v>134</v>
      </c>
      <c r="AO760" t="s">
        <v>268</v>
      </c>
      <c r="AQ760" t="s">
        <v>71</v>
      </c>
      <c r="AS760" t="s">
        <v>899</v>
      </c>
      <c r="AU760" s="2">
        <v>43544</v>
      </c>
      <c r="AV760" t="s">
        <v>420</v>
      </c>
      <c r="AW760" s="2">
        <v>43544</v>
      </c>
      <c r="AX760" t="s">
        <v>420</v>
      </c>
      <c r="AY760" t="s">
        <v>74</v>
      </c>
    </row>
    <row r="761" spans="2:51" x14ac:dyDescent="0.3">
      <c r="B761" t="s">
        <v>1345</v>
      </c>
      <c r="C761" t="s">
        <v>52</v>
      </c>
      <c r="D761" t="s">
        <v>53</v>
      </c>
      <c r="E761" t="s">
        <v>54</v>
      </c>
      <c r="F761">
        <v>0</v>
      </c>
      <c r="G761" t="s">
        <v>55</v>
      </c>
      <c r="H761">
        <v>0</v>
      </c>
      <c r="J761">
        <v>49</v>
      </c>
      <c r="K761" s="2">
        <v>44263.511276354169</v>
      </c>
      <c r="L761" t="s">
        <v>56</v>
      </c>
      <c r="M761" t="s">
        <v>114</v>
      </c>
      <c r="N761" t="s">
        <v>115</v>
      </c>
      <c r="O761" t="s">
        <v>116</v>
      </c>
      <c r="P761" t="s">
        <v>117</v>
      </c>
      <c r="Q761" t="s">
        <v>118</v>
      </c>
      <c r="R761" t="s">
        <v>119</v>
      </c>
      <c r="S761" t="s">
        <v>120</v>
      </c>
      <c r="T761" t="s">
        <v>121</v>
      </c>
      <c r="U761" t="s">
        <v>122</v>
      </c>
      <c r="X761" t="s">
        <v>123</v>
      </c>
      <c r="Y761" t="s">
        <v>124</v>
      </c>
      <c r="AB761" t="s">
        <v>67</v>
      </c>
      <c r="AM761" t="s">
        <v>177</v>
      </c>
      <c r="AN761" t="s">
        <v>125</v>
      </c>
      <c r="AO761" t="s">
        <v>70</v>
      </c>
      <c r="AQ761" t="s">
        <v>71</v>
      </c>
      <c r="AS761" t="s">
        <v>126</v>
      </c>
      <c r="AU761" s="2">
        <v>43552</v>
      </c>
      <c r="AV761" t="s">
        <v>428</v>
      </c>
      <c r="AW761" s="2">
        <v>43552</v>
      </c>
      <c r="AX761" t="s">
        <v>428</v>
      </c>
      <c r="AY761" t="s">
        <v>74</v>
      </c>
    </row>
    <row r="762" spans="2:51" x14ac:dyDescent="0.3">
      <c r="B762" t="s">
        <v>1345</v>
      </c>
      <c r="C762" t="s">
        <v>52</v>
      </c>
      <c r="D762" t="s">
        <v>53</v>
      </c>
      <c r="E762" t="s">
        <v>54</v>
      </c>
      <c r="F762">
        <v>0</v>
      </c>
      <c r="G762" t="s">
        <v>55</v>
      </c>
      <c r="H762">
        <v>0</v>
      </c>
      <c r="J762">
        <v>50</v>
      </c>
      <c r="K762" s="2">
        <v>44263.511276354169</v>
      </c>
      <c r="L762" t="s">
        <v>56</v>
      </c>
      <c r="M762" t="s">
        <v>198</v>
      </c>
      <c r="N762" t="s">
        <v>58</v>
      </c>
      <c r="O762" t="s">
        <v>59</v>
      </c>
      <c r="P762" t="s">
        <v>103</v>
      </c>
      <c r="Q762" t="s">
        <v>104</v>
      </c>
      <c r="R762" t="s">
        <v>105</v>
      </c>
      <c r="S762" t="s">
        <v>106</v>
      </c>
      <c r="T762" t="s">
        <v>129</v>
      </c>
      <c r="U762" t="s">
        <v>130</v>
      </c>
      <c r="X762" t="s">
        <v>131</v>
      </c>
      <c r="Y762" t="s">
        <v>132</v>
      </c>
      <c r="AB762" t="s">
        <v>67</v>
      </c>
      <c r="AM762" t="s">
        <v>111</v>
      </c>
      <c r="AN762" t="s">
        <v>134</v>
      </c>
      <c r="AO762" t="s">
        <v>70</v>
      </c>
      <c r="AQ762" t="s">
        <v>71</v>
      </c>
      <c r="AS762" t="s">
        <v>100</v>
      </c>
      <c r="AT762" t="s">
        <v>101</v>
      </c>
      <c r="AU762" s="2">
        <v>43552</v>
      </c>
      <c r="AV762" t="s">
        <v>428</v>
      </c>
      <c r="AW762" s="2">
        <v>43552</v>
      </c>
      <c r="AX762" t="s">
        <v>428</v>
      </c>
      <c r="AY762" t="s">
        <v>74</v>
      </c>
    </row>
    <row r="763" spans="2:51" x14ac:dyDescent="0.3">
      <c r="B763" t="s">
        <v>1345</v>
      </c>
      <c r="C763" t="s">
        <v>52</v>
      </c>
      <c r="D763" t="s">
        <v>53</v>
      </c>
      <c r="E763" t="s">
        <v>54</v>
      </c>
      <c r="F763">
        <v>0</v>
      </c>
      <c r="G763" t="s">
        <v>55</v>
      </c>
      <c r="H763">
        <v>0</v>
      </c>
      <c r="J763">
        <v>51</v>
      </c>
      <c r="K763" s="2">
        <v>44263.511276354169</v>
      </c>
      <c r="L763" t="s">
        <v>56</v>
      </c>
      <c r="M763" t="s">
        <v>93</v>
      </c>
      <c r="N763" t="s">
        <v>58</v>
      </c>
      <c r="O763" t="s">
        <v>59</v>
      </c>
      <c r="P763" t="s">
        <v>60</v>
      </c>
      <c r="Q763" t="s">
        <v>61</v>
      </c>
      <c r="R763" t="s">
        <v>60</v>
      </c>
      <c r="S763" t="s">
        <v>62</v>
      </c>
      <c r="T763" t="s">
        <v>94</v>
      </c>
      <c r="U763" t="s">
        <v>95</v>
      </c>
      <c r="X763" t="s">
        <v>96</v>
      </c>
      <c r="Y763" t="s">
        <v>97</v>
      </c>
      <c r="AB763" t="s">
        <v>67</v>
      </c>
      <c r="AM763" t="s">
        <v>177</v>
      </c>
      <c r="AN763" t="s">
        <v>98</v>
      </c>
      <c r="AO763" t="s">
        <v>70</v>
      </c>
      <c r="AQ763" t="s">
        <v>71</v>
      </c>
      <c r="AS763" t="s">
        <v>100</v>
      </c>
      <c r="AT763" t="s">
        <v>101</v>
      </c>
      <c r="AU763" s="2">
        <v>43552</v>
      </c>
      <c r="AV763" t="s">
        <v>428</v>
      </c>
      <c r="AW763" s="2">
        <v>43552</v>
      </c>
      <c r="AX763" t="s">
        <v>428</v>
      </c>
      <c r="AY763" t="s">
        <v>74</v>
      </c>
    </row>
    <row r="764" spans="2:51" x14ac:dyDescent="0.3">
      <c r="B764" t="s">
        <v>1345</v>
      </c>
      <c r="C764" t="s">
        <v>52</v>
      </c>
      <c r="D764" t="s">
        <v>53</v>
      </c>
      <c r="E764" t="s">
        <v>54</v>
      </c>
      <c r="F764">
        <v>0</v>
      </c>
      <c r="G764" t="s">
        <v>55</v>
      </c>
      <c r="H764">
        <v>0</v>
      </c>
      <c r="J764">
        <v>52</v>
      </c>
      <c r="K764" s="2">
        <v>44263.511276354169</v>
      </c>
      <c r="L764" t="s">
        <v>56</v>
      </c>
      <c r="M764" t="s">
        <v>241</v>
      </c>
      <c r="N764" t="s">
        <v>242</v>
      </c>
      <c r="O764" t="s">
        <v>243</v>
      </c>
      <c r="P764" t="s">
        <v>244</v>
      </c>
      <c r="Q764" t="s">
        <v>245</v>
      </c>
      <c r="R764" t="s">
        <v>246</v>
      </c>
      <c r="S764" t="s">
        <v>247</v>
      </c>
      <c r="T764" t="s">
        <v>121</v>
      </c>
      <c r="U764" t="s">
        <v>248</v>
      </c>
      <c r="X764" t="s">
        <v>249</v>
      </c>
      <c r="Y764" t="s">
        <v>250</v>
      </c>
      <c r="AB764" t="s">
        <v>251</v>
      </c>
      <c r="AM764" t="s">
        <v>409</v>
      </c>
      <c r="AN764" t="s">
        <v>164</v>
      </c>
      <c r="AO764" t="s">
        <v>70</v>
      </c>
      <c r="AQ764" t="s">
        <v>228</v>
      </c>
      <c r="AS764" t="s">
        <v>100</v>
      </c>
      <c r="AT764" t="s">
        <v>384</v>
      </c>
      <c r="AU764" s="2">
        <v>43474</v>
      </c>
      <c r="AV764" t="s">
        <v>275</v>
      </c>
      <c r="AW764" s="2">
        <v>43479</v>
      </c>
      <c r="AX764" t="s">
        <v>507</v>
      </c>
      <c r="AY764" t="s">
        <v>74</v>
      </c>
    </row>
    <row r="765" spans="2:51" x14ac:dyDescent="0.3">
      <c r="B765" t="s">
        <v>1345</v>
      </c>
      <c r="C765" t="s">
        <v>52</v>
      </c>
      <c r="D765" t="s">
        <v>53</v>
      </c>
      <c r="E765" t="s">
        <v>54</v>
      </c>
      <c r="F765">
        <v>0</v>
      </c>
      <c r="G765" t="s">
        <v>55</v>
      </c>
      <c r="H765">
        <v>0</v>
      </c>
      <c r="J765">
        <v>53</v>
      </c>
      <c r="K765" s="2">
        <v>44263.511276354169</v>
      </c>
      <c r="L765" t="s">
        <v>56</v>
      </c>
      <c r="M765" t="s">
        <v>386</v>
      </c>
      <c r="N765" t="s">
        <v>242</v>
      </c>
      <c r="O765" t="s">
        <v>243</v>
      </c>
      <c r="P765" t="s">
        <v>244</v>
      </c>
      <c r="Q765" t="s">
        <v>245</v>
      </c>
      <c r="R765" t="s">
        <v>246</v>
      </c>
      <c r="S765" t="s">
        <v>247</v>
      </c>
      <c r="T765" t="s">
        <v>387</v>
      </c>
      <c r="U765" t="s">
        <v>388</v>
      </c>
      <c r="X765" t="s">
        <v>389</v>
      </c>
      <c r="Y765" t="s">
        <v>390</v>
      </c>
      <c r="AB765" t="s">
        <v>251</v>
      </c>
      <c r="AM765" t="s">
        <v>409</v>
      </c>
      <c r="AN765" t="s">
        <v>317</v>
      </c>
      <c r="AO765" t="s">
        <v>391</v>
      </c>
      <c r="AQ765" t="s">
        <v>228</v>
      </c>
      <c r="AS765" t="s">
        <v>100</v>
      </c>
      <c r="AT765" t="s">
        <v>384</v>
      </c>
      <c r="AU765" s="2">
        <v>43474</v>
      </c>
      <c r="AV765" t="s">
        <v>275</v>
      </c>
      <c r="AW765" s="2">
        <v>43479</v>
      </c>
      <c r="AX765" t="s">
        <v>507</v>
      </c>
      <c r="AY765" t="s">
        <v>74</v>
      </c>
    </row>
    <row r="766" spans="2:51" x14ac:dyDescent="0.3">
      <c r="B766" t="s">
        <v>1345</v>
      </c>
      <c r="C766" t="s">
        <v>52</v>
      </c>
      <c r="D766" t="s">
        <v>53</v>
      </c>
      <c r="E766" t="s">
        <v>54</v>
      </c>
      <c r="F766">
        <v>0</v>
      </c>
      <c r="G766" t="s">
        <v>55</v>
      </c>
      <c r="H766">
        <v>0</v>
      </c>
      <c r="J766">
        <v>54</v>
      </c>
      <c r="K766" s="2">
        <v>44263.511276354169</v>
      </c>
      <c r="L766" t="s">
        <v>56</v>
      </c>
      <c r="M766" t="s">
        <v>577</v>
      </c>
      <c r="N766" t="s">
        <v>242</v>
      </c>
      <c r="O766" t="s">
        <v>243</v>
      </c>
      <c r="P766" t="s">
        <v>291</v>
      </c>
      <c r="Q766" t="s">
        <v>292</v>
      </c>
      <c r="R766" t="s">
        <v>524</v>
      </c>
      <c r="S766" t="s">
        <v>525</v>
      </c>
      <c r="T766" t="s">
        <v>578</v>
      </c>
      <c r="U766" t="s">
        <v>579</v>
      </c>
      <c r="X766" t="s">
        <v>580</v>
      </c>
      <c r="Y766" t="s">
        <v>581</v>
      </c>
      <c r="AB766" t="s">
        <v>251</v>
      </c>
      <c r="AM766" t="s">
        <v>798</v>
      </c>
      <c r="AN766" t="s">
        <v>582</v>
      </c>
      <c r="AO766" t="s">
        <v>70</v>
      </c>
      <c r="AQ766" t="s">
        <v>228</v>
      </c>
      <c r="AS766" t="s">
        <v>113</v>
      </c>
      <c r="AU766" s="2">
        <v>43475</v>
      </c>
      <c r="AV766" t="s">
        <v>196</v>
      </c>
      <c r="AW766" s="2">
        <v>43479</v>
      </c>
      <c r="AX766" t="s">
        <v>507</v>
      </c>
      <c r="AY766" t="s">
        <v>74</v>
      </c>
    </row>
    <row r="767" spans="2:51" x14ac:dyDescent="0.3">
      <c r="B767" t="s">
        <v>1345</v>
      </c>
      <c r="C767" t="s">
        <v>52</v>
      </c>
      <c r="D767" t="s">
        <v>53</v>
      </c>
      <c r="E767" t="s">
        <v>54</v>
      </c>
      <c r="F767">
        <v>0</v>
      </c>
      <c r="G767" t="s">
        <v>55</v>
      </c>
      <c r="H767">
        <v>0</v>
      </c>
      <c r="J767">
        <v>55</v>
      </c>
      <c r="K767" s="2">
        <v>44263.511276354169</v>
      </c>
      <c r="L767" t="s">
        <v>56</v>
      </c>
      <c r="M767" t="s">
        <v>1399</v>
      </c>
      <c r="AB767" t="s">
        <v>67</v>
      </c>
      <c r="AM767" t="s">
        <v>1400</v>
      </c>
      <c r="AN767" t="s">
        <v>299</v>
      </c>
      <c r="AO767" t="s">
        <v>344</v>
      </c>
      <c r="AQ767" t="s">
        <v>228</v>
      </c>
      <c r="AS767" t="s">
        <v>72</v>
      </c>
      <c r="AU767" s="2">
        <v>43490</v>
      </c>
      <c r="AV767" t="s">
        <v>214</v>
      </c>
      <c r="AW767" s="2">
        <v>43495</v>
      </c>
      <c r="AX767" t="s">
        <v>411</v>
      </c>
      <c r="AY767" t="s">
        <v>74</v>
      </c>
    </row>
    <row r="768" spans="2:51" x14ac:dyDescent="0.3">
      <c r="B768" t="s">
        <v>1345</v>
      </c>
      <c r="C768" t="s">
        <v>52</v>
      </c>
      <c r="D768" t="s">
        <v>53</v>
      </c>
      <c r="E768" t="s">
        <v>54</v>
      </c>
      <c r="F768">
        <v>0</v>
      </c>
      <c r="G768" t="s">
        <v>55</v>
      </c>
      <c r="H768">
        <v>0</v>
      </c>
      <c r="J768">
        <v>56</v>
      </c>
      <c r="K768" s="2">
        <v>44263.511276354169</v>
      </c>
      <c r="L768" t="s">
        <v>56</v>
      </c>
      <c r="M768" t="s">
        <v>450</v>
      </c>
      <c r="N768" t="s">
        <v>205</v>
      </c>
      <c r="O768" t="s">
        <v>206</v>
      </c>
      <c r="P768" t="s">
        <v>371</v>
      </c>
      <c r="Q768" t="s">
        <v>372</v>
      </c>
      <c r="R768" t="s">
        <v>373</v>
      </c>
      <c r="S768" t="s">
        <v>374</v>
      </c>
      <c r="T768" t="s">
        <v>375</v>
      </c>
      <c r="U768" t="s">
        <v>376</v>
      </c>
      <c r="X768" t="s">
        <v>377</v>
      </c>
      <c r="Y768" t="s">
        <v>378</v>
      </c>
      <c r="AB768" t="s">
        <v>379</v>
      </c>
      <c r="AM768" t="s">
        <v>380</v>
      </c>
      <c r="AN768" t="s">
        <v>317</v>
      </c>
      <c r="AO768" t="s">
        <v>268</v>
      </c>
      <c r="AQ768" t="s">
        <v>71</v>
      </c>
      <c r="AS768" t="s">
        <v>113</v>
      </c>
      <c r="AU768" s="2">
        <v>43497</v>
      </c>
      <c r="AV768" t="s">
        <v>301</v>
      </c>
      <c r="AW768" s="2">
        <v>43497</v>
      </c>
      <c r="AX768" t="s">
        <v>301</v>
      </c>
      <c r="AY768" t="s">
        <v>74</v>
      </c>
    </row>
    <row r="769" spans="2:51" x14ac:dyDescent="0.3">
      <c r="B769" t="s">
        <v>1345</v>
      </c>
      <c r="C769" t="s">
        <v>52</v>
      </c>
      <c r="D769" t="s">
        <v>53</v>
      </c>
      <c r="E769" t="s">
        <v>54</v>
      </c>
      <c r="F769">
        <v>0</v>
      </c>
      <c r="G769" t="s">
        <v>55</v>
      </c>
      <c r="H769">
        <v>0</v>
      </c>
      <c r="J769">
        <v>57</v>
      </c>
      <c r="K769" s="2">
        <v>44263.511276354169</v>
      </c>
      <c r="L769" t="s">
        <v>56</v>
      </c>
      <c r="M769" t="s">
        <v>450</v>
      </c>
      <c r="N769" t="s">
        <v>205</v>
      </c>
      <c r="O769" t="s">
        <v>206</v>
      </c>
      <c r="P769" t="s">
        <v>371</v>
      </c>
      <c r="Q769" t="s">
        <v>372</v>
      </c>
      <c r="R769" t="s">
        <v>373</v>
      </c>
      <c r="S769" t="s">
        <v>374</v>
      </c>
      <c r="T769" t="s">
        <v>375</v>
      </c>
      <c r="U769" t="s">
        <v>376</v>
      </c>
      <c r="X769" t="s">
        <v>377</v>
      </c>
      <c r="Y769" t="s">
        <v>378</v>
      </c>
      <c r="AB769" t="s">
        <v>379</v>
      </c>
      <c r="AM769" t="s">
        <v>380</v>
      </c>
      <c r="AN769" t="s">
        <v>317</v>
      </c>
      <c r="AO769" t="s">
        <v>268</v>
      </c>
      <c r="AQ769" t="s">
        <v>71</v>
      </c>
      <c r="AS769" t="s">
        <v>113</v>
      </c>
      <c r="AU769" s="2">
        <v>43497</v>
      </c>
      <c r="AV769" t="s">
        <v>301</v>
      </c>
      <c r="AW769" s="2">
        <v>43497</v>
      </c>
      <c r="AX769" t="s">
        <v>301</v>
      </c>
      <c r="AY769" t="s">
        <v>74</v>
      </c>
    </row>
    <row r="770" spans="2:51" x14ac:dyDescent="0.3">
      <c r="B770" t="s">
        <v>1345</v>
      </c>
      <c r="C770" t="s">
        <v>52</v>
      </c>
      <c r="D770" t="s">
        <v>53</v>
      </c>
      <c r="E770" t="s">
        <v>54</v>
      </c>
      <c r="F770">
        <v>0</v>
      </c>
      <c r="G770" t="s">
        <v>55</v>
      </c>
      <c r="H770">
        <v>0</v>
      </c>
      <c r="J770">
        <v>58</v>
      </c>
      <c r="K770" s="2">
        <v>44263.511276354169</v>
      </c>
      <c r="L770" t="s">
        <v>56</v>
      </c>
      <c r="M770" t="s">
        <v>450</v>
      </c>
      <c r="N770" t="s">
        <v>205</v>
      </c>
      <c r="O770" t="s">
        <v>206</v>
      </c>
      <c r="P770" t="s">
        <v>371</v>
      </c>
      <c r="Q770" t="s">
        <v>372</v>
      </c>
      <c r="R770" t="s">
        <v>373</v>
      </c>
      <c r="S770" t="s">
        <v>374</v>
      </c>
      <c r="T770" t="s">
        <v>375</v>
      </c>
      <c r="U770" t="s">
        <v>376</v>
      </c>
      <c r="X770" t="s">
        <v>377</v>
      </c>
      <c r="Y770" t="s">
        <v>378</v>
      </c>
      <c r="AB770" t="s">
        <v>379</v>
      </c>
      <c r="AM770" t="s">
        <v>380</v>
      </c>
      <c r="AN770" t="s">
        <v>317</v>
      </c>
      <c r="AO770" t="s">
        <v>268</v>
      </c>
      <c r="AQ770" t="s">
        <v>71</v>
      </c>
      <c r="AS770" t="s">
        <v>113</v>
      </c>
      <c r="AU770" s="2">
        <v>43497</v>
      </c>
      <c r="AV770" t="s">
        <v>301</v>
      </c>
      <c r="AW770" s="2">
        <v>43497</v>
      </c>
      <c r="AX770" t="s">
        <v>301</v>
      </c>
      <c r="AY770" t="s">
        <v>74</v>
      </c>
    </row>
    <row r="771" spans="2:51" x14ac:dyDescent="0.3">
      <c r="B771" t="s">
        <v>1345</v>
      </c>
      <c r="C771" t="s">
        <v>52</v>
      </c>
      <c r="D771" t="s">
        <v>53</v>
      </c>
      <c r="E771" t="s">
        <v>54</v>
      </c>
      <c r="F771">
        <v>0</v>
      </c>
      <c r="G771" t="s">
        <v>55</v>
      </c>
      <c r="H771">
        <v>0</v>
      </c>
      <c r="J771">
        <v>59</v>
      </c>
      <c r="K771" s="2">
        <v>44263.511276354169</v>
      </c>
      <c r="L771" t="s">
        <v>56</v>
      </c>
      <c r="M771" t="s">
        <v>1398</v>
      </c>
      <c r="N771" t="s">
        <v>58</v>
      </c>
      <c r="O771" t="s">
        <v>59</v>
      </c>
      <c r="P771" t="s">
        <v>361</v>
      </c>
      <c r="Q771" t="s">
        <v>362</v>
      </c>
      <c r="R771" t="s">
        <v>361</v>
      </c>
      <c r="S771" t="s">
        <v>363</v>
      </c>
      <c r="T771" t="s">
        <v>1057</v>
      </c>
      <c r="U771" t="s">
        <v>1058</v>
      </c>
      <c r="X771" t="s">
        <v>1059</v>
      </c>
      <c r="Y771" t="s">
        <v>1060</v>
      </c>
      <c r="Z771" t="s">
        <v>1061</v>
      </c>
      <c r="AA771" t="s">
        <v>1062</v>
      </c>
      <c r="AB771" t="s">
        <v>379</v>
      </c>
      <c r="AM771" t="s">
        <v>368</v>
      </c>
      <c r="AN771" t="s">
        <v>89</v>
      </c>
      <c r="AO771" t="s">
        <v>268</v>
      </c>
      <c r="AQ771" t="s">
        <v>99</v>
      </c>
      <c r="AS771" t="s">
        <v>899</v>
      </c>
      <c r="AU771" s="2">
        <v>43490</v>
      </c>
      <c r="AV771" t="s">
        <v>214</v>
      </c>
      <c r="AW771" s="2">
        <v>43490</v>
      </c>
      <c r="AX771" t="s">
        <v>214</v>
      </c>
      <c r="AY771" t="s">
        <v>74</v>
      </c>
    </row>
    <row r="772" spans="2:51" x14ac:dyDescent="0.3">
      <c r="B772" t="s">
        <v>1345</v>
      </c>
      <c r="C772" t="s">
        <v>52</v>
      </c>
      <c r="D772" t="s">
        <v>53</v>
      </c>
      <c r="E772" t="s">
        <v>54</v>
      </c>
      <c r="F772">
        <v>0</v>
      </c>
      <c r="G772" t="s">
        <v>55</v>
      </c>
      <c r="H772">
        <v>0</v>
      </c>
      <c r="J772">
        <v>60</v>
      </c>
      <c r="K772" s="2">
        <v>44263.511276354169</v>
      </c>
      <c r="L772" t="s">
        <v>56</v>
      </c>
      <c r="M772" t="s">
        <v>1401</v>
      </c>
      <c r="AB772" t="s">
        <v>142</v>
      </c>
      <c r="AC772" t="s">
        <v>1402</v>
      </c>
      <c r="AN772" t="s">
        <v>1403</v>
      </c>
      <c r="AO772" t="s">
        <v>811</v>
      </c>
      <c r="AQ772" t="s">
        <v>71</v>
      </c>
      <c r="AS772" t="s">
        <v>147</v>
      </c>
      <c r="AU772" s="2">
        <v>43552</v>
      </c>
      <c r="AV772" t="s">
        <v>428</v>
      </c>
      <c r="AW772" s="2">
        <v>43552</v>
      </c>
      <c r="AX772" t="s">
        <v>428</v>
      </c>
      <c r="AY772" t="s">
        <v>74</v>
      </c>
    </row>
    <row r="773" spans="2:51" x14ac:dyDescent="0.3">
      <c r="B773" t="s">
        <v>1345</v>
      </c>
      <c r="C773" t="s">
        <v>52</v>
      </c>
      <c r="D773" t="s">
        <v>53</v>
      </c>
      <c r="E773" t="s">
        <v>54</v>
      </c>
      <c r="F773">
        <v>0</v>
      </c>
      <c r="G773" t="s">
        <v>55</v>
      </c>
      <c r="H773">
        <v>0</v>
      </c>
      <c r="J773">
        <v>61</v>
      </c>
      <c r="K773" s="2">
        <v>44263.511276354169</v>
      </c>
      <c r="L773" t="s">
        <v>56</v>
      </c>
      <c r="M773" t="s">
        <v>1401</v>
      </c>
      <c r="AB773" t="s">
        <v>142</v>
      </c>
      <c r="AC773" t="s">
        <v>1402</v>
      </c>
      <c r="AN773" t="s">
        <v>1403</v>
      </c>
      <c r="AO773" t="s">
        <v>811</v>
      </c>
      <c r="AQ773" t="s">
        <v>71</v>
      </c>
      <c r="AS773" t="s">
        <v>147</v>
      </c>
      <c r="AU773" s="2">
        <v>43556</v>
      </c>
      <c r="AV773" t="s">
        <v>1404</v>
      </c>
      <c r="AW773" s="2">
        <v>43556</v>
      </c>
      <c r="AX773" t="s">
        <v>1404</v>
      </c>
      <c r="AY773" t="s">
        <v>74</v>
      </c>
    </row>
    <row r="774" spans="2:51" x14ac:dyDescent="0.3">
      <c r="B774" t="s">
        <v>1345</v>
      </c>
      <c r="C774" t="s">
        <v>52</v>
      </c>
      <c r="D774" t="s">
        <v>53</v>
      </c>
      <c r="E774" t="s">
        <v>54</v>
      </c>
      <c r="F774">
        <v>0</v>
      </c>
      <c r="G774" t="s">
        <v>55</v>
      </c>
      <c r="H774">
        <v>0</v>
      </c>
      <c r="J774">
        <v>62</v>
      </c>
      <c r="K774" s="2">
        <v>44263.511276354169</v>
      </c>
      <c r="L774" t="s">
        <v>56</v>
      </c>
      <c r="M774" t="s">
        <v>199</v>
      </c>
      <c r="N774" t="s">
        <v>182</v>
      </c>
      <c r="O774" t="s">
        <v>183</v>
      </c>
      <c r="P774" t="s">
        <v>184</v>
      </c>
      <c r="Q774" t="s">
        <v>185</v>
      </c>
      <c r="R774" t="s">
        <v>184</v>
      </c>
      <c r="S774" t="s">
        <v>186</v>
      </c>
      <c r="T774" t="s">
        <v>187</v>
      </c>
      <c r="U774" t="s">
        <v>188</v>
      </c>
      <c r="X774" t="s">
        <v>189</v>
      </c>
      <c r="Y774" t="s">
        <v>190</v>
      </c>
      <c r="Z774" t="s">
        <v>191</v>
      </c>
      <c r="AA774" t="s">
        <v>192</v>
      </c>
      <c r="AB774" t="s">
        <v>67</v>
      </c>
      <c r="AM774" t="s">
        <v>193</v>
      </c>
      <c r="AN774" t="s">
        <v>936</v>
      </c>
      <c r="AO774" t="s">
        <v>70</v>
      </c>
      <c r="AQ774" t="s">
        <v>71</v>
      </c>
      <c r="AS774" t="s">
        <v>113</v>
      </c>
      <c r="AU774" s="2">
        <v>43552</v>
      </c>
      <c r="AV774" t="s">
        <v>428</v>
      </c>
      <c r="AW774" s="2">
        <v>43552</v>
      </c>
      <c r="AX774" t="s">
        <v>428</v>
      </c>
      <c r="AY774" t="s">
        <v>74</v>
      </c>
    </row>
    <row r="775" spans="2:51" x14ac:dyDescent="0.3">
      <c r="B775" t="s">
        <v>1345</v>
      </c>
      <c r="C775" t="s">
        <v>52</v>
      </c>
      <c r="D775" t="s">
        <v>53</v>
      </c>
      <c r="E775" t="s">
        <v>54</v>
      </c>
      <c r="F775">
        <v>0</v>
      </c>
      <c r="G775" t="s">
        <v>55</v>
      </c>
      <c r="H775">
        <v>0</v>
      </c>
      <c r="J775">
        <v>63</v>
      </c>
      <c r="K775" s="2">
        <v>44263.511276354169</v>
      </c>
      <c r="L775" t="s">
        <v>56</v>
      </c>
      <c r="M775" t="s">
        <v>1405</v>
      </c>
      <c r="N775" t="s">
        <v>1368</v>
      </c>
      <c r="O775" t="s">
        <v>1369</v>
      </c>
      <c r="P775" t="s">
        <v>1406</v>
      </c>
      <c r="Q775" t="s">
        <v>1407</v>
      </c>
      <c r="R775" t="s">
        <v>1408</v>
      </c>
      <c r="S775" t="s">
        <v>1409</v>
      </c>
      <c r="T775" t="s">
        <v>1410</v>
      </c>
      <c r="U775" t="s">
        <v>1411</v>
      </c>
      <c r="X775" t="s">
        <v>1412</v>
      </c>
      <c r="Y775" t="s">
        <v>1413</v>
      </c>
      <c r="AB775" t="s">
        <v>142</v>
      </c>
      <c r="AC775" t="s">
        <v>1385</v>
      </c>
      <c r="AN775" t="s">
        <v>145</v>
      </c>
      <c r="AO775" t="s">
        <v>344</v>
      </c>
      <c r="AQ775" t="s">
        <v>228</v>
      </c>
      <c r="AS775" t="s">
        <v>1414</v>
      </c>
      <c r="AU775" s="2">
        <v>43552</v>
      </c>
      <c r="AV775" t="s">
        <v>428</v>
      </c>
      <c r="AX775" t="s">
        <v>321</v>
      </c>
      <c r="AY775" t="s">
        <v>74</v>
      </c>
    </row>
    <row r="776" spans="2:51" x14ac:dyDescent="0.3">
      <c r="B776" t="s">
        <v>1345</v>
      </c>
      <c r="C776" t="s">
        <v>52</v>
      </c>
      <c r="D776" t="s">
        <v>53</v>
      </c>
      <c r="E776" t="s">
        <v>54</v>
      </c>
      <c r="F776">
        <v>0</v>
      </c>
      <c r="G776" t="s">
        <v>55</v>
      </c>
      <c r="H776">
        <v>0</v>
      </c>
      <c r="J776">
        <v>64</v>
      </c>
      <c r="K776" s="2">
        <v>44263.511276354169</v>
      </c>
      <c r="L776" t="s">
        <v>56</v>
      </c>
      <c r="M776" t="s">
        <v>655</v>
      </c>
      <c r="N776" t="s">
        <v>242</v>
      </c>
      <c r="O776" t="s">
        <v>243</v>
      </c>
      <c r="P776" t="s">
        <v>323</v>
      </c>
      <c r="Q776" t="s">
        <v>324</v>
      </c>
      <c r="R776" t="s">
        <v>323</v>
      </c>
      <c r="S776" t="s">
        <v>325</v>
      </c>
      <c r="T776" t="s">
        <v>326</v>
      </c>
      <c r="U776" t="s">
        <v>327</v>
      </c>
      <c r="X776" t="s">
        <v>328</v>
      </c>
      <c r="Y776" t="s">
        <v>329</v>
      </c>
      <c r="AB776" t="s">
        <v>142</v>
      </c>
      <c r="AC776" t="s">
        <v>1385</v>
      </c>
      <c r="AN776" t="s">
        <v>299</v>
      </c>
      <c r="AO776" t="s">
        <v>70</v>
      </c>
      <c r="AQ776" t="s">
        <v>71</v>
      </c>
      <c r="AS776" t="s">
        <v>1414</v>
      </c>
      <c r="AU776" s="2">
        <v>43552</v>
      </c>
      <c r="AV776" t="s">
        <v>428</v>
      </c>
      <c r="AX776" t="s">
        <v>321</v>
      </c>
      <c r="AY776" t="s">
        <v>74</v>
      </c>
    </row>
    <row r="777" spans="2:51" x14ac:dyDescent="0.3">
      <c r="B777" t="s">
        <v>1345</v>
      </c>
      <c r="C777" t="s">
        <v>52</v>
      </c>
      <c r="D777" t="s">
        <v>53</v>
      </c>
      <c r="E777" t="s">
        <v>54</v>
      </c>
      <c r="F777">
        <v>0</v>
      </c>
      <c r="G777" t="s">
        <v>55</v>
      </c>
      <c r="H777">
        <v>0</v>
      </c>
      <c r="J777">
        <v>65</v>
      </c>
      <c r="K777" s="2">
        <v>44263.511276354169</v>
      </c>
      <c r="L777" t="s">
        <v>56</v>
      </c>
      <c r="M777" t="s">
        <v>982</v>
      </c>
      <c r="AB777" t="s">
        <v>67</v>
      </c>
      <c r="AM777" t="s">
        <v>413</v>
      </c>
      <c r="AN777" t="s">
        <v>779</v>
      </c>
      <c r="AO777" t="s">
        <v>344</v>
      </c>
      <c r="AQ777" t="s">
        <v>90</v>
      </c>
      <c r="AS777" t="s">
        <v>72</v>
      </c>
      <c r="AU777" s="2">
        <v>43552</v>
      </c>
      <c r="AV777" t="s">
        <v>428</v>
      </c>
      <c r="AY777" t="s">
        <v>56</v>
      </c>
    </row>
    <row r="778" spans="2:51" x14ac:dyDescent="0.3">
      <c r="B778" t="s">
        <v>1345</v>
      </c>
      <c r="C778" t="s">
        <v>52</v>
      </c>
      <c r="D778" t="s">
        <v>53</v>
      </c>
      <c r="E778" t="s">
        <v>54</v>
      </c>
      <c r="F778">
        <v>0</v>
      </c>
      <c r="G778" t="s">
        <v>55</v>
      </c>
      <c r="H778">
        <v>0</v>
      </c>
      <c r="J778">
        <v>66</v>
      </c>
      <c r="K778" s="2">
        <v>44263.511276354169</v>
      </c>
      <c r="L778" t="s">
        <v>56</v>
      </c>
      <c r="M778" t="s">
        <v>78</v>
      </c>
      <c r="N778" t="s">
        <v>79</v>
      </c>
      <c r="O778" t="s">
        <v>80</v>
      </c>
      <c r="P778" t="s">
        <v>81</v>
      </c>
      <c r="Q778" t="s">
        <v>82</v>
      </c>
      <c r="R778" t="s">
        <v>81</v>
      </c>
      <c r="S778" t="s">
        <v>83</v>
      </c>
      <c r="T778" t="s">
        <v>84</v>
      </c>
      <c r="U778" t="s">
        <v>85</v>
      </c>
      <c r="X778" t="s">
        <v>86</v>
      </c>
      <c r="Y778" t="s">
        <v>87</v>
      </c>
      <c r="AB778" t="s">
        <v>142</v>
      </c>
      <c r="AC778" t="s">
        <v>1415</v>
      </c>
      <c r="AD778" t="s">
        <v>1416</v>
      </c>
      <c r="AN778" t="s">
        <v>89</v>
      </c>
      <c r="AO778" t="s">
        <v>70</v>
      </c>
      <c r="AQ778" t="s">
        <v>90</v>
      </c>
      <c r="AS778" t="s">
        <v>72</v>
      </c>
      <c r="AU778" s="2">
        <v>43507</v>
      </c>
      <c r="AV778" t="s">
        <v>215</v>
      </c>
      <c r="AW778" s="2">
        <v>43514</v>
      </c>
      <c r="AX778" t="s">
        <v>510</v>
      </c>
      <c r="AY778" t="s">
        <v>74</v>
      </c>
    </row>
    <row r="779" spans="2:51" x14ac:dyDescent="0.3">
      <c r="B779" t="s">
        <v>1345</v>
      </c>
      <c r="C779" t="s">
        <v>52</v>
      </c>
      <c r="D779" t="s">
        <v>53</v>
      </c>
      <c r="E779" t="s">
        <v>54</v>
      </c>
      <c r="F779">
        <v>0</v>
      </c>
      <c r="G779" t="s">
        <v>55</v>
      </c>
      <c r="H779">
        <v>0</v>
      </c>
      <c r="J779">
        <v>67</v>
      </c>
      <c r="K779" s="2">
        <v>44263.511276354169</v>
      </c>
      <c r="L779" t="s">
        <v>56</v>
      </c>
      <c r="M779" t="s">
        <v>450</v>
      </c>
      <c r="N779" t="s">
        <v>205</v>
      </c>
      <c r="O779" t="s">
        <v>206</v>
      </c>
      <c r="P779" t="s">
        <v>371</v>
      </c>
      <c r="Q779" t="s">
        <v>372</v>
      </c>
      <c r="R779" t="s">
        <v>373</v>
      </c>
      <c r="S779" t="s">
        <v>374</v>
      </c>
      <c r="T779" t="s">
        <v>375</v>
      </c>
      <c r="U779" t="s">
        <v>376</v>
      </c>
      <c r="X779" t="s">
        <v>377</v>
      </c>
      <c r="Y779" t="s">
        <v>378</v>
      </c>
      <c r="AB779" t="s">
        <v>379</v>
      </c>
      <c r="AM779" t="s">
        <v>380</v>
      </c>
      <c r="AN779" t="s">
        <v>381</v>
      </c>
      <c r="AO779" t="s">
        <v>268</v>
      </c>
      <c r="AQ779" t="s">
        <v>71</v>
      </c>
      <c r="AS779" t="s">
        <v>113</v>
      </c>
      <c r="AU779" s="2">
        <v>43544</v>
      </c>
      <c r="AV779" t="s">
        <v>420</v>
      </c>
      <c r="AW779" s="2">
        <v>43544</v>
      </c>
      <c r="AX779" t="s">
        <v>420</v>
      </c>
      <c r="AY779" t="s">
        <v>74</v>
      </c>
    </row>
    <row r="780" spans="2:51" x14ac:dyDescent="0.3">
      <c r="B780" t="s">
        <v>1417</v>
      </c>
      <c r="C780" t="s">
        <v>52</v>
      </c>
      <c r="D780" t="s">
        <v>53</v>
      </c>
      <c r="E780" t="s">
        <v>54</v>
      </c>
      <c r="F780">
        <v>0</v>
      </c>
      <c r="G780" t="s">
        <v>55</v>
      </c>
      <c r="H780">
        <v>0</v>
      </c>
      <c r="J780">
        <v>1</v>
      </c>
      <c r="K780" s="2">
        <v>44263.511276354169</v>
      </c>
      <c r="L780" t="s">
        <v>56</v>
      </c>
      <c r="M780" t="s">
        <v>577</v>
      </c>
      <c r="N780" t="s">
        <v>242</v>
      </c>
      <c r="O780" t="s">
        <v>243</v>
      </c>
      <c r="P780" t="s">
        <v>291</v>
      </c>
      <c r="Q780" t="s">
        <v>292</v>
      </c>
      <c r="R780" t="s">
        <v>524</v>
      </c>
      <c r="S780" t="s">
        <v>525</v>
      </c>
      <c r="T780" t="s">
        <v>578</v>
      </c>
      <c r="U780" t="s">
        <v>579</v>
      </c>
      <c r="X780" t="s">
        <v>580</v>
      </c>
      <c r="Y780" t="s">
        <v>581</v>
      </c>
      <c r="AB780" t="s">
        <v>379</v>
      </c>
      <c r="AM780" t="s">
        <v>798</v>
      </c>
      <c r="AN780" t="s">
        <v>582</v>
      </c>
      <c r="AO780" t="s">
        <v>70</v>
      </c>
      <c r="AQ780" t="s">
        <v>228</v>
      </c>
      <c r="AS780" t="s">
        <v>100</v>
      </c>
      <c r="AT780" t="s">
        <v>101</v>
      </c>
      <c r="AU780" s="2">
        <v>43547</v>
      </c>
      <c r="AV780" t="s">
        <v>438</v>
      </c>
      <c r="AW780" s="2">
        <v>43552</v>
      </c>
      <c r="AX780" t="s">
        <v>428</v>
      </c>
      <c r="AY780" t="s">
        <v>74</v>
      </c>
    </row>
    <row r="781" spans="2:51" x14ac:dyDescent="0.3">
      <c r="B781" t="s">
        <v>1417</v>
      </c>
      <c r="C781" t="s">
        <v>52</v>
      </c>
      <c r="D781" t="s">
        <v>53</v>
      </c>
      <c r="E781" t="s">
        <v>54</v>
      </c>
      <c r="F781">
        <v>0</v>
      </c>
      <c r="G781" t="s">
        <v>55</v>
      </c>
      <c r="H781">
        <v>0</v>
      </c>
      <c r="J781">
        <v>2</v>
      </c>
      <c r="K781" s="2">
        <v>44263.511276354169</v>
      </c>
      <c r="L781" t="s">
        <v>56</v>
      </c>
      <c r="M781" t="s">
        <v>663</v>
      </c>
      <c r="N781" t="s">
        <v>242</v>
      </c>
      <c r="O781" t="s">
        <v>243</v>
      </c>
      <c r="P781" t="s">
        <v>291</v>
      </c>
      <c r="Q781" t="s">
        <v>292</v>
      </c>
      <c r="R781" t="s">
        <v>293</v>
      </c>
      <c r="S781" t="s">
        <v>294</v>
      </c>
      <c r="T781" t="s">
        <v>295</v>
      </c>
      <c r="U781" t="s">
        <v>296</v>
      </c>
      <c r="X781" t="s">
        <v>295</v>
      </c>
      <c r="Y781" t="s">
        <v>297</v>
      </c>
      <c r="AB781" t="s">
        <v>379</v>
      </c>
      <c r="AM781" t="s">
        <v>1226</v>
      </c>
      <c r="AN781" t="s">
        <v>299</v>
      </c>
      <c r="AO781" t="s">
        <v>268</v>
      </c>
      <c r="AQ781" t="s">
        <v>90</v>
      </c>
      <c r="AS781" t="s">
        <v>72</v>
      </c>
      <c r="AU781" s="2">
        <v>43547</v>
      </c>
      <c r="AV781" t="s">
        <v>438</v>
      </c>
      <c r="AW781" s="2">
        <v>43552</v>
      </c>
      <c r="AX781" t="s">
        <v>428</v>
      </c>
      <c r="AY781" t="s">
        <v>74</v>
      </c>
    </row>
    <row r="782" spans="2:51" x14ac:dyDescent="0.3">
      <c r="B782" t="s">
        <v>1417</v>
      </c>
      <c r="C782" t="s">
        <v>52</v>
      </c>
      <c r="D782" t="s">
        <v>53</v>
      </c>
      <c r="E782" t="s">
        <v>54</v>
      </c>
      <c r="F782">
        <v>0</v>
      </c>
      <c r="G782" t="s">
        <v>55</v>
      </c>
      <c r="H782">
        <v>0</v>
      </c>
      <c r="J782">
        <v>3</v>
      </c>
      <c r="K782" s="2">
        <v>44263.511276354169</v>
      </c>
      <c r="L782" t="s">
        <v>56</v>
      </c>
      <c r="M782" t="s">
        <v>114</v>
      </c>
      <c r="N782" t="s">
        <v>115</v>
      </c>
      <c r="O782" t="s">
        <v>116</v>
      </c>
      <c r="P782" t="s">
        <v>117</v>
      </c>
      <c r="Q782" t="s">
        <v>118</v>
      </c>
      <c r="R782" t="s">
        <v>119</v>
      </c>
      <c r="S782" t="s">
        <v>120</v>
      </c>
      <c r="T782" t="s">
        <v>121</v>
      </c>
      <c r="U782" t="s">
        <v>122</v>
      </c>
      <c r="X782" t="s">
        <v>123</v>
      </c>
      <c r="Y782" t="s">
        <v>124</v>
      </c>
      <c r="AB782" t="s">
        <v>67</v>
      </c>
      <c r="AM782" t="s">
        <v>177</v>
      </c>
      <c r="AN782" t="s">
        <v>125</v>
      </c>
      <c r="AO782" t="s">
        <v>70</v>
      </c>
      <c r="AQ782" t="s">
        <v>71</v>
      </c>
      <c r="AS782" t="s">
        <v>126</v>
      </c>
      <c r="AU782" s="2">
        <v>43559</v>
      </c>
      <c r="AV782" t="s">
        <v>1418</v>
      </c>
      <c r="AW782" s="2">
        <v>43559</v>
      </c>
      <c r="AX782" t="s">
        <v>1418</v>
      </c>
      <c r="AY782" t="s">
        <v>74</v>
      </c>
    </row>
    <row r="783" spans="2:51" x14ac:dyDescent="0.3">
      <c r="B783" t="s">
        <v>1417</v>
      </c>
      <c r="C783" t="s">
        <v>52</v>
      </c>
      <c r="D783" t="s">
        <v>53</v>
      </c>
      <c r="E783" t="s">
        <v>54</v>
      </c>
      <c r="F783">
        <v>0</v>
      </c>
      <c r="G783" t="s">
        <v>55</v>
      </c>
      <c r="H783">
        <v>0</v>
      </c>
      <c r="J783">
        <v>4</v>
      </c>
      <c r="K783" s="2">
        <v>44263.511276354169</v>
      </c>
      <c r="L783" t="s">
        <v>56</v>
      </c>
      <c r="M783" t="s">
        <v>1273</v>
      </c>
      <c r="N783" t="s">
        <v>58</v>
      </c>
      <c r="O783" t="s">
        <v>59</v>
      </c>
      <c r="P783" t="s">
        <v>103</v>
      </c>
      <c r="Q783" t="s">
        <v>104</v>
      </c>
      <c r="R783" t="s">
        <v>105</v>
      </c>
      <c r="S783" t="s">
        <v>106</v>
      </c>
      <c r="T783" t="s">
        <v>129</v>
      </c>
      <c r="U783" t="s">
        <v>130</v>
      </c>
      <c r="X783" t="s">
        <v>131</v>
      </c>
      <c r="Y783" t="s">
        <v>132</v>
      </c>
      <c r="AB783" t="s">
        <v>67</v>
      </c>
      <c r="AM783" t="s">
        <v>111</v>
      </c>
      <c r="AN783" t="s">
        <v>134</v>
      </c>
      <c r="AO783" t="s">
        <v>70</v>
      </c>
      <c r="AQ783" t="s">
        <v>71</v>
      </c>
      <c r="AS783" t="s">
        <v>113</v>
      </c>
      <c r="AU783" s="2">
        <v>43559</v>
      </c>
      <c r="AV783" t="s">
        <v>1418</v>
      </c>
      <c r="AW783" s="2">
        <v>43559</v>
      </c>
      <c r="AX783" t="s">
        <v>1418</v>
      </c>
      <c r="AY783" t="s">
        <v>74</v>
      </c>
    </row>
    <row r="784" spans="2:51" x14ac:dyDescent="0.3">
      <c r="B784" t="s">
        <v>1417</v>
      </c>
      <c r="C784" t="s">
        <v>52</v>
      </c>
      <c r="D784" t="s">
        <v>53</v>
      </c>
      <c r="E784" t="s">
        <v>54</v>
      </c>
      <c r="F784">
        <v>0</v>
      </c>
      <c r="G784" t="s">
        <v>55</v>
      </c>
      <c r="H784">
        <v>0</v>
      </c>
      <c r="J784">
        <v>5</v>
      </c>
      <c r="K784" s="2">
        <v>44263.511276354169</v>
      </c>
      <c r="L784" t="s">
        <v>56</v>
      </c>
      <c r="M784" t="s">
        <v>1272</v>
      </c>
      <c r="N784" t="s">
        <v>58</v>
      </c>
      <c r="O784" t="s">
        <v>59</v>
      </c>
      <c r="P784" t="s">
        <v>60</v>
      </c>
      <c r="Q784" t="s">
        <v>61</v>
      </c>
      <c r="R784" t="s">
        <v>60</v>
      </c>
      <c r="S784" t="s">
        <v>62</v>
      </c>
      <c r="T784" t="s">
        <v>94</v>
      </c>
      <c r="U784" t="s">
        <v>95</v>
      </c>
      <c r="X784" t="s">
        <v>96</v>
      </c>
      <c r="Y784" t="s">
        <v>97</v>
      </c>
      <c r="AB784" t="s">
        <v>67</v>
      </c>
      <c r="AM784" t="s">
        <v>177</v>
      </c>
      <c r="AN784" t="s">
        <v>98</v>
      </c>
      <c r="AO784" t="s">
        <v>70</v>
      </c>
      <c r="AQ784" t="s">
        <v>71</v>
      </c>
      <c r="AS784" t="s">
        <v>100</v>
      </c>
      <c r="AT784" t="s">
        <v>101</v>
      </c>
      <c r="AU784" s="2">
        <v>43559</v>
      </c>
      <c r="AV784" t="s">
        <v>1418</v>
      </c>
      <c r="AW784" s="2">
        <v>43559</v>
      </c>
      <c r="AX784" t="s">
        <v>1418</v>
      </c>
      <c r="AY784" t="s">
        <v>74</v>
      </c>
    </row>
    <row r="785" spans="2:51" x14ac:dyDescent="0.3">
      <c r="B785" t="s">
        <v>1417</v>
      </c>
      <c r="C785" t="s">
        <v>52</v>
      </c>
      <c r="D785" t="s">
        <v>53</v>
      </c>
      <c r="E785" t="s">
        <v>54</v>
      </c>
      <c r="F785">
        <v>0</v>
      </c>
      <c r="G785" t="s">
        <v>55</v>
      </c>
      <c r="H785">
        <v>0</v>
      </c>
      <c r="J785">
        <v>6</v>
      </c>
      <c r="K785" s="2">
        <v>44263.511276354169</v>
      </c>
      <c r="L785" t="s">
        <v>56</v>
      </c>
      <c r="M785" t="s">
        <v>1010</v>
      </c>
      <c r="N785" t="s">
        <v>242</v>
      </c>
      <c r="O785" t="s">
        <v>243</v>
      </c>
      <c r="P785" t="s">
        <v>244</v>
      </c>
      <c r="Q785" t="s">
        <v>245</v>
      </c>
      <c r="R785" t="s">
        <v>1011</v>
      </c>
      <c r="S785" t="s">
        <v>1012</v>
      </c>
      <c r="T785" t="s">
        <v>1013</v>
      </c>
      <c r="U785" t="s">
        <v>1014</v>
      </c>
      <c r="X785" t="s">
        <v>1015</v>
      </c>
      <c r="Y785" t="s">
        <v>1016</v>
      </c>
      <c r="Z785" t="s">
        <v>1017</v>
      </c>
      <c r="AA785" t="s">
        <v>1018</v>
      </c>
      <c r="AB785" t="s">
        <v>251</v>
      </c>
      <c r="AM785" t="s">
        <v>1226</v>
      </c>
      <c r="AN785" t="s">
        <v>164</v>
      </c>
      <c r="AO785" t="s">
        <v>100</v>
      </c>
      <c r="AP785" t="s">
        <v>202</v>
      </c>
      <c r="AQ785" t="s">
        <v>90</v>
      </c>
      <c r="AS785" t="s">
        <v>72</v>
      </c>
      <c r="AU785" s="2">
        <v>43559</v>
      </c>
      <c r="AV785" t="s">
        <v>799</v>
      </c>
      <c r="AW785" s="2">
        <v>43687</v>
      </c>
      <c r="AX785" t="s">
        <v>1419</v>
      </c>
      <c r="AY785" t="s">
        <v>74</v>
      </c>
    </row>
    <row r="786" spans="2:51" x14ac:dyDescent="0.3">
      <c r="B786" t="s">
        <v>1417</v>
      </c>
      <c r="C786" t="s">
        <v>52</v>
      </c>
      <c r="D786" t="s">
        <v>53</v>
      </c>
      <c r="E786" t="s">
        <v>54</v>
      </c>
      <c r="F786">
        <v>0</v>
      </c>
      <c r="G786" t="s">
        <v>55</v>
      </c>
      <c r="H786">
        <v>0</v>
      </c>
      <c r="J786">
        <v>7</v>
      </c>
      <c r="K786" s="2">
        <v>44263.511276354169</v>
      </c>
      <c r="L786" t="s">
        <v>56</v>
      </c>
      <c r="M786" t="s">
        <v>663</v>
      </c>
      <c r="N786" t="s">
        <v>242</v>
      </c>
      <c r="O786" t="s">
        <v>243</v>
      </c>
      <c r="P786" t="s">
        <v>291</v>
      </c>
      <c r="Q786" t="s">
        <v>292</v>
      </c>
      <c r="R786" t="s">
        <v>293</v>
      </c>
      <c r="S786" t="s">
        <v>294</v>
      </c>
      <c r="T786" t="s">
        <v>295</v>
      </c>
      <c r="U786" t="s">
        <v>296</v>
      </c>
      <c r="X786" t="s">
        <v>295</v>
      </c>
      <c r="Y786" t="s">
        <v>297</v>
      </c>
      <c r="AB786" t="s">
        <v>251</v>
      </c>
      <c r="AM786" t="s">
        <v>1226</v>
      </c>
      <c r="AN786" t="s">
        <v>299</v>
      </c>
      <c r="AO786" t="s">
        <v>268</v>
      </c>
      <c r="AQ786" t="s">
        <v>90</v>
      </c>
      <c r="AS786" t="s">
        <v>72</v>
      </c>
      <c r="AU786" s="2">
        <v>43559</v>
      </c>
      <c r="AV786" t="s">
        <v>799</v>
      </c>
      <c r="AW786" s="2">
        <v>43633</v>
      </c>
      <c r="AX786" t="s">
        <v>967</v>
      </c>
      <c r="AY786" t="s">
        <v>74</v>
      </c>
    </row>
    <row r="787" spans="2:51" x14ac:dyDescent="0.3">
      <c r="B787" t="s">
        <v>1417</v>
      </c>
      <c r="C787" t="s">
        <v>52</v>
      </c>
      <c r="D787" t="s">
        <v>53</v>
      </c>
      <c r="E787" t="s">
        <v>54</v>
      </c>
      <c r="F787">
        <v>0</v>
      </c>
      <c r="G787" t="s">
        <v>55</v>
      </c>
      <c r="H787">
        <v>0</v>
      </c>
      <c r="J787">
        <v>8</v>
      </c>
      <c r="K787" s="2">
        <v>44263.511276354169</v>
      </c>
      <c r="L787" t="s">
        <v>56</v>
      </c>
      <c r="M787" t="s">
        <v>93</v>
      </c>
      <c r="N787" t="s">
        <v>58</v>
      </c>
      <c r="O787" t="s">
        <v>59</v>
      </c>
      <c r="P787" t="s">
        <v>60</v>
      </c>
      <c r="Q787" t="s">
        <v>61</v>
      </c>
      <c r="R787" t="s">
        <v>60</v>
      </c>
      <c r="S787" t="s">
        <v>62</v>
      </c>
      <c r="T787" t="s">
        <v>94</v>
      </c>
      <c r="U787" t="s">
        <v>95</v>
      </c>
      <c r="X787" t="s">
        <v>96</v>
      </c>
      <c r="Y787" t="s">
        <v>97</v>
      </c>
      <c r="AB787" t="s">
        <v>67</v>
      </c>
      <c r="AM787" t="s">
        <v>177</v>
      </c>
      <c r="AN787" t="s">
        <v>98</v>
      </c>
      <c r="AO787" t="s">
        <v>70</v>
      </c>
      <c r="AQ787" t="s">
        <v>71</v>
      </c>
      <c r="AS787" t="s">
        <v>100</v>
      </c>
      <c r="AT787" t="s">
        <v>101</v>
      </c>
      <c r="AU787" s="2">
        <v>43566</v>
      </c>
      <c r="AV787" t="s">
        <v>832</v>
      </c>
      <c r="AW787" s="2">
        <v>43566</v>
      </c>
      <c r="AX787" t="s">
        <v>832</v>
      </c>
      <c r="AY787" t="s">
        <v>74</v>
      </c>
    </row>
    <row r="788" spans="2:51" x14ac:dyDescent="0.3">
      <c r="B788" t="s">
        <v>1417</v>
      </c>
      <c r="C788" t="s">
        <v>52</v>
      </c>
      <c r="D788" t="s">
        <v>53</v>
      </c>
      <c r="E788" t="s">
        <v>54</v>
      </c>
      <c r="F788">
        <v>0</v>
      </c>
      <c r="G788" t="s">
        <v>55</v>
      </c>
      <c r="H788">
        <v>0</v>
      </c>
      <c r="J788">
        <v>9</v>
      </c>
      <c r="K788" s="2">
        <v>44263.511276354169</v>
      </c>
      <c r="L788" t="s">
        <v>56</v>
      </c>
      <c r="M788" t="s">
        <v>198</v>
      </c>
      <c r="N788" t="s">
        <v>58</v>
      </c>
      <c r="O788" t="s">
        <v>59</v>
      </c>
      <c r="P788" t="s">
        <v>103</v>
      </c>
      <c r="Q788" t="s">
        <v>104</v>
      </c>
      <c r="R788" t="s">
        <v>105</v>
      </c>
      <c r="S788" t="s">
        <v>106</v>
      </c>
      <c r="T788" t="s">
        <v>129</v>
      </c>
      <c r="U788" t="s">
        <v>130</v>
      </c>
      <c r="X788" t="s">
        <v>131</v>
      </c>
      <c r="Y788" t="s">
        <v>132</v>
      </c>
      <c r="AB788" t="s">
        <v>67</v>
      </c>
      <c r="AM788" t="s">
        <v>111</v>
      </c>
      <c r="AN788" t="s">
        <v>134</v>
      </c>
      <c r="AO788" t="s">
        <v>70</v>
      </c>
      <c r="AQ788" t="s">
        <v>71</v>
      </c>
      <c r="AS788" t="s">
        <v>113</v>
      </c>
      <c r="AU788" s="2">
        <v>43566</v>
      </c>
      <c r="AV788" t="s">
        <v>832</v>
      </c>
      <c r="AW788" s="2">
        <v>43566</v>
      </c>
      <c r="AX788" t="s">
        <v>832</v>
      </c>
      <c r="AY788" t="s">
        <v>74</v>
      </c>
    </row>
    <row r="789" spans="2:51" x14ac:dyDescent="0.3">
      <c r="B789" t="s">
        <v>1417</v>
      </c>
      <c r="C789" t="s">
        <v>52</v>
      </c>
      <c r="D789" t="s">
        <v>53</v>
      </c>
      <c r="E789" t="s">
        <v>54</v>
      </c>
      <c r="F789">
        <v>0</v>
      </c>
      <c r="G789" t="s">
        <v>55</v>
      </c>
      <c r="H789">
        <v>0</v>
      </c>
      <c r="J789">
        <v>10</v>
      </c>
      <c r="K789" s="2">
        <v>44263.511276354169</v>
      </c>
      <c r="L789" t="s">
        <v>56</v>
      </c>
      <c r="M789" t="s">
        <v>176</v>
      </c>
      <c r="N789" t="s">
        <v>115</v>
      </c>
      <c r="O789" t="s">
        <v>116</v>
      </c>
      <c r="P789" t="s">
        <v>117</v>
      </c>
      <c r="Q789" t="s">
        <v>118</v>
      </c>
      <c r="R789" t="s">
        <v>119</v>
      </c>
      <c r="S789" t="s">
        <v>120</v>
      </c>
      <c r="T789" t="s">
        <v>121</v>
      </c>
      <c r="U789" t="s">
        <v>122</v>
      </c>
      <c r="X789" t="s">
        <v>123</v>
      </c>
      <c r="Y789" t="s">
        <v>124</v>
      </c>
      <c r="AB789" t="s">
        <v>67</v>
      </c>
      <c r="AM789" t="s">
        <v>177</v>
      </c>
      <c r="AN789" t="s">
        <v>125</v>
      </c>
      <c r="AO789" t="s">
        <v>70</v>
      </c>
      <c r="AQ789" t="s">
        <v>71</v>
      </c>
      <c r="AS789" t="s">
        <v>126</v>
      </c>
      <c r="AU789" s="2">
        <v>43566</v>
      </c>
      <c r="AV789" t="s">
        <v>832</v>
      </c>
      <c r="AW789" s="2">
        <v>43566</v>
      </c>
      <c r="AX789" t="s">
        <v>832</v>
      </c>
      <c r="AY789" t="s">
        <v>74</v>
      </c>
    </row>
    <row r="790" spans="2:51" x14ac:dyDescent="0.3">
      <c r="B790" t="s">
        <v>1417</v>
      </c>
      <c r="C790" t="s">
        <v>52</v>
      </c>
      <c r="D790" t="s">
        <v>53</v>
      </c>
      <c r="E790" t="s">
        <v>54</v>
      </c>
      <c r="F790">
        <v>0</v>
      </c>
      <c r="G790" t="s">
        <v>55</v>
      </c>
      <c r="H790">
        <v>0</v>
      </c>
      <c r="J790">
        <v>11</v>
      </c>
      <c r="K790" s="2">
        <v>44263.511276354169</v>
      </c>
      <c r="L790" t="s">
        <v>56</v>
      </c>
      <c r="M790" t="s">
        <v>78</v>
      </c>
      <c r="N790" t="s">
        <v>79</v>
      </c>
      <c r="O790" t="s">
        <v>80</v>
      </c>
      <c r="P790" t="s">
        <v>81</v>
      </c>
      <c r="Q790" t="s">
        <v>82</v>
      </c>
      <c r="R790" t="s">
        <v>81</v>
      </c>
      <c r="S790" t="s">
        <v>83</v>
      </c>
      <c r="T790" t="s">
        <v>84</v>
      </c>
      <c r="U790" t="s">
        <v>85</v>
      </c>
      <c r="X790" t="s">
        <v>86</v>
      </c>
      <c r="Y790" t="s">
        <v>87</v>
      </c>
      <c r="AB790" t="s">
        <v>67</v>
      </c>
      <c r="AM790" t="s">
        <v>413</v>
      </c>
      <c r="AN790" t="s">
        <v>89</v>
      </c>
      <c r="AO790" t="s">
        <v>70</v>
      </c>
      <c r="AQ790" t="s">
        <v>90</v>
      </c>
      <c r="AS790" t="s">
        <v>72</v>
      </c>
      <c r="AU790" s="2">
        <v>43566</v>
      </c>
      <c r="AV790" t="s">
        <v>832</v>
      </c>
      <c r="AW790" s="2">
        <v>43573</v>
      </c>
      <c r="AX790" t="s">
        <v>858</v>
      </c>
      <c r="AY790" t="s">
        <v>74</v>
      </c>
    </row>
    <row r="791" spans="2:51" x14ac:dyDescent="0.3">
      <c r="B791" t="s">
        <v>1417</v>
      </c>
      <c r="C791" t="s">
        <v>52</v>
      </c>
      <c r="D791" t="s">
        <v>53</v>
      </c>
      <c r="E791" t="s">
        <v>54</v>
      </c>
      <c r="F791">
        <v>0</v>
      </c>
      <c r="G791" t="s">
        <v>55</v>
      </c>
      <c r="H791">
        <v>0</v>
      </c>
      <c r="J791">
        <v>12</v>
      </c>
      <c r="K791" s="2">
        <v>44263.511276354169</v>
      </c>
      <c r="L791" t="s">
        <v>56</v>
      </c>
      <c r="M791" t="s">
        <v>1420</v>
      </c>
      <c r="N791" t="s">
        <v>79</v>
      </c>
      <c r="O791" t="s">
        <v>80</v>
      </c>
      <c r="P791" t="s">
        <v>81</v>
      </c>
      <c r="Q791" t="s">
        <v>82</v>
      </c>
      <c r="R791" t="s">
        <v>81</v>
      </c>
      <c r="S791" t="s">
        <v>83</v>
      </c>
      <c r="T791" t="s">
        <v>136</v>
      </c>
      <c r="U791" t="s">
        <v>137</v>
      </c>
      <c r="X791" t="s">
        <v>138</v>
      </c>
      <c r="Y791" t="s">
        <v>139</v>
      </c>
      <c r="Z791" t="s">
        <v>140</v>
      </c>
      <c r="AA791" t="s">
        <v>141</v>
      </c>
      <c r="AB791" t="s">
        <v>142</v>
      </c>
      <c r="AC791" t="s">
        <v>1421</v>
      </c>
      <c r="AD791" t="s">
        <v>1422</v>
      </c>
      <c r="AN791" t="s">
        <v>112</v>
      </c>
      <c r="AO791" t="s">
        <v>391</v>
      </c>
      <c r="AQ791" t="s">
        <v>71</v>
      </c>
      <c r="AS791" t="s">
        <v>147</v>
      </c>
      <c r="AU791" s="2">
        <v>43574</v>
      </c>
      <c r="AV791" t="s">
        <v>500</v>
      </c>
      <c r="AW791" s="2">
        <v>43575</v>
      </c>
      <c r="AX791" t="s">
        <v>1290</v>
      </c>
      <c r="AY791" t="s">
        <v>74</v>
      </c>
    </row>
    <row r="792" spans="2:51" x14ac:dyDescent="0.3">
      <c r="B792" t="s">
        <v>1417</v>
      </c>
      <c r="C792" t="s">
        <v>52</v>
      </c>
      <c r="D792" t="s">
        <v>53</v>
      </c>
      <c r="E792" t="s">
        <v>54</v>
      </c>
      <c r="F792">
        <v>0</v>
      </c>
      <c r="G792" t="s">
        <v>55</v>
      </c>
      <c r="H792">
        <v>0</v>
      </c>
      <c r="J792">
        <v>13</v>
      </c>
      <c r="K792" s="2">
        <v>44263.511276354169</v>
      </c>
      <c r="L792" t="s">
        <v>56</v>
      </c>
      <c r="M792" t="s">
        <v>1420</v>
      </c>
      <c r="N792" t="s">
        <v>79</v>
      </c>
      <c r="O792" t="s">
        <v>80</v>
      </c>
      <c r="P792" t="s">
        <v>81</v>
      </c>
      <c r="Q792" t="s">
        <v>82</v>
      </c>
      <c r="R792" t="s">
        <v>81</v>
      </c>
      <c r="S792" t="s">
        <v>83</v>
      </c>
      <c r="T792" t="s">
        <v>136</v>
      </c>
      <c r="U792" t="s">
        <v>137</v>
      </c>
      <c r="X792" t="s">
        <v>138</v>
      </c>
      <c r="Y792" t="s">
        <v>139</v>
      </c>
      <c r="Z792" t="s">
        <v>140</v>
      </c>
      <c r="AA792" t="s">
        <v>141</v>
      </c>
      <c r="AB792" t="s">
        <v>67</v>
      </c>
      <c r="AM792" t="s">
        <v>975</v>
      </c>
      <c r="AN792" t="s">
        <v>112</v>
      </c>
      <c r="AO792" t="s">
        <v>391</v>
      </c>
      <c r="AQ792" t="s">
        <v>71</v>
      </c>
      <c r="AS792" t="s">
        <v>147</v>
      </c>
      <c r="AU792" s="2">
        <v>43577</v>
      </c>
      <c r="AV792" t="s">
        <v>876</v>
      </c>
      <c r="AW792" s="2">
        <v>43577</v>
      </c>
      <c r="AX792" t="s">
        <v>876</v>
      </c>
      <c r="AY792" t="s">
        <v>74</v>
      </c>
    </row>
    <row r="793" spans="2:51" x14ac:dyDescent="0.3">
      <c r="B793" t="s">
        <v>1417</v>
      </c>
      <c r="C793" t="s">
        <v>52</v>
      </c>
      <c r="D793" t="s">
        <v>53</v>
      </c>
      <c r="E793" t="s">
        <v>54</v>
      </c>
      <c r="F793">
        <v>0</v>
      </c>
      <c r="G793" t="s">
        <v>55</v>
      </c>
      <c r="H793">
        <v>0</v>
      </c>
      <c r="J793">
        <v>14</v>
      </c>
      <c r="K793" s="2">
        <v>44263.511276354169</v>
      </c>
      <c r="L793" t="s">
        <v>56</v>
      </c>
      <c r="M793" t="s">
        <v>287</v>
      </c>
      <c r="AB793" t="s">
        <v>142</v>
      </c>
      <c r="AC793" t="s">
        <v>1423</v>
      </c>
      <c r="AD793" t="s">
        <v>1424</v>
      </c>
      <c r="AE793" t="s">
        <v>1425</v>
      </c>
      <c r="AN793" t="s">
        <v>112</v>
      </c>
      <c r="AO793" t="s">
        <v>391</v>
      </c>
      <c r="AQ793" t="s">
        <v>71</v>
      </c>
      <c r="AS793" t="s">
        <v>147</v>
      </c>
      <c r="AU793" s="2">
        <v>43587</v>
      </c>
      <c r="AV793" t="s">
        <v>893</v>
      </c>
      <c r="AW793" s="2">
        <v>43588</v>
      </c>
      <c r="AX793" t="s">
        <v>900</v>
      </c>
      <c r="AY793" t="s">
        <v>74</v>
      </c>
    </row>
    <row r="794" spans="2:51" x14ac:dyDescent="0.3">
      <c r="B794" t="s">
        <v>1417</v>
      </c>
      <c r="C794" t="s">
        <v>52</v>
      </c>
      <c r="D794" t="s">
        <v>53</v>
      </c>
      <c r="E794" t="s">
        <v>54</v>
      </c>
      <c r="F794">
        <v>0</v>
      </c>
      <c r="G794" t="s">
        <v>55</v>
      </c>
      <c r="H794">
        <v>0</v>
      </c>
      <c r="J794">
        <v>15</v>
      </c>
      <c r="K794" s="2">
        <v>44263.511276354169</v>
      </c>
      <c r="L794" t="s">
        <v>56</v>
      </c>
      <c r="M794" t="s">
        <v>287</v>
      </c>
      <c r="AB794" t="s">
        <v>142</v>
      </c>
      <c r="AC794" t="s">
        <v>1426</v>
      </c>
      <c r="AN794" t="s">
        <v>112</v>
      </c>
      <c r="AO794" t="s">
        <v>391</v>
      </c>
      <c r="AQ794" t="s">
        <v>71</v>
      </c>
      <c r="AS794" t="s">
        <v>147</v>
      </c>
      <c r="AU794" s="2">
        <v>43595</v>
      </c>
      <c r="AV794" t="s">
        <v>943</v>
      </c>
      <c r="AW794" s="2">
        <v>43596</v>
      </c>
      <c r="AX794" t="s">
        <v>945</v>
      </c>
      <c r="AY794" t="s">
        <v>74</v>
      </c>
    </row>
    <row r="795" spans="2:51" x14ac:dyDescent="0.3">
      <c r="B795" t="s">
        <v>1417</v>
      </c>
      <c r="C795" t="s">
        <v>52</v>
      </c>
      <c r="D795" t="s">
        <v>53</v>
      </c>
      <c r="E795" t="s">
        <v>54</v>
      </c>
      <c r="F795">
        <v>0</v>
      </c>
      <c r="G795" t="s">
        <v>55</v>
      </c>
      <c r="H795">
        <v>0</v>
      </c>
      <c r="J795">
        <v>16</v>
      </c>
      <c r="K795" s="2">
        <v>44263.511276354169</v>
      </c>
      <c r="L795" t="s">
        <v>56</v>
      </c>
      <c r="M795" t="s">
        <v>78</v>
      </c>
      <c r="N795" t="s">
        <v>79</v>
      </c>
      <c r="O795" t="s">
        <v>80</v>
      </c>
      <c r="P795" t="s">
        <v>81</v>
      </c>
      <c r="Q795" t="s">
        <v>82</v>
      </c>
      <c r="R795" t="s">
        <v>81</v>
      </c>
      <c r="S795" t="s">
        <v>83</v>
      </c>
      <c r="T795" t="s">
        <v>84</v>
      </c>
      <c r="U795" t="s">
        <v>85</v>
      </c>
      <c r="X795" t="s">
        <v>86</v>
      </c>
      <c r="Y795" t="s">
        <v>87</v>
      </c>
      <c r="AB795" t="s">
        <v>142</v>
      </c>
      <c r="AC795" t="s">
        <v>1421</v>
      </c>
      <c r="AD795" t="s">
        <v>1422</v>
      </c>
      <c r="AN795" t="s">
        <v>89</v>
      </c>
      <c r="AO795" t="s">
        <v>70</v>
      </c>
      <c r="AQ795" t="s">
        <v>90</v>
      </c>
      <c r="AS795" t="s">
        <v>72</v>
      </c>
      <c r="AU795" s="2">
        <v>43573</v>
      </c>
      <c r="AV795" t="s">
        <v>858</v>
      </c>
      <c r="AW795" s="2">
        <v>43577</v>
      </c>
      <c r="AX795" t="s">
        <v>876</v>
      </c>
      <c r="AY795" t="s">
        <v>74</v>
      </c>
    </row>
    <row r="796" spans="2:51" x14ac:dyDescent="0.3">
      <c r="B796" t="s">
        <v>1417</v>
      </c>
      <c r="C796" t="s">
        <v>52</v>
      </c>
      <c r="D796" t="s">
        <v>53</v>
      </c>
      <c r="E796" t="s">
        <v>54</v>
      </c>
      <c r="F796">
        <v>0</v>
      </c>
      <c r="G796" t="s">
        <v>55</v>
      </c>
      <c r="H796">
        <v>0</v>
      </c>
      <c r="J796">
        <v>17</v>
      </c>
      <c r="K796" s="2">
        <v>44263.511276354169</v>
      </c>
      <c r="L796" t="s">
        <v>56</v>
      </c>
      <c r="M796" t="s">
        <v>78</v>
      </c>
      <c r="N796" t="s">
        <v>79</v>
      </c>
      <c r="O796" t="s">
        <v>80</v>
      </c>
      <c r="P796" t="s">
        <v>81</v>
      </c>
      <c r="Q796" t="s">
        <v>82</v>
      </c>
      <c r="R796" t="s">
        <v>81</v>
      </c>
      <c r="S796" t="s">
        <v>83</v>
      </c>
      <c r="T796" t="s">
        <v>84</v>
      </c>
      <c r="U796" t="s">
        <v>85</v>
      </c>
      <c r="X796" t="s">
        <v>86</v>
      </c>
      <c r="Y796" t="s">
        <v>87</v>
      </c>
      <c r="AB796" t="s">
        <v>142</v>
      </c>
      <c r="AC796" t="s">
        <v>1425</v>
      </c>
      <c r="AN796" t="s">
        <v>89</v>
      </c>
      <c r="AO796" t="s">
        <v>70</v>
      </c>
      <c r="AQ796" t="s">
        <v>90</v>
      </c>
      <c r="AS796" t="s">
        <v>72</v>
      </c>
      <c r="AU796" s="2">
        <v>43579</v>
      </c>
      <c r="AV796" t="s">
        <v>1049</v>
      </c>
      <c r="AW796" s="2">
        <v>43587</v>
      </c>
      <c r="AX796" t="s">
        <v>893</v>
      </c>
      <c r="AY796" t="s">
        <v>74</v>
      </c>
    </row>
    <row r="797" spans="2:51" x14ac:dyDescent="0.3">
      <c r="B797" t="s">
        <v>1417</v>
      </c>
      <c r="C797" t="s">
        <v>52</v>
      </c>
      <c r="D797" t="s">
        <v>53</v>
      </c>
      <c r="E797" t="s">
        <v>54</v>
      </c>
      <c r="F797">
        <v>0</v>
      </c>
      <c r="G797" t="s">
        <v>55</v>
      </c>
      <c r="H797">
        <v>0</v>
      </c>
      <c r="J797">
        <v>18</v>
      </c>
      <c r="K797" s="2">
        <v>44263.511276354169</v>
      </c>
      <c r="L797" t="s">
        <v>56</v>
      </c>
      <c r="M797" t="s">
        <v>78</v>
      </c>
      <c r="N797" t="s">
        <v>79</v>
      </c>
      <c r="O797" t="s">
        <v>80</v>
      </c>
      <c r="P797" t="s">
        <v>81</v>
      </c>
      <c r="Q797" t="s">
        <v>82</v>
      </c>
      <c r="R797" t="s">
        <v>81</v>
      </c>
      <c r="S797" t="s">
        <v>83</v>
      </c>
      <c r="T797" t="s">
        <v>84</v>
      </c>
      <c r="U797" t="s">
        <v>85</v>
      </c>
      <c r="X797" t="s">
        <v>86</v>
      </c>
      <c r="Y797" t="s">
        <v>87</v>
      </c>
      <c r="AB797" t="s">
        <v>142</v>
      </c>
      <c r="AC797" t="s">
        <v>1423</v>
      </c>
      <c r="AD797" t="s">
        <v>1424</v>
      </c>
      <c r="AN797" t="s">
        <v>89</v>
      </c>
      <c r="AO797" t="s">
        <v>70</v>
      </c>
      <c r="AQ797" t="s">
        <v>90</v>
      </c>
      <c r="AS797" t="s">
        <v>72</v>
      </c>
      <c r="AU797" s="2">
        <v>43587</v>
      </c>
      <c r="AV797" t="s">
        <v>893</v>
      </c>
      <c r="AW797" s="2">
        <v>43591</v>
      </c>
      <c r="AX797" t="s">
        <v>449</v>
      </c>
      <c r="AY797" t="s">
        <v>74</v>
      </c>
    </row>
    <row r="798" spans="2:51" x14ac:dyDescent="0.3">
      <c r="B798" t="s">
        <v>1417</v>
      </c>
      <c r="C798" t="s">
        <v>52</v>
      </c>
      <c r="D798" t="s">
        <v>53</v>
      </c>
      <c r="E798" t="s">
        <v>54</v>
      </c>
      <c r="F798">
        <v>0</v>
      </c>
      <c r="G798" t="s">
        <v>55</v>
      </c>
      <c r="H798">
        <v>0</v>
      </c>
      <c r="J798">
        <v>19</v>
      </c>
      <c r="K798" s="2">
        <v>44263.511276354169</v>
      </c>
      <c r="L798" t="s">
        <v>56</v>
      </c>
      <c r="M798" t="s">
        <v>78</v>
      </c>
      <c r="N798" t="s">
        <v>79</v>
      </c>
      <c r="O798" t="s">
        <v>80</v>
      </c>
      <c r="P798" t="s">
        <v>81</v>
      </c>
      <c r="Q798" t="s">
        <v>82</v>
      </c>
      <c r="R798" t="s">
        <v>81</v>
      </c>
      <c r="S798" t="s">
        <v>83</v>
      </c>
      <c r="T798" t="s">
        <v>84</v>
      </c>
      <c r="U798" t="s">
        <v>85</v>
      </c>
      <c r="X798" t="s">
        <v>86</v>
      </c>
      <c r="Y798" t="s">
        <v>87</v>
      </c>
      <c r="AB798" t="s">
        <v>67</v>
      </c>
      <c r="AM798" t="s">
        <v>1427</v>
      </c>
      <c r="AN798" t="s">
        <v>89</v>
      </c>
      <c r="AO798" t="s">
        <v>70</v>
      </c>
      <c r="AQ798" t="s">
        <v>90</v>
      </c>
      <c r="AS798" t="s">
        <v>72</v>
      </c>
      <c r="AU798" s="2">
        <v>43591</v>
      </c>
      <c r="AV798" t="s">
        <v>449</v>
      </c>
      <c r="AW798" s="2">
        <v>43595</v>
      </c>
      <c r="AX798" t="s">
        <v>943</v>
      </c>
      <c r="AY798" t="s">
        <v>74</v>
      </c>
    </row>
    <row r="799" spans="2:51" x14ac:dyDescent="0.3">
      <c r="B799" t="s">
        <v>1417</v>
      </c>
      <c r="C799" t="s">
        <v>52</v>
      </c>
      <c r="D799" t="s">
        <v>53</v>
      </c>
      <c r="E799" t="s">
        <v>54</v>
      </c>
      <c r="F799">
        <v>0</v>
      </c>
      <c r="G799" t="s">
        <v>55</v>
      </c>
      <c r="H799">
        <v>0</v>
      </c>
      <c r="J799">
        <v>20</v>
      </c>
      <c r="K799" s="2">
        <v>44263.511276354169</v>
      </c>
      <c r="L799" t="s">
        <v>56</v>
      </c>
      <c r="M799" t="s">
        <v>78</v>
      </c>
      <c r="N799" t="s">
        <v>79</v>
      </c>
      <c r="O799" t="s">
        <v>80</v>
      </c>
      <c r="P799" t="s">
        <v>81</v>
      </c>
      <c r="Q799" t="s">
        <v>82</v>
      </c>
      <c r="R799" t="s">
        <v>81</v>
      </c>
      <c r="S799" t="s">
        <v>83</v>
      </c>
      <c r="T799" t="s">
        <v>84</v>
      </c>
      <c r="U799" t="s">
        <v>85</v>
      </c>
      <c r="X799" t="s">
        <v>86</v>
      </c>
      <c r="Y799" t="s">
        <v>87</v>
      </c>
      <c r="AB799" t="s">
        <v>142</v>
      </c>
      <c r="AC799" t="s">
        <v>1426</v>
      </c>
      <c r="AN799" t="s">
        <v>89</v>
      </c>
      <c r="AO799" t="s">
        <v>70</v>
      </c>
      <c r="AQ799" t="s">
        <v>90</v>
      </c>
      <c r="AS799" t="s">
        <v>72</v>
      </c>
      <c r="AU799" s="2">
        <v>43595</v>
      </c>
      <c r="AV799" t="s">
        <v>943</v>
      </c>
      <c r="AW799" s="2">
        <v>43599</v>
      </c>
      <c r="AX799" t="s">
        <v>1428</v>
      </c>
      <c r="AY799" t="s">
        <v>74</v>
      </c>
    </row>
    <row r="800" spans="2:51" x14ac:dyDescent="0.3">
      <c r="B800" t="s">
        <v>1417</v>
      </c>
      <c r="C800" t="s">
        <v>52</v>
      </c>
      <c r="D800" t="s">
        <v>53</v>
      </c>
      <c r="E800" t="s">
        <v>54</v>
      </c>
      <c r="F800">
        <v>0</v>
      </c>
      <c r="G800" t="s">
        <v>55</v>
      </c>
      <c r="H800">
        <v>0</v>
      </c>
      <c r="J800">
        <v>21</v>
      </c>
      <c r="K800" s="2">
        <v>44263.511276354169</v>
      </c>
      <c r="L800" t="s">
        <v>56</v>
      </c>
      <c r="M800" t="s">
        <v>78</v>
      </c>
      <c r="N800" t="s">
        <v>79</v>
      </c>
      <c r="O800" t="s">
        <v>80</v>
      </c>
      <c r="P800" t="s">
        <v>81</v>
      </c>
      <c r="Q800" t="s">
        <v>82</v>
      </c>
      <c r="R800" t="s">
        <v>81</v>
      </c>
      <c r="S800" t="s">
        <v>83</v>
      </c>
      <c r="T800" t="s">
        <v>84</v>
      </c>
      <c r="U800" t="s">
        <v>85</v>
      </c>
      <c r="X800" t="s">
        <v>86</v>
      </c>
      <c r="Y800" t="s">
        <v>87</v>
      </c>
      <c r="AB800" t="s">
        <v>67</v>
      </c>
      <c r="AM800" t="s">
        <v>1427</v>
      </c>
      <c r="AN800" t="s">
        <v>89</v>
      </c>
      <c r="AO800" t="s">
        <v>70</v>
      </c>
      <c r="AQ800" t="s">
        <v>90</v>
      </c>
      <c r="AS800" t="s">
        <v>72</v>
      </c>
      <c r="AU800" s="2">
        <v>43599</v>
      </c>
      <c r="AV800" t="s">
        <v>1428</v>
      </c>
      <c r="AW800" s="2">
        <v>43628</v>
      </c>
      <c r="AX800" t="s">
        <v>1285</v>
      </c>
      <c r="AY800" t="s">
        <v>74</v>
      </c>
    </row>
    <row r="801" spans="2:51" x14ac:dyDescent="0.3">
      <c r="B801" t="s">
        <v>1417</v>
      </c>
      <c r="C801" t="s">
        <v>52</v>
      </c>
      <c r="D801" t="s">
        <v>53</v>
      </c>
      <c r="E801" t="s">
        <v>54</v>
      </c>
      <c r="F801">
        <v>0</v>
      </c>
      <c r="G801" t="s">
        <v>55</v>
      </c>
      <c r="H801">
        <v>0</v>
      </c>
      <c r="J801">
        <v>22</v>
      </c>
      <c r="K801" s="2">
        <v>44263.511276354169</v>
      </c>
      <c r="L801" t="s">
        <v>56</v>
      </c>
      <c r="M801" t="s">
        <v>198</v>
      </c>
      <c r="N801" t="s">
        <v>58</v>
      </c>
      <c r="O801" t="s">
        <v>59</v>
      </c>
      <c r="P801" t="s">
        <v>103</v>
      </c>
      <c r="Q801" t="s">
        <v>104</v>
      </c>
      <c r="R801" t="s">
        <v>105</v>
      </c>
      <c r="S801" t="s">
        <v>106</v>
      </c>
      <c r="T801" t="s">
        <v>129</v>
      </c>
      <c r="U801" t="s">
        <v>130</v>
      </c>
      <c r="X801" t="s">
        <v>131</v>
      </c>
      <c r="Y801" t="s">
        <v>132</v>
      </c>
      <c r="AB801" t="s">
        <v>67</v>
      </c>
      <c r="AM801" t="s">
        <v>111</v>
      </c>
      <c r="AN801" t="s">
        <v>134</v>
      </c>
      <c r="AO801" t="s">
        <v>70</v>
      </c>
      <c r="AQ801" t="s">
        <v>71</v>
      </c>
      <c r="AS801" t="s">
        <v>113</v>
      </c>
      <c r="AU801" s="2">
        <v>43608</v>
      </c>
      <c r="AV801" t="s">
        <v>1429</v>
      </c>
      <c r="AW801" s="2">
        <v>43608</v>
      </c>
      <c r="AX801" t="s">
        <v>1429</v>
      </c>
      <c r="AY801" t="s">
        <v>74</v>
      </c>
    </row>
    <row r="802" spans="2:51" x14ac:dyDescent="0.3">
      <c r="B802" t="s">
        <v>1417</v>
      </c>
      <c r="C802" t="s">
        <v>52</v>
      </c>
      <c r="D802" t="s">
        <v>53</v>
      </c>
      <c r="E802" t="s">
        <v>54</v>
      </c>
      <c r="F802">
        <v>0</v>
      </c>
      <c r="G802" t="s">
        <v>55</v>
      </c>
      <c r="H802">
        <v>0</v>
      </c>
      <c r="J802">
        <v>23</v>
      </c>
      <c r="K802" s="2">
        <v>44263.511276354169</v>
      </c>
      <c r="L802" t="s">
        <v>56</v>
      </c>
      <c r="M802" t="s">
        <v>93</v>
      </c>
      <c r="N802" t="s">
        <v>58</v>
      </c>
      <c r="O802" t="s">
        <v>59</v>
      </c>
      <c r="P802" t="s">
        <v>60</v>
      </c>
      <c r="Q802" t="s">
        <v>61</v>
      </c>
      <c r="R802" t="s">
        <v>60</v>
      </c>
      <c r="S802" t="s">
        <v>62</v>
      </c>
      <c r="T802" t="s">
        <v>94</v>
      </c>
      <c r="U802" t="s">
        <v>95</v>
      </c>
      <c r="X802" t="s">
        <v>96</v>
      </c>
      <c r="Y802" t="s">
        <v>97</v>
      </c>
      <c r="AB802" t="s">
        <v>67</v>
      </c>
      <c r="AM802" t="s">
        <v>177</v>
      </c>
      <c r="AN802" t="s">
        <v>98</v>
      </c>
      <c r="AO802" t="s">
        <v>70</v>
      </c>
      <c r="AQ802" t="s">
        <v>71</v>
      </c>
      <c r="AS802" t="s">
        <v>100</v>
      </c>
      <c r="AT802" t="s">
        <v>101</v>
      </c>
      <c r="AU802" s="2">
        <v>43608</v>
      </c>
      <c r="AV802" t="s">
        <v>1429</v>
      </c>
      <c r="AW802" s="2">
        <v>43608</v>
      </c>
      <c r="AX802" t="s">
        <v>1429</v>
      </c>
      <c r="AY802" t="s">
        <v>74</v>
      </c>
    </row>
    <row r="803" spans="2:51" x14ac:dyDescent="0.3">
      <c r="B803" t="s">
        <v>1417</v>
      </c>
      <c r="C803" t="s">
        <v>52</v>
      </c>
      <c r="D803" t="s">
        <v>53</v>
      </c>
      <c r="E803" t="s">
        <v>54</v>
      </c>
      <c r="F803">
        <v>0</v>
      </c>
      <c r="G803" t="s">
        <v>55</v>
      </c>
      <c r="H803">
        <v>0</v>
      </c>
      <c r="J803">
        <v>24</v>
      </c>
      <c r="K803" s="2">
        <v>44263.511276354169</v>
      </c>
      <c r="L803" t="s">
        <v>56</v>
      </c>
      <c r="M803" t="s">
        <v>1389</v>
      </c>
      <c r="N803" t="s">
        <v>58</v>
      </c>
      <c r="O803" t="s">
        <v>59</v>
      </c>
      <c r="P803" t="s">
        <v>103</v>
      </c>
      <c r="Q803" t="s">
        <v>104</v>
      </c>
      <c r="R803" t="s">
        <v>105</v>
      </c>
      <c r="S803" t="s">
        <v>106</v>
      </c>
      <c r="T803" t="s">
        <v>129</v>
      </c>
      <c r="U803" t="s">
        <v>130</v>
      </c>
      <c r="X803" t="s">
        <v>1390</v>
      </c>
      <c r="Y803" t="s">
        <v>1391</v>
      </c>
      <c r="Z803" t="s">
        <v>1392</v>
      </c>
      <c r="AA803" t="s">
        <v>1393</v>
      </c>
      <c r="AB803" t="s">
        <v>67</v>
      </c>
      <c r="AM803" t="s">
        <v>111</v>
      </c>
      <c r="AN803" t="s">
        <v>134</v>
      </c>
      <c r="AO803" t="s">
        <v>70</v>
      </c>
      <c r="AQ803" t="s">
        <v>71</v>
      </c>
      <c r="AS803" t="s">
        <v>72</v>
      </c>
      <c r="AU803" s="2">
        <v>43609</v>
      </c>
      <c r="AV803" t="s">
        <v>1430</v>
      </c>
      <c r="AW803" s="2">
        <v>43615</v>
      </c>
      <c r="AX803" t="s">
        <v>1431</v>
      </c>
      <c r="AY803" t="s">
        <v>74</v>
      </c>
    </row>
    <row r="804" spans="2:51" x14ac:dyDescent="0.3">
      <c r="B804" t="s">
        <v>1417</v>
      </c>
      <c r="C804" t="s">
        <v>52</v>
      </c>
      <c r="D804" t="s">
        <v>53</v>
      </c>
      <c r="E804" t="s">
        <v>54</v>
      </c>
      <c r="F804">
        <v>0</v>
      </c>
      <c r="G804" t="s">
        <v>55</v>
      </c>
      <c r="H804">
        <v>0</v>
      </c>
      <c r="J804">
        <v>25</v>
      </c>
      <c r="K804" s="2">
        <v>44263.511276354169</v>
      </c>
      <c r="L804" t="s">
        <v>56</v>
      </c>
      <c r="M804" t="s">
        <v>1432</v>
      </c>
      <c r="N804" t="s">
        <v>58</v>
      </c>
      <c r="O804" t="s">
        <v>59</v>
      </c>
      <c r="P804" t="s">
        <v>569</v>
      </c>
      <c r="Q804" t="s">
        <v>570</v>
      </c>
      <c r="R804" t="s">
        <v>571</v>
      </c>
      <c r="S804" t="s">
        <v>572</v>
      </c>
      <c r="T804" t="s">
        <v>571</v>
      </c>
      <c r="U804" t="s">
        <v>573</v>
      </c>
      <c r="X804" t="s">
        <v>574</v>
      </c>
      <c r="Y804" t="s">
        <v>575</v>
      </c>
      <c r="AB804" t="s">
        <v>67</v>
      </c>
      <c r="AM804" t="s">
        <v>177</v>
      </c>
      <c r="AN804" t="s">
        <v>125</v>
      </c>
      <c r="AO804" t="s">
        <v>70</v>
      </c>
      <c r="AQ804" t="s">
        <v>90</v>
      </c>
      <c r="AS804" t="s">
        <v>72</v>
      </c>
      <c r="AU804" s="2">
        <v>43608</v>
      </c>
      <c r="AV804" t="s">
        <v>1429</v>
      </c>
      <c r="AW804" s="2">
        <v>43614</v>
      </c>
      <c r="AX804" t="s">
        <v>1433</v>
      </c>
      <c r="AY804" t="s">
        <v>74</v>
      </c>
    </row>
    <row r="805" spans="2:51" x14ac:dyDescent="0.3">
      <c r="B805" t="s">
        <v>1417</v>
      </c>
      <c r="C805" t="s">
        <v>52</v>
      </c>
      <c r="D805" t="s">
        <v>53</v>
      </c>
      <c r="E805" t="s">
        <v>54</v>
      </c>
      <c r="F805">
        <v>0</v>
      </c>
      <c r="G805" t="s">
        <v>55</v>
      </c>
      <c r="H805">
        <v>0</v>
      </c>
      <c r="J805">
        <v>27</v>
      </c>
      <c r="K805" s="2">
        <v>44263.511276354169</v>
      </c>
      <c r="L805" t="s">
        <v>56</v>
      </c>
      <c r="M805" t="s">
        <v>204</v>
      </c>
      <c r="AB805" t="s">
        <v>142</v>
      </c>
      <c r="AC805" t="s">
        <v>1434</v>
      </c>
      <c r="AD805" t="s">
        <v>1435</v>
      </c>
      <c r="AE805" t="s">
        <v>1436</v>
      </c>
      <c r="AN805" t="s">
        <v>112</v>
      </c>
      <c r="AO805" t="s">
        <v>70</v>
      </c>
      <c r="AQ805" t="s">
        <v>71</v>
      </c>
      <c r="AS805" t="s">
        <v>72</v>
      </c>
      <c r="AU805" s="2">
        <v>43608</v>
      </c>
      <c r="AV805" t="s">
        <v>1429</v>
      </c>
      <c r="AW805" s="2">
        <v>43675</v>
      </c>
      <c r="AX805" t="s">
        <v>1437</v>
      </c>
      <c r="AY805" t="s">
        <v>74</v>
      </c>
    </row>
    <row r="806" spans="2:51" x14ac:dyDescent="0.3">
      <c r="B806" t="s">
        <v>1417</v>
      </c>
      <c r="C806" t="s">
        <v>52</v>
      </c>
      <c r="D806" t="s">
        <v>53</v>
      </c>
      <c r="E806" t="s">
        <v>54</v>
      </c>
      <c r="F806">
        <v>0</v>
      </c>
      <c r="G806" t="s">
        <v>55</v>
      </c>
      <c r="H806">
        <v>0</v>
      </c>
      <c r="J806">
        <v>28</v>
      </c>
      <c r="K806" s="2">
        <v>44263.511276354169</v>
      </c>
      <c r="L806" t="s">
        <v>56</v>
      </c>
      <c r="M806" t="s">
        <v>874</v>
      </c>
      <c r="AB806" t="s">
        <v>142</v>
      </c>
      <c r="AC806" t="s">
        <v>1435</v>
      </c>
      <c r="AD806" t="s">
        <v>1436</v>
      </c>
      <c r="AM806" t="s">
        <v>1438</v>
      </c>
      <c r="AN806" t="s">
        <v>687</v>
      </c>
      <c r="AO806" t="s">
        <v>268</v>
      </c>
      <c r="AQ806" t="s">
        <v>90</v>
      </c>
      <c r="AS806" t="s">
        <v>72</v>
      </c>
      <c r="AU806" s="2">
        <v>43623</v>
      </c>
      <c r="AV806" t="s">
        <v>1439</v>
      </c>
      <c r="AW806" s="2">
        <v>43675</v>
      </c>
      <c r="AX806" t="s">
        <v>1437</v>
      </c>
      <c r="AY806" t="s">
        <v>74</v>
      </c>
    </row>
    <row r="807" spans="2:51" x14ac:dyDescent="0.3">
      <c r="B807" t="s">
        <v>1417</v>
      </c>
      <c r="C807" t="s">
        <v>52</v>
      </c>
      <c r="D807" t="s">
        <v>53</v>
      </c>
      <c r="E807" t="s">
        <v>54</v>
      </c>
      <c r="F807">
        <v>0</v>
      </c>
      <c r="G807" t="s">
        <v>55</v>
      </c>
      <c r="H807">
        <v>0</v>
      </c>
      <c r="J807">
        <v>29</v>
      </c>
      <c r="K807" s="2">
        <v>44263.511276354169</v>
      </c>
      <c r="L807" t="s">
        <v>56</v>
      </c>
      <c r="M807" t="s">
        <v>114</v>
      </c>
      <c r="N807" t="s">
        <v>115</v>
      </c>
      <c r="O807" t="s">
        <v>116</v>
      </c>
      <c r="P807" t="s">
        <v>117</v>
      </c>
      <c r="Q807" t="s">
        <v>118</v>
      </c>
      <c r="R807" t="s">
        <v>119</v>
      </c>
      <c r="S807" t="s">
        <v>120</v>
      </c>
      <c r="T807" t="s">
        <v>121</v>
      </c>
      <c r="U807" t="s">
        <v>122</v>
      </c>
      <c r="X807" t="s">
        <v>123</v>
      </c>
      <c r="Y807" t="s">
        <v>124</v>
      </c>
      <c r="AB807" t="s">
        <v>67</v>
      </c>
      <c r="AM807" t="s">
        <v>177</v>
      </c>
      <c r="AN807" t="s">
        <v>125</v>
      </c>
      <c r="AO807" t="s">
        <v>70</v>
      </c>
      <c r="AQ807" t="s">
        <v>99</v>
      </c>
      <c r="AS807" t="s">
        <v>100</v>
      </c>
      <c r="AT807" t="s">
        <v>1331</v>
      </c>
      <c r="AU807" s="2">
        <v>43601</v>
      </c>
      <c r="AV807" t="s">
        <v>1440</v>
      </c>
      <c r="AW807" s="2">
        <v>43601</v>
      </c>
      <c r="AX807" t="s">
        <v>1440</v>
      </c>
      <c r="AY807" t="s">
        <v>74</v>
      </c>
    </row>
    <row r="808" spans="2:51" x14ac:dyDescent="0.3">
      <c r="B808" t="s">
        <v>1417</v>
      </c>
      <c r="C808" t="s">
        <v>52</v>
      </c>
      <c r="D808" t="s">
        <v>53</v>
      </c>
      <c r="E808" t="s">
        <v>54</v>
      </c>
      <c r="F808">
        <v>0</v>
      </c>
      <c r="G808" t="s">
        <v>55</v>
      </c>
      <c r="H808">
        <v>0</v>
      </c>
      <c r="J808">
        <v>30</v>
      </c>
      <c r="K808" s="2">
        <v>44263.511276354169</v>
      </c>
      <c r="L808" t="s">
        <v>56</v>
      </c>
      <c r="M808" t="s">
        <v>198</v>
      </c>
      <c r="N808" t="s">
        <v>58</v>
      </c>
      <c r="O808" t="s">
        <v>59</v>
      </c>
      <c r="P808" t="s">
        <v>103</v>
      </c>
      <c r="Q808" t="s">
        <v>104</v>
      </c>
      <c r="R808" t="s">
        <v>105</v>
      </c>
      <c r="S808" t="s">
        <v>106</v>
      </c>
      <c r="T808" t="s">
        <v>129</v>
      </c>
      <c r="U808" t="s">
        <v>130</v>
      </c>
      <c r="X808" t="s">
        <v>131</v>
      </c>
      <c r="Y808" t="s">
        <v>132</v>
      </c>
      <c r="AB808" t="s">
        <v>67</v>
      </c>
      <c r="AM808" t="s">
        <v>177</v>
      </c>
      <c r="AN808" t="s">
        <v>134</v>
      </c>
      <c r="AO808" t="s">
        <v>70</v>
      </c>
      <c r="AQ808" t="s">
        <v>99</v>
      </c>
      <c r="AS808" t="s">
        <v>126</v>
      </c>
      <c r="AU808" s="2">
        <v>43601</v>
      </c>
      <c r="AV808" t="s">
        <v>1440</v>
      </c>
      <c r="AW808" s="2">
        <v>43601</v>
      </c>
      <c r="AX808" t="s">
        <v>1440</v>
      </c>
      <c r="AY808" t="s">
        <v>74</v>
      </c>
    </row>
    <row r="809" spans="2:51" x14ac:dyDescent="0.3">
      <c r="B809" t="s">
        <v>1417</v>
      </c>
      <c r="C809" t="s">
        <v>52</v>
      </c>
      <c r="D809" t="s">
        <v>53</v>
      </c>
      <c r="E809" t="s">
        <v>54</v>
      </c>
      <c r="F809">
        <v>0</v>
      </c>
      <c r="G809" t="s">
        <v>55</v>
      </c>
      <c r="H809">
        <v>0</v>
      </c>
      <c r="J809">
        <v>31</v>
      </c>
      <c r="K809" s="2">
        <v>44263.511276354169</v>
      </c>
      <c r="L809" t="s">
        <v>56</v>
      </c>
      <c r="M809" t="s">
        <v>93</v>
      </c>
      <c r="N809" t="s">
        <v>58</v>
      </c>
      <c r="O809" t="s">
        <v>59</v>
      </c>
      <c r="P809" t="s">
        <v>60</v>
      </c>
      <c r="Q809" t="s">
        <v>61</v>
      </c>
      <c r="R809" t="s">
        <v>60</v>
      </c>
      <c r="S809" t="s">
        <v>62</v>
      </c>
      <c r="T809" t="s">
        <v>94</v>
      </c>
      <c r="U809" t="s">
        <v>95</v>
      </c>
      <c r="X809" t="s">
        <v>96</v>
      </c>
      <c r="Y809" t="s">
        <v>97</v>
      </c>
      <c r="AB809" t="s">
        <v>67</v>
      </c>
      <c r="AM809" t="s">
        <v>177</v>
      </c>
      <c r="AN809" t="s">
        <v>98</v>
      </c>
      <c r="AO809" t="s">
        <v>70</v>
      </c>
      <c r="AQ809" t="s">
        <v>99</v>
      </c>
      <c r="AS809" t="s">
        <v>100</v>
      </c>
      <c r="AT809" t="s">
        <v>101</v>
      </c>
      <c r="AU809" s="2">
        <v>43601</v>
      </c>
      <c r="AV809" t="s">
        <v>1440</v>
      </c>
      <c r="AW809" s="2">
        <v>43601</v>
      </c>
      <c r="AX809" t="s">
        <v>1440</v>
      </c>
      <c r="AY809" t="s">
        <v>74</v>
      </c>
    </row>
    <row r="810" spans="2:51" x14ac:dyDescent="0.3">
      <c r="B810" t="s">
        <v>1417</v>
      </c>
      <c r="C810" t="s">
        <v>52</v>
      </c>
      <c r="D810" t="s">
        <v>53</v>
      </c>
      <c r="E810" t="s">
        <v>54</v>
      </c>
      <c r="F810">
        <v>0</v>
      </c>
      <c r="G810" t="s">
        <v>55</v>
      </c>
      <c r="H810">
        <v>0</v>
      </c>
      <c r="J810">
        <v>32</v>
      </c>
      <c r="K810" s="2">
        <v>44263.511276354169</v>
      </c>
      <c r="L810" t="s">
        <v>56</v>
      </c>
      <c r="M810" t="s">
        <v>339</v>
      </c>
      <c r="N810" t="s">
        <v>58</v>
      </c>
      <c r="O810" t="s">
        <v>59</v>
      </c>
      <c r="P810" t="s">
        <v>103</v>
      </c>
      <c r="Q810" t="s">
        <v>104</v>
      </c>
      <c r="R810" t="s">
        <v>105</v>
      </c>
      <c r="S810" t="s">
        <v>106</v>
      </c>
      <c r="T810" t="s">
        <v>129</v>
      </c>
      <c r="U810" t="s">
        <v>130</v>
      </c>
      <c r="X810" t="s">
        <v>340</v>
      </c>
      <c r="Y810" t="s">
        <v>341</v>
      </c>
      <c r="AB810" t="s">
        <v>67</v>
      </c>
      <c r="AM810" t="s">
        <v>111</v>
      </c>
      <c r="AN810" t="s">
        <v>89</v>
      </c>
      <c r="AO810" t="s">
        <v>70</v>
      </c>
      <c r="AQ810" t="s">
        <v>71</v>
      </c>
      <c r="AS810" t="s">
        <v>72</v>
      </c>
      <c r="AU810" s="2">
        <v>43602</v>
      </c>
      <c r="AV810" t="s">
        <v>1441</v>
      </c>
      <c r="AW810" s="2">
        <v>43602</v>
      </c>
      <c r="AX810" t="s">
        <v>1441</v>
      </c>
      <c r="AY810" t="s">
        <v>74</v>
      </c>
    </row>
    <row r="811" spans="2:51" x14ac:dyDescent="0.3">
      <c r="B811" t="s">
        <v>1417</v>
      </c>
      <c r="C811" t="s">
        <v>52</v>
      </c>
      <c r="D811" t="s">
        <v>53</v>
      </c>
      <c r="E811" t="s">
        <v>54</v>
      </c>
      <c r="F811">
        <v>0</v>
      </c>
      <c r="G811" t="s">
        <v>55</v>
      </c>
      <c r="H811">
        <v>0</v>
      </c>
      <c r="J811">
        <v>33</v>
      </c>
      <c r="K811" s="2">
        <v>44263.511276354169</v>
      </c>
      <c r="L811" t="s">
        <v>56</v>
      </c>
      <c r="M811" t="s">
        <v>1442</v>
      </c>
      <c r="N811" t="s">
        <v>58</v>
      </c>
      <c r="O811" t="s">
        <v>59</v>
      </c>
      <c r="P811" t="s">
        <v>569</v>
      </c>
      <c r="Q811" t="s">
        <v>570</v>
      </c>
      <c r="R811" t="s">
        <v>571</v>
      </c>
      <c r="S811" t="s">
        <v>572</v>
      </c>
      <c r="T811" t="s">
        <v>571</v>
      </c>
      <c r="U811" t="s">
        <v>573</v>
      </c>
      <c r="X811" t="s">
        <v>1443</v>
      </c>
      <c r="Y811" t="s">
        <v>1444</v>
      </c>
      <c r="AB811" t="s">
        <v>67</v>
      </c>
      <c r="AM811" t="s">
        <v>111</v>
      </c>
      <c r="AN811" t="s">
        <v>299</v>
      </c>
      <c r="AO811" t="s">
        <v>70</v>
      </c>
      <c r="AQ811" t="s">
        <v>90</v>
      </c>
      <c r="AS811" t="s">
        <v>72</v>
      </c>
      <c r="AU811" s="2">
        <v>43602</v>
      </c>
      <c r="AV811" t="s">
        <v>1441</v>
      </c>
      <c r="AW811" s="2">
        <v>43602</v>
      </c>
      <c r="AX811" t="s">
        <v>1441</v>
      </c>
      <c r="AY811" t="s">
        <v>74</v>
      </c>
    </row>
    <row r="812" spans="2:51" x14ac:dyDescent="0.3">
      <c r="B812" t="s">
        <v>1417</v>
      </c>
      <c r="C812" t="s">
        <v>52</v>
      </c>
      <c r="D812" t="s">
        <v>53</v>
      </c>
      <c r="E812" t="s">
        <v>54</v>
      </c>
      <c r="F812">
        <v>0</v>
      </c>
      <c r="G812" t="s">
        <v>55</v>
      </c>
      <c r="H812">
        <v>0</v>
      </c>
      <c r="J812">
        <v>34</v>
      </c>
      <c r="K812" s="2">
        <v>44263.511276354169</v>
      </c>
      <c r="L812" t="s">
        <v>56</v>
      </c>
      <c r="M812" t="s">
        <v>114</v>
      </c>
      <c r="N812" t="s">
        <v>115</v>
      </c>
      <c r="O812" t="s">
        <v>116</v>
      </c>
      <c r="P812" t="s">
        <v>117</v>
      </c>
      <c r="Q812" t="s">
        <v>118</v>
      </c>
      <c r="R812" t="s">
        <v>119</v>
      </c>
      <c r="S812" t="s">
        <v>120</v>
      </c>
      <c r="T812" t="s">
        <v>121</v>
      </c>
      <c r="U812" t="s">
        <v>122</v>
      </c>
      <c r="X812" t="s">
        <v>123</v>
      </c>
      <c r="Y812" t="s">
        <v>124</v>
      </c>
      <c r="AB812" t="s">
        <v>67</v>
      </c>
      <c r="AM812" t="s">
        <v>177</v>
      </c>
      <c r="AN812" t="s">
        <v>125</v>
      </c>
      <c r="AO812" t="s">
        <v>70</v>
      </c>
      <c r="AQ812" t="s">
        <v>71</v>
      </c>
      <c r="AS812" t="s">
        <v>126</v>
      </c>
      <c r="AU812" s="2">
        <v>43635</v>
      </c>
      <c r="AV812" t="s">
        <v>1445</v>
      </c>
      <c r="AW812" s="2">
        <v>43635</v>
      </c>
      <c r="AX812" t="s">
        <v>1445</v>
      </c>
      <c r="AY812" t="s">
        <v>74</v>
      </c>
    </row>
    <row r="813" spans="2:51" x14ac:dyDescent="0.3">
      <c r="B813" t="s">
        <v>1417</v>
      </c>
      <c r="C813" t="s">
        <v>52</v>
      </c>
      <c r="D813" t="s">
        <v>53</v>
      </c>
      <c r="E813" t="s">
        <v>54</v>
      </c>
      <c r="F813">
        <v>0</v>
      </c>
      <c r="G813" t="s">
        <v>55</v>
      </c>
      <c r="H813">
        <v>0</v>
      </c>
      <c r="J813">
        <v>35</v>
      </c>
      <c r="K813" s="2">
        <v>44263.511276354169</v>
      </c>
      <c r="L813" t="s">
        <v>56</v>
      </c>
      <c r="M813" t="s">
        <v>198</v>
      </c>
      <c r="N813" t="s">
        <v>58</v>
      </c>
      <c r="O813" t="s">
        <v>59</v>
      </c>
      <c r="P813" t="s">
        <v>103</v>
      </c>
      <c r="Q813" t="s">
        <v>104</v>
      </c>
      <c r="R813" t="s">
        <v>105</v>
      </c>
      <c r="S813" t="s">
        <v>106</v>
      </c>
      <c r="T813" t="s">
        <v>129</v>
      </c>
      <c r="U813" t="s">
        <v>130</v>
      </c>
      <c r="X813" t="s">
        <v>131</v>
      </c>
      <c r="Y813" t="s">
        <v>132</v>
      </c>
      <c r="AB813" t="s">
        <v>67</v>
      </c>
      <c r="AM813" t="s">
        <v>177</v>
      </c>
      <c r="AN813" t="s">
        <v>134</v>
      </c>
      <c r="AO813" t="s">
        <v>70</v>
      </c>
      <c r="AQ813" t="s">
        <v>71</v>
      </c>
      <c r="AS813" t="s">
        <v>113</v>
      </c>
      <c r="AU813" s="2">
        <v>43635</v>
      </c>
      <c r="AV813" t="s">
        <v>1445</v>
      </c>
      <c r="AW813" s="2">
        <v>43635</v>
      </c>
      <c r="AX813" t="s">
        <v>1445</v>
      </c>
      <c r="AY813" t="s">
        <v>74</v>
      </c>
    </row>
    <row r="814" spans="2:51" x14ac:dyDescent="0.3">
      <c r="B814" t="s">
        <v>1417</v>
      </c>
      <c r="C814" t="s">
        <v>52</v>
      </c>
      <c r="D814" t="s">
        <v>53</v>
      </c>
      <c r="E814" t="s">
        <v>54</v>
      </c>
      <c r="F814">
        <v>0</v>
      </c>
      <c r="G814" t="s">
        <v>55</v>
      </c>
      <c r="H814">
        <v>0</v>
      </c>
      <c r="J814">
        <v>36</v>
      </c>
      <c r="K814" s="2">
        <v>44263.511276354169</v>
      </c>
      <c r="L814" t="s">
        <v>56</v>
      </c>
      <c r="M814" t="s">
        <v>93</v>
      </c>
      <c r="N814" t="s">
        <v>58</v>
      </c>
      <c r="O814" t="s">
        <v>59</v>
      </c>
      <c r="P814" t="s">
        <v>60</v>
      </c>
      <c r="Q814" t="s">
        <v>61</v>
      </c>
      <c r="R814" t="s">
        <v>60</v>
      </c>
      <c r="S814" t="s">
        <v>62</v>
      </c>
      <c r="T814" t="s">
        <v>94</v>
      </c>
      <c r="U814" t="s">
        <v>95</v>
      </c>
      <c r="X814" t="s">
        <v>96</v>
      </c>
      <c r="Y814" t="s">
        <v>97</v>
      </c>
      <c r="AB814" t="s">
        <v>67</v>
      </c>
      <c r="AM814" t="s">
        <v>177</v>
      </c>
      <c r="AN814" t="s">
        <v>98</v>
      </c>
      <c r="AO814" t="s">
        <v>70</v>
      </c>
      <c r="AQ814" t="s">
        <v>71</v>
      </c>
      <c r="AS814" t="s">
        <v>126</v>
      </c>
      <c r="AU814" s="2">
        <v>43635</v>
      </c>
      <c r="AV814" t="s">
        <v>1445</v>
      </c>
      <c r="AW814" s="2">
        <v>43635</v>
      </c>
      <c r="AX814" t="s">
        <v>1445</v>
      </c>
      <c r="AY814" t="s">
        <v>74</v>
      </c>
    </row>
    <row r="815" spans="2:51" x14ac:dyDescent="0.3">
      <c r="B815" t="s">
        <v>1417</v>
      </c>
      <c r="C815" t="s">
        <v>52</v>
      </c>
      <c r="D815" t="s">
        <v>53</v>
      </c>
      <c r="E815" t="s">
        <v>54</v>
      </c>
      <c r="F815">
        <v>0</v>
      </c>
      <c r="G815" t="s">
        <v>55</v>
      </c>
      <c r="H815">
        <v>0</v>
      </c>
      <c r="J815">
        <v>37</v>
      </c>
      <c r="K815" s="2">
        <v>44263.511276354169</v>
      </c>
      <c r="L815" t="s">
        <v>56</v>
      </c>
      <c r="M815" t="s">
        <v>198</v>
      </c>
      <c r="N815" t="s">
        <v>58</v>
      </c>
      <c r="O815" t="s">
        <v>59</v>
      </c>
      <c r="P815" t="s">
        <v>103</v>
      </c>
      <c r="Q815" t="s">
        <v>104</v>
      </c>
      <c r="R815" t="s">
        <v>105</v>
      </c>
      <c r="S815" t="s">
        <v>106</v>
      </c>
      <c r="T815" t="s">
        <v>129</v>
      </c>
      <c r="U815" t="s">
        <v>130</v>
      </c>
      <c r="X815" t="s">
        <v>131</v>
      </c>
      <c r="Y815" t="s">
        <v>132</v>
      </c>
      <c r="AB815" t="s">
        <v>67</v>
      </c>
      <c r="AM815" t="s">
        <v>177</v>
      </c>
      <c r="AN815" t="s">
        <v>134</v>
      </c>
      <c r="AO815" t="s">
        <v>70</v>
      </c>
      <c r="AQ815" t="s">
        <v>71</v>
      </c>
      <c r="AS815" t="s">
        <v>113</v>
      </c>
      <c r="AU815" s="2">
        <v>43591</v>
      </c>
      <c r="AV815" t="s">
        <v>1446</v>
      </c>
      <c r="AW815" s="2">
        <v>43591</v>
      </c>
      <c r="AX815" t="s">
        <v>1446</v>
      </c>
      <c r="AY815" t="s">
        <v>74</v>
      </c>
    </row>
    <row r="816" spans="2:51" x14ac:dyDescent="0.3">
      <c r="B816" t="s">
        <v>1417</v>
      </c>
      <c r="C816" t="s">
        <v>52</v>
      </c>
      <c r="D816" t="s">
        <v>53</v>
      </c>
      <c r="E816" t="s">
        <v>54</v>
      </c>
      <c r="F816">
        <v>0</v>
      </c>
      <c r="G816" t="s">
        <v>55</v>
      </c>
      <c r="H816">
        <v>0</v>
      </c>
      <c r="J816">
        <v>38</v>
      </c>
      <c r="K816" s="2">
        <v>44263.511276354169</v>
      </c>
      <c r="L816" t="s">
        <v>56</v>
      </c>
      <c r="M816" t="s">
        <v>93</v>
      </c>
      <c r="N816" t="s">
        <v>58</v>
      </c>
      <c r="O816" t="s">
        <v>59</v>
      </c>
      <c r="P816" t="s">
        <v>60</v>
      </c>
      <c r="Q816" t="s">
        <v>61</v>
      </c>
      <c r="R816" t="s">
        <v>60</v>
      </c>
      <c r="S816" t="s">
        <v>62</v>
      </c>
      <c r="T816" t="s">
        <v>94</v>
      </c>
      <c r="U816" t="s">
        <v>95</v>
      </c>
      <c r="X816" t="s">
        <v>96</v>
      </c>
      <c r="Y816" t="s">
        <v>97</v>
      </c>
      <c r="AB816" t="s">
        <v>67</v>
      </c>
      <c r="AM816" t="s">
        <v>177</v>
      </c>
      <c r="AN816" t="s">
        <v>98</v>
      </c>
      <c r="AO816" t="s">
        <v>70</v>
      </c>
      <c r="AQ816" t="s">
        <v>71</v>
      </c>
      <c r="AS816" t="s">
        <v>113</v>
      </c>
      <c r="AU816" s="2">
        <v>43591</v>
      </c>
      <c r="AV816" t="s">
        <v>1446</v>
      </c>
      <c r="AW816" s="2">
        <v>43591</v>
      </c>
      <c r="AX816" t="s">
        <v>1446</v>
      </c>
      <c r="AY816" t="s">
        <v>74</v>
      </c>
    </row>
    <row r="817" spans="2:51" x14ac:dyDescent="0.3">
      <c r="B817" t="s">
        <v>1417</v>
      </c>
      <c r="C817" t="s">
        <v>52</v>
      </c>
      <c r="D817" t="s">
        <v>53</v>
      </c>
      <c r="E817" t="s">
        <v>54</v>
      </c>
      <c r="F817">
        <v>0</v>
      </c>
      <c r="G817" t="s">
        <v>55</v>
      </c>
      <c r="H817">
        <v>0</v>
      </c>
      <c r="J817">
        <v>39</v>
      </c>
      <c r="K817" s="2">
        <v>44263.511276354169</v>
      </c>
      <c r="L817" t="s">
        <v>56</v>
      </c>
      <c r="M817" t="s">
        <v>114</v>
      </c>
      <c r="N817" t="s">
        <v>115</v>
      </c>
      <c r="O817" t="s">
        <v>116</v>
      </c>
      <c r="P817" t="s">
        <v>117</v>
      </c>
      <c r="Q817" t="s">
        <v>118</v>
      </c>
      <c r="R817" t="s">
        <v>119</v>
      </c>
      <c r="S817" t="s">
        <v>120</v>
      </c>
      <c r="T817" t="s">
        <v>121</v>
      </c>
      <c r="U817" t="s">
        <v>122</v>
      </c>
      <c r="X817" t="s">
        <v>123</v>
      </c>
      <c r="Y817" t="s">
        <v>124</v>
      </c>
      <c r="AB817" t="s">
        <v>67</v>
      </c>
      <c r="AM817" t="s">
        <v>177</v>
      </c>
      <c r="AN817" t="s">
        <v>125</v>
      </c>
      <c r="AO817" t="s">
        <v>70</v>
      </c>
      <c r="AQ817" t="s">
        <v>71</v>
      </c>
      <c r="AS817" t="s">
        <v>126</v>
      </c>
      <c r="AU817" s="2">
        <v>43591</v>
      </c>
      <c r="AV817" t="s">
        <v>1446</v>
      </c>
      <c r="AW817" s="2">
        <v>43591</v>
      </c>
      <c r="AX817" t="s">
        <v>1446</v>
      </c>
      <c r="AY817" t="s">
        <v>74</v>
      </c>
    </row>
    <row r="818" spans="2:51" x14ac:dyDescent="0.3">
      <c r="B818" t="s">
        <v>1417</v>
      </c>
      <c r="C818" t="s">
        <v>52</v>
      </c>
      <c r="D818" t="s">
        <v>53</v>
      </c>
      <c r="E818" t="s">
        <v>54</v>
      </c>
      <c r="F818">
        <v>0</v>
      </c>
      <c r="G818" t="s">
        <v>55</v>
      </c>
      <c r="H818">
        <v>0</v>
      </c>
      <c r="J818">
        <v>40</v>
      </c>
      <c r="K818" s="2">
        <v>44263.511276354169</v>
      </c>
      <c r="L818" t="s">
        <v>56</v>
      </c>
      <c r="M818" t="s">
        <v>114</v>
      </c>
      <c r="N818" t="s">
        <v>115</v>
      </c>
      <c r="O818" t="s">
        <v>116</v>
      </c>
      <c r="P818" t="s">
        <v>117</v>
      </c>
      <c r="Q818" t="s">
        <v>118</v>
      </c>
      <c r="R818" t="s">
        <v>119</v>
      </c>
      <c r="S818" t="s">
        <v>120</v>
      </c>
      <c r="T818" t="s">
        <v>121</v>
      </c>
      <c r="U818" t="s">
        <v>122</v>
      </c>
      <c r="X818" t="s">
        <v>123</v>
      </c>
      <c r="Y818" t="s">
        <v>124</v>
      </c>
      <c r="AB818" t="s">
        <v>67</v>
      </c>
      <c r="AM818" t="s">
        <v>177</v>
      </c>
      <c r="AN818" t="s">
        <v>125</v>
      </c>
      <c r="AO818" t="s">
        <v>70</v>
      </c>
      <c r="AQ818" t="s">
        <v>71</v>
      </c>
      <c r="AS818" t="s">
        <v>126</v>
      </c>
      <c r="AU818" s="2">
        <v>43580</v>
      </c>
      <c r="AV818" t="s">
        <v>1447</v>
      </c>
      <c r="AW818" s="2">
        <v>43580</v>
      </c>
      <c r="AX818" t="s">
        <v>1447</v>
      </c>
      <c r="AY818" t="s">
        <v>74</v>
      </c>
    </row>
    <row r="819" spans="2:51" x14ac:dyDescent="0.3">
      <c r="B819" t="s">
        <v>1417</v>
      </c>
      <c r="C819" t="s">
        <v>52</v>
      </c>
      <c r="D819" t="s">
        <v>53</v>
      </c>
      <c r="E819" t="s">
        <v>54</v>
      </c>
      <c r="F819">
        <v>0</v>
      </c>
      <c r="G819" t="s">
        <v>55</v>
      </c>
      <c r="H819">
        <v>0</v>
      </c>
      <c r="J819">
        <v>41</v>
      </c>
      <c r="K819" s="2">
        <v>44263.511276354169</v>
      </c>
      <c r="L819" t="s">
        <v>56</v>
      </c>
      <c r="M819" t="s">
        <v>198</v>
      </c>
      <c r="N819" t="s">
        <v>58</v>
      </c>
      <c r="O819" t="s">
        <v>59</v>
      </c>
      <c r="P819" t="s">
        <v>103</v>
      </c>
      <c r="Q819" t="s">
        <v>104</v>
      </c>
      <c r="R819" t="s">
        <v>105</v>
      </c>
      <c r="S819" t="s">
        <v>106</v>
      </c>
      <c r="T819" t="s">
        <v>129</v>
      </c>
      <c r="U819" t="s">
        <v>130</v>
      </c>
      <c r="X819" t="s">
        <v>131</v>
      </c>
      <c r="Y819" t="s">
        <v>132</v>
      </c>
      <c r="AB819" t="s">
        <v>67</v>
      </c>
      <c r="AM819" t="s">
        <v>177</v>
      </c>
      <c r="AN819" t="s">
        <v>134</v>
      </c>
      <c r="AO819" t="s">
        <v>70</v>
      </c>
      <c r="AQ819" t="s">
        <v>71</v>
      </c>
      <c r="AS819" t="s">
        <v>113</v>
      </c>
      <c r="AU819" s="2">
        <v>43580</v>
      </c>
      <c r="AV819" t="s">
        <v>1447</v>
      </c>
      <c r="AW819" s="2">
        <v>43580</v>
      </c>
      <c r="AX819" t="s">
        <v>1447</v>
      </c>
      <c r="AY819" t="s">
        <v>74</v>
      </c>
    </row>
    <row r="820" spans="2:51" x14ac:dyDescent="0.3">
      <c r="B820" t="s">
        <v>1417</v>
      </c>
      <c r="C820" t="s">
        <v>52</v>
      </c>
      <c r="D820" t="s">
        <v>53</v>
      </c>
      <c r="E820" t="s">
        <v>54</v>
      </c>
      <c r="F820">
        <v>0</v>
      </c>
      <c r="G820" t="s">
        <v>55</v>
      </c>
      <c r="H820">
        <v>0</v>
      </c>
      <c r="J820">
        <v>42</v>
      </c>
      <c r="K820" s="2">
        <v>44263.511276354169</v>
      </c>
      <c r="L820" t="s">
        <v>56</v>
      </c>
      <c r="M820" t="s">
        <v>93</v>
      </c>
      <c r="N820" t="s">
        <v>58</v>
      </c>
      <c r="O820" t="s">
        <v>59</v>
      </c>
      <c r="P820" t="s">
        <v>60</v>
      </c>
      <c r="Q820" t="s">
        <v>61</v>
      </c>
      <c r="R820" t="s">
        <v>60</v>
      </c>
      <c r="S820" t="s">
        <v>62</v>
      </c>
      <c r="T820" t="s">
        <v>94</v>
      </c>
      <c r="U820" t="s">
        <v>95</v>
      </c>
      <c r="X820" t="s">
        <v>96</v>
      </c>
      <c r="Y820" t="s">
        <v>97</v>
      </c>
      <c r="AB820" t="s">
        <v>67</v>
      </c>
      <c r="AM820" t="s">
        <v>177</v>
      </c>
      <c r="AN820" t="s">
        <v>98</v>
      </c>
      <c r="AO820" t="s">
        <v>70</v>
      </c>
      <c r="AQ820" t="s">
        <v>71</v>
      </c>
      <c r="AS820" t="s">
        <v>113</v>
      </c>
      <c r="AU820" s="2">
        <v>43580</v>
      </c>
      <c r="AV820" t="s">
        <v>1447</v>
      </c>
      <c r="AW820" s="2">
        <v>43580</v>
      </c>
      <c r="AX820" t="s">
        <v>1447</v>
      </c>
      <c r="AY820" t="s">
        <v>74</v>
      </c>
    </row>
    <row r="821" spans="2:51" x14ac:dyDescent="0.3">
      <c r="B821" t="s">
        <v>1417</v>
      </c>
      <c r="C821" t="s">
        <v>52</v>
      </c>
      <c r="D821" t="s">
        <v>53</v>
      </c>
      <c r="E821" t="s">
        <v>54</v>
      </c>
      <c r="F821">
        <v>0</v>
      </c>
      <c r="G821" t="s">
        <v>55</v>
      </c>
      <c r="H821">
        <v>0</v>
      </c>
      <c r="J821">
        <v>44</v>
      </c>
      <c r="K821" s="2">
        <v>44263.511276354169</v>
      </c>
      <c r="L821" t="s">
        <v>56</v>
      </c>
      <c r="M821" t="s">
        <v>78</v>
      </c>
      <c r="N821" t="s">
        <v>79</v>
      </c>
      <c r="O821" t="s">
        <v>80</v>
      </c>
      <c r="P821" t="s">
        <v>81</v>
      </c>
      <c r="Q821" t="s">
        <v>82</v>
      </c>
      <c r="R821" t="s">
        <v>81</v>
      </c>
      <c r="S821" t="s">
        <v>83</v>
      </c>
      <c r="T821" t="s">
        <v>84</v>
      </c>
      <c r="U821" t="s">
        <v>85</v>
      </c>
      <c r="X821" t="s">
        <v>86</v>
      </c>
      <c r="Y821" t="s">
        <v>87</v>
      </c>
      <c r="AB821" t="s">
        <v>142</v>
      </c>
      <c r="AC821" t="s">
        <v>1448</v>
      </c>
      <c r="AN821" t="s">
        <v>89</v>
      </c>
      <c r="AO821" t="s">
        <v>70</v>
      </c>
      <c r="AQ821" t="s">
        <v>90</v>
      </c>
      <c r="AS821" t="s">
        <v>72</v>
      </c>
      <c r="AU821" s="2">
        <v>43628</v>
      </c>
      <c r="AV821" t="s">
        <v>1285</v>
      </c>
      <c r="AW821" s="2">
        <v>43634</v>
      </c>
      <c r="AX821" t="s">
        <v>1449</v>
      </c>
      <c r="AY821" t="s">
        <v>74</v>
      </c>
    </row>
    <row r="822" spans="2:51" x14ac:dyDescent="0.3">
      <c r="B822" t="s">
        <v>1417</v>
      </c>
      <c r="C822" t="s">
        <v>52</v>
      </c>
      <c r="D822" t="s">
        <v>53</v>
      </c>
      <c r="E822" t="s">
        <v>54</v>
      </c>
      <c r="F822">
        <v>0</v>
      </c>
      <c r="G822" t="s">
        <v>55</v>
      </c>
      <c r="H822">
        <v>0</v>
      </c>
      <c r="J822">
        <v>45</v>
      </c>
      <c r="K822" s="2">
        <v>44263.511276354169</v>
      </c>
      <c r="L822" t="s">
        <v>56</v>
      </c>
      <c r="M822" t="s">
        <v>78</v>
      </c>
      <c r="N822" t="s">
        <v>79</v>
      </c>
      <c r="O822" t="s">
        <v>80</v>
      </c>
      <c r="P822" t="s">
        <v>81</v>
      </c>
      <c r="Q822" t="s">
        <v>82</v>
      </c>
      <c r="R822" t="s">
        <v>81</v>
      </c>
      <c r="S822" t="s">
        <v>83</v>
      </c>
      <c r="T822" t="s">
        <v>84</v>
      </c>
      <c r="U822" t="s">
        <v>85</v>
      </c>
      <c r="X822" t="s">
        <v>86</v>
      </c>
      <c r="Y822" t="s">
        <v>87</v>
      </c>
      <c r="AB822" t="s">
        <v>67</v>
      </c>
      <c r="AM822" t="s">
        <v>405</v>
      </c>
      <c r="AN822" t="s">
        <v>89</v>
      </c>
      <c r="AO822" t="s">
        <v>70</v>
      </c>
      <c r="AQ822" t="s">
        <v>90</v>
      </c>
      <c r="AS822" t="s">
        <v>72</v>
      </c>
      <c r="AU822" s="2">
        <v>43634</v>
      </c>
      <c r="AV822" t="s">
        <v>1449</v>
      </c>
      <c r="AW822" s="2">
        <v>43676</v>
      </c>
      <c r="AX822" t="s">
        <v>1450</v>
      </c>
      <c r="AY822" t="s">
        <v>74</v>
      </c>
    </row>
    <row r="823" spans="2:51" x14ac:dyDescent="0.3">
      <c r="B823" t="s">
        <v>1417</v>
      </c>
      <c r="C823" t="s">
        <v>52</v>
      </c>
      <c r="D823" t="s">
        <v>53</v>
      </c>
      <c r="E823" t="s">
        <v>54</v>
      </c>
      <c r="F823">
        <v>0</v>
      </c>
      <c r="G823" t="s">
        <v>55</v>
      </c>
      <c r="H823">
        <v>0</v>
      </c>
      <c r="J823">
        <v>46</v>
      </c>
      <c r="K823" s="2">
        <v>44263.511276354169</v>
      </c>
      <c r="L823" t="s">
        <v>56</v>
      </c>
      <c r="M823" t="s">
        <v>568</v>
      </c>
      <c r="N823" t="s">
        <v>58</v>
      </c>
      <c r="O823" t="s">
        <v>59</v>
      </c>
      <c r="P823" t="s">
        <v>569</v>
      </c>
      <c r="Q823" t="s">
        <v>570</v>
      </c>
      <c r="R823" t="s">
        <v>571</v>
      </c>
      <c r="S823" t="s">
        <v>572</v>
      </c>
      <c r="T823" t="s">
        <v>571</v>
      </c>
      <c r="U823" t="s">
        <v>573</v>
      </c>
      <c r="X823" t="s">
        <v>574</v>
      </c>
      <c r="Y823" t="s">
        <v>575</v>
      </c>
      <c r="AB823" t="s">
        <v>67</v>
      </c>
      <c r="AM823" t="s">
        <v>177</v>
      </c>
      <c r="AN823" t="s">
        <v>125</v>
      </c>
      <c r="AO823" t="s">
        <v>70</v>
      </c>
      <c r="AQ823" t="s">
        <v>90</v>
      </c>
      <c r="AS823" t="s">
        <v>72</v>
      </c>
      <c r="AU823" s="2">
        <v>43621</v>
      </c>
      <c r="AV823" t="s">
        <v>1451</v>
      </c>
      <c r="AW823" s="2">
        <v>43702</v>
      </c>
      <c r="AX823" t="s">
        <v>1452</v>
      </c>
      <c r="AY823" t="s">
        <v>74</v>
      </c>
    </row>
    <row r="824" spans="2:51" x14ac:dyDescent="0.3">
      <c r="B824" t="s">
        <v>1417</v>
      </c>
      <c r="C824" t="s">
        <v>52</v>
      </c>
      <c r="D824" t="s">
        <v>53</v>
      </c>
      <c r="E824" t="s">
        <v>54</v>
      </c>
      <c r="F824">
        <v>0</v>
      </c>
      <c r="G824" t="s">
        <v>55</v>
      </c>
      <c r="H824">
        <v>0</v>
      </c>
      <c r="J824">
        <v>48</v>
      </c>
      <c r="K824" s="2">
        <v>44263.511276354169</v>
      </c>
      <c r="L824" t="s">
        <v>56</v>
      </c>
      <c r="M824" t="s">
        <v>150</v>
      </c>
      <c r="AB824" t="s">
        <v>142</v>
      </c>
      <c r="AC824" t="s">
        <v>1453</v>
      </c>
      <c r="AN824" t="s">
        <v>1169</v>
      </c>
      <c r="AO824" t="s">
        <v>70</v>
      </c>
      <c r="AQ824" t="s">
        <v>90</v>
      </c>
      <c r="AS824" t="s">
        <v>72</v>
      </c>
      <c r="AU824" s="2">
        <v>43643</v>
      </c>
      <c r="AV824" t="s">
        <v>980</v>
      </c>
      <c r="AW824" s="2">
        <v>43649</v>
      </c>
      <c r="AX824" t="s">
        <v>1454</v>
      </c>
      <c r="AY824" t="s">
        <v>74</v>
      </c>
    </row>
    <row r="825" spans="2:51" x14ac:dyDescent="0.3">
      <c r="B825" t="s">
        <v>1417</v>
      </c>
      <c r="C825" t="s">
        <v>52</v>
      </c>
      <c r="D825" t="s">
        <v>53</v>
      </c>
      <c r="E825" t="s">
        <v>54</v>
      </c>
      <c r="F825">
        <v>0</v>
      </c>
      <c r="G825" t="s">
        <v>55</v>
      </c>
      <c r="H825">
        <v>0</v>
      </c>
      <c r="J825">
        <v>49</v>
      </c>
      <c r="K825" s="2">
        <v>44263.511276354169</v>
      </c>
      <c r="L825" t="s">
        <v>56</v>
      </c>
      <c r="M825" t="s">
        <v>150</v>
      </c>
      <c r="N825" t="s">
        <v>58</v>
      </c>
      <c r="O825" t="s">
        <v>59</v>
      </c>
      <c r="P825" t="s">
        <v>151</v>
      </c>
      <c r="Q825" t="s">
        <v>152</v>
      </c>
      <c r="R825" t="s">
        <v>153</v>
      </c>
      <c r="S825" t="s">
        <v>154</v>
      </c>
      <c r="T825" t="s">
        <v>155</v>
      </c>
      <c r="U825" t="s">
        <v>156</v>
      </c>
      <c r="X825" t="s">
        <v>157</v>
      </c>
      <c r="Y825" t="s">
        <v>158</v>
      </c>
      <c r="Z825" t="s">
        <v>159</v>
      </c>
      <c r="AA825" t="s">
        <v>160</v>
      </c>
      <c r="AB825" t="s">
        <v>142</v>
      </c>
      <c r="AC825" t="s">
        <v>1455</v>
      </c>
      <c r="AN825" t="s">
        <v>1169</v>
      </c>
      <c r="AO825" t="s">
        <v>70</v>
      </c>
      <c r="AQ825" t="s">
        <v>90</v>
      </c>
      <c r="AS825" t="s">
        <v>72</v>
      </c>
      <c r="AU825" s="2">
        <v>43653</v>
      </c>
      <c r="AV825" t="s">
        <v>1456</v>
      </c>
      <c r="AW825" s="2">
        <v>43675</v>
      </c>
      <c r="AX825" t="s">
        <v>1437</v>
      </c>
      <c r="AY825" t="s">
        <v>74</v>
      </c>
    </row>
    <row r="826" spans="2:51" x14ac:dyDescent="0.3">
      <c r="B826" t="s">
        <v>1417</v>
      </c>
      <c r="C826" t="s">
        <v>52</v>
      </c>
      <c r="D826" t="s">
        <v>53</v>
      </c>
      <c r="E826" t="s">
        <v>54</v>
      </c>
      <c r="F826">
        <v>0</v>
      </c>
      <c r="G826" t="s">
        <v>55</v>
      </c>
      <c r="H826">
        <v>0</v>
      </c>
      <c r="J826">
        <v>50</v>
      </c>
      <c r="K826" s="2">
        <v>44263.511276354169</v>
      </c>
      <c r="L826" t="s">
        <v>56</v>
      </c>
      <c r="M826" t="s">
        <v>1457</v>
      </c>
      <c r="AB826" t="s">
        <v>142</v>
      </c>
      <c r="AC826" t="s">
        <v>1453</v>
      </c>
      <c r="AN826" t="s">
        <v>75</v>
      </c>
      <c r="AO826" t="s">
        <v>70</v>
      </c>
      <c r="AQ826" t="s">
        <v>71</v>
      </c>
      <c r="AS826" t="s">
        <v>113</v>
      </c>
      <c r="AU826" s="2">
        <v>43650</v>
      </c>
      <c r="AV826" t="s">
        <v>1458</v>
      </c>
      <c r="AW826" s="2">
        <v>43652</v>
      </c>
      <c r="AX826" t="s">
        <v>1459</v>
      </c>
      <c r="AY826" t="s">
        <v>74</v>
      </c>
    </row>
    <row r="827" spans="2:51" x14ac:dyDescent="0.3">
      <c r="B827" t="s">
        <v>1417</v>
      </c>
      <c r="C827" t="s">
        <v>52</v>
      </c>
      <c r="D827" t="s">
        <v>53</v>
      </c>
      <c r="E827" t="s">
        <v>54</v>
      </c>
      <c r="F827">
        <v>0</v>
      </c>
      <c r="G827" t="s">
        <v>55</v>
      </c>
      <c r="H827">
        <v>0</v>
      </c>
      <c r="J827">
        <v>51</v>
      </c>
      <c r="K827" s="2">
        <v>44263.511276354169</v>
      </c>
      <c r="L827" t="s">
        <v>56</v>
      </c>
      <c r="M827" t="s">
        <v>450</v>
      </c>
      <c r="N827" t="s">
        <v>205</v>
      </c>
      <c r="O827" t="s">
        <v>206</v>
      </c>
      <c r="P827" t="s">
        <v>371</v>
      </c>
      <c r="Q827" t="s">
        <v>372</v>
      </c>
      <c r="R827" t="s">
        <v>373</v>
      </c>
      <c r="S827" t="s">
        <v>374</v>
      </c>
      <c r="T827" t="s">
        <v>375</v>
      </c>
      <c r="U827" t="s">
        <v>376</v>
      </c>
      <c r="X827" t="s">
        <v>377</v>
      </c>
      <c r="Y827" t="s">
        <v>378</v>
      </c>
      <c r="AB827" t="s">
        <v>379</v>
      </c>
      <c r="AM827" t="s">
        <v>380</v>
      </c>
      <c r="AN827" t="s">
        <v>1460</v>
      </c>
      <c r="AO827" t="s">
        <v>268</v>
      </c>
      <c r="AQ827" t="s">
        <v>71</v>
      </c>
      <c r="AS827" t="s">
        <v>113</v>
      </c>
      <c r="AU827" s="2">
        <v>43558</v>
      </c>
      <c r="AV827" t="s">
        <v>280</v>
      </c>
      <c r="AW827" s="2">
        <v>43559</v>
      </c>
      <c r="AX827" t="s">
        <v>1418</v>
      </c>
      <c r="AY827" t="s">
        <v>74</v>
      </c>
    </row>
    <row r="828" spans="2:51" x14ac:dyDescent="0.3">
      <c r="B828" t="s">
        <v>1417</v>
      </c>
      <c r="C828" t="s">
        <v>52</v>
      </c>
      <c r="D828" t="s">
        <v>53</v>
      </c>
      <c r="E828" t="s">
        <v>54</v>
      </c>
      <c r="F828">
        <v>0</v>
      </c>
      <c r="G828" t="s">
        <v>55</v>
      </c>
      <c r="H828">
        <v>0</v>
      </c>
      <c r="J828">
        <v>52</v>
      </c>
      <c r="K828" s="2">
        <v>44263.511276354169</v>
      </c>
      <c r="L828" t="s">
        <v>56</v>
      </c>
      <c r="M828" t="s">
        <v>150</v>
      </c>
      <c r="N828" t="s">
        <v>58</v>
      </c>
      <c r="O828" t="s">
        <v>59</v>
      </c>
      <c r="P828" t="s">
        <v>151</v>
      </c>
      <c r="Q828" t="s">
        <v>152</v>
      </c>
      <c r="R828" t="s">
        <v>153</v>
      </c>
      <c r="S828" t="s">
        <v>154</v>
      </c>
      <c r="T828" t="s">
        <v>155</v>
      </c>
      <c r="U828" t="s">
        <v>156</v>
      </c>
      <c r="X828" t="s">
        <v>157</v>
      </c>
      <c r="Y828" t="s">
        <v>158</v>
      </c>
      <c r="Z828" t="s">
        <v>159</v>
      </c>
      <c r="AA828" t="s">
        <v>160</v>
      </c>
      <c r="AB828" t="s">
        <v>67</v>
      </c>
      <c r="AM828" t="s">
        <v>279</v>
      </c>
      <c r="AN828" t="s">
        <v>1169</v>
      </c>
      <c r="AO828" t="s">
        <v>70</v>
      </c>
      <c r="AQ828" t="s">
        <v>90</v>
      </c>
      <c r="AS828" t="s">
        <v>72</v>
      </c>
      <c r="AU828" s="2">
        <v>43675</v>
      </c>
      <c r="AV828" t="s">
        <v>1437</v>
      </c>
      <c r="AW828" s="2">
        <v>43697</v>
      </c>
      <c r="AX828" t="s">
        <v>1461</v>
      </c>
      <c r="AY828" t="s">
        <v>74</v>
      </c>
    </row>
    <row r="829" spans="2:51" x14ac:dyDescent="0.3">
      <c r="B829" t="s">
        <v>1417</v>
      </c>
      <c r="C829" t="s">
        <v>52</v>
      </c>
      <c r="D829" t="s">
        <v>53</v>
      </c>
      <c r="E829" t="s">
        <v>54</v>
      </c>
      <c r="F829">
        <v>0</v>
      </c>
      <c r="G829" t="s">
        <v>55</v>
      </c>
      <c r="H829">
        <v>0</v>
      </c>
      <c r="J829">
        <v>53</v>
      </c>
      <c r="K829" s="2">
        <v>44263.511276354169</v>
      </c>
      <c r="L829" t="s">
        <v>56</v>
      </c>
      <c r="M829" t="s">
        <v>204</v>
      </c>
      <c r="N829" t="s">
        <v>205</v>
      </c>
      <c r="O829" t="s">
        <v>206</v>
      </c>
      <c r="P829" t="s">
        <v>207</v>
      </c>
      <c r="Q829" t="s">
        <v>208</v>
      </c>
      <c r="R829" t="s">
        <v>209</v>
      </c>
      <c r="S829" t="s">
        <v>210</v>
      </c>
      <c r="X829" t="s">
        <v>211</v>
      </c>
      <c r="Y829" t="s">
        <v>212</v>
      </c>
      <c r="AB829" t="s">
        <v>67</v>
      </c>
      <c r="AM829" t="s">
        <v>1462</v>
      </c>
      <c r="AN829" t="s">
        <v>112</v>
      </c>
      <c r="AO829" t="s">
        <v>70</v>
      </c>
      <c r="AQ829" t="s">
        <v>71</v>
      </c>
      <c r="AS829" t="s">
        <v>72</v>
      </c>
      <c r="AU829" s="2">
        <v>43675</v>
      </c>
      <c r="AV829" t="s">
        <v>1437</v>
      </c>
      <c r="AW829" s="2">
        <v>43697</v>
      </c>
      <c r="AX829" t="s">
        <v>1461</v>
      </c>
      <c r="AY829" t="s">
        <v>74</v>
      </c>
    </row>
    <row r="830" spans="2:51" x14ac:dyDescent="0.3">
      <c r="B830" t="s">
        <v>1417</v>
      </c>
      <c r="C830" t="s">
        <v>52</v>
      </c>
      <c r="D830" t="s">
        <v>53</v>
      </c>
      <c r="E830" t="s">
        <v>54</v>
      </c>
      <c r="F830">
        <v>0</v>
      </c>
      <c r="G830" t="s">
        <v>55</v>
      </c>
      <c r="H830">
        <v>0</v>
      </c>
      <c r="J830">
        <v>54</v>
      </c>
      <c r="K830" s="2">
        <v>44263.511276354169</v>
      </c>
      <c r="L830" t="s">
        <v>56</v>
      </c>
      <c r="M830" t="s">
        <v>874</v>
      </c>
      <c r="N830" t="s">
        <v>182</v>
      </c>
      <c r="O830" t="s">
        <v>183</v>
      </c>
      <c r="P830" t="s">
        <v>424</v>
      </c>
      <c r="Q830" t="s">
        <v>425</v>
      </c>
      <c r="X830" t="s">
        <v>1463</v>
      </c>
      <c r="Y830" t="s">
        <v>1464</v>
      </c>
      <c r="Z830" t="s">
        <v>1465</v>
      </c>
      <c r="AA830" t="s">
        <v>1466</v>
      </c>
      <c r="AB830" t="s">
        <v>67</v>
      </c>
      <c r="AM830" t="s">
        <v>1462</v>
      </c>
      <c r="AN830" t="s">
        <v>687</v>
      </c>
      <c r="AO830" t="s">
        <v>268</v>
      </c>
      <c r="AQ830" t="s">
        <v>90</v>
      </c>
      <c r="AS830" t="s">
        <v>72</v>
      </c>
      <c r="AU830" s="2">
        <v>43675</v>
      </c>
      <c r="AV830" t="s">
        <v>1437</v>
      </c>
      <c r="AW830" s="2">
        <v>43697</v>
      </c>
      <c r="AX830" t="s">
        <v>1461</v>
      </c>
      <c r="AY830" t="s">
        <v>74</v>
      </c>
    </row>
    <row r="831" spans="2:51" x14ac:dyDescent="0.3">
      <c r="B831" t="s">
        <v>1417</v>
      </c>
      <c r="C831" t="s">
        <v>52</v>
      </c>
      <c r="D831" t="s">
        <v>53</v>
      </c>
      <c r="E831" t="s">
        <v>54</v>
      </c>
      <c r="F831">
        <v>0</v>
      </c>
      <c r="G831" t="s">
        <v>55</v>
      </c>
      <c r="H831">
        <v>0</v>
      </c>
      <c r="J831">
        <v>55</v>
      </c>
      <c r="K831" s="2">
        <v>44263.511276354169</v>
      </c>
      <c r="L831" t="s">
        <v>56</v>
      </c>
      <c r="M831" t="s">
        <v>114</v>
      </c>
      <c r="N831" t="s">
        <v>115</v>
      </c>
      <c r="O831" t="s">
        <v>116</v>
      </c>
      <c r="P831" t="s">
        <v>117</v>
      </c>
      <c r="Q831" t="s">
        <v>118</v>
      </c>
      <c r="R831" t="s">
        <v>119</v>
      </c>
      <c r="S831" t="s">
        <v>120</v>
      </c>
      <c r="T831" t="s">
        <v>121</v>
      </c>
      <c r="U831" t="s">
        <v>122</v>
      </c>
      <c r="X831" t="s">
        <v>123</v>
      </c>
      <c r="Y831" t="s">
        <v>124</v>
      </c>
      <c r="AB831" t="s">
        <v>67</v>
      </c>
      <c r="AM831" t="s">
        <v>177</v>
      </c>
      <c r="AN831" t="s">
        <v>125</v>
      </c>
      <c r="AO831" t="s">
        <v>70</v>
      </c>
      <c r="AQ831" t="s">
        <v>99</v>
      </c>
      <c r="AS831" t="s">
        <v>126</v>
      </c>
      <c r="AU831" s="2">
        <v>43608</v>
      </c>
      <c r="AV831" t="s">
        <v>1429</v>
      </c>
      <c r="AW831" s="2">
        <v>43608</v>
      </c>
      <c r="AX831" t="s">
        <v>1429</v>
      </c>
      <c r="AY831" t="s">
        <v>74</v>
      </c>
    </row>
    <row r="832" spans="2:51" x14ac:dyDescent="0.3">
      <c r="B832" t="s">
        <v>1417</v>
      </c>
      <c r="C832" t="s">
        <v>52</v>
      </c>
      <c r="D832" t="s">
        <v>53</v>
      </c>
      <c r="E832" t="s">
        <v>54</v>
      </c>
      <c r="F832">
        <v>0</v>
      </c>
      <c r="G832" t="s">
        <v>55</v>
      </c>
      <c r="H832">
        <v>0</v>
      </c>
      <c r="J832">
        <v>57</v>
      </c>
      <c r="K832" s="2">
        <v>44263.511276354169</v>
      </c>
      <c r="L832" t="s">
        <v>56</v>
      </c>
      <c r="M832" t="s">
        <v>78</v>
      </c>
      <c r="N832" t="s">
        <v>79</v>
      </c>
      <c r="O832" t="s">
        <v>80</v>
      </c>
      <c r="P832" t="s">
        <v>81</v>
      </c>
      <c r="Q832" t="s">
        <v>82</v>
      </c>
      <c r="R832" t="s">
        <v>81</v>
      </c>
      <c r="S832" t="s">
        <v>83</v>
      </c>
      <c r="T832" t="s">
        <v>84</v>
      </c>
      <c r="U832" t="s">
        <v>85</v>
      </c>
      <c r="X832" t="s">
        <v>86</v>
      </c>
      <c r="Y832" t="s">
        <v>87</v>
      </c>
      <c r="AB832" t="s">
        <v>67</v>
      </c>
      <c r="AM832" t="s">
        <v>88</v>
      </c>
      <c r="AN832" t="s">
        <v>89</v>
      </c>
      <c r="AO832" t="s">
        <v>70</v>
      </c>
      <c r="AQ832" t="s">
        <v>90</v>
      </c>
      <c r="AS832" t="s">
        <v>72</v>
      </c>
      <c r="AU832" s="2">
        <v>43718</v>
      </c>
      <c r="AV832" t="s">
        <v>1467</v>
      </c>
      <c r="AX832" t="s">
        <v>1468</v>
      </c>
      <c r="AY832" t="s">
        <v>74</v>
      </c>
    </row>
    <row r="833" spans="2:51" x14ac:dyDescent="0.3">
      <c r="B833" t="s">
        <v>1417</v>
      </c>
      <c r="C833" t="s">
        <v>52</v>
      </c>
      <c r="D833" t="s">
        <v>53</v>
      </c>
      <c r="E833" t="s">
        <v>54</v>
      </c>
      <c r="F833">
        <v>0</v>
      </c>
      <c r="G833" t="s">
        <v>55</v>
      </c>
      <c r="H833">
        <v>0</v>
      </c>
      <c r="J833">
        <v>58</v>
      </c>
      <c r="K833" s="2">
        <v>44263.511276354169</v>
      </c>
      <c r="L833" t="s">
        <v>56</v>
      </c>
      <c r="M833" t="s">
        <v>663</v>
      </c>
      <c r="AB833" t="s">
        <v>251</v>
      </c>
      <c r="AM833" t="s">
        <v>1226</v>
      </c>
      <c r="AN833" t="s">
        <v>299</v>
      </c>
      <c r="AO833" t="s">
        <v>268</v>
      </c>
      <c r="AQ833" t="s">
        <v>90</v>
      </c>
      <c r="AS833" t="s">
        <v>72</v>
      </c>
      <c r="AU833" s="2">
        <v>43718</v>
      </c>
      <c r="AV833" t="s">
        <v>1467</v>
      </c>
      <c r="AX833" t="s">
        <v>321</v>
      </c>
      <c r="AY833" t="s">
        <v>74</v>
      </c>
    </row>
    <row r="834" spans="2:51" x14ac:dyDescent="0.3">
      <c r="B834" t="s">
        <v>1417</v>
      </c>
      <c r="C834" t="s">
        <v>52</v>
      </c>
      <c r="D834" t="s">
        <v>53</v>
      </c>
      <c r="E834" t="s">
        <v>54</v>
      </c>
      <c r="F834">
        <v>0</v>
      </c>
      <c r="G834" t="s">
        <v>55</v>
      </c>
      <c r="H834">
        <v>0</v>
      </c>
      <c r="J834">
        <v>59</v>
      </c>
      <c r="K834" s="2">
        <v>44263.511276354169</v>
      </c>
      <c r="L834" t="s">
        <v>56</v>
      </c>
      <c r="M834" t="s">
        <v>1010</v>
      </c>
      <c r="AB834" t="s">
        <v>251</v>
      </c>
      <c r="AM834" t="s">
        <v>1226</v>
      </c>
      <c r="AN834" t="s">
        <v>164</v>
      </c>
      <c r="AO834" t="s">
        <v>100</v>
      </c>
      <c r="AP834" t="s">
        <v>202</v>
      </c>
      <c r="AQ834" t="s">
        <v>90</v>
      </c>
      <c r="AS834" t="s">
        <v>72</v>
      </c>
      <c r="AU834" s="2">
        <v>43738</v>
      </c>
      <c r="AV834" t="s">
        <v>1469</v>
      </c>
      <c r="AW834" s="2">
        <v>43747</v>
      </c>
      <c r="AX834" t="s">
        <v>1470</v>
      </c>
      <c r="AY834" t="s">
        <v>74</v>
      </c>
    </row>
    <row r="835" spans="2:51" x14ac:dyDescent="0.3">
      <c r="B835" t="s">
        <v>1417</v>
      </c>
      <c r="C835" t="s">
        <v>52</v>
      </c>
      <c r="D835" t="s">
        <v>53</v>
      </c>
      <c r="E835" t="s">
        <v>54</v>
      </c>
      <c r="F835">
        <v>0</v>
      </c>
      <c r="G835" t="s">
        <v>55</v>
      </c>
      <c r="H835">
        <v>0</v>
      </c>
      <c r="J835">
        <v>60</v>
      </c>
      <c r="K835" s="2">
        <v>44263.511276354169</v>
      </c>
      <c r="L835" t="s">
        <v>56</v>
      </c>
      <c r="M835" t="s">
        <v>225</v>
      </c>
      <c r="N835" t="s">
        <v>115</v>
      </c>
      <c r="O835" t="s">
        <v>116</v>
      </c>
      <c r="P835" t="s">
        <v>117</v>
      </c>
      <c r="Q835" t="s">
        <v>118</v>
      </c>
      <c r="R835" t="s">
        <v>119</v>
      </c>
      <c r="S835" t="s">
        <v>120</v>
      </c>
      <c r="T835" t="s">
        <v>121</v>
      </c>
      <c r="U835" t="s">
        <v>122</v>
      </c>
      <c r="X835" t="s">
        <v>123</v>
      </c>
      <c r="Y835" t="s">
        <v>124</v>
      </c>
      <c r="AB835" t="s">
        <v>67</v>
      </c>
      <c r="AM835" t="s">
        <v>226</v>
      </c>
      <c r="AN835" t="s">
        <v>89</v>
      </c>
      <c r="AO835" t="s">
        <v>165</v>
      </c>
      <c r="AQ835" t="s">
        <v>100</v>
      </c>
      <c r="AR835" t="s">
        <v>972</v>
      </c>
      <c r="AS835" t="s">
        <v>72</v>
      </c>
      <c r="AU835" s="2">
        <v>43746</v>
      </c>
      <c r="AV835" t="s">
        <v>1471</v>
      </c>
      <c r="AW835" s="2">
        <v>43746</v>
      </c>
      <c r="AX835" t="s">
        <v>1471</v>
      </c>
      <c r="AY835" t="s">
        <v>74</v>
      </c>
    </row>
    <row r="836" spans="2:51" x14ac:dyDescent="0.3">
      <c r="B836" t="s">
        <v>1417</v>
      </c>
      <c r="C836" t="s">
        <v>52</v>
      </c>
      <c r="D836" t="s">
        <v>53</v>
      </c>
      <c r="E836" t="s">
        <v>54</v>
      </c>
      <c r="F836">
        <v>0</v>
      </c>
      <c r="G836" t="s">
        <v>55</v>
      </c>
      <c r="H836">
        <v>0</v>
      </c>
      <c r="J836">
        <v>61</v>
      </c>
      <c r="K836" s="2">
        <v>44263.511276354169</v>
      </c>
      <c r="L836" t="s">
        <v>56</v>
      </c>
      <c r="M836" t="s">
        <v>225</v>
      </c>
      <c r="N836" t="s">
        <v>115</v>
      </c>
      <c r="O836" t="s">
        <v>116</v>
      </c>
      <c r="P836" t="s">
        <v>117</v>
      </c>
      <c r="Q836" t="s">
        <v>118</v>
      </c>
      <c r="R836" t="s">
        <v>119</v>
      </c>
      <c r="S836" t="s">
        <v>120</v>
      </c>
      <c r="T836" t="s">
        <v>121</v>
      </c>
      <c r="U836" t="s">
        <v>122</v>
      </c>
      <c r="X836" t="s">
        <v>123</v>
      </c>
      <c r="Y836" t="s">
        <v>124</v>
      </c>
      <c r="AB836" t="s">
        <v>67</v>
      </c>
      <c r="AM836" t="s">
        <v>226</v>
      </c>
      <c r="AN836" t="s">
        <v>89</v>
      </c>
      <c r="AO836" t="s">
        <v>165</v>
      </c>
      <c r="AQ836" t="s">
        <v>100</v>
      </c>
      <c r="AR836" t="s">
        <v>974</v>
      </c>
      <c r="AS836" t="s">
        <v>72</v>
      </c>
      <c r="AU836" s="2">
        <v>43747</v>
      </c>
      <c r="AV836" t="s">
        <v>1470</v>
      </c>
      <c r="AW836" s="2">
        <v>43747</v>
      </c>
      <c r="AX836" t="s">
        <v>1470</v>
      </c>
      <c r="AY836" t="s">
        <v>74</v>
      </c>
    </row>
    <row r="837" spans="2:51" x14ac:dyDescent="0.3">
      <c r="B837" t="s">
        <v>1417</v>
      </c>
      <c r="C837" t="s">
        <v>52</v>
      </c>
      <c r="D837" t="s">
        <v>53</v>
      </c>
      <c r="E837" t="s">
        <v>54</v>
      </c>
      <c r="F837">
        <v>0</v>
      </c>
      <c r="G837" t="s">
        <v>55</v>
      </c>
      <c r="H837">
        <v>0</v>
      </c>
      <c r="J837">
        <v>62</v>
      </c>
      <c r="K837" s="2">
        <v>44263.511276354169</v>
      </c>
      <c r="L837" t="s">
        <v>56</v>
      </c>
      <c r="M837" t="s">
        <v>198</v>
      </c>
      <c r="N837" t="s">
        <v>58</v>
      </c>
      <c r="O837" t="s">
        <v>59</v>
      </c>
      <c r="P837" t="s">
        <v>103</v>
      </c>
      <c r="Q837" t="s">
        <v>104</v>
      </c>
      <c r="R837" t="s">
        <v>105</v>
      </c>
      <c r="S837" t="s">
        <v>106</v>
      </c>
      <c r="T837" t="s">
        <v>129</v>
      </c>
      <c r="U837" t="s">
        <v>130</v>
      </c>
      <c r="X837" t="s">
        <v>131</v>
      </c>
      <c r="Y837" t="s">
        <v>132</v>
      </c>
      <c r="AB837" t="s">
        <v>67</v>
      </c>
      <c r="AM837" t="s">
        <v>111</v>
      </c>
      <c r="AN837" t="s">
        <v>134</v>
      </c>
      <c r="AO837" t="s">
        <v>70</v>
      </c>
      <c r="AQ837" t="s">
        <v>71</v>
      </c>
      <c r="AS837" t="s">
        <v>113</v>
      </c>
      <c r="AU837" s="2">
        <v>43746</v>
      </c>
      <c r="AV837" t="s">
        <v>1471</v>
      </c>
      <c r="AW837" s="2">
        <v>43747</v>
      </c>
      <c r="AX837" t="s">
        <v>1470</v>
      </c>
      <c r="AY837" t="s">
        <v>74</v>
      </c>
    </row>
    <row r="838" spans="2:51" x14ac:dyDescent="0.3">
      <c r="B838" t="s">
        <v>1417</v>
      </c>
      <c r="C838" t="s">
        <v>52</v>
      </c>
      <c r="D838" t="s">
        <v>53</v>
      </c>
      <c r="E838" t="s">
        <v>54</v>
      </c>
      <c r="F838">
        <v>0</v>
      </c>
      <c r="G838" t="s">
        <v>55</v>
      </c>
      <c r="H838">
        <v>0</v>
      </c>
      <c r="J838">
        <v>63</v>
      </c>
      <c r="K838" s="2">
        <v>44263.511276354169</v>
      </c>
      <c r="L838" t="s">
        <v>56</v>
      </c>
      <c r="M838" t="s">
        <v>93</v>
      </c>
      <c r="AB838" t="s">
        <v>67</v>
      </c>
      <c r="AM838" t="s">
        <v>177</v>
      </c>
      <c r="AN838" t="s">
        <v>98</v>
      </c>
      <c r="AO838" t="s">
        <v>70</v>
      </c>
      <c r="AQ838" t="s">
        <v>100</v>
      </c>
      <c r="AR838" t="s">
        <v>1472</v>
      </c>
      <c r="AS838" t="s">
        <v>100</v>
      </c>
      <c r="AT838" t="s">
        <v>101</v>
      </c>
      <c r="AU838" s="2">
        <v>43747</v>
      </c>
      <c r="AV838" t="s">
        <v>1470</v>
      </c>
      <c r="AW838" s="2">
        <v>43747</v>
      </c>
      <c r="AX838" t="s">
        <v>1470</v>
      </c>
      <c r="AY838" t="s">
        <v>74</v>
      </c>
    </row>
    <row r="839" spans="2:51" x14ac:dyDescent="0.3">
      <c r="B839" t="s">
        <v>1417</v>
      </c>
      <c r="C839" t="s">
        <v>52</v>
      </c>
      <c r="D839" t="s">
        <v>53</v>
      </c>
      <c r="E839" t="s">
        <v>54</v>
      </c>
      <c r="F839">
        <v>0</v>
      </c>
      <c r="G839" t="s">
        <v>55</v>
      </c>
      <c r="H839">
        <v>0</v>
      </c>
      <c r="J839">
        <v>64</v>
      </c>
      <c r="K839" s="2">
        <v>44263.511276354169</v>
      </c>
      <c r="L839" t="s">
        <v>56</v>
      </c>
      <c r="M839" t="s">
        <v>57</v>
      </c>
      <c r="N839" t="s">
        <v>58</v>
      </c>
      <c r="O839" t="s">
        <v>59</v>
      </c>
      <c r="P839" t="s">
        <v>60</v>
      </c>
      <c r="Q839" t="s">
        <v>61</v>
      </c>
      <c r="R839" t="s">
        <v>60</v>
      </c>
      <c r="S839" t="s">
        <v>62</v>
      </c>
      <c r="T839" t="s">
        <v>63</v>
      </c>
      <c r="U839" t="s">
        <v>64</v>
      </c>
      <c r="X839" t="s">
        <v>65</v>
      </c>
      <c r="Y839" t="s">
        <v>66</v>
      </c>
      <c r="AB839" t="s">
        <v>67</v>
      </c>
      <c r="AM839" t="s">
        <v>177</v>
      </c>
      <c r="AN839" t="s">
        <v>69</v>
      </c>
      <c r="AO839" t="s">
        <v>70</v>
      </c>
      <c r="AQ839" t="s">
        <v>71</v>
      </c>
      <c r="AS839" t="s">
        <v>72</v>
      </c>
      <c r="AU839" s="2">
        <v>43746</v>
      </c>
      <c r="AV839" t="s">
        <v>1471</v>
      </c>
      <c r="AW839" s="2">
        <v>43746</v>
      </c>
      <c r="AX839" t="s">
        <v>1471</v>
      </c>
      <c r="AY839" t="s">
        <v>74</v>
      </c>
    </row>
    <row r="840" spans="2:51" x14ac:dyDescent="0.3">
      <c r="B840" t="s">
        <v>1417</v>
      </c>
      <c r="C840" t="s">
        <v>52</v>
      </c>
      <c r="D840" t="s">
        <v>53</v>
      </c>
      <c r="E840" t="s">
        <v>54</v>
      </c>
      <c r="F840">
        <v>0</v>
      </c>
      <c r="G840" t="s">
        <v>55</v>
      </c>
      <c r="H840">
        <v>0</v>
      </c>
      <c r="J840">
        <v>65</v>
      </c>
      <c r="K840" s="2">
        <v>44263.511276354169</v>
      </c>
      <c r="L840" t="s">
        <v>56</v>
      </c>
      <c r="M840" t="s">
        <v>57</v>
      </c>
      <c r="N840" t="s">
        <v>58</v>
      </c>
      <c r="O840" t="s">
        <v>59</v>
      </c>
      <c r="P840" t="s">
        <v>60</v>
      </c>
      <c r="Q840" t="s">
        <v>61</v>
      </c>
      <c r="R840" t="s">
        <v>60</v>
      </c>
      <c r="S840" t="s">
        <v>62</v>
      </c>
      <c r="T840" t="s">
        <v>63</v>
      </c>
      <c r="U840" t="s">
        <v>64</v>
      </c>
      <c r="X840" t="s">
        <v>65</v>
      </c>
      <c r="Y840" t="s">
        <v>66</v>
      </c>
      <c r="AB840" t="s">
        <v>67</v>
      </c>
      <c r="AM840" t="s">
        <v>177</v>
      </c>
      <c r="AN840" t="s">
        <v>75</v>
      </c>
      <c r="AO840" t="s">
        <v>70</v>
      </c>
      <c r="AQ840" t="s">
        <v>71</v>
      </c>
      <c r="AS840" t="s">
        <v>72</v>
      </c>
      <c r="AU840" s="2">
        <v>43747</v>
      </c>
      <c r="AV840" t="s">
        <v>1470</v>
      </c>
      <c r="AW840" s="2">
        <v>43748</v>
      </c>
      <c r="AX840" t="s">
        <v>1473</v>
      </c>
      <c r="AY840" t="s">
        <v>74</v>
      </c>
    </row>
    <row r="841" spans="2:51" x14ac:dyDescent="0.3">
      <c r="B841" t="s">
        <v>1417</v>
      </c>
      <c r="C841" t="s">
        <v>52</v>
      </c>
      <c r="D841" t="s">
        <v>53</v>
      </c>
      <c r="E841" t="s">
        <v>54</v>
      </c>
      <c r="F841">
        <v>0</v>
      </c>
      <c r="G841" t="s">
        <v>55</v>
      </c>
      <c r="H841">
        <v>0</v>
      </c>
      <c r="J841">
        <v>66</v>
      </c>
      <c r="K841" s="2">
        <v>44263.511276354169</v>
      </c>
      <c r="L841" t="s">
        <v>56</v>
      </c>
      <c r="M841" t="s">
        <v>992</v>
      </c>
      <c r="AB841" t="s">
        <v>67</v>
      </c>
      <c r="AM841" t="s">
        <v>226</v>
      </c>
      <c r="AN841" t="s">
        <v>134</v>
      </c>
      <c r="AO841" t="s">
        <v>70</v>
      </c>
      <c r="AQ841" t="s">
        <v>71</v>
      </c>
      <c r="AS841" t="s">
        <v>126</v>
      </c>
      <c r="AU841" s="2">
        <v>43747</v>
      </c>
      <c r="AV841" t="s">
        <v>1470</v>
      </c>
      <c r="AW841" s="2">
        <v>43747</v>
      </c>
      <c r="AX841" t="s">
        <v>1470</v>
      </c>
      <c r="AY841" t="s">
        <v>74</v>
      </c>
    </row>
    <row r="842" spans="2:51" x14ac:dyDescent="0.3">
      <c r="B842" t="s">
        <v>1417</v>
      </c>
      <c r="C842" t="s">
        <v>52</v>
      </c>
      <c r="D842" t="s">
        <v>53</v>
      </c>
      <c r="E842" t="s">
        <v>54</v>
      </c>
      <c r="F842">
        <v>0</v>
      </c>
      <c r="G842" t="s">
        <v>55</v>
      </c>
      <c r="H842">
        <v>0</v>
      </c>
      <c r="J842">
        <v>69</v>
      </c>
      <c r="K842" s="2">
        <v>44263.511276354169</v>
      </c>
      <c r="L842" t="s">
        <v>56</v>
      </c>
      <c r="M842" t="s">
        <v>78</v>
      </c>
      <c r="AB842" t="s">
        <v>67</v>
      </c>
      <c r="AM842" t="s">
        <v>405</v>
      </c>
      <c r="AN842" t="s">
        <v>89</v>
      </c>
      <c r="AO842" t="s">
        <v>70</v>
      </c>
      <c r="AQ842" t="s">
        <v>90</v>
      </c>
      <c r="AS842" t="s">
        <v>72</v>
      </c>
      <c r="AU842" s="2">
        <v>43577</v>
      </c>
      <c r="AV842" t="s">
        <v>876</v>
      </c>
      <c r="AW842" s="2">
        <v>43579</v>
      </c>
      <c r="AX842" t="s">
        <v>1049</v>
      </c>
      <c r="AY842" t="s">
        <v>74</v>
      </c>
    </row>
    <row r="843" spans="2:51" x14ac:dyDescent="0.3">
      <c r="B843" t="s">
        <v>1417</v>
      </c>
      <c r="C843" t="s">
        <v>52</v>
      </c>
      <c r="D843" t="s">
        <v>53</v>
      </c>
      <c r="E843" t="s">
        <v>54</v>
      </c>
      <c r="F843">
        <v>0</v>
      </c>
      <c r="G843" t="s">
        <v>1089</v>
      </c>
      <c r="H843">
        <v>1</v>
      </c>
      <c r="J843">
        <v>1</v>
      </c>
      <c r="K843" s="2">
        <v>44263.511276354169</v>
      </c>
      <c r="L843" t="s">
        <v>56</v>
      </c>
      <c r="M843" t="s">
        <v>1010</v>
      </c>
      <c r="AB843" t="s">
        <v>251</v>
      </c>
      <c r="AM843" t="s">
        <v>1226</v>
      </c>
      <c r="AN843" t="s">
        <v>145</v>
      </c>
      <c r="AO843" t="s">
        <v>100</v>
      </c>
      <c r="AP843" t="s">
        <v>202</v>
      </c>
      <c r="AQ843" t="s">
        <v>90</v>
      </c>
      <c r="AS843" t="s">
        <v>72</v>
      </c>
      <c r="AU843" s="2">
        <v>43748</v>
      </c>
      <c r="AV843" t="s">
        <v>1473</v>
      </c>
      <c r="AX843" t="s">
        <v>1468</v>
      </c>
      <c r="AY843" t="s">
        <v>74</v>
      </c>
    </row>
    <row r="844" spans="2:51" x14ac:dyDescent="0.3">
      <c r="B844" t="s">
        <v>1474</v>
      </c>
      <c r="C844" t="s">
        <v>1475</v>
      </c>
      <c r="D844" t="s">
        <v>1476</v>
      </c>
      <c r="E844" t="s">
        <v>54</v>
      </c>
      <c r="F844">
        <v>0</v>
      </c>
      <c r="G844" t="s">
        <v>55</v>
      </c>
      <c r="H844">
        <v>0</v>
      </c>
      <c r="J844">
        <v>1</v>
      </c>
      <c r="K844" s="2">
        <v>44263.511276354169</v>
      </c>
      <c r="L844" t="s">
        <v>56</v>
      </c>
      <c r="M844" t="s">
        <v>584</v>
      </c>
      <c r="N844" t="s">
        <v>453</v>
      </c>
      <c r="O844" t="s">
        <v>454</v>
      </c>
      <c r="P844" t="s">
        <v>585</v>
      </c>
      <c r="Q844" t="s">
        <v>586</v>
      </c>
      <c r="R844" t="s">
        <v>587</v>
      </c>
      <c r="S844" t="s">
        <v>588</v>
      </c>
      <c r="T844" t="s">
        <v>589</v>
      </c>
      <c r="U844" t="s">
        <v>590</v>
      </c>
      <c r="X844" t="s">
        <v>591</v>
      </c>
      <c r="Y844" t="s">
        <v>592</v>
      </c>
      <c r="Z844" t="s">
        <v>593</v>
      </c>
      <c r="AA844" t="s">
        <v>594</v>
      </c>
      <c r="AB844" t="s">
        <v>232</v>
      </c>
      <c r="AH844" t="s">
        <v>1477</v>
      </c>
      <c r="AM844" t="s">
        <v>1092</v>
      </c>
      <c r="AN844" t="s">
        <v>125</v>
      </c>
      <c r="AO844" t="s">
        <v>70</v>
      </c>
      <c r="AQ844" t="s">
        <v>71</v>
      </c>
      <c r="AS844" t="s">
        <v>72</v>
      </c>
      <c r="AV844" t="s">
        <v>1478</v>
      </c>
      <c r="AW844" s="2">
        <v>43513</v>
      </c>
      <c r="AX844" t="s">
        <v>553</v>
      </c>
      <c r="AY844" t="s">
        <v>74</v>
      </c>
    </row>
    <row r="845" spans="2:51" x14ac:dyDescent="0.3">
      <c r="B845" t="s">
        <v>1474</v>
      </c>
      <c r="C845" t="s">
        <v>1475</v>
      </c>
      <c r="D845" t="s">
        <v>1476</v>
      </c>
      <c r="E845" t="s">
        <v>54</v>
      </c>
      <c r="F845">
        <v>0</v>
      </c>
      <c r="G845" t="s">
        <v>55</v>
      </c>
      <c r="H845">
        <v>0</v>
      </c>
      <c r="J845">
        <v>2</v>
      </c>
      <c r="K845" s="2">
        <v>44263.511276354169</v>
      </c>
      <c r="L845" t="s">
        <v>56</v>
      </c>
      <c r="M845" t="s">
        <v>1479</v>
      </c>
      <c r="N845" t="s">
        <v>205</v>
      </c>
      <c r="O845" t="s">
        <v>206</v>
      </c>
      <c r="P845" t="s">
        <v>768</v>
      </c>
      <c r="Q845" t="s">
        <v>769</v>
      </c>
      <c r="R845" t="s">
        <v>801</v>
      </c>
      <c r="S845" t="s">
        <v>802</v>
      </c>
      <c r="T845" t="s">
        <v>803</v>
      </c>
      <c r="U845" t="s">
        <v>804</v>
      </c>
      <c r="X845" t="s">
        <v>835</v>
      </c>
      <c r="Y845" t="s">
        <v>836</v>
      </c>
      <c r="Z845" t="s">
        <v>837</v>
      </c>
      <c r="AA845" t="s">
        <v>838</v>
      </c>
      <c r="AB845" t="s">
        <v>251</v>
      </c>
      <c r="AM845" t="s">
        <v>1480</v>
      </c>
      <c r="AN845" t="s">
        <v>168</v>
      </c>
      <c r="AO845" t="s">
        <v>344</v>
      </c>
      <c r="AQ845" t="s">
        <v>99</v>
      </c>
      <c r="AS845" t="s">
        <v>113</v>
      </c>
      <c r="AU845" s="2">
        <v>43426</v>
      </c>
      <c r="AV845" t="s">
        <v>1481</v>
      </c>
      <c r="AW845" s="2">
        <v>43426</v>
      </c>
      <c r="AX845" t="s">
        <v>1481</v>
      </c>
      <c r="AY845" t="s">
        <v>74</v>
      </c>
    </row>
    <row r="846" spans="2:51" x14ac:dyDescent="0.3">
      <c r="B846" t="s">
        <v>1474</v>
      </c>
      <c r="C846" t="s">
        <v>1475</v>
      </c>
      <c r="D846" t="s">
        <v>1476</v>
      </c>
      <c r="E846" t="s">
        <v>54</v>
      </c>
      <c r="F846">
        <v>0</v>
      </c>
      <c r="G846" t="s">
        <v>55</v>
      </c>
      <c r="H846">
        <v>0</v>
      </c>
      <c r="J846">
        <v>3</v>
      </c>
      <c r="K846" s="2">
        <v>44263.511276354169</v>
      </c>
      <c r="L846" t="s">
        <v>56</v>
      </c>
      <c r="M846" t="s">
        <v>1482</v>
      </c>
      <c r="N846" t="s">
        <v>205</v>
      </c>
      <c r="O846" t="s">
        <v>206</v>
      </c>
      <c r="P846" t="s">
        <v>768</v>
      </c>
      <c r="Q846" t="s">
        <v>769</v>
      </c>
      <c r="R846" t="s">
        <v>801</v>
      </c>
      <c r="S846" t="s">
        <v>802</v>
      </c>
      <c r="T846" t="s">
        <v>803</v>
      </c>
      <c r="U846" t="s">
        <v>804</v>
      </c>
      <c r="X846" t="s">
        <v>1483</v>
      </c>
      <c r="Y846" t="s">
        <v>1484</v>
      </c>
      <c r="Z846" t="s">
        <v>1485</v>
      </c>
      <c r="AA846" t="s">
        <v>1486</v>
      </c>
      <c r="AB846" t="s">
        <v>251</v>
      </c>
      <c r="AM846" t="s">
        <v>1480</v>
      </c>
      <c r="AN846" t="s">
        <v>145</v>
      </c>
      <c r="AO846" t="s">
        <v>100</v>
      </c>
      <c r="AP846" t="s">
        <v>1487</v>
      </c>
      <c r="AQ846" t="s">
        <v>99</v>
      </c>
      <c r="AS846" t="s">
        <v>670</v>
      </c>
      <c r="AU846" s="2">
        <v>43426</v>
      </c>
      <c r="AV846" t="s">
        <v>1481</v>
      </c>
      <c r="AW846" s="2">
        <v>43426</v>
      </c>
      <c r="AX846" t="s">
        <v>1481</v>
      </c>
      <c r="AY846" t="s">
        <v>74</v>
      </c>
    </row>
    <row r="847" spans="2:51" x14ac:dyDescent="0.3">
      <c r="B847" t="s">
        <v>1474</v>
      </c>
      <c r="C847" t="s">
        <v>1475</v>
      </c>
      <c r="D847" t="s">
        <v>1476</v>
      </c>
      <c r="E847" t="s">
        <v>54</v>
      </c>
      <c r="F847">
        <v>0</v>
      </c>
      <c r="G847" t="s">
        <v>55</v>
      </c>
      <c r="H847">
        <v>0</v>
      </c>
      <c r="J847">
        <v>4</v>
      </c>
      <c r="K847" s="2">
        <v>44263.511276354169</v>
      </c>
      <c r="L847" t="s">
        <v>56</v>
      </c>
      <c r="M847" t="s">
        <v>1488</v>
      </c>
      <c r="N847" t="s">
        <v>182</v>
      </c>
      <c r="O847" t="s">
        <v>183</v>
      </c>
      <c r="P847" t="s">
        <v>424</v>
      </c>
      <c r="Q847" t="s">
        <v>425</v>
      </c>
      <c r="X847" t="s">
        <v>424</v>
      </c>
      <c r="Y847" t="s">
        <v>426</v>
      </c>
      <c r="AB847" t="s">
        <v>232</v>
      </c>
      <c r="AH847" t="s">
        <v>1489</v>
      </c>
      <c r="AM847" t="s">
        <v>1226</v>
      </c>
      <c r="AN847" t="s">
        <v>1490</v>
      </c>
      <c r="AO847" t="s">
        <v>268</v>
      </c>
      <c r="AQ847" t="s">
        <v>90</v>
      </c>
      <c r="AS847" t="s">
        <v>72</v>
      </c>
      <c r="AU847" s="2">
        <v>43430</v>
      </c>
      <c r="AV847" t="s">
        <v>1491</v>
      </c>
      <c r="AW847" s="2">
        <v>43437</v>
      </c>
      <c r="AX847" t="s">
        <v>1492</v>
      </c>
      <c r="AY847" t="s">
        <v>74</v>
      </c>
    </row>
    <row r="848" spans="2:51" x14ac:dyDescent="0.3">
      <c r="B848" t="s">
        <v>1474</v>
      </c>
      <c r="C848" t="s">
        <v>1475</v>
      </c>
      <c r="D848" t="s">
        <v>1476</v>
      </c>
      <c r="E848" t="s">
        <v>54</v>
      </c>
      <c r="F848">
        <v>0</v>
      </c>
      <c r="G848" t="s">
        <v>55</v>
      </c>
      <c r="H848">
        <v>0</v>
      </c>
      <c r="J848">
        <v>5</v>
      </c>
      <c r="K848" s="2">
        <v>44263.511276354169</v>
      </c>
      <c r="L848" t="s">
        <v>56</v>
      </c>
      <c r="M848" t="s">
        <v>1493</v>
      </c>
      <c r="N848" t="s">
        <v>242</v>
      </c>
      <c r="O848" t="s">
        <v>243</v>
      </c>
      <c r="P848" t="s">
        <v>244</v>
      </c>
      <c r="Q848" t="s">
        <v>245</v>
      </c>
      <c r="R848" t="s">
        <v>1011</v>
      </c>
      <c r="S848" t="s">
        <v>1012</v>
      </c>
      <c r="T848" t="s">
        <v>1013</v>
      </c>
      <c r="U848" t="s">
        <v>1014</v>
      </c>
      <c r="X848" t="s">
        <v>1015</v>
      </c>
      <c r="Y848" t="s">
        <v>1016</v>
      </c>
      <c r="Z848" t="s">
        <v>1494</v>
      </c>
      <c r="AA848" t="s">
        <v>1495</v>
      </c>
      <c r="AB848" t="s">
        <v>232</v>
      </c>
      <c r="AH848" t="s">
        <v>1489</v>
      </c>
      <c r="AM848" t="s">
        <v>1226</v>
      </c>
      <c r="AN848" t="s">
        <v>164</v>
      </c>
      <c r="AO848" t="s">
        <v>1099</v>
      </c>
      <c r="AQ848" t="s">
        <v>90</v>
      </c>
      <c r="AS848" t="s">
        <v>72</v>
      </c>
      <c r="AU848" s="2">
        <v>43430</v>
      </c>
      <c r="AV848" t="s">
        <v>1491</v>
      </c>
      <c r="AW848" s="2">
        <v>43470</v>
      </c>
      <c r="AX848" t="s">
        <v>1496</v>
      </c>
      <c r="AY848" t="s">
        <v>74</v>
      </c>
    </row>
    <row r="849" spans="2:51" x14ac:dyDescent="0.3">
      <c r="B849" t="s">
        <v>1474</v>
      </c>
      <c r="C849" t="s">
        <v>1475</v>
      </c>
      <c r="D849" t="s">
        <v>1476</v>
      </c>
      <c r="E849" t="s">
        <v>54</v>
      </c>
      <c r="F849">
        <v>0</v>
      </c>
      <c r="G849" t="s">
        <v>55</v>
      </c>
      <c r="H849">
        <v>0</v>
      </c>
      <c r="J849">
        <v>6</v>
      </c>
      <c r="K849" s="2">
        <v>44263.511276354169</v>
      </c>
      <c r="L849" t="s">
        <v>56</v>
      </c>
      <c r="M849" t="s">
        <v>1497</v>
      </c>
      <c r="N849" t="s">
        <v>58</v>
      </c>
      <c r="O849" t="s">
        <v>59</v>
      </c>
      <c r="P849" t="s">
        <v>1498</v>
      </c>
      <c r="Q849" t="s">
        <v>1499</v>
      </c>
      <c r="X849" t="s">
        <v>1500</v>
      </c>
      <c r="Y849" t="s">
        <v>1501</v>
      </c>
      <c r="AB849" t="s">
        <v>67</v>
      </c>
      <c r="AM849" t="s">
        <v>1502</v>
      </c>
      <c r="AN849" t="s">
        <v>1503</v>
      </c>
      <c r="AO849" t="s">
        <v>70</v>
      </c>
      <c r="AQ849" t="s">
        <v>71</v>
      </c>
      <c r="AS849" t="s">
        <v>72</v>
      </c>
      <c r="AU849" s="2">
        <v>43432</v>
      </c>
      <c r="AV849" t="s">
        <v>238</v>
      </c>
      <c r="AW849" s="2">
        <v>43437</v>
      </c>
      <c r="AX849" t="s">
        <v>1492</v>
      </c>
      <c r="AY849" t="s">
        <v>74</v>
      </c>
    </row>
    <row r="850" spans="2:51" x14ac:dyDescent="0.3">
      <c r="B850" t="s">
        <v>1474</v>
      </c>
      <c r="C850" t="s">
        <v>1475</v>
      </c>
      <c r="D850" t="s">
        <v>1476</v>
      </c>
      <c r="E850" t="s">
        <v>54</v>
      </c>
      <c r="F850">
        <v>0</v>
      </c>
      <c r="G850" t="s">
        <v>55</v>
      </c>
      <c r="H850">
        <v>0</v>
      </c>
      <c r="J850">
        <v>7</v>
      </c>
      <c r="K850" s="2">
        <v>44263.511276354169</v>
      </c>
      <c r="L850" t="s">
        <v>56</v>
      </c>
      <c r="M850" t="s">
        <v>639</v>
      </c>
      <c r="N850" t="s">
        <v>205</v>
      </c>
      <c r="O850" t="s">
        <v>206</v>
      </c>
      <c r="P850" t="s">
        <v>371</v>
      </c>
      <c r="Q850" t="s">
        <v>372</v>
      </c>
      <c r="R850" t="s">
        <v>373</v>
      </c>
      <c r="S850" t="s">
        <v>374</v>
      </c>
      <c r="T850" t="s">
        <v>640</v>
      </c>
      <c r="U850" t="s">
        <v>641</v>
      </c>
      <c r="X850" t="s">
        <v>642</v>
      </c>
      <c r="Y850" t="s">
        <v>643</v>
      </c>
      <c r="AB850" t="s">
        <v>379</v>
      </c>
      <c r="AM850" t="s">
        <v>1111</v>
      </c>
      <c r="AN850" t="s">
        <v>317</v>
      </c>
      <c r="AO850" t="s">
        <v>268</v>
      </c>
      <c r="AQ850" t="s">
        <v>71</v>
      </c>
      <c r="AS850" t="s">
        <v>113</v>
      </c>
      <c r="AU850" s="2">
        <v>43433</v>
      </c>
      <c r="AV850" t="s">
        <v>239</v>
      </c>
      <c r="AW850" s="2">
        <v>43435</v>
      </c>
      <c r="AX850" t="s">
        <v>1504</v>
      </c>
      <c r="AY850" t="s">
        <v>74</v>
      </c>
    </row>
    <row r="851" spans="2:51" x14ac:dyDescent="0.3">
      <c r="B851" t="s">
        <v>1474</v>
      </c>
      <c r="C851" t="s">
        <v>1475</v>
      </c>
      <c r="D851" t="s">
        <v>1476</v>
      </c>
      <c r="E851" t="s">
        <v>54</v>
      </c>
      <c r="F851">
        <v>0</v>
      </c>
      <c r="G851" t="s">
        <v>55</v>
      </c>
      <c r="H851">
        <v>0</v>
      </c>
      <c r="J851">
        <v>8</v>
      </c>
      <c r="K851" s="2">
        <v>44263.511276354169</v>
      </c>
      <c r="L851" t="s">
        <v>56</v>
      </c>
      <c r="M851" t="s">
        <v>1505</v>
      </c>
      <c r="N851" t="s">
        <v>58</v>
      </c>
      <c r="O851" t="s">
        <v>59</v>
      </c>
      <c r="P851" t="s">
        <v>569</v>
      </c>
      <c r="Q851" t="s">
        <v>570</v>
      </c>
      <c r="R851" t="s">
        <v>571</v>
      </c>
      <c r="S851" t="s">
        <v>572</v>
      </c>
      <c r="T851" t="s">
        <v>571</v>
      </c>
      <c r="U851" t="s">
        <v>573</v>
      </c>
      <c r="X851" t="s">
        <v>1506</v>
      </c>
      <c r="Y851" t="s">
        <v>1507</v>
      </c>
      <c r="AB851" t="s">
        <v>67</v>
      </c>
      <c r="AM851" t="s">
        <v>68</v>
      </c>
      <c r="AN851" t="s">
        <v>89</v>
      </c>
      <c r="AO851" t="s">
        <v>70</v>
      </c>
      <c r="AQ851" t="s">
        <v>99</v>
      </c>
      <c r="AS851" t="s">
        <v>670</v>
      </c>
      <c r="AU851" s="2">
        <v>43433</v>
      </c>
      <c r="AV851" t="s">
        <v>239</v>
      </c>
      <c r="AW851" s="2">
        <v>43433</v>
      </c>
      <c r="AX851" t="s">
        <v>239</v>
      </c>
      <c r="AY851" t="s">
        <v>74</v>
      </c>
    </row>
    <row r="852" spans="2:51" x14ac:dyDescent="0.3">
      <c r="B852" t="s">
        <v>1474</v>
      </c>
      <c r="C852" t="s">
        <v>1475</v>
      </c>
      <c r="D852" t="s">
        <v>1476</v>
      </c>
      <c r="E852" t="s">
        <v>54</v>
      </c>
      <c r="F852">
        <v>0</v>
      </c>
      <c r="G852" t="s">
        <v>55</v>
      </c>
      <c r="H852">
        <v>0</v>
      </c>
      <c r="J852">
        <v>9</v>
      </c>
      <c r="K852" s="2">
        <v>44263.511276354169</v>
      </c>
      <c r="L852" t="s">
        <v>56</v>
      </c>
      <c r="M852" t="s">
        <v>57</v>
      </c>
      <c r="N852" t="s">
        <v>58</v>
      </c>
      <c r="O852" t="s">
        <v>59</v>
      </c>
      <c r="P852" t="s">
        <v>60</v>
      </c>
      <c r="Q852" t="s">
        <v>61</v>
      </c>
      <c r="R852" t="s">
        <v>60</v>
      </c>
      <c r="S852" t="s">
        <v>62</v>
      </c>
      <c r="T852" t="s">
        <v>63</v>
      </c>
      <c r="U852" t="s">
        <v>64</v>
      </c>
      <c r="X852" t="s">
        <v>65</v>
      </c>
      <c r="Y852" t="s">
        <v>66</v>
      </c>
      <c r="AB852" t="s">
        <v>67</v>
      </c>
      <c r="AM852" t="s">
        <v>68</v>
      </c>
      <c r="AN852" t="s">
        <v>69</v>
      </c>
      <c r="AO852" t="s">
        <v>70</v>
      </c>
      <c r="AQ852" t="s">
        <v>99</v>
      </c>
      <c r="AS852" t="s">
        <v>72</v>
      </c>
      <c r="AU852" s="2">
        <v>43433</v>
      </c>
      <c r="AV852" t="s">
        <v>239</v>
      </c>
      <c r="AW852" s="2">
        <v>43433</v>
      </c>
      <c r="AX852" t="s">
        <v>239</v>
      </c>
      <c r="AY852" t="s">
        <v>74</v>
      </c>
    </row>
    <row r="853" spans="2:51" x14ac:dyDescent="0.3">
      <c r="B853" t="s">
        <v>1474</v>
      </c>
      <c r="C853" t="s">
        <v>1475</v>
      </c>
      <c r="D853" t="s">
        <v>1476</v>
      </c>
      <c r="E853" t="s">
        <v>54</v>
      </c>
      <c r="F853">
        <v>0</v>
      </c>
      <c r="G853" t="s">
        <v>55</v>
      </c>
      <c r="H853">
        <v>0</v>
      </c>
      <c r="J853">
        <v>10</v>
      </c>
      <c r="K853" s="2">
        <v>44263.511276354169</v>
      </c>
      <c r="L853" t="s">
        <v>56</v>
      </c>
      <c r="M853" t="s">
        <v>57</v>
      </c>
      <c r="N853" t="s">
        <v>58</v>
      </c>
      <c r="O853" t="s">
        <v>59</v>
      </c>
      <c r="P853" t="s">
        <v>60</v>
      </c>
      <c r="Q853" t="s">
        <v>61</v>
      </c>
      <c r="R853" t="s">
        <v>60</v>
      </c>
      <c r="S853" t="s">
        <v>62</v>
      </c>
      <c r="T853" t="s">
        <v>63</v>
      </c>
      <c r="U853" t="s">
        <v>64</v>
      </c>
      <c r="X853" t="s">
        <v>65</v>
      </c>
      <c r="Y853" t="s">
        <v>66</v>
      </c>
      <c r="AB853" t="s">
        <v>67</v>
      </c>
      <c r="AM853" t="s">
        <v>68</v>
      </c>
      <c r="AN853" t="s">
        <v>75</v>
      </c>
      <c r="AO853" t="s">
        <v>70</v>
      </c>
      <c r="AQ853" t="s">
        <v>71</v>
      </c>
      <c r="AS853" t="s">
        <v>72</v>
      </c>
      <c r="AU853" s="2">
        <v>43434</v>
      </c>
      <c r="AV853" t="s">
        <v>1508</v>
      </c>
      <c r="AW853" s="2">
        <v>43435</v>
      </c>
      <c r="AX853" t="s">
        <v>1509</v>
      </c>
      <c r="AY853" t="s">
        <v>74</v>
      </c>
    </row>
    <row r="854" spans="2:51" x14ac:dyDescent="0.3">
      <c r="B854" t="s">
        <v>1474</v>
      </c>
      <c r="C854" t="s">
        <v>1475</v>
      </c>
      <c r="D854" t="s">
        <v>1476</v>
      </c>
      <c r="E854" t="s">
        <v>54</v>
      </c>
      <c r="F854">
        <v>0</v>
      </c>
      <c r="G854" t="s">
        <v>55</v>
      </c>
      <c r="H854">
        <v>0</v>
      </c>
      <c r="J854">
        <v>11</v>
      </c>
      <c r="K854" s="2">
        <v>44263.511276354169</v>
      </c>
      <c r="L854" t="s">
        <v>56</v>
      </c>
      <c r="M854" t="s">
        <v>1510</v>
      </c>
      <c r="AB854" t="s">
        <v>142</v>
      </c>
      <c r="AC854" t="s">
        <v>1511</v>
      </c>
      <c r="AM854" t="s">
        <v>1512</v>
      </c>
      <c r="AN854" t="s">
        <v>551</v>
      </c>
      <c r="AO854" t="s">
        <v>70</v>
      </c>
      <c r="AQ854" t="s">
        <v>228</v>
      </c>
      <c r="AS854" t="s">
        <v>72</v>
      </c>
      <c r="AU854" s="2">
        <v>43434</v>
      </c>
      <c r="AV854" t="s">
        <v>1508</v>
      </c>
      <c r="AW854" s="2">
        <v>43435</v>
      </c>
      <c r="AX854" t="s">
        <v>1504</v>
      </c>
      <c r="AY854" t="s">
        <v>74</v>
      </c>
    </row>
    <row r="855" spans="2:51" x14ac:dyDescent="0.3">
      <c r="B855" t="s">
        <v>1474</v>
      </c>
      <c r="C855" t="s">
        <v>1475</v>
      </c>
      <c r="D855" t="s">
        <v>1476</v>
      </c>
      <c r="E855" t="s">
        <v>54</v>
      </c>
      <c r="F855">
        <v>0</v>
      </c>
      <c r="G855" t="s">
        <v>55</v>
      </c>
      <c r="H855">
        <v>0</v>
      </c>
      <c r="J855">
        <v>12</v>
      </c>
      <c r="K855" s="2">
        <v>44263.511276354169</v>
      </c>
      <c r="L855" t="s">
        <v>56</v>
      </c>
      <c r="M855" t="s">
        <v>1513</v>
      </c>
      <c r="N855" t="s">
        <v>58</v>
      </c>
      <c r="O855" t="s">
        <v>59</v>
      </c>
      <c r="P855" t="s">
        <v>103</v>
      </c>
      <c r="Q855" t="s">
        <v>104</v>
      </c>
      <c r="R855" t="s">
        <v>105</v>
      </c>
      <c r="S855" t="s">
        <v>106</v>
      </c>
      <c r="X855" t="s">
        <v>1242</v>
      </c>
      <c r="Y855" t="s">
        <v>1243</v>
      </c>
      <c r="AB855" t="s">
        <v>142</v>
      </c>
      <c r="AC855" t="s">
        <v>1511</v>
      </c>
      <c r="AM855" t="s">
        <v>1512</v>
      </c>
      <c r="AN855" t="s">
        <v>168</v>
      </c>
      <c r="AO855" t="s">
        <v>344</v>
      </c>
      <c r="AQ855" t="s">
        <v>90</v>
      </c>
      <c r="AS855" t="s">
        <v>72</v>
      </c>
      <c r="AU855" s="2">
        <v>43434</v>
      </c>
      <c r="AV855" t="s">
        <v>1508</v>
      </c>
      <c r="AW855" s="2">
        <v>43435</v>
      </c>
      <c r="AX855" t="s">
        <v>1504</v>
      </c>
      <c r="AY855" t="s">
        <v>74</v>
      </c>
    </row>
    <row r="856" spans="2:51" x14ac:dyDescent="0.3">
      <c r="B856" t="s">
        <v>1474</v>
      </c>
      <c r="C856" t="s">
        <v>1475</v>
      </c>
      <c r="D856" t="s">
        <v>1476</v>
      </c>
      <c r="E856" t="s">
        <v>54</v>
      </c>
      <c r="F856">
        <v>0</v>
      </c>
      <c r="G856" t="s">
        <v>55</v>
      </c>
      <c r="H856">
        <v>0</v>
      </c>
      <c r="J856">
        <v>13</v>
      </c>
      <c r="K856" s="2">
        <v>44263.511276354169</v>
      </c>
      <c r="L856" t="s">
        <v>56</v>
      </c>
      <c r="M856" t="s">
        <v>1514</v>
      </c>
      <c r="N856" t="s">
        <v>453</v>
      </c>
      <c r="O856" t="s">
        <v>454</v>
      </c>
      <c r="P856" t="s">
        <v>455</v>
      </c>
      <c r="Q856" t="s">
        <v>456</v>
      </c>
      <c r="R856" t="s">
        <v>457</v>
      </c>
      <c r="S856" t="s">
        <v>458</v>
      </c>
      <c r="T856" t="s">
        <v>459</v>
      </c>
      <c r="U856" t="s">
        <v>460</v>
      </c>
      <c r="X856" t="s">
        <v>1515</v>
      </c>
      <c r="Y856" t="s">
        <v>1516</v>
      </c>
      <c r="Z856" t="s">
        <v>1517</v>
      </c>
      <c r="AA856" t="s">
        <v>1518</v>
      </c>
      <c r="AB856" t="s">
        <v>379</v>
      </c>
      <c r="AM856" t="s">
        <v>463</v>
      </c>
      <c r="AN856" t="s">
        <v>299</v>
      </c>
      <c r="AO856" t="s">
        <v>70</v>
      </c>
      <c r="AQ856" t="s">
        <v>71</v>
      </c>
      <c r="AS856" t="s">
        <v>126</v>
      </c>
      <c r="AU856" s="2">
        <v>43433</v>
      </c>
      <c r="AV856" t="s">
        <v>239</v>
      </c>
      <c r="AW856" s="2">
        <v>43435</v>
      </c>
      <c r="AX856" t="s">
        <v>1504</v>
      </c>
      <c r="AY856" t="s">
        <v>74</v>
      </c>
    </row>
    <row r="857" spans="2:51" x14ac:dyDescent="0.3">
      <c r="B857" t="s">
        <v>1474</v>
      </c>
      <c r="C857" t="s">
        <v>1475</v>
      </c>
      <c r="D857" t="s">
        <v>1476</v>
      </c>
      <c r="E857" t="s">
        <v>54</v>
      </c>
      <c r="F857">
        <v>0</v>
      </c>
      <c r="G857" t="s">
        <v>55</v>
      </c>
      <c r="H857">
        <v>0</v>
      </c>
      <c r="J857">
        <v>14</v>
      </c>
      <c r="K857" s="2">
        <v>44263.511276354169</v>
      </c>
      <c r="L857" t="s">
        <v>56</v>
      </c>
      <c r="M857" t="s">
        <v>1519</v>
      </c>
      <c r="N857" t="s">
        <v>58</v>
      </c>
      <c r="O857" t="s">
        <v>59</v>
      </c>
      <c r="P857" t="s">
        <v>103</v>
      </c>
      <c r="Q857" t="s">
        <v>104</v>
      </c>
      <c r="R857" t="s">
        <v>105</v>
      </c>
      <c r="S857" t="s">
        <v>106</v>
      </c>
      <c r="T857" t="s">
        <v>129</v>
      </c>
      <c r="U857" t="s">
        <v>130</v>
      </c>
      <c r="X857" t="s">
        <v>1390</v>
      </c>
      <c r="Y857" t="s">
        <v>1391</v>
      </c>
      <c r="Z857" t="s">
        <v>1392</v>
      </c>
      <c r="AA857" t="s">
        <v>1393</v>
      </c>
      <c r="AB857" t="s">
        <v>67</v>
      </c>
      <c r="AM857" t="s">
        <v>111</v>
      </c>
      <c r="AN857" t="s">
        <v>134</v>
      </c>
      <c r="AO857" t="s">
        <v>70</v>
      </c>
      <c r="AQ857" t="s">
        <v>71</v>
      </c>
      <c r="AS857" t="s">
        <v>113</v>
      </c>
      <c r="AU857" s="2">
        <v>43433</v>
      </c>
      <c r="AV857" t="s">
        <v>239</v>
      </c>
      <c r="AW857" s="2">
        <v>43435</v>
      </c>
      <c r="AX857" t="s">
        <v>1504</v>
      </c>
      <c r="AY857" t="s">
        <v>74</v>
      </c>
    </row>
    <row r="858" spans="2:51" x14ac:dyDescent="0.3">
      <c r="B858" t="s">
        <v>1474</v>
      </c>
      <c r="C858" t="s">
        <v>1475</v>
      </c>
      <c r="D858" t="s">
        <v>1476</v>
      </c>
      <c r="E858" t="s">
        <v>54</v>
      </c>
      <c r="F858">
        <v>0</v>
      </c>
      <c r="G858" t="s">
        <v>55</v>
      </c>
      <c r="H858">
        <v>0</v>
      </c>
      <c r="J858">
        <v>15</v>
      </c>
      <c r="K858" s="2">
        <v>44263.511276354169</v>
      </c>
      <c r="L858" t="s">
        <v>56</v>
      </c>
      <c r="M858" t="s">
        <v>1520</v>
      </c>
      <c r="N858" t="s">
        <v>58</v>
      </c>
      <c r="O858" t="s">
        <v>59</v>
      </c>
      <c r="P858" t="s">
        <v>60</v>
      </c>
      <c r="Q858" t="s">
        <v>61</v>
      </c>
      <c r="R858" t="s">
        <v>60</v>
      </c>
      <c r="S858" t="s">
        <v>62</v>
      </c>
      <c r="T858" t="s">
        <v>94</v>
      </c>
      <c r="U858" t="s">
        <v>95</v>
      </c>
      <c r="X858" t="s">
        <v>1521</v>
      </c>
      <c r="Y858" t="s">
        <v>1522</v>
      </c>
      <c r="AB858" t="s">
        <v>67</v>
      </c>
      <c r="AM858" t="s">
        <v>68</v>
      </c>
      <c r="AN858" t="s">
        <v>499</v>
      </c>
      <c r="AO858" t="s">
        <v>70</v>
      </c>
      <c r="AQ858" t="s">
        <v>228</v>
      </c>
      <c r="AS858" t="s">
        <v>126</v>
      </c>
      <c r="AU858" s="2">
        <v>43433</v>
      </c>
      <c r="AV858" t="s">
        <v>239</v>
      </c>
      <c r="AW858" s="2">
        <v>43434</v>
      </c>
      <c r="AX858" t="s">
        <v>1508</v>
      </c>
      <c r="AY858" t="s">
        <v>74</v>
      </c>
    </row>
    <row r="859" spans="2:51" x14ac:dyDescent="0.3">
      <c r="B859" t="s">
        <v>1474</v>
      </c>
      <c r="C859" t="s">
        <v>1475</v>
      </c>
      <c r="D859" t="s">
        <v>1476</v>
      </c>
      <c r="E859" t="s">
        <v>54</v>
      </c>
      <c r="F859">
        <v>0</v>
      </c>
      <c r="G859" t="s">
        <v>55</v>
      </c>
      <c r="H859">
        <v>0</v>
      </c>
      <c r="J859">
        <v>16</v>
      </c>
      <c r="K859" s="2">
        <v>44263.511276354169</v>
      </c>
      <c r="L859" t="s">
        <v>56</v>
      </c>
      <c r="M859" t="s">
        <v>1523</v>
      </c>
      <c r="N859" t="s">
        <v>242</v>
      </c>
      <c r="O859" t="s">
        <v>243</v>
      </c>
      <c r="P859" t="s">
        <v>244</v>
      </c>
      <c r="Q859" t="s">
        <v>245</v>
      </c>
      <c r="R859" t="s">
        <v>1218</v>
      </c>
      <c r="S859" t="s">
        <v>1219</v>
      </c>
      <c r="T859" t="s">
        <v>1220</v>
      </c>
      <c r="U859" t="s">
        <v>1221</v>
      </c>
      <c r="X859" t="s">
        <v>1524</v>
      </c>
      <c r="Y859" t="s">
        <v>1525</v>
      </c>
      <c r="AB859" t="s">
        <v>142</v>
      </c>
      <c r="AC859" t="s">
        <v>1526</v>
      </c>
      <c r="AD859" t="s">
        <v>1527</v>
      </c>
      <c r="AM859" t="s">
        <v>1528</v>
      </c>
      <c r="AN859" t="s">
        <v>98</v>
      </c>
      <c r="AO859" t="s">
        <v>344</v>
      </c>
      <c r="AQ859" t="s">
        <v>99</v>
      </c>
      <c r="AS859" t="s">
        <v>113</v>
      </c>
      <c r="AU859" s="2">
        <v>43440</v>
      </c>
      <c r="AV859" t="s">
        <v>1529</v>
      </c>
      <c r="AW859" s="2">
        <v>43440</v>
      </c>
      <c r="AX859" t="s">
        <v>1529</v>
      </c>
      <c r="AY859" t="s">
        <v>74</v>
      </c>
    </row>
    <row r="860" spans="2:51" x14ac:dyDescent="0.3">
      <c r="B860" t="s">
        <v>1474</v>
      </c>
      <c r="C860" t="s">
        <v>1475</v>
      </c>
      <c r="D860" t="s">
        <v>1476</v>
      </c>
      <c r="E860" t="s">
        <v>54</v>
      </c>
      <c r="F860">
        <v>0</v>
      </c>
      <c r="G860" t="s">
        <v>55</v>
      </c>
      <c r="H860">
        <v>0</v>
      </c>
      <c r="J860">
        <v>17</v>
      </c>
      <c r="K860" s="2">
        <v>44263.511276354169</v>
      </c>
      <c r="L860" t="s">
        <v>56</v>
      </c>
      <c r="M860" t="s">
        <v>1505</v>
      </c>
      <c r="N860" t="s">
        <v>58</v>
      </c>
      <c r="O860" t="s">
        <v>59</v>
      </c>
      <c r="P860" t="s">
        <v>569</v>
      </c>
      <c r="Q860" t="s">
        <v>570</v>
      </c>
      <c r="R860" t="s">
        <v>571</v>
      </c>
      <c r="S860" t="s">
        <v>572</v>
      </c>
      <c r="T860" t="s">
        <v>571</v>
      </c>
      <c r="U860" t="s">
        <v>573</v>
      </c>
      <c r="X860" t="s">
        <v>1506</v>
      </c>
      <c r="Y860" t="s">
        <v>1507</v>
      </c>
      <c r="AB860" t="s">
        <v>67</v>
      </c>
      <c r="AM860" t="s">
        <v>68</v>
      </c>
      <c r="AN860" t="s">
        <v>89</v>
      </c>
      <c r="AO860" t="s">
        <v>70</v>
      </c>
      <c r="AQ860" t="s">
        <v>99</v>
      </c>
      <c r="AS860" t="s">
        <v>670</v>
      </c>
      <c r="AU860" s="2">
        <v>43440</v>
      </c>
      <c r="AV860" t="s">
        <v>1529</v>
      </c>
      <c r="AW860" s="2">
        <v>43440</v>
      </c>
      <c r="AX860" t="s">
        <v>1529</v>
      </c>
      <c r="AY860" t="s">
        <v>74</v>
      </c>
    </row>
    <row r="861" spans="2:51" x14ac:dyDescent="0.3">
      <c r="B861" t="s">
        <v>1474</v>
      </c>
      <c r="C861" t="s">
        <v>1475</v>
      </c>
      <c r="D861" t="s">
        <v>1476</v>
      </c>
      <c r="E861" t="s">
        <v>54</v>
      </c>
      <c r="F861">
        <v>0</v>
      </c>
      <c r="G861" t="s">
        <v>55</v>
      </c>
      <c r="H861">
        <v>0</v>
      </c>
      <c r="J861">
        <v>18</v>
      </c>
      <c r="K861" s="2">
        <v>44263.511276354169</v>
      </c>
      <c r="L861" t="s">
        <v>56</v>
      </c>
      <c r="M861" t="s">
        <v>1519</v>
      </c>
      <c r="N861" t="s">
        <v>58</v>
      </c>
      <c r="O861" t="s">
        <v>59</v>
      </c>
      <c r="P861" t="s">
        <v>103</v>
      </c>
      <c r="Q861" t="s">
        <v>104</v>
      </c>
      <c r="R861" t="s">
        <v>105</v>
      </c>
      <c r="S861" t="s">
        <v>106</v>
      </c>
      <c r="T861" t="s">
        <v>129</v>
      </c>
      <c r="U861" t="s">
        <v>130</v>
      </c>
      <c r="X861" t="s">
        <v>1390</v>
      </c>
      <c r="Y861" t="s">
        <v>1391</v>
      </c>
      <c r="Z861" t="s">
        <v>1392</v>
      </c>
      <c r="AA861" t="s">
        <v>1393</v>
      </c>
      <c r="AB861" t="s">
        <v>67</v>
      </c>
      <c r="AM861" t="s">
        <v>111</v>
      </c>
      <c r="AN861" t="s">
        <v>134</v>
      </c>
      <c r="AO861" t="s">
        <v>70</v>
      </c>
      <c r="AQ861" t="s">
        <v>71</v>
      </c>
      <c r="AS861" t="s">
        <v>113</v>
      </c>
      <c r="AU861" s="2">
        <v>43440</v>
      </c>
      <c r="AV861" t="s">
        <v>1529</v>
      </c>
      <c r="AW861" s="2">
        <v>43440</v>
      </c>
      <c r="AX861" t="s">
        <v>1529</v>
      </c>
      <c r="AY861" t="s">
        <v>74</v>
      </c>
    </row>
    <row r="862" spans="2:51" x14ac:dyDescent="0.3">
      <c r="B862" t="s">
        <v>1474</v>
      </c>
      <c r="C862" t="s">
        <v>1475</v>
      </c>
      <c r="D862" t="s">
        <v>1476</v>
      </c>
      <c r="E862" t="s">
        <v>54</v>
      </c>
      <c r="F862">
        <v>0</v>
      </c>
      <c r="G862" t="s">
        <v>55</v>
      </c>
      <c r="H862">
        <v>0</v>
      </c>
      <c r="J862">
        <v>19</v>
      </c>
      <c r="K862" s="2">
        <v>44263.511276354169</v>
      </c>
      <c r="L862" t="s">
        <v>56</v>
      </c>
      <c r="M862" t="s">
        <v>1520</v>
      </c>
      <c r="N862" t="s">
        <v>58</v>
      </c>
      <c r="O862" t="s">
        <v>59</v>
      </c>
      <c r="P862" t="s">
        <v>60</v>
      </c>
      <c r="Q862" t="s">
        <v>61</v>
      </c>
      <c r="R862" t="s">
        <v>60</v>
      </c>
      <c r="S862" t="s">
        <v>62</v>
      </c>
      <c r="T862" t="s">
        <v>94</v>
      </c>
      <c r="U862" t="s">
        <v>95</v>
      </c>
      <c r="X862" t="s">
        <v>1521</v>
      </c>
      <c r="Y862" t="s">
        <v>1522</v>
      </c>
      <c r="AB862" t="s">
        <v>67</v>
      </c>
      <c r="AM862" t="s">
        <v>68</v>
      </c>
      <c r="AN862" t="s">
        <v>499</v>
      </c>
      <c r="AO862" t="s">
        <v>70</v>
      </c>
      <c r="AQ862" t="s">
        <v>228</v>
      </c>
      <c r="AS862" t="s">
        <v>126</v>
      </c>
      <c r="AU862" s="2">
        <v>43440</v>
      </c>
      <c r="AV862" t="s">
        <v>1529</v>
      </c>
      <c r="AW862" s="2">
        <v>43440</v>
      </c>
      <c r="AX862" t="s">
        <v>1529</v>
      </c>
      <c r="AY862" t="s">
        <v>74</v>
      </c>
    </row>
    <row r="863" spans="2:51" x14ac:dyDescent="0.3">
      <c r="B863" t="s">
        <v>1474</v>
      </c>
      <c r="C863" t="s">
        <v>1475</v>
      </c>
      <c r="D863" t="s">
        <v>1476</v>
      </c>
      <c r="E863" t="s">
        <v>54</v>
      </c>
      <c r="F863">
        <v>0</v>
      </c>
      <c r="G863" t="s">
        <v>55</v>
      </c>
      <c r="H863">
        <v>0</v>
      </c>
      <c r="J863">
        <v>20</v>
      </c>
      <c r="K863" s="2">
        <v>44263.511276354169</v>
      </c>
      <c r="L863" t="s">
        <v>56</v>
      </c>
      <c r="M863" t="s">
        <v>1292</v>
      </c>
      <c r="N863" t="s">
        <v>205</v>
      </c>
      <c r="O863" t="s">
        <v>206</v>
      </c>
      <c r="P863" t="s">
        <v>371</v>
      </c>
      <c r="Q863" t="s">
        <v>372</v>
      </c>
      <c r="R863" t="s">
        <v>373</v>
      </c>
      <c r="S863" t="s">
        <v>374</v>
      </c>
      <c r="T863" t="s">
        <v>375</v>
      </c>
      <c r="U863" t="s">
        <v>376</v>
      </c>
      <c r="X863" t="s">
        <v>635</v>
      </c>
      <c r="Y863" t="s">
        <v>636</v>
      </c>
      <c r="Z863" t="s">
        <v>1293</v>
      </c>
      <c r="AA863" t="s">
        <v>1294</v>
      </c>
      <c r="AB863" t="s">
        <v>379</v>
      </c>
      <c r="AM863" t="s">
        <v>1111</v>
      </c>
      <c r="AN863" t="s">
        <v>317</v>
      </c>
      <c r="AO863" t="s">
        <v>268</v>
      </c>
      <c r="AQ863" t="s">
        <v>99</v>
      </c>
      <c r="AS863" t="s">
        <v>113</v>
      </c>
      <c r="AU863" s="2">
        <v>43440</v>
      </c>
      <c r="AV863" t="s">
        <v>1529</v>
      </c>
      <c r="AW863" s="2">
        <v>43440</v>
      </c>
      <c r="AX863" t="s">
        <v>1529</v>
      </c>
      <c r="AY863" t="s">
        <v>74</v>
      </c>
    </row>
    <row r="864" spans="2:51" x14ac:dyDescent="0.3">
      <c r="B864" t="s">
        <v>1474</v>
      </c>
      <c r="C864" t="s">
        <v>1475</v>
      </c>
      <c r="D864" t="s">
        <v>1476</v>
      </c>
      <c r="E864" t="s">
        <v>54</v>
      </c>
      <c r="F864">
        <v>0</v>
      </c>
      <c r="G864" t="s">
        <v>55</v>
      </c>
      <c r="H864">
        <v>0</v>
      </c>
      <c r="J864">
        <v>21</v>
      </c>
      <c r="K864" s="2">
        <v>44263.511276354169</v>
      </c>
      <c r="L864" t="s">
        <v>56</v>
      </c>
      <c r="M864" t="s">
        <v>625</v>
      </c>
      <c r="N864" t="s">
        <v>603</v>
      </c>
      <c r="O864" t="s">
        <v>604</v>
      </c>
      <c r="P864" t="s">
        <v>605</v>
      </c>
      <c r="Q864" t="s">
        <v>606</v>
      </c>
      <c r="R864" t="s">
        <v>607</v>
      </c>
      <c r="S864" t="s">
        <v>608</v>
      </c>
      <c r="T864" t="s">
        <v>626</v>
      </c>
      <c r="U864" t="s">
        <v>627</v>
      </c>
      <c r="X864" t="s">
        <v>628</v>
      </c>
      <c r="Y864" t="s">
        <v>629</v>
      </c>
      <c r="AB864" t="s">
        <v>142</v>
      </c>
      <c r="AC864" t="s">
        <v>1530</v>
      </c>
      <c r="AM864" t="s">
        <v>1531</v>
      </c>
      <c r="AN864" t="s">
        <v>234</v>
      </c>
      <c r="AO864" t="s">
        <v>70</v>
      </c>
      <c r="AQ864" t="s">
        <v>99</v>
      </c>
      <c r="AS864" t="s">
        <v>899</v>
      </c>
      <c r="AU864" s="2">
        <v>43454</v>
      </c>
      <c r="AV864" t="s">
        <v>277</v>
      </c>
      <c r="AW864" s="2">
        <v>43454</v>
      </c>
      <c r="AX864" t="s">
        <v>277</v>
      </c>
      <c r="AY864" t="s">
        <v>74</v>
      </c>
    </row>
    <row r="865" spans="2:51" x14ac:dyDescent="0.3">
      <c r="B865" t="s">
        <v>1474</v>
      </c>
      <c r="C865" t="s">
        <v>1475</v>
      </c>
      <c r="D865" t="s">
        <v>1476</v>
      </c>
      <c r="E865" t="s">
        <v>54</v>
      </c>
      <c r="F865">
        <v>0</v>
      </c>
      <c r="G865" t="s">
        <v>55</v>
      </c>
      <c r="H865">
        <v>0</v>
      </c>
      <c r="J865">
        <v>22</v>
      </c>
      <c r="K865" s="2">
        <v>44263.511276354169</v>
      </c>
      <c r="L865" t="s">
        <v>56</v>
      </c>
      <c r="M865" t="s">
        <v>1505</v>
      </c>
      <c r="N865" t="s">
        <v>58</v>
      </c>
      <c r="O865" t="s">
        <v>59</v>
      </c>
      <c r="P865" t="s">
        <v>569</v>
      </c>
      <c r="Q865" t="s">
        <v>570</v>
      </c>
      <c r="R865" t="s">
        <v>571</v>
      </c>
      <c r="S865" t="s">
        <v>572</v>
      </c>
      <c r="T865" t="s">
        <v>571</v>
      </c>
      <c r="U865" t="s">
        <v>573</v>
      </c>
      <c r="X865" t="s">
        <v>1506</v>
      </c>
      <c r="Y865" t="s">
        <v>1507</v>
      </c>
      <c r="AB865" t="s">
        <v>67</v>
      </c>
      <c r="AM865" t="s">
        <v>68</v>
      </c>
      <c r="AN865" t="s">
        <v>89</v>
      </c>
      <c r="AO865" t="s">
        <v>70</v>
      </c>
      <c r="AQ865" t="s">
        <v>99</v>
      </c>
      <c r="AS865" t="s">
        <v>670</v>
      </c>
      <c r="AU865" s="2">
        <v>43455</v>
      </c>
      <c r="AV865" t="s">
        <v>393</v>
      </c>
      <c r="AW865" s="2">
        <v>43455</v>
      </c>
      <c r="AX865" t="s">
        <v>393</v>
      </c>
      <c r="AY865" t="s">
        <v>74</v>
      </c>
    </row>
    <row r="866" spans="2:51" x14ac:dyDescent="0.3">
      <c r="B866" t="s">
        <v>1474</v>
      </c>
      <c r="C866" t="s">
        <v>1475</v>
      </c>
      <c r="D866" t="s">
        <v>1476</v>
      </c>
      <c r="E866" t="s">
        <v>54</v>
      </c>
      <c r="F866">
        <v>0</v>
      </c>
      <c r="G866" t="s">
        <v>55</v>
      </c>
      <c r="H866">
        <v>0</v>
      </c>
      <c r="J866">
        <v>23</v>
      </c>
      <c r="K866" s="2">
        <v>44263.511276354169</v>
      </c>
      <c r="L866" t="s">
        <v>56</v>
      </c>
      <c r="M866" t="s">
        <v>1532</v>
      </c>
      <c r="N866" t="s">
        <v>58</v>
      </c>
      <c r="O866" t="s">
        <v>59</v>
      </c>
      <c r="P866" t="s">
        <v>814</v>
      </c>
      <c r="Q866" t="s">
        <v>815</v>
      </c>
      <c r="R866" t="s">
        <v>816</v>
      </c>
      <c r="S866" t="s">
        <v>817</v>
      </c>
      <c r="T866" t="s">
        <v>816</v>
      </c>
      <c r="U866" t="s">
        <v>818</v>
      </c>
      <c r="X866" t="s">
        <v>819</v>
      </c>
      <c r="Y866" t="s">
        <v>820</v>
      </c>
      <c r="AB866" t="s">
        <v>379</v>
      </c>
      <c r="AM866" t="s">
        <v>879</v>
      </c>
      <c r="AN866" t="s">
        <v>168</v>
      </c>
      <c r="AO866" t="s">
        <v>344</v>
      </c>
      <c r="AQ866" t="s">
        <v>71</v>
      </c>
      <c r="AS866" t="s">
        <v>113</v>
      </c>
      <c r="AU866" s="2">
        <v>43454</v>
      </c>
      <c r="AV866" t="s">
        <v>277</v>
      </c>
      <c r="AW866" s="2">
        <v>43455</v>
      </c>
      <c r="AX866" t="s">
        <v>393</v>
      </c>
      <c r="AY866" t="s">
        <v>74</v>
      </c>
    </row>
    <row r="867" spans="2:51" x14ac:dyDescent="0.3">
      <c r="B867" t="s">
        <v>1474</v>
      </c>
      <c r="C867" t="s">
        <v>1475</v>
      </c>
      <c r="D867" t="s">
        <v>1476</v>
      </c>
      <c r="E867" t="s">
        <v>54</v>
      </c>
      <c r="F867">
        <v>0</v>
      </c>
      <c r="G867" t="s">
        <v>55</v>
      </c>
      <c r="H867">
        <v>0</v>
      </c>
      <c r="J867">
        <v>24</v>
      </c>
      <c r="K867" s="2">
        <v>44263.511276354169</v>
      </c>
      <c r="L867" t="s">
        <v>56</v>
      </c>
      <c r="M867" t="s">
        <v>1514</v>
      </c>
      <c r="N867" t="s">
        <v>453</v>
      </c>
      <c r="O867" t="s">
        <v>454</v>
      </c>
      <c r="P867" t="s">
        <v>455</v>
      </c>
      <c r="Q867" t="s">
        <v>456</v>
      </c>
      <c r="R867" t="s">
        <v>457</v>
      </c>
      <c r="S867" t="s">
        <v>458</v>
      </c>
      <c r="T867" t="s">
        <v>459</v>
      </c>
      <c r="U867" t="s">
        <v>460</v>
      </c>
      <c r="X867" t="s">
        <v>1515</v>
      </c>
      <c r="Y867" t="s">
        <v>1516</v>
      </c>
      <c r="Z867" t="s">
        <v>1517</v>
      </c>
      <c r="AA867" t="s">
        <v>1518</v>
      </c>
      <c r="AB867" t="s">
        <v>379</v>
      </c>
      <c r="AM867" t="s">
        <v>463</v>
      </c>
      <c r="AN867" t="s">
        <v>299</v>
      </c>
      <c r="AO867" t="s">
        <v>70</v>
      </c>
      <c r="AQ867" t="s">
        <v>71</v>
      </c>
      <c r="AS867" t="s">
        <v>126</v>
      </c>
      <c r="AU867" s="2">
        <v>43454</v>
      </c>
      <c r="AV867" t="s">
        <v>277</v>
      </c>
      <c r="AW867" s="2">
        <v>43455</v>
      </c>
      <c r="AX867" t="s">
        <v>393</v>
      </c>
      <c r="AY867" t="s">
        <v>74</v>
      </c>
    </row>
    <row r="868" spans="2:51" x14ac:dyDescent="0.3">
      <c r="B868" t="s">
        <v>1474</v>
      </c>
      <c r="C868" t="s">
        <v>1475</v>
      </c>
      <c r="D868" t="s">
        <v>1476</v>
      </c>
      <c r="E868" t="s">
        <v>54</v>
      </c>
      <c r="F868">
        <v>0</v>
      </c>
      <c r="G868" t="s">
        <v>55</v>
      </c>
      <c r="H868">
        <v>0</v>
      </c>
      <c r="J868">
        <v>25</v>
      </c>
      <c r="K868" s="2">
        <v>44263.511276354169</v>
      </c>
      <c r="L868" t="s">
        <v>56</v>
      </c>
      <c r="M868" t="s">
        <v>1519</v>
      </c>
      <c r="N868" t="s">
        <v>58</v>
      </c>
      <c r="O868" t="s">
        <v>59</v>
      </c>
      <c r="P868" t="s">
        <v>103</v>
      </c>
      <c r="Q868" t="s">
        <v>104</v>
      </c>
      <c r="R868" t="s">
        <v>105</v>
      </c>
      <c r="S868" t="s">
        <v>106</v>
      </c>
      <c r="T868" t="s">
        <v>129</v>
      </c>
      <c r="U868" t="s">
        <v>130</v>
      </c>
      <c r="X868" t="s">
        <v>1390</v>
      </c>
      <c r="Y868" t="s">
        <v>1391</v>
      </c>
      <c r="Z868" t="s">
        <v>1392</v>
      </c>
      <c r="AA868" t="s">
        <v>1393</v>
      </c>
      <c r="AB868" t="s">
        <v>379</v>
      </c>
      <c r="AM868" t="s">
        <v>111</v>
      </c>
      <c r="AN868" t="s">
        <v>134</v>
      </c>
      <c r="AO868" t="s">
        <v>70</v>
      </c>
      <c r="AQ868" t="s">
        <v>99</v>
      </c>
      <c r="AS868" t="s">
        <v>113</v>
      </c>
      <c r="AU868" s="2">
        <v>43455</v>
      </c>
      <c r="AV868" t="s">
        <v>393</v>
      </c>
      <c r="AW868" s="2">
        <v>43455</v>
      </c>
      <c r="AX868" t="s">
        <v>393</v>
      </c>
      <c r="AY868" t="s">
        <v>74</v>
      </c>
    </row>
    <row r="869" spans="2:51" x14ac:dyDescent="0.3">
      <c r="B869" t="s">
        <v>1474</v>
      </c>
      <c r="C869" t="s">
        <v>1475</v>
      </c>
      <c r="D869" t="s">
        <v>1476</v>
      </c>
      <c r="E869" t="s">
        <v>54</v>
      </c>
      <c r="F869">
        <v>0</v>
      </c>
      <c r="G869" t="s">
        <v>55</v>
      </c>
      <c r="H869">
        <v>0</v>
      </c>
      <c r="J869">
        <v>26</v>
      </c>
      <c r="K869" s="2">
        <v>44263.511276354169</v>
      </c>
      <c r="L869" t="s">
        <v>56</v>
      </c>
      <c r="M869" t="s">
        <v>1520</v>
      </c>
      <c r="N869" t="s">
        <v>58</v>
      </c>
      <c r="O869" t="s">
        <v>59</v>
      </c>
      <c r="P869" t="s">
        <v>60</v>
      </c>
      <c r="Q869" t="s">
        <v>61</v>
      </c>
      <c r="R869" t="s">
        <v>60</v>
      </c>
      <c r="S869" t="s">
        <v>62</v>
      </c>
      <c r="T869" t="s">
        <v>94</v>
      </c>
      <c r="U869" t="s">
        <v>95</v>
      </c>
      <c r="X869" t="s">
        <v>1521</v>
      </c>
      <c r="Y869" t="s">
        <v>1522</v>
      </c>
      <c r="AB869" t="s">
        <v>67</v>
      </c>
      <c r="AM869" t="s">
        <v>68</v>
      </c>
      <c r="AN869" t="s">
        <v>499</v>
      </c>
      <c r="AO869" t="s">
        <v>70</v>
      </c>
      <c r="AQ869" t="s">
        <v>228</v>
      </c>
      <c r="AS869" t="s">
        <v>126</v>
      </c>
      <c r="AU869" s="2">
        <v>43455</v>
      </c>
      <c r="AV869" t="s">
        <v>393</v>
      </c>
      <c r="AW869" s="2">
        <v>43455</v>
      </c>
      <c r="AX869" t="s">
        <v>393</v>
      </c>
      <c r="AY869" t="s">
        <v>74</v>
      </c>
    </row>
    <row r="870" spans="2:51" x14ac:dyDescent="0.3">
      <c r="B870" t="s">
        <v>1474</v>
      </c>
      <c r="C870" t="s">
        <v>1475</v>
      </c>
      <c r="D870" t="s">
        <v>1476</v>
      </c>
      <c r="E870" t="s">
        <v>54</v>
      </c>
      <c r="F870">
        <v>0</v>
      </c>
      <c r="G870" t="s">
        <v>55</v>
      </c>
      <c r="H870">
        <v>0</v>
      </c>
      <c r="J870">
        <v>27</v>
      </c>
      <c r="K870" s="2">
        <v>44263.511276354169</v>
      </c>
      <c r="L870" t="s">
        <v>56</v>
      </c>
      <c r="M870" t="s">
        <v>917</v>
      </c>
      <c r="N870" t="s">
        <v>58</v>
      </c>
      <c r="O870" t="s">
        <v>59</v>
      </c>
      <c r="P870" t="s">
        <v>541</v>
      </c>
      <c r="Q870" t="s">
        <v>542</v>
      </c>
      <c r="R870" t="s">
        <v>918</v>
      </c>
      <c r="S870" t="s">
        <v>919</v>
      </c>
      <c r="T870" t="s">
        <v>920</v>
      </c>
      <c r="U870" t="s">
        <v>921</v>
      </c>
      <c r="X870" t="s">
        <v>922</v>
      </c>
      <c r="Y870" t="s">
        <v>923</v>
      </c>
      <c r="Z870" t="s">
        <v>924</v>
      </c>
      <c r="AA870" t="s">
        <v>925</v>
      </c>
      <c r="AB870" t="s">
        <v>379</v>
      </c>
      <c r="AM870" t="s">
        <v>1111</v>
      </c>
      <c r="AN870" t="s">
        <v>164</v>
      </c>
      <c r="AO870" t="s">
        <v>344</v>
      </c>
      <c r="AQ870" t="s">
        <v>71</v>
      </c>
      <c r="AS870" t="s">
        <v>113</v>
      </c>
      <c r="AU870" s="2">
        <v>43440</v>
      </c>
      <c r="AV870" t="s">
        <v>583</v>
      </c>
      <c r="AW870" s="2">
        <v>43440</v>
      </c>
      <c r="AX870" t="s">
        <v>583</v>
      </c>
      <c r="AY870" t="s">
        <v>74</v>
      </c>
    </row>
    <row r="871" spans="2:51" x14ac:dyDescent="0.3">
      <c r="B871" t="s">
        <v>1474</v>
      </c>
      <c r="C871" t="s">
        <v>1475</v>
      </c>
      <c r="D871" t="s">
        <v>1476</v>
      </c>
      <c r="E871" t="s">
        <v>54</v>
      </c>
      <c r="F871">
        <v>0</v>
      </c>
      <c r="G871" t="s">
        <v>55</v>
      </c>
      <c r="H871">
        <v>0</v>
      </c>
      <c r="J871">
        <v>28</v>
      </c>
      <c r="K871" s="2">
        <v>44263.511276354169</v>
      </c>
      <c r="L871" t="s">
        <v>56</v>
      </c>
      <c r="M871" t="s">
        <v>1533</v>
      </c>
      <c r="N871" t="s">
        <v>603</v>
      </c>
      <c r="O871" t="s">
        <v>604</v>
      </c>
      <c r="P871" t="s">
        <v>605</v>
      </c>
      <c r="Q871" t="s">
        <v>606</v>
      </c>
      <c r="R871" t="s">
        <v>607</v>
      </c>
      <c r="S871" t="s">
        <v>608</v>
      </c>
      <c r="T871" t="s">
        <v>609</v>
      </c>
      <c r="U871" t="s">
        <v>610</v>
      </c>
      <c r="X871" t="s">
        <v>611</v>
      </c>
      <c r="Y871" t="s">
        <v>612</v>
      </c>
      <c r="Z871" t="s">
        <v>659</v>
      </c>
      <c r="AA871" t="s">
        <v>660</v>
      </c>
      <c r="AB871" t="s">
        <v>232</v>
      </c>
      <c r="AH871" t="s">
        <v>1534</v>
      </c>
      <c r="AM871" t="s">
        <v>1355</v>
      </c>
      <c r="AN871" t="s">
        <v>145</v>
      </c>
      <c r="AO871" t="s">
        <v>165</v>
      </c>
      <c r="AQ871" t="s">
        <v>71</v>
      </c>
      <c r="AS871" t="s">
        <v>72</v>
      </c>
      <c r="AU871" s="2">
        <v>43465</v>
      </c>
      <c r="AV871" t="s">
        <v>558</v>
      </c>
      <c r="AW871" s="2">
        <v>43470</v>
      </c>
      <c r="AX871" t="s">
        <v>1496</v>
      </c>
      <c r="AY871" t="s">
        <v>74</v>
      </c>
    </row>
    <row r="872" spans="2:51" x14ac:dyDescent="0.3">
      <c r="B872" t="s">
        <v>1474</v>
      </c>
      <c r="C872" t="s">
        <v>1475</v>
      </c>
      <c r="D872" t="s">
        <v>1476</v>
      </c>
      <c r="E872" t="s">
        <v>54</v>
      </c>
      <c r="F872">
        <v>0</v>
      </c>
      <c r="G872" t="s">
        <v>55</v>
      </c>
      <c r="H872">
        <v>0</v>
      </c>
      <c r="J872">
        <v>29</v>
      </c>
      <c r="K872" s="2">
        <v>44263.511276354169</v>
      </c>
      <c r="L872" t="s">
        <v>56</v>
      </c>
      <c r="M872" t="s">
        <v>1497</v>
      </c>
      <c r="N872" t="s">
        <v>58</v>
      </c>
      <c r="O872" t="s">
        <v>59</v>
      </c>
      <c r="P872" t="s">
        <v>1498</v>
      </c>
      <c r="Q872" t="s">
        <v>1499</v>
      </c>
      <c r="X872" t="s">
        <v>1500</v>
      </c>
      <c r="Y872" t="s">
        <v>1501</v>
      </c>
      <c r="AB872" t="s">
        <v>379</v>
      </c>
      <c r="AM872" t="s">
        <v>1535</v>
      </c>
      <c r="AN872" t="s">
        <v>145</v>
      </c>
      <c r="AO872" t="s">
        <v>165</v>
      </c>
      <c r="AQ872" t="s">
        <v>71</v>
      </c>
      <c r="AS872" t="s">
        <v>72</v>
      </c>
      <c r="AU872" s="2">
        <v>43467</v>
      </c>
      <c r="AV872" t="s">
        <v>1536</v>
      </c>
      <c r="AW872" s="2">
        <v>43491</v>
      </c>
      <c r="AX872" t="s">
        <v>552</v>
      </c>
      <c r="AY872" t="s">
        <v>74</v>
      </c>
    </row>
    <row r="873" spans="2:51" x14ac:dyDescent="0.3">
      <c r="B873" t="s">
        <v>1474</v>
      </c>
      <c r="C873" t="s">
        <v>1475</v>
      </c>
      <c r="D873" t="s">
        <v>1476</v>
      </c>
      <c r="E873" t="s">
        <v>54</v>
      </c>
      <c r="F873">
        <v>0</v>
      </c>
      <c r="G873" t="s">
        <v>55</v>
      </c>
      <c r="H873">
        <v>0</v>
      </c>
      <c r="J873">
        <v>30</v>
      </c>
      <c r="K873" s="2">
        <v>44263.511276354169</v>
      </c>
      <c r="L873" t="s">
        <v>56</v>
      </c>
      <c r="M873" t="s">
        <v>370</v>
      </c>
      <c r="N873" t="s">
        <v>205</v>
      </c>
      <c r="O873" t="s">
        <v>206</v>
      </c>
      <c r="P873" t="s">
        <v>371</v>
      </c>
      <c r="Q873" t="s">
        <v>372</v>
      </c>
      <c r="R873" t="s">
        <v>373</v>
      </c>
      <c r="S873" t="s">
        <v>374</v>
      </c>
      <c r="T873" t="s">
        <v>375</v>
      </c>
      <c r="U873" t="s">
        <v>376</v>
      </c>
      <c r="X873" t="s">
        <v>377</v>
      </c>
      <c r="Y873" t="s">
        <v>378</v>
      </c>
      <c r="AB873" t="s">
        <v>379</v>
      </c>
      <c r="AM873" t="s">
        <v>1111</v>
      </c>
      <c r="AN873" t="s">
        <v>703</v>
      </c>
      <c r="AO873" t="s">
        <v>268</v>
      </c>
      <c r="AQ873" t="s">
        <v>99</v>
      </c>
      <c r="AS873" t="s">
        <v>113</v>
      </c>
      <c r="AU873" s="2">
        <v>43467</v>
      </c>
      <c r="AV873" t="s">
        <v>1536</v>
      </c>
      <c r="AW873" s="2">
        <v>43467</v>
      </c>
      <c r="AX873" t="s">
        <v>1536</v>
      </c>
      <c r="AY873" t="s">
        <v>74</v>
      </c>
    </row>
    <row r="874" spans="2:51" x14ac:dyDescent="0.3">
      <c r="B874" t="s">
        <v>1474</v>
      </c>
      <c r="C874" t="s">
        <v>1475</v>
      </c>
      <c r="D874" t="s">
        <v>1476</v>
      </c>
      <c r="E874" t="s">
        <v>54</v>
      </c>
      <c r="F874">
        <v>0</v>
      </c>
      <c r="G874" t="s">
        <v>55</v>
      </c>
      <c r="H874">
        <v>0</v>
      </c>
      <c r="J874">
        <v>31</v>
      </c>
      <c r="K874" s="2">
        <v>44263.511276354169</v>
      </c>
      <c r="L874" t="s">
        <v>56</v>
      </c>
      <c r="M874" t="s">
        <v>1505</v>
      </c>
      <c r="N874" t="s">
        <v>58</v>
      </c>
      <c r="O874" t="s">
        <v>59</v>
      </c>
      <c r="P874" t="s">
        <v>569</v>
      </c>
      <c r="Q874" t="s">
        <v>570</v>
      </c>
      <c r="R874" t="s">
        <v>571</v>
      </c>
      <c r="S874" t="s">
        <v>572</v>
      </c>
      <c r="T874" t="s">
        <v>571</v>
      </c>
      <c r="U874" t="s">
        <v>573</v>
      </c>
      <c r="X874" t="s">
        <v>1506</v>
      </c>
      <c r="Y874" t="s">
        <v>1507</v>
      </c>
      <c r="AB874" t="s">
        <v>379</v>
      </c>
      <c r="AM874" t="s">
        <v>111</v>
      </c>
      <c r="AN874" t="s">
        <v>89</v>
      </c>
      <c r="AO874" t="s">
        <v>70</v>
      </c>
      <c r="AQ874" t="s">
        <v>99</v>
      </c>
      <c r="AS874" t="s">
        <v>670</v>
      </c>
      <c r="AU874" s="2">
        <v>43468</v>
      </c>
      <c r="AV874" t="s">
        <v>1537</v>
      </c>
      <c r="AW874" s="2">
        <v>43468</v>
      </c>
      <c r="AX874" t="s">
        <v>1537</v>
      </c>
      <c r="AY874" t="s">
        <v>74</v>
      </c>
    </row>
    <row r="875" spans="2:51" x14ac:dyDescent="0.3">
      <c r="B875" t="s">
        <v>1474</v>
      </c>
      <c r="C875" t="s">
        <v>1475</v>
      </c>
      <c r="D875" t="s">
        <v>1476</v>
      </c>
      <c r="E875" t="s">
        <v>54</v>
      </c>
      <c r="F875">
        <v>0</v>
      </c>
      <c r="G875" t="s">
        <v>55</v>
      </c>
      <c r="H875">
        <v>0</v>
      </c>
      <c r="J875">
        <v>32</v>
      </c>
      <c r="K875" s="2">
        <v>44263.511276354169</v>
      </c>
      <c r="L875" t="s">
        <v>56</v>
      </c>
      <c r="M875" t="s">
        <v>1538</v>
      </c>
      <c r="N875" t="s">
        <v>306</v>
      </c>
      <c r="O875" t="s">
        <v>307</v>
      </c>
      <c r="P875" t="s">
        <v>308</v>
      </c>
      <c r="Q875" t="s">
        <v>309</v>
      </c>
      <c r="R875" t="s">
        <v>560</v>
      </c>
      <c r="S875" t="s">
        <v>561</v>
      </c>
      <c r="T875" t="s">
        <v>562</v>
      </c>
      <c r="U875" t="s">
        <v>563</v>
      </c>
      <c r="X875" t="s">
        <v>598</v>
      </c>
      <c r="Y875" t="s">
        <v>599</v>
      </c>
      <c r="Z875" t="s">
        <v>1539</v>
      </c>
      <c r="AA875" t="s">
        <v>1540</v>
      </c>
      <c r="AB875" t="s">
        <v>67</v>
      </c>
      <c r="AM875" t="s">
        <v>1541</v>
      </c>
      <c r="AN875" t="s">
        <v>168</v>
      </c>
      <c r="AO875" t="s">
        <v>344</v>
      </c>
      <c r="AQ875" t="s">
        <v>100</v>
      </c>
      <c r="AR875" t="s">
        <v>1131</v>
      </c>
      <c r="AS875" t="s">
        <v>113</v>
      </c>
      <c r="AU875" s="2">
        <v>43461</v>
      </c>
      <c r="AV875" t="s">
        <v>217</v>
      </c>
      <c r="AW875" s="2">
        <v>43464</v>
      </c>
      <c r="AX875" t="s">
        <v>745</v>
      </c>
      <c r="AY875" t="s">
        <v>74</v>
      </c>
    </row>
    <row r="876" spans="2:51" x14ac:dyDescent="0.3">
      <c r="B876" t="s">
        <v>1474</v>
      </c>
      <c r="C876" t="s">
        <v>1475</v>
      </c>
      <c r="D876" t="s">
        <v>1476</v>
      </c>
      <c r="E876" t="s">
        <v>54</v>
      </c>
      <c r="F876">
        <v>0</v>
      </c>
      <c r="G876" t="s">
        <v>55</v>
      </c>
      <c r="H876">
        <v>0</v>
      </c>
      <c r="J876">
        <v>33</v>
      </c>
      <c r="K876" s="2">
        <v>44263.511276354169</v>
      </c>
      <c r="L876" t="s">
        <v>56</v>
      </c>
      <c r="M876" t="s">
        <v>1542</v>
      </c>
      <c r="N876" t="s">
        <v>242</v>
      </c>
      <c r="O876" t="s">
        <v>243</v>
      </c>
      <c r="P876" t="s">
        <v>291</v>
      </c>
      <c r="Q876" t="s">
        <v>292</v>
      </c>
      <c r="R876" t="s">
        <v>524</v>
      </c>
      <c r="S876" t="s">
        <v>525</v>
      </c>
      <c r="T876" t="s">
        <v>578</v>
      </c>
      <c r="U876" t="s">
        <v>579</v>
      </c>
      <c r="X876" t="s">
        <v>907</v>
      </c>
      <c r="Y876" t="s">
        <v>908</v>
      </c>
      <c r="Z876" t="s">
        <v>909</v>
      </c>
      <c r="AA876" t="s">
        <v>910</v>
      </c>
      <c r="AB876" t="s">
        <v>379</v>
      </c>
      <c r="AM876" t="s">
        <v>798</v>
      </c>
      <c r="AN876" t="s">
        <v>267</v>
      </c>
      <c r="AO876" t="s">
        <v>70</v>
      </c>
      <c r="AQ876" t="s">
        <v>71</v>
      </c>
      <c r="AS876" t="s">
        <v>113</v>
      </c>
      <c r="AU876" s="2">
        <v>43461</v>
      </c>
      <c r="AV876" t="s">
        <v>217</v>
      </c>
      <c r="AW876" s="2">
        <v>43464</v>
      </c>
      <c r="AX876" t="s">
        <v>745</v>
      </c>
      <c r="AY876" t="s">
        <v>74</v>
      </c>
    </row>
    <row r="877" spans="2:51" x14ac:dyDescent="0.3">
      <c r="B877" t="s">
        <v>1474</v>
      </c>
      <c r="C877" t="s">
        <v>1475</v>
      </c>
      <c r="D877" t="s">
        <v>1476</v>
      </c>
      <c r="E877" t="s">
        <v>54</v>
      </c>
      <c r="F877">
        <v>0</v>
      </c>
      <c r="G877" t="s">
        <v>55</v>
      </c>
      <c r="H877">
        <v>0</v>
      </c>
      <c r="J877">
        <v>34</v>
      </c>
      <c r="K877" s="2">
        <v>44263.511276354169</v>
      </c>
      <c r="L877" t="s">
        <v>56</v>
      </c>
      <c r="M877" t="s">
        <v>1538</v>
      </c>
      <c r="N877" t="s">
        <v>306</v>
      </c>
      <c r="O877" t="s">
        <v>307</v>
      </c>
      <c r="P877" t="s">
        <v>308</v>
      </c>
      <c r="Q877" t="s">
        <v>309</v>
      </c>
      <c r="R877" t="s">
        <v>560</v>
      </c>
      <c r="S877" t="s">
        <v>561</v>
      </c>
      <c r="T877" t="s">
        <v>562</v>
      </c>
      <c r="U877" t="s">
        <v>563</v>
      </c>
      <c r="X877" t="s">
        <v>598</v>
      </c>
      <c r="Y877" t="s">
        <v>599</v>
      </c>
      <c r="Z877" t="s">
        <v>1539</v>
      </c>
      <c r="AA877" t="s">
        <v>1540</v>
      </c>
      <c r="AB877" t="s">
        <v>67</v>
      </c>
      <c r="AM877" t="s">
        <v>1541</v>
      </c>
      <c r="AN877" t="s">
        <v>168</v>
      </c>
      <c r="AO877" t="s">
        <v>344</v>
      </c>
      <c r="AQ877" t="s">
        <v>100</v>
      </c>
      <c r="AR877" t="s">
        <v>1131</v>
      </c>
      <c r="AS877" t="s">
        <v>113</v>
      </c>
      <c r="AU877" s="2">
        <v>43465</v>
      </c>
      <c r="AV877" t="s">
        <v>558</v>
      </c>
      <c r="AW877" s="2">
        <v>43467</v>
      </c>
      <c r="AX877" t="s">
        <v>174</v>
      </c>
      <c r="AY877" t="s">
        <v>74</v>
      </c>
    </row>
    <row r="878" spans="2:51" x14ac:dyDescent="0.3">
      <c r="B878" t="s">
        <v>1474</v>
      </c>
      <c r="C878" t="s">
        <v>1475</v>
      </c>
      <c r="D878" t="s">
        <v>1476</v>
      </c>
      <c r="E878" t="s">
        <v>54</v>
      </c>
      <c r="F878">
        <v>0</v>
      </c>
      <c r="G878" t="s">
        <v>55</v>
      </c>
      <c r="H878">
        <v>0</v>
      </c>
      <c r="J878">
        <v>35</v>
      </c>
      <c r="K878" s="2">
        <v>44263.511276354169</v>
      </c>
      <c r="L878" t="s">
        <v>56</v>
      </c>
      <c r="M878" t="s">
        <v>1543</v>
      </c>
      <c r="N878" t="s">
        <v>242</v>
      </c>
      <c r="O878" t="s">
        <v>243</v>
      </c>
      <c r="P878" t="s">
        <v>244</v>
      </c>
      <c r="Q878" t="s">
        <v>245</v>
      </c>
      <c r="R878" t="s">
        <v>246</v>
      </c>
      <c r="S878" t="s">
        <v>247</v>
      </c>
      <c r="T878" t="s">
        <v>387</v>
      </c>
      <c r="U878" t="s">
        <v>388</v>
      </c>
      <c r="X878" t="s">
        <v>389</v>
      </c>
      <c r="Y878" t="s">
        <v>390</v>
      </c>
      <c r="Z878" t="s">
        <v>1544</v>
      </c>
      <c r="AA878" t="s">
        <v>1545</v>
      </c>
      <c r="AB878" t="s">
        <v>379</v>
      </c>
      <c r="AM878" t="s">
        <v>935</v>
      </c>
      <c r="AN878" t="s">
        <v>317</v>
      </c>
      <c r="AO878" t="s">
        <v>70</v>
      </c>
      <c r="AQ878" t="s">
        <v>228</v>
      </c>
      <c r="AS878" t="s">
        <v>100</v>
      </c>
      <c r="AT878" t="s">
        <v>987</v>
      </c>
      <c r="AU878" s="2">
        <v>43467</v>
      </c>
      <c r="AV878" t="s">
        <v>1536</v>
      </c>
      <c r="AW878" s="2">
        <v>43472</v>
      </c>
      <c r="AX878" t="s">
        <v>1546</v>
      </c>
      <c r="AY878" t="s">
        <v>74</v>
      </c>
    </row>
    <row r="879" spans="2:51" x14ac:dyDescent="0.3">
      <c r="B879" t="s">
        <v>1474</v>
      </c>
      <c r="C879" t="s">
        <v>1475</v>
      </c>
      <c r="D879" t="s">
        <v>1476</v>
      </c>
      <c r="E879" t="s">
        <v>54</v>
      </c>
      <c r="F879">
        <v>0</v>
      </c>
      <c r="G879" t="s">
        <v>55</v>
      </c>
      <c r="H879">
        <v>0</v>
      </c>
      <c r="J879">
        <v>36</v>
      </c>
      <c r="K879" s="2">
        <v>44263.511276354169</v>
      </c>
      <c r="L879" t="s">
        <v>56</v>
      </c>
      <c r="M879" t="s">
        <v>1547</v>
      </c>
      <c r="N879" t="s">
        <v>242</v>
      </c>
      <c r="O879" t="s">
        <v>243</v>
      </c>
      <c r="P879" t="s">
        <v>244</v>
      </c>
      <c r="Q879" t="s">
        <v>245</v>
      </c>
      <c r="R879" t="s">
        <v>256</v>
      </c>
      <c r="S879" t="s">
        <v>257</v>
      </c>
      <c r="T879" t="s">
        <v>258</v>
      </c>
      <c r="U879" t="s">
        <v>259</v>
      </c>
      <c r="X879" t="s">
        <v>1548</v>
      </c>
      <c r="Y879" t="s">
        <v>1549</v>
      </c>
      <c r="Z879" t="s">
        <v>1550</v>
      </c>
      <c r="AA879" t="s">
        <v>1551</v>
      </c>
      <c r="AB879" t="s">
        <v>379</v>
      </c>
      <c r="AM879" t="s">
        <v>935</v>
      </c>
      <c r="AN879" t="s">
        <v>125</v>
      </c>
      <c r="AO879" t="s">
        <v>70</v>
      </c>
      <c r="AQ879" t="s">
        <v>228</v>
      </c>
      <c r="AS879" t="s">
        <v>100</v>
      </c>
      <c r="AT879" t="s">
        <v>987</v>
      </c>
      <c r="AU879" s="2">
        <v>43467</v>
      </c>
      <c r="AV879" t="s">
        <v>1536</v>
      </c>
      <c r="AW879" s="2">
        <v>43472</v>
      </c>
      <c r="AX879" t="s">
        <v>1546</v>
      </c>
      <c r="AY879" t="s">
        <v>74</v>
      </c>
    </row>
    <row r="880" spans="2:51" x14ac:dyDescent="0.3">
      <c r="B880" t="s">
        <v>1474</v>
      </c>
      <c r="C880" t="s">
        <v>1475</v>
      </c>
      <c r="D880" t="s">
        <v>1476</v>
      </c>
      <c r="E880" t="s">
        <v>54</v>
      </c>
      <c r="F880">
        <v>0</v>
      </c>
      <c r="G880" t="s">
        <v>55</v>
      </c>
      <c r="H880">
        <v>0</v>
      </c>
      <c r="J880">
        <v>37</v>
      </c>
      <c r="K880" s="2">
        <v>44263.511276354169</v>
      </c>
      <c r="L880" t="s">
        <v>56</v>
      </c>
      <c r="M880" t="s">
        <v>1542</v>
      </c>
      <c r="N880" t="s">
        <v>242</v>
      </c>
      <c r="O880" t="s">
        <v>243</v>
      </c>
      <c r="P880" t="s">
        <v>291</v>
      </c>
      <c r="Q880" t="s">
        <v>292</v>
      </c>
      <c r="R880" t="s">
        <v>524</v>
      </c>
      <c r="S880" t="s">
        <v>525</v>
      </c>
      <c r="T880" t="s">
        <v>578</v>
      </c>
      <c r="U880" t="s">
        <v>579</v>
      </c>
      <c r="X880" t="s">
        <v>907</v>
      </c>
      <c r="Y880" t="s">
        <v>908</v>
      </c>
      <c r="Z880" t="s">
        <v>909</v>
      </c>
      <c r="AA880" t="s">
        <v>910</v>
      </c>
      <c r="AB880" t="s">
        <v>379</v>
      </c>
      <c r="AM880" t="s">
        <v>935</v>
      </c>
      <c r="AN880" t="s">
        <v>687</v>
      </c>
      <c r="AO880" t="s">
        <v>70</v>
      </c>
      <c r="AQ880" t="s">
        <v>228</v>
      </c>
      <c r="AS880" t="s">
        <v>100</v>
      </c>
      <c r="AT880" t="s">
        <v>987</v>
      </c>
      <c r="AU880" s="2">
        <v>43467</v>
      </c>
      <c r="AV880" t="s">
        <v>1536</v>
      </c>
      <c r="AW880" s="2">
        <v>43472</v>
      </c>
      <c r="AX880" t="s">
        <v>1546</v>
      </c>
      <c r="AY880" t="s">
        <v>74</v>
      </c>
    </row>
    <row r="881" spans="2:51" x14ac:dyDescent="0.3">
      <c r="B881" t="s">
        <v>1474</v>
      </c>
      <c r="C881" t="s">
        <v>1475</v>
      </c>
      <c r="D881" t="s">
        <v>1476</v>
      </c>
      <c r="E881" t="s">
        <v>54</v>
      </c>
      <c r="F881">
        <v>0</v>
      </c>
      <c r="G881" t="s">
        <v>55</v>
      </c>
      <c r="H881">
        <v>0</v>
      </c>
      <c r="J881">
        <v>38</v>
      </c>
      <c r="K881" s="2">
        <v>44263.511276354169</v>
      </c>
      <c r="L881" t="s">
        <v>56</v>
      </c>
      <c r="M881" t="s">
        <v>1542</v>
      </c>
      <c r="N881" t="s">
        <v>242</v>
      </c>
      <c r="O881" t="s">
        <v>243</v>
      </c>
      <c r="P881" t="s">
        <v>291</v>
      </c>
      <c r="Q881" t="s">
        <v>292</v>
      </c>
      <c r="R881" t="s">
        <v>524</v>
      </c>
      <c r="S881" t="s">
        <v>525</v>
      </c>
      <c r="T881" t="s">
        <v>578</v>
      </c>
      <c r="U881" t="s">
        <v>579</v>
      </c>
      <c r="X881" t="s">
        <v>907</v>
      </c>
      <c r="Y881" t="s">
        <v>908</v>
      </c>
      <c r="Z881" t="s">
        <v>909</v>
      </c>
      <c r="AA881" t="s">
        <v>910</v>
      </c>
      <c r="AB881" t="s">
        <v>379</v>
      </c>
      <c r="AM881" t="s">
        <v>798</v>
      </c>
      <c r="AN881" t="s">
        <v>582</v>
      </c>
      <c r="AO881" t="s">
        <v>70</v>
      </c>
      <c r="AQ881" t="s">
        <v>228</v>
      </c>
      <c r="AS881" t="s">
        <v>113</v>
      </c>
      <c r="AU881" s="2">
        <v>43467</v>
      </c>
      <c r="AV881" t="s">
        <v>1536</v>
      </c>
      <c r="AW881" s="2">
        <v>43472</v>
      </c>
      <c r="AX881" t="s">
        <v>1546</v>
      </c>
      <c r="AY881" t="s">
        <v>74</v>
      </c>
    </row>
    <row r="882" spans="2:51" x14ac:dyDescent="0.3">
      <c r="B882" t="s">
        <v>1474</v>
      </c>
      <c r="C882" t="s">
        <v>1475</v>
      </c>
      <c r="D882" t="s">
        <v>1476</v>
      </c>
      <c r="E882" t="s">
        <v>54</v>
      </c>
      <c r="F882">
        <v>0</v>
      </c>
      <c r="G882" t="s">
        <v>55</v>
      </c>
      <c r="H882">
        <v>0</v>
      </c>
      <c r="J882">
        <v>39</v>
      </c>
      <c r="K882" s="2">
        <v>44263.511276354169</v>
      </c>
      <c r="L882" t="s">
        <v>56</v>
      </c>
      <c r="M882" t="s">
        <v>1292</v>
      </c>
      <c r="N882" t="s">
        <v>205</v>
      </c>
      <c r="O882" t="s">
        <v>206</v>
      </c>
      <c r="P882" t="s">
        <v>371</v>
      </c>
      <c r="Q882" t="s">
        <v>372</v>
      </c>
      <c r="R882" t="s">
        <v>373</v>
      </c>
      <c r="S882" t="s">
        <v>374</v>
      </c>
      <c r="T882" t="s">
        <v>375</v>
      </c>
      <c r="U882" t="s">
        <v>376</v>
      </c>
      <c r="X882" t="s">
        <v>635</v>
      </c>
      <c r="Y882" t="s">
        <v>636</v>
      </c>
      <c r="AB882" t="s">
        <v>379</v>
      </c>
      <c r="AM882" t="s">
        <v>1111</v>
      </c>
      <c r="AN882" t="s">
        <v>317</v>
      </c>
      <c r="AO882" t="s">
        <v>268</v>
      </c>
      <c r="AQ882" t="s">
        <v>71</v>
      </c>
      <c r="AS882" t="s">
        <v>113</v>
      </c>
      <c r="AU882" s="2">
        <v>43467</v>
      </c>
      <c r="AV882" t="s">
        <v>1536</v>
      </c>
      <c r="AW882" s="2">
        <v>43472</v>
      </c>
      <c r="AX882" t="s">
        <v>1546</v>
      </c>
      <c r="AY882" t="s">
        <v>74</v>
      </c>
    </row>
    <row r="883" spans="2:51" x14ac:dyDescent="0.3">
      <c r="B883" t="s">
        <v>1474</v>
      </c>
      <c r="C883" t="s">
        <v>1475</v>
      </c>
      <c r="D883" t="s">
        <v>1476</v>
      </c>
      <c r="E883" t="s">
        <v>54</v>
      </c>
      <c r="F883">
        <v>0</v>
      </c>
      <c r="G883" t="s">
        <v>55</v>
      </c>
      <c r="H883">
        <v>0</v>
      </c>
      <c r="J883">
        <v>40</v>
      </c>
      <c r="K883" s="2">
        <v>44263.511276354169</v>
      </c>
      <c r="L883" t="s">
        <v>56</v>
      </c>
      <c r="M883" t="s">
        <v>917</v>
      </c>
      <c r="N883" t="s">
        <v>58</v>
      </c>
      <c r="O883" t="s">
        <v>59</v>
      </c>
      <c r="P883" t="s">
        <v>541</v>
      </c>
      <c r="Q883" t="s">
        <v>542</v>
      </c>
      <c r="R883" t="s">
        <v>918</v>
      </c>
      <c r="S883" t="s">
        <v>919</v>
      </c>
      <c r="T883" t="s">
        <v>920</v>
      </c>
      <c r="U883" t="s">
        <v>921</v>
      </c>
      <c r="X883" t="s">
        <v>922</v>
      </c>
      <c r="Y883" t="s">
        <v>923</v>
      </c>
      <c r="Z883" t="s">
        <v>924</v>
      </c>
      <c r="AA883" t="s">
        <v>925</v>
      </c>
      <c r="AB883" t="s">
        <v>379</v>
      </c>
      <c r="AM883" t="s">
        <v>1111</v>
      </c>
      <c r="AN883" t="s">
        <v>164</v>
      </c>
      <c r="AO883" t="s">
        <v>344</v>
      </c>
      <c r="AQ883" t="s">
        <v>71</v>
      </c>
      <c r="AS883" t="s">
        <v>113</v>
      </c>
      <c r="AU883" s="2">
        <v>43467</v>
      </c>
      <c r="AV883" t="s">
        <v>1536</v>
      </c>
      <c r="AW883" s="2">
        <v>43472</v>
      </c>
      <c r="AX883" t="s">
        <v>1546</v>
      </c>
      <c r="AY883" t="s">
        <v>74</v>
      </c>
    </row>
    <row r="884" spans="2:51" x14ac:dyDescent="0.3">
      <c r="B884" t="s">
        <v>1474</v>
      </c>
      <c r="C884" t="s">
        <v>1475</v>
      </c>
      <c r="D884" t="s">
        <v>1476</v>
      </c>
      <c r="E884" t="s">
        <v>54</v>
      </c>
      <c r="F884">
        <v>0</v>
      </c>
      <c r="G884" t="s">
        <v>55</v>
      </c>
      <c r="H884">
        <v>0</v>
      </c>
      <c r="J884">
        <v>41</v>
      </c>
      <c r="K884" s="2">
        <v>44263.511276354169</v>
      </c>
      <c r="L884" t="s">
        <v>56</v>
      </c>
      <c r="M884" t="s">
        <v>540</v>
      </c>
      <c r="N884" t="s">
        <v>58</v>
      </c>
      <c r="O884" t="s">
        <v>59</v>
      </c>
      <c r="P884" t="s">
        <v>541</v>
      </c>
      <c r="Q884" t="s">
        <v>542</v>
      </c>
      <c r="R884" t="s">
        <v>543</v>
      </c>
      <c r="S884" t="s">
        <v>544</v>
      </c>
      <c r="T884" t="s">
        <v>543</v>
      </c>
      <c r="U884" t="s">
        <v>545</v>
      </c>
      <c r="X884" t="s">
        <v>546</v>
      </c>
      <c r="Y884" t="s">
        <v>547</v>
      </c>
      <c r="Z884" t="s">
        <v>548</v>
      </c>
      <c r="AA884" t="s">
        <v>549</v>
      </c>
      <c r="AB884" t="s">
        <v>379</v>
      </c>
      <c r="AM884" t="s">
        <v>1111</v>
      </c>
      <c r="AN884" t="s">
        <v>551</v>
      </c>
      <c r="AO884" t="s">
        <v>70</v>
      </c>
      <c r="AQ884" t="s">
        <v>71</v>
      </c>
      <c r="AS884" t="s">
        <v>113</v>
      </c>
      <c r="AU884" s="2">
        <v>43467</v>
      </c>
      <c r="AV884" t="s">
        <v>1536</v>
      </c>
      <c r="AW884" s="2">
        <v>43472</v>
      </c>
      <c r="AX884" t="s">
        <v>1546</v>
      </c>
      <c r="AY884" t="s">
        <v>74</v>
      </c>
    </row>
    <row r="885" spans="2:51" x14ac:dyDescent="0.3">
      <c r="B885" t="s">
        <v>1474</v>
      </c>
      <c r="C885" t="s">
        <v>1475</v>
      </c>
      <c r="D885" t="s">
        <v>1476</v>
      </c>
      <c r="E885" t="s">
        <v>54</v>
      </c>
      <c r="F885">
        <v>0</v>
      </c>
      <c r="G885" t="s">
        <v>55</v>
      </c>
      <c r="H885">
        <v>0</v>
      </c>
      <c r="J885">
        <v>42</v>
      </c>
      <c r="K885" s="2">
        <v>44263.511276354169</v>
      </c>
      <c r="L885" t="s">
        <v>56</v>
      </c>
      <c r="M885" t="s">
        <v>1532</v>
      </c>
      <c r="N885" t="s">
        <v>205</v>
      </c>
      <c r="O885" t="s">
        <v>206</v>
      </c>
      <c r="P885" t="s">
        <v>371</v>
      </c>
      <c r="Q885" t="s">
        <v>372</v>
      </c>
      <c r="R885" t="s">
        <v>373</v>
      </c>
      <c r="S885" t="s">
        <v>374</v>
      </c>
      <c r="T885" t="s">
        <v>375</v>
      </c>
      <c r="U885" t="s">
        <v>376</v>
      </c>
      <c r="X885" t="s">
        <v>819</v>
      </c>
      <c r="Y885" t="s">
        <v>820</v>
      </c>
      <c r="AB885" t="s">
        <v>379</v>
      </c>
      <c r="AM885" t="s">
        <v>1111</v>
      </c>
      <c r="AN885" t="s">
        <v>1552</v>
      </c>
      <c r="AO885" t="s">
        <v>344</v>
      </c>
      <c r="AQ885" t="s">
        <v>71</v>
      </c>
      <c r="AS885" t="s">
        <v>113</v>
      </c>
      <c r="AU885" s="2">
        <v>43467</v>
      </c>
      <c r="AV885" t="s">
        <v>1536</v>
      </c>
      <c r="AW885" s="2">
        <v>43472</v>
      </c>
      <c r="AX885" t="s">
        <v>1546</v>
      </c>
      <c r="AY885" t="s">
        <v>74</v>
      </c>
    </row>
    <row r="886" spans="2:51" x14ac:dyDescent="0.3">
      <c r="B886" t="s">
        <v>1474</v>
      </c>
      <c r="C886" t="s">
        <v>1475</v>
      </c>
      <c r="D886" t="s">
        <v>1476</v>
      </c>
      <c r="E886" t="s">
        <v>54</v>
      </c>
      <c r="F886">
        <v>0</v>
      </c>
      <c r="G886" t="s">
        <v>55</v>
      </c>
      <c r="H886">
        <v>0</v>
      </c>
      <c r="J886">
        <v>43</v>
      </c>
      <c r="K886" s="2">
        <v>44263.511276354169</v>
      </c>
      <c r="L886" t="s">
        <v>56</v>
      </c>
      <c r="M886" t="s">
        <v>1553</v>
      </c>
      <c r="AB886" t="s">
        <v>142</v>
      </c>
      <c r="AC886" t="s">
        <v>1554</v>
      </c>
      <c r="AM886" t="s">
        <v>1555</v>
      </c>
      <c r="AN886" t="s">
        <v>299</v>
      </c>
      <c r="AO886" t="s">
        <v>344</v>
      </c>
      <c r="AQ886" t="s">
        <v>228</v>
      </c>
      <c r="AS886" t="s">
        <v>113</v>
      </c>
      <c r="AU886" s="2">
        <v>43467</v>
      </c>
      <c r="AV886" t="s">
        <v>1536</v>
      </c>
      <c r="AW886" s="2">
        <v>43470</v>
      </c>
      <c r="AX886" t="s">
        <v>1496</v>
      </c>
      <c r="AY886" t="s">
        <v>74</v>
      </c>
    </row>
    <row r="887" spans="2:51" x14ac:dyDescent="0.3">
      <c r="B887" t="s">
        <v>1474</v>
      </c>
      <c r="C887" t="s">
        <v>1475</v>
      </c>
      <c r="D887" t="s">
        <v>1476</v>
      </c>
      <c r="E887" t="s">
        <v>54</v>
      </c>
      <c r="F887">
        <v>0</v>
      </c>
      <c r="G887" t="s">
        <v>55</v>
      </c>
      <c r="H887">
        <v>0</v>
      </c>
      <c r="J887">
        <v>44</v>
      </c>
      <c r="K887" s="2">
        <v>44263.511276354169</v>
      </c>
      <c r="L887" t="s">
        <v>56</v>
      </c>
      <c r="M887" t="s">
        <v>1556</v>
      </c>
      <c r="N887" t="s">
        <v>58</v>
      </c>
      <c r="O887" t="s">
        <v>59</v>
      </c>
      <c r="P887" t="s">
        <v>103</v>
      </c>
      <c r="Q887" t="s">
        <v>104</v>
      </c>
      <c r="R887" t="s">
        <v>105</v>
      </c>
      <c r="S887" t="s">
        <v>106</v>
      </c>
      <c r="T887" t="s">
        <v>129</v>
      </c>
      <c r="U887" t="s">
        <v>130</v>
      </c>
      <c r="X887" t="s">
        <v>1390</v>
      </c>
      <c r="Y887" t="s">
        <v>1391</v>
      </c>
      <c r="Z887" t="s">
        <v>1392</v>
      </c>
      <c r="AA887" t="s">
        <v>1393</v>
      </c>
      <c r="AB887" t="s">
        <v>379</v>
      </c>
      <c r="AM887" t="s">
        <v>111</v>
      </c>
      <c r="AN887" t="s">
        <v>134</v>
      </c>
      <c r="AO887" t="s">
        <v>70</v>
      </c>
      <c r="AQ887" t="s">
        <v>71</v>
      </c>
      <c r="AS887" t="s">
        <v>113</v>
      </c>
      <c r="AU887" s="2">
        <v>43468</v>
      </c>
      <c r="AV887" t="s">
        <v>1537</v>
      </c>
      <c r="AW887" s="2">
        <v>43470</v>
      </c>
      <c r="AX887" t="s">
        <v>1496</v>
      </c>
      <c r="AY887" t="s">
        <v>74</v>
      </c>
    </row>
    <row r="888" spans="2:51" x14ac:dyDescent="0.3">
      <c r="B888" t="s">
        <v>1474</v>
      </c>
      <c r="C888" t="s">
        <v>1475</v>
      </c>
      <c r="D888" t="s">
        <v>1476</v>
      </c>
      <c r="E888" t="s">
        <v>54</v>
      </c>
      <c r="F888">
        <v>0</v>
      </c>
      <c r="G888" t="s">
        <v>55</v>
      </c>
      <c r="H888">
        <v>0</v>
      </c>
      <c r="J888">
        <v>45</v>
      </c>
      <c r="K888" s="2">
        <v>44263.511276354169</v>
      </c>
      <c r="L888" t="s">
        <v>56</v>
      </c>
      <c r="M888" t="s">
        <v>1557</v>
      </c>
      <c r="AB888" t="s">
        <v>379</v>
      </c>
      <c r="AM888" t="s">
        <v>177</v>
      </c>
      <c r="AN888" t="s">
        <v>499</v>
      </c>
      <c r="AO888" t="s">
        <v>70</v>
      </c>
      <c r="AQ888" t="s">
        <v>228</v>
      </c>
      <c r="AS888" t="s">
        <v>126</v>
      </c>
      <c r="AU888" s="2">
        <v>43468</v>
      </c>
      <c r="AV888" t="s">
        <v>1537</v>
      </c>
      <c r="AW888" s="2">
        <v>43470</v>
      </c>
      <c r="AX888" t="s">
        <v>1496</v>
      </c>
      <c r="AY888" t="s">
        <v>74</v>
      </c>
    </row>
    <row r="889" spans="2:51" x14ac:dyDescent="0.3">
      <c r="B889" t="s">
        <v>1474</v>
      </c>
      <c r="C889" t="s">
        <v>1475</v>
      </c>
      <c r="D889" t="s">
        <v>1476</v>
      </c>
      <c r="E889" t="s">
        <v>54</v>
      </c>
      <c r="F889">
        <v>0</v>
      </c>
      <c r="G889" t="s">
        <v>55</v>
      </c>
      <c r="H889">
        <v>0</v>
      </c>
      <c r="J889">
        <v>46</v>
      </c>
      <c r="K889" s="2">
        <v>44263.511276354169</v>
      </c>
      <c r="L889" t="s">
        <v>56</v>
      </c>
      <c r="M889" t="s">
        <v>1558</v>
      </c>
      <c r="N889" t="s">
        <v>205</v>
      </c>
      <c r="O889" t="s">
        <v>206</v>
      </c>
      <c r="P889" t="s">
        <v>371</v>
      </c>
      <c r="Q889" t="s">
        <v>372</v>
      </c>
      <c r="R889" t="s">
        <v>373</v>
      </c>
      <c r="S889" t="s">
        <v>374</v>
      </c>
      <c r="T889" t="s">
        <v>375</v>
      </c>
      <c r="U889" t="s">
        <v>376</v>
      </c>
      <c r="X889" t="s">
        <v>646</v>
      </c>
      <c r="Y889" t="s">
        <v>647</v>
      </c>
      <c r="Z889" t="s">
        <v>648</v>
      </c>
      <c r="AA889" t="s">
        <v>649</v>
      </c>
      <c r="AB889" t="s">
        <v>379</v>
      </c>
      <c r="AM889" t="s">
        <v>1111</v>
      </c>
      <c r="AN889" t="s">
        <v>317</v>
      </c>
      <c r="AO889" t="s">
        <v>268</v>
      </c>
      <c r="AQ889" t="s">
        <v>71</v>
      </c>
      <c r="AS889" t="s">
        <v>113</v>
      </c>
      <c r="AU889" s="2">
        <v>43468</v>
      </c>
      <c r="AV889" t="s">
        <v>1537</v>
      </c>
      <c r="AW889" s="2">
        <v>43470</v>
      </c>
      <c r="AX889" t="s">
        <v>1496</v>
      </c>
      <c r="AY889" t="s">
        <v>74</v>
      </c>
    </row>
    <row r="890" spans="2:51" x14ac:dyDescent="0.3">
      <c r="B890" t="s">
        <v>1474</v>
      </c>
      <c r="C890" t="s">
        <v>1475</v>
      </c>
      <c r="D890" t="s">
        <v>1476</v>
      </c>
      <c r="E890" t="s">
        <v>54</v>
      </c>
      <c r="F890">
        <v>0</v>
      </c>
      <c r="G890" t="s">
        <v>55</v>
      </c>
      <c r="H890">
        <v>0</v>
      </c>
      <c r="J890">
        <v>47</v>
      </c>
      <c r="K890" s="2">
        <v>44263.511276354169</v>
      </c>
      <c r="L890" t="s">
        <v>56</v>
      </c>
      <c r="M890" t="s">
        <v>1292</v>
      </c>
      <c r="N890" t="s">
        <v>205</v>
      </c>
      <c r="O890" t="s">
        <v>206</v>
      </c>
      <c r="P890" t="s">
        <v>371</v>
      </c>
      <c r="Q890" t="s">
        <v>372</v>
      </c>
      <c r="R890" t="s">
        <v>373</v>
      </c>
      <c r="S890" t="s">
        <v>374</v>
      </c>
      <c r="T890" t="s">
        <v>375</v>
      </c>
      <c r="U890" t="s">
        <v>376</v>
      </c>
      <c r="X890" t="s">
        <v>635</v>
      </c>
      <c r="Y890" t="s">
        <v>636</v>
      </c>
      <c r="AB890" t="s">
        <v>379</v>
      </c>
      <c r="AM890" t="s">
        <v>1111</v>
      </c>
      <c r="AN890" t="s">
        <v>317</v>
      </c>
      <c r="AO890" t="s">
        <v>268</v>
      </c>
      <c r="AQ890" t="s">
        <v>71</v>
      </c>
      <c r="AS890" t="s">
        <v>113</v>
      </c>
      <c r="AU890" s="2">
        <v>43468</v>
      </c>
      <c r="AV890" t="s">
        <v>1537</v>
      </c>
      <c r="AW890" s="2">
        <v>43472</v>
      </c>
      <c r="AX890" t="s">
        <v>1546</v>
      </c>
      <c r="AY890" t="s">
        <v>74</v>
      </c>
    </row>
    <row r="891" spans="2:51" x14ac:dyDescent="0.3">
      <c r="B891" t="s">
        <v>1474</v>
      </c>
      <c r="C891" t="s">
        <v>1475</v>
      </c>
      <c r="D891" t="s">
        <v>1476</v>
      </c>
      <c r="E891" t="s">
        <v>54</v>
      </c>
      <c r="F891">
        <v>0</v>
      </c>
      <c r="G891" t="s">
        <v>55</v>
      </c>
      <c r="H891">
        <v>0</v>
      </c>
      <c r="J891">
        <v>48</v>
      </c>
      <c r="K891" s="2">
        <v>44263.511276354169</v>
      </c>
      <c r="L891" t="s">
        <v>56</v>
      </c>
      <c r="M891" t="s">
        <v>1532</v>
      </c>
      <c r="N891" t="s">
        <v>205</v>
      </c>
      <c r="O891" t="s">
        <v>206</v>
      </c>
      <c r="P891" t="s">
        <v>371</v>
      </c>
      <c r="Q891" t="s">
        <v>372</v>
      </c>
      <c r="R891" t="s">
        <v>373</v>
      </c>
      <c r="S891" t="s">
        <v>374</v>
      </c>
      <c r="T891" t="s">
        <v>375</v>
      </c>
      <c r="U891" t="s">
        <v>376</v>
      </c>
      <c r="X891" t="s">
        <v>819</v>
      </c>
      <c r="Y891" t="s">
        <v>820</v>
      </c>
      <c r="AB891" t="s">
        <v>379</v>
      </c>
      <c r="AM891" t="s">
        <v>1111</v>
      </c>
      <c r="AN891" t="s">
        <v>1552</v>
      </c>
      <c r="AO891" t="s">
        <v>344</v>
      </c>
      <c r="AQ891" t="s">
        <v>71</v>
      </c>
      <c r="AS891" t="s">
        <v>113</v>
      </c>
      <c r="AU891" s="2">
        <v>43468</v>
      </c>
      <c r="AV891" t="s">
        <v>1537</v>
      </c>
      <c r="AW891" s="2">
        <v>43472</v>
      </c>
      <c r="AX891" t="s">
        <v>1546</v>
      </c>
      <c r="AY891" t="s">
        <v>74</v>
      </c>
    </row>
    <row r="892" spans="2:51" x14ac:dyDescent="0.3">
      <c r="B892" t="s">
        <v>1474</v>
      </c>
      <c r="C892" t="s">
        <v>1475</v>
      </c>
      <c r="D892" t="s">
        <v>1476</v>
      </c>
      <c r="E892" t="s">
        <v>54</v>
      </c>
      <c r="F892">
        <v>0</v>
      </c>
      <c r="G892" t="s">
        <v>55</v>
      </c>
      <c r="H892">
        <v>0</v>
      </c>
      <c r="J892">
        <v>49</v>
      </c>
      <c r="K892" s="2">
        <v>44263.511276354169</v>
      </c>
      <c r="L892" t="s">
        <v>56</v>
      </c>
      <c r="M892" t="s">
        <v>1559</v>
      </c>
      <c r="N892" t="s">
        <v>182</v>
      </c>
      <c r="O892" t="s">
        <v>183</v>
      </c>
      <c r="P892" t="s">
        <v>184</v>
      </c>
      <c r="Q892" t="s">
        <v>185</v>
      </c>
      <c r="R892" t="s">
        <v>184</v>
      </c>
      <c r="S892" t="s">
        <v>186</v>
      </c>
      <c r="T892" t="s">
        <v>187</v>
      </c>
      <c r="U892" t="s">
        <v>188</v>
      </c>
      <c r="X892" t="s">
        <v>189</v>
      </c>
      <c r="Y892" t="s">
        <v>190</v>
      </c>
      <c r="Z892" t="s">
        <v>1560</v>
      </c>
      <c r="AA892" t="s">
        <v>1561</v>
      </c>
      <c r="AB892" t="s">
        <v>142</v>
      </c>
      <c r="AC892" t="s">
        <v>1562</v>
      </c>
      <c r="AM892" t="s">
        <v>193</v>
      </c>
      <c r="AN892" t="s">
        <v>1563</v>
      </c>
      <c r="AO892" t="s">
        <v>344</v>
      </c>
      <c r="AQ892" t="s">
        <v>71</v>
      </c>
      <c r="AS892" t="s">
        <v>113</v>
      </c>
      <c r="AU892" s="2">
        <v>43472</v>
      </c>
      <c r="AV892" t="s">
        <v>1546</v>
      </c>
      <c r="AW892" s="2">
        <v>43472</v>
      </c>
      <c r="AX892" t="s">
        <v>1546</v>
      </c>
      <c r="AY892" t="s">
        <v>74</v>
      </c>
    </row>
    <row r="893" spans="2:51" x14ac:dyDescent="0.3">
      <c r="B893" t="s">
        <v>1474</v>
      </c>
      <c r="C893" t="s">
        <v>1475</v>
      </c>
      <c r="D893" t="s">
        <v>1476</v>
      </c>
      <c r="E893" t="s">
        <v>54</v>
      </c>
      <c r="F893">
        <v>0</v>
      </c>
      <c r="G893" t="s">
        <v>55</v>
      </c>
      <c r="H893">
        <v>0</v>
      </c>
      <c r="J893">
        <v>50</v>
      </c>
      <c r="K893" s="2">
        <v>44263.511276354169</v>
      </c>
      <c r="L893" t="s">
        <v>56</v>
      </c>
      <c r="M893" t="s">
        <v>1564</v>
      </c>
      <c r="N893" t="s">
        <v>58</v>
      </c>
      <c r="O893" t="s">
        <v>59</v>
      </c>
      <c r="P893" t="s">
        <v>151</v>
      </c>
      <c r="Q893" t="s">
        <v>152</v>
      </c>
      <c r="R893" t="s">
        <v>153</v>
      </c>
      <c r="S893" t="s">
        <v>154</v>
      </c>
      <c r="T893" t="s">
        <v>155</v>
      </c>
      <c r="U893" t="s">
        <v>156</v>
      </c>
      <c r="X893" t="s">
        <v>263</v>
      </c>
      <c r="Y893" t="s">
        <v>264</v>
      </c>
      <c r="Z893" t="s">
        <v>1565</v>
      </c>
      <c r="AA893" t="s">
        <v>1566</v>
      </c>
      <c r="AB893" t="s">
        <v>142</v>
      </c>
      <c r="AC893" t="s">
        <v>1562</v>
      </c>
      <c r="AM893" t="s">
        <v>193</v>
      </c>
      <c r="AN893" t="s">
        <v>703</v>
      </c>
      <c r="AO893" t="s">
        <v>268</v>
      </c>
      <c r="AQ893" t="s">
        <v>71</v>
      </c>
      <c r="AS893" t="s">
        <v>113</v>
      </c>
      <c r="AU893" s="2">
        <v>43472</v>
      </c>
      <c r="AV893" t="s">
        <v>1546</v>
      </c>
      <c r="AW893" s="2">
        <v>43472</v>
      </c>
      <c r="AX893" t="s">
        <v>1546</v>
      </c>
      <c r="AY893" t="s">
        <v>74</v>
      </c>
    </row>
    <row r="894" spans="2:51" x14ac:dyDescent="0.3">
      <c r="B894" t="s">
        <v>1474</v>
      </c>
      <c r="C894" t="s">
        <v>1475</v>
      </c>
      <c r="D894" t="s">
        <v>1476</v>
      </c>
      <c r="E894" t="s">
        <v>54</v>
      </c>
      <c r="F894">
        <v>0</v>
      </c>
      <c r="G894" t="s">
        <v>55</v>
      </c>
      <c r="H894">
        <v>0</v>
      </c>
      <c r="J894">
        <v>51</v>
      </c>
      <c r="K894" s="2">
        <v>44263.511276354169</v>
      </c>
      <c r="L894" t="s">
        <v>56</v>
      </c>
      <c r="M894" t="s">
        <v>1505</v>
      </c>
      <c r="N894" t="s">
        <v>58</v>
      </c>
      <c r="O894" t="s">
        <v>59</v>
      </c>
      <c r="P894" t="s">
        <v>569</v>
      </c>
      <c r="Q894" t="s">
        <v>570</v>
      </c>
      <c r="R894" t="s">
        <v>571</v>
      </c>
      <c r="S894" t="s">
        <v>572</v>
      </c>
      <c r="T894" t="s">
        <v>571</v>
      </c>
      <c r="U894" t="s">
        <v>573</v>
      </c>
      <c r="X894" t="s">
        <v>1506</v>
      </c>
      <c r="Y894" t="s">
        <v>1507</v>
      </c>
      <c r="AB894" t="s">
        <v>379</v>
      </c>
      <c r="AM894" t="s">
        <v>177</v>
      </c>
      <c r="AN894" t="s">
        <v>89</v>
      </c>
      <c r="AO894" t="s">
        <v>70</v>
      </c>
      <c r="AQ894" t="s">
        <v>99</v>
      </c>
      <c r="AS894" t="s">
        <v>670</v>
      </c>
      <c r="AU894" s="2">
        <v>43475</v>
      </c>
      <c r="AV894" t="s">
        <v>196</v>
      </c>
      <c r="AW894" s="2">
        <v>43475</v>
      </c>
      <c r="AX894" t="s">
        <v>196</v>
      </c>
      <c r="AY894" t="s">
        <v>74</v>
      </c>
    </row>
    <row r="895" spans="2:51" x14ac:dyDescent="0.3">
      <c r="B895" t="s">
        <v>1474</v>
      </c>
      <c r="C895" t="s">
        <v>1475</v>
      </c>
      <c r="D895" t="s">
        <v>1476</v>
      </c>
      <c r="E895" t="s">
        <v>54</v>
      </c>
      <c r="F895">
        <v>0</v>
      </c>
      <c r="G895" t="s">
        <v>55</v>
      </c>
      <c r="H895">
        <v>0</v>
      </c>
      <c r="J895">
        <v>52</v>
      </c>
      <c r="K895" s="2">
        <v>44263.511276354169</v>
      </c>
      <c r="L895" t="s">
        <v>56</v>
      </c>
      <c r="M895" t="s">
        <v>1559</v>
      </c>
      <c r="N895" t="s">
        <v>182</v>
      </c>
      <c r="O895" t="s">
        <v>183</v>
      </c>
      <c r="P895" t="s">
        <v>184</v>
      </c>
      <c r="Q895" t="s">
        <v>185</v>
      </c>
      <c r="R895" t="s">
        <v>184</v>
      </c>
      <c r="S895" t="s">
        <v>186</v>
      </c>
      <c r="T895" t="s">
        <v>187</v>
      </c>
      <c r="U895" t="s">
        <v>188</v>
      </c>
      <c r="X895" t="s">
        <v>189</v>
      </c>
      <c r="Y895" t="s">
        <v>190</v>
      </c>
      <c r="Z895" t="s">
        <v>1560</v>
      </c>
      <c r="AA895" t="s">
        <v>1561</v>
      </c>
      <c r="AB895" t="s">
        <v>142</v>
      </c>
      <c r="AC895" t="s">
        <v>1562</v>
      </c>
      <c r="AM895" t="s">
        <v>193</v>
      </c>
      <c r="AN895" t="s">
        <v>1563</v>
      </c>
      <c r="AO895" t="s">
        <v>344</v>
      </c>
      <c r="AQ895" t="s">
        <v>99</v>
      </c>
      <c r="AS895" t="s">
        <v>113</v>
      </c>
      <c r="AU895" s="2">
        <v>43475</v>
      </c>
      <c r="AV895" t="s">
        <v>196</v>
      </c>
      <c r="AW895" s="2">
        <v>43475</v>
      </c>
      <c r="AX895" t="s">
        <v>196</v>
      </c>
      <c r="AY895" t="s">
        <v>74</v>
      </c>
    </row>
    <row r="896" spans="2:51" x14ac:dyDescent="0.3">
      <c r="B896" t="s">
        <v>1474</v>
      </c>
      <c r="C896" t="s">
        <v>1475</v>
      </c>
      <c r="D896" t="s">
        <v>1476</v>
      </c>
      <c r="E896" t="s">
        <v>54</v>
      </c>
      <c r="F896">
        <v>0</v>
      </c>
      <c r="G896" t="s">
        <v>55</v>
      </c>
      <c r="H896">
        <v>0</v>
      </c>
      <c r="J896">
        <v>53</v>
      </c>
      <c r="K896" s="2">
        <v>44263.511276354169</v>
      </c>
      <c r="L896" t="s">
        <v>56</v>
      </c>
      <c r="M896" t="s">
        <v>1564</v>
      </c>
      <c r="N896" t="s">
        <v>58</v>
      </c>
      <c r="O896" t="s">
        <v>59</v>
      </c>
      <c r="P896" t="s">
        <v>151</v>
      </c>
      <c r="Q896" t="s">
        <v>152</v>
      </c>
      <c r="R896" t="s">
        <v>153</v>
      </c>
      <c r="S896" t="s">
        <v>154</v>
      </c>
      <c r="T896" t="s">
        <v>155</v>
      </c>
      <c r="U896" t="s">
        <v>156</v>
      </c>
      <c r="X896" t="s">
        <v>263</v>
      </c>
      <c r="Y896" t="s">
        <v>264</v>
      </c>
      <c r="Z896" t="s">
        <v>1565</v>
      </c>
      <c r="AA896" t="s">
        <v>1566</v>
      </c>
      <c r="AB896" t="s">
        <v>142</v>
      </c>
      <c r="AC896" t="s">
        <v>1562</v>
      </c>
      <c r="AM896" t="s">
        <v>193</v>
      </c>
      <c r="AN896" t="s">
        <v>703</v>
      </c>
      <c r="AO896" t="s">
        <v>268</v>
      </c>
      <c r="AQ896" t="s">
        <v>99</v>
      </c>
      <c r="AS896" t="s">
        <v>113</v>
      </c>
      <c r="AU896" s="2">
        <v>43475</v>
      </c>
      <c r="AV896" t="s">
        <v>196</v>
      </c>
      <c r="AW896" s="2">
        <v>43475</v>
      </c>
      <c r="AX896" t="s">
        <v>196</v>
      </c>
      <c r="AY896" t="s">
        <v>74</v>
      </c>
    </row>
    <row r="897" spans="2:51" x14ac:dyDescent="0.3">
      <c r="B897" t="s">
        <v>1474</v>
      </c>
      <c r="C897" t="s">
        <v>1475</v>
      </c>
      <c r="D897" t="s">
        <v>1476</v>
      </c>
      <c r="E897" t="s">
        <v>54</v>
      </c>
      <c r="F897">
        <v>0</v>
      </c>
      <c r="G897" t="s">
        <v>55</v>
      </c>
      <c r="H897">
        <v>0</v>
      </c>
      <c r="J897">
        <v>54</v>
      </c>
      <c r="K897" s="2">
        <v>44263.511276354169</v>
      </c>
      <c r="L897" t="s">
        <v>56</v>
      </c>
      <c r="M897" t="s">
        <v>1542</v>
      </c>
      <c r="N897" t="s">
        <v>242</v>
      </c>
      <c r="O897" t="s">
        <v>243</v>
      </c>
      <c r="P897" t="s">
        <v>291</v>
      </c>
      <c r="Q897" t="s">
        <v>292</v>
      </c>
      <c r="R897" t="s">
        <v>524</v>
      </c>
      <c r="S897" t="s">
        <v>525</v>
      </c>
      <c r="T897" t="s">
        <v>578</v>
      </c>
      <c r="U897" t="s">
        <v>579</v>
      </c>
      <c r="X897" t="s">
        <v>907</v>
      </c>
      <c r="Y897" t="s">
        <v>908</v>
      </c>
      <c r="Z897" t="s">
        <v>909</v>
      </c>
      <c r="AA897" t="s">
        <v>910</v>
      </c>
      <c r="AB897" t="s">
        <v>379</v>
      </c>
      <c r="AM897" t="s">
        <v>935</v>
      </c>
      <c r="AN897" t="s">
        <v>687</v>
      </c>
      <c r="AO897" t="s">
        <v>70</v>
      </c>
      <c r="AQ897" t="s">
        <v>228</v>
      </c>
      <c r="AS897" t="s">
        <v>100</v>
      </c>
      <c r="AT897" t="s">
        <v>987</v>
      </c>
      <c r="AU897" s="2">
        <v>43475</v>
      </c>
      <c r="AV897" t="s">
        <v>196</v>
      </c>
      <c r="AW897" s="2">
        <v>43475</v>
      </c>
      <c r="AX897" t="s">
        <v>196</v>
      </c>
      <c r="AY897" t="s">
        <v>74</v>
      </c>
    </row>
    <row r="898" spans="2:51" x14ac:dyDescent="0.3">
      <c r="B898" t="s">
        <v>1474</v>
      </c>
      <c r="C898" t="s">
        <v>1475</v>
      </c>
      <c r="D898" t="s">
        <v>1476</v>
      </c>
      <c r="E898" t="s">
        <v>54</v>
      </c>
      <c r="F898">
        <v>0</v>
      </c>
      <c r="G898" t="s">
        <v>55</v>
      </c>
      <c r="H898">
        <v>0</v>
      </c>
      <c r="J898">
        <v>55</v>
      </c>
      <c r="K898" s="2">
        <v>44263.511276354169</v>
      </c>
      <c r="L898" t="s">
        <v>56</v>
      </c>
      <c r="M898" t="s">
        <v>1567</v>
      </c>
      <c r="N898" t="s">
        <v>242</v>
      </c>
      <c r="O898" t="s">
        <v>243</v>
      </c>
      <c r="P898" t="s">
        <v>244</v>
      </c>
      <c r="Q898" t="s">
        <v>245</v>
      </c>
      <c r="R898" t="s">
        <v>246</v>
      </c>
      <c r="S898" t="s">
        <v>247</v>
      </c>
      <c r="T898" t="s">
        <v>387</v>
      </c>
      <c r="U898" t="s">
        <v>388</v>
      </c>
      <c r="X898" t="s">
        <v>389</v>
      </c>
      <c r="Y898" t="s">
        <v>390</v>
      </c>
      <c r="Z898" t="s">
        <v>1544</v>
      </c>
      <c r="AA898" t="s">
        <v>1545</v>
      </c>
      <c r="AB898" t="s">
        <v>379</v>
      </c>
      <c r="AM898" t="s">
        <v>935</v>
      </c>
      <c r="AN898" t="s">
        <v>317</v>
      </c>
      <c r="AO898" t="s">
        <v>391</v>
      </c>
      <c r="AQ898" t="s">
        <v>228</v>
      </c>
      <c r="AS898" t="s">
        <v>100</v>
      </c>
      <c r="AT898" t="s">
        <v>987</v>
      </c>
      <c r="AU898" s="2">
        <v>43475</v>
      </c>
      <c r="AV898" t="s">
        <v>196</v>
      </c>
      <c r="AW898" s="2">
        <v>43475</v>
      </c>
      <c r="AX898" t="s">
        <v>196</v>
      </c>
      <c r="AY898" t="s">
        <v>74</v>
      </c>
    </row>
    <row r="899" spans="2:51" x14ac:dyDescent="0.3">
      <c r="B899" t="s">
        <v>1474</v>
      </c>
      <c r="C899" t="s">
        <v>1475</v>
      </c>
      <c r="D899" t="s">
        <v>1476</v>
      </c>
      <c r="E899" t="s">
        <v>54</v>
      </c>
      <c r="F899">
        <v>0</v>
      </c>
      <c r="G899" t="s">
        <v>55</v>
      </c>
      <c r="H899">
        <v>0</v>
      </c>
      <c r="J899">
        <v>56</v>
      </c>
      <c r="K899" s="2">
        <v>44263.511276354169</v>
      </c>
      <c r="L899" t="s">
        <v>56</v>
      </c>
      <c r="M899" t="s">
        <v>1547</v>
      </c>
      <c r="N899" t="s">
        <v>242</v>
      </c>
      <c r="O899" t="s">
        <v>243</v>
      </c>
      <c r="P899" t="s">
        <v>244</v>
      </c>
      <c r="Q899" t="s">
        <v>245</v>
      </c>
      <c r="R899" t="s">
        <v>256</v>
      </c>
      <c r="S899" t="s">
        <v>257</v>
      </c>
      <c r="T899" t="s">
        <v>258</v>
      </c>
      <c r="U899" t="s">
        <v>259</v>
      </c>
      <c r="X899" t="s">
        <v>1548</v>
      </c>
      <c r="Y899" t="s">
        <v>1549</v>
      </c>
      <c r="Z899" t="s">
        <v>1550</v>
      </c>
      <c r="AA899" t="s">
        <v>1551</v>
      </c>
      <c r="AB899" t="s">
        <v>379</v>
      </c>
      <c r="AM899" t="s">
        <v>935</v>
      </c>
      <c r="AN899" t="s">
        <v>125</v>
      </c>
      <c r="AO899" t="s">
        <v>70</v>
      </c>
      <c r="AQ899" t="s">
        <v>228</v>
      </c>
      <c r="AS899" t="s">
        <v>100</v>
      </c>
      <c r="AT899" t="s">
        <v>987</v>
      </c>
      <c r="AU899" s="2">
        <v>43475</v>
      </c>
      <c r="AV899" t="s">
        <v>196</v>
      </c>
      <c r="AW899" s="2">
        <v>43475</v>
      </c>
      <c r="AX899" t="s">
        <v>196</v>
      </c>
      <c r="AY899" t="s">
        <v>74</v>
      </c>
    </row>
    <row r="900" spans="2:51" x14ac:dyDescent="0.3">
      <c r="B900" t="s">
        <v>1474</v>
      </c>
      <c r="C900" t="s">
        <v>1475</v>
      </c>
      <c r="D900" t="s">
        <v>1476</v>
      </c>
      <c r="E900" t="s">
        <v>54</v>
      </c>
      <c r="F900">
        <v>0</v>
      </c>
      <c r="G900" t="s">
        <v>55</v>
      </c>
      <c r="H900">
        <v>0</v>
      </c>
      <c r="J900">
        <v>57</v>
      </c>
      <c r="K900" s="2">
        <v>44263.511276354169</v>
      </c>
      <c r="L900" t="s">
        <v>56</v>
      </c>
      <c r="M900" t="s">
        <v>1542</v>
      </c>
      <c r="N900" t="s">
        <v>242</v>
      </c>
      <c r="O900" t="s">
        <v>243</v>
      </c>
      <c r="P900" t="s">
        <v>291</v>
      </c>
      <c r="Q900" t="s">
        <v>292</v>
      </c>
      <c r="R900" t="s">
        <v>524</v>
      </c>
      <c r="S900" t="s">
        <v>525</v>
      </c>
      <c r="T900" t="s">
        <v>578</v>
      </c>
      <c r="U900" t="s">
        <v>579</v>
      </c>
      <c r="X900" t="s">
        <v>907</v>
      </c>
      <c r="Y900" t="s">
        <v>908</v>
      </c>
      <c r="Z900" t="s">
        <v>909</v>
      </c>
      <c r="AA900" t="s">
        <v>910</v>
      </c>
      <c r="AB900" t="s">
        <v>379</v>
      </c>
      <c r="AM900" t="s">
        <v>798</v>
      </c>
      <c r="AN900" t="s">
        <v>582</v>
      </c>
      <c r="AO900" t="s">
        <v>70</v>
      </c>
      <c r="AQ900" t="s">
        <v>228</v>
      </c>
      <c r="AS900" t="s">
        <v>126</v>
      </c>
      <c r="AU900" s="2">
        <v>43475</v>
      </c>
      <c r="AV900" t="s">
        <v>196</v>
      </c>
      <c r="AW900" s="2">
        <v>43475</v>
      </c>
      <c r="AX900" t="s">
        <v>196</v>
      </c>
      <c r="AY900" t="s">
        <v>74</v>
      </c>
    </row>
    <row r="901" spans="2:51" x14ac:dyDescent="0.3">
      <c r="B901" t="s">
        <v>1474</v>
      </c>
      <c r="C901" t="s">
        <v>1475</v>
      </c>
      <c r="D901" t="s">
        <v>1476</v>
      </c>
      <c r="E901" t="s">
        <v>54</v>
      </c>
      <c r="F901">
        <v>0</v>
      </c>
      <c r="G901" t="s">
        <v>55</v>
      </c>
      <c r="H901">
        <v>0</v>
      </c>
      <c r="J901">
        <v>58</v>
      </c>
      <c r="K901" s="2">
        <v>44263.511276354169</v>
      </c>
      <c r="L901" t="s">
        <v>56</v>
      </c>
      <c r="M901" t="s">
        <v>1568</v>
      </c>
      <c r="N901" t="s">
        <v>205</v>
      </c>
      <c r="O901" t="s">
        <v>206</v>
      </c>
      <c r="P901" t="s">
        <v>371</v>
      </c>
      <c r="Q901" t="s">
        <v>372</v>
      </c>
      <c r="R901" t="s">
        <v>373</v>
      </c>
      <c r="S901" t="s">
        <v>374</v>
      </c>
      <c r="T901" t="s">
        <v>640</v>
      </c>
      <c r="U901" t="s">
        <v>641</v>
      </c>
      <c r="X901" t="s">
        <v>1569</v>
      </c>
      <c r="Y901" t="s">
        <v>1570</v>
      </c>
      <c r="Z901" t="s">
        <v>1571</v>
      </c>
      <c r="AA901" t="s">
        <v>1572</v>
      </c>
      <c r="AB901" t="s">
        <v>379</v>
      </c>
      <c r="AM901" t="s">
        <v>550</v>
      </c>
      <c r="AN901" t="s">
        <v>637</v>
      </c>
      <c r="AO901" t="s">
        <v>268</v>
      </c>
      <c r="AQ901" t="s">
        <v>71</v>
      </c>
      <c r="AS901" t="s">
        <v>113</v>
      </c>
      <c r="AU901" s="2">
        <v>43475</v>
      </c>
      <c r="AV901" t="s">
        <v>196</v>
      </c>
      <c r="AW901" s="2">
        <v>43475</v>
      </c>
      <c r="AX901" t="s">
        <v>196</v>
      </c>
      <c r="AY901" t="s">
        <v>74</v>
      </c>
    </row>
    <row r="902" spans="2:51" x14ac:dyDescent="0.3">
      <c r="B902" t="s">
        <v>1474</v>
      </c>
      <c r="C902" t="s">
        <v>1475</v>
      </c>
      <c r="D902" t="s">
        <v>1476</v>
      </c>
      <c r="E902" t="s">
        <v>54</v>
      </c>
      <c r="F902">
        <v>0</v>
      </c>
      <c r="G902" t="s">
        <v>55</v>
      </c>
      <c r="H902">
        <v>0</v>
      </c>
      <c r="J902">
        <v>59</v>
      </c>
      <c r="K902" s="2">
        <v>44263.511276354169</v>
      </c>
      <c r="L902" t="s">
        <v>56</v>
      </c>
      <c r="M902" t="s">
        <v>1556</v>
      </c>
      <c r="N902" t="s">
        <v>58</v>
      </c>
      <c r="O902" t="s">
        <v>59</v>
      </c>
      <c r="P902" t="s">
        <v>103</v>
      </c>
      <c r="Q902" t="s">
        <v>104</v>
      </c>
      <c r="R902" t="s">
        <v>105</v>
      </c>
      <c r="S902" t="s">
        <v>106</v>
      </c>
      <c r="T902" t="s">
        <v>129</v>
      </c>
      <c r="U902" t="s">
        <v>130</v>
      </c>
      <c r="X902" t="s">
        <v>1390</v>
      </c>
      <c r="Y902" t="s">
        <v>1391</v>
      </c>
      <c r="Z902" t="s">
        <v>1392</v>
      </c>
      <c r="AA902" t="s">
        <v>1393</v>
      </c>
      <c r="AB902" t="s">
        <v>379</v>
      </c>
      <c r="AM902" t="s">
        <v>111</v>
      </c>
      <c r="AN902" t="s">
        <v>134</v>
      </c>
      <c r="AO902" t="s">
        <v>70</v>
      </c>
      <c r="AQ902" t="s">
        <v>71</v>
      </c>
      <c r="AS902" t="s">
        <v>113</v>
      </c>
      <c r="AU902" s="2">
        <v>43475</v>
      </c>
      <c r="AV902" t="s">
        <v>196</v>
      </c>
      <c r="AW902" s="2">
        <v>43475</v>
      </c>
      <c r="AX902" t="s">
        <v>196</v>
      </c>
      <c r="AY902" t="s">
        <v>74</v>
      </c>
    </row>
    <row r="903" spans="2:51" x14ac:dyDescent="0.3">
      <c r="B903" t="s">
        <v>1474</v>
      </c>
      <c r="C903" t="s">
        <v>1475</v>
      </c>
      <c r="D903" t="s">
        <v>1476</v>
      </c>
      <c r="E903" t="s">
        <v>54</v>
      </c>
      <c r="F903">
        <v>0</v>
      </c>
      <c r="G903" t="s">
        <v>55</v>
      </c>
      <c r="H903">
        <v>0</v>
      </c>
      <c r="J903">
        <v>60</v>
      </c>
      <c r="K903" s="2">
        <v>44263.511276354169</v>
      </c>
      <c r="L903" t="s">
        <v>56</v>
      </c>
      <c r="M903" t="s">
        <v>1573</v>
      </c>
      <c r="N903" t="s">
        <v>58</v>
      </c>
      <c r="O903" t="s">
        <v>59</v>
      </c>
      <c r="P903" t="s">
        <v>60</v>
      </c>
      <c r="Q903" t="s">
        <v>61</v>
      </c>
      <c r="R903" t="s">
        <v>60</v>
      </c>
      <c r="S903" t="s">
        <v>62</v>
      </c>
      <c r="T903" t="s">
        <v>94</v>
      </c>
      <c r="U903" t="s">
        <v>95</v>
      </c>
      <c r="X903" t="s">
        <v>1521</v>
      </c>
      <c r="Y903" t="s">
        <v>1522</v>
      </c>
      <c r="AB903" t="s">
        <v>379</v>
      </c>
      <c r="AM903" t="s">
        <v>177</v>
      </c>
      <c r="AN903" t="s">
        <v>499</v>
      </c>
      <c r="AO903" t="s">
        <v>70</v>
      </c>
      <c r="AQ903" t="s">
        <v>228</v>
      </c>
      <c r="AS903" t="s">
        <v>126</v>
      </c>
      <c r="AU903" s="2">
        <v>43475</v>
      </c>
      <c r="AV903" t="s">
        <v>196</v>
      </c>
      <c r="AW903" s="2">
        <v>43475</v>
      </c>
      <c r="AX903" t="s">
        <v>196</v>
      </c>
      <c r="AY903" t="s">
        <v>74</v>
      </c>
    </row>
    <row r="904" spans="2:51" x14ac:dyDescent="0.3">
      <c r="B904" t="s">
        <v>1474</v>
      </c>
      <c r="C904" t="s">
        <v>1475</v>
      </c>
      <c r="D904" t="s">
        <v>1476</v>
      </c>
      <c r="E904" t="s">
        <v>54</v>
      </c>
      <c r="F904">
        <v>0</v>
      </c>
      <c r="G904" t="s">
        <v>55</v>
      </c>
      <c r="H904">
        <v>0</v>
      </c>
      <c r="J904">
        <v>61</v>
      </c>
      <c r="K904" s="2">
        <v>44263.511276354169</v>
      </c>
      <c r="L904" t="s">
        <v>56</v>
      </c>
      <c r="M904" t="s">
        <v>1574</v>
      </c>
      <c r="N904" t="s">
        <v>205</v>
      </c>
      <c r="O904" t="s">
        <v>206</v>
      </c>
      <c r="P904" t="s">
        <v>371</v>
      </c>
      <c r="Q904" t="s">
        <v>372</v>
      </c>
      <c r="R904" t="s">
        <v>373</v>
      </c>
      <c r="S904" t="s">
        <v>374</v>
      </c>
      <c r="T904" t="s">
        <v>375</v>
      </c>
      <c r="U904" t="s">
        <v>376</v>
      </c>
      <c r="X904" t="s">
        <v>377</v>
      </c>
      <c r="Y904" t="s">
        <v>378</v>
      </c>
      <c r="Z904" t="s">
        <v>913</v>
      </c>
      <c r="AA904" t="s">
        <v>914</v>
      </c>
      <c r="AB904" t="s">
        <v>379</v>
      </c>
      <c r="AM904" t="s">
        <v>1111</v>
      </c>
      <c r="AN904" t="s">
        <v>267</v>
      </c>
      <c r="AO904" t="s">
        <v>268</v>
      </c>
      <c r="AQ904" t="s">
        <v>99</v>
      </c>
      <c r="AS904" t="s">
        <v>113</v>
      </c>
      <c r="AU904" s="2">
        <v>43509</v>
      </c>
      <c r="AV904" t="s">
        <v>781</v>
      </c>
      <c r="AW904" s="2">
        <v>43509</v>
      </c>
      <c r="AX904" t="s">
        <v>781</v>
      </c>
      <c r="AY904" t="s">
        <v>74</v>
      </c>
    </row>
    <row r="905" spans="2:51" x14ac:dyDescent="0.3">
      <c r="B905" t="s">
        <v>1474</v>
      </c>
      <c r="C905" t="s">
        <v>1475</v>
      </c>
      <c r="D905" t="s">
        <v>1476</v>
      </c>
      <c r="E905" t="s">
        <v>54</v>
      </c>
      <c r="F905">
        <v>0</v>
      </c>
      <c r="G905" t="s">
        <v>55</v>
      </c>
      <c r="H905">
        <v>0</v>
      </c>
      <c r="J905">
        <v>62</v>
      </c>
      <c r="K905" s="2">
        <v>44263.511276354169</v>
      </c>
      <c r="L905" t="s">
        <v>56</v>
      </c>
      <c r="M905" t="s">
        <v>1558</v>
      </c>
      <c r="N905" t="s">
        <v>205</v>
      </c>
      <c r="O905" t="s">
        <v>206</v>
      </c>
      <c r="P905" t="s">
        <v>371</v>
      </c>
      <c r="Q905" t="s">
        <v>372</v>
      </c>
      <c r="R905" t="s">
        <v>373</v>
      </c>
      <c r="S905" t="s">
        <v>374</v>
      </c>
      <c r="T905" t="s">
        <v>375</v>
      </c>
      <c r="U905" t="s">
        <v>376</v>
      </c>
      <c r="X905" t="s">
        <v>646</v>
      </c>
      <c r="Y905" t="s">
        <v>647</v>
      </c>
      <c r="Z905" t="s">
        <v>648</v>
      </c>
      <c r="AA905" t="s">
        <v>649</v>
      </c>
      <c r="AB905" t="s">
        <v>379</v>
      </c>
      <c r="AM905" t="s">
        <v>1111</v>
      </c>
      <c r="AN905" t="s">
        <v>317</v>
      </c>
      <c r="AO905" t="s">
        <v>268</v>
      </c>
      <c r="AQ905" t="s">
        <v>99</v>
      </c>
      <c r="AS905" t="s">
        <v>113</v>
      </c>
      <c r="AU905" s="2">
        <v>43509</v>
      </c>
      <c r="AV905" t="s">
        <v>781</v>
      </c>
      <c r="AW905" s="2">
        <v>43509</v>
      </c>
      <c r="AX905" t="s">
        <v>781</v>
      </c>
      <c r="AY905" t="s">
        <v>74</v>
      </c>
    </row>
    <row r="906" spans="2:51" x14ac:dyDescent="0.3">
      <c r="B906" t="s">
        <v>1474</v>
      </c>
      <c r="C906" t="s">
        <v>1475</v>
      </c>
      <c r="D906" t="s">
        <v>1476</v>
      </c>
      <c r="E906" t="s">
        <v>54</v>
      </c>
      <c r="F906">
        <v>0</v>
      </c>
      <c r="G906" t="s">
        <v>55</v>
      </c>
      <c r="H906">
        <v>0</v>
      </c>
      <c r="J906">
        <v>63</v>
      </c>
      <c r="K906" s="2">
        <v>44263.511276354169</v>
      </c>
      <c r="L906" t="s">
        <v>56</v>
      </c>
      <c r="M906" t="s">
        <v>1538</v>
      </c>
      <c r="N906" t="s">
        <v>306</v>
      </c>
      <c r="O906" t="s">
        <v>307</v>
      </c>
      <c r="P906" t="s">
        <v>308</v>
      </c>
      <c r="Q906" t="s">
        <v>309</v>
      </c>
      <c r="R906" t="s">
        <v>560</v>
      </c>
      <c r="S906" t="s">
        <v>561</v>
      </c>
      <c r="T906" t="s">
        <v>562</v>
      </c>
      <c r="U906" t="s">
        <v>563</v>
      </c>
      <c r="X906" t="s">
        <v>598</v>
      </c>
      <c r="Y906" t="s">
        <v>599</v>
      </c>
      <c r="Z906" t="s">
        <v>1539</v>
      </c>
      <c r="AA906" t="s">
        <v>1540</v>
      </c>
      <c r="AB906" t="s">
        <v>379</v>
      </c>
      <c r="AM906" t="s">
        <v>1109</v>
      </c>
      <c r="AN906" t="s">
        <v>168</v>
      </c>
      <c r="AO906" t="s">
        <v>344</v>
      </c>
      <c r="AQ906" t="s">
        <v>99</v>
      </c>
      <c r="AS906" t="s">
        <v>113</v>
      </c>
      <c r="AU906" s="2">
        <v>43509</v>
      </c>
      <c r="AV906" t="s">
        <v>781</v>
      </c>
      <c r="AW906" s="2">
        <v>43509</v>
      </c>
      <c r="AX906" t="s">
        <v>781</v>
      </c>
      <c r="AY906" t="s">
        <v>74</v>
      </c>
    </row>
    <row r="907" spans="2:51" x14ac:dyDescent="0.3">
      <c r="B907" t="s">
        <v>1474</v>
      </c>
      <c r="C907" t="s">
        <v>1475</v>
      </c>
      <c r="D907" t="s">
        <v>1476</v>
      </c>
      <c r="E907" t="s">
        <v>54</v>
      </c>
      <c r="F907">
        <v>0</v>
      </c>
      <c r="G907" t="s">
        <v>55</v>
      </c>
      <c r="H907">
        <v>0</v>
      </c>
      <c r="J907">
        <v>64</v>
      </c>
      <c r="K907" s="2">
        <v>44263.511276354169</v>
      </c>
      <c r="L907" t="s">
        <v>56</v>
      </c>
      <c r="M907" t="s">
        <v>1292</v>
      </c>
      <c r="N907" t="s">
        <v>205</v>
      </c>
      <c r="O907" t="s">
        <v>206</v>
      </c>
      <c r="P907" t="s">
        <v>371</v>
      </c>
      <c r="Q907" t="s">
        <v>372</v>
      </c>
      <c r="R907" t="s">
        <v>373</v>
      </c>
      <c r="S907" t="s">
        <v>374</v>
      </c>
      <c r="T907" t="s">
        <v>375</v>
      </c>
      <c r="U907" t="s">
        <v>376</v>
      </c>
      <c r="X907" t="s">
        <v>635</v>
      </c>
      <c r="Y907" t="s">
        <v>636</v>
      </c>
      <c r="Z907" t="s">
        <v>1293</v>
      </c>
      <c r="AA907" t="s">
        <v>1294</v>
      </c>
      <c r="AB907" t="s">
        <v>379</v>
      </c>
      <c r="AM907" t="s">
        <v>1111</v>
      </c>
      <c r="AN907" t="s">
        <v>1460</v>
      </c>
      <c r="AO907" t="s">
        <v>268</v>
      </c>
      <c r="AQ907" t="s">
        <v>71</v>
      </c>
      <c r="AS907" t="s">
        <v>113</v>
      </c>
      <c r="AU907" s="2">
        <v>43509</v>
      </c>
      <c r="AV907" t="s">
        <v>781</v>
      </c>
      <c r="AW907" s="2">
        <v>43511</v>
      </c>
      <c r="AX907" t="s">
        <v>508</v>
      </c>
      <c r="AY907" t="s">
        <v>74</v>
      </c>
    </row>
    <row r="908" spans="2:51" x14ac:dyDescent="0.3">
      <c r="B908" t="s">
        <v>1474</v>
      </c>
      <c r="C908" t="s">
        <v>1475</v>
      </c>
      <c r="D908" t="s">
        <v>1476</v>
      </c>
      <c r="E908" t="s">
        <v>54</v>
      </c>
      <c r="F908">
        <v>0</v>
      </c>
      <c r="G908" t="s">
        <v>55</v>
      </c>
      <c r="H908">
        <v>0</v>
      </c>
      <c r="J908">
        <v>65</v>
      </c>
      <c r="K908" s="2">
        <v>44263.511276354169</v>
      </c>
      <c r="L908" t="s">
        <v>56</v>
      </c>
      <c r="M908" t="s">
        <v>917</v>
      </c>
      <c r="N908" t="s">
        <v>58</v>
      </c>
      <c r="O908" t="s">
        <v>59</v>
      </c>
      <c r="P908" t="s">
        <v>541</v>
      </c>
      <c r="Q908" t="s">
        <v>542</v>
      </c>
      <c r="R908" t="s">
        <v>918</v>
      </c>
      <c r="S908" t="s">
        <v>919</v>
      </c>
      <c r="T908" t="s">
        <v>920</v>
      </c>
      <c r="U908" t="s">
        <v>921</v>
      </c>
      <c r="X908" t="s">
        <v>922</v>
      </c>
      <c r="Y908" t="s">
        <v>923</v>
      </c>
      <c r="Z908" t="s">
        <v>924</v>
      </c>
      <c r="AA908" t="s">
        <v>925</v>
      </c>
      <c r="AB908" t="s">
        <v>379</v>
      </c>
      <c r="AM908" t="s">
        <v>1111</v>
      </c>
      <c r="AN908" t="s">
        <v>164</v>
      </c>
      <c r="AO908" t="s">
        <v>344</v>
      </c>
      <c r="AQ908" t="s">
        <v>71</v>
      </c>
      <c r="AS908" t="s">
        <v>113</v>
      </c>
      <c r="AU908" s="2">
        <v>43509</v>
      </c>
      <c r="AV908" t="s">
        <v>781</v>
      </c>
      <c r="AW908" s="2">
        <v>43511</v>
      </c>
      <c r="AX908" t="s">
        <v>508</v>
      </c>
      <c r="AY908" t="s">
        <v>74</v>
      </c>
    </row>
    <row r="909" spans="2:51" x14ac:dyDescent="0.3">
      <c r="B909" t="s">
        <v>1474</v>
      </c>
      <c r="C909" t="s">
        <v>1475</v>
      </c>
      <c r="D909" t="s">
        <v>1476</v>
      </c>
      <c r="E909" t="s">
        <v>54</v>
      </c>
      <c r="F909">
        <v>0</v>
      </c>
      <c r="G909" t="s">
        <v>55</v>
      </c>
      <c r="H909">
        <v>0</v>
      </c>
      <c r="J909">
        <v>66</v>
      </c>
      <c r="K909" s="2">
        <v>44263.511276354169</v>
      </c>
      <c r="L909" t="s">
        <v>56</v>
      </c>
      <c r="M909" t="s">
        <v>540</v>
      </c>
      <c r="N909" t="s">
        <v>58</v>
      </c>
      <c r="O909" t="s">
        <v>59</v>
      </c>
      <c r="P909" t="s">
        <v>541</v>
      </c>
      <c r="Q909" t="s">
        <v>542</v>
      </c>
      <c r="R909" t="s">
        <v>543</v>
      </c>
      <c r="S909" t="s">
        <v>544</v>
      </c>
      <c r="T909" t="s">
        <v>543</v>
      </c>
      <c r="U909" t="s">
        <v>545</v>
      </c>
      <c r="X909" t="s">
        <v>546</v>
      </c>
      <c r="Y909" t="s">
        <v>547</v>
      </c>
      <c r="Z909" t="s">
        <v>548</v>
      </c>
      <c r="AA909" t="s">
        <v>549</v>
      </c>
      <c r="AB909" t="s">
        <v>379</v>
      </c>
      <c r="AM909" t="s">
        <v>1111</v>
      </c>
      <c r="AN909" t="s">
        <v>551</v>
      </c>
      <c r="AO909" t="s">
        <v>70</v>
      </c>
      <c r="AQ909" t="s">
        <v>71</v>
      </c>
      <c r="AS909" t="s">
        <v>113</v>
      </c>
      <c r="AU909" s="2">
        <v>43509</v>
      </c>
      <c r="AV909" t="s">
        <v>781</v>
      </c>
      <c r="AW909" s="2">
        <v>43511</v>
      </c>
      <c r="AX909" t="s">
        <v>508</v>
      </c>
      <c r="AY909" t="s">
        <v>74</v>
      </c>
    </row>
    <row r="910" spans="2:51" x14ac:dyDescent="0.3">
      <c r="B910" t="s">
        <v>1474</v>
      </c>
      <c r="C910" t="s">
        <v>1475</v>
      </c>
      <c r="D910" t="s">
        <v>1476</v>
      </c>
      <c r="E910" t="s">
        <v>54</v>
      </c>
      <c r="F910">
        <v>0</v>
      </c>
      <c r="G910" t="s">
        <v>55</v>
      </c>
      <c r="H910">
        <v>0</v>
      </c>
      <c r="J910">
        <v>67</v>
      </c>
      <c r="K910" s="2">
        <v>44263.511276354169</v>
      </c>
      <c r="L910" t="s">
        <v>56</v>
      </c>
      <c r="M910" t="s">
        <v>1532</v>
      </c>
      <c r="N910" t="s">
        <v>205</v>
      </c>
      <c r="O910" t="s">
        <v>206</v>
      </c>
      <c r="P910" t="s">
        <v>371</v>
      </c>
      <c r="Q910" t="s">
        <v>372</v>
      </c>
      <c r="R910" t="s">
        <v>373</v>
      </c>
      <c r="S910" t="s">
        <v>374</v>
      </c>
      <c r="T910" t="s">
        <v>375</v>
      </c>
      <c r="U910" t="s">
        <v>376</v>
      </c>
      <c r="X910" t="s">
        <v>819</v>
      </c>
      <c r="Y910" t="s">
        <v>820</v>
      </c>
      <c r="AB910" t="s">
        <v>379</v>
      </c>
      <c r="AM910" t="s">
        <v>1111</v>
      </c>
      <c r="AN910" t="s">
        <v>168</v>
      </c>
      <c r="AO910" t="s">
        <v>344</v>
      </c>
      <c r="AQ910" t="s">
        <v>71</v>
      </c>
      <c r="AS910" t="s">
        <v>113</v>
      </c>
      <c r="AU910" s="2">
        <v>43509</v>
      </c>
      <c r="AV910" t="s">
        <v>781</v>
      </c>
      <c r="AW910" s="2">
        <v>43511</v>
      </c>
      <c r="AX910" t="s">
        <v>508</v>
      </c>
      <c r="AY910" t="s">
        <v>74</v>
      </c>
    </row>
    <row r="911" spans="2:51" x14ac:dyDescent="0.3">
      <c r="B911" t="s">
        <v>1474</v>
      </c>
      <c r="C911" t="s">
        <v>1475</v>
      </c>
      <c r="D911" t="s">
        <v>1476</v>
      </c>
      <c r="E911" t="s">
        <v>54</v>
      </c>
      <c r="F911">
        <v>0</v>
      </c>
      <c r="G911" t="s">
        <v>55</v>
      </c>
      <c r="H911">
        <v>0</v>
      </c>
      <c r="J911">
        <v>68</v>
      </c>
      <c r="K911" s="2">
        <v>44263.511276354169</v>
      </c>
      <c r="L911" t="s">
        <v>56</v>
      </c>
      <c r="M911" t="s">
        <v>1556</v>
      </c>
      <c r="N911" t="s">
        <v>58</v>
      </c>
      <c r="O911" t="s">
        <v>59</v>
      </c>
      <c r="P911" t="s">
        <v>103</v>
      </c>
      <c r="Q911" t="s">
        <v>104</v>
      </c>
      <c r="R911" t="s">
        <v>105</v>
      </c>
      <c r="S911" t="s">
        <v>106</v>
      </c>
      <c r="T911" t="s">
        <v>129</v>
      </c>
      <c r="U911" t="s">
        <v>130</v>
      </c>
      <c r="X911" t="s">
        <v>1390</v>
      </c>
      <c r="Y911" t="s">
        <v>1391</v>
      </c>
      <c r="Z911" t="s">
        <v>1392</v>
      </c>
      <c r="AA911" t="s">
        <v>1393</v>
      </c>
      <c r="AB911" t="s">
        <v>379</v>
      </c>
      <c r="AM911" t="s">
        <v>111</v>
      </c>
      <c r="AN911" t="s">
        <v>134</v>
      </c>
      <c r="AO911" t="s">
        <v>70</v>
      </c>
      <c r="AQ911" t="s">
        <v>228</v>
      </c>
      <c r="AS911" t="s">
        <v>113</v>
      </c>
      <c r="AU911" s="2">
        <v>43509</v>
      </c>
      <c r="AV911" t="s">
        <v>781</v>
      </c>
      <c r="AW911" s="2">
        <v>43511</v>
      </c>
      <c r="AX911" t="s">
        <v>508</v>
      </c>
      <c r="AY911" t="s">
        <v>74</v>
      </c>
    </row>
    <row r="912" spans="2:51" x14ac:dyDescent="0.3">
      <c r="B912" t="s">
        <v>1474</v>
      </c>
      <c r="C912" t="s">
        <v>1475</v>
      </c>
      <c r="D912" t="s">
        <v>1476</v>
      </c>
      <c r="E912" t="s">
        <v>54</v>
      </c>
      <c r="F912">
        <v>0</v>
      </c>
      <c r="G912" t="s">
        <v>55</v>
      </c>
      <c r="H912">
        <v>0</v>
      </c>
      <c r="J912">
        <v>69</v>
      </c>
      <c r="K912" s="2">
        <v>44263.511276354169</v>
      </c>
      <c r="L912" t="s">
        <v>56</v>
      </c>
      <c r="M912" t="s">
        <v>1575</v>
      </c>
      <c r="AB912" t="s">
        <v>142</v>
      </c>
      <c r="AC912" t="s">
        <v>1576</v>
      </c>
      <c r="AM912" t="s">
        <v>1577</v>
      </c>
      <c r="AN912" t="s">
        <v>1578</v>
      </c>
      <c r="AO912" t="s">
        <v>811</v>
      </c>
      <c r="AQ912" t="s">
        <v>1579</v>
      </c>
      <c r="AS912" t="s">
        <v>147</v>
      </c>
      <c r="AU912" s="2">
        <v>43509</v>
      </c>
      <c r="AV912" t="s">
        <v>781</v>
      </c>
      <c r="AW912" s="2">
        <v>43511</v>
      </c>
      <c r="AX912" t="s">
        <v>508</v>
      </c>
      <c r="AY912" t="s">
        <v>74</v>
      </c>
    </row>
    <row r="913" spans="2:51" x14ac:dyDescent="0.3">
      <c r="B913" t="s">
        <v>1474</v>
      </c>
      <c r="C913" t="s">
        <v>1475</v>
      </c>
      <c r="D913" t="s">
        <v>1476</v>
      </c>
      <c r="E913" t="s">
        <v>54</v>
      </c>
      <c r="F913">
        <v>0</v>
      </c>
      <c r="G913" t="s">
        <v>55</v>
      </c>
      <c r="H913">
        <v>0</v>
      </c>
      <c r="J913">
        <v>70</v>
      </c>
      <c r="K913" s="2">
        <v>44263.511276354169</v>
      </c>
      <c r="L913" t="s">
        <v>56</v>
      </c>
      <c r="M913" t="s">
        <v>1568</v>
      </c>
      <c r="N913" t="s">
        <v>205</v>
      </c>
      <c r="O913" t="s">
        <v>206</v>
      </c>
      <c r="P913" t="s">
        <v>371</v>
      </c>
      <c r="Q913" t="s">
        <v>372</v>
      </c>
      <c r="R913" t="s">
        <v>373</v>
      </c>
      <c r="S913" t="s">
        <v>374</v>
      </c>
      <c r="T913" t="s">
        <v>640</v>
      </c>
      <c r="U913" t="s">
        <v>641</v>
      </c>
      <c r="X913" t="s">
        <v>1569</v>
      </c>
      <c r="Y913" t="s">
        <v>1570</v>
      </c>
      <c r="Z913" t="s">
        <v>1571</v>
      </c>
      <c r="AA913" t="s">
        <v>1572</v>
      </c>
      <c r="AB913" t="s">
        <v>379</v>
      </c>
      <c r="AM913" t="s">
        <v>550</v>
      </c>
      <c r="AN913" t="s">
        <v>637</v>
      </c>
      <c r="AO913" t="s">
        <v>268</v>
      </c>
      <c r="AQ913" t="s">
        <v>71</v>
      </c>
      <c r="AS913" t="s">
        <v>113</v>
      </c>
      <c r="AU913" s="2">
        <v>43510</v>
      </c>
      <c r="AV913" t="s">
        <v>203</v>
      </c>
      <c r="AW913" s="2">
        <v>43511</v>
      </c>
      <c r="AX913" t="s">
        <v>508</v>
      </c>
      <c r="AY913" t="s">
        <v>74</v>
      </c>
    </row>
    <row r="914" spans="2:51" x14ac:dyDescent="0.3">
      <c r="B914" t="s">
        <v>1474</v>
      </c>
      <c r="C914" t="s">
        <v>1475</v>
      </c>
      <c r="D914" t="s">
        <v>1476</v>
      </c>
      <c r="E914" t="s">
        <v>54</v>
      </c>
      <c r="F914">
        <v>0</v>
      </c>
      <c r="G914" t="s">
        <v>55</v>
      </c>
      <c r="H914">
        <v>0</v>
      </c>
      <c r="J914">
        <v>71</v>
      </c>
      <c r="K914" s="2">
        <v>44263.511276354169</v>
      </c>
      <c r="L914" t="s">
        <v>56</v>
      </c>
      <c r="M914" t="s">
        <v>1580</v>
      </c>
      <c r="N914" t="s">
        <v>306</v>
      </c>
      <c r="O914" t="s">
        <v>307</v>
      </c>
      <c r="P914" t="s">
        <v>308</v>
      </c>
      <c r="Q914" t="s">
        <v>309</v>
      </c>
      <c r="R914" t="s">
        <v>560</v>
      </c>
      <c r="S914" t="s">
        <v>561</v>
      </c>
      <c r="T914" t="s">
        <v>562</v>
      </c>
      <c r="U914" t="s">
        <v>563</v>
      </c>
      <c r="X914" t="s">
        <v>598</v>
      </c>
      <c r="Y914" t="s">
        <v>599</v>
      </c>
      <c r="Z914" t="s">
        <v>1581</v>
      </c>
      <c r="AA914" t="s">
        <v>1582</v>
      </c>
      <c r="AB914" t="s">
        <v>142</v>
      </c>
      <c r="AC914" t="s">
        <v>1583</v>
      </c>
      <c r="AM914" t="s">
        <v>1109</v>
      </c>
      <c r="AN914" t="s">
        <v>168</v>
      </c>
      <c r="AO914" t="s">
        <v>344</v>
      </c>
      <c r="AQ914" t="s">
        <v>100</v>
      </c>
      <c r="AR914" t="s">
        <v>1131</v>
      </c>
      <c r="AS914" t="s">
        <v>113</v>
      </c>
      <c r="AU914" s="2">
        <v>43510</v>
      </c>
      <c r="AV914" t="s">
        <v>203</v>
      </c>
      <c r="AW914" s="2">
        <v>43511</v>
      </c>
      <c r="AX914" t="s">
        <v>508</v>
      </c>
      <c r="AY914" t="s">
        <v>74</v>
      </c>
    </row>
    <row r="915" spans="2:51" x14ac:dyDescent="0.3">
      <c r="B915" t="s">
        <v>1474</v>
      </c>
      <c r="C915" t="s">
        <v>1475</v>
      </c>
      <c r="D915" t="s">
        <v>1476</v>
      </c>
      <c r="E915" t="s">
        <v>54</v>
      </c>
      <c r="F915">
        <v>0</v>
      </c>
      <c r="G915" t="s">
        <v>55</v>
      </c>
      <c r="H915">
        <v>0</v>
      </c>
      <c r="J915">
        <v>72</v>
      </c>
      <c r="K915" s="2">
        <v>44263.511276354169</v>
      </c>
      <c r="L915" t="s">
        <v>56</v>
      </c>
      <c r="M915" t="s">
        <v>1584</v>
      </c>
      <c r="AB915" t="s">
        <v>142</v>
      </c>
      <c r="AC915" t="s">
        <v>1585</v>
      </c>
      <c r="AM915" t="s">
        <v>676</v>
      </c>
      <c r="AN915" t="s">
        <v>89</v>
      </c>
      <c r="AO915" t="s">
        <v>391</v>
      </c>
      <c r="AQ915" t="s">
        <v>71</v>
      </c>
      <c r="AS915" t="s">
        <v>113</v>
      </c>
      <c r="AU915" s="2">
        <v>43510</v>
      </c>
      <c r="AV915" t="s">
        <v>203</v>
      </c>
      <c r="AW915" s="2">
        <v>43511</v>
      </c>
      <c r="AX915" t="s">
        <v>508</v>
      </c>
      <c r="AY915" t="s">
        <v>74</v>
      </c>
    </row>
    <row r="916" spans="2:51" x14ac:dyDescent="0.3">
      <c r="B916" t="s">
        <v>1474</v>
      </c>
      <c r="C916" t="s">
        <v>1475</v>
      </c>
      <c r="D916" t="s">
        <v>1476</v>
      </c>
      <c r="E916" t="s">
        <v>54</v>
      </c>
      <c r="F916">
        <v>0</v>
      </c>
      <c r="G916" t="s">
        <v>55</v>
      </c>
      <c r="H916">
        <v>0</v>
      </c>
      <c r="J916">
        <v>73</v>
      </c>
      <c r="K916" s="2">
        <v>44263.511276354169</v>
      </c>
      <c r="L916" t="s">
        <v>56</v>
      </c>
      <c r="M916" t="s">
        <v>1532</v>
      </c>
      <c r="N916" t="s">
        <v>205</v>
      </c>
      <c r="O916" t="s">
        <v>206</v>
      </c>
      <c r="P916" t="s">
        <v>371</v>
      </c>
      <c r="Q916" t="s">
        <v>372</v>
      </c>
      <c r="R916" t="s">
        <v>373</v>
      </c>
      <c r="S916" t="s">
        <v>374</v>
      </c>
      <c r="T916" t="s">
        <v>375</v>
      </c>
      <c r="U916" t="s">
        <v>376</v>
      </c>
      <c r="X916" t="s">
        <v>819</v>
      </c>
      <c r="Y916" t="s">
        <v>820</v>
      </c>
      <c r="AB916" t="s">
        <v>379</v>
      </c>
      <c r="AM916" t="s">
        <v>1111</v>
      </c>
      <c r="AN916" t="s">
        <v>145</v>
      </c>
      <c r="AO916" t="s">
        <v>344</v>
      </c>
      <c r="AQ916" t="s">
        <v>71</v>
      </c>
      <c r="AS916" t="s">
        <v>113</v>
      </c>
      <c r="AU916" s="2">
        <v>43510</v>
      </c>
      <c r="AV916" t="s">
        <v>203</v>
      </c>
      <c r="AW916" s="2">
        <v>43511</v>
      </c>
      <c r="AX916" t="s">
        <v>508</v>
      </c>
      <c r="AY916" t="s">
        <v>74</v>
      </c>
    </row>
    <row r="917" spans="2:51" x14ac:dyDescent="0.3">
      <c r="B917" t="s">
        <v>1474</v>
      </c>
      <c r="C917" t="s">
        <v>1475</v>
      </c>
      <c r="D917" t="s">
        <v>1476</v>
      </c>
      <c r="E917" t="s">
        <v>54</v>
      </c>
      <c r="F917">
        <v>0</v>
      </c>
      <c r="G917" t="s">
        <v>55</v>
      </c>
      <c r="H917">
        <v>0</v>
      </c>
      <c r="J917">
        <v>74</v>
      </c>
      <c r="K917" s="2">
        <v>44263.511276354169</v>
      </c>
      <c r="L917" t="s">
        <v>56</v>
      </c>
      <c r="M917" t="s">
        <v>1558</v>
      </c>
      <c r="N917" t="s">
        <v>205</v>
      </c>
      <c r="O917" t="s">
        <v>206</v>
      </c>
      <c r="P917" t="s">
        <v>371</v>
      </c>
      <c r="Q917" t="s">
        <v>372</v>
      </c>
      <c r="R917" t="s">
        <v>373</v>
      </c>
      <c r="S917" t="s">
        <v>374</v>
      </c>
      <c r="T917" t="s">
        <v>375</v>
      </c>
      <c r="U917" t="s">
        <v>376</v>
      </c>
      <c r="X917" t="s">
        <v>646</v>
      </c>
      <c r="Y917" t="s">
        <v>647</v>
      </c>
      <c r="Z917" t="s">
        <v>648</v>
      </c>
      <c r="AA917" t="s">
        <v>649</v>
      </c>
      <c r="AB917" t="s">
        <v>379</v>
      </c>
      <c r="AM917" t="s">
        <v>1111</v>
      </c>
      <c r="AN917" t="s">
        <v>317</v>
      </c>
      <c r="AO917" t="s">
        <v>268</v>
      </c>
      <c r="AQ917" t="s">
        <v>71</v>
      </c>
      <c r="AS917" t="s">
        <v>113</v>
      </c>
      <c r="AU917" s="2">
        <v>43510</v>
      </c>
      <c r="AV917" t="s">
        <v>203</v>
      </c>
      <c r="AW917" s="2">
        <v>43511</v>
      </c>
      <c r="AX917" t="s">
        <v>508</v>
      </c>
      <c r="AY917" t="s">
        <v>74</v>
      </c>
    </row>
    <row r="918" spans="2:51" x14ac:dyDescent="0.3">
      <c r="B918" t="s">
        <v>1474</v>
      </c>
      <c r="C918" t="s">
        <v>1475</v>
      </c>
      <c r="D918" t="s">
        <v>1476</v>
      </c>
      <c r="E918" t="s">
        <v>54</v>
      </c>
      <c r="F918">
        <v>0</v>
      </c>
      <c r="G918" t="s">
        <v>55</v>
      </c>
      <c r="H918">
        <v>0</v>
      </c>
      <c r="J918">
        <v>75</v>
      </c>
      <c r="K918" s="2">
        <v>44263.511276354169</v>
      </c>
      <c r="L918" t="s">
        <v>56</v>
      </c>
      <c r="M918" t="s">
        <v>1586</v>
      </c>
      <c r="N918" t="s">
        <v>205</v>
      </c>
      <c r="O918" t="s">
        <v>206</v>
      </c>
      <c r="P918" t="s">
        <v>693</v>
      </c>
      <c r="Q918" t="s">
        <v>694</v>
      </c>
      <c r="R918" t="s">
        <v>693</v>
      </c>
      <c r="S918" t="s">
        <v>695</v>
      </c>
      <c r="T918" t="s">
        <v>747</v>
      </c>
      <c r="U918" t="s">
        <v>748</v>
      </c>
      <c r="X918" t="s">
        <v>1587</v>
      </c>
      <c r="Y918" t="s">
        <v>1588</v>
      </c>
      <c r="AB918" t="s">
        <v>379</v>
      </c>
      <c r="AM918" t="s">
        <v>1589</v>
      </c>
      <c r="AN918" t="s">
        <v>1590</v>
      </c>
      <c r="AO918" t="s">
        <v>811</v>
      </c>
      <c r="AQ918" t="s">
        <v>71</v>
      </c>
      <c r="AS918" t="s">
        <v>147</v>
      </c>
      <c r="AU918" s="2">
        <v>43510</v>
      </c>
      <c r="AV918" t="s">
        <v>203</v>
      </c>
      <c r="AW918" s="2">
        <v>43511</v>
      </c>
      <c r="AX918" t="s">
        <v>508</v>
      </c>
      <c r="AY918" t="s">
        <v>74</v>
      </c>
    </row>
    <row r="919" spans="2:51" x14ac:dyDescent="0.3">
      <c r="B919" t="s">
        <v>1474</v>
      </c>
      <c r="C919" t="s">
        <v>1475</v>
      </c>
      <c r="D919" t="s">
        <v>1476</v>
      </c>
      <c r="E919" t="s">
        <v>54</v>
      </c>
      <c r="F919">
        <v>0</v>
      </c>
      <c r="G919" t="s">
        <v>55</v>
      </c>
      <c r="H919">
        <v>0</v>
      </c>
      <c r="J919">
        <v>76</v>
      </c>
      <c r="K919" s="2">
        <v>44263.511276354169</v>
      </c>
      <c r="L919" t="s">
        <v>56</v>
      </c>
      <c r="M919" t="s">
        <v>1292</v>
      </c>
      <c r="N919" t="s">
        <v>205</v>
      </c>
      <c r="O919" t="s">
        <v>206</v>
      </c>
      <c r="P919" t="s">
        <v>371</v>
      </c>
      <c r="Q919" t="s">
        <v>372</v>
      </c>
      <c r="R919" t="s">
        <v>373</v>
      </c>
      <c r="S919" t="s">
        <v>374</v>
      </c>
      <c r="T919" t="s">
        <v>375</v>
      </c>
      <c r="U919" t="s">
        <v>376</v>
      </c>
      <c r="X919" t="s">
        <v>635</v>
      </c>
      <c r="Y919" t="s">
        <v>636</v>
      </c>
      <c r="Z919" t="s">
        <v>1293</v>
      </c>
      <c r="AA919" t="s">
        <v>1294</v>
      </c>
      <c r="AB919" t="s">
        <v>379</v>
      </c>
      <c r="AM919" t="s">
        <v>1111</v>
      </c>
      <c r="AN919" t="s">
        <v>317</v>
      </c>
      <c r="AO919" t="s">
        <v>268</v>
      </c>
      <c r="AQ919" t="s">
        <v>71</v>
      </c>
      <c r="AS919" t="s">
        <v>113</v>
      </c>
      <c r="AU919" s="2">
        <v>43433</v>
      </c>
      <c r="AV919" t="s">
        <v>239</v>
      </c>
      <c r="AW919" s="2">
        <v>43435</v>
      </c>
      <c r="AX919" t="s">
        <v>1504</v>
      </c>
      <c r="AY919" t="s">
        <v>74</v>
      </c>
    </row>
    <row r="920" spans="2:51" x14ac:dyDescent="0.3">
      <c r="B920" t="s">
        <v>1474</v>
      </c>
      <c r="C920" t="s">
        <v>1475</v>
      </c>
      <c r="D920" t="s">
        <v>1476</v>
      </c>
      <c r="E920" t="s">
        <v>54</v>
      </c>
      <c r="F920">
        <v>0</v>
      </c>
      <c r="G920" t="s">
        <v>55</v>
      </c>
      <c r="H920">
        <v>0</v>
      </c>
      <c r="J920">
        <v>77</v>
      </c>
      <c r="K920" s="2">
        <v>44263.511276354169</v>
      </c>
      <c r="L920" t="s">
        <v>56</v>
      </c>
      <c r="M920" t="s">
        <v>917</v>
      </c>
      <c r="N920" t="s">
        <v>58</v>
      </c>
      <c r="O920" t="s">
        <v>59</v>
      </c>
      <c r="P920" t="s">
        <v>541</v>
      </c>
      <c r="Q920" t="s">
        <v>542</v>
      </c>
      <c r="R920" t="s">
        <v>918</v>
      </c>
      <c r="S920" t="s">
        <v>919</v>
      </c>
      <c r="T920" t="s">
        <v>920</v>
      </c>
      <c r="U920" t="s">
        <v>921</v>
      </c>
      <c r="X920" t="s">
        <v>922</v>
      </c>
      <c r="Y920" t="s">
        <v>923</v>
      </c>
      <c r="Z920" t="s">
        <v>924</v>
      </c>
      <c r="AA920" t="s">
        <v>925</v>
      </c>
      <c r="AB920" t="s">
        <v>379</v>
      </c>
      <c r="AM920" t="s">
        <v>1111</v>
      </c>
      <c r="AN920" t="s">
        <v>164</v>
      </c>
      <c r="AO920" t="s">
        <v>344</v>
      </c>
      <c r="AQ920" t="s">
        <v>71</v>
      </c>
      <c r="AS920" t="s">
        <v>113</v>
      </c>
      <c r="AU920" s="2">
        <v>43433</v>
      </c>
      <c r="AV920" t="s">
        <v>239</v>
      </c>
      <c r="AW920" s="2">
        <v>43435</v>
      </c>
      <c r="AX920" t="s">
        <v>1504</v>
      </c>
      <c r="AY920" t="s">
        <v>74</v>
      </c>
    </row>
    <row r="921" spans="2:51" x14ac:dyDescent="0.3">
      <c r="B921" t="s">
        <v>1474</v>
      </c>
      <c r="C921" t="s">
        <v>1475</v>
      </c>
      <c r="D921" t="s">
        <v>1476</v>
      </c>
      <c r="E921" t="s">
        <v>54</v>
      </c>
      <c r="F921">
        <v>0</v>
      </c>
      <c r="G921" t="s">
        <v>55</v>
      </c>
      <c r="H921">
        <v>0</v>
      </c>
      <c r="J921">
        <v>78</v>
      </c>
      <c r="K921" s="2">
        <v>44263.511276354169</v>
      </c>
      <c r="L921" t="s">
        <v>56</v>
      </c>
      <c r="M921" t="s">
        <v>1532</v>
      </c>
      <c r="N921" t="s">
        <v>205</v>
      </c>
      <c r="O921" t="s">
        <v>206</v>
      </c>
      <c r="P921" t="s">
        <v>371</v>
      </c>
      <c r="Q921" t="s">
        <v>372</v>
      </c>
      <c r="R921" t="s">
        <v>373</v>
      </c>
      <c r="S921" t="s">
        <v>374</v>
      </c>
      <c r="T921" t="s">
        <v>375</v>
      </c>
      <c r="U921" t="s">
        <v>376</v>
      </c>
      <c r="X921" t="s">
        <v>819</v>
      </c>
      <c r="Y921" t="s">
        <v>820</v>
      </c>
      <c r="AB921" t="s">
        <v>379</v>
      </c>
      <c r="AM921" t="s">
        <v>1111</v>
      </c>
      <c r="AN921" t="s">
        <v>164</v>
      </c>
      <c r="AO921" t="s">
        <v>344</v>
      </c>
      <c r="AQ921" t="s">
        <v>71</v>
      </c>
      <c r="AS921" t="s">
        <v>113</v>
      </c>
      <c r="AU921" s="2">
        <v>43433</v>
      </c>
      <c r="AV921" t="s">
        <v>239</v>
      </c>
      <c r="AW921" s="2">
        <v>43435</v>
      </c>
      <c r="AX921" t="s">
        <v>1504</v>
      </c>
      <c r="AY921" t="s">
        <v>74</v>
      </c>
    </row>
    <row r="922" spans="2:51" x14ac:dyDescent="0.3">
      <c r="B922" t="s">
        <v>1474</v>
      </c>
      <c r="C922" t="s">
        <v>1475</v>
      </c>
      <c r="D922" t="s">
        <v>1476</v>
      </c>
      <c r="E922" t="s">
        <v>54</v>
      </c>
      <c r="F922">
        <v>0</v>
      </c>
      <c r="G922" t="s">
        <v>55</v>
      </c>
      <c r="H922">
        <v>0</v>
      </c>
      <c r="J922">
        <v>79</v>
      </c>
      <c r="K922" s="2">
        <v>44263.511276354169</v>
      </c>
      <c r="L922" t="s">
        <v>56</v>
      </c>
      <c r="M922" t="s">
        <v>540</v>
      </c>
      <c r="N922" t="s">
        <v>58</v>
      </c>
      <c r="O922" t="s">
        <v>59</v>
      </c>
      <c r="P922" t="s">
        <v>541</v>
      </c>
      <c r="Q922" t="s">
        <v>542</v>
      </c>
      <c r="R922" t="s">
        <v>543</v>
      </c>
      <c r="S922" t="s">
        <v>544</v>
      </c>
      <c r="T922" t="s">
        <v>543</v>
      </c>
      <c r="U922" t="s">
        <v>545</v>
      </c>
      <c r="X922" t="s">
        <v>546</v>
      </c>
      <c r="Y922" t="s">
        <v>547</v>
      </c>
      <c r="Z922" t="s">
        <v>548</v>
      </c>
      <c r="AA922" t="s">
        <v>549</v>
      </c>
      <c r="AB922" t="s">
        <v>379</v>
      </c>
      <c r="AM922" t="s">
        <v>1111</v>
      </c>
      <c r="AN922" t="s">
        <v>551</v>
      </c>
      <c r="AO922" t="s">
        <v>70</v>
      </c>
      <c r="AQ922" t="s">
        <v>71</v>
      </c>
      <c r="AS922" t="s">
        <v>113</v>
      </c>
      <c r="AU922" s="2">
        <v>43433</v>
      </c>
      <c r="AV922" t="s">
        <v>239</v>
      </c>
      <c r="AW922" s="2">
        <v>43435</v>
      </c>
      <c r="AX922" t="s">
        <v>1504</v>
      </c>
      <c r="AY922" t="s">
        <v>74</v>
      </c>
    </row>
    <row r="923" spans="2:51" x14ac:dyDescent="0.3">
      <c r="B923" t="s">
        <v>1474</v>
      </c>
      <c r="C923" t="s">
        <v>1475</v>
      </c>
      <c r="D923" t="s">
        <v>1476</v>
      </c>
      <c r="E923" t="s">
        <v>54</v>
      </c>
      <c r="F923">
        <v>0</v>
      </c>
      <c r="G923" t="s">
        <v>55</v>
      </c>
      <c r="H923">
        <v>0</v>
      </c>
      <c r="J923">
        <v>80</v>
      </c>
      <c r="K923" s="2">
        <v>44263.511276354169</v>
      </c>
      <c r="L923" t="s">
        <v>56</v>
      </c>
      <c r="M923" t="s">
        <v>370</v>
      </c>
      <c r="N923" t="s">
        <v>205</v>
      </c>
      <c r="O923" t="s">
        <v>206</v>
      </c>
      <c r="P923" t="s">
        <v>371</v>
      </c>
      <c r="Q923" t="s">
        <v>372</v>
      </c>
      <c r="R923" t="s">
        <v>373</v>
      </c>
      <c r="S923" t="s">
        <v>374</v>
      </c>
      <c r="T923" t="s">
        <v>375</v>
      </c>
      <c r="U923" t="s">
        <v>376</v>
      </c>
      <c r="X923" t="s">
        <v>377</v>
      </c>
      <c r="Y923" t="s">
        <v>378</v>
      </c>
      <c r="AB923" t="s">
        <v>379</v>
      </c>
      <c r="AM923" t="s">
        <v>1111</v>
      </c>
      <c r="AN923" t="s">
        <v>1460</v>
      </c>
      <c r="AO923" t="s">
        <v>268</v>
      </c>
      <c r="AQ923" t="s">
        <v>71</v>
      </c>
      <c r="AS923" t="s">
        <v>113</v>
      </c>
      <c r="AU923" s="2">
        <v>43433</v>
      </c>
      <c r="AV923" t="s">
        <v>239</v>
      </c>
      <c r="AW923" s="2">
        <v>43435</v>
      </c>
      <c r="AX923" t="s">
        <v>1504</v>
      </c>
      <c r="AY923" t="s">
        <v>74</v>
      </c>
    </row>
    <row r="924" spans="2:51" x14ac:dyDescent="0.3">
      <c r="B924" t="s">
        <v>1474</v>
      </c>
      <c r="C924" t="s">
        <v>1475</v>
      </c>
      <c r="D924" t="s">
        <v>1476</v>
      </c>
      <c r="E924" t="s">
        <v>54</v>
      </c>
      <c r="F924">
        <v>0</v>
      </c>
      <c r="G924" t="s">
        <v>55</v>
      </c>
      <c r="H924">
        <v>0</v>
      </c>
      <c r="J924">
        <v>81</v>
      </c>
      <c r="K924" s="2">
        <v>44263.511276354169</v>
      </c>
      <c r="L924" t="s">
        <v>56</v>
      </c>
      <c r="M924" t="s">
        <v>370</v>
      </c>
      <c r="N924" t="s">
        <v>205</v>
      </c>
      <c r="O924" t="s">
        <v>206</v>
      </c>
      <c r="P924" t="s">
        <v>371</v>
      </c>
      <c r="Q924" t="s">
        <v>372</v>
      </c>
      <c r="R924" t="s">
        <v>373</v>
      </c>
      <c r="S924" t="s">
        <v>374</v>
      </c>
      <c r="T924" t="s">
        <v>375</v>
      </c>
      <c r="U924" t="s">
        <v>376</v>
      </c>
      <c r="X924" t="s">
        <v>377</v>
      </c>
      <c r="Y924" t="s">
        <v>378</v>
      </c>
      <c r="AB924" t="s">
        <v>379</v>
      </c>
      <c r="AM924" t="s">
        <v>380</v>
      </c>
      <c r="AN924" t="s">
        <v>1460</v>
      </c>
      <c r="AO924" t="s">
        <v>268</v>
      </c>
      <c r="AQ924" t="s">
        <v>71</v>
      </c>
      <c r="AS924" t="s">
        <v>113</v>
      </c>
      <c r="AU924" s="2">
        <v>43454</v>
      </c>
      <c r="AV924" t="s">
        <v>277</v>
      </c>
      <c r="AW924" s="2">
        <v>43455</v>
      </c>
      <c r="AX924" t="s">
        <v>393</v>
      </c>
      <c r="AY924" t="s">
        <v>74</v>
      </c>
    </row>
    <row r="925" spans="2:51" x14ac:dyDescent="0.3">
      <c r="B925" t="s">
        <v>1474</v>
      </c>
      <c r="C925" t="s">
        <v>1475</v>
      </c>
      <c r="D925" t="s">
        <v>1476</v>
      </c>
      <c r="E925" t="s">
        <v>54</v>
      </c>
      <c r="F925">
        <v>0</v>
      </c>
      <c r="G925" t="s">
        <v>55</v>
      </c>
      <c r="H925">
        <v>0</v>
      </c>
      <c r="J925">
        <v>82</v>
      </c>
      <c r="K925" s="2">
        <v>44263.511276354169</v>
      </c>
      <c r="L925" t="s">
        <v>56</v>
      </c>
      <c r="M925" t="s">
        <v>1591</v>
      </c>
      <c r="N925" t="s">
        <v>58</v>
      </c>
      <c r="O925" t="s">
        <v>59</v>
      </c>
      <c r="P925" t="s">
        <v>60</v>
      </c>
      <c r="Q925" t="s">
        <v>61</v>
      </c>
      <c r="R925" t="s">
        <v>60</v>
      </c>
      <c r="S925" t="s">
        <v>62</v>
      </c>
      <c r="T925" t="s">
        <v>63</v>
      </c>
      <c r="U925" t="s">
        <v>64</v>
      </c>
      <c r="X925" t="s">
        <v>65</v>
      </c>
      <c r="Y925" t="s">
        <v>66</v>
      </c>
      <c r="Z925" t="s">
        <v>1592</v>
      </c>
      <c r="AA925" t="s">
        <v>1593</v>
      </c>
      <c r="AB925" t="s">
        <v>67</v>
      </c>
      <c r="AM925" t="s">
        <v>177</v>
      </c>
      <c r="AN925" t="s">
        <v>69</v>
      </c>
      <c r="AO925" t="s">
        <v>70</v>
      </c>
      <c r="AQ925" t="s">
        <v>99</v>
      </c>
      <c r="AS925" t="s">
        <v>72</v>
      </c>
      <c r="AU925" s="2">
        <v>43468</v>
      </c>
      <c r="AV925" t="s">
        <v>1537</v>
      </c>
      <c r="AW925" s="2">
        <v>43468</v>
      </c>
      <c r="AX925" t="s">
        <v>1537</v>
      </c>
      <c r="AY925" t="s">
        <v>74</v>
      </c>
    </row>
    <row r="926" spans="2:51" x14ac:dyDescent="0.3">
      <c r="B926" t="s">
        <v>1474</v>
      </c>
      <c r="C926" t="s">
        <v>1475</v>
      </c>
      <c r="D926" t="s">
        <v>1476</v>
      </c>
      <c r="E926" t="s">
        <v>54</v>
      </c>
      <c r="F926">
        <v>0</v>
      </c>
      <c r="G926" t="s">
        <v>55</v>
      </c>
      <c r="H926">
        <v>0</v>
      </c>
      <c r="J926">
        <v>83</v>
      </c>
      <c r="K926" s="2">
        <v>44263.511276354169</v>
      </c>
      <c r="L926" t="s">
        <v>56</v>
      </c>
      <c r="M926" t="s">
        <v>1591</v>
      </c>
      <c r="N926" t="s">
        <v>58</v>
      </c>
      <c r="O926" t="s">
        <v>59</v>
      </c>
      <c r="P926" t="s">
        <v>60</v>
      </c>
      <c r="Q926" t="s">
        <v>61</v>
      </c>
      <c r="R926" t="s">
        <v>60</v>
      </c>
      <c r="S926" t="s">
        <v>62</v>
      </c>
      <c r="T926" t="s">
        <v>63</v>
      </c>
      <c r="U926" t="s">
        <v>64</v>
      </c>
      <c r="X926" t="s">
        <v>65</v>
      </c>
      <c r="Y926" t="s">
        <v>66</v>
      </c>
      <c r="Z926" t="s">
        <v>1592</v>
      </c>
      <c r="AA926" t="s">
        <v>1593</v>
      </c>
      <c r="AB926" t="s">
        <v>67</v>
      </c>
      <c r="AM926" t="s">
        <v>177</v>
      </c>
      <c r="AN926" t="s">
        <v>75</v>
      </c>
      <c r="AO926" t="s">
        <v>70</v>
      </c>
      <c r="AQ926" t="s">
        <v>71</v>
      </c>
      <c r="AS926" t="s">
        <v>72</v>
      </c>
      <c r="AU926" s="2">
        <v>43469</v>
      </c>
      <c r="AV926" t="s">
        <v>1594</v>
      </c>
      <c r="AW926" s="2">
        <v>43470</v>
      </c>
      <c r="AX926" t="s">
        <v>1496</v>
      </c>
      <c r="AY926" t="s">
        <v>74</v>
      </c>
    </row>
    <row r="927" spans="2:51" x14ac:dyDescent="0.3">
      <c r="B927" t="s">
        <v>1474</v>
      </c>
      <c r="C927" t="s">
        <v>1475</v>
      </c>
      <c r="D927" t="s">
        <v>1476</v>
      </c>
      <c r="E927" t="s">
        <v>54</v>
      </c>
      <c r="F927">
        <v>0</v>
      </c>
      <c r="G927" t="s">
        <v>55</v>
      </c>
      <c r="H927">
        <v>0</v>
      </c>
      <c r="J927">
        <v>84</v>
      </c>
      <c r="K927" s="2">
        <v>44263.511276354169</v>
      </c>
      <c r="L927" t="s">
        <v>56</v>
      </c>
      <c r="M927" t="s">
        <v>1497</v>
      </c>
      <c r="N927" t="s">
        <v>58</v>
      </c>
      <c r="O927" t="s">
        <v>59</v>
      </c>
      <c r="P927" t="s">
        <v>1498</v>
      </c>
      <c r="Q927" t="s">
        <v>1499</v>
      </c>
      <c r="X927" t="s">
        <v>1500</v>
      </c>
      <c r="Y927" t="s">
        <v>1501</v>
      </c>
      <c r="AB927" t="s">
        <v>67</v>
      </c>
      <c r="AM927" t="s">
        <v>1502</v>
      </c>
      <c r="AN927" t="s">
        <v>1503</v>
      </c>
      <c r="AO927" t="s">
        <v>70</v>
      </c>
      <c r="AQ927" t="s">
        <v>71</v>
      </c>
      <c r="AS927" t="s">
        <v>72</v>
      </c>
      <c r="AU927" s="2">
        <v>43440</v>
      </c>
      <c r="AV927" t="s">
        <v>1529</v>
      </c>
      <c r="AW927" s="2">
        <v>43457</v>
      </c>
      <c r="AX927" t="s">
        <v>644</v>
      </c>
      <c r="AY927" t="s">
        <v>74</v>
      </c>
    </row>
    <row r="928" spans="2:51" x14ac:dyDescent="0.3">
      <c r="B928" t="s">
        <v>1474</v>
      </c>
      <c r="C928" t="s">
        <v>1475</v>
      </c>
      <c r="D928" t="s">
        <v>1476</v>
      </c>
      <c r="E928" t="s">
        <v>54</v>
      </c>
      <c r="F928">
        <v>0</v>
      </c>
      <c r="G928" t="s">
        <v>55</v>
      </c>
      <c r="H928">
        <v>0</v>
      </c>
      <c r="J928">
        <v>85</v>
      </c>
      <c r="K928" s="2">
        <v>44263.511276354169</v>
      </c>
      <c r="L928" t="s">
        <v>56</v>
      </c>
      <c r="M928" t="s">
        <v>1595</v>
      </c>
      <c r="N928" t="s">
        <v>58</v>
      </c>
      <c r="O928" t="s">
        <v>59</v>
      </c>
      <c r="P928" t="s">
        <v>1596</v>
      </c>
      <c r="Q928" t="s">
        <v>1597</v>
      </c>
      <c r="R928" t="s">
        <v>1598</v>
      </c>
      <c r="S928" t="s">
        <v>1599</v>
      </c>
      <c r="T928" t="s">
        <v>1600</v>
      </c>
      <c r="U928" t="s">
        <v>1601</v>
      </c>
      <c r="X928" t="s">
        <v>1602</v>
      </c>
      <c r="Y928" t="s">
        <v>1603</v>
      </c>
      <c r="Z928" t="s">
        <v>1604</v>
      </c>
      <c r="AA928" t="s">
        <v>1605</v>
      </c>
      <c r="AB928" t="s">
        <v>142</v>
      </c>
      <c r="AC928" t="s">
        <v>1606</v>
      </c>
      <c r="AM928" t="s">
        <v>1512</v>
      </c>
      <c r="AN928" t="s">
        <v>168</v>
      </c>
      <c r="AO928" t="s">
        <v>344</v>
      </c>
      <c r="AQ928" t="s">
        <v>90</v>
      </c>
      <c r="AS928" t="s">
        <v>72</v>
      </c>
      <c r="AU928" s="2">
        <v>43469</v>
      </c>
      <c r="AV928" t="s">
        <v>1594</v>
      </c>
      <c r="AW928" s="2">
        <v>43471</v>
      </c>
      <c r="AX928" t="s">
        <v>1607</v>
      </c>
      <c r="AY928" t="s">
        <v>74</v>
      </c>
    </row>
    <row r="929" spans="2:51" x14ac:dyDescent="0.3">
      <c r="B929" t="s">
        <v>1474</v>
      </c>
      <c r="C929" t="s">
        <v>1475</v>
      </c>
      <c r="D929" t="s">
        <v>1476</v>
      </c>
      <c r="E929" t="s">
        <v>54</v>
      </c>
      <c r="F929">
        <v>0</v>
      </c>
      <c r="G929" t="s">
        <v>55</v>
      </c>
      <c r="H929">
        <v>0</v>
      </c>
      <c r="J929">
        <v>86</v>
      </c>
      <c r="K929" s="2">
        <v>44263.511276354169</v>
      </c>
      <c r="L929" t="s">
        <v>56</v>
      </c>
      <c r="M929" t="s">
        <v>1608</v>
      </c>
      <c r="N929" t="s">
        <v>242</v>
      </c>
      <c r="O929" t="s">
        <v>243</v>
      </c>
      <c r="P929" t="s">
        <v>323</v>
      </c>
      <c r="Q929" t="s">
        <v>324</v>
      </c>
      <c r="R929" t="s">
        <v>323</v>
      </c>
      <c r="S929" t="s">
        <v>325</v>
      </c>
      <c r="T929" t="s">
        <v>326</v>
      </c>
      <c r="U929" t="s">
        <v>327</v>
      </c>
      <c r="X929" t="s">
        <v>328</v>
      </c>
      <c r="Y929" t="s">
        <v>329</v>
      </c>
      <c r="Z929" t="s">
        <v>330</v>
      </c>
      <c r="AA929" t="s">
        <v>331</v>
      </c>
      <c r="AB929" t="s">
        <v>142</v>
      </c>
      <c r="AC929" t="s">
        <v>1609</v>
      </c>
      <c r="AM929" t="s">
        <v>226</v>
      </c>
      <c r="AN929" t="s">
        <v>299</v>
      </c>
      <c r="AO929" t="s">
        <v>70</v>
      </c>
      <c r="AQ929" t="s">
        <v>71</v>
      </c>
      <c r="AS929" t="s">
        <v>72</v>
      </c>
      <c r="AU929" s="2">
        <v>43471</v>
      </c>
      <c r="AV929" t="s">
        <v>1607</v>
      </c>
      <c r="AW929" s="2">
        <v>43478</v>
      </c>
      <c r="AX929" t="s">
        <v>691</v>
      </c>
      <c r="AY929" t="s">
        <v>74</v>
      </c>
    </row>
    <row r="930" spans="2:51" x14ac:dyDescent="0.3">
      <c r="B930" t="s">
        <v>1474</v>
      </c>
      <c r="C930" t="s">
        <v>1475</v>
      </c>
      <c r="D930" t="s">
        <v>1476</v>
      </c>
      <c r="E930" t="s">
        <v>54</v>
      </c>
      <c r="F930">
        <v>0</v>
      </c>
      <c r="G930" t="s">
        <v>55</v>
      </c>
      <c r="H930">
        <v>0</v>
      </c>
      <c r="J930">
        <v>87</v>
      </c>
      <c r="K930" s="2">
        <v>44263.511276354169</v>
      </c>
      <c r="L930" t="s">
        <v>56</v>
      </c>
      <c r="M930" t="s">
        <v>150</v>
      </c>
      <c r="N930" t="s">
        <v>58</v>
      </c>
      <c r="O930" t="s">
        <v>59</v>
      </c>
      <c r="P930" t="s">
        <v>151</v>
      </c>
      <c r="Q930" t="s">
        <v>152</v>
      </c>
      <c r="R930" t="s">
        <v>153</v>
      </c>
      <c r="S930" t="s">
        <v>154</v>
      </c>
      <c r="T930" t="s">
        <v>155</v>
      </c>
      <c r="U930" t="s">
        <v>156</v>
      </c>
      <c r="X930" t="s">
        <v>157</v>
      </c>
      <c r="Y930" t="s">
        <v>158</v>
      </c>
      <c r="Z930" t="s">
        <v>159</v>
      </c>
      <c r="AA930" t="s">
        <v>160</v>
      </c>
      <c r="AB930" t="s">
        <v>142</v>
      </c>
      <c r="AC930" t="s">
        <v>1562</v>
      </c>
      <c r="AM930" t="s">
        <v>193</v>
      </c>
      <c r="AN930" t="s">
        <v>164</v>
      </c>
      <c r="AO930" t="s">
        <v>165</v>
      </c>
      <c r="AQ930" t="s">
        <v>90</v>
      </c>
      <c r="AS930" t="s">
        <v>72</v>
      </c>
      <c r="AU930" s="2">
        <v>43472</v>
      </c>
      <c r="AV930" t="s">
        <v>1546</v>
      </c>
      <c r="AW930" s="2">
        <v>43484</v>
      </c>
      <c r="AX930" t="s">
        <v>766</v>
      </c>
      <c r="AY930" t="s">
        <v>74</v>
      </c>
    </row>
    <row r="931" spans="2:51" x14ac:dyDescent="0.3">
      <c r="B931" t="s">
        <v>1474</v>
      </c>
      <c r="C931" t="s">
        <v>1475</v>
      </c>
      <c r="D931" t="s">
        <v>1476</v>
      </c>
      <c r="E931" t="s">
        <v>54</v>
      </c>
      <c r="F931">
        <v>0</v>
      </c>
      <c r="G931" t="s">
        <v>55</v>
      </c>
      <c r="H931">
        <v>0</v>
      </c>
      <c r="J931">
        <v>88</v>
      </c>
      <c r="K931" s="2">
        <v>44263.511276354169</v>
      </c>
      <c r="L931" t="s">
        <v>56</v>
      </c>
      <c r="M931" t="s">
        <v>1568</v>
      </c>
      <c r="N931" t="s">
        <v>205</v>
      </c>
      <c r="O931" t="s">
        <v>206</v>
      </c>
      <c r="P931" t="s">
        <v>371</v>
      </c>
      <c r="Q931" t="s">
        <v>372</v>
      </c>
      <c r="R931" t="s">
        <v>373</v>
      </c>
      <c r="S931" t="s">
        <v>374</v>
      </c>
      <c r="T931" t="s">
        <v>640</v>
      </c>
      <c r="U931" t="s">
        <v>641</v>
      </c>
      <c r="X931" t="s">
        <v>1569</v>
      </c>
      <c r="Y931" t="s">
        <v>1570</v>
      </c>
      <c r="Z931" t="s">
        <v>1571</v>
      </c>
      <c r="AA931" t="s">
        <v>1572</v>
      </c>
      <c r="AB931" t="s">
        <v>379</v>
      </c>
      <c r="AM931" t="s">
        <v>550</v>
      </c>
      <c r="AN931" t="s">
        <v>637</v>
      </c>
      <c r="AO931" t="s">
        <v>268</v>
      </c>
      <c r="AQ931" t="s">
        <v>71</v>
      </c>
      <c r="AS931" t="s">
        <v>113</v>
      </c>
      <c r="AU931" s="2">
        <v>43467</v>
      </c>
      <c r="AV931" t="s">
        <v>1536</v>
      </c>
      <c r="AW931" s="2">
        <v>43472</v>
      </c>
      <c r="AX931" t="s">
        <v>1546</v>
      </c>
      <c r="AY931" t="s">
        <v>74</v>
      </c>
    </row>
    <row r="932" spans="2:51" x14ac:dyDescent="0.3">
      <c r="B932" t="s">
        <v>1474</v>
      </c>
      <c r="C932" t="s">
        <v>1475</v>
      </c>
      <c r="D932" t="s">
        <v>1476</v>
      </c>
      <c r="E932" t="s">
        <v>54</v>
      </c>
      <c r="F932">
        <v>0</v>
      </c>
      <c r="G932" t="s">
        <v>55</v>
      </c>
      <c r="H932">
        <v>0</v>
      </c>
      <c r="J932">
        <v>89</v>
      </c>
      <c r="K932" s="2">
        <v>44263.511276354169</v>
      </c>
      <c r="L932" t="s">
        <v>56</v>
      </c>
      <c r="M932" t="s">
        <v>1533</v>
      </c>
      <c r="N932" t="s">
        <v>603</v>
      </c>
      <c r="O932" t="s">
        <v>604</v>
      </c>
      <c r="P932" t="s">
        <v>605</v>
      </c>
      <c r="Q932" t="s">
        <v>606</v>
      </c>
      <c r="R932" t="s">
        <v>607</v>
      </c>
      <c r="S932" t="s">
        <v>608</v>
      </c>
      <c r="T932" t="s">
        <v>609</v>
      </c>
      <c r="U932" t="s">
        <v>610</v>
      </c>
      <c r="X932" t="s">
        <v>611</v>
      </c>
      <c r="Y932" t="s">
        <v>612</v>
      </c>
      <c r="Z932" t="s">
        <v>659</v>
      </c>
      <c r="AA932" t="s">
        <v>660</v>
      </c>
      <c r="AB932" t="s">
        <v>232</v>
      </c>
      <c r="AH932" t="s">
        <v>1534</v>
      </c>
      <c r="AM932" t="s">
        <v>1355</v>
      </c>
      <c r="AN932" t="s">
        <v>358</v>
      </c>
      <c r="AO932" t="s">
        <v>344</v>
      </c>
      <c r="AQ932" t="s">
        <v>228</v>
      </c>
      <c r="AS932" t="s">
        <v>72</v>
      </c>
      <c r="AU932" s="2">
        <v>43475</v>
      </c>
      <c r="AV932" t="s">
        <v>196</v>
      </c>
      <c r="AW932" s="2">
        <v>43509</v>
      </c>
      <c r="AX932" t="s">
        <v>781</v>
      </c>
      <c r="AY932" t="s">
        <v>74</v>
      </c>
    </row>
    <row r="933" spans="2:51" x14ac:dyDescent="0.3">
      <c r="B933" t="s">
        <v>1474</v>
      </c>
      <c r="C933" t="s">
        <v>1475</v>
      </c>
      <c r="D933" t="s">
        <v>1476</v>
      </c>
      <c r="E933" t="s">
        <v>54</v>
      </c>
      <c r="F933">
        <v>0</v>
      </c>
      <c r="G933" t="s">
        <v>55</v>
      </c>
      <c r="H933">
        <v>0</v>
      </c>
      <c r="J933">
        <v>90</v>
      </c>
      <c r="K933" s="2">
        <v>44263.511276354169</v>
      </c>
      <c r="L933" t="s">
        <v>56</v>
      </c>
      <c r="M933" t="s">
        <v>1610</v>
      </c>
      <c r="AB933" t="s">
        <v>232</v>
      </c>
      <c r="AH933" t="s">
        <v>1534</v>
      </c>
      <c r="AM933" t="s">
        <v>1355</v>
      </c>
      <c r="AN933" t="s">
        <v>299</v>
      </c>
      <c r="AO933" t="s">
        <v>70</v>
      </c>
      <c r="AQ933" t="s">
        <v>228</v>
      </c>
      <c r="AS933" t="s">
        <v>72</v>
      </c>
      <c r="AU933" s="2">
        <v>43510</v>
      </c>
      <c r="AV933" t="s">
        <v>203</v>
      </c>
      <c r="AW933" s="2">
        <v>43513</v>
      </c>
      <c r="AX933" t="s">
        <v>553</v>
      </c>
      <c r="AY933" t="s">
        <v>74</v>
      </c>
    </row>
    <row r="934" spans="2:51" x14ac:dyDescent="0.3">
      <c r="B934" t="s">
        <v>1474</v>
      </c>
      <c r="C934" t="s">
        <v>1475</v>
      </c>
      <c r="D934" t="s">
        <v>1476</v>
      </c>
      <c r="E934" t="s">
        <v>54</v>
      </c>
      <c r="F934">
        <v>0</v>
      </c>
      <c r="G934" t="s">
        <v>55</v>
      </c>
      <c r="H934">
        <v>0</v>
      </c>
      <c r="J934">
        <v>91</v>
      </c>
      <c r="K934" s="2">
        <v>44263.511276354169</v>
      </c>
      <c r="L934" t="s">
        <v>56</v>
      </c>
      <c r="M934" t="s">
        <v>370</v>
      </c>
      <c r="N934" t="s">
        <v>205</v>
      </c>
      <c r="O934" t="s">
        <v>206</v>
      </c>
      <c r="P934" t="s">
        <v>371</v>
      </c>
      <c r="Q934" t="s">
        <v>372</v>
      </c>
      <c r="R934" t="s">
        <v>373</v>
      </c>
      <c r="S934" t="s">
        <v>374</v>
      </c>
      <c r="T934" t="s">
        <v>375</v>
      </c>
      <c r="U934" t="s">
        <v>376</v>
      </c>
      <c r="X934" t="s">
        <v>377</v>
      </c>
      <c r="Y934" t="s">
        <v>378</v>
      </c>
      <c r="AB934" t="s">
        <v>379</v>
      </c>
      <c r="AM934" t="s">
        <v>1111</v>
      </c>
      <c r="AN934" t="s">
        <v>551</v>
      </c>
      <c r="AO934" t="s">
        <v>268</v>
      </c>
      <c r="AQ934" t="s">
        <v>99</v>
      </c>
      <c r="AS934" t="s">
        <v>113</v>
      </c>
      <c r="AU934" s="2">
        <v>43509</v>
      </c>
      <c r="AV934" t="s">
        <v>781</v>
      </c>
      <c r="AW934" s="2">
        <v>43509</v>
      </c>
      <c r="AX934" t="s">
        <v>781</v>
      </c>
      <c r="AY934" t="s">
        <v>74</v>
      </c>
    </row>
    <row r="935" spans="2:51" x14ac:dyDescent="0.3">
      <c r="B935" t="s">
        <v>1474</v>
      </c>
      <c r="C935" t="s">
        <v>1475</v>
      </c>
      <c r="D935" t="s">
        <v>1476</v>
      </c>
      <c r="E935" t="s">
        <v>54</v>
      </c>
      <c r="F935">
        <v>0</v>
      </c>
      <c r="G935" t="s">
        <v>55</v>
      </c>
      <c r="H935">
        <v>0</v>
      </c>
      <c r="J935">
        <v>92</v>
      </c>
      <c r="K935" s="2">
        <v>44263.511276354169</v>
      </c>
      <c r="L935" t="s">
        <v>56</v>
      </c>
      <c r="M935" t="s">
        <v>1497</v>
      </c>
      <c r="N935" t="s">
        <v>58</v>
      </c>
      <c r="O935" t="s">
        <v>59</v>
      </c>
      <c r="P935" t="s">
        <v>1498</v>
      </c>
      <c r="Q935" t="s">
        <v>1499</v>
      </c>
      <c r="X935" t="s">
        <v>1500</v>
      </c>
      <c r="Y935" t="s">
        <v>1501</v>
      </c>
      <c r="AB935" t="s">
        <v>379</v>
      </c>
      <c r="AM935" t="s">
        <v>1611</v>
      </c>
      <c r="AN935" t="s">
        <v>1503</v>
      </c>
      <c r="AO935" t="s">
        <v>70</v>
      </c>
      <c r="AQ935" t="s">
        <v>71</v>
      </c>
      <c r="AS935" t="s">
        <v>72</v>
      </c>
      <c r="AU935" s="2">
        <v>43509</v>
      </c>
      <c r="AV935" t="s">
        <v>781</v>
      </c>
      <c r="AW935" s="2">
        <v>43513</v>
      </c>
      <c r="AX935" t="s">
        <v>553</v>
      </c>
      <c r="AY935" t="s">
        <v>74</v>
      </c>
    </row>
    <row r="936" spans="2:51" x14ac:dyDescent="0.3">
      <c r="B936" t="s">
        <v>1474</v>
      </c>
      <c r="C936" t="s">
        <v>1475</v>
      </c>
      <c r="D936" t="s">
        <v>1476</v>
      </c>
      <c r="E936" t="s">
        <v>54</v>
      </c>
      <c r="F936">
        <v>0</v>
      </c>
      <c r="G936" t="s">
        <v>55</v>
      </c>
      <c r="H936">
        <v>0</v>
      </c>
      <c r="J936">
        <v>93</v>
      </c>
      <c r="K936" s="2">
        <v>44263.511276354169</v>
      </c>
      <c r="L936" t="s">
        <v>56</v>
      </c>
      <c r="M936" t="s">
        <v>1612</v>
      </c>
      <c r="N936" t="s">
        <v>453</v>
      </c>
      <c r="O936" t="s">
        <v>454</v>
      </c>
      <c r="P936" t="s">
        <v>1613</v>
      </c>
      <c r="Q936" t="s">
        <v>1614</v>
      </c>
      <c r="R936" t="s">
        <v>1613</v>
      </c>
      <c r="S936" t="s">
        <v>1615</v>
      </c>
      <c r="T936" t="s">
        <v>1616</v>
      </c>
      <c r="U936" t="s">
        <v>1617</v>
      </c>
      <c r="X936" t="s">
        <v>1618</v>
      </c>
      <c r="Y936" t="s">
        <v>1619</v>
      </c>
      <c r="Z936" t="s">
        <v>1620</v>
      </c>
      <c r="AA936" t="s">
        <v>1621</v>
      </c>
      <c r="AB936" t="s">
        <v>379</v>
      </c>
      <c r="AM936" t="s">
        <v>1622</v>
      </c>
      <c r="AN936" t="s">
        <v>1158</v>
      </c>
      <c r="AO936" t="s">
        <v>70</v>
      </c>
      <c r="AQ936" t="s">
        <v>228</v>
      </c>
      <c r="AS936" t="s">
        <v>72</v>
      </c>
      <c r="AU936" s="2">
        <v>43509</v>
      </c>
      <c r="AV936" t="s">
        <v>781</v>
      </c>
      <c r="AW936" s="2">
        <v>43513</v>
      </c>
      <c r="AX936" t="s">
        <v>553</v>
      </c>
      <c r="AY936" t="s">
        <v>74</v>
      </c>
    </row>
    <row r="937" spans="2:51" x14ac:dyDescent="0.3">
      <c r="B937" t="s">
        <v>1474</v>
      </c>
      <c r="C937" t="s">
        <v>1475</v>
      </c>
      <c r="D937" t="s">
        <v>1476</v>
      </c>
      <c r="E937" t="s">
        <v>54</v>
      </c>
      <c r="F937">
        <v>0</v>
      </c>
      <c r="G937" t="s">
        <v>55</v>
      </c>
      <c r="H937">
        <v>0</v>
      </c>
      <c r="J937">
        <v>94</v>
      </c>
      <c r="K937" s="2">
        <v>44263.511276354169</v>
      </c>
      <c r="L937" t="s">
        <v>56</v>
      </c>
      <c r="M937" t="s">
        <v>1623</v>
      </c>
      <c r="N937" t="s">
        <v>58</v>
      </c>
      <c r="O937" t="s">
        <v>59</v>
      </c>
      <c r="P937" t="s">
        <v>361</v>
      </c>
      <c r="Q937" t="s">
        <v>362</v>
      </c>
      <c r="R937" t="s">
        <v>361</v>
      </c>
      <c r="S937" t="s">
        <v>363</v>
      </c>
      <c r="T937" t="s">
        <v>364</v>
      </c>
      <c r="U937" t="s">
        <v>365</v>
      </c>
      <c r="X937" t="s">
        <v>999</v>
      </c>
      <c r="Y937" t="s">
        <v>1000</v>
      </c>
      <c r="Z937" t="s">
        <v>1624</v>
      </c>
      <c r="AA937" t="s">
        <v>1625</v>
      </c>
      <c r="AB937" t="s">
        <v>379</v>
      </c>
      <c r="AM937" t="s">
        <v>368</v>
      </c>
      <c r="AN937" t="s">
        <v>299</v>
      </c>
      <c r="AO937" t="s">
        <v>344</v>
      </c>
      <c r="AQ937" t="s">
        <v>90</v>
      </c>
      <c r="AS937" t="s">
        <v>72</v>
      </c>
      <c r="AU937" s="2">
        <v>43510</v>
      </c>
      <c r="AV937" t="s">
        <v>203</v>
      </c>
      <c r="AW937" s="2">
        <v>43513</v>
      </c>
      <c r="AX937" t="s">
        <v>553</v>
      </c>
      <c r="AY937" t="s">
        <v>74</v>
      </c>
    </row>
    <row r="938" spans="2:51" x14ac:dyDescent="0.3">
      <c r="B938" t="s">
        <v>1474</v>
      </c>
      <c r="C938" t="s">
        <v>1475</v>
      </c>
      <c r="D938" t="s">
        <v>1476</v>
      </c>
      <c r="E938" t="s">
        <v>54</v>
      </c>
      <c r="F938">
        <v>0</v>
      </c>
      <c r="G938" t="s">
        <v>55</v>
      </c>
      <c r="H938">
        <v>0</v>
      </c>
      <c r="J938">
        <v>95</v>
      </c>
      <c r="K938" s="2">
        <v>44263.511276354169</v>
      </c>
      <c r="L938" t="s">
        <v>56</v>
      </c>
      <c r="M938" t="s">
        <v>1292</v>
      </c>
      <c r="N938" t="s">
        <v>205</v>
      </c>
      <c r="O938" t="s">
        <v>206</v>
      </c>
      <c r="P938" t="s">
        <v>371</v>
      </c>
      <c r="Q938" t="s">
        <v>372</v>
      </c>
      <c r="R938" t="s">
        <v>373</v>
      </c>
      <c r="S938" t="s">
        <v>374</v>
      </c>
      <c r="T938" t="s">
        <v>375</v>
      </c>
      <c r="U938" t="s">
        <v>376</v>
      </c>
      <c r="X938" t="s">
        <v>635</v>
      </c>
      <c r="Y938" t="s">
        <v>636</v>
      </c>
      <c r="Z938" t="s">
        <v>1293</v>
      </c>
      <c r="AA938" t="s">
        <v>1294</v>
      </c>
      <c r="AB938" t="s">
        <v>379</v>
      </c>
      <c r="AM938" t="s">
        <v>380</v>
      </c>
      <c r="AN938" t="s">
        <v>317</v>
      </c>
      <c r="AO938" t="s">
        <v>268</v>
      </c>
      <c r="AQ938" t="s">
        <v>71</v>
      </c>
      <c r="AS938" t="s">
        <v>113</v>
      </c>
      <c r="AU938" s="2">
        <v>43454</v>
      </c>
      <c r="AV938" t="s">
        <v>277</v>
      </c>
      <c r="AW938" s="2">
        <v>43455</v>
      </c>
      <c r="AX938" t="s">
        <v>393</v>
      </c>
      <c r="AY938" t="s">
        <v>74</v>
      </c>
    </row>
    <row r="939" spans="2:51" x14ac:dyDescent="0.3">
      <c r="B939" t="s">
        <v>1474</v>
      </c>
      <c r="C939" t="s">
        <v>1475</v>
      </c>
      <c r="D939" t="s">
        <v>1476</v>
      </c>
      <c r="E939" t="s">
        <v>54</v>
      </c>
      <c r="F939">
        <v>0</v>
      </c>
      <c r="G939" t="s">
        <v>55</v>
      </c>
      <c r="H939">
        <v>0</v>
      </c>
      <c r="J939">
        <v>96</v>
      </c>
      <c r="K939" s="2">
        <v>44263.511276354169</v>
      </c>
      <c r="L939" t="s">
        <v>56</v>
      </c>
      <c r="M939" t="s">
        <v>639</v>
      </c>
      <c r="N939" t="s">
        <v>205</v>
      </c>
      <c r="O939" t="s">
        <v>206</v>
      </c>
      <c r="P939" t="s">
        <v>371</v>
      </c>
      <c r="Q939" t="s">
        <v>372</v>
      </c>
      <c r="R939" t="s">
        <v>373</v>
      </c>
      <c r="S939" t="s">
        <v>374</v>
      </c>
      <c r="T939" t="s">
        <v>640</v>
      </c>
      <c r="U939" t="s">
        <v>641</v>
      </c>
      <c r="X939" t="s">
        <v>642</v>
      </c>
      <c r="Y939" t="s">
        <v>643</v>
      </c>
      <c r="AB939" t="s">
        <v>379</v>
      </c>
      <c r="AM939" t="s">
        <v>380</v>
      </c>
      <c r="AN939" t="s">
        <v>317</v>
      </c>
      <c r="AO939" t="s">
        <v>268</v>
      </c>
      <c r="AQ939" t="s">
        <v>71</v>
      </c>
      <c r="AS939" t="s">
        <v>113</v>
      </c>
      <c r="AU939" s="2">
        <v>43454</v>
      </c>
      <c r="AV939" t="s">
        <v>277</v>
      </c>
      <c r="AW939" s="2">
        <v>43455</v>
      </c>
      <c r="AX939" t="s">
        <v>393</v>
      </c>
      <c r="AY939" t="s">
        <v>74</v>
      </c>
    </row>
    <row r="940" spans="2:51" x14ac:dyDescent="0.3">
      <c r="B940" t="s">
        <v>1626</v>
      </c>
      <c r="C940" t="s">
        <v>1475</v>
      </c>
      <c r="D940" t="s">
        <v>1476</v>
      </c>
      <c r="E940" t="s">
        <v>54</v>
      </c>
      <c r="F940">
        <v>0</v>
      </c>
      <c r="G940" t="s">
        <v>55</v>
      </c>
      <c r="H940">
        <v>0</v>
      </c>
      <c r="J940">
        <v>1</v>
      </c>
      <c r="K940" s="2">
        <v>44263.511276354169</v>
      </c>
      <c r="L940" t="s">
        <v>56</v>
      </c>
      <c r="M940" t="s">
        <v>1505</v>
      </c>
      <c r="N940" t="s">
        <v>58</v>
      </c>
      <c r="O940" t="s">
        <v>59</v>
      </c>
      <c r="P940" t="s">
        <v>569</v>
      </c>
      <c r="Q940" t="s">
        <v>570</v>
      </c>
      <c r="R940" t="s">
        <v>571</v>
      </c>
      <c r="S940" t="s">
        <v>572</v>
      </c>
      <c r="T940" t="s">
        <v>571</v>
      </c>
      <c r="U940" t="s">
        <v>573</v>
      </c>
      <c r="X940" t="s">
        <v>1506</v>
      </c>
      <c r="Y940" t="s">
        <v>1507</v>
      </c>
      <c r="AB940" t="s">
        <v>67</v>
      </c>
      <c r="AM940" t="s">
        <v>68</v>
      </c>
      <c r="AN940" t="s">
        <v>89</v>
      </c>
      <c r="AO940" t="s">
        <v>70</v>
      </c>
      <c r="AQ940" t="s">
        <v>99</v>
      </c>
      <c r="AS940" t="s">
        <v>670</v>
      </c>
      <c r="AU940" s="2">
        <v>43439</v>
      </c>
      <c r="AV940" t="s">
        <v>1627</v>
      </c>
      <c r="AW940" s="2">
        <v>43439</v>
      </c>
      <c r="AX940" t="s">
        <v>1627</v>
      </c>
      <c r="AY940" t="s">
        <v>74</v>
      </c>
    </row>
    <row r="941" spans="2:51" x14ac:dyDescent="0.3">
      <c r="B941" t="s">
        <v>1626</v>
      </c>
      <c r="C941" t="s">
        <v>1475</v>
      </c>
      <c r="D941" t="s">
        <v>1476</v>
      </c>
      <c r="E941" t="s">
        <v>54</v>
      </c>
      <c r="F941">
        <v>0</v>
      </c>
      <c r="G941" t="s">
        <v>55</v>
      </c>
      <c r="H941">
        <v>0</v>
      </c>
      <c r="J941">
        <v>2</v>
      </c>
      <c r="K941" s="2">
        <v>44263.511276354169</v>
      </c>
      <c r="L941" t="s">
        <v>56</v>
      </c>
      <c r="M941" t="s">
        <v>1628</v>
      </c>
      <c r="N941" t="s">
        <v>58</v>
      </c>
      <c r="O941" t="s">
        <v>59</v>
      </c>
      <c r="P941" t="s">
        <v>60</v>
      </c>
      <c r="Q941" t="s">
        <v>61</v>
      </c>
      <c r="R941" t="s">
        <v>60</v>
      </c>
      <c r="S941" t="s">
        <v>62</v>
      </c>
      <c r="T941" t="s">
        <v>63</v>
      </c>
      <c r="U941" t="s">
        <v>64</v>
      </c>
      <c r="X941" t="s">
        <v>65</v>
      </c>
      <c r="Y941" t="s">
        <v>66</v>
      </c>
      <c r="Z941" t="s">
        <v>1592</v>
      </c>
      <c r="AA941" t="s">
        <v>1593</v>
      </c>
      <c r="AB941" t="s">
        <v>67</v>
      </c>
      <c r="AM941" t="s">
        <v>68</v>
      </c>
      <c r="AN941" t="s">
        <v>69</v>
      </c>
      <c r="AO941" t="s">
        <v>70</v>
      </c>
      <c r="AQ941" t="s">
        <v>99</v>
      </c>
      <c r="AS941" t="s">
        <v>72</v>
      </c>
      <c r="AU941" s="2">
        <v>43439</v>
      </c>
      <c r="AV941" t="s">
        <v>1627</v>
      </c>
      <c r="AW941" s="2">
        <v>43439</v>
      </c>
      <c r="AX941" t="s">
        <v>1627</v>
      </c>
      <c r="AY941" t="s">
        <v>74</v>
      </c>
    </row>
    <row r="942" spans="2:51" x14ac:dyDescent="0.3">
      <c r="B942" t="s">
        <v>1626</v>
      </c>
      <c r="C942" t="s">
        <v>1475</v>
      </c>
      <c r="D942" t="s">
        <v>1476</v>
      </c>
      <c r="E942" t="s">
        <v>54</v>
      </c>
      <c r="F942">
        <v>0</v>
      </c>
      <c r="G942" t="s">
        <v>55</v>
      </c>
      <c r="H942">
        <v>0</v>
      </c>
      <c r="J942">
        <v>3</v>
      </c>
      <c r="K942" s="2">
        <v>44263.511276354169</v>
      </c>
      <c r="L942" t="s">
        <v>56</v>
      </c>
      <c r="M942" t="s">
        <v>1628</v>
      </c>
      <c r="N942" t="s">
        <v>58</v>
      </c>
      <c r="O942" t="s">
        <v>59</v>
      </c>
      <c r="P942" t="s">
        <v>60</v>
      </c>
      <c r="Q942" t="s">
        <v>61</v>
      </c>
      <c r="R942" t="s">
        <v>60</v>
      </c>
      <c r="S942" t="s">
        <v>62</v>
      </c>
      <c r="T942" t="s">
        <v>63</v>
      </c>
      <c r="U942" t="s">
        <v>64</v>
      </c>
      <c r="X942" t="s">
        <v>65</v>
      </c>
      <c r="Y942" t="s">
        <v>66</v>
      </c>
      <c r="Z942" t="s">
        <v>1592</v>
      </c>
      <c r="AA942" t="s">
        <v>1593</v>
      </c>
      <c r="AB942" t="s">
        <v>67</v>
      </c>
      <c r="AM942" t="s">
        <v>68</v>
      </c>
      <c r="AN942" t="s">
        <v>75</v>
      </c>
      <c r="AO942" t="s">
        <v>70</v>
      </c>
      <c r="AQ942" t="s">
        <v>71</v>
      </c>
      <c r="AS942" t="s">
        <v>72</v>
      </c>
      <c r="AU942" s="2">
        <v>43440</v>
      </c>
      <c r="AV942" t="s">
        <v>1529</v>
      </c>
      <c r="AW942" s="2">
        <v>43441</v>
      </c>
      <c r="AX942" t="s">
        <v>1629</v>
      </c>
      <c r="AY942" t="s">
        <v>74</v>
      </c>
    </row>
    <row r="943" spans="2:51" x14ac:dyDescent="0.3">
      <c r="B943" t="s">
        <v>1626</v>
      </c>
      <c r="C943" t="s">
        <v>1475</v>
      </c>
      <c r="D943" t="s">
        <v>1476</v>
      </c>
      <c r="E943" t="s">
        <v>54</v>
      </c>
      <c r="F943">
        <v>0</v>
      </c>
      <c r="G943" t="s">
        <v>55</v>
      </c>
      <c r="H943">
        <v>0</v>
      </c>
      <c r="J943">
        <v>4</v>
      </c>
      <c r="K943" s="2">
        <v>44263.511276354169</v>
      </c>
      <c r="L943" t="s">
        <v>56</v>
      </c>
      <c r="M943" t="s">
        <v>1520</v>
      </c>
      <c r="N943" t="s">
        <v>58</v>
      </c>
      <c r="O943" t="s">
        <v>59</v>
      </c>
      <c r="P943" t="s">
        <v>60</v>
      </c>
      <c r="Q943" t="s">
        <v>61</v>
      </c>
      <c r="R943" t="s">
        <v>60</v>
      </c>
      <c r="S943" t="s">
        <v>62</v>
      </c>
      <c r="T943" t="s">
        <v>94</v>
      </c>
      <c r="U943" t="s">
        <v>95</v>
      </c>
      <c r="X943" t="s">
        <v>1521</v>
      </c>
      <c r="Y943" t="s">
        <v>1522</v>
      </c>
      <c r="AB943" t="s">
        <v>67</v>
      </c>
      <c r="AM943" t="s">
        <v>68</v>
      </c>
      <c r="AN943" t="s">
        <v>499</v>
      </c>
      <c r="AO943" t="s">
        <v>70</v>
      </c>
      <c r="AQ943" t="s">
        <v>228</v>
      </c>
      <c r="AS943" t="s">
        <v>126</v>
      </c>
      <c r="AU943" s="2">
        <v>43439</v>
      </c>
      <c r="AV943" t="s">
        <v>1627</v>
      </c>
      <c r="AW943" s="2">
        <v>43441</v>
      </c>
      <c r="AX943" t="s">
        <v>1629</v>
      </c>
      <c r="AY943" t="s">
        <v>74</v>
      </c>
    </row>
    <row r="944" spans="2:51" x14ac:dyDescent="0.3">
      <c r="B944" t="s">
        <v>1626</v>
      </c>
      <c r="C944" t="s">
        <v>1475</v>
      </c>
      <c r="D944" t="s">
        <v>1476</v>
      </c>
      <c r="E944" t="s">
        <v>54</v>
      </c>
      <c r="F944">
        <v>0</v>
      </c>
      <c r="G944" t="s">
        <v>55</v>
      </c>
      <c r="H944">
        <v>0</v>
      </c>
      <c r="J944">
        <v>5</v>
      </c>
      <c r="K944" s="2">
        <v>44263.511276354169</v>
      </c>
      <c r="L944" t="s">
        <v>56</v>
      </c>
      <c r="M944" t="s">
        <v>1559</v>
      </c>
      <c r="N944" t="s">
        <v>182</v>
      </c>
      <c r="O944" t="s">
        <v>183</v>
      </c>
      <c r="P944" t="s">
        <v>184</v>
      </c>
      <c r="Q944" t="s">
        <v>185</v>
      </c>
      <c r="R944" t="s">
        <v>184</v>
      </c>
      <c r="S944" t="s">
        <v>186</v>
      </c>
      <c r="T944" t="s">
        <v>187</v>
      </c>
      <c r="U944" t="s">
        <v>188</v>
      </c>
      <c r="X944" t="s">
        <v>189</v>
      </c>
      <c r="Y944" t="s">
        <v>190</v>
      </c>
      <c r="Z944" t="s">
        <v>1560</v>
      </c>
      <c r="AA944" t="s">
        <v>1561</v>
      </c>
      <c r="AB944" t="s">
        <v>67</v>
      </c>
      <c r="AM944" t="s">
        <v>193</v>
      </c>
      <c r="AN944" t="s">
        <v>1630</v>
      </c>
      <c r="AO944" t="s">
        <v>344</v>
      </c>
      <c r="AQ944" t="s">
        <v>71</v>
      </c>
      <c r="AS944" t="s">
        <v>113</v>
      </c>
      <c r="AU944" s="2">
        <v>43439</v>
      </c>
      <c r="AV944" t="s">
        <v>1627</v>
      </c>
      <c r="AW944" s="2">
        <v>43441</v>
      </c>
      <c r="AX944" t="s">
        <v>1629</v>
      </c>
      <c r="AY944" t="s">
        <v>74</v>
      </c>
    </row>
    <row r="945" spans="2:51" x14ac:dyDescent="0.3">
      <c r="B945" t="s">
        <v>1626</v>
      </c>
      <c r="C945" t="s">
        <v>1475</v>
      </c>
      <c r="D945" t="s">
        <v>1476</v>
      </c>
      <c r="E945" t="s">
        <v>54</v>
      </c>
      <c r="F945">
        <v>0</v>
      </c>
      <c r="G945" t="s">
        <v>55</v>
      </c>
      <c r="H945">
        <v>0</v>
      </c>
      <c r="J945">
        <v>6</v>
      </c>
      <c r="K945" s="2">
        <v>44263.511276354169</v>
      </c>
      <c r="L945" t="s">
        <v>56</v>
      </c>
      <c r="M945" t="s">
        <v>1519</v>
      </c>
      <c r="N945" t="s">
        <v>58</v>
      </c>
      <c r="O945" t="s">
        <v>59</v>
      </c>
      <c r="P945" t="s">
        <v>103</v>
      </c>
      <c r="Q945" t="s">
        <v>104</v>
      </c>
      <c r="R945" t="s">
        <v>105</v>
      </c>
      <c r="S945" t="s">
        <v>106</v>
      </c>
      <c r="T945" t="s">
        <v>129</v>
      </c>
      <c r="U945" t="s">
        <v>130</v>
      </c>
      <c r="X945" t="s">
        <v>1390</v>
      </c>
      <c r="Y945" t="s">
        <v>1391</v>
      </c>
      <c r="Z945" t="s">
        <v>1392</v>
      </c>
      <c r="AA945" t="s">
        <v>1393</v>
      </c>
      <c r="AB945" t="s">
        <v>67</v>
      </c>
      <c r="AM945" t="s">
        <v>111</v>
      </c>
      <c r="AN945" t="s">
        <v>134</v>
      </c>
      <c r="AO945" t="s">
        <v>70</v>
      </c>
      <c r="AQ945" t="s">
        <v>71</v>
      </c>
      <c r="AS945" t="s">
        <v>113</v>
      </c>
      <c r="AU945" s="2">
        <v>43439</v>
      </c>
      <c r="AV945" t="s">
        <v>1627</v>
      </c>
      <c r="AW945" s="2">
        <v>43441</v>
      </c>
      <c r="AX945" t="s">
        <v>1629</v>
      </c>
      <c r="AY945" t="s">
        <v>74</v>
      </c>
    </row>
    <row r="946" spans="2:51" x14ac:dyDescent="0.3">
      <c r="B946" t="s">
        <v>1626</v>
      </c>
      <c r="C946" t="s">
        <v>1475</v>
      </c>
      <c r="D946" t="s">
        <v>1476</v>
      </c>
      <c r="E946" t="s">
        <v>54</v>
      </c>
      <c r="F946">
        <v>0</v>
      </c>
      <c r="G946" t="s">
        <v>55</v>
      </c>
      <c r="H946">
        <v>0</v>
      </c>
      <c r="J946">
        <v>7</v>
      </c>
      <c r="K946" s="2">
        <v>44263.511276354169</v>
      </c>
      <c r="L946" t="s">
        <v>56</v>
      </c>
      <c r="M946" t="s">
        <v>1514</v>
      </c>
      <c r="N946" t="s">
        <v>453</v>
      </c>
      <c r="O946" t="s">
        <v>454</v>
      </c>
      <c r="P946" t="s">
        <v>455</v>
      </c>
      <c r="Q946" t="s">
        <v>456</v>
      </c>
      <c r="R946" t="s">
        <v>457</v>
      </c>
      <c r="S946" t="s">
        <v>458</v>
      </c>
      <c r="T946" t="s">
        <v>459</v>
      </c>
      <c r="U946" t="s">
        <v>460</v>
      </c>
      <c r="X946" t="s">
        <v>1515</v>
      </c>
      <c r="Y946" t="s">
        <v>1516</v>
      </c>
      <c r="Z946" t="s">
        <v>1517</v>
      </c>
      <c r="AA946" t="s">
        <v>1518</v>
      </c>
      <c r="AB946" t="s">
        <v>379</v>
      </c>
      <c r="AM946" t="s">
        <v>463</v>
      </c>
      <c r="AN946" t="s">
        <v>299</v>
      </c>
      <c r="AO946" t="s">
        <v>70</v>
      </c>
      <c r="AQ946" t="s">
        <v>99</v>
      </c>
      <c r="AS946" t="s">
        <v>126</v>
      </c>
      <c r="AU946" s="2">
        <v>43439</v>
      </c>
      <c r="AV946" t="s">
        <v>1627</v>
      </c>
      <c r="AW946" s="2">
        <v>43441</v>
      </c>
      <c r="AX946" t="s">
        <v>1629</v>
      </c>
      <c r="AY946" t="s">
        <v>74</v>
      </c>
    </row>
    <row r="947" spans="2:51" x14ac:dyDescent="0.3">
      <c r="B947" t="s">
        <v>1626</v>
      </c>
      <c r="C947" t="s">
        <v>1475</v>
      </c>
      <c r="D947" t="s">
        <v>1476</v>
      </c>
      <c r="E947" t="s">
        <v>54</v>
      </c>
      <c r="F947">
        <v>0</v>
      </c>
      <c r="G947" t="s">
        <v>55</v>
      </c>
      <c r="H947">
        <v>0</v>
      </c>
      <c r="J947">
        <v>8</v>
      </c>
      <c r="K947" s="2">
        <v>44263.511276354169</v>
      </c>
      <c r="L947" t="s">
        <v>56</v>
      </c>
      <c r="M947" t="s">
        <v>1497</v>
      </c>
      <c r="N947" t="s">
        <v>58</v>
      </c>
      <c r="O947" t="s">
        <v>59</v>
      </c>
      <c r="P947" t="s">
        <v>1498</v>
      </c>
      <c r="Q947" t="s">
        <v>1499</v>
      </c>
      <c r="X947" t="s">
        <v>1500</v>
      </c>
      <c r="Y947" t="s">
        <v>1501</v>
      </c>
      <c r="AB947" t="s">
        <v>142</v>
      </c>
      <c r="AC947" t="s">
        <v>1631</v>
      </c>
      <c r="AM947" t="s">
        <v>1502</v>
      </c>
      <c r="AN947" t="s">
        <v>1503</v>
      </c>
      <c r="AO947" t="s">
        <v>70</v>
      </c>
      <c r="AQ947" t="s">
        <v>71</v>
      </c>
      <c r="AS947" t="s">
        <v>72</v>
      </c>
      <c r="AU947" s="2">
        <v>43441</v>
      </c>
      <c r="AV947" t="s">
        <v>1629</v>
      </c>
      <c r="AW947" s="2">
        <v>43453</v>
      </c>
      <c r="AX947" t="s">
        <v>276</v>
      </c>
      <c r="AY947" t="s">
        <v>74</v>
      </c>
    </row>
    <row r="948" spans="2:51" x14ac:dyDescent="0.3">
      <c r="B948" t="s">
        <v>1626</v>
      </c>
      <c r="C948" t="s">
        <v>1475</v>
      </c>
      <c r="D948" t="s">
        <v>1476</v>
      </c>
      <c r="E948" t="s">
        <v>54</v>
      </c>
      <c r="F948">
        <v>0</v>
      </c>
      <c r="G948" t="s">
        <v>55</v>
      </c>
      <c r="H948">
        <v>0</v>
      </c>
      <c r="J948">
        <v>9</v>
      </c>
      <c r="K948" s="2">
        <v>44263.511276354169</v>
      </c>
      <c r="L948" t="s">
        <v>56</v>
      </c>
      <c r="M948" t="s">
        <v>1488</v>
      </c>
      <c r="N948" t="s">
        <v>182</v>
      </c>
      <c r="O948" t="s">
        <v>183</v>
      </c>
      <c r="P948" t="s">
        <v>424</v>
      </c>
      <c r="Q948" t="s">
        <v>425</v>
      </c>
      <c r="X948" t="s">
        <v>424</v>
      </c>
      <c r="Y948" t="s">
        <v>426</v>
      </c>
      <c r="AB948" t="s">
        <v>232</v>
      </c>
      <c r="AH948" t="s">
        <v>1632</v>
      </c>
      <c r="AM948" t="s">
        <v>1226</v>
      </c>
      <c r="AN948" t="s">
        <v>1490</v>
      </c>
      <c r="AO948" t="s">
        <v>268</v>
      </c>
      <c r="AQ948" t="s">
        <v>90</v>
      </c>
      <c r="AS948" t="s">
        <v>72</v>
      </c>
      <c r="AU948" s="2">
        <v>43446</v>
      </c>
      <c r="AV948" t="s">
        <v>92</v>
      </c>
      <c r="AW948" s="2">
        <v>43451</v>
      </c>
      <c r="AX948" t="s">
        <v>170</v>
      </c>
      <c r="AY948" t="s">
        <v>74</v>
      </c>
    </row>
    <row r="949" spans="2:51" x14ac:dyDescent="0.3">
      <c r="B949" t="s">
        <v>1626</v>
      </c>
      <c r="C949" t="s">
        <v>1475</v>
      </c>
      <c r="D949" t="s">
        <v>1476</v>
      </c>
      <c r="E949" t="s">
        <v>54</v>
      </c>
      <c r="F949">
        <v>0</v>
      </c>
      <c r="G949" t="s">
        <v>55</v>
      </c>
      <c r="H949">
        <v>0</v>
      </c>
      <c r="J949">
        <v>10</v>
      </c>
      <c r="K949" s="2">
        <v>44263.511276354169</v>
      </c>
      <c r="L949" t="s">
        <v>56</v>
      </c>
      <c r="M949" t="s">
        <v>1493</v>
      </c>
      <c r="N949" t="s">
        <v>242</v>
      </c>
      <c r="O949" t="s">
        <v>243</v>
      </c>
      <c r="P949" t="s">
        <v>244</v>
      </c>
      <c r="Q949" t="s">
        <v>245</v>
      </c>
      <c r="R949" t="s">
        <v>1011</v>
      </c>
      <c r="S949" t="s">
        <v>1012</v>
      </c>
      <c r="T949" t="s">
        <v>1013</v>
      </c>
      <c r="U949" t="s">
        <v>1014</v>
      </c>
      <c r="X949" t="s">
        <v>1015</v>
      </c>
      <c r="Y949" t="s">
        <v>1016</v>
      </c>
      <c r="Z949" t="s">
        <v>1494</v>
      </c>
      <c r="AA949" t="s">
        <v>1495</v>
      </c>
      <c r="AB949" t="s">
        <v>232</v>
      </c>
      <c r="AH949" t="s">
        <v>1632</v>
      </c>
      <c r="AM949" t="s">
        <v>1226</v>
      </c>
      <c r="AN949" t="s">
        <v>164</v>
      </c>
      <c r="AO949" t="s">
        <v>1099</v>
      </c>
      <c r="AQ949" t="s">
        <v>90</v>
      </c>
      <c r="AS949" t="s">
        <v>72</v>
      </c>
      <c r="AU949" s="2">
        <v>43446</v>
      </c>
      <c r="AV949" t="s">
        <v>92</v>
      </c>
      <c r="AW949" s="2">
        <v>43456</v>
      </c>
      <c r="AX949" t="s">
        <v>638</v>
      </c>
      <c r="AY949" t="s">
        <v>74</v>
      </c>
    </row>
    <row r="950" spans="2:51" x14ac:dyDescent="0.3">
      <c r="B950" t="s">
        <v>1626</v>
      </c>
      <c r="C950" t="s">
        <v>1475</v>
      </c>
      <c r="D950" t="s">
        <v>1476</v>
      </c>
      <c r="E950" t="s">
        <v>54</v>
      </c>
      <c r="F950">
        <v>0</v>
      </c>
      <c r="G950" t="s">
        <v>55</v>
      </c>
      <c r="H950">
        <v>0</v>
      </c>
      <c r="J950">
        <v>11</v>
      </c>
      <c r="K950" s="2">
        <v>44263.511276354169</v>
      </c>
      <c r="L950" t="s">
        <v>56</v>
      </c>
      <c r="M950" t="s">
        <v>1633</v>
      </c>
      <c r="N950" t="s">
        <v>242</v>
      </c>
      <c r="O950" t="s">
        <v>243</v>
      </c>
      <c r="P950" t="s">
        <v>291</v>
      </c>
      <c r="Q950" t="s">
        <v>292</v>
      </c>
      <c r="R950" t="s">
        <v>524</v>
      </c>
      <c r="S950" t="s">
        <v>525</v>
      </c>
      <c r="T950" t="s">
        <v>578</v>
      </c>
      <c r="U950" t="s">
        <v>579</v>
      </c>
      <c r="X950" t="s">
        <v>1179</v>
      </c>
      <c r="Y950" t="s">
        <v>1180</v>
      </c>
      <c r="AB950" t="s">
        <v>232</v>
      </c>
      <c r="AH950" t="s">
        <v>1632</v>
      </c>
      <c r="AM950" t="s">
        <v>1226</v>
      </c>
      <c r="AN950" t="s">
        <v>145</v>
      </c>
      <c r="AO950" t="s">
        <v>165</v>
      </c>
      <c r="AQ950" t="s">
        <v>228</v>
      </c>
      <c r="AS950" t="s">
        <v>72</v>
      </c>
      <c r="AU950" s="2">
        <v>43446</v>
      </c>
      <c r="AV950" t="s">
        <v>92</v>
      </c>
      <c r="AW950" s="2">
        <v>43452</v>
      </c>
      <c r="AX950" t="s">
        <v>169</v>
      </c>
      <c r="AY950" t="s">
        <v>74</v>
      </c>
    </row>
    <row r="951" spans="2:51" x14ac:dyDescent="0.3">
      <c r="B951" t="s">
        <v>1626</v>
      </c>
      <c r="C951" t="s">
        <v>1475</v>
      </c>
      <c r="D951" t="s">
        <v>1476</v>
      </c>
      <c r="E951" t="s">
        <v>54</v>
      </c>
      <c r="F951">
        <v>0</v>
      </c>
      <c r="G951" t="s">
        <v>55</v>
      </c>
      <c r="H951">
        <v>0</v>
      </c>
      <c r="J951">
        <v>12</v>
      </c>
      <c r="K951" s="2">
        <v>44263.511276354169</v>
      </c>
      <c r="L951" t="s">
        <v>56</v>
      </c>
      <c r="M951" t="s">
        <v>1505</v>
      </c>
      <c r="N951" t="s">
        <v>58</v>
      </c>
      <c r="O951" t="s">
        <v>59</v>
      </c>
      <c r="P951" t="s">
        <v>569</v>
      </c>
      <c r="Q951" t="s">
        <v>570</v>
      </c>
      <c r="R951" t="s">
        <v>571</v>
      </c>
      <c r="S951" t="s">
        <v>572</v>
      </c>
      <c r="T951" t="s">
        <v>571</v>
      </c>
      <c r="U951" t="s">
        <v>573</v>
      </c>
      <c r="X951" t="s">
        <v>1506</v>
      </c>
      <c r="Y951" t="s">
        <v>1507</v>
      </c>
      <c r="AB951" t="s">
        <v>67</v>
      </c>
      <c r="AM951" t="s">
        <v>68</v>
      </c>
      <c r="AN951" t="s">
        <v>89</v>
      </c>
      <c r="AO951" t="s">
        <v>70</v>
      </c>
      <c r="AQ951" t="s">
        <v>99</v>
      </c>
      <c r="AS951" t="s">
        <v>670</v>
      </c>
      <c r="AU951" s="2">
        <v>43446</v>
      </c>
      <c r="AV951" t="s">
        <v>92</v>
      </c>
      <c r="AW951" s="2">
        <v>43446</v>
      </c>
      <c r="AX951" t="s">
        <v>92</v>
      </c>
      <c r="AY951" t="s">
        <v>74</v>
      </c>
    </row>
    <row r="952" spans="2:51" x14ac:dyDescent="0.3">
      <c r="B952" t="s">
        <v>1626</v>
      </c>
      <c r="C952" t="s">
        <v>1475</v>
      </c>
      <c r="D952" t="s">
        <v>1476</v>
      </c>
      <c r="E952" t="s">
        <v>54</v>
      </c>
      <c r="F952">
        <v>0</v>
      </c>
      <c r="G952" t="s">
        <v>55</v>
      </c>
      <c r="H952">
        <v>0</v>
      </c>
      <c r="J952">
        <v>13</v>
      </c>
      <c r="K952" s="2">
        <v>44263.511276354169</v>
      </c>
      <c r="L952" t="s">
        <v>56</v>
      </c>
      <c r="M952" t="s">
        <v>1542</v>
      </c>
      <c r="N952" t="s">
        <v>242</v>
      </c>
      <c r="O952" t="s">
        <v>243</v>
      </c>
      <c r="P952" t="s">
        <v>291</v>
      </c>
      <c r="Q952" t="s">
        <v>292</v>
      </c>
      <c r="R952" t="s">
        <v>524</v>
      </c>
      <c r="S952" t="s">
        <v>525</v>
      </c>
      <c r="T952" t="s">
        <v>578</v>
      </c>
      <c r="U952" t="s">
        <v>579</v>
      </c>
      <c r="X952" t="s">
        <v>907</v>
      </c>
      <c r="Y952" t="s">
        <v>908</v>
      </c>
      <c r="Z952" t="s">
        <v>909</v>
      </c>
      <c r="AA952" t="s">
        <v>910</v>
      </c>
      <c r="AB952" t="s">
        <v>232</v>
      </c>
      <c r="AH952" t="s">
        <v>1632</v>
      </c>
      <c r="AM952" t="s">
        <v>798</v>
      </c>
      <c r="AN952" t="s">
        <v>267</v>
      </c>
      <c r="AO952" t="s">
        <v>70</v>
      </c>
      <c r="AQ952" t="s">
        <v>99</v>
      </c>
      <c r="AS952" t="s">
        <v>113</v>
      </c>
      <c r="AU952" s="2">
        <v>43446</v>
      </c>
      <c r="AV952" t="s">
        <v>92</v>
      </c>
      <c r="AW952" s="2">
        <v>43446</v>
      </c>
      <c r="AX952" t="s">
        <v>92</v>
      </c>
      <c r="AY952" t="s">
        <v>74</v>
      </c>
    </row>
    <row r="953" spans="2:51" x14ac:dyDescent="0.3">
      <c r="B953" t="s">
        <v>1626</v>
      </c>
      <c r="C953" t="s">
        <v>1475</v>
      </c>
      <c r="D953" t="s">
        <v>1476</v>
      </c>
      <c r="E953" t="s">
        <v>54</v>
      </c>
      <c r="F953">
        <v>0</v>
      </c>
      <c r="G953" t="s">
        <v>55</v>
      </c>
      <c r="H953">
        <v>0</v>
      </c>
      <c r="J953">
        <v>14</v>
      </c>
      <c r="K953" s="2">
        <v>44263.511276354169</v>
      </c>
      <c r="L953" t="s">
        <v>56</v>
      </c>
      <c r="M953" t="s">
        <v>1519</v>
      </c>
      <c r="N953" t="s">
        <v>58</v>
      </c>
      <c r="O953" t="s">
        <v>59</v>
      </c>
      <c r="P953" t="s">
        <v>103</v>
      </c>
      <c r="Q953" t="s">
        <v>104</v>
      </c>
      <c r="R953" t="s">
        <v>105</v>
      </c>
      <c r="S953" t="s">
        <v>106</v>
      </c>
      <c r="T953" t="s">
        <v>129</v>
      </c>
      <c r="U953" t="s">
        <v>130</v>
      </c>
      <c r="X953" t="s">
        <v>1390</v>
      </c>
      <c r="Y953" t="s">
        <v>1391</v>
      </c>
      <c r="Z953" t="s">
        <v>1392</v>
      </c>
      <c r="AA953" t="s">
        <v>1393</v>
      </c>
      <c r="AB953" t="s">
        <v>379</v>
      </c>
      <c r="AM953" t="s">
        <v>111</v>
      </c>
      <c r="AN953" t="s">
        <v>134</v>
      </c>
      <c r="AO953" t="s">
        <v>70</v>
      </c>
      <c r="AQ953" t="s">
        <v>99</v>
      </c>
      <c r="AS953" t="s">
        <v>113</v>
      </c>
      <c r="AU953" s="2">
        <v>43446</v>
      </c>
      <c r="AV953" t="s">
        <v>92</v>
      </c>
      <c r="AW953" s="2">
        <v>43446</v>
      </c>
      <c r="AX953" t="s">
        <v>92</v>
      </c>
      <c r="AY953" t="s">
        <v>74</v>
      </c>
    </row>
    <row r="954" spans="2:51" x14ac:dyDescent="0.3">
      <c r="B954" t="s">
        <v>1626</v>
      </c>
      <c r="C954" t="s">
        <v>1475</v>
      </c>
      <c r="D954" t="s">
        <v>1476</v>
      </c>
      <c r="E954" t="s">
        <v>54</v>
      </c>
      <c r="F954">
        <v>0</v>
      </c>
      <c r="G954" t="s">
        <v>55</v>
      </c>
      <c r="H954">
        <v>0</v>
      </c>
      <c r="J954">
        <v>15</v>
      </c>
      <c r="K954" s="2">
        <v>44263.511276354169</v>
      </c>
      <c r="L954" t="s">
        <v>56</v>
      </c>
      <c r="M954" t="s">
        <v>1520</v>
      </c>
      <c r="AB954" t="s">
        <v>67</v>
      </c>
      <c r="AM954" t="s">
        <v>68</v>
      </c>
      <c r="AN954" t="s">
        <v>499</v>
      </c>
      <c r="AO954" t="s">
        <v>70</v>
      </c>
      <c r="AQ954" t="s">
        <v>228</v>
      </c>
      <c r="AS954" t="s">
        <v>126</v>
      </c>
      <c r="AU954" s="2">
        <v>43446</v>
      </c>
      <c r="AV954" t="s">
        <v>92</v>
      </c>
      <c r="AW954" s="2">
        <v>43446</v>
      </c>
      <c r="AX954" t="s">
        <v>92</v>
      </c>
      <c r="AY954" t="s">
        <v>74</v>
      </c>
    </row>
    <row r="955" spans="2:51" x14ac:dyDescent="0.3">
      <c r="B955" t="s">
        <v>1626</v>
      </c>
      <c r="C955" t="s">
        <v>1475</v>
      </c>
      <c r="D955" t="s">
        <v>1476</v>
      </c>
      <c r="E955" t="s">
        <v>54</v>
      </c>
      <c r="F955">
        <v>0</v>
      </c>
      <c r="G955" t="s">
        <v>55</v>
      </c>
      <c r="H955">
        <v>0</v>
      </c>
      <c r="J955">
        <v>16</v>
      </c>
      <c r="K955" s="2">
        <v>44263.511276354169</v>
      </c>
      <c r="L955" t="s">
        <v>56</v>
      </c>
      <c r="M955" t="s">
        <v>1532</v>
      </c>
      <c r="N955" t="s">
        <v>205</v>
      </c>
      <c r="O955" t="s">
        <v>206</v>
      </c>
      <c r="P955" t="s">
        <v>371</v>
      </c>
      <c r="Q955" t="s">
        <v>372</v>
      </c>
      <c r="R955" t="s">
        <v>373</v>
      </c>
      <c r="S955" t="s">
        <v>374</v>
      </c>
      <c r="T955" t="s">
        <v>375</v>
      </c>
      <c r="U955" t="s">
        <v>376</v>
      </c>
      <c r="X955" t="s">
        <v>819</v>
      </c>
      <c r="Y955" t="s">
        <v>820</v>
      </c>
      <c r="AB955" t="s">
        <v>379</v>
      </c>
      <c r="AM955" t="s">
        <v>1634</v>
      </c>
      <c r="AN955" t="s">
        <v>168</v>
      </c>
      <c r="AO955" t="s">
        <v>344</v>
      </c>
      <c r="AQ955" t="s">
        <v>71</v>
      </c>
      <c r="AS955" t="s">
        <v>113</v>
      </c>
      <c r="AU955" s="2">
        <v>43460</v>
      </c>
      <c r="AV955" t="s">
        <v>631</v>
      </c>
      <c r="AW955" s="2">
        <v>43462</v>
      </c>
      <c r="AX955" t="s">
        <v>181</v>
      </c>
      <c r="AY955" t="s">
        <v>74</v>
      </c>
    </row>
    <row r="956" spans="2:51" x14ac:dyDescent="0.3">
      <c r="B956" t="s">
        <v>1626</v>
      </c>
      <c r="C956" t="s">
        <v>1475</v>
      </c>
      <c r="D956" t="s">
        <v>1476</v>
      </c>
      <c r="E956" t="s">
        <v>54</v>
      </c>
      <c r="F956">
        <v>0</v>
      </c>
      <c r="G956" t="s">
        <v>55</v>
      </c>
      <c r="H956">
        <v>0</v>
      </c>
      <c r="J956">
        <v>17</v>
      </c>
      <c r="K956" s="2">
        <v>44263.511276354169</v>
      </c>
      <c r="L956" t="s">
        <v>56</v>
      </c>
      <c r="M956" t="s">
        <v>1514</v>
      </c>
      <c r="N956" t="s">
        <v>453</v>
      </c>
      <c r="O956" t="s">
        <v>454</v>
      </c>
      <c r="P956" t="s">
        <v>455</v>
      </c>
      <c r="Q956" t="s">
        <v>456</v>
      </c>
      <c r="R956" t="s">
        <v>457</v>
      </c>
      <c r="S956" t="s">
        <v>458</v>
      </c>
      <c r="T956" t="s">
        <v>459</v>
      </c>
      <c r="U956" t="s">
        <v>460</v>
      </c>
      <c r="X956" t="s">
        <v>1515</v>
      </c>
      <c r="Y956" t="s">
        <v>1516</v>
      </c>
      <c r="Z956" t="s">
        <v>1517</v>
      </c>
      <c r="AA956" t="s">
        <v>1518</v>
      </c>
      <c r="AB956" t="s">
        <v>379</v>
      </c>
      <c r="AM956" t="s">
        <v>463</v>
      </c>
      <c r="AN956" t="s">
        <v>299</v>
      </c>
      <c r="AO956" t="s">
        <v>70</v>
      </c>
      <c r="AQ956" t="s">
        <v>71</v>
      </c>
      <c r="AS956" t="s">
        <v>126</v>
      </c>
      <c r="AU956" s="2">
        <v>43460</v>
      </c>
      <c r="AV956" t="s">
        <v>631</v>
      </c>
      <c r="AW956" s="2">
        <v>43462</v>
      </c>
      <c r="AX956" t="s">
        <v>181</v>
      </c>
      <c r="AY956" t="s">
        <v>74</v>
      </c>
    </row>
    <row r="957" spans="2:51" x14ac:dyDescent="0.3">
      <c r="B957" t="s">
        <v>1626</v>
      </c>
      <c r="C957" t="s">
        <v>1475</v>
      </c>
      <c r="D957" t="s">
        <v>1476</v>
      </c>
      <c r="E957" t="s">
        <v>54</v>
      </c>
      <c r="F957">
        <v>0</v>
      </c>
      <c r="G957" t="s">
        <v>55</v>
      </c>
      <c r="H957">
        <v>0</v>
      </c>
      <c r="J957">
        <v>18</v>
      </c>
      <c r="K957" s="2">
        <v>44263.511276354169</v>
      </c>
      <c r="L957" t="s">
        <v>56</v>
      </c>
      <c r="M957" t="s">
        <v>1567</v>
      </c>
      <c r="N957" t="s">
        <v>242</v>
      </c>
      <c r="O957" t="s">
        <v>243</v>
      </c>
      <c r="P957" t="s">
        <v>244</v>
      </c>
      <c r="Q957" t="s">
        <v>245</v>
      </c>
      <c r="R957" t="s">
        <v>246</v>
      </c>
      <c r="S957" t="s">
        <v>247</v>
      </c>
      <c r="T957" t="s">
        <v>387</v>
      </c>
      <c r="U957" t="s">
        <v>388</v>
      </c>
      <c r="X957" t="s">
        <v>389</v>
      </c>
      <c r="Y957" t="s">
        <v>390</v>
      </c>
      <c r="Z957" t="s">
        <v>1544</v>
      </c>
      <c r="AA957" t="s">
        <v>1545</v>
      </c>
      <c r="AB957" t="s">
        <v>232</v>
      </c>
      <c r="AH957" t="s">
        <v>1635</v>
      </c>
      <c r="AN957" t="s">
        <v>317</v>
      </c>
      <c r="AO957" t="s">
        <v>391</v>
      </c>
      <c r="AQ957" t="s">
        <v>228</v>
      </c>
      <c r="AS957" t="s">
        <v>1636</v>
      </c>
      <c r="AU957" s="2">
        <v>43460</v>
      </c>
      <c r="AV957" t="s">
        <v>631</v>
      </c>
      <c r="AW957" s="2">
        <v>43462</v>
      </c>
      <c r="AX957" t="s">
        <v>181</v>
      </c>
      <c r="AY957" t="s">
        <v>74</v>
      </c>
    </row>
    <row r="958" spans="2:51" x14ac:dyDescent="0.3">
      <c r="B958" t="s">
        <v>1626</v>
      </c>
      <c r="C958" t="s">
        <v>1475</v>
      </c>
      <c r="D958" t="s">
        <v>1476</v>
      </c>
      <c r="E958" t="s">
        <v>54</v>
      </c>
      <c r="F958">
        <v>0</v>
      </c>
      <c r="G958" t="s">
        <v>55</v>
      </c>
      <c r="H958">
        <v>0</v>
      </c>
      <c r="J958">
        <v>19</v>
      </c>
      <c r="K958" s="2">
        <v>44263.511276354169</v>
      </c>
      <c r="L958" t="s">
        <v>56</v>
      </c>
      <c r="M958" t="s">
        <v>1637</v>
      </c>
      <c r="N958" t="s">
        <v>242</v>
      </c>
      <c r="O958" t="s">
        <v>243</v>
      </c>
      <c r="P958" t="s">
        <v>244</v>
      </c>
      <c r="Q958" t="s">
        <v>245</v>
      </c>
      <c r="R958" t="s">
        <v>246</v>
      </c>
      <c r="S958" t="s">
        <v>247</v>
      </c>
      <c r="T958" t="s">
        <v>121</v>
      </c>
      <c r="U958" t="s">
        <v>248</v>
      </c>
      <c r="X958" t="s">
        <v>249</v>
      </c>
      <c r="Y958" t="s">
        <v>250</v>
      </c>
      <c r="AB958" t="s">
        <v>232</v>
      </c>
      <c r="AH958" t="s">
        <v>1635</v>
      </c>
      <c r="AM958" t="s">
        <v>798</v>
      </c>
      <c r="AN958" t="s">
        <v>145</v>
      </c>
      <c r="AO958" t="s">
        <v>70</v>
      </c>
      <c r="AQ958" t="s">
        <v>228</v>
      </c>
      <c r="AS958" t="s">
        <v>1636</v>
      </c>
      <c r="AU958" s="2">
        <v>43460</v>
      </c>
      <c r="AV958" t="s">
        <v>631</v>
      </c>
      <c r="AW958" s="2">
        <v>43462</v>
      </c>
      <c r="AX958" t="s">
        <v>181</v>
      </c>
      <c r="AY958" t="s">
        <v>74</v>
      </c>
    </row>
    <row r="959" spans="2:51" x14ac:dyDescent="0.3">
      <c r="B959" t="s">
        <v>1626</v>
      </c>
      <c r="C959" t="s">
        <v>1475</v>
      </c>
      <c r="D959" t="s">
        <v>1476</v>
      </c>
      <c r="E959" t="s">
        <v>54</v>
      </c>
      <c r="F959">
        <v>0</v>
      </c>
      <c r="G959" t="s">
        <v>55</v>
      </c>
      <c r="H959">
        <v>0</v>
      </c>
      <c r="J959">
        <v>20</v>
      </c>
      <c r="K959" s="2">
        <v>44263.511276354169</v>
      </c>
      <c r="L959" t="s">
        <v>56</v>
      </c>
      <c r="M959" t="s">
        <v>1520</v>
      </c>
      <c r="N959" t="s">
        <v>58</v>
      </c>
      <c r="O959" t="s">
        <v>59</v>
      </c>
      <c r="P959" t="s">
        <v>60</v>
      </c>
      <c r="Q959" t="s">
        <v>61</v>
      </c>
      <c r="R959" t="s">
        <v>60</v>
      </c>
      <c r="S959" t="s">
        <v>62</v>
      </c>
      <c r="T959" t="s">
        <v>94</v>
      </c>
      <c r="U959" t="s">
        <v>95</v>
      </c>
      <c r="X959" t="s">
        <v>1521</v>
      </c>
      <c r="Y959" t="s">
        <v>1522</v>
      </c>
      <c r="AB959" t="s">
        <v>67</v>
      </c>
      <c r="AM959" t="s">
        <v>68</v>
      </c>
      <c r="AN959" t="s">
        <v>499</v>
      </c>
      <c r="AO959" t="s">
        <v>70</v>
      </c>
      <c r="AQ959" t="s">
        <v>228</v>
      </c>
      <c r="AS959" t="s">
        <v>126</v>
      </c>
      <c r="AU959" s="2">
        <v>43460</v>
      </c>
      <c r="AV959" t="s">
        <v>631</v>
      </c>
      <c r="AW959" s="2">
        <v>43460</v>
      </c>
      <c r="AX959" t="s">
        <v>631</v>
      </c>
      <c r="AY959" t="s">
        <v>74</v>
      </c>
    </row>
    <row r="960" spans="2:51" x14ac:dyDescent="0.3">
      <c r="B960" t="s">
        <v>1626</v>
      </c>
      <c r="C960" t="s">
        <v>1475</v>
      </c>
      <c r="D960" t="s">
        <v>1476</v>
      </c>
      <c r="E960" t="s">
        <v>54</v>
      </c>
      <c r="F960">
        <v>0</v>
      </c>
      <c r="G960" t="s">
        <v>55</v>
      </c>
      <c r="H960">
        <v>0</v>
      </c>
      <c r="J960">
        <v>21</v>
      </c>
      <c r="K960" s="2">
        <v>44263.511276354169</v>
      </c>
      <c r="L960" t="s">
        <v>56</v>
      </c>
      <c r="M960" t="s">
        <v>1519</v>
      </c>
      <c r="N960" t="s">
        <v>58</v>
      </c>
      <c r="O960" t="s">
        <v>59</v>
      </c>
      <c r="P960" t="s">
        <v>103</v>
      </c>
      <c r="Q960" t="s">
        <v>104</v>
      </c>
      <c r="R960" t="s">
        <v>105</v>
      </c>
      <c r="S960" t="s">
        <v>106</v>
      </c>
      <c r="T960" t="s">
        <v>129</v>
      </c>
      <c r="U960" t="s">
        <v>130</v>
      </c>
      <c r="X960" t="s">
        <v>1390</v>
      </c>
      <c r="Y960" t="s">
        <v>1391</v>
      </c>
      <c r="Z960" t="s">
        <v>1392</v>
      </c>
      <c r="AA960" t="s">
        <v>1393</v>
      </c>
      <c r="AB960" t="s">
        <v>379</v>
      </c>
      <c r="AM960" t="s">
        <v>111</v>
      </c>
      <c r="AN960" t="s">
        <v>134</v>
      </c>
      <c r="AO960" t="s">
        <v>70</v>
      </c>
      <c r="AQ960" t="s">
        <v>71</v>
      </c>
      <c r="AS960" t="s">
        <v>113</v>
      </c>
      <c r="AU960" s="2">
        <v>43460</v>
      </c>
      <c r="AV960" t="s">
        <v>631</v>
      </c>
      <c r="AW960" s="2">
        <v>43462</v>
      </c>
      <c r="AX960" t="s">
        <v>181</v>
      </c>
      <c r="AY960" t="s">
        <v>74</v>
      </c>
    </row>
    <row r="961" spans="2:51" x14ac:dyDescent="0.3">
      <c r="B961" t="s">
        <v>1626</v>
      </c>
      <c r="C961" t="s">
        <v>1475</v>
      </c>
      <c r="D961" t="s">
        <v>1476</v>
      </c>
      <c r="E961" t="s">
        <v>54</v>
      </c>
      <c r="F961">
        <v>0</v>
      </c>
      <c r="G961" t="s">
        <v>55</v>
      </c>
      <c r="H961">
        <v>0</v>
      </c>
      <c r="J961">
        <v>22</v>
      </c>
      <c r="K961" s="2">
        <v>44263.511276354169</v>
      </c>
      <c r="L961" t="s">
        <v>56</v>
      </c>
      <c r="M961" t="s">
        <v>1505</v>
      </c>
      <c r="N961" t="s">
        <v>58</v>
      </c>
      <c r="O961" t="s">
        <v>59</v>
      </c>
      <c r="P961" t="s">
        <v>569</v>
      </c>
      <c r="Q961" t="s">
        <v>570</v>
      </c>
      <c r="R961" t="s">
        <v>571</v>
      </c>
      <c r="S961" t="s">
        <v>572</v>
      </c>
      <c r="T961" t="s">
        <v>571</v>
      </c>
      <c r="U961" t="s">
        <v>573</v>
      </c>
      <c r="X961" t="s">
        <v>1506</v>
      </c>
      <c r="Y961" t="s">
        <v>1507</v>
      </c>
      <c r="AB961" t="s">
        <v>67</v>
      </c>
      <c r="AM961" t="s">
        <v>68</v>
      </c>
      <c r="AN961" t="s">
        <v>89</v>
      </c>
      <c r="AO961" t="s">
        <v>70</v>
      </c>
      <c r="AQ961" t="s">
        <v>99</v>
      </c>
      <c r="AS961" t="s">
        <v>670</v>
      </c>
      <c r="AU961" s="2">
        <v>43460</v>
      </c>
      <c r="AV961" t="s">
        <v>631</v>
      </c>
      <c r="AW961" s="2">
        <v>43460</v>
      </c>
      <c r="AX961" t="s">
        <v>631</v>
      </c>
      <c r="AY961" t="s">
        <v>74</v>
      </c>
    </row>
    <row r="962" spans="2:51" x14ac:dyDescent="0.3">
      <c r="B962" t="s">
        <v>1626</v>
      </c>
      <c r="C962" t="s">
        <v>1475</v>
      </c>
      <c r="D962" t="s">
        <v>1476</v>
      </c>
      <c r="E962" t="s">
        <v>54</v>
      </c>
      <c r="F962">
        <v>0</v>
      </c>
      <c r="G962" t="s">
        <v>55</v>
      </c>
      <c r="H962">
        <v>0</v>
      </c>
      <c r="J962">
        <v>23</v>
      </c>
      <c r="K962" s="2">
        <v>44263.511276354169</v>
      </c>
      <c r="L962" t="s">
        <v>56</v>
      </c>
      <c r="M962" t="s">
        <v>1542</v>
      </c>
      <c r="N962" t="s">
        <v>242</v>
      </c>
      <c r="O962" t="s">
        <v>243</v>
      </c>
      <c r="P962" t="s">
        <v>291</v>
      </c>
      <c r="Q962" t="s">
        <v>292</v>
      </c>
      <c r="R962" t="s">
        <v>524</v>
      </c>
      <c r="S962" t="s">
        <v>525</v>
      </c>
      <c r="T962" t="s">
        <v>578</v>
      </c>
      <c r="U962" t="s">
        <v>579</v>
      </c>
      <c r="X962" t="s">
        <v>907</v>
      </c>
      <c r="Y962" t="s">
        <v>908</v>
      </c>
      <c r="Z962" t="s">
        <v>909</v>
      </c>
      <c r="AA962" t="s">
        <v>910</v>
      </c>
      <c r="AB962" t="s">
        <v>232</v>
      </c>
      <c r="AH962" t="s">
        <v>1635</v>
      </c>
      <c r="AM962" t="s">
        <v>798</v>
      </c>
      <c r="AN962" t="s">
        <v>1638</v>
      </c>
      <c r="AO962" t="s">
        <v>70</v>
      </c>
      <c r="AQ962" t="s">
        <v>99</v>
      </c>
      <c r="AS962" t="s">
        <v>113</v>
      </c>
      <c r="AU962" s="2">
        <v>43460</v>
      </c>
      <c r="AV962" t="s">
        <v>631</v>
      </c>
      <c r="AW962" s="2">
        <v>43460</v>
      </c>
      <c r="AX962" t="s">
        <v>631</v>
      </c>
      <c r="AY962" t="s">
        <v>74</v>
      </c>
    </row>
    <row r="963" spans="2:51" x14ac:dyDescent="0.3">
      <c r="B963" t="s">
        <v>1626</v>
      </c>
      <c r="C963" t="s">
        <v>1475</v>
      </c>
      <c r="D963" t="s">
        <v>1476</v>
      </c>
      <c r="E963" t="s">
        <v>54</v>
      </c>
      <c r="F963">
        <v>0</v>
      </c>
      <c r="G963" t="s">
        <v>55</v>
      </c>
      <c r="H963">
        <v>0</v>
      </c>
      <c r="J963">
        <v>24</v>
      </c>
      <c r="K963" s="2">
        <v>44263.511276354169</v>
      </c>
      <c r="L963" t="s">
        <v>56</v>
      </c>
      <c r="M963" t="s">
        <v>1628</v>
      </c>
      <c r="N963" t="s">
        <v>58</v>
      </c>
      <c r="O963" t="s">
        <v>59</v>
      </c>
      <c r="P963" t="s">
        <v>60</v>
      </c>
      <c r="Q963" t="s">
        <v>61</v>
      </c>
      <c r="R963" t="s">
        <v>60</v>
      </c>
      <c r="S963" t="s">
        <v>62</v>
      </c>
      <c r="T963" t="s">
        <v>63</v>
      </c>
      <c r="U963" t="s">
        <v>64</v>
      </c>
      <c r="X963" t="s">
        <v>65</v>
      </c>
      <c r="Y963" t="s">
        <v>66</v>
      </c>
      <c r="Z963" t="s">
        <v>1592</v>
      </c>
      <c r="AA963" t="s">
        <v>1593</v>
      </c>
      <c r="AB963" t="s">
        <v>67</v>
      </c>
      <c r="AM963" t="s">
        <v>68</v>
      </c>
      <c r="AN963" t="s">
        <v>69</v>
      </c>
      <c r="AO963" t="s">
        <v>70</v>
      </c>
      <c r="AQ963" t="s">
        <v>99</v>
      </c>
      <c r="AS963" t="s">
        <v>72</v>
      </c>
      <c r="AU963" s="2">
        <v>43460</v>
      </c>
      <c r="AV963" t="s">
        <v>631</v>
      </c>
      <c r="AW963" s="2">
        <v>43460</v>
      </c>
      <c r="AX963" t="s">
        <v>631</v>
      </c>
      <c r="AY963" t="s">
        <v>74</v>
      </c>
    </row>
    <row r="964" spans="2:51" x14ac:dyDescent="0.3">
      <c r="B964" t="s">
        <v>1626</v>
      </c>
      <c r="C964" t="s">
        <v>1475</v>
      </c>
      <c r="D964" t="s">
        <v>1476</v>
      </c>
      <c r="E964" t="s">
        <v>54</v>
      </c>
      <c r="F964">
        <v>0</v>
      </c>
      <c r="G964" t="s">
        <v>55</v>
      </c>
      <c r="H964">
        <v>0</v>
      </c>
      <c r="J964">
        <v>25</v>
      </c>
      <c r="K964" s="2">
        <v>44263.511276354169</v>
      </c>
      <c r="L964" t="s">
        <v>56</v>
      </c>
      <c r="M964" t="s">
        <v>1628</v>
      </c>
      <c r="N964" t="s">
        <v>58</v>
      </c>
      <c r="O964" t="s">
        <v>59</v>
      </c>
      <c r="P964" t="s">
        <v>60</v>
      </c>
      <c r="Q964" t="s">
        <v>61</v>
      </c>
      <c r="R964" t="s">
        <v>60</v>
      </c>
      <c r="S964" t="s">
        <v>62</v>
      </c>
      <c r="T964" t="s">
        <v>63</v>
      </c>
      <c r="U964" t="s">
        <v>64</v>
      </c>
      <c r="X964" t="s">
        <v>65</v>
      </c>
      <c r="Y964" t="s">
        <v>66</v>
      </c>
      <c r="Z964" t="s">
        <v>1592</v>
      </c>
      <c r="AA964" t="s">
        <v>1593</v>
      </c>
      <c r="AB964" t="s">
        <v>67</v>
      </c>
      <c r="AM964" t="s">
        <v>68</v>
      </c>
      <c r="AN964" t="s">
        <v>75</v>
      </c>
      <c r="AO964" t="s">
        <v>70</v>
      </c>
      <c r="AQ964" t="s">
        <v>71</v>
      </c>
      <c r="AS964" t="s">
        <v>72</v>
      </c>
      <c r="AU964" s="2">
        <v>43461</v>
      </c>
      <c r="AV964" t="s">
        <v>217</v>
      </c>
      <c r="AW964" s="2">
        <v>43462</v>
      </c>
      <c r="AX964" t="s">
        <v>181</v>
      </c>
      <c r="AY964" t="s">
        <v>74</v>
      </c>
    </row>
    <row r="965" spans="2:51" x14ac:dyDescent="0.3">
      <c r="B965" t="s">
        <v>1626</v>
      </c>
      <c r="C965" t="s">
        <v>1475</v>
      </c>
      <c r="D965" t="s">
        <v>1476</v>
      </c>
      <c r="E965" t="s">
        <v>54</v>
      </c>
      <c r="F965">
        <v>0</v>
      </c>
      <c r="G965" t="s">
        <v>55</v>
      </c>
      <c r="H965">
        <v>0</v>
      </c>
      <c r="J965">
        <v>26</v>
      </c>
      <c r="K965" s="2">
        <v>44263.511276354169</v>
      </c>
      <c r="L965" t="s">
        <v>56</v>
      </c>
      <c r="M965" t="s">
        <v>1488</v>
      </c>
      <c r="N965" t="s">
        <v>182</v>
      </c>
      <c r="O965" t="s">
        <v>183</v>
      </c>
      <c r="P965" t="s">
        <v>424</v>
      </c>
      <c r="Q965" t="s">
        <v>425</v>
      </c>
      <c r="X965" t="s">
        <v>424</v>
      </c>
      <c r="Y965" t="s">
        <v>426</v>
      </c>
      <c r="AB965" t="s">
        <v>232</v>
      </c>
      <c r="AH965" t="s">
        <v>1632</v>
      </c>
      <c r="AM965" t="s">
        <v>1226</v>
      </c>
      <c r="AN965" t="s">
        <v>1490</v>
      </c>
      <c r="AO965" t="s">
        <v>268</v>
      </c>
      <c r="AQ965" t="s">
        <v>90</v>
      </c>
      <c r="AS965" t="s">
        <v>72</v>
      </c>
      <c r="AU965" s="2">
        <v>43460</v>
      </c>
      <c r="AV965" t="s">
        <v>631</v>
      </c>
      <c r="AW965" s="2">
        <v>43466</v>
      </c>
      <c r="AX965" t="s">
        <v>1639</v>
      </c>
      <c r="AY965" t="s">
        <v>74</v>
      </c>
    </row>
    <row r="966" spans="2:51" x14ac:dyDescent="0.3">
      <c r="B966" t="s">
        <v>1626</v>
      </c>
      <c r="C966" t="s">
        <v>1475</v>
      </c>
      <c r="D966" t="s">
        <v>1476</v>
      </c>
      <c r="E966" t="s">
        <v>54</v>
      </c>
      <c r="F966">
        <v>0</v>
      </c>
      <c r="G966" t="s">
        <v>55</v>
      </c>
      <c r="H966">
        <v>0</v>
      </c>
      <c r="J966">
        <v>27</v>
      </c>
      <c r="K966" s="2">
        <v>44263.511276354169</v>
      </c>
      <c r="L966" t="s">
        <v>56</v>
      </c>
      <c r="M966" t="s">
        <v>1493</v>
      </c>
      <c r="N966" t="s">
        <v>242</v>
      </c>
      <c r="O966" t="s">
        <v>243</v>
      </c>
      <c r="P966" t="s">
        <v>244</v>
      </c>
      <c r="Q966" t="s">
        <v>245</v>
      </c>
      <c r="R966" t="s">
        <v>1011</v>
      </c>
      <c r="S966" t="s">
        <v>1012</v>
      </c>
      <c r="T966" t="s">
        <v>1013</v>
      </c>
      <c r="U966" t="s">
        <v>1014</v>
      </c>
      <c r="X966" t="s">
        <v>1015</v>
      </c>
      <c r="Y966" t="s">
        <v>1016</v>
      </c>
      <c r="Z966" t="s">
        <v>1494</v>
      </c>
      <c r="AA966" t="s">
        <v>1495</v>
      </c>
      <c r="AB966" t="s">
        <v>232</v>
      </c>
      <c r="AH966" t="s">
        <v>1632</v>
      </c>
      <c r="AM966" t="s">
        <v>1226</v>
      </c>
      <c r="AN966" t="s">
        <v>164</v>
      </c>
      <c r="AO966" t="s">
        <v>1099</v>
      </c>
      <c r="AQ966" t="s">
        <v>90</v>
      </c>
      <c r="AS966" t="s">
        <v>72</v>
      </c>
      <c r="AU966" s="2">
        <v>43460</v>
      </c>
      <c r="AV966" t="s">
        <v>631</v>
      </c>
      <c r="AX966" t="s">
        <v>1640</v>
      </c>
      <c r="AY966" t="s">
        <v>74</v>
      </c>
    </row>
    <row r="967" spans="2:51" x14ac:dyDescent="0.3">
      <c r="B967" t="s">
        <v>1626</v>
      </c>
      <c r="C967" t="s">
        <v>1475</v>
      </c>
      <c r="D967" t="s">
        <v>1476</v>
      </c>
      <c r="E967" t="s">
        <v>54</v>
      </c>
      <c r="F967">
        <v>0</v>
      </c>
      <c r="G967" t="s">
        <v>55</v>
      </c>
      <c r="H967">
        <v>0</v>
      </c>
      <c r="J967">
        <v>28</v>
      </c>
      <c r="K967" s="2">
        <v>44263.511276354169</v>
      </c>
      <c r="L967" t="s">
        <v>56</v>
      </c>
      <c r="M967" t="s">
        <v>1505</v>
      </c>
      <c r="AB967" t="s">
        <v>379</v>
      </c>
      <c r="AM967" t="s">
        <v>1042</v>
      </c>
      <c r="AN967" t="s">
        <v>89</v>
      </c>
      <c r="AO967" t="s">
        <v>70</v>
      </c>
      <c r="AQ967" t="s">
        <v>99</v>
      </c>
      <c r="AS967" t="s">
        <v>113</v>
      </c>
      <c r="AU967" s="2">
        <v>43467</v>
      </c>
      <c r="AV967" t="s">
        <v>174</v>
      </c>
      <c r="AW967" s="2">
        <v>43467</v>
      </c>
      <c r="AX967" t="s">
        <v>174</v>
      </c>
      <c r="AY967" t="s">
        <v>74</v>
      </c>
    </row>
    <row r="968" spans="2:51" x14ac:dyDescent="0.3">
      <c r="B968" t="s">
        <v>1626</v>
      </c>
      <c r="C968" t="s">
        <v>1475</v>
      </c>
      <c r="D968" t="s">
        <v>1476</v>
      </c>
      <c r="E968" t="s">
        <v>54</v>
      </c>
      <c r="F968">
        <v>0</v>
      </c>
      <c r="G968" t="s">
        <v>55</v>
      </c>
      <c r="H968">
        <v>0</v>
      </c>
      <c r="J968">
        <v>29</v>
      </c>
      <c r="K968" s="2">
        <v>44263.511276354169</v>
      </c>
      <c r="L968" t="s">
        <v>56</v>
      </c>
      <c r="M968" t="s">
        <v>1556</v>
      </c>
      <c r="N968" t="s">
        <v>58</v>
      </c>
      <c r="O968" t="s">
        <v>59</v>
      </c>
      <c r="P968" t="s">
        <v>103</v>
      </c>
      <c r="Q968" t="s">
        <v>104</v>
      </c>
      <c r="R968" t="s">
        <v>105</v>
      </c>
      <c r="S968" t="s">
        <v>106</v>
      </c>
      <c r="T968" t="s">
        <v>129</v>
      </c>
      <c r="U968" t="s">
        <v>130</v>
      </c>
      <c r="X968" t="s">
        <v>1390</v>
      </c>
      <c r="Y968" t="s">
        <v>1391</v>
      </c>
      <c r="Z968" t="s">
        <v>1392</v>
      </c>
      <c r="AA968" t="s">
        <v>1393</v>
      </c>
      <c r="AB968" t="s">
        <v>379</v>
      </c>
      <c r="AM968" t="s">
        <v>111</v>
      </c>
      <c r="AN968" t="s">
        <v>134</v>
      </c>
      <c r="AO968" t="s">
        <v>70</v>
      </c>
      <c r="AQ968" t="s">
        <v>99</v>
      </c>
      <c r="AS968" t="s">
        <v>113</v>
      </c>
      <c r="AU968" s="2">
        <v>43467</v>
      </c>
      <c r="AV968" t="s">
        <v>174</v>
      </c>
      <c r="AW968" s="2">
        <v>43467</v>
      </c>
      <c r="AX968" t="s">
        <v>174</v>
      </c>
      <c r="AY968" t="s">
        <v>74</v>
      </c>
    </row>
    <row r="969" spans="2:51" x14ac:dyDescent="0.3">
      <c r="B969" t="s">
        <v>1626</v>
      </c>
      <c r="C969" t="s">
        <v>1475</v>
      </c>
      <c r="D969" t="s">
        <v>1476</v>
      </c>
      <c r="E969" t="s">
        <v>54</v>
      </c>
      <c r="F969">
        <v>0</v>
      </c>
      <c r="G969" t="s">
        <v>55</v>
      </c>
      <c r="H969">
        <v>0</v>
      </c>
      <c r="J969">
        <v>30</v>
      </c>
      <c r="K969" s="2">
        <v>44263.511276354169</v>
      </c>
      <c r="L969" t="s">
        <v>56</v>
      </c>
      <c r="M969" t="s">
        <v>1520</v>
      </c>
      <c r="AB969" t="s">
        <v>379</v>
      </c>
      <c r="AM969" t="s">
        <v>177</v>
      </c>
      <c r="AN969" t="s">
        <v>499</v>
      </c>
      <c r="AO969" t="s">
        <v>70</v>
      </c>
      <c r="AQ969" t="s">
        <v>228</v>
      </c>
      <c r="AS969" t="s">
        <v>126</v>
      </c>
      <c r="AU969" s="2">
        <v>43467</v>
      </c>
      <c r="AV969" t="s">
        <v>174</v>
      </c>
      <c r="AW969" s="2">
        <v>43467</v>
      </c>
      <c r="AX969" t="s">
        <v>174</v>
      </c>
      <c r="AY969" t="s">
        <v>74</v>
      </c>
    </row>
    <row r="970" spans="2:51" x14ac:dyDescent="0.3">
      <c r="B970" t="s">
        <v>1626</v>
      </c>
      <c r="C970" t="s">
        <v>1475</v>
      </c>
      <c r="D970" t="s">
        <v>1476</v>
      </c>
      <c r="E970" t="s">
        <v>54</v>
      </c>
      <c r="F970">
        <v>0</v>
      </c>
      <c r="G970" t="s">
        <v>55</v>
      </c>
      <c r="H970">
        <v>0</v>
      </c>
      <c r="J970">
        <v>31</v>
      </c>
      <c r="K970" s="2">
        <v>44263.511276354169</v>
      </c>
      <c r="L970" t="s">
        <v>56</v>
      </c>
      <c r="M970" t="s">
        <v>1505</v>
      </c>
      <c r="N970" t="s">
        <v>58</v>
      </c>
      <c r="O970" t="s">
        <v>59</v>
      </c>
      <c r="P970" t="s">
        <v>569</v>
      </c>
      <c r="Q970" t="s">
        <v>570</v>
      </c>
      <c r="R970" t="s">
        <v>571</v>
      </c>
      <c r="S970" t="s">
        <v>572</v>
      </c>
      <c r="T970" t="s">
        <v>571</v>
      </c>
      <c r="U970" t="s">
        <v>573</v>
      </c>
      <c r="X970" t="s">
        <v>1506</v>
      </c>
      <c r="Y970" t="s">
        <v>1507</v>
      </c>
      <c r="AB970" t="s">
        <v>379</v>
      </c>
      <c r="AM970" t="s">
        <v>111</v>
      </c>
      <c r="AN970" t="s">
        <v>89</v>
      </c>
      <c r="AO970" t="s">
        <v>70</v>
      </c>
      <c r="AQ970" t="s">
        <v>99</v>
      </c>
      <c r="AS970" t="s">
        <v>670</v>
      </c>
      <c r="AU970" s="2">
        <v>43483</v>
      </c>
      <c r="AV970" t="s">
        <v>522</v>
      </c>
      <c r="AW970" s="2">
        <v>43483</v>
      </c>
      <c r="AX970" t="s">
        <v>522</v>
      </c>
      <c r="AY970" t="s">
        <v>74</v>
      </c>
    </row>
    <row r="971" spans="2:51" x14ac:dyDescent="0.3">
      <c r="B971" t="s">
        <v>1626</v>
      </c>
      <c r="C971" t="s">
        <v>1475</v>
      </c>
      <c r="D971" t="s">
        <v>1476</v>
      </c>
      <c r="E971" t="s">
        <v>54</v>
      </c>
      <c r="F971">
        <v>0</v>
      </c>
      <c r="G971" t="s">
        <v>55</v>
      </c>
      <c r="H971">
        <v>0</v>
      </c>
      <c r="J971">
        <v>32</v>
      </c>
      <c r="K971" s="2">
        <v>44263.511276354169</v>
      </c>
      <c r="L971" t="s">
        <v>56</v>
      </c>
      <c r="M971" t="s">
        <v>1559</v>
      </c>
      <c r="N971" t="s">
        <v>182</v>
      </c>
      <c r="O971" t="s">
        <v>183</v>
      </c>
      <c r="P971" t="s">
        <v>184</v>
      </c>
      <c r="Q971" t="s">
        <v>185</v>
      </c>
      <c r="R971" t="s">
        <v>184</v>
      </c>
      <c r="S971" t="s">
        <v>186</v>
      </c>
      <c r="T971" t="s">
        <v>187</v>
      </c>
      <c r="U971" t="s">
        <v>188</v>
      </c>
      <c r="X971" t="s">
        <v>189</v>
      </c>
      <c r="Y971" t="s">
        <v>190</v>
      </c>
      <c r="Z971" t="s">
        <v>1560</v>
      </c>
      <c r="AA971" t="s">
        <v>1561</v>
      </c>
      <c r="AB971" t="s">
        <v>67</v>
      </c>
      <c r="AM971" t="s">
        <v>1641</v>
      </c>
      <c r="AN971" t="s">
        <v>1630</v>
      </c>
      <c r="AO971" t="s">
        <v>344</v>
      </c>
      <c r="AQ971" t="s">
        <v>71</v>
      </c>
      <c r="AS971" t="s">
        <v>113</v>
      </c>
      <c r="AU971" s="2">
        <v>43482</v>
      </c>
      <c r="AV971" t="s">
        <v>671</v>
      </c>
      <c r="AW971" s="2">
        <v>43484</v>
      </c>
      <c r="AX971" t="s">
        <v>766</v>
      </c>
      <c r="AY971" t="s">
        <v>74</v>
      </c>
    </row>
    <row r="972" spans="2:51" x14ac:dyDescent="0.3">
      <c r="B972" t="s">
        <v>1626</v>
      </c>
      <c r="C972" t="s">
        <v>1475</v>
      </c>
      <c r="D972" t="s">
        <v>1476</v>
      </c>
      <c r="E972" t="s">
        <v>54</v>
      </c>
      <c r="F972">
        <v>0</v>
      </c>
      <c r="G972" t="s">
        <v>55</v>
      </c>
      <c r="H972">
        <v>0</v>
      </c>
      <c r="J972">
        <v>33</v>
      </c>
      <c r="K972" s="2">
        <v>44263.511276354169</v>
      </c>
      <c r="L972" t="s">
        <v>56</v>
      </c>
      <c r="M972" t="s">
        <v>1519</v>
      </c>
      <c r="N972" t="s">
        <v>58</v>
      </c>
      <c r="O972" t="s">
        <v>59</v>
      </c>
      <c r="P972" t="s">
        <v>103</v>
      </c>
      <c r="Q972" t="s">
        <v>104</v>
      </c>
      <c r="R972" t="s">
        <v>105</v>
      </c>
      <c r="S972" t="s">
        <v>106</v>
      </c>
      <c r="T972" t="s">
        <v>129</v>
      </c>
      <c r="U972" t="s">
        <v>130</v>
      </c>
      <c r="X972" t="s">
        <v>1390</v>
      </c>
      <c r="Y972" t="s">
        <v>1391</v>
      </c>
      <c r="Z972" t="s">
        <v>1392</v>
      </c>
      <c r="AA972" t="s">
        <v>1393</v>
      </c>
      <c r="AB972" t="s">
        <v>379</v>
      </c>
      <c r="AM972" t="s">
        <v>111</v>
      </c>
      <c r="AN972" t="s">
        <v>134</v>
      </c>
      <c r="AO972" t="s">
        <v>70</v>
      </c>
      <c r="AQ972" t="s">
        <v>71</v>
      </c>
      <c r="AS972" t="s">
        <v>113</v>
      </c>
      <c r="AU972" s="2">
        <v>43482</v>
      </c>
      <c r="AV972" t="s">
        <v>671</v>
      </c>
      <c r="AW972" s="2">
        <v>43484</v>
      </c>
      <c r="AX972" t="s">
        <v>766</v>
      </c>
      <c r="AY972" t="s">
        <v>74</v>
      </c>
    </row>
    <row r="973" spans="2:51" x14ac:dyDescent="0.3">
      <c r="B973" t="s">
        <v>1626</v>
      </c>
      <c r="C973" t="s">
        <v>1475</v>
      </c>
      <c r="D973" t="s">
        <v>1476</v>
      </c>
      <c r="E973" t="s">
        <v>54</v>
      </c>
      <c r="F973">
        <v>0</v>
      </c>
      <c r="G973" t="s">
        <v>55</v>
      </c>
      <c r="H973">
        <v>0</v>
      </c>
      <c r="J973">
        <v>34</v>
      </c>
      <c r="K973" s="2">
        <v>44263.511276354169</v>
      </c>
      <c r="L973" t="s">
        <v>56</v>
      </c>
      <c r="M973" t="s">
        <v>1514</v>
      </c>
      <c r="AB973" t="s">
        <v>379</v>
      </c>
      <c r="AM973" t="s">
        <v>1642</v>
      </c>
      <c r="AN973" t="s">
        <v>299</v>
      </c>
      <c r="AO973" t="s">
        <v>70</v>
      </c>
      <c r="AQ973" t="s">
        <v>71</v>
      </c>
      <c r="AS973" t="s">
        <v>126</v>
      </c>
      <c r="AU973" s="2">
        <v>43482</v>
      </c>
      <c r="AV973" t="s">
        <v>671</v>
      </c>
      <c r="AW973" s="2">
        <v>43484</v>
      </c>
      <c r="AX973" t="s">
        <v>766</v>
      </c>
      <c r="AY973" t="s">
        <v>74</v>
      </c>
    </row>
    <row r="974" spans="2:51" x14ac:dyDescent="0.3">
      <c r="B974" t="s">
        <v>1626</v>
      </c>
      <c r="C974" t="s">
        <v>1475</v>
      </c>
      <c r="D974" t="s">
        <v>1476</v>
      </c>
      <c r="E974" t="s">
        <v>54</v>
      </c>
      <c r="F974">
        <v>0</v>
      </c>
      <c r="G974" t="s">
        <v>55</v>
      </c>
      <c r="H974">
        <v>0</v>
      </c>
      <c r="J974">
        <v>35</v>
      </c>
      <c r="K974" s="2">
        <v>44263.511276354169</v>
      </c>
      <c r="L974" t="s">
        <v>56</v>
      </c>
      <c r="M974" t="s">
        <v>1567</v>
      </c>
      <c r="N974" t="s">
        <v>242</v>
      </c>
      <c r="O974" t="s">
        <v>243</v>
      </c>
      <c r="P974" t="s">
        <v>244</v>
      </c>
      <c r="Q974" t="s">
        <v>245</v>
      </c>
      <c r="R974" t="s">
        <v>246</v>
      </c>
      <c r="S974" t="s">
        <v>247</v>
      </c>
      <c r="T974" t="s">
        <v>387</v>
      </c>
      <c r="U974" t="s">
        <v>388</v>
      </c>
      <c r="X974" t="s">
        <v>389</v>
      </c>
      <c r="Y974" t="s">
        <v>390</v>
      </c>
      <c r="Z974" t="s">
        <v>1544</v>
      </c>
      <c r="AA974" t="s">
        <v>1545</v>
      </c>
      <c r="AB974" t="s">
        <v>379</v>
      </c>
      <c r="AM974" t="s">
        <v>1643</v>
      </c>
      <c r="AN974" t="s">
        <v>317</v>
      </c>
      <c r="AO974" t="s">
        <v>391</v>
      </c>
      <c r="AQ974" t="s">
        <v>228</v>
      </c>
      <c r="AS974" t="s">
        <v>253</v>
      </c>
      <c r="AU974" s="2">
        <v>43483</v>
      </c>
      <c r="AV974" t="s">
        <v>522</v>
      </c>
      <c r="AW974" s="2">
        <v>43485</v>
      </c>
      <c r="AX974" t="s">
        <v>467</v>
      </c>
      <c r="AY974" t="s">
        <v>74</v>
      </c>
    </row>
    <row r="975" spans="2:51" x14ac:dyDescent="0.3">
      <c r="B975" t="s">
        <v>1626</v>
      </c>
      <c r="C975" t="s">
        <v>1475</v>
      </c>
      <c r="D975" t="s">
        <v>1476</v>
      </c>
      <c r="E975" t="s">
        <v>54</v>
      </c>
      <c r="F975">
        <v>0</v>
      </c>
      <c r="G975" t="s">
        <v>55</v>
      </c>
      <c r="H975">
        <v>0</v>
      </c>
      <c r="J975">
        <v>36</v>
      </c>
      <c r="K975" s="2">
        <v>44263.511276354169</v>
      </c>
      <c r="L975" t="s">
        <v>56</v>
      </c>
      <c r="M975" t="s">
        <v>1547</v>
      </c>
      <c r="N975" t="s">
        <v>242</v>
      </c>
      <c r="O975" t="s">
        <v>243</v>
      </c>
      <c r="P975" t="s">
        <v>244</v>
      </c>
      <c r="Q975" t="s">
        <v>245</v>
      </c>
      <c r="R975" t="s">
        <v>256</v>
      </c>
      <c r="S975" t="s">
        <v>257</v>
      </c>
      <c r="T975" t="s">
        <v>258</v>
      </c>
      <c r="U975" t="s">
        <v>259</v>
      </c>
      <c r="X975" t="s">
        <v>1548</v>
      </c>
      <c r="Y975" t="s">
        <v>1549</v>
      </c>
      <c r="Z975" t="s">
        <v>1550</v>
      </c>
      <c r="AA975" t="s">
        <v>1551</v>
      </c>
      <c r="AB975" t="s">
        <v>379</v>
      </c>
      <c r="AM975" t="s">
        <v>1643</v>
      </c>
      <c r="AN975" t="s">
        <v>125</v>
      </c>
      <c r="AO975" t="s">
        <v>70</v>
      </c>
      <c r="AQ975" t="s">
        <v>228</v>
      </c>
      <c r="AS975" t="s">
        <v>253</v>
      </c>
      <c r="AU975" s="2">
        <v>43483</v>
      </c>
      <c r="AV975" t="s">
        <v>522</v>
      </c>
      <c r="AW975" s="2">
        <v>43485</v>
      </c>
      <c r="AX975" t="s">
        <v>467</v>
      </c>
      <c r="AY975" t="s">
        <v>74</v>
      </c>
    </row>
    <row r="976" spans="2:51" x14ac:dyDescent="0.3">
      <c r="B976" t="s">
        <v>1626</v>
      </c>
      <c r="C976" t="s">
        <v>1475</v>
      </c>
      <c r="D976" t="s">
        <v>1476</v>
      </c>
      <c r="E976" t="s">
        <v>54</v>
      </c>
      <c r="F976">
        <v>0</v>
      </c>
      <c r="G976" t="s">
        <v>55</v>
      </c>
      <c r="H976">
        <v>0</v>
      </c>
      <c r="J976">
        <v>37</v>
      </c>
      <c r="K976" s="2">
        <v>44263.511276354169</v>
      </c>
      <c r="L976" t="s">
        <v>56</v>
      </c>
      <c r="M976" t="s">
        <v>1542</v>
      </c>
      <c r="N976" t="s">
        <v>242</v>
      </c>
      <c r="O976" t="s">
        <v>243</v>
      </c>
      <c r="P976" t="s">
        <v>291</v>
      </c>
      <c r="Q976" t="s">
        <v>292</v>
      </c>
      <c r="R976" t="s">
        <v>524</v>
      </c>
      <c r="S976" t="s">
        <v>525</v>
      </c>
      <c r="T976" t="s">
        <v>578</v>
      </c>
      <c r="U976" t="s">
        <v>579</v>
      </c>
      <c r="X976" t="s">
        <v>907</v>
      </c>
      <c r="Y976" t="s">
        <v>908</v>
      </c>
      <c r="Z976" t="s">
        <v>909</v>
      </c>
      <c r="AA976" t="s">
        <v>910</v>
      </c>
      <c r="AB976" t="s">
        <v>379</v>
      </c>
      <c r="AM976" t="s">
        <v>1643</v>
      </c>
      <c r="AN976" t="s">
        <v>687</v>
      </c>
      <c r="AO976" t="s">
        <v>70</v>
      </c>
      <c r="AQ976" t="s">
        <v>228</v>
      </c>
      <c r="AS976" t="s">
        <v>253</v>
      </c>
      <c r="AU976" s="2">
        <v>43483</v>
      </c>
      <c r="AV976" t="s">
        <v>522</v>
      </c>
      <c r="AW976" s="2">
        <v>43485</v>
      </c>
      <c r="AX976" t="s">
        <v>467</v>
      </c>
      <c r="AY976" t="s">
        <v>74</v>
      </c>
    </row>
    <row r="977" spans="2:51" x14ac:dyDescent="0.3">
      <c r="B977" t="s">
        <v>1626</v>
      </c>
      <c r="C977" t="s">
        <v>1475</v>
      </c>
      <c r="D977" t="s">
        <v>1476</v>
      </c>
      <c r="E977" t="s">
        <v>54</v>
      </c>
      <c r="F977">
        <v>0</v>
      </c>
      <c r="G977" t="s">
        <v>55</v>
      </c>
      <c r="H977">
        <v>0</v>
      </c>
      <c r="J977">
        <v>38</v>
      </c>
      <c r="K977" s="2">
        <v>44263.511276354169</v>
      </c>
      <c r="L977" t="s">
        <v>56</v>
      </c>
      <c r="M977" t="s">
        <v>1520</v>
      </c>
      <c r="AB977" t="s">
        <v>379</v>
      </c>
      <c r="AM977" t="s">
        <v>177</v>
      </c>
      <c r="AN977" t="s">
        <v>499</v>
      </c>
      <c r="AO977" t="s">
        <v>70</v>
      </c>
      <c r="AQ977" t="s">
        <v>90</v>
      </c>
      <c r="AS977" t="s">
        <v>126</v>
      </c>
      <c r="AU977" s="2">
        <v>43483</v>
      </c>
      <c r="AV977" t="s">
        <v>522</v>
      </c>
      <c r="AW977" s="2">
        <v>43485</v>
      </c>
      <c r="AX977" t="s">
        <v>467</v>
      </c>
      <c r="AY977" t="s">
        <v>74</v>
      </c>
    </row>
    <row r="978" spans="2:51" x14ac:dyDescent="0.3">
      <c r="B978" t="s">
        <v>1626</v>
      </c>
      <c r="C978" t="s">
        <v>1475</v>
      </c>
      <c r="D978" t="s">
        <v>1476</v>
      </c>
      <c r="E978" t="s">
        <v>54</v>
      </c>
      <c r="F978">
        <v>0</v>
      </c>
      <c r="G978" t="s">
        <v>55</v>
      </c>
      <c r="H978">
        <v>0</v>
      </c>
      <c r="J978">
        <v>39</v>
      </c>
      <c r="K978" s="2">
        <v>44263.511276354169</v>
      </c>
      <c r="L978" t="s">
        <v>56</v>
      </c>
      <c r="M978" t="s">
        <v>1519</v>
      </c>
      <c r="N978" t="s">
        <v>58</v>
      </c>
      <c r="O978" t="s">
        <v>59</v>
      </c>
      <c r="P978" t="s">
        <v>103</v>
      </c>
      <c r="Q978" t="s">
        <v>104</v>
      </c>
      <c r="R978" t="s">
        <v>105</v>
      </c>
      <c r="S978" t="s">
        <v>106</v>
      </c>
      <c r="T978" t="s">
        <v>129</v>
      </c>
      <c r="U978" t="s">
        <v>130</v>
      </c>
      <c r="X978" t="s">
        <v>1390</v>
      </c>
      <c r="Y978" t="s">
        <v>1391</v>
      </c>
      <c r="Z978" t="s">
        <v>1392</v>
      </c>
      <c r="AA978" t="s">
        <v>1393</v>
      </c>
      <c r="AB978" t="s">
        <v>379</v>
      </c>
      <c r="AM978" t="s">
        <v>111</v>
      </c>
      <c r="AN978" t="s">
        <v>134</v>
      </c>
      <c r="AO978" t="s">
        <v>70</v>
      </c>
      <c r="AQ978" t="s">
        <v>228</v>
      </c>
      <c r="AS978" t="s">
        <v>113</v>
      </c>
      <c r="AU978" s="2">
        <v>43483</v>
      </c>
      <c r="AV978" t="s">
        <v>522</v>
      </c>
      <c r="AW978" s="2">
        <v>43483</v>
      </c>
      <c r="AX978" t="s">
        <v>522</v>
      </c>
      <c r="AY978" t="s">
        <v>74</v>
      </c>
    </row>
    <row r="979" spans="2:51" x14ac:dyDescent="0.3">
      <c r="B979" t="s">
        <v>1626</v>
      </c>
      <c r="C979" t="s">
        <v>1475</v>
      </c>
      <c r="D979" t="s">
        <v>1476</v>
      </c>
      <c r="E979" t="s">
        <v>54</v>
      </c>
      <c r="F979">
        <v>0</v>
      </c>
      <c r="G979" t="s">
        <v>55</v>
      </c>
      <c r="H979">
        <v>0</v>
      </c>
      <c r="J979">
        <v>40</v>
      </c>
      <c r="K979" s="2">
        <v>44263.511276354169</v>
      </c>
      <c r="L979" t="s">
        <v>56</v>
      </c>
      <c r="M979" t="s">
        <v>1292</v>
      </c>
      <c r="N979" t="s">
        <v>205</v>
      </c>
      <c r="O979" t="s">
        <v>206</v>
      </c>
      <c r="P979" t="s">
        <v>371</v>
      </c>
      <c r="Q979" t="s">
        <v>372</v>
      </c>
      <c r="R979" t="s">
        <v>373</v>
      </c>
      <c r="S979" t="s">
        <v>374</v>
      </c>
      <c r="T979" t="s">
        <v>375</v>
      </c>
      <c r="U979" t="s">
        <v>376</v>
      </c>
      <c r="X979" t="s">
        <v>635</v>
      </c>
      <c r="Y979" t="s">
        <v>636</v>
      </c>
      <c r="Z979" t="s">
        <v>1293</v>
      </c>
      <c r="AA979" t="s">
        <v>1294</v>
      </c>
      <c r="AB979" t="s">
        <v>379</v>
      </c>
      <c r="AM979" t="s">
        <v>1111</v>
      </c>
      <c r="AN979" t="s">
        <v>317</v>
      </c>
      <c r="AO979" t="s">
        <v>268</v>
      </c>
      <c r="AQ979" t="s">
        <v>71</v>
      </c>
      <c r="AS979" t="s">
        <v>113</v>
      </c>
      <c r="AU979" s="2">
        <v>43439</v>
      </c>
      <c r="AV979" t="s">
        <v>1627</v>
      </c>
      <c r="AW979" s="2">
        <v>43441</v>
      </c>
      <c r="AX979" t="s">
        <v>1629</v>
      </c>
      <c r="AY979" t="s">
        <v>74</v>
      </c>
    </row>
    <row r="980" spans="2:51" x14ac:dyDescent="0.3">
      <c r="B980" t="s">
        <v>1626</v>
      </c>
      <c r="C980" t="s">
        <v>1475</v>
      </c>
      <c r="D980" t="s">
        <v>1476</v>
      </c>
      <c r="E980" t="s">
        <v>54</v>
      </c>
      <c r="F980">
        <v>0</v>
      </c>
      <c r="G980" t="s">
        <v>55</v>
      </c>
      <c r="H980">
        <v>0</v>
      </c>
      <c r="J980">
        <v>41</v>
      </c>
      <c r="K980" s="2">
        <v>44263.511276354169</v>
      </c>
      <c r="L980" t="s">
        <v>56</v>
      </c>
      <c r="M980" t="s">
        <v>639</v>
      </c>
      <c r="N980" t="s">
        <v>205</v>
      </c>
      <c r="O980" t="s">
        <v>206</v>
      </c>
      <c r="P980" t="s">
        <v>371</v>
      </c>
      <c r="Q980" t="s">
        <v>372</v>
      </c>
      <c r="R980" t="s">
        <v>373</v>
      </c>
      <c r="S980" t="s">
        <v>374</v>
      </c>
      <c r="T980" t="s">
        <v>640</v>
      </c>
      <c r="U980" t="s">
        <v>641</v>
      </c>
      <c r="X980" t="s">
        <v>642</v>
      </c>
      <c r="Y980" t="s">
        <v>643</v>
      </c>
      <c r="AB980" t="s">
        <v>379</v>
      </c>
      <c r="AM980" t="s">
        <v>1111</v>
      </c>
      <c r="AN980" t="s">
        <v>317</v>
      </c>
      <c r="AO980" t="s">
        <v>268</v>
      </c>
      <c r="AQ980" t="s">
        <v>71</v>
      </c>
      <c r="AS980" t="s">
        <v>113</v>
      </c>
      <c r="AU980" s="2">
        <v>43439</v>
      </c>
      <c r="AV980" t="s">
        <v>1627</v>
      </c>
      <c r="AW980" s="2">
        <v>43441</v>
      </c>
      <c r="AX980" t="s">
        <v>1629</v>
      </c>
      <c r="AY980" t="s">
        <v>74</v>
      </c>
    </row>
    <row r="981" spans="2:51" x14ac:dyDescent="0.3">
      <c r="B981" t="s">
        <v>1626</v>
      </c>
      <c r="C981" t="s">
        <v>1475</v>
      </c>
      <c r="D981" t="s">
        <v>1476</v>
      </c>
      <c r="E981" t="s">
        <v>54</v>
      </c>
      <c r="F981">
        <v>0</v>
      </c>
      <c r="G981" t="s">
        <v>55</v>
      </c>
      <c r="H981">
        <v>0</v>
      </c>
      <c r="J981">
        <v>42</v>
      </c>
      <c r="K981" s="2">
        <v>44263.511276354169</v>
      </c>
      <c r="L981" t="s">
        <v>56</v>
      </c>
      <c r="M981" t="s">
        <v>370</v>
      </c>
      <c r="N981" t="s">
        <v>205</v>
      </c>
      <c r="O981" t="s">
        <v>206</v>
      </c>
      <c r="P981" t="s">
        <v>371</v>
      </c>
      <c r="Q981" t="s">
        <v>372</v>
      </c>
      <c r="R981" t="s">
        <v>373</v>
      </c>
      <c r="S981" t="s">
        <v>374</v>
      </c>
      <c r="T981" t="s">
        <v>375</v>
      </c>
      <c r="U981" t="s">
        <v>376</v>
      </c>
      <c r="X981" t="s">
        <v>377</v>
      </c>
      <c r="Y981" t="s">
        <v>378</v>
      </c>
      <c r="AB981" t="s">
        <v>379</v>
      </c>
      <c r="AM981" t="s">
        <v>1111</v>
      </c>
      <c r="AN981" t="s">
        <v>317</v>
      </c>
      <c r="AO981" t="s">
        <v>268</v>
      </c>
      <c r="AQ981" t="s">
        <v>71</v>
      </c>
      <c r="AS981" t="s">
        <v>113</v>
      </c>
      <c r="AU981" s="2">
        <v>43439</v>
      </c>
      <c r="AV981" t="s">
        <v>1627</v>
      </c>
      <c r="AW981" s="2">
        <v>43441</v>
      </c>
      <c r="AX981" t="s">
        <v>1629</v>
      </c>
      <c r="AY981" t="s">
        <v>74</v>
      </c>
    </row>
    <row r="982" spans="2:51" x14ac:dyDescent="0.3">
      <c r="B982" t="s">
        <v>1626</v>
      </c>
      <c r="C982" t="s">
        <v>1475</v>
      </c>
      <c r="D982" t="s">
        <v>1476</v>
      </c>
      <c r="E982" t="s">
        <v>54</v>
      </c>
      <c r="F982">
        <v>0</v>
      </c>
      <c r="G982" t="s">
        <v>55</v>
      </c>
      <c r="H982">
        <v>0</v>
      </c>
      <c r="J982">
        <v>43</v>
      </c>
      <c r="K982" s="2">
        <v>44263.511276354169</v>
      </c>
      <c r="L982" t="s">
        <v>56</v>
      </c>
      <c r="M982" t="s">
        <v>370</v>
      </c>
      <c r="N982" t="s">
        <v>205</v>
      </c>
      <c r="O982" t="s">
        <v>206</v>
      </c>
      <c r="P982" t="s">
        <v>371</v>
      </c>
      <c r="Q982" t="s">
        <v>372</v>
      </c>
      <c r="R982" t="s">
        <v>373</v>
      </c>
      <c r="S982" t="s">
        <v>374</v>
      </c>
      <c r="T982" t="s">
        <v>375</v>
      </c>
      <c r="U982" t="s">
        <v>376</v>
      </c>
      <c r="X982" t="s">
        <v>377</v>
      </c>
      <c r="Y982" t="s">
        <v>378</v>
      </c>
      <c r="AB982" t="s">
        <v>379</v>
      </c>
      <c r="AM982" t="s">
        <v>1111</v>
      </c>
      <c r="AN982" t="s">
        <v>317</v>
      </c>
      <c r="AO982" t="s">
        <v>268</v>
      </c>
      <c r="AQ982" t="s">
        <v>71</v>
      </c>
      <c r="AS982" t="s">
        <v>113</v>
      </c>
      <c r="AU982" s="2">
        <v>43440</v>
      </c>
      <c r="AV982" t="s">
        <v>1529</v>
      </c>
      <c r="AW982" s="2">
        <v>43441</v>
      </c>
      <c r="AX982" t="s">
        <v>1629</v>
      </c>
      <c r="AY982" t="s">
        <v>74</v>
      </c>
    </row>
    <row r="983" spans="2:51" x14ac:dyDescent="0.3">
      <c r="B983" t="s">
        <v>1626</v>
      </c>
      <c r="C983" t="s">
        <v>1475</v>
      </c>
      <c r="D983" t="s">
        <v>1476</v>
      </c>
      <c r="E983" t="s">
        <v>54</v>
      </c>
      <c r="F983">
        <v>0</v>
      </c>
      <c r="G983" t="s">
        <v>55</v>
      </c>
      <c r="H983">
        <v>0</v>
      </c>
      <c r="J983">
        <v>44</v>
      </c>
      <c r="K983" s="2">
        <v>44263.511276354169</v>
      </c>
      <c r="L983" t="s">
        <v>56</v>
      </c>
      <c r="M983" t="s">
        <v>1292</v>
      </c>
      <c r="N983" t="s">
        <v>205</v>
      </c>
      <c r="O983" t="s">
        <v>206</v>
      </c>
      <c r="P983" t="s">
        <v>371</v>
      </c>
      <c r="Q983" t="s">
        <v>372</v>
      </c>
      <c r="R983" t="s">
        <v>373</v>
      </c>
      <c r="S983" t="s">
        <v>374</v>
      </c>
      <c r="T983" t="s">
        <v>375</v>
      </c>
      <c r="U983" t="s">
        <v>376</v>
      </c>
      <c r="X983" t="s">
        <v>635</v>
      </c>
      <c r="Y983" t="s">
        <v>636</v>
      </c>
      <c r="Z983" t="s">
        <v>1293</v>
      </c>
      <c r="AA983" t="s">
        <v>1294</v>
      </c>
      <c r="AB983" t="s">
        <v>379</v>
      </c>
      <c r="AM983" t="s">
        <v>1111</v>
      </c>
      <c r="AN983" t="s">
        <v>317</v>
      </c>
      <c r="AO983" t="s">
        <v>268</v>
      </c>
      <c r="AQ983" t="s">
        <v>99</v>
      </c>
      <c r="AS983" t="s">
        <v>113</v>
      </c>
      <c r="AU983" s="2">
        <v>43446</v>
      </c>
      <c r="AV983" t="s">
        <v>92</v>
      </c>
      <c r="AW983" s="2">
        <v>43446</v>
      </c>
      <c r="AX983" t="s">
        <v>92</v>
      </c>
      <c r="AY983" t="s">
        <v>74</v>
      </c>
    </row>
    <row r="984" spans="2:51" x14ac:dyDescent="0.3">
      <c r="B984" t="s">
        <v>1626</v>
      </c>
      <c r="C984" t="s">
        <v>1475</v>
      </c>
      <c r="D984" t="s">
        <v>1476</v>
      </c>
      <c r="E984" t="s">
        <v>54</v>
      </c>
      <c r="F984">
        <v>0</v>
      </c>
      <c r="G984" t="s">
        <v>55</v>
      </c>
      <c r="H984">
        <v>0</v>
      </c>
      <c r="J984">
        <v>45</v>
      </c>
      <c r="K984" s="2">
        <v>44263.511276354169</v>
      </c>
      <c r="L984" t="s">
        <v>56</v>
      </c>
      <c r="M984" t="s">
        <v>370</v>
      </c>
      <c r="N984" t="s">
        <v>205</v>
      </c>
      <c r="O984" t="s">
        <v>206</v>
      </c>
      <c r="P984" t="s">
        <v>371</v>
      </c>
      <c r="Q984" t="s">
        <v>372</v>
      </c>
      <c r="R984" t="s">
        <v>373</v>
      </c>
      <c r="S984" t="s">
        <v>374</v>
      </c>
      <c r="T984" t="s">
        <v>375</v>
      </c>
      <c r="U984" t="s">
        <v>376</v>
      </c>
      <c r="X984" t="s">
        <v>377</v>
      </c>
      <c r="Y984" t="s">
        <v>378</v>
      </c>
      <c r="AB984" t="s">
        <v>379</v>
      </c>
      <c r="AM984" t="s">
        <v>1111</v>
      </c>
      <c r="AN984" t="s">
        <v>637</v>
      </c>
      <c r="AO984" t="s">
        <v>268</v>
      </c>
      <c r="AQ984" t="s">
        <v>99</v>
      </c>
      <c r="AS984" t="s">
        <v>113</v>
      </c>
      <c r="AU984" s="2">
        <v>43446</v>
      </c>
      <c r="AV984" t="s">
        <v>92</v>
      </c>
      <c r="AW984" s="2">
        <v>43446</v>
      </c>
      <c r="AX984" t="s">
        <v>92</v>
      </c>
      <c r="AY984" t="s">
        <v>74</v>
      </c>
    </row>
    <row r="985" spans="2:51" x14ac:dyDescent="0.3">
      <c r="B985" t="s">
        <v>1626</v>
      </c>
      <c r="C985" t="s">
        <v>1475</v>
      </c>
      <c r="D985" t="s">
        <v>1476</v>
      </c>
      <c r="E985" t="s">
        <v>54</v>
      </c>
      <c r="F985">
        <v>0</v>
      </c>
      <c r="G985" t="s">
        <v>55</v>
      </c>
      <c r="H985">
        <v>0</v>
      </c>
      <c r="J985">
        <v>46</v>
      </c>
      <c r="K985" s="2">
        <v>44263.511276354169</v>
      </c>
      <c r="L985" t="s">
        <v>56</v>
      </c>
      <c r="M985" t="s">
        <v>370</v>
      </c>
      <c r="N985" t="s">
        <v>205</v>
      </c>
      <c r="O985" t="s">
        <v>206</v>
      </c>
      <c r="P985" t="s">
        <v>371</v>
      </c>
      <c r="Q985" t="s">
        <v>372</v>
      </c>
      <c r="R985" t="s">
        <v>373</v>
      </c>
      <c r="S985" t="s">
        <v>374</v>
      </c>
      <c r="T985" t="s">
        <v>375</v>
      </c>
      <c r="U985" t="s">
        <v>376</v>
      </c>
      <c r="X985" t="s">
        <v>377</v>
      </c>
      <c r="Y985" t="s">
        <v>378</v>
      </c>
      <c r="AB985" t="s">
        <v>379</v>
      </c>
      <c r="AM985" t="s">
        <v>380</v>
      </c>
      <c r="AN985" t="s">
        <v>317</v>
      </c>
      <c r="AO985" t="s">
        <v>268</v>
      </c>
      <c r="AQ985" t="s">
        <v>71</v>
      </c>
      <c r="AS985" t="s">
        <v>113</v>
      </c>
      <c r="AU985" s="2">
        <v>43460</v>
      </c>
      <c r="AV985" t="s">
        <v>631</v>
      </c>
      <c r="AW985" s="2">
        <v>43462</v>
      </c>
      <c r="AX985" t="s">
        <v>181</v>
      </c>
      <c r="AY985" t="s">
        <v>74</v>
      </c>
    </row>
    <row r="986" spans="2:51" x14ac:dyDescent="0.3">
      <c r="B986" t="s">
        <v>1626</v>
      </c>
      <c r="C986" t="s">
        <v>1475</v>
      </c>
      <c r="D986" t="s">
        <v>1476</v>
      </c>
      <c r="E986" t="s">
        <v>54</v>
      </c>
      <c r="F986">
        <v>0</v>
      </c>
      <c r="G986" t="s">
        <v>55</v>
      </c>
      <c r="H986">
        <v>0</v>
      </c>
      <c r="J986">
        <v>47</v>
      </c>
      <c r="K986" s="2">
        <v>44263.511276354169</v>
      </c>
      <c r="L986" t="s">
        <v>56</v>
      </c>
      <c r="M986" t="s">
        <v>1292</v>
      </c>
      <c r="N986" t="s">
        <v>205</v>
      </c>
      <c r="O986" t="s">
        <v>206</v>
      </c>
      <c r="P986" t="s">
        <v>371</v>
      </c>
      <c r="Q986" t="s">
        <v>372</v>
      </c>
      <c r="R986" t="s">
        <v>373</v>
      </c>
      <c r="S986" t="s">
        <v>374</v>
      </c>
      <c r="T986" t="s">
        <v>375</v>
      </c>
      <c r="U986" t="s">
        <v>376</v>
      </c>
      <c r="X986" t="s">
        <v>635</v>
      </c>
      <c r="Y986" t="s">
        <v>636</v>
      </c>
      <c r="Z986" t="s">
        <v>1293</v>
      </c>
      <c r="AA986" t="s">
        <v>1294</v>
      </c>
      <c r="AB986" t="s">
        <v>379</v>
      </c>
      <c r="AM986" t="s">
        <v>380</v>
      </c>
      <c r="AN986" t="s">
        <v>317</v>
      </c>
      <c r="AO986" t="s">
        <v>268</v>
      </c>
      <c r="AQ986" t="s">
        <v>71</v>
      </c>
      <c r="AS986" t="s">
        <v>113</v>
      </c>
      <c r="AU986" s="2">
        <v>43460</v>
      </c>
      <c r="AV986" t="s">
        <v>631</v>
      </c>
      <c r="AW986" s="2">
        <v>43462</v>
      </c>
      <c r="AX986" t="s">
        <v>181</v>
      </c>
      <c r="AY986" t="s">
        <v>74</v>
      </c>
    </row>
    <row r="987" spans="2:51" x14ac:dyDescent="0.3">
      <c r="B987" t="s">
        <v>1626</v>
      </c>
      <c r="C987" t="s">
        <v>1475</v>
      </c>
      <c r="D987" t="s">
        <v>1476</v>
      </c>
      <c r="E987" t="s">
        <v>54</v>
      </c>
      <c r="F987">
        <v>0</v>
      </c>
      <c r="G987" t="s">
        <v>55</v>
      </c>
      <c r="H987">
        <v>0</v>
      </c>
      <c r="J987">
        <v>48</v>
      </c>
      <c r="K987" s="2">
        <v>44263.511276354169</v>
      </c>
      <c r="L987" t="s">
        <v>56</v>
      </c>
      <c r="M987" t="s">
        <v>639</v>
      </c>
      <c r="N987" t="s">
        <v>205</v>
      </c>
      <c r="O987" t="s">
        <v>206</v>
      </c>
      <c r="P987" t="s">
        <v>371</v>
      </c>
      <c r="Q987" t="s">
        <v>372</v>
      </c>
      <c r="R987" t="s">
        <v>373</v>
      </c>
      <c r="S987" t="s">
        <v>374</v>
      </c>
      <c r="T987" t="s">
        <v>640</v>
      </c>
      <c r="U987" t="s">
        <v>641</v>
      </c>
      <c r="X987" t="s">
        <v>642</v>
      </c>
      <c r="Y987" t="s">
        <v>643</v>
      </c>
      <c r="AB987" t="s">
        <v>379</v>
      </c>
      <c r="AM987" t="s">
        <v>380</v>
      </c>
      <c r="AN987" t="s">
        <v>317</v>
      </c>
      <c r="AO987" t="s">
        <v>268</v>
      </c>
      <c r="AQ987" t="s">
        <v>71</v>
      </c>
      <c r="AS987" t="s">
        <v>113</v>
      </c>
      <c r="AU987" s="2">
        <v>43460</v>
      </c>
      <c r="AV987" t="s">
        <v>631</v>
      </c>
      <c r="AW987" s="2">
        <v>43462</v>
      </c>
      <c r="AX987" t="s">
        <v>181</v>
      </c>
      <c r="AY987" t="s">
        <v>74</v>
      </c>
    </row>
    <row r="988" spans="2:51" x14ac:dyDescent="0.3">
      <c r="B988" t="s">
        <v>1626</v>
      </c>
      <c r="C988" t="s">
        <v>1475</v>
      </c>
      <c r="D988" t="s">
        <v>1476</v>
      </c>
      <c r="E988" t="s">
        <v>54</v>
      </c>
      <c r="F988">
        <v>0</v>
      </c>
      <c r="G988" t="s">
        <v>55</v>
      </c>
      <c r="H988">
        <v>0</v>
      </c>
      <c r="J988">
        <v>49</v>
      </c>
      <c r="K988" s="2">
        <v>44263.511276354169</v>
      </c>
      <c r="L988" t="s">
        <v>56</v>
      </c>
      <c r="M988" t="s">
        <v>370</v>
      </c>
      <c r="N988" t="s">
        <v>205</v>
      </c>
      <c r="O988" t="s">
        <v>206</v>
      </c>
      <c r="P988" t="s">
        <v>371</v>
      </c>
      <c r="Q988" t="s">
        <v>372</v>
      </c>
      <c r="R988" t="s">
        <v>373</v>
      </c>
      <c r="S988" t="s">
        <v>374</v>
      </c>
      <c r="T988" t="s">
        <v>375</v>
      </c>
      <c r="U988" t="s">
        <v>376</v>
      </c>
      <c r="X988" t="s">
        <v>377</v>
      </c>
      <c r="Y988" t="s">
        <v>378</v>
      </c>
      <c r="AB988" t="s">
        <v>379</v>
      </c>
      <c r="AM988" t="s">
        <v>380</v>
      </c>
      <c r="AN988" t="s">
        <v>317</v>
      </c>
      <c r="AO988" t="s">
        <v>268</v>
      </c>
      <c r="AQ988" t="s">
        <v>71</v>
      </c>
      <c r="AS988" t="s">
        <v>113</v>
      </c>
      <c r="AU988" s="2">
        <v>43460</v>
      </c>
      <c r="AV988" t="s">
        <v>631</v>
      </c>
      <c r="AW988" s="2">
        <v>43462</v>
      </c>
      <c r="AX988" t="s">
        <v>181</v>
      </c>
      <c r="AY988" t="s">
        <v>74</v>
      </c>
    </row>
    <row r="989" spans="2:51" x14ac:dyDescent="0.3">
      <c r="B989" t="s">
        <v>1626</v>
      </c>
      <c r="C989" t="s">
        <v>1475</v>
      </c>
      <c r="D989" t="s">
        <v>1476</v>
      </c>
      <c r="E989" t="s">
        <v>54</v>
      </c>
      <c r="F989">
        <v>0</v>
      </c>
      <c r="G989" t="s">
        <v>55</v>
      </c>
      <c r="H989">
        <v>0</v>
      </c>
      <c r="J989">
        <v>50</v>
      </c>
      <c r="K989" s="2">
        <v>44263.511276354169</v>
      </c>
      <c r="L989" t="s">
        <v>56</v>
      </c>
      <c r="M989" t="s">
        <v>1292</v>
      </c>
      <c r="N989" t="s">
        <v>205</v>
      </c>
      <c r="O989" t="s">
        <v>206</v>
      </c>
      <c r="P989" t="s">
        <v>371</v>
      </c>
      <c r="Q989" t="s">
        <v>372</v>
      </c>
      <c r="R989" t="s">
        <v>373</v>
      </c>
      <c r="S989" t="s">
        <v>374</v>
      </c>
      <c r="T989" t="s">
        <v>375</v>
      </c>
      <c r="U989" t="s">
        <v>376</v>
      </c>
      <c r="X989" t="s">
        <v>635</v>
      </c>
      <c r="Y989" t="s">
        <v>636</v>
      </c>
      <c r="Z989" t="s">
        <v>1293</v>
      </c>
      <c r="AA989" t="s">
        <v>1294</v>
      </c>
      <c r="AB989" t="s">
        <v>379</v>
      </c>
      <c r="AM989" t="s">
        <v>1111</v>
      </c>
      <c r="AN989" t="s">
        <v>317</v>
      </c>
      <c r="AO989" t="s">
        <v>268</v>
      </c>
      <c r="AQ989" t="s">
        <v>71</v>
      </c>
      <c r="AS989" t="s">
        <v>113</v>
      </c>
      <c r="AU989" s="2">
        <v>43482</v>
      </c>
      <c r="AV989" t="s">
        <v>671</v>
      </c>
      <c r="AW989" s="2">
        <v>43484</v>
      </c>
      <c r="AX989" t="s">
        <v>766</v>
      </c>
      <c r="AY989" t="s">
        <v>74</v>
      </c>
    </row>
    <row r="990" spans="2:51" x14ac:dyDescent="0.3">
      <c r="B990" t="s">
        <v>1626</v>
      </c>
      <c r="C990" t="s">
        <v>1475</v>
      </c>
      <c r="D990" t="s">
        <v>1476</v>
      </c>
      <c r="E990" t="s">
        <v>54</v>
      </c>
      <c r="F990">
        <v>0</v>
      </c>
      <c r="G990" t="s">
        <v>55</v>
      </c>
      <c r="H990">
        <v>0</v>
      </c>
      <c r="J990">
        <v>51</v>
      </c>
      <c r="K990" s="2">
        <v>44263.511276354169</v>
      </c>
      <c r="L990" t="s">
        <v>56</v>
      </c>
      <c r="M990" t="s">
        <v>639</v>
      </c>
      <c r="N990" t="s">
        <v>205</v>
      </c>
      <c r="O990" t="s">
        <v>206</v>
      </c>
      <c r="P990" t="s">
        <v>371</v>
      </c>
      <c r="Q990" t="s">
        <v>372</v>
      </c>
      <c r="R990" t="s">
        <v>373</v>
      </c>
      <c r="S990" t="s">
        <v>374</v>
      </c>
      <c r="T990" t="s">
        <v>640</v>
      </c>
      <c r="U990" t="s">
        <v>641</v>
      </c>
      <c r="X990" t="s">
        <v>642</v>
      </c>
      <c r="Y990" t="s">
        <v>643</v>
      </c>
      <c r="AB990" t="s">
        <v>379</v>
      </c>
      <c r="AM990" t="s">
        <v>1111</v>
      </c>
      <c r="AN990" t="s">
        <v>317</v>
      </c>
      <c r="AO990" t="s">
        <v>268</v>
      </c>
      <c r="AQ990" t="s">
        <v>71</v>
      </c>
      <c r="AS990" t="s">
        <v>113</v>
      </c>
      <c r="AU990" s="2">
        <v>43482</v>
      </c>
      <c r="AV990" t="s">
        <v>671</v>
      </c>
      <c r="AW990" s="2">
        <v>43484</v>
      </c>
      <c r="AX990" t="s">
        <v>766</v>
      </c>
      <c r="AY990" t="s">
        <v>74</v>
      </c>
    </row>
    <row r="991" spans="2:51" x14ac:dyDescent="0.3">
      <c r="B991" t="s">
        <v>1626</v>
      </c>
      <c r="C991" t="s">
        <v>1475</v>
      </c>
      <c r="D991" t="s">
        <v>1476</v>
      </c>
      <c r="E991" t="s">
        <v>54</v>
      </c>
      <c r="F991">
        <v>0</v>
      </c>
      <c r="G991" t="s">
        <v>55</v>
      </c>
      <c r="H991">
        <v>0</v>
      </c>
      <c r="J991">
        <v>52</v>
      </c>
      <c r="K991" s="2">
        <v>44263.511276354169</v>
      </c>
      <c r="L991" t="s">
        <v>56</v>
      </c>
      <c r="M991" t="s">
        <v>370</v>
      </c>
      <c r="N991" t="s">
        <v>205</v>
      </c>
      <c r="O991" t="s">
        <v>206</v>
      </c>
      <c r="P991" t="s">
        <v>371</v>
      </c>
      <c r="Q991" t="s">
        <v>372</v>
      </c>
      <c r="R991" t="s">
        <v>373</v>
      </c>
      <c r="S991" t="s">
        <v>374</v>
      </c>
      <c r="T991" t="s">
        <v>375</v>
      </c>
      <c r="U991" t="s">
        <v>376</v>
      </c>
      <c r="X991" t="s">
        <v>377</v>
      </c>
      <c r="Y991" t="s">
        <v>378</v>
      </c>
      <c r="AB991" t="s">
        <v>379</v>
      </c>
      <c r="AM991" t="s">
        <v>1111</v>
      </c>
      <c r="AN991" t="s">
        <v>317</v>
      </c>
      <c r="AO991" t="s">
        <v>268</v>
      </c>
      <c r="AQ991" t="s">
        <v>71</v>
      </c>
      <c r="AS991" t="s">
        <v>113</v>
      </c>
      <c r="AU991" s="2">
        <v>43482</v>
      </c>
      <c r="AV991" t="s">
        <v>671</v>
      </c>
      <c r="AW991" s="2">
        <v>43484</v>
      </c>
      <c r="AX991" t="s">
        <v>766</v>
      </c>
      <c r="AY991" t="s">
        <v>74</v>
      </c>
    </row>
    <row r="992" spans="2:51" x14ac:dyDescent="0.3">
      <c r="B992" t="s">
        <v>1626</v>
      </c>
      <c r="C992" t="s">
        <v>1475</v>
      </c>
      <c r="D992" t="s">
        <v>1476</v>
      </c>
      <c r="E992" t="s">
        <v>54</v>
      </c>
      <c r="F992">
        <v>0</v>
      </c>
      <c r="G992" t="s">
        <v>55</v>
      </c>
      <c r="H992">
        <v>0</v>
      </c>
      <c r="J992">
        <v>53</v>
      </c>
      <c r="K992" s="2">
        <v>44263.511276354169</v>
      </c>
      <c r="L992" t="s">
        <v>56</v>
      </c>
      <c r="M992" t="s">
        <v>1505</v>
      </c>
      <c r="N992" t="s">
        <v>58</v>
      </c>
      <c r="O992" t="s">
        <v>59</v>
      </c>
      <c r="P992" t="s">
        <v>569</v>
      </c>
      <c r="Q992" t="s">
        <v>570</v>
      </c>
      <c r="R992" t="s">
        <v>571</v>
      </c>
      <c r="S992" t="s">
        <v>572</v>
      </c>
      <c r="T992" t="s">
        <v>571</v>
      </c>
      <c r="U992" t="s">
        <v>573</v>
      </c>
      <c r="X992" t="s">
        <v>1506</v>
      </c>
      <c r="Y992" t="s">
        <v>1507</v>
      </c>
      <c r="AB992" t="s">
        <v>379</v>
      </c>
      <c r="AM992" t="s">
        <v>177</v>
      </c>
      <c r="AN992" t="s">
        <v>89</v>
      </c>
      <c r="AO992" t="s">
        <v>70</v>
      </c>
      <c r="AQ992" t="s">
        <v>99</v>
      </c>
      <c r="AS992" t="s">
        <v>670</v>
      </c>
      <c r="AU992" s="2">
        <v>43490</v>
      </c>
      <c r="AV992" t="s">
        <v>214</v>
      </c>
      <c r="AW992" s="2">
        <v>43490</v>
      </c>
      <c r="AX992" t="s">
        <v>214</v>
      </c>
      <c r="AY992" t="s">
        <v>74</v>
      </c>
    </row>
    <row r="993" spans="2:51" x14ac:dyDescent="0.3">
      <c r="B993" t="s">
        <v>1626</v>
      </c>
      <c r="C993" t="s">
        <v>1475</v>
      </c>
      <c r="D993" t="s">
        <v>1476</v>
      </c>
      <c r="E993" t="s">
        <v>54</v>
      </c>
      <c r="F993">
        <v>0</v>
      </c>
      <c r="G993" t="s">
        <v>55</v>
      </c>
      <c r="H993">
        <v>0</v>
      </c>
      <c r="J993">
        <v>54</v>
      </c>
      <c r="K993" s="2">
        <v>44263.511276354169</v>
      </c>
      <c r="L993" t="s">
        <v>56</v>
      </c>
      <c r="M993" t="s">
        <v>1488</v>
      </c>
      <c r="N993" t="s">
        <v>182</v>
      </c>
      <c r="O993" t="s">
        <v>183</v>
      </c>
      <c r="P993" t="s">
        <v>424</v>
      </c>
      <c r="Q993" t="s">
        <v>425</v>
      </c>
      <c r="X993" t="s">
        <v>424</v>
      </c>
      <c r="Y993" t="s">
        <v>426</v>
      </c>
      <c r="AB993" t="s">
        <v>232</v>
      </c>
      <c r="AH993" t="s">
        <v>1632</v>
      </c>
      <c r="AI993" t="s">
        <v>1635</v>
      </c>
      <c r="AM993" t="s">
        <v>1644</v>
      </c>
      <c r="AN993" t="s">
        <v>582</v>
      </c>
      <c r="AO993" t="s">
        <v>268</v>
      </c>
      <c r="AQ993" t="s">
        <v>90</v>
      </c>
      <c r="AS993" t="s">
        <v>72</v>
      </c>
      <c r="AU993" s="2">
        <v>43490</v>
      </c>
      <c r="AV993" t="s">
        <v>214</v>
      </c>
      <c r="AW993" s="2">
        <v>43507</v>
      </c>
      <c r="AX993" t="s">
        <v>215</v>
      </c>
      <c r="AY993" t="s">
        <v>74</v>
      </c>
    </row>
    <row r="994" spans="2:51" x14ac:dyDescent="0.3">
      <c r="B994" t="s">
        <v>1626</v>
      </c>
      <c r="C994" t="s">
        <v>1475</v>
      </c>
      <c r="D994" t="s">
        <v>1476</v>
      </c>
      <c r="E994" t="s">
        <v>54</v>
      </c>
      <c r="F994">
        <v>0</v>
      </c>
      <c r="G994" t="s">
        <v>55</v>
      </c>
      <c r="H994">
        <v>0</v>
      </c>
      <c r="J994">
        <v>55</v>
      </c>
      <c r="K994" s="2">
        <v>44263.511276354169</v>
      </c>
      <c r="L994" t="s">
        <v>56</v>
      </c>
      <c r="M994" t="s">
        <v>1633</v>
      </c>
      <c r="N994" t="s">
        <v>242</v>
      </c>
      <c r="O994" t="s">
        <v>243</v>
      </c>
      <c r="P994" t="s">
        <v>291</v>
      </c>
      <c r="Q994" t="s">
        <v>292</v>
      </c>
      <c r="R994" t="s">
        <v>524</v>
      </c>
      <c r="S994" t="s">
        <v>525</v>
      </c>
      <c r="T994" t="s">
        <v>578</v>
      </c>
      <c r="U994" t="s">
        <v>579</v>
      </c>
      <c r="X994" t="s">
        <v>1179</v>
      </c>
      <c r="Y994" t="s">
        <v>1180</v>
      </c>
      <c r="AB994" t="s">
        <v>379</v>
      </c>
      <c r="AM994" t="s">
        <v>798</v>
      </c>
      <c r="AN994" t="s">
        <v>1645</v>
      </c>
      <c r="AO994" t="s">
        <v>344</v>
      </c>
      <c r="AQ994" t="s">
        <v>228</v>
      </c>
      <c r="AS994" t="s">
        <v>72</v>
      </c>
      <c r="AU994" s="2">
        <v>43490</v>
      </c>
      <c r="AV994" t="s">
        <v>214</v>
      </c>
      <c r="AW994" s="2">
        <v>43504</v>
      </c>
      <c r="AX994" t="s">
        <v>1646</v>
      </c>
      <c r="AY994" t="s">
        <v>74</v>
      </c>
    </row>
    <row r="995" spans="2:51" x14ac:dyDescent="0.3">
      <c r="B995" t="s">
        <v>1626</v>
      </c>
      <c r="C995" t="s">
        <v>1475</v>
      </c>
      <c r="D995" t="s">
        <v>1476</v>
      </c>
      <c r="E995" t="s">
        <v>54</v>
      </c>
      <c r="F995">
        <v>0</v>
      </c>
      <c r="G995" t="s">
        <v>55</v>
      </c>
      <c r="H995">
        <v>0</v>
      </c>
      <c r="J995">
        <v>56</v>
      </c>
      <c r="K995" s="2">
        <v>44263.511276354169</v>
      </c>
      <c r="L995" t="s">
        <v>56</v>
      </c>
      <c r="M995" t="s">
        <v>1493</v>
      </c>
      <c r="N995" t="s">
        <v>242</v>
      </c>
      <c r="O995" t="s">
        <v>243</v>
      </c>
      <c r="P995" t="s">
        <v>244</v>
      </c>
      <c r="Q995" t="s">
        <v>245</v>
      </c>
      <c r="R995" t="s">
        <v>1011</v>
      </c>
      <c r="S995" t="s">
        <v>1012</v>
      </c>
      <c r="T995" t="s">
        <v>1013</v>
      </c>
      <c r="U995" t="s">
        <v>1014</v>
      </c>
      <c r="X995" t="s">
        <v>1015</v>
      </c>
      <c r="Y995" t="s">
        <v>1016</v>
      </c>
      <c r="Z995" t="s">
        <v>1494</v>
      </c>
      <c r="AA995" t="s">
        <v>1495</v>
      </c>
      <c r="AB995" t="s">
        <v>379</v>
      </c>
      <c r="AM995" t="s">
        <v>1226</v>
      </c>
      <c r="AN995" t="s">
        <v>164</v>
      </c>
      <c r="AO995" t="s">
        <v>1099</v>
      </c>
      <c r="AQ995" t="s">
        <v>90</v>
      </c>
      <c r="AS995" t="s">
        <v>72</v>
      </c>
      <c r="AU995" s="2">
        <v>43490</v>
      </c>
      <c r="AV995" t="s">
        <v>214</v>
      </c>
      <c r="AW995" s="2">
        <v>43510</v>
      </c>
      <c r="AX995" t="s">
        <v>203</v>
      </c>
      <c r="AY995" t="s">
        <v>74</v>
      </c>
    </row>
    <row r="996" spans="2:51" x14ac:dyDescent="0.3">
      <c r="B996" t="s">
        <v>1626</v>
      </c>
      <c r="C996" t="s">
        <v>1475</v>
      </c>
      <c r="D996" t="s">
        <v>1476</v>
      </c>
      <c r="E996" t="s">
        <v>54</v>
      </c>
      <c r="F996">
        <v>0</v>
      </c>
      <c r="G996" t="s">
        <v>55</v>
      </c>
      <c r="H996">
        <v>0</v>
      </c>
      <c r="J996">
        <v>57</v>
      </c>
      <c r="K996" s="2">
        <v>44263.511276354169</v>
      </c>
      <c r="L996" t="s">
        <v>56</v>
      </c>
      <c r="M996" t="s">
        <v>523</v>
      </c>
      <c r="N996" t="s">
        <v>242</v>
      </c>
      <c r="O996" t="s">
        <v>243</v>
      </c>
      <c r="P996" t="s">
        <v>291</v>
      </c>
      <c r="Q996" t="s">
        <v>292</v>
      </c>
      <c r="R996" t="s">
        <v>524</v>
      </c>
      <c r="S996" t="s">
        <v>525</v>
      </c>
      <c r="T996" t="s">
        <v>526</v>
      </c>
      <c r="U996" t="s">
        <v>527</v>
      </c>
      <c r="X996" t="s">
        <v>528</v>
      </c>
      <c r="Y996" t="s">
        <v>529</v>
      </c>
      <c r="Z996" t="s">
        <v>530</v>
      </c>
      <c r="AA996" t="s">
        <v>531</v>
      </c>
      <c r="AB996" t="s">
        <v>232</v>
      </c>
      <c r="AH996" t="s">
        <v>1632</v>
      </c>
      <c r="AM996" t="s">
        <v>1226</v>
      </c>
      <c r="AN996" t="s">
        <v>687</v>
      </c>
      <c r="AO996" t="s">
        <v>268</v>
      </c>
      <c r="AQ996" t="s">
        <v>90</v>
      </c>
      <c r="AS996" t="s">
        <v>72</v>
      </c>
      <c r="AU996" s="2">
        <v>43490</v>
      </c>
      <c r="AV996" t="s">
        <v>214</v>
      </c>
      <c r="AW996" s="2">
        <v>43503</v>
      </c>
      <c r="AX996" t="s">
        <v>1647</v>
      </c>
      <c r="AY996" t="s">
        <v>74</v>
      </c>
    </row>
    <row r="997" spans="2:51" x14ac:dyDescent="0.3">
      <c r="B997" t="s">
        <v>1626</v>
      </c>
      <c r="C997" t="s">
        <v>1475</v>
      </c>
      <c r="D997" t="s">
        <v>1476</v>
      </c>
      <c r="E997" t="s">
        <v>54</v>
      </c>
      <c r="F997">
        <v>0</v>
      </c>
      <c r="G997" t="s">
        <v>55</v>
      </c>
      <c r="H997">
        <v>0</v>
      </c>
      <c r="J997">
        <v>58</v>
      </c>
      <c r="K997" s="2">
        <v>44263.511276354169</v>
      </c>
      <c r="L997" t="s">
        <v>56</v>
      </c>
      <c r="M997" t="s">
        <v>1505</v>
      </c>
      <c r="N997" t="s">
        <v>58</v>
      </c>
      <c r="O997" t="s">
        <v>59</v>
      </c>
      <c r="P997" t="s">
        <v>569</v>
      </c>
      <c r="Q997" t="s">
        <v>570</v>
      </c>
      <c r="R997" t="s">
        <v>571</v>
      </c>
      <c r="S997" t="s">
        <v>572</v>
      </c>
      <c r="T997" t="s">
        <v>571</v>
      </c>
      <c r="U997" t="s">
        <v>573</v>
      </c>
      <c r="X997" t="s">
        <v>1506</v>
      </c>
      <c r="Y997" t="s">
        <v>1507</v>
      </c>
      <c r="AB997" t="s">
        <v>379</v>
      </c>
      <c r="AM997" t="s">
        <v>111</v>
      </c>
      <c r="AN997" t="s">
        <v>89</v>
      </c>
      <c r="AO997" t="s">
        <v>70</v>
      </c>
      <c r="AQ997" t="s">
        <v>99</v>
      </c>
      <c r="AS997" t="s">
        <v>670</v>
      </c>
      <c r="AU997" s="2">
        <v>43511</v>
      </c>
      <c r="AV997" t="s">
        <v>508</v>
      </c>
      <c r="AW997" s="2">
        <v>43511</v>
      </c>
      <c r="AX997" t="s">
        <v>508</v>
      </c>
      <c r="AY997" t="s">
        <v>74</v>
      </c>
    </row>
    <row r="998" spans="2:51" x14ac:dyDescent="0.3">
      <c r="B998" t="s">
        <v>1626</v>
      </c>
      <c r="C998" t="s">
        <v>1475</v>
      </c>
      <c r="D998" t="s">
        <v>1476</v>
      </c>
      <c r="E998" t="s">
        <v>54</v>
      </c>
      <c r="F998">
        <v>0</v>
      </c>
      <c r="G998" t="s">
        <v>55</v>
      </c>
      <c r="H998">
        <v>0</v>
      </c>
      <c r="J998">
        <v>59</v>
      </c>
      <c r="K998" s="2">
        <v>44263.511276354169</v>
      </c>
      <c r="L998" t="s">
        <v>56</v>
      </c>
      <c r="M998" t="s">
        <v>370</v>
      </c>
      <c r="N998" t="s">
        <v>205</v>
      </c>
      <c r="O998" t="s">
        <v>206</v>
      </c>
      <c r="P998" t="s">
        <v>371</v>
      </c>
      <c r="Q998" t="s">
        <v>372</v>
      </c>
      <c r="R998" t="s">
        <v>373</v>
      </c>
      <c r="S998" t="s">
        <v>374</v>
      </c>
      <c r="T998" t="s">
        <v>375</v>
      </c>
      <c r="U998" t="s">
        <v>376</v>
      </c>
      <c r="X998" t="s">
        <v>377</v>
      </c>
      <c r="Y998" t="s">
        <v>378</v>
      </c>
      <c r="AB998" t="s">
        <v>379</v>
      </c>
      <c r="AM998" t="s">
        <v>1111</v>
      </c>
      <c r="AN998" t="s">
        <v>551</v>
      </c>
      <c r="AO998" t="s">
        <v>268</v>
      </c>
      <c r="AQ998" t="s">
        <v>99</v>
      </c>
      <c r="AS998" t="s">
        <v>113</v>
      </c>
      <c r="AU998" s="2">
        <v>43511</v>
      </c>
      <c r="AV998" t="s">
        <v>508</v>
      </c>
      <c r="AW998" s="2">
        <v>43511</v>
      </c>
      <c r="AX998" t="s">
        <v>508</v>
      </c>
      <c r="AY998" t="s">
        <v>74</v>
      </c>
    </row>
    <row r="999" spans="2:51" x14ac:dyDescent="0.3">
      <c r="B999" t="s">
        <v>1626</v>
      </c>
      <c r="C999" t="s">
        <v>1475</v>
      </c>
      <c r="D999" t="s">
        <v>1476</v>
      </c>
      <c r="E999" t="s">
        <v>54</v>
      </c>
      <c r="F999">
        <v>0</v>
      </c>
      <c r="G999" t="s">
        <v>55</v>
      </c>
      <c r="H999">
        <v>0</v>
      </c>
      <c r="J999">
        <v>60</v>
      </c>
      <c r="K999" s="2">
        <v>44263.511276354169</v>
      </c>
      <c r="L999" t="s">
        <v>56</v>
      </c>
      <c r="M999" t="s">
        <v>1292</v>
      </c>
      <c r="N999" t="s">
        <v>205</v>
      </c>
      <c r="O999" t="s">
        <v>206</v>
      </c>
      <c r="P999" t="s">
        <v>371</v>
      </c>
      <c r="Q999" t="s">
        <v>372</v>
      </c>
      <c r="R999" t="s">
        <v>373</v>
      </c>
      <c r="S999" t="s">
        <v>374</v>
      </c>
      <c r="T999" t="s">
        <v>375</v>
      </c>
      <c r="U999" t="s">
        <v>376</v>
      </c>
      <c r="X999" t="s">
        <v>635</v>
      </c>
      <c r="Y999" t="s">
        <v>636</v>
      </c>
      <c r="Z999" t="s">
        <v>1293</v>
      </c>
      <c r="AA999" t="s">
        <v>1294</v>
      </c>
      <c r="AB999" t="s">
        <v>379</v>
      </c>
      <c r="AM999" t="s">
        <v>1111</v>
      </c>
      <c r="AN999" t="s">
        <v>317</v>
      </c>
      <c r="AO999" t="s">
        <v>268</v>
      </c>
      <c r="AQ999" t="s">
        <v>71</v>
      </c>
      <c r="AS999" t="s">
        <v>113</v>
      </c>
      <c r="AU999" s="2">
        <v>43511</v>
      </c>
      <c r="AV999" t="s">
        <v>508</v>
      </c>
      <c r="AW999" s="2">
        <v>43513</v>
      </c>
      <c r="AX999" t="s">
        <v>553</v>
      </c>
      <c r="AY999" t="s">
        <v>74</v>
      </c>
    </row>
    <row r="1000" spans="2:51" x14ac:dyDescent="0.3">
      <c r="B1000" t="s">
        <v>1626</v>
      </c>
      <c r="C1000" t="s">
        <v>1475</v>
      </c>
      <c r="D1000" t="s">
        <v>1476</v>
      </c>
      <c r="E1000" t="s">
        <v>54</v>
      </c>
      <c r="F1000">
        <v>0</v>
      </c>
      <c r="G1000" t="s">
        <v>55</v>
      </c>
      <c r="H1000">
        <v>0</v>
      </c>
      <c r="J1000">
        <v>61</v>
      </c>
      <c r="K1000" s="2">
        <v>44263.511276354169</v>
      </c>
      <c r="L1000" t="s">
        <v>56</v>
      </c>
      <c r="M1000" t="s">
        <v>917</v>
      </c>
      <c r="N1000" t="s">
        <v>58</v>
      </c>
      <c r="O1000" t="s">
        <v>59</v>
      </c>
      <c r="P1000" t="s">
        <v>541</v>
      </c>
      <c r="Q1000" t="s">
        <v>542</v>
      </c>
      <c r="R1000" t="s">
        <v>918</v>
      </c>
      <c r="S1000" t="s">
        <v>919</v>
      </c>
      <c r="T1000" t="s">
        <v>920</v>
      </c>
      <c r="U1000" t="s">
        <v>921</v>
      </c>
      <c r="X1000" t="s">
        <v>922</v>
      </c>
      <c r="Y1000" t="s">
        <v>923</v>
      </c>
      <c r="Z1000" t="s">
        <v>924</v>
      </c>
      <c r="AA1000" t="s">
        <v>925</v>
      </c>
      <c r="AB1000" t="s">
        <v>379</v>
      </c>
      <c r="AM1000" t="s">
        <v>1111</v>
      </c>
      <c r="AN1000" t="s">
        <v>164</v>
      </c>
      <c r="AO1000" t="s">
        <v>344</v>
      </c>
      <c r="AQ1000" t="s">
        <v>71</v>
      </c>
      <c r="AS1000" t="s">
        <v>113</v>
      </c>
      <c r="AU1000" s="2">
        <v>43511</v>
      </c>
      <c r="AV1000" t="s">
        <v>508</v>
      </c>
      <c r="AW1000" s="2">
        <v>43513</v>
      </c>
      <c r="AX1000" t="s">
        <v>553</v>
      </c>
      <c r="AY1000" t="s">
        <v>74</v>
      </c>
    </row>
    <row r="1001" spans="2:51" x14ac:dyDescent="0.3">
      <c r="B1001" t="s">
        <v>1626</v>
      </c>
      <c r="C1001" t="s">
        <v>1475</v>
      </c>
      <c r="D1001" t="s">
        <v>1476</v>
      </c>
      <c r="E1001" t="s">
        <v>54</v>
      </c>
      <c r="F1001">
        <v>0</v>
      </c>
      <c r="G1001" t="s">
        <v>55</v>
      </c>
      <c r="H1001">
        <v>0</v>
      </c>
      <c r="J1001">
        <v>62</v>
      </c>
      <c r="K1001" s="2">
        <v>44263.511276354169</v>
      </c>
      <c r="L1001" t="s">
        <v>56</v>
      </c>
      <c r="M1001" t="s">
        <v>1532</v>
      </c>
      <c r="N1001" t="s">
        <v>205</v>
      </c>
      <c r="O1001" t="s">
        <v>206</v>
      </c>
      <c r="P1001" t="s">
        <v>371</v>
      </c>
      <c r="Q1001" t="s">
        <v>372</v>
      </c>
      <c r="R1001" t="s">
        <v>373</v>
      </c>
      <c r="S1001" t="s">
        <v>374</v>
      </c>
      <c r="T1001" t="s">
        <v>375</v>
      </c>
      <c r="U1001" t="s">
        <v>376</v>
      </c>
      <c r="X1001" t="s">
        <v>819</v>
      </c>
      <c r="Y1001" t="s">
        <v>820</v>
      </c>
      <c r="AB1001" t="s">
        <v>379</v>
      </c>
      <c r="AM1001" t="s">
        <v>1111</v>
      </c>
      <c r="AN1001" t="s">
        <v>145</v>
      </c>
      <c r="AO1001" t="s">
        <v>344</v>
      </c>
      <c r="AQ1001" t="s">
        <v>71</v>
      </c>
      <c r="AS1001" t="s">
        <v>113</v>
      </c>
      <c r="AU1001" s="2">
        <v>43511</v>
      </c>
      <c r="AV1001" t="s">
        <v>508</v>
      </c>
      <c r="AW1001" s="2">
        <v>43513</v>
      </c>
      <c r="AX1001" t="s">
        <v>553</v>
      </c>
      <c r="AY1001" t="s">
        <v>74</v>
      </c>
    </row>
    <row r="1002" spans="2:51" x14ac:dyDescent="0.3">
      <c r="B1002" t="s">
        <v>1626</v>
      </c>
      <c r="C1002" t="s">
        <v>1475</v>
      </c>
      <c r="D1002" t="s">
        <v>1476</v>
      </c>
      <c r="E1002" t="s">
        <v>54</v>
      </c>
      <c r="F1002">
        <v>0</v>
      </c>
      <c r="G1002" t="s">
        <v>55</v>
      </c>
      <c r="H1002">
        <v>0</v>
      </c>
      <c r="J1002">
        <v>63</v>
      </c>
      <c r="K1002" s="2">
        <v>44263.511276354169</v>
      </c>
      <c r="L1002" t="s">
        <v>56</v>
      </c>
      <c r="M1002" t="s">
        <v>1556</v>
      </c>
      <c r="N1002" t="s">
        <v>58</v>
      </c>
      <c r="O1002" t="s">
        <v>59</v>
      </c>
      <c r="P1002" t="s">
        <v>103</v>
      </c>
      <c r="Q1002" t="s">
        <v>104</v>
      </c>
      <c r="R1002" t="s">
        <v>105</v>
      </c>
      <c r="S1002" t="s">
        <v>106</v>
      </c>
      <c r="T1002" t="s">
        <v>129</v>
      </c>
      <c r="U1002" t="s">
        <v>130</v>
      </c>
      <c r="X1002" t="s">
        <v>1390</v>
      </c>
      <c r="Y1002" t="s">
        <v>1391</v>
      </c>
      <c r="Z1002" t="s">
        <v>1392</v>
      </c>
      <c r="AA1002" t="s">
        <v>1393</v>
      </c>
      <c r="AB1002" t="s">
        <v>379</v>
      </c>
      <c r="AM1002" t="s">
        <v>111</v>
      </c>
      <c r="AN1002" t="s">
        <v>134</v>
      </c>
      <c r="AO1002" t="s">
        <v>70</v>
      </c>
      <c r="AQ1002" t="s">
        <v>71</v>
      </c>
      <c r="AS1002" t="s">
        <v>113</v>
      </c>
      <c r="AU1002" s="2">
        <v>43511</v>
      </c>
      <c r="AV1002" t="s">
        <v>508</v>
      </c>
      <c r="AW1002" s="2">
        <v>43513</v>
      </c>
      <c r="AX1002" t="s">
        <v>553</v>
      </c>
      <c r="AY1002" t="s">
        <v>74</v>
      </c>
    </row>
    <row r="1003" spans="2:51" x14ac:dyDescent="0.3">
      <c r="B1003" t="s">
        <v>1626</v>
      </c>
      <c r="C1003" t="s">
        <v>1475</v>
      </c>
      <c r="D1003" t="s">
        <v>1476</v>
      </c>
      <c r="E1003" t="s">
        <v>54</v>
      </c>
      <c r="F1003">
        <v>0</v>
      </c>
      <c r="G1003" t="s">
        <v>55</v>
      </c>
      <c r="H1003">
        <v>0</v>
      </c>
      <c r="J1003">
        <v>64</v>
      </c>
      <c r="K1003" s="2">
        <v>44263.511276354169</v>
      </c>
      <c r="L1003" t="s">
        <v>56</v>
      </c>
      <c r="M1003" t="s">
        <v>639</v>
      </c>
      <c r="N1003" t="s">
        <v>205</v>
      </c>
      <c r="O1003" t="s">
        <v>206</v>
      </c>
      <c r="P1003" t="s">
        <v>371</v>
      </c>
      <c r="Q1003" t="s">
        <v>372</v>
      </c>
      <c r="R1003" t="s">
        <v>373</v>
      </c>
      <c r="S1003" t="s">
        <v>374</v>
      </c>
      <c r="T1003" t="s">
        <v>640</v>
      </c>
      <c r="U1003" t="s">
        <v>641</v>
      </c>
      <c r="X1003" t="s">
        <v>642</v>
      </c>
      <c r="Y1003" t="s">
        <v>643</v>
      </c>
      <c r="AB1003" t="s">
        <v>379</v>
      </c>
      <c r="AM1003" t="s">
        <v>1111</v>
      </c>
      <c r="AN1003" t="s">
        <v>317</v>
      </c>
      <c r="AO1003" t="s">
        <v>268</v>
      </c>
      <c r="AQ1003" t="s">
        <v>71</v>
      </c>
      <c r="AS1003" t="s">
        <v>113</v>
      </c>
      <c r="AU1003" s="2">
        <v>43511</v>
      </c>
      <c r="AV1003" t="s">
        <v>508</v>
      </c>
      <c r="AW1003" s="2">
        <v>43513</v>
      </c>
      <c r="AX1003" t="s">
        <v>553</v>
      </c>
      <c r="AY1003" t="s">
        <v>74</v>
      </c>
    </row>
    <row r="1004" spans="2:51" x14ac:dyDescent="0.3">
      <c r="B1004" t="s">
        <v>1626</v>
      </c>
      <c r="C1004" t="s">
        <v>1475</v>
      </c>
      <c r="D1004" t="s">
        <v>1476</v>
      </c>
      <c r="E1004" t="s">
        <v>54</v>
      </c>
      <c r="F1004">
        <v>0</v>
      </c>
      <c r="G1004" t="s">
        <v>55</v>
      </c>
      <c r="H1004">
        <v>0</v>
      </c>
      <c r="J1004">
        <v>65</v>
      </c>
      <c r="K1004" s="2">
        <v>44263.511276354169</v>
      </c>
      <c r="L1004" t="s">
        <v>56</v>
      </c>
      <c r="M1004" t="s">
        <v>370</v>
      </c>
      <c r="N1004" t="s">
        <v>205</v>
      </c>
      <c r="O1004" t="s">
        <v>206</v>
      </c>
      <c r="P1004" t="s">
        <v>371</v>
      </c>
      <c r="Q1004" t="s">
        <v>372</v>
      </c>
      <c r="R1004" t="s">
        <v>373</v>
      </c>
      <c r="S1004" t="s">
        <v>374</v>
      </c>
      <c r="T1004" t="s">
        <v>375</v>
      </c>
      <c r="U1004" t="s">
        <v>376</v>
      </c>
      <c r="X1004" t="s">
        <v>377</v>
      </c>
      <c r="Y1004" t="s">
        <v>378</v>
      </c>
      <c r="AB1004" t="s">
        <v>379</v>
      </c>
      <c r="AM1004" t="s">
        <v>1111</v>
      </c>
      <c r="AN1004" t="s">
        <v>317</v>
      </c>
      <c r="AO1004" t="s">
        <v>268</v>
      </c>
      <c r="AQ1004" t="s">
        <v>71</v>
      </c>
      <c r="AS1004" t="s">
        <v>113</v>
      </c>
      <c r="AU1004" s="2">
        <v>43511</v>
      </c>
      <c r="AV1004" t="s">
        <v>508</v>
      </c>
      <c r="AW1004" s="2">
        <v>43513</v>
      </c>
      <c r="AX1004" t="s">
        <v>553</v>
      </c>
      <c r="AY1004" t="s">
        <v>74</v>
      </c>
    </row>
    <row r="1005" spans="2:51" x14ac:dyDescent="0.3">
      <c r="B1005" t="s">
        <v>1626</v>
      </c>
      <c r="C1005" t="s">
        <v>1475</v>
      </c>
      <c r="D1005" t="s">
        <v>1476</v>
      </c>
      <c r="E1005" t="s">
        <v>54</v>
      </c>
      <c r="F1005">
        <v>0</v>
      </c>
      <c r="G1005" t="s">
        <v>55</v>
      </c>
      <c r="H1005">
        <v>0</v>
      </c>
      <c r="J1005">
        <v>66</v>
      </c>
      <c r="K1005" s="2">
        <v>44263.511276354169</v>
      </c>
      <c r="L1005" t="s">
        <v>56</v>
      </c>
      <c r="M1005" t="s">
        <v>1514</v>
      </c>
      <c r="AB1005" t="s">
        <v>379</v>
      </c>
      <c r="AM1005" t="s">
        <v>1642</v>
      </c>
      <c r="AN1005" t="s">
        <v>299</v>
      </c>
      <c r="AO1005" t="s">
        <v>70</v>
      </c>
      <c r="AQ1005" t="s">
        <v>71</v>
      </c>
      <c r="AS1005" t="s">
        <v>126</v>
      </c>
      <c r="AU1005" s="2">
        <v>43511</v>
      </c>
      <c r="AV1005" t="s">
        <v>508</v>
      </c>
      <c r="AW1005" s="2">
        <v>43513</v>
      </c>
      <c r="AX1005" t="s">
        <v>553</v>
      </c>
      <c r="AY1005" t="s">
        <v>74</v>
      </c>
    </row>
    <row r="1006" spans="2:51" x14ac:dyDescent="0.3">
      <c r="B1006" t="s">
        <v>1626</v>
      </c>
      <c r="C1006" t="s">
        <v>1475</v>
      </c>
      <c r="D1006" t="s">
        <v>1476</v>
      </c>
      <c r="E1006" t="s">
        <v>54</v>
      </c>
      <c r="F1006">
        <v>0</v>
      </c>
      <c r="G1006" t="s">
        <v>55</v>
      </c>
      <c r="H1006">
        <v>0</v>
      </c>
      <c r="J1006">
        <v>67</v>
      </c>
      <c r="K1006" s="2">
        <v>44263.511276354169</v>
      </c>
      <c r="L1006" t="s">
        <v>56</v>
      </c>
      <c r="M1006" t="s">
        <v>370</v>
      </c>
      <c r="N1006" t="s">
        <v>205</v>
      </c>
      <c r="O1006" t="s">
        <v>206</v>
      </c>
      <c r="P1006" t="s">
        <v>371</v>
      </c>
      <c r="Q1006" t="s">
        <v>372</v>
      </c>
      <c r="R1006" t="s">
        <v>373</v>
      </c>
      <c r="S1006" t="s">
        <v>374</v>
      </c>
      <c r="T1006" t="s">
        <v>375</v>
      </c>
      <c r="U1006" t="s">
        <v>376</v>
      </c>
      <c r="X1006" t="s">
        <v>377</v>
      </c>
      <c r="Y1006" t="s">
        <v>378</v>
      </c>
      <c r="AB1006" t="s">
        <v>379</v>
      </c>
      <c r="AM1006" t="s">
        <v>1111</v>
      </c>
      <c r="AN1006" t="s">
        <v>317</v>
      </c>
      <c r="AO1006" t="s">
        <v>268</v>
      </c>
      <c r="AQ1006" t="s">
        <v>71</v>
      </c>
      <c r="AS1006" t="s">
        <v>113</v>
      </c>
      <c r="AU1006" s="2">
        <v>43511</v>
      </c>
      <c r="AV1006" t="s">
        <v>508</v>
      </c>
      <c r="AW1006" s="2">
        <v>43513</v>
      </c>
      <c r="AX1006" t="s">
        <v>553</v>
      </c>
      <c r="AY1006" t="s">
        <v>74</v>
      </c>
    </row>
    <row r="1007" spans="2:51" x14ac:dyDescent="0.3">
      <c r="B1007" t="s">
        <v>1626</v>
      </c>
      <c r="C1007" t="s">
        <v>1475</v>
      </c>
      <c r="D1007" t="s">
        <v>1476</v>
      </c>
      <c r="E1007" t="s">
        <v>54</v>
      </c>
      <c r="F1007">
        <v>0</v>
      </c>
      <c r="G1007" t="s">
        <v>55</v>
      </c>
      <c r="H1007">
        <v>0</v>
      </c>
      <c r="J1007">
        <v>68</v>
      </c>
      <c r="K1007" s="2">
        <v>44263.511276354169</v>
      </c>
      <c r="L1007" t="s">
        <v>56</v>
      </c>
      <c r="M1007" t="s">
        <v>1520</v>
      </c>
      <c r="AB1007" t="s">
        <v>379</v>
      </c>
      <c r="AM1007" t="s">
        <v>177</v>
      </c>
      <c r="AN1007" t="s">
        <v>499</v>
      </c>
      <c r="AO1007" t="s">
        <v>70</v>
      </c>
      <c r="AQ1007" t="s">
        <v>90</v>
      </c>
      <c r="AS1007" t="s">
        <v>126</v>
      </c>
      <c r="AU1007" s="2">
        <v>43511</v>
      </c>
      <c r="AV1007" t="s">
        <v>508</v>
      </c>
      <c r="AW1007" s="2">
        <v>43512</v>
      </c>
      <c r="AX1007" t="s">
        <v>300</v>
      </c>
      <c r="AY1007" t="s">
        <v>74</v>
      </c>
    </row>
    <row r="1008" spans="2:51" x14ac:dyDescent="0.3">
      <c r="B1008" t="s">
        <v>1626</v>
      </c>
      <c r="C1008" t="s">
        <v>1475</v>
      </c>
      <c r="D1008" t="s">
        <v>1476</v>
      </c>
      <c r="E1008" t="s">
        <v>54</v>
      </c>
      <c r="F1008">
        <v>0</v>
      </c>
      <c r="G1008" t="s">
        <v>55</v>
      </c>
      <c r="H1008">
        <v>0</v>
      </c>
      <c r="J1008">
        <v>69</v>
      </c>
      <c r="K1008" s="2">
        <v>44263.511276354169</v>
      </c>
      <c r="L1008" t="s">
        <v>56</v>
      </c>
      <c r="M1008" t="s">
        <v>1556</v>
      </c>
      <c r="N1008" t="s">
        <v>58</v>
      </c>
      <c r="O1008" t="s">
        <v>59</v>
      </c>
      <c r="P1008" t="s">
        <v>103</v>
      </c>
      <c r="Q1008" t="s">
        <v>104</v>
      </c>
      <c r="R1008" t="s">
        <v>105</v>
      </c>
      <c r="S1008" t="s">
        <v>106</v>
      </c>
      <c r="T1008" t="s">
        <v>129</v>
      </c>
      <c r="U1008" t="s">
        <v>130</v>
      </c>
      <c r="X1008" t="s">
        <v>1390</v>
      </c>
      <c r="Y1008" t="s">
        <v>1391</v>
      </c>
      <c r="Z1008" t="s">
        <v>1392</v>
      </c>
      <c r="AA1008" t="s">
        <v>1393</v>
      </c>
      <c r="AB1008" t="s">
        <v>379</v>
      </c>
      <c r="AM1008" t="s">
        <v>111</v>
      </c>
      <c r="AN1008" t="s">
        <v>134</v>
      </c>
      <c r="AO1008" t="s">
        <v>70</v>
      </c>
      <c r="AQ1008" t="s">
        <v>99</v>
      </c>
      <c r="AS1008" t="s">
        <v>113</v>
      </c>
      <c r="AU1008" s="2">
        <v>43517</v>
      </c>
      <c r="AV1008" t="s">
        <v>672</v>
      </c>
      <c r="AW1008" s="2">
        <v>43517</v>
      </c>
      <c r="AX1008" t="s">
        <v>672</v>
      </c>
      <c r="AY1008" t="s">
        <v>74</v>
      </c>
    </row>
    <row r="1009" spans="2:51" x14ac:dyDescent="0.3">
      <c r="B1009" t="s">
        <v>1626</v>
      </c>
      <c r="C1009" t="s">
        <v>1475</v>
      </c>
      <c r="D1009" t="s">
        <v>1476</v>
      </c>
      <c r="E1009" t="s">
        <v>54</v>
      </c>
      <c r="F1009">
        <v>0</v>
      </c>
      <c r="G1009" t="s">
        <v>55</v>
      </c>
      <c r="H1009">
        <v>0</v>
      </c>
      <c r="J1009">
        <v>70</v>
      </c>
      <c r="K1009" s="2">
        <v>44263.511276354169</v>
      </c>
      <c r="L1009" t="s">
        <v>56</v>
      </c>
      <c r="M1009" t="s">
        <v>370</v>
      </c>
      <c r="N1009" t="s">
        <v>205</v>
      </c>
      <c r="O1009" t="s">
        <v>206</v>
      </c>
      <c r="P1009" t="s">
        <v>371</v>
      </c>
      <c r="Q1009" t="s">
        <v>372</v>
      </c>
      <c r="R1009" t="s">
        <v>373</v>
      </c>
      <c r="S1009" t="s">
        <v>374</v>
      </c>
      <c r="T1009" t="s">
        <v>375</v>
      </c>
      <c r="U1009" t="s">
        <v>376</v>
      </c>
      <c r="X1009" t="s">
        <v>377</v>
      </c>
      <c r="Y1009" t="s">
        <v>378</v>
      </c>
      <c r="AB1009" t="s">
        <v>379</v>
      </c>
      <c r="AM1009" t="s">
        <v>1111</v>
      </c>
      <c r="AN1009" t="s">
        <v>703</v>
      </c>
      <c r="AO1009" t="s">
        <v>268</v>
      </c>
      <c r="AQ1009" t="s">
        <v>99</v>
      </c>
      <c r="AS1009" t="s">
        <v>113</v>
      </c>
      <c r="AU1009" s="2">
        <v>43517</v>
      </c>
      <c r="AV1009" t="s">
        <v>672</v>
      </c>
      <c r="AW1009" s="2">
        <v>43517</v>
      </c>
      <c r="AX1009" t="s">
        <v>672</v>
      </c>
      <c r="AY1009" t="s">
        <v>74</v>
      </c>
    </row>
    <row r="1010" spans="2:51" x14ac:dyDescent="0.3">
      <c r="B1010" t="s">
        <v>1626</v>
      </c>
      <c r="C1010" t="s">
        <v>1475</v>
      </c>
      <c r="D1010" t="s">
        <v>1476</v>
      </c>
      <c r="E1010" t="s">
        <v>54</v>
      </c>
      <c r="F1010">
        <v>0</v>
      </c>
      <c r="G1010" t="s">
        <v>55</v>
      </c>
      <c r="H1010">
        <v>0</v>
      </c>
      <c r="J1010">
        <v>71</v>
      </c>
      <c r="K1010" s="2">
        <v>44263.511276354169</v>
      </c>
      <c r="L1010" t="s">
        <v>56</v>
      </c>
      <c r="M1010" t="s">
        <v>1292</v>
      </c>
      <c r="N1010" t="s">
        <v>205</v>
      </c>
      <c r="O1010" t="s">
        <v>206</v>
      </c>
      <c r="P1010" t="s">
        <v>371</v>
      </c>
      <c r="Q1010" t="s">
        <v>372</v>
      </c>
      <c r="R1010" t="s">
        <v>373</v>
      </c>
      <c r="S1010" t="s">
        <v>374</v>
      </c>
      <c r="T1010" t="s">
        <v>375</v>
      </c>
      <c r="U1010" t="s">
        <v>376</v>
      </c>
      <c r="X1010" t="s">
        <v>635</v>
      </c>
      <c r="Y1010" t="s">
        <v>636</v>
      </c>
      <c r="Z1010" t="s">
        <v>1293</v>
      </c>
      <c r="AA1010" t="s">
        <v>1294</v>
      </c>
      <c r="AB1010" t="s">
        <v>379</v>
      </c>
      <c r="AM1010" t="s">
        <v>1111</v>
      </c>
      <c r="AN1010" t="s">
        <v>317</v>
      </c>
      <c r="AO1010" t="s">
        <v>268</v>
      </c>
      <c r="AQ1010" t="s">
        <v>71</v>
      </c>
      <c r="AS1010" t="s">
        <v>113</v>
      </c>
      <c r="AU1010" s="2">
        <v>43517</v>
      </c>
      <c r="AV1010" t="s">
        <v>672</v>
      </c>
      <c r="AW1010" s="2">
        <v>43517</v>
      </c>
      <c r="AX1010" t="s">
        <v>672</v>
      </c>
      <c r="AY1010" t="s">
        <v>74</v>
      </c>
    </row>
    <row r="1011" spans="2:51" x14ac:dyDescent="0.3">
      <c r="B1011" t="s">
        <v>1626</v>
      </c>
      <c r="C1011" t="s">
        <v>1475</v>
      </c>
      <c r="D1011" t="s">
        <v>1476</v>
      </c>
      <c r="E1011" t="s">
        <v>54</v>
      </c>
      <c r="F1011">
        <v>0</v>
      </c>
      <c r="G1011" t="s">
        <v>55</v>
      </c>
      <c r="H1011">
        <v>0</v>
      </c>
      <c r="J1011">
        <v>72</v>
      </c>
      <c r="K1011" s="2">
        <v>44263.511276354169</v>
      </c>
      <c r="L1011" t="s">
        <v>56</v>
      </c>
      <c r="M1011" t="s">
        <v>1532</v>
      </c>
      <c r="N1011" t="s">
        <v>205</v>
      </c>
      <c r="O1011" t="s">
        <v>206</v>
      </c>
      <c r="P1011" t="s">
        <v>371</v>
      </c>
      <c r="Q1011" t="s">
        <v>372</v>
      </c>
      <c r="R1011" t="s">
        <v>373</v>
      </c>
      <c r="S1011" t="s">
        <v>374</v>
      </c>
      <c r="T1011" t="s">
        <v>375</v>
      </c>
      <c r="U1011" t="s">
        <v>376</v>
      </c>
      <c r="X1011" t="s">
        <v>819</v>
      </c>
      <c r="Y1011" t="s">
        <v>820</v>
      </c>
      <c r="AB1011" t="s">
        <v>379</v>
      </c>
      <c r="AM1011" t="s">
        <v>1111</v>
      </c>
      <c r="AN1011" t="s">
        <v>145</v>
      </c>
      <c r="AO1011" t="s">
        <v>344</v>
      </c>
      <c r="AQ1011" t="s">
        <v>71</v>
      </c>
      <c r="AS1011" t="s">
        <v>113</v>
      </c>
      <c r="AU1011" s="2">
        <v>43517</v>
      </c>
      <c r="AV1011" t="s">
        <v>672</v>
      </c>
      <c r="AW1011" s="2">
        <v>43517</v>
      </c>
      <c r="AX1011" t="s">
        <v>672</v>
      </c>
      <c r="AY1011" t="s">
        <v>74</v>
      </c>
    </row>
    <row r="1012" spans="2:51" x14ac:dyDescent="0.3">
      <c r="B1012" t="s">
        <v>1626</v>
      </c>
      <c r="C1012" t="s">
        <v>1475</v>
      </c>
      <c r="D1012" t="s">
        <v>1476</v>
      </c>
      <c r="E1012" t="s">
        <v>54</v>
      </c>
      <c r="F1012">
        <v>0</v>
      </c>
      <c r="G1012" t="s">
        <v>55</v>
      </c>
      <c r="H1012">
        <v>0</v>
      </c>
      <c r="J1012">
        <v>73</v>
      </c>
      <c r="K1012" s="2">
        <v>44263.511276354169</v>
      </c>
      <c r="L1012" t="s">
        <v>56</v>
      </c>
      <c r="M1012" t="s">
        <v>917</v>
      </c>
      <c r="N1012" t="s">
        <v>58</v>
      </c>
      <c r="O1012" t="s">
        <v>59</v>
      </c>
      <c r="P1012" t="s">
        <v>541</v>
      </c>
      <c r="Q1012" t="s">
        <v>542</v>
      </c>
      <c r="R1012" t="s">
        <v>918</v>
      </c>
      <c r="S1012" t="s">
        <v>919</v>
      </c>
      <c r="T1012" t="s">
        <v>920</v>
      </c>
      <c r="U1012" t="s">
        <v>921</v>
      </c>
      <c r="X1012" t="s">
        <v>922</v>
      </c>
      <c r="Y1012" t="s">
        <v>923</v>
      </c>
      <c r="Z1012" t="s">
        <v>924</v>
      </c>
      <c r="AA1012" t="s">
        <v>925</v>
      </c>
      <c r="AB1012" t="s">
        <v>379</v>
      </c>
      <c r="AM1012" t="s">
        <v>1111</v>
      </c>
      <c r="AN1012" t="s">
        <v>164</v>
      </c>
      <c r="AO1012" t="s">
        <v>344</v>
      </c>
      <c r="AQ1012" t="s">
        <v>71</v>
      </c>
      <c r="AS1012" t="s">
        <v>113</v>
      </c>
      <c r="AU1012" s="2">
        <v>43517</v>
      </c>
      <c r="AV1012" t="s">
        <v>672</v>
      </c>
      <c r="AW1012" s="2">
        <v>43517</v>
      </c>
      <c r="AX1012" t="s">
        <v>672</v>
      </c>
      <c r="AY1012" t="s">
        <v>74</v>
      </c>
    </row>
    <row r="1013" spans="2:51" x14ac:dyDescent="0.3">
      <c r="B1013" t="s">
        <v>1626</v>
      </c>
      <c r="C1013" t="s">
        <v>1475</v>
      </c>
      <c r="D1013" t="s">
        <v>1476</v>
      </c>
      <c r="E1013" t="s">
        <v>54</v>
      </c>
      <c r="F1013">
        <v>0</v>
      </c>
      <c r="G1013" t="s">
        <v>55</v>
      </c>
      <c r="H1013">
        <v>0</v>
      </c>
      <c r="J1013">
        <v>74</v>
      </c>
      <c r="K1013" s="2">
        <v>44263.511276354169</v>
      </c>
      <c r="L1013" t="s">
        <v>56</v>
      </c>
      <c r="M1013" t="s">
        <v>1520</v>
      </c>
      <c r="AB1013" t="s">
        <v>379</v>
      </c>
      <c r="AM1013" t="s">
        <v>177</v>
      </c>
      <c r="AN1013" t="s">
        <v>499</v>
      </c>
      <c r="AO1013" t="s">
        <v>70</v>
      </c>
      <c r="AQ1013" t="s">
        <v>228</v>
      </c>
      <c r="AS1013" t="s">
        <v>126</v>
      </c>
      <c r="AU1013" s="2">
        <v>43517</v>
      </c>
      <c r="AV1013" t="s">
        <v>672</v>
      </c>
      <c r="AW1013" s="2">
        <v>43517</v>
      </c>
      <c r="AX1013" t="s">
        <v>672</v>
      </c>
      <c r="AY1013" t="s">
        <v>74</v>
      </c>
    </row>
    <row r="1014" spans="2:51" x14ac:dyDescent="0.3">
      <c r="B1014" t="s">
        <v>1626</v>
      </c>
      <c r="C1014" t="s">
        <v>1475</v>
      </c>
      <c r="D1014" t="s">
        <v>1476</v>
      </c>
      <c r="E1014" t="s">
        <v>54</v>
      </c>
      <c r="F1014">
        <v>0</v>
      </c>
      <c r="G1014" t="s">
        <v>55</v>
      </c>
      <c r="H1014">
        <v>0</v>
      </c>
      <c r="J1014">
        <v>75</v>
      </c>
      <c r="K1014" s="2">
        <v>44263.511276354169</v>
      </c>
      <c r="L1014" t="s">
        <v>56</v>
      </c>
      <c r="M1014" t="s">
        <v>1633</v>
      </c>
      <c r="N1014" t="s">
        <v>242</v>
      </c>
      <c r="O1014" t="s">
        <v>243</v>
      </c>
      <c r="P1014" t="s">
        <v>291</v>
      </c>
      <c r="Q1014" t="s">
        <v>292</v>
      </c>
      <c r="R1014" t="s">
        <v>524</v>
      </c>
      <c r="S1014" t="s">
        <v>525</v>
      </c>
      <c r="T1014" t="s">
        <v>578</v>
      </c>
      <c r="U1014" t="s">
        <v>579</v>
      </c>
      <c r="X1014" t="s">
        <v>1179</v>
      </c>
      <c r="Y1014" t="s">
        <v>1180</v>
      </c>
      <c r="AB1014" t="s">
        <v>379</v>
      </c>
      <c r="AM1014" t="s">
        <v>798</v>
      </c>
      <c r="AN1014" t="s">
        <v>145</v>
      </c>
      <c r="AO1014" t="s">
        <v>165</v>
      </c>
      <c r="AQ1014" t="s">
        <v>228</v>
      </c>
      <c r="AS1014" t="s">
        <v>72</v>
      </c>
      <c r="AU1014" s="2">
        <v>43512</v>
      </c>
      <c r="AV1014" t="s">
        <v>300</v>
      </c>
      <c r="AW1014" s="2">
        <v>43514</v>
      </c>
      <c r="AX1014" t="s">
        <v>510</v>
      </c>
      <c r="AY1014" t="s">
        <v>74</v>
      </c>
    </row>
    <row r="1015" spans="2:51" x14ac:dyDescent="0.3">
      <c r="B1015" t="s">
        <v>1626</v>
      </c>
      <c r="C1015" t="s">
        <v>1475</v>
      </c>
      <c r="D1015" t="s">
        <v>1476</v>
      </c>
      <c r="E1015" t="s">
        <v>54</v>
      </c>
      <c r="F1015">
        <v>0</v>
      </c>
      <c r="G1015" t="s">
        <v>55</v>
      </c>
      <c r="H1015">
        <v>0</v>
      </c>
      <c r="J1015">
        <v>76</v>
      </c>
      <c r="K1015" s="2">
        <v>44263.511276354169</v>
      </c>
      <c r="L1015" t="s">
        <v>56</v>
      </c>
      <c r="M1015" t="s">
        <v>523</v>
      </c>
      <c r="N1015" t="s">
        <v>242</v>
      </c>
      <c r="O1015" t="s">
        <v>243</v>
      </c>
      <c r="P1015" t="s">
        <v>291</v>
      </c>
      <c r="Q1015" t="s">
        <v>292</v>
      </c>
      <c r="R1015" t="s">
        <v>524</v>
      </c>
      <c r="S1015" t="s">
        <v>525</v>
      </c>
      <c r="T1015" t="s">
        <v>526</v>
      </c>
      <c r="U1015" t="s">
        <v>527</v>
      </c>
      <c r="X1015" t="s">
        <v>528</v>
      </c>
      <c r="Y1015" t="s">
        <v>529</v>
      </c>
      <c r="Z1015" t="s">
        <v>530</v>
      </c>
      <c r="AA1015" t="s">
        <v>531</v>
      </c>
      <c r="AB1015" t="s">
        <v>142</v>
      </c>
      <c r="AC1015" t="s">
        <v>1648</v>
      </c>
      <c r="AM1015" t="s">
        <v>1226</v>
      </c>
      <c r="AN1015" t="s">
        <v>687</v>
      </c>
      <c r="AO1015" t="s">
        <v>268</v>
      </c>
      <c r="AQ1015" t="s">
        <v>90</v>
      </c>
      <c r="AS1015" t="s">
        <v>72</v>
      </c>
      <c r="AU1015" s="2">
        <v>43512</v>
      </c>
      <c r="AV1015" t="s">
        <v>300</v>
      </c>
      <c r="AW1015" s="2">
        <v>43518</v>
      </c>
      <c r="AX1015" t="s">
        <v>318</v>
      </c>
      <c r="AY1015" t="s">
        <v>74</v>
      </c>
    </row>
    <row r="1016" spans="2:51" x14ac:dyDescent="0.3">
      <c r="B1016" t="s">
        <v>1626</v>
      </c>
      <c r="C1016" t="s">
        <v>1475</v>
      </c>
      <c r="D1016" t="s">
        <v>1476</v>
      </c>
      <c r="E1016" t="s">
        <v>54</v>
      </c>
      <c r="F1016">
        <v>0</v>
      </c>
      <c r="G1016" t="s">
        <v>55</v>
      </c>
      <c r="H1016">
        <v>0</v>
      </c>
      <c r="J1016">
        <v>77</v>
      </c>
      <c r="K1016" s="2">
        <v>44263.511276354169</v>
      </c>
      <c r="L1016" t="s">
        <v>56</v>
      </c>
      <c r="M1016" t="s">
        <v>1488</v>
      </c>
      <c r="N1016" t="s">
        <v>182</v>
      </c>
      <c r="O1016" t="s">
        <v>183</v>
      </c>
      <c r="P1016" t="s">
        <v>424</v>
      </c>
      <c r="Q1016" t="s">
        <v>425</v>
      </c>
      <c r="X1016" t="s">
        <v>424</v>
      </c>
      <c r="Y1016" t="s">
        <v>426</v>
      </c>
      <c r="AB1016" t="s">
        <v>142</v>
      </c>
      <c r="AC1016" t="s">
        <v>1648</v>
      </c>
      <c r="AM1016" t="s">
        <v>1226</v>
      </c>
      <c r="AN1016" t="s">
        <v>687</v>
      </c>
      <c r="AO1016" t="s">
        <v>268</v>
      </c>
      <c r="AQ1016" t="s">
        <v>90</v>
      </c>
      <c r="AS1016" t="s">
        <v>72</v>
      </c>
      <c r="AU1016" s="2">
        <v>43512</v>
      </c>
      <c r="AV1016" t="s">
        <v>300</v>
      </c>
      <c r="AW1016" s="2">
        <v>43518</v>
      </c>
      <c r="AX1016" t="s">
        <v>318</v>
      </c>
      <c r="AY1016" t="s">
        <v>74</v>
      </c>
    </row>
    <row r="1017" spans="2:51" x14ac:dyDescent="0.3">
      <c r="B1017" t="s">
        <v>1626</v>
      </c>
      <c r="C1017" t="s">
        <v>1475</v>
      </c>
      <c r="D1017" t="s">
        <v>1476</v>
      </c>
      <c r="E1017" t="s">
        <v>54</v>
      </c>
      <c r="F1017">
        <v>0</v>
      </c>
      <c r="G1017" t="s">
        <v>55</v>
      </c>
      <c r="H1017">
        <v>0</v>
      </c>
      <c r="J1017">
        <v>78</v>
      </c>
      <c r="K1017" s="2">
        <v>44263.511276354169</v>
      </c>
      <c r="L1017" t="s">
        <v>56</v>
      </c>
      <c r="M1017" t="s">
        <v>78</v>
      </c>
      <c r="AB1017" t="s">
        <v>142</v>
      </c>
      <c r="AC1017" t="s">
        <v>1649</v>
      </c>
      <c r="AM1017" t="s">
        <v>1650</v>
      </c>
      <c r="AN1017" t="s">
        <v>134</v>
      </c>
      <c r="AO1017" t="s">
        <v>70</v>
      </c>
      <c r="AQ1017" t="s">
        <v>90</v>
      </c>
      <c r="AS1017" t="s">
        <v>72</v>
      </c>
      <c r="AU1017" s="2">
        <v>43517</v>
      </c>
      <c r="AV1017" t="s">
        <v>672</v>
      </c>
      <c r="AW1017" s="2">
        <v>43526</v>
      </c>
      <c r="AX1017" t="s">
        <v>1651</v>
      </c>
      <c r="AY1017" t="s">
        <v>74</v>
      </c>
    </row>
    <row r="1018" spans="2:51" x14ac:dyDescent="0.3">
      <c r="B1018" t="s">
        <v>1626</v>
      </c>
      <c r="C1018" t="s">
        <v>1475</v>
      </c>
      <c r="D1018" t="s">
        <v>1476</v>
      </c>
      <c r="E1018" t="s">
        <v>54</v>
      </c>
      <c r="F1018">
        <v>0</v>
      </c>
      <c r="G1018" t="s">
        <v>55</v>
      </c>
      <c r="H1018">
        <v>0</v>
      </c>
      <c r="J1018">
        <v>79</v>
      </c>
      <c r="K1018" s="2">
        <v>44263.511276354169</v>
      </c>
      <c r="L1018" t="s">
        <v>56</v>
      </c>
      <c r="M1018" t="s">
        <v>1488</v>
      </c>
      <c r="N1018" t="s">
        <v>182</v>
      </c>
      <c r="O1018" t="s">
        <v>183</v>
      </c>
      <c r="P1018" t="s">
        <v>424</v>
      </c>
      <c r="Q1018" t="s">
        <v>425</v>
      </c>
      <c r="X1018" t="s">
        <v>424</v>
      </c>
      <c r="Y1018" t="s">
        <v>426</v>
      </c>
      <c r="AB1018" t="s">
        <v>379</v>
      </c>
      <c r="AM1018" t="s">
        <v>1226</v>
      </c>
      <c r="AN1018" t="s">
        <v>234</v>
      </c>
      <c r="AO1018" t="s">
        <v>268</v>
      </c>
      <c r="AQ1018" t="s">
        <v>90</v>
      </c>
      <c r="AS1018" t="s">
        <v>72</v>
      </c>
      <c r="AU1018" s="2">
        <v>43554</v>
      </c>
      <c r="AV1018" t="s">
        <v>887</v>
      </c>
      <c r="AW1018" s="2">
        <v>43560</v>
      </c>
      <c r="AX1018" t="s">
        <v>1652</v>
      </c>
      <c r="AY1018" t="s">
        <v>74</v>
      </c>
    </row>
    <row r="1019" spans="2:51" x14ac:dyDescent="0.3">
      <c r="B1019" t="s">
        <v>1626</v>
      </c>
      <c r="C1019" t="s">
        <v>1475</v>
      </c>
      <c r="D1019" t="s">
        <v>1476</v>
      </c>
      <c r="E1019" t="s">
        <v>54</v>
      </c>
      <c r="F1019">
        <v>0</v>
      </c>
      <c r="G1019" t="s">
        <v>55</v>
      </c>
      <c r="H1019">
        <v>0</v>
      </c>
      <c r="J1019">
        <v>80</v>
      </c>
      <c r="K1019" s="2">
        <v>44263.511276354169</v>
      </c>
      <c r="L1019" t="s">
        <v>56</v>
      </c>
      <c r="M1019" t="s">
        <v>1633</v>
      </c>
      <c r="N1019" t="s">
        <v>242</v>
      </c>
      <c r="O1019" t="s">
        <v>243</v>
      </c>
      <c r="P1019" t="s">
        <v>291</v>
      </c>
      <c r="Q1019" t="s">
        <v>292</v>
      </c>
      <c r="R1019" t="s">
        <v>524</v>
      </c>
      <c r="S1019" t="s">
        <v>525</v>
      </c>
      <c r="T1019" t="s">
        <v>578</v>
      </c>
      <c r="U1019" t="s">
        <v>579</v>
      </c>
      <c r="X1019" t="s">
        <v>1179</v>
      </c>
      <c r="Y1019" t="s">
        <v>1180</v>
      </c>
      <c r="AB1019" t="s">
        <v>379</v>
      </c>
      <c r="AM1019" t="s">
        <v>798</v>
      </c>
      <c r="AN1019" t="s">
        <v>145</v>
      </c>
      <c r="AO1019" t="s">
        <v>165</v>
      </c>
      <c r="AQ1019" t="s">
        <v>228</v>
      </c>
      <c r="AS1019" t="s">
        <v>72</v>
      </c>
      <c r="AU1019" s="2">
        <v>43554</v>
      </c>
      <c r="AV1019" t="s">
        <v>887</v>
      </c>
      <c r="AW1019" s="2">
        <v>43562</v>
      </c>
      <c r="AX1019" t="s">
        <v>1653</v>
      </c>
      <c r="AY1019" t="s">
        <v>74</v>
      </c>
    </row>
    <row r="1020" spans="2:51" x14ac:dyDescent="0.3">
      <c r="B1020" t="s">
        <v>1626</v>
      </c>
      <c r="C1020" t="s">
        <v>1475</v>
      </c>
      <c r="D1020" t="s">
        <v>1476</v>
      </c>
      <c r="E1020" t="s">
        <v>54</v>
      </c>
      <c r="F1020">
        <v>0</v>
      </c>
      <c r="G1020" t="s">
        <v>55</v>
      </c>
      <c r="H1020">
        <v>0</v>
      </c>
      <c r="J1020">
        <v>81</v>
      </c>
      <c r="K1020" s="2">
        <v>44263.511276354169</v>
      </c>
      <c r="L1020" t="s">
        <v>56</v>
      </c>
      <c r="M1020" t="s">
        <v>917</v>
      </c>
      <c r="N1020" t="s">
        <v>58</v>
      </c>
      <c r="O1020" t="s">
        <v>59</v>
      </c>
      <c r="P1020" t="s">
        <v>541</v>
      </c>
      <c r="Q1020" t="s">
        <v>542</v>
      </c>
      <c r="R1020" t="s">
        <v>918</v>
      </c>
      <c r="S1020" t="s">
        <v>919</v>
      </c>
      <c r="T1020" t="s">
        <v>920</v>
      </c>
      <c r="U1020" t="s">
        <v>921</v>
      </c>
      <c r="X1020" t="s">
        <v>922</v>
      </c>
      <c r="Y1020" t="s">
        <v>923</v>
      </c>
      <c r="Z1020" t="s">
        <v>924</v>
      </c>
      <c r="AA1020" t="s">
        <v>925</v>
      </c>
      <c r="AB1020" t="s">
        <v>379</v>
      </c>
      <c r="AM1020" t="s">
        <v>1111</v>
      </c>
      <c r="AN1020" t="s">
        <v>164</v>
      </c>
      <c r="AO1020" t="s">
        <v>344</v>
      </c>
      <c r="AQ1020" t="s">
        <v>71</v>
      </c>
      <c r="AS1020" t="s">
        <v>113</v>
      </c>
      <c r="AU1020" s="2">
        <v>43439</v>
      </c>
      <c r="AV1020" t="s">
        <v>1627</v>
      </c>
      <c r="AW1020" s="2">
        <v>43441</v>
      </c>
      <c r="AX1020" t="s">
        <v>1629</v>
      </c>
      <c r="AY1020" t="s">
        <v>74</v>
      </c>
    </row>
    <row r="1021" spans="2:51" x14ac:dyDescent="0.3">
      <c r="B1021" t="s">
        <v>1626</v>
      </c>
      <c r="C1021" t="s">
        <v>1475</v>
      </c>
      <c r="D1021" t="s">
        <v>1476</v>
      </c>
      <c r="E1021" t="s">
        <v>54</v>
      </c>
      <c r="F1021">
        <v>0</v>
      </c>
      <c r="G1021" t="s">
        <v>55</v>
      </c>
      <c r="H1021">
        <v>0</v>
      </c>
      <c r="J1021">
        <v>82</v>
      </c>
      <c r="K1021" s="2">
        <v>44263.511276354169</v>
      </c>
      <c r="L1021" t="s">
        <v>56</v>
      </c>
      <c r="M1021" t="s">
        <v>1532</v>
      </c>
      <c r="N1021" t="s">
        <v>205</v>
      </c>
      <c r="O1021" t="s">
        <v>206</v>
      </c>
      <c r="P1021" t="s">
        <v>371</v>
      </c>
      <c r="Q1021" t="s">
        <v>372</v>
      </c>
      <c r="R1021" t="s">
        <v>373</v>
      </c>
      <c r="S1021" t="s">
        <v>374</v>
      </c>
      <c r="T1021" t="s">
        <v>375</v>
      </c>
      <c r="U1021" t="s">
        <v>376</v>
      </c>
      <c r="X1021" t="s">
        <v>819</v>
      </c>
      <c r="Y1021" t="s">
        <v>820</v>
      </c>
      <c r="AB1021" t="s">
        <v>379</v>
      </c>
      <c r="AM1021" t="s">
        <v>1111</v>
      </c>
      <c r="AN1021" t="s">
        <v>164</v>
      </c>
      <c r="AO1021" t="s">
        <v>344</v>
      </c>
      <c r="AQ1021" t="s">
        <v>71</v>
      </c>
      <c r="AS1021" t="s">
        <v>113</v>
      </c>
      <c r="AU1021" s="2">
        <v>43439</v>
      </c>
      <c r="AV1021" t="s">
        <v>1627</v>
      </c>
      <c r="AW1021" s="2">
        <v>43441</v>
      </c>
      <c r="AX1021" t="s">
        <v>1629</v>
      </c>
      <c r="AY1021" t="s">
        <v>74</v>
      </c>
    </row>
    <row r="1022" spans="2:51" x14ac:dyDescent="0.3">
      <c r="B1022" t="s">
        <v>1626</v>
      </c>
      <c r="C1022" t="s">
        <v>1475</v>
      </c>
      <c r="D1022" t="s">
        <v>1476</v>
      </c>
      <c r="E1022" t="s">
        <v>54</v>
      </c>
      <c r="F1022">
        <v>0</v>
      </c>
      <c r="G1022" t="s">
        <v>55</v>
      </c>
      <c r="H1022">
        <v>0</v>
      </c>
      <c r="J1022">
        <v>83</v>
      </c>
      <c r="K1022" s="2">
        <v>44263.511276354169</v>
      </c>
      <c r="L1022" t="s">
        <v>56</v>
      </c>
      <c r="M1022" t="s">
        <v>917</v>
      </c>
      <c r="N1022" t="s">
        <v>58</v>
      </c>
      <c r="O1022" t="s">
        <v>59</v>
      </c>
      <c r="P1022" t="s">
        <v>541</v>
      </c>
      <c r="Q1022" t="s">
        <v>542</v>
      </c>
      <c r="R1022" t="s">
        <v>918</v>
      </c>
      <c r="S1022" t="s">
        <v>919</v>
      </c>
      <c r="T1022" t="s">
        <v>920</v>
      </c>
      <c r="U1022" t="s">
        <v>921</v>
      </c>
      <c r="X1022" t="s">
        <v>922</v>
      </c>
      <c r="Y1022" t="s">
        <v>923</v>
      </c>
      <c r="Z1022" t="s">
        <v>924</v>
      </c>
      <c r="AA1022" t="s">
        <v>925</v>
      </c>
      <c r="AB1022" t="s">
        <v>379</v>
      </c>
      <c r="AM1022" t="s">
        <v>1111</v>
      </c>
      <c r="AN1022" t="s">
        <v>164</v>
      </c>
      <c r="AO1022" t="s">
        <v>344</v>
      </c>
      <c r="AQ1022" t="s">
        <v>71</v>
      </c>
      <c r="AS1022" t="s">
        <v>113</v>
      </c>
      <c r="AU1022" s="2">
        <v>43482</v>
      </c>
      <c r="AV1022" t="s">
        <v>671</v>
      </c>
      <c r="AW1022" s="2">
        <v>43484</v>
      </c>
      <c r="AX1022" t="s">
        <v>766</v>
      </c>
      <c r="AY1022" t="s">
        <v>74</v>
      </c>
    </row>
    <row r="1023" spans="2:51" x14ac:dyDescent="0.3">
      <c r="B1023" t="s">
        <v>1626</v>
      </c>
      <c r="C1023" t="s">
        <v>1475</v>
      </c>
      <c r="D1023" t="s">
        <v>1476</v>
      </c>
      <c r="E1023" t="s">
        <v>54</v>
      </c>
      <c r="F1023">
        <v>0</v>
      </c>
      <c r="G1023" t="s">
        <v>55</v>
      </c>
      <c r="H1023">
        <v>0</v>
      </c>
      <c r="J1023">
        <v>84</v>
      </c>
      <c r="K1023" s="2">
        <v>44263.511276354169</v>
      </c>
      <c r="L1023" t="s">
        <v>56</v>
      </c>
      <c r="M1023" t="s">
        <v>1532</v>
      </c>
      <c r="N1023" t="s">
        <v>205</v>
      </c>
      <c r="O1023" t="s">
        <v>206</v>
      </c>
      <c r="P1023" t="s">
        <v>371</v>
      </c>
      <c r="Q1023" t="s">
        <v>372</v>
      </c>
      <c r="R1023" t="s">
        <v>373</v>
      </c>
      <c r="S1023" t="s">
        <v>374</v>
      </c>
      <c r="T1023" t="s">
        <v>375</v>
      </c>
      <c r="U1023" t="s">
        <v>376</v>
      </c>
      <c r="X1023" t="s">
        <v>819</v>
      </c>
      <c r="Y1023" t="s">
        <v>820</v>
      </c>
      <c r="AB1023" t="s">
        <v>379</v>
      </c>
      <c r="AM1023" t="s">
        <v>1111</v>
      </c>
      <c r="AN1023" t="s">
        <v>164</v>
      </c>
      <c r="AO1023" t="s">
        <v>344</v>
      </c>
      <c r="AQ1023" t="s">
        <v>71</v>
      </c>
      <c r="AS1023" t="s">
        <v>113</v>
      </c>
      <c r="AU1023" s="2">
        <v>43482</v>
      </c>
      <c r="AV1023" t="s">
        <v>671</v>
      </c>
      <c r="AW1023" s="2">
        <v>43484</v>
      </c>
      <c r="AX1023" t="s">
        <v>766</v>
      </c>
      <c r="AY1023" t="s">
        <v>74</v>
      </c>
    </row>
    <row r="1024" spans="2:51" x14ac:dyDescent="0.3">
      <c r="B1024" t="s">
        <v>1626</v>
      </c>
      <c r="C1024" t="s">
        <v>1475</v>
      </c>
      <c r="D1024" t="s">
        <v>1476</v>
      </c>
      <c r="E1024" t="s">
        <v>54</v>
      </c>
      <c r="F1024">
        <v>0</v>
      </c>
      <c r="G1024" t="s">
        <v>55</v>
      </c>
      <c r="H1024">
        <v>0</v>
      </c>
      <c r="J1024">
        <v>85</v>
      </c>
      <c r="K1024" s="2">
        <v>44263.511276354169</v>
      </c>
      <c r="L1024" t="s">
        <v>56</v>
      </c>
      <c r="M1024" t="s">
        <v>1292</v>
      </c>
      <c r="N1024" t="s">
        <v>205</v>
      </c>
      <c r="O1024" t="s">
        <v>206</v>
      </c>
      <c r="P1024" t="s">
        <v>371</v>
      </c>
      <c r="Q1024" t="s">
        <v>372</v>
      </c>
      <c r="R1024" t="s">
        <v>373</v>
      </c>
      <c r="S1024" t="s">
        <v>374</v>
      </c>
      <c r="T1024" t="s">
        <v>375</v>
      </c>
      <c r="U1024" t="s">
        <v>376</v>
      </c>
      <c r="X1024" t="s">
        <v>635</v>
      </c>
      <c r="Y1024" t="s">
        <v>636</v>
      </c>
      <c r="AB1024" t="s">
        <v>379</v>
      </c>
      <c r="AM1024" t="s">
        <v>1111</v>
      </c>
      <c r="AN1024" t="s">
        <v>317</v>
      </c>
      <c r="AO1024" t="s">
        <v>268</v>
      </c>
      <c r="AQ1024" t="s">
        <v>99</v>
      </c>
      <c r="AS1024" t="s">
        <v>113</v>
      </c>
      <c r="AU1024" s="2">
        <v>43467</v>
      </c>
      <c r="AV1024" t="s">
        <v>1536</v>
      </c>
      <c r="AW1024" s="2">
        <v>43467</v>
      </c>
      <c r="AX1024" t="s">
        <v>1536</v>
      </c>
      <c r="AY1024" t="s">
        <v>74</v>
      </c>
    </row>
    <row r="1025" spans="2:51" x14ac:dyDescent="0.3">
      <c r="B1025" t="s">
        <v>1626</v>
      </c>
      <c r="C1025" t="s">
        <v>1475</v>
      </c>
      <c r="D1025" t="s">
        <v>1476</v>
      </c>
      <c r="E1025" t="s">
        <v>54</v>
      </c>
      <c r="F1025">
        <v>0</v>
      </c>
      <c r="G1025" t="s">
        <v>55</v>
      </c>
      <c r="H1025">
        <v>0</v>
      </c>
      <c r="J1025">
        <v>86</v>
      </c>
      <c r="K1025" s="2">
        <v>44263.511276354169</v>
      </c>
      <c r="L1025" t="s">
        <v>56</v>
      </c>
      <c r="M1025" t="s">
        <v>1532</v>
      </c>
      <c r="N1025" t="s">
        <v>205</v>
      </c>
      <c r="O1025" t="s">
        <v>206</v>
      </c>
      <c r="P1025" t="s">
        <v>371</v>
      </c>
      <c r="Q1025" t="s">
        <v>372</v>
      </c>
      <c r="R1025" t="s">
        <v>373</v>
      </c>
      <c r="S1025" t="s">
        <v>374</v>
      </c>
      <c r="T1025" t="s">
        <v>375</v>
      </c>
      <c r="U1025" t="s">
        <v>376</v>
      </c>
      <c r="X1025" t="s">
        <v>819</v>
      </c>
      <c r="Y1025" t="s">
        <v>820</v>
      </c>
      <c r="AB1025" t="s">
        <v>379</v>
      </c>
      <c r="AM1025" t="s">
        <v>1111</v>
      </c>
      <c r="AN1025" t="s">
        <v>145</v>
      </c>
      <c r="AO1025" t="s">
        <v>344</v>
      </c>
      <c r="AQ1025" t="s">
        <v>99</v>
      </c>
      <c r="AS1025" t="s">
        <v>113</v>
      </c>
      <c r="AU1025" s="2">
        <v>43467</v>
      </c>
      <c r="AV1025" t="s">
        <v>1536</v>
      </c>
      <c r="AW1025" s="2">
        <v>43467</v>
      </c>
      <c r="AX1025" t="s">
        <v>1536</v>
      </c>
      <c r="AY1025" t="s">
        <v>74</v>
      </c>
    </row>
    <row r="1026" spans="2:51" x14ac:dyDescent="0.3">
      <c r="B1026" t="s">
        <v>1626</v>
      </c>
      <c r="C1026" t="s">
        <v>1475</v>
      </c>
      <c r="D1026" t="s">
        <v>1476</v>
      </c>
      <c r="E1026" t="s">
        <v>54</v>
      </c>
      <c r="F1026">
        <v>0</v>
      </c>
      <c r="G1026" t="s">
        <v>55</v>
      </c>
      <c r="H1026">
        <v>0</v>
      </c>
      <c r="J1026">
        <v>87</v>
      </c>
      <c r="K1026" s="2">
        <v>44263.511276354169</v>
      </c>
      <c r="L1026" t="s">
        <v>56</v>
      </c>
      <c r="M1026" t="s">
        <v>917</v>
      </c>
      <c r="N1026" t="s">
        <v>58</v>
      </c>
      <c r="O1026" t="s">
        <v>59</v>
      </c>
      <c r="P1026" t="s">
        <v>541</v>
      </c>
      <c r="Q1026" t="s">
        <v>542</v>
      </c>
      <c r="R1026" t="s">
        <v>918</v>
      </c>
      <c r="S1026" t="s">
        <v>919</v>
      </c>
      <c r="T1026" t="s">
        <v>920</v>
      </c>
      <c r="U1026" t="s">
        <v>921</v>
      </c>
      <c r="X1026" t="s">
        <v>922</v>
      </c>
      <c r="Y1026" t="s">
        <v>923</v>
      </c>
      <c r="Z1026" t="s">
        <v>924</v>
      </c>
      <c r="AA1026" t="s">
        <v>925</v>
      </c>
      <c r="AB1026" t="s">
        <v>379</v>
      </c>
      <c r="AM1026" t="s">
        <v>1111</v>
      </c>
      <c r="AN1026" t="s">
        <v>164</v>
      </c>
      <c r="AO1026" t="s">
        <v>344</v>
      </c>
      <c r="AQ1026" t="s">
        <v>99</v>
      </c>
      <c r="AS1026" t="s">
        <v>113</v>
      </c>
      <c r="AU1026" s="2">
        <v>43467</v>
      </c>
      <c r="AV1026" t="s">
        <v>1536</v>
      </c>
      <c r="AW1026" s="2">
        <v>43467</v>
      </c>
      <c r="AX1026" t="s">
        <v>1536</v>
      </c>
      <c r="AY1026" t="s">
        <v>74</v>
      </c>
    </row>
    <row r="1027" spans="2:51" x14ac:dyDescent="0.3">
      <c r="B1027" t="s">
        <v>1626</v>
      </c>
      <c r="C1027" t="s">
        <v>1475</v>
      </c>
      <c r="D1027" t="s">
        <v>1476</v>
      </c>
      <c r="E1027" t="s">
        <v>54</v>
      </c>
      <c r="F1027">
        <v>0</v>
      </c>
      <c r="G1027" t="s">
        <v>55</v>
      </c>
      <c r="H1027">
        <v>0</v>
      </c>
      <c r="J1027">
        <v>88</v>
      </c>
      <c r="K1027" s="2">
        <v>44263.511276354169</v>
      </c>
      <c r="L1027" t="s">
        <v>56</v>
      </c>
      <c r="M1027" t="s">
        <v>1543</v>
      </c>
      <c r="N1027" t="s">
        <v>242</v>
      </c>
      <c r="O1027" t="s">
        <v>243</v>
      </c>
      <c r="P1027" t="s">
        <v>244</v>
      </c>
      <c r="Q1027" t="s">
        <v>245</v>
      </c>
      <c r="R1027" t="s">
        <v>246</v>
      </c>
      <c r="S1027" t="s">
        <v>247</v>
      </c>
      <c r="T1027" t="s">
        <v>387</v>
      </c>
      <c r="U1027" t="s">
        <v>388</v>
      </c>
      <c r="X1027" t="s">
        <v>389</v>
      </c>
      <c r="Y1027" t="s">
        <v>390</v>
      </c>
      <c r="Z1027" t="s">
        <v>1544</v>
      </c>
      <c r="AA1027" t="s">
        <v>1545</v>
      </c>
      <c r="AB1027" t="s">
        <v>232</v>
      </c>
      <c r="AH1027" t="s">
        <v>1632</v>
      </c>
      <c r="AI1027" t="s">
        <v>1635</v>
      </c>
      <c r="AM1027" t="s">
        <v>935</v>
      </c>
      <c r="AN1027" t="s">
        <v>317</v>
      </c>
      <c r="AO1027" t="s">
        <v>391</v>
      </c>
      <c r="AQ1027" t="s">
        <v>228</v>
      </c>
      <c r="AS1027" t="s">
        <v>253</v>
      </c>
      <c r="AU1027" s="2">
        <v>43490</v>
      </c>
      <c r="AV1027" t="s">
        <v>214</v>
      </c>
      <c r="AW1027" s="2">
        <v>43490</v>
      </c>
      <c r="AX1027" t="s">
        <v>214</v>
      </c>
      <c r="AY1027" t="s">
        <v>74</v>
      </c>
    </row>
    <row r="1028" spans="2:51" x14ac:dyDescent="0.3">
      <c r="B1028" t="s">
        <v>1626</v>
      </c>
      <c r="C1028" t="s">
        <v>1475</v>
      </c>
      <c r="D1028" t="s">
        <v>1476</v>
      </c>
      <c r="E1028" t="s">
        <v>54</v>
      </c>
      <c r="F1028">
        <v>0</v>
      </c>
      <c r="G1028" t="s">
        <v>55</v>
      </c>
      <c r="H1028">
        <v>0</v>
      </c>
      <c r="J1028">
        <v>89</v>
      </c>
      <c r="K1028" s="2">
        <v>44263.511276354169</v>
      </c>
      <c r="L1028" t="s">
        <v>56</v>
      </c>
      <c r="M1028" t="s">
        <v>1547</v>
      </c>
      <c r="N1028" t="s">
        <v>242</v>
      </c>
      <c r="O1028" t="s">
        <v>243</v>
      </c>
      <c r="P1028" t="s">
        <v>244</v>
      </c>
      <c r="Q1028" t="s">
        <v>245</v>
      </c>
      <c r="R1028" t="s">
        <v>256</v>
      </c>
      <c r="S1028" t="s">
        <v>257</v>
      </c>
      <c r="T1028" t="s">
        <v>258</v>
      </c>
      <c r="U1028" t="s">
        <v>259</v>
      </c>
      <c r="X1028" t="s">
        <v>1548</v>
      </c>
      <c r="Y1028" t="s">
        <v>1549</v>
      </c>
      <c r="Z1028" t="s">
        <v>1550</v>
      </c>
      <c r="AA1028" t="s">
        <v>1551</v>
      </c>
      <c r="AB1028" t="s">
        <v>232</v>
      </c>
      <c r="AH1028" t="s">
        <v>1632</v>
      </c>
      <c r="AI1028" t="s">
        <v>1635</v>
      </c>
      <c r="AM1028" t="s">
        <v>935</v>
      </c>
      <c r="AN1028" t="s">
        <v>125</v>
      </c>
      <c r="AO1028" t="s">
        <v>70</v>
      </c>
      <c r="AQ1028" t="s">
        <v>228</v>
      </c>
      <c r="AS1028" t="s">
        <v>253</v>
      </c>
      <c r="AU1028" s="2">
        <v>43490</v>
      </c>
      <c r="AV1028" t="s">
        <v>214</v>
      </c>
      <c r="AW1028" s="2">
        <v>43490</v>
      </c>
      <c r="AX1028" t="s">
        <v>214</v>
      </c>
      <c r="AY1028" t="s">
        <v>74</v>
      </c>
    </row>
    <row r="1029" spans="2:51" x14ac:dyDescent="0.3">
      <c r="B1029" t="s">
        <v>1626</v>
      </c>
      <c r="C1029" t="s">
        <v>1475</v>
      </c>
      <c r="D1029" t="s">
        <v>1476</v>
      </c>
      <c r="E1029" t="s">
        <v>54</v>
      </c>
      <c r="F1029">
        <v>0</v>
      </c>
      <c r="G1029" t="s">
        <v>55</v>
      </c>
      <c r="H1029">
        <v>0</v>
      </c>
      <c r="J1029">
        <v>90</v>
      </c>
      <c r="K1029" s="2">
        <v>44263.511276354169</v>
      </c>
      <c r="L1029" t="s">
        <v>56</v>
      </c>
      <c r="M1029" t="s">
        <v>1542</v>
      </c>
      <c r="N1029" t="s">
        <v>242</v>
      </c>
      <c r="O1029" t="s">
        <v>243</v>
      </c>
      <c r="P1029" t="s">
        <v>291</v>
      </c>
      <c r="Q1029" t="s">
        <v>292</v>
      </c>
      <c r="R1029" t="s">
        <v>524</v>
      </c>
      <c r="S1029" t="s">
        <v>525</v>
      </c>
      <c r="T1029" t="s">
        <v>578</v>
      </c>
      <c r="U1029" t="s">
        <v>579</v>
      </c>
      <c r="X1029" t="s">
        <v>907</v>
      </c>
      <c r="Y1029" t="s">
        <v>908</v>
      </c>
      <c r="Z1029" t="s">
        <v>909</v>
      </c>
      <c r="AA1029" t="s">
        <v>910</v>
      </c>
      <c r="AB1029" t="s">
        <v>232</v>
      </c>
      <c r="AH1029" t="s">
        <v>1632</v>
      </c>
      <c r="AI1029" t="s">
        <v>1635</v>
      </c>
      <c r="AM1029" t="s">
        <v>935</v>
      </c>
      <c r="AN1029" t="s">
        <v>687</v>
      </c>
      <c r="AO1029" t="s">
        <v>70</v>
      </c>
      <c r="AQ1029" t="s">
        <v>228</v>
      </c>
      <c r="AS1029" t="s">
        <v>253</v>
      </c>
      <c r="AU1029" s="2">
        <v>43490</v>
      </c>
      <c r="AV1029" t="s">
        <v>214</v>
      </c>
      <c r="AW1029" s="2">
        <v>43490</v>
      </c>
      <c r="AX1029" t="s">
        <v>214</v>
      </c>
      <c r="AY1029" t="s">
        <v>74</v>
      </c>
    </row>
    <row r="1030" spans="2:51" x14ac:dyDescent="0.3">
      <c r="B1030" t="s">
        <v>1626</v>
      </c>
      <c r="C1030" t="s">
        <v>1475</v>
      </c>
      <c r="D1030" t="s">
        <v>1476</v>
      </c>
      <c r="E1030" t="s">
        <v>54</v>
      </c>
      <c r="F1030">
        <v>0</v>
      </c>
      <c r="G1030" t="s">
        <v>55</v>
      </c>
      <c r="H1030">
        <v>0</v>
      </c>
      <c r="J1030">
        <v>91</v>
      </c>
      <c r="K1030" s="2">
        <v>44263.511276354169</v>
      </c>
      <c r="L1030" t="s">
        <v>56</v>
      </c>
      <c r="M1030" t="s">
        <v>1542</v>
      </c>
      <c r="N1030" t="s">
        <v>242</v>
      </c>
      <c r="O1030" t="s">
        <v>243</v>
      </c>
      <c r="P1030" t="s">
        <v>291</v>
      </c>
      <c r="Q1030" t="s">
        <v>292</v>
      </c>
      <c r="R1030" t="s">
        <v>524</v>
      </c>
      <c r="S1030" t="s">
        <v>525</v>
      </c>
      <c r="T1030" t="s">
        <v>578</v>
      </c>
      <c r="U1030" t="s">
        <v>579</v>
      </c>
      <c r="X1030" t="s">
        <v>907</v>
      </c>
      <c r="Y1030" t="s">
        <v>908</v>
      </c>
      <c r="Z1030" t="s">
        <v>909</v>
      </c>
      <c r="AA1030" t="s">
        <v>910</v>
      </c>
      <c r="AB1030" t="s">
        <v>232</v>
      </c>
      <c r="AH1030" t="s">
        <v>1632</v>
      </c>
      <c r="AI1030" t="s">
        <v>1635</v>
      </c>
      <c r="AM1030" t="s">
        <v>798</v>
      </c>
      <c r="AN1030" t="s">
        <v>582</v>
      </c>
      <c r="AO1030" t="s">
        <v>70</v>
      </c>
      <c r="AQ1030" t="s">
        <v>228</v>
      </c>
      <c r="AS1030" t="s">
        <v>126</v>
      </c>
      <c r="AU1030" s="2">
        <v>43490</v>
      </c>
      <c r="AV1030" t="s">
        <v>214</v>
      </c>
      <c r="AW1030" s="2">
        <v>43490</v>
      </c>
      <c r="AX1030" t="s">
        <v>214</v>
      </c>
      <c r="AY1030" t="s">
        <v>74</v>
      </c>
    </row>
    <row r="1031" spans="2:51" x14ac:dyDescent="0.3">
      <c r="B1031" t="s">
        <v>1626</v>
      </c>
      <c r="C1031" t="s">
        <v>1475</v>
      </c>
      <c r="D1031" t="s">
        <v>1476</v>
      </c>
      <c r="E1031" t="s">
        <v>54</v>
      </c>
      <c r="F1031">
        <v>0</v>
      </c>
      <c r="G1031" t="s">
        <v>55</v>
      </c>
      <c r="H1031">
        <v>0</v>
      </c>
      <c r="J1031">
        <v>92</v>
      </c>
      <c r="K1031" s="2">
        <v>44263.511276354169</v>
      </c>
      <c r="L1031" t="s">
        <v>56</v>
      </c>
      <c r="M1031" t="s">
        <v>1520</v>
      </c>
      <c r="N1031" t="s">
        <v>58</v>
      </c>
      <c r="O1031" t="s">
        <v>59</v>
      </c>
      <c r="P1031" t="s">
        <v>60</v>
      </c>
      <c r="Q1031" t="s">
        <v>61</v>
      </c>
      <c r="R1031" t="s">
        <v>60</v>
      </c>
      <c r="S1031" t="s">
        <v>62</v>
      </c>
      <c r="T1031" t="s">
        <v>94</v>
      </c>
      <c r="U1031" t="s">
        <v>95</v>
      </c>
      <c r="X1031" t="s">
        <v>1521</v>
      </c>
      <c r="Y1031" t="s">
        <v>1522</v>
      </c>
      <c r="AB1031" t="s">
        <v>67</v>
      </c>
      <c r="AM1031" t="s">
        <v>177</v>
      </c>
      <c r="AN1031" t="s">
        <v>499</v>
      </c>
      <c r="AO1031" t="s">
        <v>70</v>
      </c>
      <c r="AQ1031" t="s">
        <v>90</v>
      </c>
      <c r="AS1031" t="s">
        <v>126</v>
      </c>
      <c r="AU1031" s="2">
        <v>43490</v>
      </c>
      <c r="AV1031" t="s">
        <v>214</v>
      </c>
      <c r="AW1031" s="2">
        <v>43490</v>
      </c>
      <c r="AX1031" t="s">
        <v>214</v>
      </c>
      <c r="AY1031" t="s">
        <v>74</v>
      </c>
    </row>
    <row r="1032" spans="2:51" x14ac:dyDescent="0.3">
      <c r="B1032" t="s">
        <v>1626</v>
      </c>
      <c r="C1032" t="s">
        <v>1475</v>
      </c>
      <c r="D1032" t="s">
        <v>1476</v>
      </c>
      <c r="E1032" t="s">
        <v>54</v>
      </c>
      <c r="F1032">
        <v>0</v>
      </c>
      <c r="G1032" t="s">
        <v>55</v>
      </c>
      <c r="H1032">
        <v>0</v>
      </c>
      <c r="J1032">
        <v>93</v>
      </c>
      <c r="K1032" s="2">
        <v>44263.511276354169</v>
      </c>
      <c r="L1032" t="s">
        <v>56</v>
      </c>
      <c r="M1032" t="s">
        <v>1519</v>
      </c>
      <c r="N1032" t="s">
        <v>58</v>
      </c>
      <c r="O1032" t="s">
        <v>59</v>
      </c>
      <c r="P1032" t="s">
        <v>103</v>
      </c>
      <c r="Q1032" t="s">
        <v>104</v>
      </c>
      <c r="R1032" t="s">
        <v>105</v>
      </c>
      <c r="S1032" t="s">
        <v>106</v>
      </c>
      <c r="T1032" t="s">
        <v>129</v>
      </c>
      <c r="U1032" t="s">
        <v>130</v>
      </c>
      <c r="X1032" t="s">
        <v>1390</v>
      </c>
      <c r="Y1032" t="s">
        <v>1391</v>
      </c>
      <c r="Z1032" t="s">
        <v>1392</v>
      </c>
      <c r="AA1032" t="s">
        <v>1393</v>
      </c>
      <c r="AB1032" t="s">
        <v>67</v>
      </c>
      <c r="AM1032" t="s">
        <v>111</v>
      </c>
      <c r="AN1032" t="s">
        <v>134</v>
      </c>
      <c r="AO1032" t="s">
        <v>70</v>
      </c>
      <c r="AQ1032" t="s">
        <v>228</v>
      </c>
      <c r="AS1032" t="s">
        <v>113</v>
      </c>
      <c r="AU1032" s="2">
        <v>43490</v>
      </c>
      <c r="AV1032" t="s">
        <v>214</v>
      </c>
      <c r="AW1032" s="2">
        <v>43490</v>
      </c>
      <c r="AX1032" t="s">
        <v>214</v>
      </c>
      <c r="AY1032" t="s">
        <v>74</v>
      </c>
    </row>
    <row r="1033" spans="2:51" x14ac:dyDescent="0.3">
      <c r="B1033" t="s">
        <v>1626</v>
      </c>
      <c r="C1033" t="s">
        <v>1475</v>
      </c>
      <c r="D1033" t="s">
        <v>1476</v>
      </c>
      <c r="E1033" t="s">
        <v>54</v>
      </c>
      <c r="F1033">
        <v>0</v>
      </c>
      <c r="G1033" t="s">
        <v>55</v>
      </c>
      <c r="H1033">
        <v>0</v>
      </c>
      <c r="J1033">
        <v>94</v>
      </c>
      <c r="K1033" s="2">
        <v>44263.511276354169</v>
      </c>
      <c r="L1033" t="s">
        <v>56</v>
      </c>
      <c r="M1033" t="s">
        <v>1654</v>
      </c>
      <c r="AB1033" t="s">
        <v>142</v>
      </c>
      <c r="AC1033" t="s">
        <v>1648</v>
      </c>
      <c r="AN1033" t="s">
        <v>1158</v>
      </c>
      <c r="AO1033" t="s">
        <v>70</v>
      </c>
      <c r="AQ1033" t="s">
        <v>99</v>
      </c>
      <c r="AS1033" t="s">
        <v>670</v>
      </c>
      <c r="AU1033" s="2">
        <v>43512</v>
      </c>
      <c r="AV1033" t="s">
        <v>300</v>
      </c>
      <c r="AW1033" s="2">
        <v>43512</v>
      </c>
      <c r="AX1033" t="s">
        <v>300</v>
      </c>
      <c r="AY1033" t="s">
        <v>74</v>
      </c>
    </row>
    <row r="1034" spans="2:51" x14ac:dyDescent="0.3">
      <c r="B1034" t="s">
        <v>1626</v>
      </c>
      <c r="C1034" t="s">
        <v>1475</v>
      </c>
      <c r="D1034" t="s">
        <v>1476</v>
      </c>
      <c r="E1034" t="s">
        <v>54</v>
      </c>
      <c r="F1034">
        <v>0</v>
      </c>
      <c r="G1034" t="s">
        <v>55</v>
      </c>
      <c r="H1034">
        <v>0</v>
      </c>
      <c r="J1034">
        <v>95</v>
      </c>
      <c r="K1034" s="2">
        <v>44263.511276354169</v>
      </c>
      <c r="L1034" t="s">
        <v>56</v>
      </c>
      <c r="M1034" t="s">
        <v>204</v>
      </c>
      <c r="AB1034" t="s">
        <v>142</v>
      </c>
      <c r="AC1034" t="s">
        <v>1655</v>
      </c>
      <c r="AM1034" t="s">
        <v>1656</v>
      </c>
      <c r="AN1034" t="s">
        <v>164</v>
      </c>
      <c r="AO1034" t="s">
        <v>1099</v>
      </c>
      <c r="AQ1034" t="s">
        <v>71</v>
      </c>
      <c r="AS1034" t="s">
        <v>72</v>
      </c>
      <c r="AU1034" s="2">
        <v>43578</v>
      </c>
      <c r="AV1034" t="s">
        <v>1237</v>
      </c>
      <c r="AW1034" s="2">
        <v>43597</v>
      </c>
      <c r="AX1034" t="s">
        <v>894</v>
      </c>
      <c r="AY1034" t="s">
        <v>74</v>
      </c>
    </row>
    <row r="1035" spans="2:51" x14ac:dyDescent="0.3">
      <c r="B1035" t="s">
        <v>1626</v>
      </c>
      <c r="C1035" t="s">
        <v>1475</v>
      </c>
      <c r="D1035" t="s">
        <v>1476</v>
      </c>
      <c r="E1035" t="s">
        <v>54</v>
      </c>
      <c r="F1035">
        <v>0</v>
      </c>
      <c r="G1035" t="s">
        <v>55</v>
      </c>
      <c r="H1035">
        <v>0</v>
      </c>
      <c r="J1035">
        <v>96</v>
      </c>
      <c r="K1035" s="2">
        <v>44263.511276354169</v>
      </c>
      <c r="L1035" t="s">
        <v>56</v>
      </c>
      <c r="M1035" t="s">
        <v>1493</v>
      </c>
      <c r="N1035" t="s">
        <v>242</v>
      </c>
      <c r="O1035" t="s">
        <v>243</v>
      </c>
      <c r="P1035" t="s">
        <v>244</v>
      </c>
      <c r="Q1035" t="s">
        <v>245</v>
      </c>
      <c r="R1035" t="s">
        <v>1011</v>
      </c>
      <c r="S1035" t="s">
        <v>1012</v>
      </c>
      <c r="T1035" t="s">
        <v>1013</v>
      </c>
      <c r="U1035" t="s">
        <v>1014</v>
      </c>
      <c r="X1035" t="s">
        <v>1015</v>
      </c>
      <c r="Y1035" t="s">
        <v>1016</v>
      </c>
      <c r="Z1035" t="s">
        <v>1494</v>
      </c>
      <c r="AA1035" t="s">
        <v>1495</v>
      </c>
      <c r="AB1035" t="s">
        <v>232</v>
      </c>
      <c r="AH1035" t="s">
        <v>1632</v>
      </c>
      <c r="AM1035" t="s">
        <v>1226</v>
      </c>
      <c r="AN1035" t="s">
        <v>164</v>
      </c>
      <c r="AO1035" t="s">
        <v>1099</v>
      </c>
      <c r="AQ1035" t="s">
        <v>90</v>
      </c>
      <c r="AS1035" t="s">
        <v>72</v>
      </c>
      <c r="AU1035" s="2">
        <v>43584</v>
      </c>
      <c r="AV1035" t="s">
        <v>1052</v>
      </c>
      <c r="AW1035" s="2">
        <v>43593</v>
      </c>
      <c r="AX1035" t="s">
        <v>1657</v>
      </c>
      <c r="AY1035" t="s">
        <v>74</v>
      </c>
    </row>
    <row r="1036" spans="2:51" x14ac:dyDescent="0.3">
      <c r="B1036" t="s">
        <v>1626</v>
      </c>
      <c r="C1036" t="s">
        <v>1475</v>
      </c>
      <c r="D1036" t="s">
        <v>1476</v>
      </c>
      <c r="E1036" t="s">
        <v>54</v>
      </c>
      <c r="F1036">
        <v>0</v>
      </c>
      <c r="G1036" t="s">
        <v>55</v>
      </c>
      <c r="H1036">
        <v>0</v>
      </c>
      <c r="J1036">
        <v>97</v>
      </c>
      <c r="K1036" s="2">
        <v>44263.511276354169</v>
      </c>
      <c r="L1036" t="s">
        <v>56</v>
      </c>
      <c r="M1036" t="s">
        <v>1488</v>
      </c>
      <c r="N1036" t="s">
        <v>182</v>
      </c>
      <c r="O1036" t="s">
        <v>183</v>
      </c>
      <c r="P1036" t="s">
        <v>424</v>
      </c>
      <c r="Q1036" t="s">
        <v>425</v>
      </c>
      <c r="X1036" t="s">
        <v>424</v>
      </c>
      <c r="Y1036" t="s">
        <v>426</v>
      </c>
      <c r="AB1036" t="s">
        <v>232</v>
      </c>
      <c r="AH1036" t="s">
        <v>1632</v>
      </c>
      <c r="AI1036" t="s">
        <v>1635</v>
      </c>
      <c r="AM1036" t="s">
        <v>935</v>
      </c>
      <c r="AN1036" t="s">
        <v>582</v>
      </c>
      <c r="AO1036" t="s">
        <v>268</v>
      </c>
      <c r="AQ1036" t="s">
        <v>90</v>
      </c>
      <c r="AS1036" t="s">
        <v>72</v>
      </c>
      <c r="AU1036" s="2">
        <v>43584</v>
      </c>
      <c r="AV1036" t="s">
        <v>1052</v>
      </c>
      <c r="AW1036" s="2">
        <v>43588</v>
      </c>
      <c r="AX1036" t="s">
        <v>1658</v>
      </c>
      <c r="AY1036" t="s">
        <v>74</v>
      </c>
    </row>
    <row r="1037" spans="2:51" x14ac:dyDescent="0.3">
      <c r="B1037" t="s">
        <v>1626</v>
      </c>
      <c r="C1037" t="s">
        <v>1475</v>
      </c>
      <c r="D1037" t="s">
        <v>1476</v>
      </c>
      <c r="E1037" t="s">
        <v>54</v>
      </c>
      <c r="F1037">
        <v>0</v>
      </c>
      <c r="G1037" t="s">
        <v>55</v>
      </c>
      <c r="H1037">
        <v>0</v>
      </c>
      <c r="J1037">
        <v>98</v>
      </c>
      <c r="K1037" s="2">
        <v>44263.511276354169</v>
      </c>
      <c r="L1037" t="s">
        <v>56</v>
      </c>
      <c r="M1037" t="s">
        <v>1533</v>
      </c>
      <c r="N1037" t="s">
        <v>603</v>
      </c>
      <c r="O1037" t="s">
        <v>604</v>
      </c>
      <c r="P1037" t="s">
        <v>605</v>
      </c>
      <c r="Q1037" t="s">
        <v>606</v>
      </c>
      <c r="R1037" t="s">
        <v>607</v>
      </c>
      <c r="S1037" t="s">
        <v>608</v>
      </c>
      <c r="T1037" t="s">
        <v>609</v>
      </c>
      <c r="U1037" t="s">
        <v>610</v>
      </c>
      <c r="X1037" t="s">
        <v>611</v>
      </c>
      <c r="Y1037" t="s">
        <v>612</v>
      </c>
      <c r="Z1037" t="s">
        <v>659</v>
      </c>
      <c r="AA1037" t="s">
        <v>660</v>
      </c>
      <c r="AB1037" t="s">
        <v>232</v>
      </c>
      <c r="AH1037" t="s">
        <v>1659</v>
      </c>
      <c r="AM1037" t="s">
        <v>1355</v>
      </c>
      <c r="AN1037" t="s">
        <v>1660</v>
      </c>
      <c r="AO1037" t="s">
        <v>1099</v>
      </c>
      <c r="AQ1037" t="s">
        <v>898</v>
      </c>
      <c r="AS1037" t="s">
        <v>72</v>
      </c>
      <c r="AU1037" s="2">
        <v>43584</v>
      </c>
      <c r="AV1037" t="s">
        <v>1052</v>
      </c>
      <c r="AW1037" s="2">
        <v>43599</v>
      </c>
      <c r="AX1037" t="s">
        <v>1428</v>
      </c>
      <c r="AY1037" t="s">
        <v>74</v>
      </c>
    </row>
    <row r="1038" spans="2:51" x14ac:dyDescent="0.3">
      <c r="B1038" t="s">
        <v>1626</v>
      </c>
      <c r="C1038" t="s">
        <v>1475</v>
      </c>
      <c r="D1038" t="s">
        <v>1476</v>
      </c>
      <c r="E1038" t="s">
        <v>54</v>
      </c>
      <c r="F1038">
        <v>0</v>
      </c>
      <c r="G1038" t="s">
        <v>55</v>
      </c>
      <c r="H1038">
        <v>0</v>
      </c>
      <c r="J1038">
        <v>99</v>
      </c>
      <c r="K1038" s="2">
        <v>44263.511276354169</v>
      </c>
      <c r="L1038" t="s">
        <v>56</v>
      </c>
      <c r="M1038" t="s">
        <v>1661</v>
      </c>
      <c r="N1038" t="s">
        <v>603</v>
      </c>
      <c r="O1038" t="s">
        <v>604</v>
      </c>
      <c r="P1038" t="s">
        <v>605</v>
      </c>
      <c r="Q1038" t="s">
        <v>606</v>
      </c>
      <c r="R1038" t="s">
        <v>607</v>
      </c>
      <c r="S1038" t="s">
        <v>608</v>
      </c>
      <c r="T1038" t="s">
        <v>626</v>
      </c>
      <c r="U1038" t="s">
        <v>627</v>
      </c>
      <c r="X1038" t="s">
        <v>1662</v>
      </c>
      <c r="Y1038" t="s">
        <v>1663</v>
      </c>
      <c r="AB1038" t="s">
        <v>232</v>
      </c>
      <c r="AH1038" t="s">
        <v>1659</v>
      </c>
      <c r="AM1038" t="s">
        <v>1355</v>
      </c>
      <c r="AN1038" t="s">
        <v>1660</v>
      </c>
      <c r="AO1038" t="s">
        <v>1099</v>
      </c>
      <c r="AQ1038" t="s">
        <v>898</v>
      </c>
      <c r="AS1038" t="s">
        <v>72</v>
      </c>
      <c r="AU1038" s="2">
        <v>43600</v>
      </c>
      <c r="AV1038" t="s">
        <v>1664</v>
      </c>
      <c r="AW1038" s="2">
        <v>43644</v>
      </c>
      <c r="AX1038" t="s">
        <v>1665</v>
      </c>
      <c r="AY1038" t="s">
        <v>74</v>
      </c>
    </row>
    <row r="1039" spans="2:51" x14ac:dyDescent="0.3">
      <c r="B1039" t="s">
        <v>1626</v>
      </c>
      <c r="C1039" t="s">
        <v>1475</v>
      </c>
      <c r="D1039" t="s">
        <v>1476</v>
      </c>
      <c r="E1039" t="s">
        <v>54</v>
      </c>
      <c r="F1039">
        <v>0</v>
      </c>
      <c r="G1039" t="s">
        <v>55</v>
      </c>
      <c r="H1039">
        <v>0</v>
      </c>
      <c r="J1039">
        <v>100</v>
      </c>
      <c r="K1039" s="2">
        <v>44263.511276354169</v>
      </c>
      <c r="L1039" t="s">
        <v>56</v>
      </c>
      <c r="M1039" t="s">
        <v>204</v>
      </c>
      <c r="AB1039" t="s">
        <v>142</v>
      </c>
      <c r="AC1039" t="s">
        <v>1666</v>
      </c>
      <c r="AD1039" t="s">
        <v>1655</v>
      </c>
      <c r="AM1039" t="s">
        <v>1656</v>
      </c>
      <c r="AN1039" t="s">
        <v>164</v>
      </c>
      <c r="AO1039" t="s">
        <v>1099</v>
      </c>
      <c r="AQ1039" t="s">
        <v>71</v>
      </c>
      <c r="AS1039" t="s">
        <v>72</v>
      </c>
      <c r="AU1039" s="2">
        <v>43601</v>
      </c>
      <c r="AV1039" t="s">
        <v>1440</v>
      </c>
      <c r="AW1039" s="2">
        <v>43620</v>
      </c>
      <c r="AX1039" t="s">
        <v>1667</v>
      </c>
      <c r="AY1039" t="s">
        <v>74</v>
      </c>
    </row>
    <row r="1040" spans="2:51" x14ac:dyDescent="0.3">
      <c r="B1040" t="s">
        <v>1626</v>
      </c>
      <c r="C1040" t="s">
        <v>1475</v>
      </c>
      <c r="D1040" t="s">
        <v>1476</v>
      </c>
      <c r="E1040" t="s">
        <v>54</v>
      </c>
      <c r="F1040">
        <v>0</v>
      </c>
      <c r="G1040" t="s">
        <v>55</v>
      </c>
      <c r="H1040">
        <v>0</v>
      </c>
      <c r="J1040">
        <v>101</v>
      </c>
      <c r="K1040" s="2">
        <v>44263.511276354169</v>
      </c>
      <c r="L1040" t="s">
        <v>56</v>
      </c>
      <c r="M1040" t="s">
        <v>982</v>
      </c>
      <c r="AB1040" t="s">
        <v>142</v>
      </c>
      <c r="AC1040" t="s">
        <v>1666</v>
      </c>
      <c r="AD1040" t="s">
        <v>1655</v>
      </c>
      <c r="AM1040" t="s">
        <v>1656</v>
      </c>
      <c r="AN1040" t="s">
        <v>164</v>
      </c>
      <c r="AO1040" t="s">
        <v>165</v>
      </c>
      <c r="AQ1040" t="s">
        <v>90</v>
      </c>
      <c r="AS1040" t="s">
        <v>72</v>
      </c>
      <c r="AU1040" s="2">
        <v>43601</v>
      </c>
      <c r="AV1040" t="s">
        <v>1440</v>
      </c>
      <c r="AW1040" s="2">
        <v>43620</v>
      </c>
      <c r="AX1040" t="s">
        <v>1667</v>
      </c>
      <c r="AY1040" t="s">
        <v>74</v>
      </c>
    </row>
    <row r="1041" spans="2:51" x14ac:dyDescent="0.3">
      <c r="B1041" t="s">
        <v>1626</v>
      </c>
      <c r="C1041" t="s">
        <v>1475</v>
      </c>
      <c r="D1041" t="s">
        <v>1476</v>
      </c>
      <c r="E1041" t="s">
        <v>54</v>
      </c>
      <c r="F1041">
        <v>0</v>
      </c>
      <c r="G1041" t="s">
        <v>55</v>
      </c>
      <c r="H1041">
        <v>0</v>
      </c>
      <c r="J1041">
        <v>102</v>
      </c>
      <c r="K1041" s="2">
        <v>44263.511276354169</v>
      </c>
      <c r="L1041" t="s">
        <v>56</v>
      </c>
      <c r="M1041" t="s">
        <v>204</v>
      </c>
      <c r="AB1041" t="s">
        <v>142</v>
      </c>
      <c r="AC1041" t="s">
        <v>1668</v>
      </c>
      <c r="AM1041" t="s">
        <v>1656</v>
      </c>
      <c r="AN1041" t="s">
        <v>164</v>
      </c>
      <c r="AO1041" t="s">
        <v>1099</v>
      </c>
      <c r="AQ1041" t="s">
        <v>71</v>
      </c>
      <c r="AS1041" t="s">
        <v>72</v>
      </c>
      <c r="AU1041" s="2">
        <v>43651</v>
      </c>
      <c r="AV1041" t="s">
        <v>1669</v>
      </c>
      <c r="AW1041" s="2">
        <v>43670</v>
      </c>
      <c r="AX1041" t="s">
        <v>1670</v>
      </c>
      <c r="AY1041" t="s">
        <v>74</v>
      </c>
    </row>
    <row r="1042" spans="2:51" x14ac:dyDescent="0.3">
      <c r="B1042" t="s">
        <v>1626</v>
      </c>
      <c r="C1042" t="s">
        <v>1475</v>
      </c>
      <c r="D1042" t="s">
        <v>1476</v>
      </c>
      <c r="E1042" t="s">
        <v>54</v>
      </c>
      <c r="F1042">
        <v>0</v>
      </c>
      <c r="G1042" t="s">
        <v>55</v>
      </c>
      <c r="H1042">
        <v>0</v>
      </c>
      <c r="J1042">
        <v>103</v>
      </c>
      <c r="K1042" s="2">
        <v>44263.511276354169</v>
      </c>
      <c r="L1042" t="s">
        <v>56</v>
      </c>
      <c r="M1042" t="s">
        <v>982</v>
      </c>
      <c r="AB1042" t="s">
        <v>142</v>
      </c>
      <c r="AC1042" t="s">
        <v>1668</v>
      </c>
      <c r="AM1042" t="s">
        <v>1656</v>
      </c>
      <c r="AN1042" t="s">
        <v>164</v>
      </c>
      <c r="AO1042" t="s">
        <v>165</v>
      </c>
      <c r="AQ1042" t="s">
        <v>90</v>
      </c>
      <c r="AS1042" t="s">
        <v>72</v>
      </c>
      <c r="AU1042" s="2">
        <v>43651</v>
      </c>
      <c r="AV1042" t="s">
        <v>1669</v>
      </c>
      <c r="AW1042" s="2">
        <v>43670</v>
      </c>
      <c r="AX1042" t="s">
        <v>1670</v>
      </c>
      <c r="AY1042" t="s">
        <v>74</v>
      </c>
    </row>
    <row r="1043" spans="2:51" x14ac:dyDescent="0.3">
      <c r="B1043" t="s">
        <v>1626</v>
      </c>
      <c r="C1043" t="s">
        <v>1475</v>
      </c>
      <c r="D1043" t="s">
        <v>1476</v>
      </c>
      <c r="E1043" t="s">
        <v>54</v>
      </c>
      <c r="F1043">
        <v>0</v>
      </c>
      <c r="G1043" t="s">
        <v>55</v>
      </c>
      <c r="H1043">
        <v>0</v>
      </c>
      <c r="J1043">
        <v>104</v>
      </c>
      <c r="K1043" s="2">
        <v>44263.511276354169</v>
      </c>
      <c r="L1043" t="s">
        <v>56</v>
      </c>
      <c r="M1043" t="s">
        <v>1520</v>
      </c>
      <c r="AB1043" t="s">
        <v>142</v>
      </c>
      <c r="AC1043" t="s">
        <v>1671</v>
      </c>
      <c r="AM1043" t="s">
        <v>68</v>
      </c>
      <c r="AN1043" t="s">
        <v>499</v>
      </c>
      <c r="AO1043" t="s">
        <v>70</v>
      </c>
      <c r="AQ1043" t="s">
        <v>228</v>
      </c>
      <c r="AS1043" t="s">
        <v>126</v>
      </c>
      <c r="AU1043" s="2">
        <v>43461</v>
      </c>
      <c r="AV1043" t="s">
        <v>217</v>
      </c>
      <c r="AW1043" s="2">
        <v>43461</v>
      </c>
      <c r="AX1043" t="s">
        <v>217</v>
      </c>
      <c r="AY1043" t="s">
        <v>74</v>
      </c>
    </row>
    <row r="1044" spans="2:51" x14ac:dyDescent="0.3">
      <c r="B1044" t="s">
        <v>1626</v>
      </c>
      <c r="C1044" t="s">
        <v>1475</v>
      </c>
      <c r="D1044" t="s">
        <v>1476</v>
      </c>
      <c r="E1044" t="s">
        <v>54</v>
      </c>
      <c r="F1044">
        <v>0</v>
      </c>
      <c r="G1044" t="s">
        <v>55</v>
      </c>
      <c r="H1044">
        <v>0</v>
      </c>
      <c r="J1044">
        <v>105</v>
      </c>
      <c r="K1044" s="2">
        <v>44263.511276354169</v>
      </c>
      <c r="L1044" t="s">
        <v>56</v>
      </c>
      <c r="M1044" t="s">
        <v>1672</v>
      </c>
      <c r="N1044" t="s">
        <v>953</v>
      </c>
      <c r="O1044" t="s">
        <v>954</v>
      </c>
      <c r="P1044" t="s">
        <v>955</v>
      </c>
      <c r="Q1044" t="s">
        <v>956</v>
      </c>
      <c r="R1044" t="s">
        <v>957</v>
      </c>
      <c r="S1044" t="s">
        <v>958</v>
      </c>
      <c r="T1044" t="s">
        <v>1673</v>
      </c>
      <c r="U1044" t="s">
        <v>1674</v>
      </c>
      <c r="X1044" t="s">
        <v>1675</v>
      </c>
      <c r="Y1044" t="s">
        <v>1676</v>
      </c>
      <c r="Z1044" t="s">
        <v>1677</v>
      </c>
      <c r="AA1044" t="s">
        <v>1678</v>
      </c>
      <c r="AB1044" t="s">
        <v>251</v>
      </c>
      <c r="AM1044" t="s">
        <v>1355</v>
      </c>
      <c r="AN1044" t="s">
        <v>145</v>
      </c>
      <c r="AO1044" t="s">
        <v>165</v>
      </c>
      <c r="AQ1044" t="s">
        <v>100</v>
      </c>
      <c r="AR1044" t="s">
        <v>1131</v>
      </c>
      <c r="AS1044" t="s">
        <v>72</v>
      </c>
      <c r="AU1044" s="2">
        <v>43740</v>
      </c>
      <c r="AV1044" t="s">
        <v>1679</v>
      </c>
      <c r="AW1044" s="2">
        <v>43753</v>
      </c>
      <c r="AX1044" t="s">
        <v>1680</v>
      </c>
      <c r="AY1044" t="s">
        <v>74</v>
      </c>
    </row>
    <row r="1045" spans="2:51" x14ac:dyDescent="0.3">
      <c r="B1045" t="s">
        <v>1626</v>
      </c>
      <c r="C1045" t="s">
        <v>1475</v>
      </c>
      <c r="D1045" t="s">
        <v>1476</v>
      </c>
      <c r="E1045" t="s">
        <v>54</v>
      </c>
      <c r="F1045">
        <v>0</v>
      </c>
      <c r="G1045" t="s">
        <v>55</v>
      </c>
      <c r="H1045">
        <v>0</v>
      </c>
      <c r="J1045">
        <v>106</v>
      </c>
      <c r="K1045" s="2">
        <v>44263.511276354169</v>
      </c>
      <c r="L1045" t="s">
        <v>56</v>
      </c>
      <c r="M1045" t="s">
        <v>1533</v>
      </c>
      <c r="AB1045" t="s">
        <v>251</v>
      </c>
      <c r="AM1045" t="s">
        <v>1355</v>
      </c>
      <c r="AN1045" t="s">
        <v>358</v>
      </c>
      <c r="AO1045" t="s">
        <v>344</v>
      </c>
      <c r="AQ1045" t="s">
        <v>228</v>
      </c>
      <c r="AS1045" t="s">
        <v>72</v>
      </c>
      <c r="AU1045" s="2">
        <v>43756</v>
      </c>
      <c r="AV1045" t="s">
        <v>1681</v>
      </c>
      <c r="AY1045" t="s">
        <v>56</v>
      </c>
    </row>
    <row r="1046" spans="2:51" x14ac:dyDescent="0.3">
      <c r="B1046" t="s">
        <v>1626</v>
      </c>
      <c r="C1046" t="s">
        <v>1475</v>
      </c>
      <c r="D1046" t="s">
        <v>1476</v>
      </c>
      <c r="E1046" t="s">
        <v>54</v>
      </c>
      <c r="F1046">
        <v>0</v>
      </c>
      <c r="G1046" t="s">
        <v>55</v>
      </c>
      <c r="H1046">
        <v>0</v>
      </c>
      <c r="J1046">
        <v>107</v>
      </c>
      <c r="K1046" s="2">
        <v>44263.511276354169</v>
      </c>
      <c r="L1046" t="s">
        <v>56</v>
      </c>
      <c r="M1046" t="s">
        <v>1542</v>
      </c>
      <c r="AB1046" t="s">
        <v>379</v>
      </c>
      <c r="AM1046" t="s">
        <v>1226</v>
      </c>
      <c r="AN1046" t="s">
        <v>582</v>
      </c>
      <c r="AO1046" t="s">
        <v>70</v>
      </c>
      <c r="AQ1046" t="s">
        <v>228</v>
      </c>
      <c r="AS1046" t="s">
        <v>126</v>
      </c>
      <c r="AU1046" s="2">
        <v>43483</v>
      </c>
      <c r="AV1046" t="s">
        <v>522</v>
      </c>
      <c r="AW1046" s="2">
        <v>43485</v>
      </c>
      <c r="AX1046" t="s">
        <v>467</v>
      </c>
      <c r="AY1046" t="s">
        <v>74</v>
      </c>
    </row>
    <row r="1047" spans="2:51" x14ac:dyDescent="0.3">
      <c r="B1047" t="s">
        <v>1682</v>
      </c>
      <c r="C1047" t="s">
        <v>1475</v>
      </c>
      <c r="D1047" t="s">
        <v>1476</v>
      </c>
      <c r="E1047" t="s">
        <v>54</v>
      </c>
      <c r="F1047">
        <v>0</v>
      </c>
      <c r="G1047" t="s">
        <v>55</v>
      </c>
      <c r="H1047">
        <v>0</v>
      </c>
      <c r="J1047">
        <v>1</v>
      </c>
      <c r="K1047" s="2">
        <v>44263.511276354169</v>
      </c>
      <c r="L1047" t="s">
        <v>56</v>
      </c>
      <c r="M1047" t="s">
        <v>827</v>
      </c>
      <c r="AB1047" t="s">
        <v>232</v>
      </c>
      <c r="AH1047" t="s">
        <v>1683</v>
      </c>
      <c r="AM1047" t="s">
        <v>1684</v>
      </c>
      <c r="AN1047" t="s">
        <v>1685</v>
      </c>
      <c r="AO1047" t="s">
        <v>100</v>
      </c>
      <c r="AP1047" t="s">
        <v>1686</v>
      </c>
      <c r="AQ1047" t="s">
        <v>228</v>
      </c>
      <c r="AS1047" t="s">
        <v>147</v>
      </c>
      <c r="AV1047" t="s">
        <v>1321</v>
      </c>
      <c r="AW1047" s="2">
        <v>43493</v>
      </c>
      <c r="AX1047" t="s">
        <v>1019</v>
      </c>
      <c r="AY1047" t="s">
        <v>74</v>
      </c>
    </row>
    <row r="1048" spans="2:51" x14ac:dyDescent="0.3">
      <c r="B1048" t="s">
        <v>1682</v>
      </c>
      <c r="C1048" t="s">
        <v>1475</v>
      </c>
      <c r="D1048" t="s">
        <v>1476</v>
      </c>
      <c r="E1048" t="s">
        <v>54</v>
      </c>
      <c r="F1048">
        <v>0</v>
      </c>
      <c r="G1048" t="s">
        <v>55</v>
      </c>
      <c r="H1048">
        <v>0</v>
      </c>
      <c r="J1048">
        <v>2</v>
      </c>
      <c r="K1048" s="2">
        <v>44263.511276354169</v>
      </c>
      <c r="L1048" t="s">
        <v>56</v>
      </c>
      <c r="M1048" t="s">
        <v>1687</v>
      </c>
      <c r="N1048" t="s">
        <v>58</v>
      </c>
      <c r="O1048" t="s">
        <v>59</v>
      </c>
      <c r="P1048" t="s">
        <v>1688</v>
      </c>
      <c r="Q1048" t="s">
        <v>1689</v>
      </c>
      <c r="R1048" t="s">
        <v>1690</v>
      </c>
      <c r="S1048" t="s">
        <v>1691</v>
      </c>
      <c r="T1048" t="s">
        <v>1692</v>
      </c>
      <c r="U1048" t="s">
        <v>1693</v>
      </c>
      <c r="X1048" t="s">
        <v>1694</v>
      </c>
      <c r="Y1048" t="s">
        <v>1695</v>
      </c>
      <c r="AB1048" t="s">
        <v>232</v>
      </c>
      <c r="AH1048" t="s">
        <v>1683</v>
      </c>
      <c r="AM1048" t="s">
        <v>1684</v>
      </c>
      <c r="AN1048" t="s">
        <v>825</v>
      </c>
      <c r="AO1048" t="s">
        <v>100</v>
      </c>
      <c r="AP1048" t="s">
        <v>1686</v>
      </c>
      <c r="AQ1048" t="s">
        <v>71</v>
      </c>
      <c r="AS1048" t="s">
        <v>147</v>
      </c>
      <c r="AV1048" t="s">
        <v>1321</v>
      </c>
      <c r="AW1048" s="2">
        <v>43555</v>
      </c>
      <c r="AX1048" t="s">
        <v>1696</v>
      </c>
      <c r="AY1048" t="s">
        <v>74</v>
      </c>
    </row>
    <row r="1049" spans="2:51" x14ac:dyDescent="0.3">
      <c r="B1049" t="s">
        <v>1682</v>
      </c>
      <c r="C1049" t="s">
        <v>1475</v>
      </c>
      <c r="D1049" t="s">
        <v>1476</v>
      </c>
      <c r="E1049" t="s">
        <v>54</v>
      </c>
      <c r="F1049">
        <v>0</v>
      </c>
      <c r="G1049" t="s">
        <v>55</v>
      </c>
      <c r="H1049">
        <v>0</v>
      </c>
      <c r="J1049">
        <v>3</v>
      </c>
      <c r="K1049" s="2">
        <v>44263.511276354169</v>
      </c>
      <c r="L1049" t="s">
        <v>56</v>
      </c>
      <c r="M1049" t="s">
        <v>1697</v>
      </c>
      <c r="N1049" t="s">
        <v>453</v>
      </c>
      <c r="O1049" t="s">
        <v>454</v>
      </c>
      <c r="P1049" t="s">
        <v>718</v>
      </c>
      <c r="Q1049" t="s">
        <v>719</v>
      </c>
      <c r="R1049" t="s">
        <v>720</v>
      </c>
      <c r="S1049" t="s">
        <v>721</v>
      </c>
      <c r="T1049" t="s">
        <v>722</v>
      </c>
      <c r="U1049" t="s">
        <v>723</v>
      </c>
      <c r="X1049" t="s">
        <v>1698</v>
      </c>
      <c r="Y1049" t="s">
        <v>1699</v>
      </c>
      <c r="AB1049" t="s">
        <v>232</v>
      </c>
      <c r="AH1049" t="s">
        <v>1700</v>
      </c>
      <c r="AM1049" t="s">
        <v>1701</v>
      </c>
      <c r="AN1049" t="s">
        <v>145</v>
      </c>
      <c r="AO1049" t="s">
        <v>165</v>
      </c>
      <c r="AQ1049" t="s">
        <v>71</v>
      </c>
      <c r="AS1049" t="s">
        <v>72</v>
      </c>
      <c r="AV1049" t="s">
        <v>1321</v>
      </c>
      <c r="AW1049" s="2">
        <v>43555</v>
      </c>
      <c r="AX1049" t="s">
        <v>1696</v>
      </c>
      <c r="AY1049" t="s">
        <v>74</v>
      </c>
    </row>
    <row r="1050" spans="2:51" x14ac:dyDescent="0.3">
      <c r="B1050" t="s">
        <v>1682</v>
      </c>
      <c r="C1050" t="s">
        <v>1475</v>
      </c>
      <c r="D1050" t="s">
        <v>1476</v>
      </c>
      <c r="E1050" t="s">
        <v>54</v>
      </c>
      <c r="F1050">
        <v>0</v>
      </c>
      <c r="G1050" t="s">
        <v>55</v>
      </c>
      <c r="H1050">
        <v>0</v>
      </c>
      <c r="J1050">
        <v>4</v>
      </c>
      <c r="K1050" s="2">
        <v>44263.511276354169</v>
      </c>
      <c r="L1050" t="s">
        <v>56</v>
      </c>
      <c r="M1050" t="s">
        <v>1702</v>
      </c>
      <c r="N1050" t="s">
        <v>347</v>
      </c>
      <c r="O1050" t="s">
        <v>348</v>
      </c>
      <c r="P1050" t="s">
        <v>349</v>
      </c>
      <c r="Q1050" t="s">
        <v>350</v>
      </c>
      <c r="R1050" t="s">
        <v>351</v>
      </c>
      <c r="S1050" t="s">
        <v>352</v>
      </c>
      <c r="T1050" t="s">
        <v>353</v>
      </c>
      <c r="U1050" t="s">
        <v>354</v>
      </c>
      <c r="X1050" t="s">
        <v>355</v>
      </c>
      <c r="Y1050" t="s">
        <v>356</v>
      </c>
      <c r="AB1050" t="s">
        <v>232</v>
      </c>
      <c r="AH1050" t="s">
        <v>1703</v>
      </c>
      <c r="AN1050" t="s">
        <v>145</v>
      </c>
      <c r="AO1050" t="s">
        <v>1099</v>
      </c>
      <c r="AQ1050" t="s">
        <v>71</v>
      </c>
      <c r="AS1050" t="s">
        <v>72</v>
      </c>
      <c r="AV1050" t="s">
        <v>1321</v>
      </c>
      <c r="AW1050" s="2">
        <v>43473</v>
      </c>
      <c r="AX1050" t="s">
        <v>1704</v>
      </c>
      <c r="AY1050" t="s">
        <v>74</v>
      </c>
    </row>
    <row r="1051" spans="2:51" x14ac:dyDescent="0.3">
      <c r="B1051" t="s">
        <v>1682</v>
      </c>
      <c r="C1051" t="s">
        <v>1475</v>
      </c>
      <c r="D1051" t="s">
        <v>1476</v>
      </c>
      <c r="E1051" t="s">
        <v>54</v>
      </c>
      <c r="F1051">
        <v>0</v>
      </c>
      <c r="G1051" t="s">
        <v>55</v>
      </c>
      <c r="H1051">
        <v>0</v>
      </c>
      <c r="J1051">
        <v>5</v>
      </c>
      <c r="K1051" s="2">
        <v>44263.511276354169</v>
      </c>
      <c r="L1051" t="s">
        <v>56</v>
      </c>
      <c r="M1051" t="s">
        <v>827</v>
      </c>
      <c r="AB1051" t="s">
        <v>232</v>
      </c>
      <c r="AH1051" t="s">
        <v>1683</v>
      </c>
      <c r="AN1051" t="s">
        <v>499</v>
      </c>
      <c r="AO1051" t="s">
        <v>100</v>
      </c>
      <c r="AP1051" t="s">
        <v>1686</v>
      </c>
      <c r="AQ1051" t="s">
        <v>726</v>
      </c>
      <c r="AS1051" t="s">
        <v>147</v>
      </c>
      <c r="AV1051" t="s">
        <v>1321</v>
      </c>
      <c r="AW1051" s="2">
        <v>43493</v>
      </c>
      <c r="AX1051" t="s">
        <v>1019</v>
      </c>
      <c r="AY1051" t="s">
        <v>74</v>
      </c>
    </row>
    <row r="1052" spans="2:51" x14ac:dyDescent="0.3">
      <c r="B1052" t="s">
        <v>1682</v>
      </c>
      <c r="C1052" t="s">
        <v>1475</v>
      </c>
      <c r="D1052" t="s">
        <v>1476</v>
      </c>
      <c r="E1052" t="s">
        <v>54</v>
      </c>
      <c r="F1052">
        <v>0</v>
      </c>
      <c r="G1052" t="s">
        <v>55</v>
      </c>
      <c r="H1052">
        <v>0</v>
      </c>
      <c r="J1052">
        <v>6</v>
      </c>
      <c r="K1052" s="2">
        <v>44263.511276354169</v>
      </c>
      <c r="L1052" t="s">
        <v>56</v>
      </c>
      <c r="M1052" t="s">
        <v>1623</v>
      </c>
      <c r="N1052" t="s">
        <v>58</v>
      </c>
      <c r="O1052" t="s">
        <v>59</v>
      </c>
      <c r="P1052" t="s">
        <v>361</v>
      </c>
      <c r="Q1052" t="s">
        <v>362</v>
      </c>
      <c r="R1052" t="s">
        <v>361</v>
      </c>
      <c r="S1052" t="s">
        <v>363</v>
      </c>
      <c r="T1052" t="s">
        <v>364</v>
      </c>
      <c r="U1052" t="s">
        <v>365</v>
      </c>
      <c r="X1052" t="s">
        <v>999</v>
      </c>
      <c r="Y1052" t="s">
        <v>1000</v>
      </c>
      <c r="Z1052" t="s">
        <v>1624</v>
      </c>
      <c r="AA1052" t="s">
        <v>1625</v>
      </c>
      <c r="AB1052" t="s">
        <v>67</v>
      </c>
      <c r="AM1052" t="s">
        <v>1705</v>
      </c>
      <c r="AN1052" t="s">
        <v>687</v>
      </c>
      <c r="AO1052" t="s">
        <v>268</v>
      </c>
      <c r="AQ1052" t="s">
        <v>90</v>
      </c>
      <c r="AS1052" t="s">
        <v>72</v>
      </c>
      <c r="AU1052" s="2">
        <v>43473</v>
      </c>
      <c r="AV1052" t="s">
        <v>1704</v>
      </c>
      <c r="AW1052" s="2">
        <v>43476</v>
      </c>
      <c r="AX1052" t="s">
        <v>404</v>
      </c>
      <c r="AY1052" t="s">
        <v>74</v>
      </c>
    </row>
    <row r="1053" spans="2:51" x14ac:dyDescent="0.3">
      <c r="B1053" t="s">
        <v>1682</v>
      </c>
      <c r="C1053" t="s">
        <v>1475</v>
      </c>
      <c r="D1053" t="s">
        <v>1476</v>
      </c>
      <c r="E1053" t="s">
        <v>54</v>
      </c>
      <c r="F1053">
        <v>0</v>
      </c>
      <c r="G1053" t="s">
        <v>55</v>
      </c>
      <c r="H1053">
        <v>0</v>
      </c>
      <c r="J1053">
        <v>7</v>
      </c>
      <c r="K1053" s="2">
        <v>44263.511276354169</v>
      </c>
      <c r="L1053" t="s">
        <v>56</v>
      </c>
      <c r="M1053" t="s">
        <v>1706</v>
      </c>
      <c r="AB1053" t="s">
        <v>232</v>
      </c>
      <c r="AH1053" t="s">
        <v>1703</v>
      </c>
      <c r="AM1053" t="s">
        <v>1707</v>
      </c>
      <c r="AN1053" t="s">
        <v>145</v>
      </c>
      <c r="AO1053" t="s">
        <v>165</v>
      </c>
      <c r="AQ1053" t="s">
        <v>71</v>
      </c>
      <c r="AS1053" t="s">
        <v>72</v>
      </c>
      <c r="AU1053" s="2">
        <v>43474</v>
      </c>
      <c r="AV1053" t="s">
        <v>1708</v>
      </c>
      <c r="AW1053" s="2">
        <v>43555</v>
      </c>
      <c r="AX1053" t="s">
        <v>1696</v>
      </c>
      <c r="AY1053" t="s">
        <v>74</v>
      </c>
    </row>
    <row r="1054" spans="2:51" x14ac:dyDescent="0.3">
      <c r="B1054" t="s">
        <v>1682</v>
      </c>
      <c r="C1054" t="s">
        <v>1475</v>
      </c>
      <c r="D1054" t="s">
        <v>1476</v>
      </c>
      <c r="E1054" t="s">
        <v>54</v>
      </c>
      <c r="F1054">
        <v>0</v>
      </c>
      <c r="G1054" t="s">
        <v>55</v>
      </c>
      <c r="H1054">
        <v>0</v>
      </c>
      <c r="J1054">
        <v>8</v>
      </c>
      <c r="K1054" s="2">
        <v>44263.511276354169</v>
      </c>
      <c r="L1054" t="s">
        <v>56</v>
      </c>
      <c r="M1054" t="s">
        <v>1351</v>
      </c>
      <c r="AB1054" t="s">
        <v>379</v>
      </c>
      <c r="AM1054" t="s">
        <v>368</v>
      </c>
      <c r="AN1054" t="s">
        <v>299</v>
      </c>
      <c r="AO1054" t="s">
        <v>268</v>
      </c>
      <c r="AQ1054" t="s">
        <v>90</v>
      </c>
      <c r="AS1054" t="s">
        <v>72</v>
      </c>
      <c r="AU1054" s="2">
        <v>43480</v>
      </c>
      <c r="AV1054" t="s">
        <v>278</v>
      </c>
      <c r="AW1054" s="2">
        <v>43482</v>
      </c>
      <c r="AX1054" t="s">
        <v>671</v>
      </c>
      <c r="AY1054" t="s">
        <v>74</v>
      </c>
    </row>
    <row r="1055" spans="2:51" x14ac:dyDescent="0.3">
      <c r="B1055" t="s">
        <v>1682</v>
      </c>
      <c r="C1055" t="s">
        <v>1475</v>
      </c>
      <c r="D1055" t="s">
        <v>1476</v>
      </c>
      <c r="E1055" t="s">
        <v>54</v>
      </c>
      <c r="F1055">
        <v>0</v>
      </c>
      <c r="G1055" t="s">
        <v>55</v>
      </c>
      <c r="H1055">
        <v>0</v>
      </c>
      <c r="J1055">
        <v>9</v>
      </c>
      <c r="K1055" s="2">
        <v>44263.511276354169</v>
      </c>
      <c r="L1055" t="s">
        <v>56</v>
      </c>
      <c r="M1055" t="s">
        <v>1709</v>
      </c>
      <c r="AB1055" t="s">
        <v>67</v>
      </c>
      <c r="AM1055" t="s">
        <v>1710</v>
      </c>
      <c r="AN1055" t="s">
        <v>145</v>
      </c>
      <c r="AO1055" t="s">
        <v>165</v>
      </c>
      <c r="AQ1055" t="s">
        <v>71</v>
      </c>
      <c r="AS1055" t="s">
        <v>72</v>
      </c>
      <c r="AU1055" s="2">
        <v>43481</v>
      </c>
      <c r="AV1055" t="s">
        <v>410</v>
      </c>
      <c r="AW1055" s="2">
        <v>43511</v>
      </c>
      <c r="AX1055" t="s">
        <v>508</v>
      </c>
      <c r="AY1055" t="s">
        <v>74</v>
      </c>
    </row>
    <row r="1056" spans="2:51" x14ac:dyDescent="0.3">
      <c r="B1056" t="s">
        <v>1682</v>
      </c>
      <c r="C1056" t="s">
        <v>1475</v>
      </c>
      <c r="D1056" t="s">
        <v>1476</v>
      </c>
      <c r="E1056" t="s">
        <v>54</v>
      </c>
      <c r="F1056">
        <v>0</v>
      </c>
      <c r="G1056" t="s">
        <v>55</v>
      </c>
      <c r="H1056">
        <v>0</v>
      </c>
      <c r="J1056">
        <v>10</v>
      </c>
      <c r="K1056" s="2">
        <v>44263.511276354169</v>
      </c>
      <c r="L1056" t="s">
        <v>56</v>
      </c>
      <c r="M1056" t="s">
        <v>1711</v>
      </c>
      <c r="N1056" t="s">
        <v>603</v>
      </c>
      <c r="O1056" t="s">
        <v>604</v>
      </c>
      <c r="P1056" t="s">
        <v>1712</v>
      </c>
      <c r="Q1056" t="s">
        <v>1713</v>
      </c>
      <c r="R1056" t="s">
        <v>1714</v>
      </c>
      <c r="S1056" t="s">
        <v>1715</v>
      </c>
      <c r="T1056" t="s">
        <v>1716</v>
      </c>
      <c r="U1056" t="s">
        <v>1717</v>
      </c>
      <c r="X1056" t="s">
        <v>1718</v>
      </c>
      <c r="Y1056" t="s">
        <v>1719</v>
      </c>
      <c r="AB1056" t="s">
        <v>379</v>
      </c>
      <c r="AM1056" t="s">
        <v>1720</v>
      </c>
      <c r="AN1056" t="s">
        <v>1638</v>
      </c>
      <c r="AO1056" t="s">
        <v>70</v>
      </c>
      <c r="AQ1056" t="s">
        <v>99</v>
      </c>
      <c r="AS1056" t="s">
        <v>113</v>
      </c>
      <c r="AU1056" s="2">
        <v>43481</v>
      </c>
      <c r="AV1056" t="s">
        <v>410</v>
      </c>
      <c r="AW1056" s="2">
        <v>43481</v>
      </c>
      <c r="AX1056" t="s">
        <v>410</v>
      </c>
      <c r="AY1056" t="s">
        <v>74</v>
      </c>
    </row>
    <row r="1057" spans="2:51" x14ac:dyDescent="0.3">
      <c r="B1057" t="s">
        <v>1682</v>
      </c>
      <c r="C1057" t="s">
        <v>1475</v>
      </c>
      <c r="D1057" t="s">
        <v>1476</v>
      </c>
      <c r="E1057" t="s">
        <v>54</v>
      </c>
      <c r="F1057">
        <v>0</v>
      </c>
      <c r="G1057" t="s">
        <v>55</v>
      </c>
      <c r="H1057">
        <v>0</v>
      </c>
      <c r="J1057">
        <v>11</v>
      </c>
      <c r="K1057" s="2">
        <v>44263.511276354169</v>
      </c>
      <c r="L1057" t="s">
        <v>56</v>
      </c>
      <c r="M1057" t="s">
        <v>1505</v>
      </c>
      <c r="N1057" t="s">
        <v>58</v>
      </c>
      <c r="O1057" t="s">
        <v>59</v>
      </c>
      <c r="P1057" t="s">
        <v>569</v>
      </c>
      <c r="Q1057" t="s">
        <v>570</v>
      </c>
      <c r="R1057" t="s">
        <v>571</v>
      </c>
      <c r="S1057" t="s">
        <v>572</v>
      </c>
      <c r="T1057" t="s">
        <v>571</v>
      </c>
      <c r="U1057" t="s">
        <v>573</v>
      </c>
      <c r="X1057" t="s">
        <v>1506</v>
      </c>
      <c r="Y1057" t="s">
        <v>1507</v>
      </c>
      <c r="AB1057" t="s">
        <v>67</v>
      </c>
      <c r="AM1057" t="s">
        <v>68</v>
      </c>
      <c r="AN1057" t="s">
        <v>89</v>
      </c>
      <c r="AO1057" t="s">
        <v>70</v>
      </c>
      <c r="AQ1057" t="s">
        <v>99</v>
      </c>
      <c r="AS1057" t="s">
        <v>670</v>
      </c>
      <c r="AU1057" s="2">
        <v>43479</v>
      </c>
      <c r="AV1057" t="s">
        <v>507</v>
      </c>
      <c r="AW1057" s="2">
        <v>43479</v>
      </c>
      <c r="AX1057" t="s">
        <v>507</v>
      </c>
      <c r="AY1057" t="s">
        <v>74</v>
      </c>
    </row>
    <row r="1058" spans="2:51" x14ac:dyDescent="0.3">
      <c r="B1058" t="s">
        <v>1682</v>
      </c>
      <c r="C1058" t="s">
        <v>1475</v>
      </c>
      <c r="D1058" t="s">
        <v>1476</v>
      </c>
      <c r="E1058" t="s">
        <v>54</v>
      </c>
      <c r="F1058">
        <v>0</v>
      </c>
      <c r="G1058" t="s">
        <v>55</v>
      </c>
      <c r="H1058">
        <v>0</v>
      </c>
      <c r="J1058">
        <v>12</v>
      </c>
      <c r="K1058" s="2">
        <v>44263.511276354169</v>
      </c>
      <c r="L1058" t="s">
        <v>56</v>
      </c>
      <c r="M1058" t="s">
        <v>1574</v>
      </c>
      <c r="N1058" t="s">
        <v>205</v>
      </c>
      <c r="O1058" t="s">
        <v>206</v>
      </c>
      <c r="P1058" t="s">
        <v>371</v>
      </c>
      <c r="Q1058" t="s">
        <v>372</v>
      </c>
      <c r="R1058" t="s">
        <v>373</v>
      </c>
      <c r="S1058" t="s">
        <v>374</v>
      </c>
      <c r="T1058" t="s">
        <v>375</v>
      </c>
      <c r="U1058" t="s">
        <v>376</v>
      </c>
      <c r="X1058" t="s">
        <v>377</v>
      </c>
      <c r="Y1058" t="s">
        <v>378</v>
      </c>
      <c r="Z1058" t="s">
        <v>913</v>
      </c>
      <c r="AA1058" t="s">
        <v>914</v>
      </c>
      <c r="AB1058" t="s">
        <v>379</v>
      </c>
      <c r="AM1058" t="s">
        <v>1111</v>
      </c>
      <c r="AN1058" t="s">
        <v>267</v>
      </c>
      <c r="AO1058" t="s">
        <v>268</v>
      </c>
      <c r="AQ1058" t="s">
        <v>99</v>
      </c>
      <c r="AS1058" t="s">
        <v>113</v>
      </c>
      <c r="AU1058" s="2">
        <v>43481</v>
      </c>
      <c r="AV1058" t="s">
        <v>410</v>
      </c>
      <c r="AW1058" s="2">
        <v>43481</v>
      </c>
      <c r="AX1058" t="s">
        <v>410</v>
      </c>
      <c r="AY1058" t="s">
        <v>74</v>
      </c>
    </row>
    <row r="1059" spans="2:51" x14ac:dyDescent="0.3">
      <c r="B1059" t="s">
        <v>1682</v>
      </c>
      <c r="C1059" t="s">
        <v>1475</v>
      </c>
      <c r="D1059" t="s">
        <v>1476</v>
      </c>
      <c r="E1059" t="s">
        <v>54</v>
      </c>
      <c r="F1059">
        <v>0</v>
      </c>
      <c r="G1059" t="s">
        <v>55</v>
      </c>
      <c r="H1059">
        <v>0</v>
      </c>
      <c r="J1059">
        <v>13</v>
      </c>
      <c r="K1059" s="2">
        <v>44263.511276354169</v>
      </c>
      <c r="L1059" t="s">
        <v>56</v>
      </c>
      <c r="M1059" t="s">
        <v>1497</v>
      </c>
      <c r="N1059" t="s">
        <v>58</v>
      </c>
      <c r="O1059" t="s">
        <v>59</v>
      </c>
      <c r="P1059" t="s">
        <v>1498</v>
      </c>
      <c r="Q1059" t="s">
        <v>1499</v>
      </c>
      <c r="X1059" t="s">
        <v>1500</v>
      </c>
      <c r="Y1059" t="s">
        <v>1501</v>
      </c>
      <c r="AB1059" t="s">
        <v>379</v>
      </c>
      <c r="AM1059" t="s">
        <v>1721</v>
      </c>
      <c r="AN1059" t="s">
        <v>414</v>
      </c>
      <c r="AO1059" t="s">
        <v>165</v>
      </c>
      <c r="AQ1059" t="s">
        <v>71</v>
      </c>
      <c r="AS1059" t="s">
        <v>72</v>
      </c>
      <c r="AU1059" s="2">
        <v>43481</v>
      </c>
      <c r="AV1059" t="s">
        <v>410</v>
      </c>
      <c r="AW1059" s="2">
        <v>43516</v>
      </c>
      <c r="AX1059" t="s">
        <v>1020</v>
      </c>
      <c r="AY1059" t="s">
        <v>74</v>
      </c>
    </row>
    <row r="1060" spans="2:51" x14ac:dyDescent="0.3">
      <c r="B1060" t="s">
        <v>1682</v>
      </c>
      <c r="C1060" t="s">
        <v>1475</v>
      </c>
      <c r="D1060" t="s">
        <v>1476</v>
      </c>
      <c r="E1060" t="s">
        <v>54</v>
      </c>
      <c r="F1060">
        <v>0</v>
      </c>
      <c r="G1060" t="s">
        <v>55</v>
      </c>
      <c r="H1060">
        <v>0</v>
      </c>
      <c r="J1060">
        <v>14</v>
      </c>
      <c r="K1060" s="2">
        <v>44263.511276354169</v>
      </c>
      <c r="L1060" t="s">
        <v>56</v>
      </c>
      <c r="M1060" t="s">
        <v>1568</v>
      </c>
      <c r="N1060" t="s">
        <v>205</v>
      </c>
      <c r="O1060" t="s">
        <v>206</v>
      </c>
      <c r="P1060" t="s">
        <v>371</v>
      </c>
      <c r="Q1060" t="s">
        <v>372</v>
      </c>
      <c r="R1060" t="s">
        <v>373</v>
      </c>
      <c r="S1060" t="s">
        <v>374</v>
      </c>
      <c r="T1060" t="s">
        <v>640</v>
      </c>
      <c r="U1060" t="s">
        <v>641</v>
      </c>
      <c r="X1060" t="s">
        <v>1569</v>
      </c>
      <c r="Y1060" t="s">
        <v>1570</v>
      </c>
      <c r="Z1060" t="s">
        <v>1571</v>
      </c>
      <c r="AA1060" t="s">
        <v>1572</v>
      </c>
      <c r="AB1060" t="s">
        <v>379</v>
      </c>
      <c r="AM1060" t="s">
        <v>550</v>
      </c>
      <c r="AN1060" t="s">
        <v>637</v>
      </c>
      <c r="AO1060" t="s">
        <v>268</v>
      </c>
      <c r="AQ1060" t="s">
        <v>71</v>
      </c>
      <c r="AS1060" t="s">
        <v>113</v>
      </c>
      <c r="AU1060" s="2">
        <v>43479</v>
      </c>
      <c r="AV1060" t="s">
        <v>507</v>
      </c>
      <c r="AW1060" s="2">
        <v>43481</v>
      </c>
      <c r="AX1060" t="s">
        <v>410</v>
      </c>
      <c r="AY1060" t="s">
        <v>74</v>
      </c>
    </row>
    <row r="1061" spans="2:51" x14ac:dyDescent="0.3">
      <c r="B1061" t="s">
        <v>1682</v>
      </c>
      <c r="C1061" t="s">
        <v>1475</v>
      </c>
      <c r="D1061" t="s">
        <v>1476</v>
      </c>
      <c r="E1061" t="s">
        <v>54</v>
      </c>
      <c r="F1061">
        <v>0</v>
      </c>
      <c r="G1061" t="s">
        <v>55</v>
      </c>
      <c r="H1061">
        <v>0</v>
      </c>
      <c r="J1061">
        <v>15</v>
      </c>
      <c r="K1061" s="2">
        <v>44263.511276354169</v>
      </c>
      <c r="L1061" t="s">
        <v>56</v>
      </c>
      <c r="M1061" t="s">
        <v>1556</v>
      </c>
      <c r="N1061" t="s">
        <v>58</v>
      </c>
      <c r="O1061" t="s">
        <v>59</v>
      </c>
      <c r="P1061" t="s">
        <v>103</v>
      </c>
      <c r="Q1061" t="s">
        <v>104</v>
      </c>
      <c r="R1061" t="s">
        <v>105</v>
      </c>
      <c r="S1061" t="s">
        <v>106</v>
      </c>
      <c r="T1061" t="s">
        <v>129</v>
      </c>
      <c r="U1061" t="s">
        <v>130</v>
      </c>
      <c r="X1061" t="s">
        <v>1390</v>
      </c>
      <c r="Y1061" t="s">
        <v>1391</v>
      </c>
      <c r="Z1061" t="s">
        <v>1392</v>
      </c>
      <c r="AA1061" t="s">
        <v>1393</v>
      </c>
      <c r="AB1061" t="s">
        <v>379</v>
      </c>
      <c r="AM1061" t="s">
        <v>111</v>
      </c>
      <c r="AN1061" t="s">
        <v>134</v>
      </c>
      <c r="AO1061" t="s">
        <v>70</v>
      </c>
      <c r="AQ1061" t="s">
        <v>228</v>
      </c>
      <c r="AS1061" t="s">
        <v>113</v>
      </c>
      <c r="AU1061" s="2">
        <v>43479</v>
      </c>
      <c r="AV1061" t="s">
        <v>507</v>
      </c>
      <c r="AW1061" s="2">
        <v>43479</v>
      </c>
      <c r="AX1061" t="s">
        <v>507</v>
      </c>
      <c r="AY1061" t="s">
        <v>74</v>
      </c>
    </row>
    <row r="1062" spans="2:51" x14ac:dyDescent="0.3">
      <c r="B1062" t="s">
        <v>1682</v>
      </c>
      <c r="C1062" t="s">
        <v>1475</v>
      </c>
      <c r="D1062" t="s">
        <v>1476</v>
      </c>
      <c r="E1062" t="s">
        <v>54</v>
      </c>
      <c r="F1062">
        <v>0</v>
      </c>
      <c r="G1062" t="s">
        <v>55</v>
      </c>
      <c r="H1062">
        <v>0</v>
      </c>
      <c r="J1062">
        <v>16</v>
      </c>
      <c r="K1062" s="2">
        <v>44263.511276354169</v>
      </c>
      <c r="L1062" t="s">
        <v>56</v>
      </c>
      <c r="M1062" t="s">
        <v>1722</v>
      </c>
      <c r="AB1062" t="s">
        <v>67</v>
      </c>
      <c r="AM1062" t="s">
        <v>1723</v>
      </c>
      <c r="AN1062" t="s">
        <v>125</v>
      </c>
      <c r="AO1062" t="s">
        <v>70</v>
      </c>
      <c r="AQ1062" t="s">
        <v>71</v>
      </c>
      <c r="AS1062" t="s">
        <v>113</v>
      </c>
      <c r="AU1062" s="2">
        <v>43479</v>
      </c>
      <c r="AV1062" t="s">
        <v>507</v>
      </c>
      <c r="AW1062" s="2">
        <v>43479</v>
      </c>
      <c r="AX1062" t="s">
        <v>507</v>
      </c>
      <c r="AY1062" t="s">
        <v>74</v>
      </c>
    </row>
    <row r="1063" spans="2:51" x14ac:dyDescent="0.3">
      <c r="B1063" t="s">
        <v>1682</v>
      </c>
      <c r="C1063" t="s">
        <v>1475</v>
      </c>
      <c r="D1063" t="s">
        <v>1476</v>
      </c>
      <c r="E1063" t="s">
        <v>54</v>
      </c>
      <c r="F1063">
        <v>0</v>
      </c>
      <c r="G1063" t="s">
        <v>55</v>
      </c>
      <c r="H1063">
        <v>0</v>
      </c>
      <c r="J1063">
        <v>17</v>
      </c>
      <c r="K1063" s="2">
        <v>44263.511276354169</v>
      </c>
      <c r="L1063" t="s">
        <v>56</v>
      </c>
      <c r="M1063" t="s">
        <v>1724</v>
      </c>
      <c r="N1063" t="s">
        <v>58</v>
      </c>
      <c r="O1063" t="s">
        <v>59</v>
      </c>
      <c r="P1063" t="s">
        <v>60</v>
      </c>
      <c r="Q1063" t="s">
        <v>61</v>
      </c>
      <c r="R1063" t="s">
        <v>60</v>
      </c>
      <c r="S1063" t="s">
        <v>62</v>
      </c>
      <c r="T1063" t="s">
        <v>94</v>
      </c>
      <c r="U1063" t="s">
        <v>95</v>
      </c>
      <c r="X1063" t="s">
        <v>1725</v>
      </c>
      <c r="Y1063" t="s">
        <v>1726</v>
      </c>
      <c r="AB1063" t="s">
        <v>67</v>
      </c>
      <c r="AM1063" t="s">
        <v>1727</v>
      </c>
      <c r="AN1063" t="s">
        <v>98</v>
      </c>
      <c r="AO1063" t="s">
        <v>70</v>
      </c>
      <c r="AQ1063" t="s">
        <v>1579</v>
      </c>
      <c r="AS1063" t="s">
        <v>126</v>
      </c>
      <c r="AU1063" s="2">
        <v>43479</v>
      </c>
      <c r="AV1063" t="s">
        <v>507</v>
      </c>
      <c r="AW1063" s="2">
        <v>43479</v>
      </c>
      <c r="AX1063" t="s">
        <v>507</v>
      </c>
      <c r="AY1063" t="s">
        <v>74</v>
      </c>
    </row>
    <row r="1064" spans="2:51" x14ac:dyDescent="0.3">
      <c r="B1064" t="s">
        <v>1682</v>
      </c>
      <c r="C1064" t="s">
        <v>1475</v>
      </c>
      <c r="D1064" t="s">
        <v>1476</v>
      </c>
      <c r="E1064" t="s">
        <v>54</v>
      </c>
      <c r="F1064">
        <v>0</v>
      </c>
      <c r="G1064" t="s">
        <v>55</v>
      </c>
      <c r="H1064">
        <v>0</v>
      </c>
      <c r="J1064">
        <v>18</v>
      </c>
      <c r="K1064" s="2">
        <v>44263.511276354169</v>
      </c>
      <c r="L1064" t="s">
        <v>56</v>
      </c>
      <c r="M1064" t="s">
        <v>1532</v>
      </c>
      <c r="N1064" t="s">
        <v>205</v>
      </c>
      <c r="O1064" t="s">
        <v>206</v>
      </c>
      <c r="P1064" t="s">
        <v>371</v>
      </c>
      <c r="Q1064" t="s">
        <v>372</v>
      </c>
      <c r="R1064" t="s">
        <v>373</v>
      </c>
      <c r="S1064" t="s">
        <v>374</v>
      </c>
      <c r="T1064" t="s">
        <v>375</v>
      </c>
      <c r="U1064" t="s">
        <v>376</v>
      </c>
      <c r="X1064" t="s">
        <v>819</v>
      </c>
      <c r="Y1064" t="s">
        <v>820</v>
      </c>
      <c r="AB1064" t="s">
        <v>379</v>
      </c>
      <c r="AM1064" t="s">
        <v>380</v>
      </c>
      <c r="AN1064" t="s">
        <v>1728</v>
      </c>
      <c r="AO1064" t="s">
        <v>344</v>
      </c>
      <c r="AQ1064" t="s">
        <v>71</v>
      </c>
      <c r="AS1064" t="s">
        <v>113</v>
      </c>
      <c r="AU1064" s="2">
        <v>43479</v>
      </c>
      <c r="AV1064" t="s">
        <v>507</v>
      </c>
      <c r="AW1064" s="2">
        <v>43479</v>
      </c>
      <c r="AX1064" t="s">
        <v>507</v>
      </c>
      <c r="AY1064" t="s">
        <v>74</v>
      </c>
    </row>
    <row r="1065" spans="2:51" x14ac:dyDescent="0.3">
      <c r="B1065" t="s">
        <v>1682</v>
      </c>
      <c r="C1065" t="s">
        <v>1475</v>
      </c>
      <c r="D1065" t="s">
        <v>1476</v>
      </c>
      <c r="E1065" t="s">
        <v>54</v>
      </c>
      <c r="F1065">
        <v>0</v>
      </c>
      <c r="G1065" t="s">
        <v>55</v>
      </c>
      <c r="H1065">
        <v>0</v>
      </c>
      <c r="J1065">
        <v>19</v>
      </c>
      <c r="K1065" s="2">
        <v>44263.511276354169</v>
      </c>
      <c r="L1065" t="s">
        <v>56</v>
      </c>
      <c r="M1065" t="s">
        <v>1514</v>
      </c>
      <c r="AB1065" t="s">
        <v>379</v>
      </c>
      <c r="AM1065" t="s">
        <v>1729</v>
      </c>
      <c r="AN1065" t="s">
        <v>299</v>
      </c>
      <c r="AO1065" t="s">
        <v>70</v>
      </c>
      <c r="AQ1065" t="s">
        <v>71</v>
      </c>
      <c r="AS1065" t="s">
        <v>126</v>
      </c>
      <c r="AU1065" s="2">
        <v>43479</v>
      </c>
      <c r="AV1065" t="s">
        <v>507</v>
      </c>
      <c r="AW1065" s="2">
        <v>43479</v>
      </c>
      <c r="AX1065" t="s">
        <v>507</v>
      </c>
      <c r="AY1065" t="s">
        <v>74</v>
      </c>
    </row>
    <row r="1066" spans="2:51" x14ac:dyDescent="0.3">
      <c r="B1066" t="s">
        <v>1682</v>
      </c>
      <c r="C1066" t="s">
        <v>1475</v>
      </c>
      <c r="D1066" t="s">
        <v>1476</v>
      </c>
      <c r="E1066" t="s">
        <v>54</v>
      </c>
      <c r="F1066">
        <v>0</v>
      </c>
      <c r="G1066" t="s">
        <v>55</v>
      </c>
      <c r="H1066">
        <v>0</v>
      </c>
      <c r="J1066">
        <v>20</v>
      </c>
      <c r="K1066" s="2">
        <v>44263.511276354169</v>
      </c>
      <c r="L1066" t="s">
        <v>56</v>
      </c>
      <c r="M1066" t="s">
        <v>370</v>
      </c>
      <c r="N1066" t="s">
        <v>205</v>
      </c>
      <c r="O1066" t="s">
        <v>206</v>
      </c>
      <c r="P1066" t="s">
        <v>371</v>
      </c>
      <c r="Q1066" t="s">
        <v>372</v>
      </c>
      <c r="R1066" t="s">
        <v>373</v>
      </c>
      <c r="S1066" t="s">
        <v>374</v>
      </c>
      <c r="T1066" t="s">
        <v>375</v>
      </c>
      <c r="U1066" t="s">
        <v>376</v>
      </c>
      <c r="X1066" t="s">
        <v>377</v>
      </c>
      <c r="Y1066" t="s">
        <v>378</v>
      </c>
      <c r="AB1066" t="s">
        <v>379</v>
      </c>
      <c r="AM1066" t="s">
        <v>1111</v>
      </c>
      <c r="AN1066" t="s">
        <v>637</v>
      </c>
      <c r="AO1066" t="s">
        <v>268</v>
      </c>
      <c r="AQ1066" t="s">
        <v>71</v>
      </c>
      <c r="AS1066" t="s">
        <v>113</v>
      </c>
      <c r="AU1066" s="2">
        <v>43479</v>
      </c>
      <c r="AV1066" t="s">
        <v>507</v>
      </c>
      <c r="AW1066" s="2">
        <v>43479</v>
      </c>
      <c r="AX1066" t="s">
        <v>507</v>
      </c>
      <c r="AY1066" t="s">
        <v>74</v>
      </c>
    </row>
    <row r="1067" spans="2:51" x14ac:dyDescent="0.3">
      <c r="B1067" t="s">
        <v>1682</v>
      </c>
      <c r="C1067" t="s">
        <v>1475</v>
      </c>
      <c r="D1067" t="s">
        <v>1476</v>
      </c>
      <c r="E1067" t="s">
        <v>54</v>
      </c>
      <c r="F1067">
        <v>0</v>
      </c>
      <c r="G1067" t="s">
        <v>55</v>
      </c>
      <c r="H1067">
        <v>0</v>
      </c>
      <c r="J1067">
        <v>21</v>
      </c>
      <c r="K1067" s="2">
        <v>44263.511276354169</v>
      </c>
      <c r="L1067" t="s">
        <v>56</v>
      </c>
      <c r="M1067" t="s">
        <v>1532</v>
      </c>
      <c r="N1067" t="s">
        <v>205</v>
      </c>
      <c r="O1067" t="s">
        <v>206</v>
      </c>
      <c r="P1067" t="s">
        <v>371</v>
      </c>
      <c r="Q1067" t="s">
        <v>372</v>
      </c>
      <c r="R1067" t="s">
        <v>373</v>
      </c>
      <c r="S1067" t="s">
        <v>374</v>
      </c>
      <c r="T1067" t="s">
        <v>375</v>
      </c>
      <c r="U1067" t="s">
        <v>376</v>
      </c>
      <c r="X1067" t="s">
        <v>819</v>
      </c>
      <c r="Y1067" t="s">
        <v>820</v>
      </c>
      <c r="AB1067" t="s">
        <v>379</v>
      </c>
      <c r="AM1067" t="s">
        <v>380</v>
      </c>
      <c r="AN1067" t="s">
        <v>414</v>
      </c>
      <c r="AO1067" t="s">
        <v>344</v>
      </c>
      <c r="AQ1067" t="s">
        <v>71</v>
      </c>
      <c r="AS1067" t="s">
        <v>113</v>
      </c>
      <c r="AU1067" s="2">
        <v>43480</v>
      </c>
      <c r="AV1067" t="s">
        <v>278</v>
      </c>
      <c r="AW1067" s="2">
        <v>43481</v>
      </c>
      <c r="AX1067" t="s">
        <v>410</v>
      </c>
      <c r="AY1067" t="s">
        <v>74</v>
      </c>
    </row>
    <row r="1068" spans="2:51" x14ac:dyDescent="0.3">
      <c r="B1068" t="s">
        <v>1682</v>
      </c>
      <c r="C1068" t="s">
        <v>1475</v>
      </c>
      <c r="D1068" t="s">
        <v>1476</v>
      </c>
      <c r="E1068" t="s">
        <v>54</v>
      </c>
      <c r="F1068">
        <v>0</v>
      </c>
      <c r="G1068" t="s">
        <v>55</v>
      </c>
      <c r="H1068">
        <v>0</v>
      </c>
      <c r="J1068">
        <v>22</v>
      </c>
      <c r="K1068" s="2">
        <v>44263.511276354169</v>
      </c>
      <c r="L1068" t="s">
        <v>56</v>
      </c>
      <c r="M1068" t="s">
        <v>1730</v>
      </c>
      <c r="N1068" t="s">
        <v>205</v>
      </c>
      <c r="O1068" t="s">
        <v>206</v>
      </c>
      <c r="P1068" t="s">
        <v>371</v>
      </c>
      <c r="Q1068" t="s">
        <v>372</v>
      </c>
      <c r="R1068" t="s">
        <v>373</v>
      </c>
      <c r="S1068" t="s">
        <v>374</v>
      </c>
      <c r="T1068" t="s">
        <v>1731</v>
      </c>
      <c r="U1068" t="s">
        <v>1732</v>
      </c>
      <c r="X1068" t="s">
        <v>1733</v>
      </c>
      <c r="Y1068" t="s">
        <v>1734</v>
      </c>
      <c r="AB1068" t="s">
        <v>379</v>
      </c>
      <c r="AM1068" t="s">
        <v>380</v>
      </c>
      <c r="AN1068" t="s">
        <v>89</v>
      </c>
      <c r="AO1068" t="s">
        <v>344</v>
      </c>
      <c r="AQ1068" t="s">
        <v>228</v>
      </c>
      <c r="AS1068" t="s">
        <v>113</v>
      </c>
      <c r="AU1068" s="2">
        <v>43480</v>
      </c>
      <c r="AV1068" t="s">
        <v>278</v>
      </c>
      <c r="AW1068" s="2">
        <v>43481</v>
      </c>
      <c r="AX1068" t="s">
        <v>410</v>
      </c>
      <c r="AY1068" t="s">
        <v>74</v>
      </c>
    </row>
    <row r="1069" spans="2:51" x14ac:dyDescent="0.3">
      <c r="B1069" t="s">
        <v>1682</v>
      </c>
      <c r="C1069" t="s">
        <v>1475</v>
      </c>
      <c r="D1069" t="s">
        <v>1476</v>
      </c>
      <c r="E1069" t="s">
        <v>54</v>
      </c>
      <c r="F1069">
        <v>0</v>
      </c>
      <c r="G1069" t="s">
        <v>55</v>
      </c>
      <c r="H1069">
        <v>0</v>
      </c>
      <c r="J1069">
        <v>23</v>
      </c>
      <c r="K1069" s="2">
        <v>44263.511276354169</v>
      </c>
      <c r="L1069" t="s">
        <v>56</v>
      </c>
      <c r="M1069" t="s">
        <v>1573</v>
      </c>
      <c r="AB1069" t="s">
        <v>67</v>
      </c>
      <c r="AM1069" t="s">
        <v>1727</v>
      </c>
      <c r="AN1069" t="s">
        <v>499</v>
      </c>
      <c r="AO1069" t="s">
        <v>70</v>
      </c>
      <c r="AQ1069" t="s">
        <v>90</v>
      </c>
      <c r="AS1069" t="s">
        <v>126</v>
      </c>
      <c r="AU1069" s="2">
        <v>43481</v>
      </c>
      <c r="AV1069" t="s">
        <v>410</v>
      </c>
      <c r="AW1069" s="2">
        <v>43481</v>
      </c>
      <c r="AX1069" t="s">
        <v>410</v>
      </c>
      <c r="AY1069" t="s">
        <v>74</v>
      </c>
    </row>
    <row r="1070" spans="2:51" x14ac:dyDescent="0.3">
      <c r="B1070" t="s">
        <v>1682</v>
      </c>
      <c r="C1070" t="s">
        <v>1475</v>
      </c>
      <c r="D1070" t="s">
        <v>1476</v>
      </c>
      <c r="E1070" t="s">
        <v>54</v>
      </c>
      <c r="F1070">
        <v>0</v>
      </c>
      <c r="G1070" t="s">
        <v>55</v>
      </c>
      <c r="H1070">
        <v>0</v>
      </c>
      <c r="J1070">
        <v>24</v>
      </c>
      <c r="K1070" s="2">
        <v>44263.511276354169</v>
      </c>
      <c r="L1070" t="s">
        <v>56</v>
      </c>
      <c r="M1070" t="s">
        <v>1523</v>
      </c>
      <c r="N1070" t="s">
        <v>242</v>
      </c>
      <c r="O1070" t="s">
        <v>243</v>
      </c>
      <c r="P1070" t="s">
        <v>244</v>
      </c>
      <c r="Q1070" t="s">
        <v>245</v>
      </c>
      <c r="R1070" t="s">
        <v>1218</v>
      </c>
      <c r="S1070" t="s">
        <v>1219</v>
      </c>
      <c r="T1070" t="s">
        <v>1220</v>
      </c>
      <c r="U1070" t="s">
        <v>1221</v>
      </c>
      <c r="X1070" t="s">
        <v>1524</v>
      </c>
      <c r="Y1070" t="s">
        <v>1525</v>
      </c>
      <c r="AB1070" t="s">
        <v>379</v>
      </c>
      <c r="AM1070" t="s">
        <v>1528</v>
      </c>
      <c r="AN1070" t="s">
        <v>98</v>
      </c>
      <c r="AO1070" t="s">
        <v>344</v>
      </c>
      <c r="AQ1070" t="s">
        <v>71</v>
      </c>
      <c r="AS1070" t="s">
        <v>113</v>
      </c>
      <c r="AU1070" s="2">
        <v>43481</v>
      </c>
      <c r="AV1070" t="s">
        <v>410</v>
      </c>
      <c r="AW1070" s="2">
        <v>43481</v>
      </c>
      <c r="AX1070" t="s">
        <v>410</v>
      </c>
      <c r="AY1070" t="s">
        <v>74</v>
      </c>
    </row>
    <row r="1071" spans="2:51" x14ac:dyDescent="0.3">
      <c r="B1071" t="s">
        <v>1682</v>
      </c>
      <c r="C1071" t="s">
        <v>1475</v>
      </c>
      <c r="D1071" t="s">
        <v>1476</v>
      </c>
      <c r="E1071" t="s">
        <v>54</v>
      </c>
      <c r="F1071">
        <v>0</v>
      </c>
      <c r="G1071" t="s">
        <v>55</v>
      </c>
      <c r="H1071">
        <v>0</v>
      </c>
      <c r="J1071">
        <v>25</v>
      </c>
      <c r="K1071" s="2">
        <v>44263.511276354169</v>
      </c>
      <c r="L1071" t="s">
        <v>56</v>
      </c>
      <c r="M1071" t="s">
        <v>1735</v>
      </c>
      <c r="N1071" t="s">
        <v>205</v>
      </c>
      <c r="O1071" t="s">
        <v>206</v>
      </c>
      <c r="P1071" t="s">
        <v>207</v>
      </c>
      <c r="Q1071" t="s">
        <v>208</v>
      </c>
      <c r="R1071" t="s">
        <v>440</v>
      </c>
      <c r="S1071" t="s">
        <v>441</v>
      </c>
      <c r="T1071" t="s">
        <v>440</v>
      </c>
      <c r="U1071" t="s">
        <v>442</v>
      </c>
      <c r="X1071" t="s">
        <v>443</v>
      </c>
      <c r="Y1071" t="s">
        <v>444</v>
      </c>
      <c r="AB1071" t="s">
        <v>142</v>
      </c>
      <c r="AC1071" t="s">
        <v>1736</v>
      </c>
      <c r="AM1071" t="s">
        <v>1737</v>
      </c>
      <c r="AN1071" t="s">
        <v>381</v>
      </c>
      <c r="AO1071" t="s">
        <v>811</v>
      </c>
      <c r="AQ1071" t="s">
        <v>99</v>
      </c>
      <c r="AS1071" t="s">
        <v>147</v>
      </c>
      <c r="AU1071" s="2">
        <v>43486</v>
      </c>
      <c r="AV1071" t="s">
        <v>492</v>
      </c>
      <c r="AW1071" s="2">
        <v>43486</v>
      </c>
      <c r="AX1071" t="s">
        <v>492</v>
      </c>
      <c r="AY1071" t="s">
        <v>74</v>
      </c>
    </row>
    <row r="1072" spans="2:51" x14ac:dyDescent="0.3">
      <c r="B1072" t="s">
        <v>1682</v>
      </c>
      <c r="C1072" t="s">
        <v>1475</v>
      </c>
      <c r="D1072" t="s">
        <v>1476</v>
      </c>
      <c r="E1072" t="s">
        <v>54</v>
      </c>
      <c r="F1072">
        <v>0</v>
      </c>
      <c r="G1072" t="s">
        <v>55</v>
      </c>
      <c r="H1072">
        <v>0</v>
      </c>
      <c r="J1072">
        <v>26</v>
      </c>
      <c r="K1072" s="2">
        <v>44263.511276354169</v>
      </c>
      <c r="L1072" t="s">
        <v>56</v>
      </c>
      <c r="M1072" t="s">
        <v>1584</v>
      </c>
      <c r="N1072" t="s">
        <v>205</v>
      </c>
      <c r="O1072" t="s">
        <v>206</v>
      </c>
      <c r="P1072" t="s">
        <v>693</v>
      </c>
      <c r="Q1072" t="s">
        <v>694</v>
      </c>
      <c r="R1072" t="s">
        <v>693</v>
      </c>
      <c r="S1072" t="s">
        <v>695</v>
      </c>
      <c r="T1072" t="s">
        <v>696</v>
      </c>
      <c r="U1072" t="s">
        <v>697</v>
      </c>
      <c r="X1072" t="s">
        <v>1738</v>
      </c>
      <c r="Y1072" t="s">
        <v>1739</v>
      </c>
      <c r="Z1072" t="s">
        <v>1740</v>
      </c>
      <c r="AA1072" t="s">
        <v>1741</v>
      </c>
      <c r="AB1072" t="s">
        <v>379</v>
      </c>
      <c r="AM1072" t="s">
        <v>676</v>
      </c>
      <c r="AN1072" t="s">
        <v>89</v>
      </c>
      <c r="AO1072" t="s">
        <v>391</v>
      </c>
      <c r="AQ1072" t="s">
        <v>71</v>
      </c>
      <c r="AS1072" t="s">
        <v>113</v>
      </c>
      <c r="AU1072" s="2">
        <v>43487</v>
      </c>
      <c r="AV1072" t="s">
        <v>289</v>
      </c>
      <c r="AW1072" s="2">
        <v>43490</v>
      </c>
      <c r="AX1072" t="s">
        <v>214</v>
      </c>
      <c r="AY1072" t="s">
        <v>74</v>
      </c>
    </row>
    <row r="1073" spans="2:51" x14ac:dyDescent="0.3">
      <c r="B1073" t="s">
        <v>1682</v>
      </c>
      <c r="C1073" t="s">
        <v>1475</v>
      </c>
      <c r="D1073" t="s">
        <v>1476</v>
      </c>
      <c r="E1073" t="s">
        <v>54</v>
      </c>
      <c r="F1073">
        <v>0</v>
      </c>
      <c r="G1073" t="s">
        <v>55</v>
      </c>
      <c r="H1073">
        <v>0</v>
      </c>
      <c r="J1073">
        <v>27</v>
      </c>
      <c r="K1073" s="2">
        <v>44263.511276354169</v>
      </c>
      <c r="L1073" t="s">
        <v>56</v>
      </c>
      <c r="M1073" t="s">
        <v>1742</v>
      </c>
      <c r="AB1073" t="s">
        <v>142</v>
      </c>
      <c r="AC1073" t="s">
        <v>1736</v>
      </c>
      <c r="AM1073" t="s">
        <v>1263</v>
      </c>
      <c r="AN1073" t="s">
        <v>1743</v>
      </c>
      <c r="AO1073" t="s">
        <v>70</v>
      </c>
      <c r="AQ1073" t="s">
        <v>71</v>
      </c>
      <c r="AS1073" t="s">
        <v>147</v>
      </c>
      <c r="AU1073" s="2">
        <v>43486</v>
      </c>
      <c r="AV1073" t="s">
        <v>492</v>
      </c>
      <c r="AW1073" s="2">
        <v>43486</v>
      </c>
      <c r="AX1073" t="s">
        <v>492</v>
      </c>
      <c r="AY1073" t="s">
        <v>74</v>
      </c>
    </row>
    <row r="1074" spans="2:51" x14ac:dyDescent="0.3">
      <c r="B1074" t="s">
        <v>1682</v>
      </c>
      <c r="C1074" t="s">
        <v>1475</v>
      </c>
      <c r="D1074" t="s">
        <v>1476</v>
      </c>
      <c r="E1074" t="s">
        <v>54</v>
      </c>
      <c r="F1074">
        <v>0</v>
      </c>
      <c r="G1074" t="s">
        <v>55</v>
      </c>
      <c r="H1074">
        <v>0</v>
      </c>
      <c r="J1074">
        <v>28</v>
      </c>
      <c r="K1074" s="2">
        <v>44263.511276354169</v>
      </c>
      <c r="L1074" t="s">
        <v>56</v>
      </c>
      <c r="M1074" t="s">
        <v>1744</v>
      </c>
      <c r="N1074" t="s">
        <v>79</v>
      </c>
      <c r="O1074" t="s">
        <v>80</v>
      </c>
      <c r="P1074" t="s">
        <v>81</v>
      </c>
      <c r="Q1074" t="s">
        <v>82</v>
      </c>
      <c r="R1074" t="s">
        <v>81</v>
      </c>
      <c r="S1074" t="s">
        <v>83</v>
      </c>
      <c r="T1074" t="s">
        <v>136</v>
      </c>
      <c r="U1074" t="s">
        <v>137</v>
      </c>
      <c r="X1074" t="s">
        <v>138</v>
      </c>
      <c r="Y1074" t="s">
        <v>139</v>
      </c>
      <c r="Z1074" t="s">
        <v>140</v>
      </c>
      <c r="AA1074" t="s">
        <v>141</v>
      </c>
      <c r="AB1074" t="s">
        <v>142</v>
      </c>
      <c r="AC1074" t="s">
        <v>1745</v>
      </c>
      <c r="AD1074" t="s">
        <v>1746</v>
      </c>
      <c r="AM1074" t="s">
        <v>413</v>
      </c>
      <c r="AN1074" t="s">
        <v>936</v>
      </c>
      <c r="AO1074" t="s">
        <v>391</v>
      </c>
      <c r="AQ1074" t="s">
        <v>71</v>
      </c>
      <c r="AS1074" t="s">
        <v>147</v>
      </c>
      <c r="AU1074" s="2">
        <v>43486</v>
      </c>
      <c r="AV1074" t="s">
        <v>492</v>
      </c>
      <c r="AW1074" s="2">
        <v>43487</v>
      </c>
      <c r="AX1074" t="s">
        <v>289</v>
      </c>
      <c r="AY1074" t="s">
        <v>74</v>
      </c>
    </row>
    <row r="1075" spans="2:51" x14ac:dyDescent="0.3">
      <c r="B1075" t="s">
        <v>1682</v>
      </c>
      <c r="C1075" t="s">
        <v>1475</v>
      </c>
      <c r="D1075" t="s">
        <v>1476</v>
      </c>
      <c r="E1075" t="s">
        <v>54</v>
      </c>
      <c r="F1075">
        <v>0</v>
      </c>
      <c r="G1075" t="s">
        <v>55</v>
      </c>
      <c r="H1075">
        <v>0</v>
      </c>
      <c r="J1075">
        <v>29</v>
      </c>
      <c r="K1075" s="2">
        <v>44263.511276354169</v>
      </c>
      <c r="L1075" t="s">
        <v>56</v>
      </c>
      <c r="M1075" t="s">
        <v>1556</v>
      </c>
      <c r="N1075" t="s">
        <v>58</v>
      </c>
      <c r="O1075" t="s">
        <v>59</v>
      </c>
      <c r="P1075" t="s">
        <v>103</v>
      </c>
      <c r="Q1075" t="s">
        <v>104</v>
      </c>
      <c r="R1075" t="s">
        <v>105</v>
      </c>
      <c r="S1075" t="s">
        <v>106</v>
      </c>
      <c r="T1075" t="s">
        <v>129</v>
      </c>
      <c r="U1075" t="s">
        <v>130</v>
      </c>
      <c r="X1075" t="s">
        <v>1390</v>
      </c>
      <c r="Y1075" t="s">
        <v>1391</v>
      </c>
      <c r="Z1075" t="s">
        <v>1392</v>
      </c>
      <c r="AA1075" t="s">
        <v>1393</v>
      </c>
      <c r="AB1075" t="s">
        <v>379</v>
      </c>
      <c r="AM1075" t="s">
        <v>111</v>
      </c>
      <c r="AN1075" t="s">
        <v>134</v>
      </c>
      <c r="AO1075" t="s">
        <v>70</v>
      </c>
      <c r="AQ1075" t="s">
        <v>228</v>
      </c>
      <c r="AS1075" t="s">
        <v>113</v>
      </c>
      <c r="AU1075" s="2">
        <v>43487</v>
      </c>
      <c r="AV1075" t="s">
        <v>289</v>
      </c>
      <c r="AW1075" s="2">
        <v>43487</v>
      </c>
      <c r="AX1075" t="s">
        <v>289</v>
      </c>
      <c r="AY1075" t="s">
        <v>74</v>
      </c>
    </row>
    <row r="1076" spans="2:51" x14ac:dyDescent="0.3">
      <c r="B1076" t="s">
        <v>1682</v>
      </c>
      <c r="C1076" t="s">
        <v>1475</v>
      </c>
      <c r="D1076" t="s">
        <v>1476</v>
      </c>
      <c r="E1076" t="s">
        <v>54</v>
      </c>
      <c r="F1076">
        <v>0</v>
      </c>
      <c r="G1076" t="s">
        <v>55</v>
      </c>
      <c r="H1076">
        <v>0</v>
      </c>
      <c r="J1076">
        <v>30</v>
      </c>
      <c r="K1076" s="2">
        <v>44263.511276354169</v>
      </c>
      <c r="L1076" t="s">
        <v>56</v>
      </c>
      <c r="M1076" t="s">
        <v>1724</v>
      </c>
      <c r="N1076" t="s">
        <v>58</v>
      </c>
      <c r="O1076" t="s">
        <v>59</v>
      </c>
      <c r="P1076" t="s">
        <v>60</v>
      </c>
      <c r="Q1076" t="s">
        <v>61</v>
      </c>
      <c r="R1076" t="s">
        <v>60</v>
      </c>
      <c r="S1076" t="s">
        <v>62</v>
      </c>
      <c r="T1076" t="s">
        <v>94</v>
      </c>
      <c r="U1076" t="s">
        <v>95</v>
      </c>
      <c r="X1076" t="s">
        <v>1725</v>
      </c>
      <c r="Y1076" t="s">
        <v>1726</v>
      </c>
      <c r="AB1076" t="s">
        <v>379</v>
      </c>
      <c r="AM1076" t="s">
        <v>177</v>
      </c>
      <c r="AN1076" t="s">
        <v>98</v>
      </c>
      <c r="AO1076" t="s">
        <v>70</v>
      </c>
      <c r="AQ1076" t="s">
        <v>1579</v>
      </c>
      <c r="AS1076" t="s">
        <v>126</v>
      </c>
      <c r="AU1076" s="2">
        <v>43487</v>
      </c>
      <c r="AV1076" t="s">
        <v>289</v>
      </c>
      <c r="AW1076" s="2">
        <v>43487</v>
      </c>
      <c r="AX1076" t="s">
        <v>289</v>
      </c>
      <c r="AY1076" t="s">
        <v>74</v>
      </c>
    </row>
    <row r="1077" spans="2:51" x14ac:dyDescent="0.3">
      <c r="B1077" t="s">
        <v>1682</v>
      </c>
      <c r="C1077" t="s">
        <v>1475</v>
      </c>
      <c r="D1077" t="s">
        <v>1476</v>
      </c>
      <c r="E1077" t="s">
        <v>54</v>
      </c>
      <c r="F1077">
        <v>0</v>
      </c>
      <c r="G1077" t="s">
        <v>55</v>
      </c>
      <c r="H1077">
        <v>0</v>
      </c>
      <c r="J1077">
        <v>31</v>
      </c>
      <c r="K1077" s="2">
        <v>44263.511276354169</v>
      </c>
      <c r="L1077" t="s">
        <v>56</v>
      </c>
      <c r="M1077" t="s">
        <v>1747</v>
      </c>
      <c r="N1077" t="s">
        <v>79</v>
      </c>
      <c r="O1077" t="s">
        <v>80</v>
      </c>
      <c r="P1077" t="s">
        <v>81</v>
      </c>
      <c r="Q1077" t="s">
        <v>82</v>
      </c>
      <c r="R1077" t="s">
        <v>81</v>
      </c>
      <c r="S1077" t="s">
        <v>83</v>
      </c>
      <c r="T1077" t="s">
        <v>136</v>
      </c>
      <c r="U1077" t="s">
        <v>137</v>
      </c>
      <c r="X1077" t="s">
        <v>1748</v>
      </c>
      <c r="Y1077" t="s">
        <v>1749</v>
      </c>
      <c r="Z1077" t="s">
        <v>1750</v>
      </c>
      <c r="AA1077" t="s">
        <v>1751</v>
      </c>
      <c r="AB1077" t="s">
        <v>142</v>
      </c>
      <c r="AC1077" t="s">
        <v>1752</v>
      </c>
      <c r="AM1077" t="s">
        <v>1263</v>
      </c>
      <c r="AN1077" t="s">
        <v>112</v>
      </c>
      <c r="AO1077" t="s">
        <v>391</v>
      </c>
      <c r="AQ1077" t="s">
        <v>99</v>
      </c>
      <c r="AS1077" t="s">
        <v>147</v>
      </c>
      <c r="AU1077" s="2">
        <v>43493</v>
      </c>
      <c r="AV1077" t="s">
        <v>1019</v>
      </c>
      <c r="AW1077" s="2">
        <v>43493</v>
      </c>
      <c r="AX1077" t="s">
        <v>1019</v>
      </c>
      <c r="AY1077" t="s">
        <v>74</v>
      </c>
    </row>
    <row r="1078" spans="2:51" x14ac:dyDescent="0.3">
      <c r="B1078" t="s">
        <v>1682</v>
      </c>
      <c r="C1078" t="s">
        <v>1475</v>
      </c>
      <c r="D1078" t="s">
        <v>1476</v>
      </c>
      <c r="E1078" t="s">
        <v>54</v>
      </c>
      <c r="F1078">
        <v>0</v>
      </c>
      <c r="G1078" t="s">
        <v>55</v>
      </c>
      <c r="H1078">
        <v>0</v>
      </c>
      <c r="J1078">
        <v>32</v>
      </c>
      <c r="K1078" s="2">
        <v>44263.511276354169</v>
      </c>
      <c r="L1078" t="s">
        <v>56</v>
      </c>
      <c r="M1078" t="s">
        <v>1654</v>
      </c>
      <c r="AB1078" t="s">
        <v>379</v>
      </c>
      <c r="AM1078" t="s">
        <v>1753</v>
      </c>
      <c r="AN1078" t="s">
        <v>1158</v>
      </c>
      <c r="AO1078" t="s">
        <v>70</v>
      </c>
      <c r="AQ1078" t="s">
        <v>99</v>
      </c>
      <c r="AS1078" t="s">
        <v>670</v>
      </c>
      <c r="AU1078" s="2">
        <v>43493</v>
      </c>
      <c r="AV1078" t="s">
        <v>1019</v>
      </c>
      <c r="AW1078" s="2">
        <v>43493</v>
      </c>
      <c r="AX1078" t="s">
        <v>1019</v>
      </c>
      <c r="AY1078" t="s">
        <v>74</v>
      </c>
    </row>
    <row r="1079" spans="2:51" x14ac:dyDescent="0.3">
      <c r="B1079" t="s">
        <v>1682</v>
      </c>
      <c r="C1079" t="s">
        <v>1475</v>
      </c>
      <c r="D1079" t="s">
        <v>1476</v>
      </c>
      <c r="E1079" t="s">
        <v>54</v>
      </c>
      <c r="F1079">
        <v>0</v>
      </c>
      <c r="G1079" t="s">
        <v>55</v>
      </c>
      <c r="H1079">
        <v>0</v>
      </c>
      <c r="J1079">
        <v>33</v>
      </c>
      <c r="K1079" s="2">
        <v>44263.511276354169</v>
      </c>
      <c r="L1079" t="s">
        <v>56</v>
      </c>
      <c r="M1079" t="s">
        <v>1754</v>
      </c>
      <c r="AB1079" t="s">
        <v>142</v>
      </c>
      <c r="AC1079" t="s">
        <v>1755</v>
      </c>
      <c r="AM1079" t="s">
        <v>368</v>
      </c>
      <c r="AN1079" t="s">
        <v>1756</v>
      </c>
      <c r="AO1079" t="s">
        <v>268</v>
      </c>
      <c r="AQ1079" t="s">
        <v>99</v>
      </c>
      <c r="AS1079" t="s">
        <v>899</v>
      </c>
      <c r="AU1079" s="2">
        <v>43494</v>
      </c>
      <c r="AV1079" t="s">
        <v>1324</v>
      </c>
      <c r="AW1079" s="2">
        <v>43494</v>
      </c>
      <c r="AX1079" t="s">
        <v>1324</v>
      </c>
      <c r="AY1079" t="s">
        <v>74</v>
      </c>
    </row>
    <row r="1080" spans="2:51" x14ac:dyDescent="0.3">
      <c r="B1080" t="s">
        <v>1682</v>
      </c>
      <c r="C1080" t="s">
        <v>1475</v>
      </c>
      <c r="D1080" t="s">
        <v>1476</v>
      </c>
      <c r="E1080" t="s">
        <v>54</v>
      </c>
      <c r="F1080">
        <v>0</v>
      </c>
      <c r="G1080" t="s">
        <v>55</v>
      </c>
      <c r="H1080">
        <v>0</v>
      </c>
      <c r="J1080">
        <v>34</v>
      </c>
      <c r="K1080" s="2">
        <v>44263.511276354169</v>
      </c>
      <c r="L1080" t="s">
        <v>56</v>
      </c>
      <c r="M1080" t="s">
        <v>1754</v>
      </c>
      <c r="AB1080" t="s">
        <v>142</v>
      </c>
      <c r="AC1080" t="s">
        <v>1755</v>
      </c>
      <c r="AN1080" t="s">
        <v>1756</v>
      </c>
      <c r="AO1080" t="s">
        <v>268</v>
      </c>
      <c r="AQ1080" t="s">
        <v>99</v>
      </c>
      <c r="AS1080" t="s">
        <v>899</v>
      </c>
      <c r="AU1080" s="2">
        <v>43498</v>
      </c>
      <c r="AV1080" t="s">
        <v>1757</v>
      </c>
      <c r="AW1080" s="2">
        <v>43498</v>
      </c>
      <c r="AX1080" t="s">
        <v>1757</v>
      </c>
      <c r="AY1080" t="s">
        <v>74</v>
      </c>
    </row>
    <row r="1081" spans="2:51" x14ac:dyDescent="0.3">
      <c r="B1081" t="s">
        <v>1682</v>
      </c>
      <c r="C1081" t="s">
        <v>1475</v>
      </c>
      <c r="D1081" t="s">
        <v>1476</v>
      </c>
      <c r="E1081" t="s">
        <v>54</v>
      </c>
      <c r="F1081">
        <v>0</v>
      </c>
      <c r="G1081" t="s">
        <v>55</v>
      </c>
      <c r="H1081">
        <v>0</v>
      </c>
      <c r="J1081">
        <v>35</v>
      </c>
      <c r="K1081" s="2">
        <v>44263.511276354169</v>
      </c>
      <c r="L1081" t="s">
        <v>56</v>
      </c>
      <c r="M1081" t="s">
        <v>1654</v>
      </c>
      <c r="N1081" t="s">
        <v>242</v>
      </c>
      <c r="O1081" t="s">
        <v>243</v>
      </c>
      <c r="P1081" t="s">
        <v>323</v>
      </c>
      <c r="Q1081" t="s">
        <v>324</v>
      </c>
      <c r="R1081" t="s">
        <v>323</v>
      </c>
      <c r="S1081" t="s">
        <v>325</v>
      </c>
      <c r="T1081" t="s">
        <v>1758</v>
      </c>
      <c r="U1081" t="s">
        <v>1759</v>
      </c>
      <c r="X1081" t="s">
        <v>1760</v>
      </c>
      <c r="Y1081" t="s">
        <v>1761</v>
      </c>
      <c r="AB1081" t="s">
        <v>379</v>
      </c>
      <c r="AM1081" t="s">
        <v>1753</v>
      </c>
      <c r="AN1081" t="s">
        <v>1158</v>
      </c>
      <c r="AO1081" t="s">
        <v>70</v>
      </c>
      <c r="AQ1081" t="s">
        <v>99</v>
      </c>
      <c r="AS1081" t="s">
        <v>670</v>
      </c>
      <c r="AU1081" s="2">
        <v>43495</v>
      </c>
      <c r="AV1081" t="s">
        <v>411</v>
      </c>
      <c r="AW1081" s="2">
        <v>43497</v>
      </c>
      <c r="AX1081" t="s">
        <v>1762</v>
      </c>
      <c r="AY1081" t="s">
        <v>74</v>
      </c>
    </row>
    <row r="1082" spans="2:51" x14ac:dyDescent="0.3">
      <c r="B1082" t="s">
        <v>1682</v>
      </c>
      <c r="C1082" t="s">
        <v>1475</v>
      </c>
      <c r="D1082" t="s">
        <v>1476</v>
      </c>
      <c r="E1082" t="s">
        <v>54</v>
      </c>
      <c r="F1082">
        <v>0</v>
      </c>
      <c r="G1082" t="s">
        <v>55</v>
      </c>
      <c r="H1082">
        <v>0</v>
      </c>
      <c r="J1082">
        <v>36</v>
      </c>
      <c r="K1082" s="2">
        <v>44263.511276354169</v>
      </c>
      <c r="L1082" t="s">
        <v>56</v>
      </c>
      <c r="M1082" t="s">
        <v>1623</v>
      </c>
      <c r="AB1082" t="s">
        <v>142</v>
      </c>
      <c r="AC1082" t="s">
        <v>1755</v>
      </c>
      <c r="AM1082" t="s">
        <v>368</v>
      </c>
      <c r="AN1082" t="s">
        <v>687</v>
      </c>
      <c r="AO1082" t="s">
        <v>268</v>
      </c>
      <c r="AQ1082" t="s">
        <v>90</v>
      </c>
      <c r="AS1082" t="s">
        <v>72</v>
      </c>
      <c r="AU1082" s="2">
        <v>43493</v>
      </c>
      <c r="AV1082" t="s">
        <v>1019</v>
      </c>
      <c r="AW1082" s="2">
        <v>43500</v>
      </c>
      <c r="AX1082" t="s">
        <v>1763</v>
      </c>
      <c r="AY1082" t="s">
        <v>74</v>
      </c>
    </row>
    <row r="1083" spans="2:51" x14ac:dyDescent="0.3">
      <c r="B1083" t="s">
        <v>1682</v>
      </c>
      <c r="C1083" t="s">
        <v>1475</v>
      </c>
      <c r="D1083" t="s">
        <v>1476</v>
      </c>
      <c r="E1083" t="s">
        <v>54</v>
      </c>
      <c r="F1083">
        <v>0</v>
      </c>
      <c r="G1083" t="s">
        <v>55</v>
      </c>
      <c r="H1083">
        <v>0</v>
      </c>
      <c r="J1083">
        <v>38</v>
      </c>
      <c r="K1083" s="2">
        <v>44263.511276354169</v>
      </c>
      <c r="L1083" t="s">
        <v>56</v>
      </c>
      <c r="M1083" t="s">
        <v>1764</v>
      </c>
      <c r="AB1083" t="s">
        <v>379</v>
      </c>
      <c r="AM1083" t="s">
        <v>1765</v>
      </c>
      <c r="AN1083" t="s">
        <v>145</v>
      </c>
      <c r="AO1083" t="s">
        <v>344</v>
      </c>
      <c r="AQ1083" t="s">
        <v>99</v>
      </c>
      <c r="AS1083" t="s">
        <v>126</v>
      </c>
      <c r="AU1083" s="2">
        <v>43497</v>
      </c>
      <c r="AV1083" t="s">
        <v>1762</v>
      </c>
      <c r="AW1083" s="2">
        <v>43497</v>
      </c>
      <c r="AX1083" t="s">
        <v>1762</v>
      </c>
      <c r="AY1083" t="s">
        <v>74</v>
      </c>
    </row>
    <row r="1084" spans="2:51" x14ac:dyDescent="0.3">
      <c r="B1084" t="s">
        <v>1682</v>
      </c>
      <c r="C1084" t="s">
        <v>1475</v>
      </c>
      <c r="D1084" t="s">
        <v>1476</v>
      </c>
      <c r="E1084" t="s">
        <v>54</v>
      </c>
      <c r="F1084">
        <v>0</v>
      </c>
      <c r="G1084" t="s">
        <v>55</v>
      </c>
      <c r="H1084">
        <v>0</v>
      </c>
      <c r="J1084">
        <v>39</v>
      </c>
      <c r="K1084" s="2">
        <v>44263.511276354169</v>
      </c>
      <c r="L1084" t="s">
        <v>56</v>
      </c>
      <c r="M1084" t="s">
        <v>1766</v>
      </c>
      <c r="AB1084" t="s">
        <v>379</v>
      </c>
      <c r="AM1084" t="s">
        <v>1765</v>
      </c>
      <c r="AN1084" t="s">
        <v>299</v>
      </c>
      <c r="AO1084" t="s">
        <v>268</v>
      </c>
      <c r="AQ1084" t="s">
        <v>99</v>
      </c>
      <c r="AS1084" t="s">
        <v>113</v>
      </c>
      <c r="AU1084" s="2">
        <v>43497</v>
      </c>
      <c r="AV1084" t="s">
        <v>1762</v>
      </c>
      <c r="AW1084" s="2">
        <v>43497</v>
      </c>
      <c r="AX1084" t="s">
        <v>1762</v>
      </c>
      <c r="AY1084" t="s">
        <v>74</v>
      </c>
    </row>
    <row r="1085" spans="2:51" x14ac:dyDescent="0.3">
      <c r="B1085" t="s">
        <v>1682</v>
      </c>
      <c r="C1085" t="s">
        <v>1475</v>
      </c>
      <c r="D1085" t="s">
        <v>1476</v>
      </c>
      <c r="E1085" t="s">
        <v>54</v>
      </c>
      <c r="F1085">
        <v>0</v>
      </c>
      <c r="G1085" t="s">
        <v>55</v>
      </c>
      <c r="H1085">
        <v>0</v>
      </c>
      <c r="J1085">
        <v>40</v>
      </c>
      <c r="K1085" s="2">
        <v>44263.511276354169</v>
      </c>
      <c r="L1085" t="s">
        <v>56</v>
      </c>
      <c r="M1085" t="s">
        <v>1754</v>
      </c>
      <c r="N1085" t="s">
        <v>58</v>
      </c>
      <c r="O1085" t="s">
        <v>59</v>
      </c>
      <c r="P1085" t="s">
        <v>361</v>
      </c>
      <c r="Q1085" t="s">
        <v>362</v>
      </c>
      <c r="R1085" t="s">
        <v>361</v>
      </c>
      <c r="S1085" t="s">
        <v>363</v>
      </c>
      <c r="T1085" t="s">
        <v>1057</v>
      </c>
      <c r="U1085" t="s">
        <v>1058</v>
      </c>
      <c r="X1085" t="s">
        <v>1767</v>
      </c>
      <c r="Y1085" t="s">
        <v>1768</v>
      </c>
      <c r="Z1085" t="s">
        <v>1769</v>
      </c>
      <c r="AA1085" t="s">
        <v>1770</v>
      </c>
      <c r="AB1085" t="s">
        <v>142</v>
      </c>
      <c r="AC1085" t="s">
        <v>1755</v>
      </c>
      <c r="AM1085" t="s">
        <v>368</v>
      </c>
      <c r="AN1085" t="s">
        <v>1756</v>
      </c>
      <c r="AO1085" t="s">
        <v>268</v>
      </c>
      <c r="AQ1085" t="s">
        <v>228</v>
      </c>
      <c r="AS1085" t="s">
        <v>899</v>
      </c>
      <c r="AU1085" s="2">
        <v>43495</v>
      </c>
      <c r="AV1085" t="s">
        <v>411</v>
      </c>
      <c r="AW1085" s="2">
        <v>43496</v>
      </c>
      <c r="AX1085" t="s">
        <v>195</v>
      </c>
      <c r="AY1085" t="s">
        <v>74</v>
      </c>
    </row>
    <row r="1086" spans="2:51" x14ac:dyDescent="0.3">
      <c r="B1086" t="s">
        <v>1682</v>
      </c>
      <c r="C1086" t="s">
        <v>1475</v>
      </c>
      <c r="D1086" t="s">
        <v>1476</v>
      </c>
      <c r="E1086" t="s">
        <v>54</v>
      </c>
      <c r="F1086">
        <v>0</v>
      </c>
      <c r="G1086" t="s">
        <v>55</v>
      </c>
      <c r="H1086">
        <v>0</v>
      </c>
      <c r="J1086">
        <v>41</v>
      </c>
      <c r="K1086" s="2">
        <v>44263.511276354169</v>
      </c>
      <c r="L1086" t="s">
        <v>56</v>
      </c>
      <c r="M1086" t="s">
        <v>1744</v>
      </c>
      <c r="AB1086" t="s">
        <v>67</v>
      </c>
      <c r="AM1086" t="s">
        <v>229</v>
      </c>
      <c r="AN1086" t="s">
        <v>936</v>
      </c>
      <c r="AO1086" t="s">
        <v>391</v>
      </c>
      <c r="AQ1086" t="s">
        <v>99</v>
      </c>
      <c r="AS1086" t="s">
        <v>147</v>
      </c>
      <c r="AU1086" s="2">
        <v>43498</v>
      </c>
      <c r="AV1086" t="s">
        <v>1757</v>
      </c>
      <c r="AW1086" s="2">
        <v>43499</v>
      </c>
      <c r="AX1086" t="s">
        <v>1771</v>
      </c>
      <c r="AY1086" t="s">
        <v>74</v>
      </c>
    </row>
    <row r="1087" spans="2:51" x14ac:dyDescent="0.3">
      <c r="B1087" t="s">
        <v>1682</v>
      </c>
      <c r="C1087" t="s">
        <v>1475</v>
      </c>
      <c r="D1087" t="s">
        <v>1476</v>
      </c>
      <c r="E1087" t="s">
        <v>54</v>
      </c>
      <c r="F1087">
        <v>0</v>
      </c>
      <c r="G1087" t="s">
        <v>55</v>
      </c>
      <c r="H1087">
        <v>0</v>
      </c>
      <c r="J1087">
        <v>42</v>
      </c>
      <c r="K1087" s="2">
        <v>44263.511276354169</v>
      </c>
      <c r="L1087" t="s">
        <v>56</v>
      </c>
      <c r="M1087" t="s">
        <v>1533</v>
      </c>
      <c r="N1087" t="s">
        <v>603</v>
      </c>
      <c r="O1087" t="s">
        <v>604</v>
      </c>
      <c r="P1087" t="s">
        <v>605</v>
      </c>
      <c r="Q1087" t="s">
        <v>606</v>
      </c>
      <c r="R1087" t="s">
        <v>607</v>
      </c>
      <c r="S1087" t="s">
        <v>608</v>
      </c>
      <c r="T1087" t="s">
        <v>609</v>
      </c>
      <c r="U1087" t="s">
        <v>610</v>
      </c>
      <c r="X1087" t="s">
        <v>611</v>
      </c>
      <c r="Y1087" t="s">
        <v>612</v>
      </c>
      <c r="Z1087" t="s">
        <v>659</v>
      </c>
      <c r="AA1087" t="s">
        <v>660</v>
      </c>
      <c r="AB1087" t="s">
        <v>251</v>
      </c>
      <c r="AM1087" t="s">
        <v>1355</v>
      </c>
      <c r="AN1087" t="s">
        <v>358</v>
      </c>
      <c r="AO1087" t="s">
        <v>344</v>
      </c>
      <c r="AQ1087" t="s">
        <v>228</v>
      </c>
      <c r="AS1087" t="s">
        <v>72</v>
      </c>
      <c r="AU1087" s="2">
        <v>43468</v>
      </c>
      <c r="AV1087" t="s">
        <v>1537</v>
      </c>
      <c r="AW1087" s="2">
        <v>43555</v>
      </c>
      <c r="AX1087" t="s">
        <v>1696</v>
      </c>
      <c r="AY1087" t="s">
        <v>74</v>
      </c>
    </row>
    <row r="1088" spans="2:51" x14ac:dyDescent="0.3">
      <c r="B1088" t="s">
        <v>1682</v>
      </c>
      <c r="C1088" t="s">
        <v>1475</v>
      </c>
      <c r="D1088" t="s">
        <v>1476</v>
      </c>
      <c r="E1088" t="s">
        <v>54</v>
      </c>
      <c r="F1088">
        <v>0</v>
      </c>
      <c r="G1088" t="s">
        <v>55</v>
      </c>
      <c r="H1088">
        <v>0</v>
      </c>
      <c r="J1088">
        <v>43</v>
      </c>
      <c r="K1088" s="2">
        <v>44263.511276354169</v>
      </c>
      <c r="L1088" t="s">
        <v>56</v>
      </c>
      <c r="M1088" t="s">
        <v>1610</v>
      </c>
      <c r="N1088" t="s">
        <v>953</v>
      </c>
      <c r="O1088" t="s">
        <v>954</v>
      </c>
      <c r="P1088" t="s">
        <v>955</v>
      </c>
      <c r="Q1088" t="s">
        <v>956</v>
      </c>
      <c r="R1088" t="s">
        <v>957</v>
      </c>
      <c r="S1088" t="s">
        <v>958</v>
      </c>
      <c r="T1088" t="s">
        <v>959</v>
      </c>
      <c r="U1088" t="s">
        <v>960</v>
      </c>
      <c r="X1088" t="s">
        <v>1772</v>
      </c>
      <c r="Y1088" t="s">
        <v>1773</v>
      </c>
      <c r="AB1088" t="s">
        <v>251</v>
      </c>
      <c r="AM1088" t="s">
        <v>1355</v>
      </c>
      <c r="AN1088" t="s">
        <v>299</v>
      </c>
      <c r="AO1088" t="s">
        <v>70</v>
      </c>
      <c r="AQ1088" t="s">
        <v>228</v>
      </c>
      <c r="AS1088" t="s">
        <v>72</v>
      </c>
      <c r="AU1088" s="2">
        <v>43472</v>
      </c>
      <c r="AV1088" t="s">
        <v>1546</v>
      </c>
      <c r="AW1088" s="2">
        <v>43555</v>
      </c>
      <c r="AX1088" t="s">
        <v>1696</v>
      </c>
      <c r="AY1088" t="s">
        <v>74</v>
      </c>
    </row>
    <row r="1089" spans="2:51" x14ac:dyDescent="0.3">
      <c r="B1089" t="s">
        <v>1682</v>
      </c>
      <c r="C1089" t="s">
        <v>1475</v>
      </c>
      <c r="D1089" t="s">
        <v>1476</v>
      </c>
      <c r="E1089" t="s">
        <v>54</v>
      </c>
      <c r="F1089">
        <v>0</v>
      </c>
      <c r="G1089" t="s">
        <v>55</v>
      </c>
      <c r="H1089">
        <v>0</v>
      </c>
      <c r="J1089">
        <v>44</v>
      </c>
      <c r="K1089" s="2">
        <v>44263.511276354169</v>
      </c>
      <c r="L1089" t="s">
        <v>56</v>
      </c>
      <c r="M1089" t="s">
        <v>1558</v>
      </c>
      <c r="N1089" t="s">
        <v>205</v>
      </c>
      <c r="O1089" t="s">
        <v>206</v>
      </c>
      <c r="P1089" t="s">
        <v>371</v>
      </c>
      <c r="Q1089" t="s">
        <v>372</v>
      </c>
      <c r="R1089" t="s">
        <v>373</v>
      </c>
      <c r="S1089" t="s">
        <v>374</v>
      </c>
      <c r="T1089" t="s">
        <v>375</v>
      </c>
      <c r="U1089" t="s">
        <v>376</v>
      </c>
      <c r="X1089" t="s">
        <v>646</v>
      </c>
      <c r="Y1089" t="s">
        <v>647</v>
      </c>
      <c r="Z1089" t="s">
        <v>648</v>
      </c>
      <c r="AA1089" t="s">
        <v>649</v>
      </c>
      <c r="AB1089" t="s">
        <v>379</v>
      </c>
      <c r="AM1089" t="s">
        <v>380</v>
      </c>
      <c r="AN1089" t="s">
        <v>317</v>
      </c>
      <c r="AO1089" t="s">
        <v>268</v>
      </c>
      <c r="AQ1089" t="s">
        <v>71</v>
      </c>
      <c r="AS1089" t="s">
        <v>113</v>
      </c>
      <c r="AU1089" s="2">
        <v>43479</v>
      </c>
      <c r="AV1089" t="s">
        <v>507</v>
      </c>
      <c r="AW1089" s="2">
        <v>43481</v>
      </c>
      <c r="AX1089" t="s">
        <v>410</v>
      </c>
      <c r="AY1089" t="s">
        <v>74</v>
      </c>
    </row>
    <row r="1090" spans="2:51" x14ac:dyDescent="0.3">
      <c r="B1090" t="s">
        <v>1682</v>
      </c>
      <c r="C1090" t="s">
        <v>1475</v>
      </c>
      <c r="D1090" t="s">
        <v>1476</v>
      </c>
      <c r="E1090" t="s">
        <v>54</v>
      </c>
      <c r="F1090">
        <v>0</v>
      </c>
      <c r="G1090" t="s">
        <v>55</v>
      </c>
      <c r="H1090">
        <v>0</v>
      </c>
      <c r="J1090">
        <v>45</v>
      </c>
      <c r="K1090" s="2">
        <v>44263.511276354169</v>
      </c>
      <c r="L1090" t="s">
        <v>56</v>
      </c>
      <c r="M1090" t="s">
        <v>370</v>
      </c>
      <c r="N1090" t="s">
        <v>205</v>
      </c>
      <c r="O1090" t="s">
        <v>206</v>
      </c>
      <c r="P1090" t="s">
        <v>371</v>
      </c>
      <c r="Q1090" t="s">
        <v>372</v>
      </c>
      <c r="R1090" t="s">
        <v>373</v>
      </c>
      <c r="S1090" t="s">
        <v>374</v>
      </c>
      <c r="T1090" t="s">
        <v>375</v>
      </c>
      <c r="U1090" t="s">
        <v>376</v>
      </c>
      <c r="X1090" t="s">
        <v>377</v>
      </c>
      <c r="Y1090" t="s">
        <v>378</v>
      </c>
      <c r="AB1090" t="s">
        <v>379</v>
      </c>
      <c r="AM1090" t="s">
        <v>380</v>
      </c>
      <c r="AN1090" t="s">
        <v>317</v>
      </c>
      <c r="AO1090" t="s">
        <v>268</v>
      </c>
      <c r="AQ1090" t="s">
        <v>71</v>
      </c>
      <c r="AS1090" t="s">
        <v>113</v>
      </c>
      <c r="AU1090" s="2">
        <v>43479</v>
      </c>
      <c r="AV1090" t="s">
        <v>507</v>
      </c>
      <c r="AW1090" s="2">
        <v>43479</v>
      </c>
      <c r="AX1090" t="s">
        <v>507</v>
      </c>
      <c r="AY1090" t="s">
        <v>74</v>
      </c>
    </row>
    <row r="1091" spans="2:51" x14ac:dyDescent="0.3">
      <c r="B1091" t="s">
        <v>1682</v>
      </c>
      <c r="C1091" t="s">
        <v>1475</v>
      </c>
      <c r="D1091" t="s">
        <v>1476</v>
      </c>
      <c r="E1091" t="s">
        <v>54</v>
      </c>
      <c r="F1091">
        <v>0</v>
      </c>
      <c r="G1091" t="s">
        <v>55</v>
      </c>
      <c r="H1091">
        <v>0</v>
      </c>
      <c r="J1091">
        <v>46</v>
      </c>
      <c r="K1091" s="2">
        <v>44263.511276354169</v>
      </c>
      <c r="L1091" t="s">
        <v>56</v>
      </c>
      <c r="M1091" t="s">
        <v>370</v>
      </c>
      <c r="N1091" t="s">
        <v>205</v>
      </c>
      <c r="O1091" t="s">
        <v>206</v>
      </c>
      <c r="P1091" t="s">
        <v>371</v>
      </c>
      <c r="Q1091" t="s">
        <v>372</v>
      </c>
      <c r="R1091" t="s">
        <v>373</v>
      </c>
      <c r="S1091" t="s">
        <v>374</v>
      </c>
      <c r="T1091" t="s">
        <v>375</v>
      </c>
      <c r="U1091" t="s">
        <v>376</v>
      </c>
      <c r="X1091" t="s">
        <v>377</v>
      </c>
      <c r="Y1091" t="s">
        <v>378</v>
      </c>
      <c r="AB1091" t="s">
        <v>379</v>
      </c>
      <c r="AM1091" t="s">
        <v>380</v>
      </c>
      <c r="AN1091" t="s">
        <v>381</v>
      </c>
      <c r="AO1091" t="s">
        <v>268</v>
      </c>
      <c r="AQ1091" t="s">
        <v>71</v>
      </c>
      <c r="AS1091" t="s">
        <v>113</v>
      </c>
      <c r="AU1091" s="2">
        <v>43480</v>
      </c>
      <c r="AV1091" t="s">
        <v>278</v>
      </c>
      <c r="AW1091" s="2">
        <v>43481</v>
      </c>
      <c r="AX1091" t="s">
        <v>410</v>
      </c>
      <c r="AY1091" t="s">
        <v>74</v>
      </c>
    </row>
    <row r="1092" spans="2:51" x14ac:dyDescent="0.3">
      <c r="B1092" t="s">
        <v>1682</v>
      </c>
      <c r="C1092" t="s">
        <v>1475</v>
      </c>
      <c r="D1092" t="s">
        <v>1476</v>
      </c>
      <c r="E1092" t="s">
        <v>54</v>
      </c>
      <c r="F1092">
        <v>0</v>
      </c>
      <c r="G1092" t="s">
        <v>55</v>
      </c>
      <c r="H1092">
        <v>0</v>
      </c>
      <c r="J1092">
        <v>47</v>
      </c>
      <c r="K1092" s="2">
        <v>44263.511276354169</v>
      </c>
      <c r="L1092" t="s">
        <v>56</v>
      </c>
      <c r="M1092" t="s">
        <v>1742</v>
      </c>
      <c r="N1092" t="s">
        <v>79</v>
      </c>
      <c r="O1092" t="s">
        <v>80</v>
      </c>
      <c r="P1092" t="s">
        <v>81</v>
      </c>
      <c r="Q1092" t="s">
        <v>82</v>
      </c>
      <c r="R1092" t="s">
        <v>81</v>
      </c>
      <c r="S1092" t="s">
        <v>83</v>
      </c>
      <c r="T1092" t="s">
        <v>1774</v>
      </c>
      <c r="U1092" t="s">
        <v>1775</v>
      </c>
      <c r="X1092" t="s">
        <v>1776</v>
      </c>
      <c r="Y1092" t="s">
        <v>1777</v>
      </c>
      <c r="Z1092" t="s">
        <v>1778</v>
      </c>
      <c r="AA1092" t="s">
        <v>1779</v>
      </c>
      <c r="AB1092" t="s">
        <v>142</v>
      </c>
      <c r="AC1092" t="s">
        <v>1736</v>
      </c>
      <c r="AM1092" t="s">
        <v>1263</v>
      </c>
      <c r="AN1092" t="s">
        <v>168</v>
      </c>
      <c r="AO1092" t="s">
        <v>70</v>
      </c>
      <c r="AQ1092" t="s">
        <v>71</v>
      </c>
      <c r="AS1092" t="s">
        <v>147</v>
      </c>
      <c r="AU1092" s="2">
        <v>43488</v>
      </c>
      <c r="AV1092" t="s">
        <v>166</v>
      </c>
      <c r="AW1092" s="2">
        <v>43490</v>
      </c>
      <c r="AX1092" t="s">
        <v>214</v>
      </c>
      <c r="AY1092" t="s">
        <v>74</v>
      </c>
    </row>
    <row r="1093" spans="2:51" x14ac:dyDescent="0.3">
      <c r="B1093" t="s">
        <v>1682</v>
      </c>
      <c r="C1093" t="s">
        <v>1475</v>
      </c>
      <c r="D1093" t="s">
        <v>1476</v>
      </c>
      <c r="E1093" t="s">
        <v>54</v>
      </c>
      <c r="F1093">
        <v>0</v>
      </c>
      <c r="G1093" t="s">
        <v>55</v>
      </c>
      <c r="H1093">
        <v>0</v>
      </c>
      <c r="J1093">
        <v>48</v>
      </c>
      <c r="K1093" s="2">
        <v>44263.511276354169</v>
      </c>
      <c r="L1093" t="s">
        <v>56</v>
      </c>
      <c r="M1093" t="s">
        <v>1351</v>
      </c>
      <c r="AB1093" t="s">
        <v>67</v>
      </c>
      <c r="AM1093" t="s">
        <v>1705</v>
      </c>
      <c r="AN1093" t="s">
        <v>299</v>
      </c>
      <c r="AO1093" t="s">
        <v>268</v>
      </c>
      <c r="AQ1093" t="s">
        <v>90</v>
      </c>
      <c r="AS1093" t="s">
        <v>72</v>
      </c>
      <c r="AU1093" s="2">
        <v>43487</v>
      </c>
      <c r="AV1093" t="s">
        <v>289</v>
      </c>
      <c r="AW1093" s="2">
        <v>43496</v>
      </c>
      <c r="AX1093" t="s">
        <v>195</v>
      </c>
      <c r="AY1093" t="s">
        <v>74</v>
      </c>
    </row>
    <row r="1094" spans="2:51" x14ac:dyDescent="0.3">
      <c r="B1094" t="s">
        <v>1682</v>
      </c>
      <c r="C1094" t="s">
        <v>1475</v>
      </c>
      <c r="D1094" t="s">
        <v>1476</v>
      </c>
      <c r="E1094" t="s">
        <v>54</v>
      </c>
      <c r="F1094">
        <v>0</v>
      </c>
      <c r="G1094" t="s">
        <v>55</v>
      </c>
      <c r="H1094">
        <v>0</v>
      </c>
      <c r="J1094">
        <v>49</v>
      </c>
      <c r="K1094" s="2">
        <v>44263.511276354169</v>
      </c>
      <c r="L1094" t="s">
        <v>56</v>
      </c>
      <c r="M1094" t="s">
        <v>1780</v>
      </c>
      <c r="N1094" t="s">
        <v>58</v>
      </c>
      <c r="O1094" t="s">
        <v>59</v>
      </c>
      <c r="P1094" t="s">
        <v>569</v>
      </c>
      <c r="Q1094" t="s">
        <v>570</v>
      </c>
      <c r="R1094" t="s">
        <v>571</v>
      </c>
      <c r="S1094" t="s">
        <v>572</v>
      </c>
      <c r="T1094" t="s">
        <v>571</v>
      </c>
      <c r="U1094" t="s">
        <v>573</v>
      </c>
      <c r="X1094" t="s">
        <v>1781</v>
      </c>
      <c r="Y1094" t="s">
        <v>1782</v>
      </c>
      <c r="Z1094" t="s">
        <v>1783</v>
      </c>
      <c r="AA1094" t="s">
        <v>1784</v>
      </c>
      <c r="AB1094" t="s">
        <v>379</v>
      </c>
      <c r="AM1094" t="s">
        <v>368</v>
      </c>
      <c r="AN1094" t="s">
        <v>145</v>
      </c>
      <c r="AO1094" t="s">
        <v>165</v>
      </c>
      <c r="AQ1094" t="s">
        <v>90</v>
      </c>
      <c r="AS1094" t="s">
        <v>72</v>
      </c>
      <c r="AU1094" s="2">
        <v>43498</v>
      </c>
      <c r="AV1094" t="s">
        <v>1757</v>
      </c>
      <c r="AW1094" s="2">
        <v>43526</v>
      </c>
      <c r="AX1094" t="s">
        <v>1651</v>
      </c>
      <c r="AY1094" t="s">
        <v>74</v>
      </c>
    </row>
    <row r="1095" spans="2:51" x14ac:dyDescent="0.3">
      <c r="B1095" t="s">
        <v>1682</v>
      </c>
      <c r="C1095" t="s">
        <v>1475</v>
      </c>
      <c r="D1095" t="s">
        <v>1476</v>
      </c>
      <c r="E1095" t="s">
        <v>54</v>
      </c>
      <c r="F1095">
        <v>0</v>
      </c>
      <c r="G1095" t="s">
        <v>55</v>
      </c>
      <c r="H1095">
        <v>0</v>
      </c>
      <c r="J1095">
        <v>50</v>
      </c>
      <c r="K1095" s="2">
        <v>44263.511276354169</v>
      </c>
      <c r="L1095" t="s">
        <v>56</v>
      </c>
      <c r="M1095" t="s">
        <v>1584</v>
      </c>
      <c r="N1095" t="s">
        <v>205</v>
      </c>
      <c r="O1095" t="s">
        <v>206</v>
      </c>
      <c r="P1095" t="s">
        <v>693</v>
      </c>
      <c r="Q1095" t="s">
        <v>694</v>
      </c>
      <c r="R1095" t="s">
        <v>693</v>
      </c>
      <c r="S1095" t="s">
        <v>695</v>
      </c>
      <c r="T1095" t="s">
        <v>696</v>
      </c>
      <c r="U1095" t="s">
        <v>697</v>
      </c>
      <c r="X1095" t="s">
        <v>1738</v>
      </c>
      <c r="Y1095" t="s">
        <v>1739</v>
      </c>
      <c r="Z1095" t="s">
        <v>1740</v>
      </c>
      <c r="AA1095" t="s">
        <v>1741</v>
      </c>
      <c r="AB1095" t="s">
        <v>142</v>
      </c>
      <c r="AC1095" t="s">
        <v>1785</v>
      </c>
      <c r="AM1095" t="s">
        <v>676</v>
      </c>
      <c r="AN1095" t="s">
        <v>89</v>
      </c>
      <c r="AO1095" t="s">
        <v>391</v>
      </c>
      <c r="AQ1095" t="s">
        <v>71</v>
      </c>
      <c r="AS1095" t="s">
        <v>113</v>
      </c>
      <c r="AU1095" s="2">
        <v>43495</v>
      </c>
      <c r="AV1095" t="s">
        <v>411</v>
      </c>
      <c r="AW1095" s="2">
        <v>43498</v>
      </c>
      <c r="AX1095" t="s">
        <v>1757</v>
      </c>
      <c r="AY1095" t="s">
        <v>74</v>
      </c>
    </row>
    <row r="1096" spans="2:51" x14ac:dyDescent="0.3">
      <c r="B1096" t="s">
        <v>1682</v>
      </c>
      <c r="C1096" t="s">
        <v>1475</v>
      </c>
      <c r="D1096" t="s">
        <v>1476</v>
      </c>
      <c r="E1096" t="s">
        <v>54</v>
      </c>
      <c r="F1096">
        <v>0</v>
      </c>
      <c r="G1096" t="s">
        <v>55</v>
      </c>
      <c r="H1096">
        <v>0</v>
      </c>
      <c r="J1096">
        <v>51</v>
      </c>
      <c r="K1096" s="2">
        <v>44263.511276354169</v>
      </c>
      <c r="L1096" t="s">
        <v>56</v>
      </c>
      <c r="M1096" t="s">
        <v>1744</v>
      </c>
      <c r="AB1096" t="s">
        <v>142</v>
      </c>
      <c r="AC1096" t="s">
        <v>1786</v>
      </c>
      <c r="AD1096" t="s">
        <v>1787</v>
      </c>
      <c r="AM1096" t="s">
        <v>229</v>
      </c>
      <c r="AN1096" t="s">
        <v>936</v>
      </c>
      <c r="AO1096" t="s">
        <v>391</v>
      </c>
      <c r="AQ1096" t="s">
        <v>71</v>
      </c>
      <c r="AS1096" t="s">
        <v>147</v>
      </c>
      <c r="AU1096" s="2">
        <v>43493</v>
      </c>
      <c r="AV1096" t="s">
        <v>1019</v>
      </c>
      <c r="AW1096" s="2">
        <v>43493</v>
      </c>
      <c r="AX1096" t="s">
        <v>1019</v>
      </c>
      <c r="AY1096" t="s">
        <v>74</v>
      </c>
    </row>
    <row r="1097" spans="2:51" x14ac:dyDescent="0.3">
      <c r="B1097" t="s">
        <v>1682</v>
      </c>
      <c r="C1097" t="s">
        <v>1475</v>
      </c>
      <c r="D1097" t="s">
        <v>1476</v>
      </c>
      <c r="E1097" t="s">
        <v>54</v>
      </c>
      <c r="F1097">
        <v>0</v>
      </c>
      <c r="G1097" t="s">
        <v>55</v>
      </c>
      <c r="H1097">
        <v>0</v>
      </c>
      <c r="J1097">
        <v>52</v>
      </c>
      <c r="K1097" s="2">
        <v>44263.511276354169</v>
      </c>
      <c r="L1097" t="s">
        <v>56</v>
      </c>
      <c r="M1097" t="s">
        <v>1735</v>
      </c>
      <c r="AB1097" t="s">
        <v>142</v>
      </c>
      <c r="AC1097" t="s">
        <v>1752</v>
      </c>
      <c r="AD1097" t="s">
        <v>1788</v>
      </c>
      <c r="AE1097" t="s">
        <v>1789</v>
      </c>
      <c r="AF1097" t="s">
        <v>1790</v>
      </c>
      <c r="AG1097" t="s">
        <v>1791</v>
      </c>
      <c r="AM1097" t="s">
        <v>1792</v>
      </c>
      <c r="AN1097" t="s">
        <v>381</v>
      </c>
      <c r="AO1097" t="s">
        <v>100</v>
      </c>
      <c r="AP1097" t="s">
        <v>1686</v>
      </c>
      <c r="AQ1097" t="s">
        <v>71</v>
      </c>
      <c r="AS1097" t="s">
        <v>147</v>
      </c>
      <c r="AU1097" s="2">
        <v>43493</v>
      </c>
      <c r="AV1097" t="s">
        <v>1019</v>
      </c>
      <c r="AW1097" s="2">
        <v>43506</v>
      </c>
      <c r="AX1097" t="s">
        <v>484</v>
      </c>
      <c r="AY1097" t="s">
        <v>74</v>
      </c>
    </row>
    <row r="1098" spans="2:51" x14ac:dyDescent="0.3">
      <c r="B1098" t="s">
        <v>1682</v>
      </c>
      <c r="C1098" t="s">
        <v>1475</v>
      </c>
      <c r="D1098" t="s">
        <v>1476</v>
      </c>
      <c r="E1098" t="s">
        <v>54</v>
      </c>
      <c r="F1098">
        <v>0</v>
      </c>
      <c r="G1098" t="s">
        <v>55</v>
      </c>
      <c r="H1098">
        <v>0</v>
      </c>
      <c r="J1098">
        <v>53</v>
      </c>
      <c r="K1098" s="2">
        <v>44263.511276354169</v>
      </c>
      <c r="L1098" t="s">
        <v>56</v>
      </c>
      <c r="M1098" t="s">
        <v>1575</v>
      </c>
      <c r="AB1098" t="s">
        <v>142</v>
      </c>
      <c r="AC1098" t="s">
        <v>1793</v>
      </c>
      <c r="AD1098" t="s">
        <v>1794</v>
      </c>
      <c r="AM1098" t="s">
        <v>1577</v>
      </c>
      <c r="AN1098" t="s">
        <v>1578</v>
      </c>
      <c r="AO1098" t="s">
        <v>100</v>
      </c>
      <c r="AP1098" t="s">
        <v>1795</v>
      </c>
      <c r="AQ1098" t="s">
        <v>1579</v>
      </c>
      <c r="AS1098" t="s">
        <v>147</v>
      </c>
      <c r="AU1098" s="2">
        <v>43495</v>
      </c>
      <c r="AV1098" t="s">
        <v>411</v>
      </c>
      <c r="AW1098" s="2">
        <v>43513</v>
      </c>
      <c r="AX1098" t="s">
        <v>553</v>
      </c>
      <c r="AY1098" t="s">
        <v>74</v>
      </c>
    </row>
    <row r="1099" spans="2:51" x14ac:dyDescent="0.3">
      <c r="B1099" t="s">
        <v>1682</v>
      </c>
      <c r="C1099" t="s">
        <v>1475</v>
      </c>
      <c r="D1099" t="s">
        <v>1476</v>
      </c>
      <c r="E1099" t="s">
        <v>54</v>
      </c>
      <c r="F1099">
        <v>0</v>
      </c>
      <c r="G1099" t="s">
        <v>55</v>
      </c>
      <c r="H1099">
        <v>0</v>
      </c>
      <c r="J1099">
        <v>54</v>
      </c>
      <c r="K1099" s="2">
        <v>44263.511276354169</v>
      </c>
      <c r="L1099" t="s">
        <v>56</v>
      </c>
      <c r="M1099" t="s">
        <v>204</v>
      </c>
      <c r="AB1099" t="s">
        <v>142</v>
      </c>
      <c r="AC1099" t="s">
        <v>1793</v>
      </c>
      <c r="AD1099" t="s">
        <v>1794</v>
      </c>
      <c r="AM1099" t="s">
        <v>1796</v>
      </c>
      <c r="AN1099" t="s">
        <v>164</v>
      </c>
      <c r="AO1099" t="s">
        <v>165</v>
      </c>
      <c r="AQ1099" t="s">
        <v>71</v>
      </c>
      <c r="AS1099" t="s">
        <v>72</v>
      </c>
      <c r="AU1099" s="2">
        <v>43495</v>
      </c>
      <c r="AV1099" t="s">
        <v>411</v>
      </c>
      <c r="AW1099" s="2">
        <v>43524</v>
      </c>
      <c r="AX1099" t="s">
        <v>679</v>
      </c>
      <c r="AY1099" t="s">
        <v>74</v>
      </c>
    </row>
    <row r="1100" spans="2:51" x14ac:dyDescent="0.3">
      <c r="B1100" t="s">
        <v>1682</v>
      </c>
      <c r="C1100" t="s">
        <v>1475</v>
      </c>
      <c r="D1100" t="s">
        <v>1476</v>
      </c>
      <c r="E1100" t="s">
        <v>54</v>
      </c>
      <c r="F1100">
        <v>0</v>
      </c>
      <c r="G1100" t="s">
        <v>55</v>
      </c>
      <c r="H1100">
        <v>0</v>
      </c>
      <c r="J1100">
        <v>55</v>
      </c>
      <c r="K1100" s="2">
        <v>44263.511276354169</v>
      </c>
      <c r="L1100" t="s">
        <v>56</v>
      </c>
      <c r="M1100" t="s">
        <v>1797</v>
      </c>
      <c r="AB1100" t="s">
        <v>142</v>
      </c>
      <c r="AC1100" t="s">
        <v>1752</v>
      </c>
      <c r="AM1100" t="s">
        <v>1263</v>
      </c>
      <c r="AN1100" t="s">
        <v>1798</v>
      </c>
      <c r="AO1100" t="s">
        <v>100</v>
      </c>
      <c r="AP1100" t="s">
        <v>1686</v>
      </c>
      <c r="AQ1100" t="s">
        <v>99</v>
      </c>
      <c r="AS1100" t="s">
        <v>113</v>
      </c>
      <c r="AU1100" s="2">
        <v>43493</v>
      </c>
      <c r="AV1100" t="s">
        <v>1019</v>
      </c>
      <c r="AW1100" s="2">
        <v>43493</v>
      </c>
      <c r="AX1100" t="s">
        <v>1019</v>
      </c>
      <c r="AY1100" t="s">
        <v>74</v>
      </c>
    </row>
    <row r="1101" spans="2:51" x14ac:dyDescent="0.3">
      <c r="B1101" t="s">
        <v>1682</v>
      </c>
      <c r="C1101" t="s">
        <v>1475</v>
      </c>
      <c r="D1101" t="s">
        <v>1476</v>
      </c>
      <c r="E1101" t="s">
        <v>54</v>
      </c>
      <c r="F1101">
        <v>0</v>
      </c>
      <c r="G1101" t="s">
        <v>55</v>
      </c>
      <c r="H1101">
        <v>0</v>
      </c>
      <c r="J1101">
        <v>56</v>
      </c>
      <c r="K1101" s="2">
        <v>44263.511276354169</v>
      </c>
      <c r="L1101" t="s">
        <v>56</v>
      </c>
      <c r="M1101" t="s">
        <v>1797</v>
      </c>
      <c r="N1101" t="s">
        <v>205</v>
      </c>
      <c r="O1101" t="s">
        <v>206</v>
      </c>
      <c r="P1101" t="s">
        <v>371</v>
      </c>
      <c r="Q1101" t="s">
        <v>372</v>
      </c>
      <c r="R1101" t="s">
        <v>1799</v>
      </c>
      <c r="S1101" t="s">
        <v>1800</v>
      </c>
      <c r="T1101" t="s">
        <v>1801</v>
      </c>
      <c r="U1101" t="s">
        <v>1802</v>
      </c>
      <c r="X1101" t="s">
        <v>1803</v>
      </c>
      <c r="Y1101" t="s">
        <v>1804</v>
      </c>
      <c r="AB1101" t="s">
        <v>142</v>
      </c>
      <c r="AC1101" t="s">
        <v>1789</v>
      </c>
      <c r="AM1101" t="s">
        <v>1263</v>
      </c>
      <c r="AN1101" t="s">
        <v>299</v>
      </c>
      <c r="AO1101" t="s">
        <v>100</v>
      </c>
      <c r="AP1101" t="s">
        <v>1686</v>
      </c>
      <c r="AQ1101" t="s">
        <v>99</v>
      </c>
      <c r="AS1101" t="s">
        <v>113</v>
      </c>
      <c r="AU1101" s="2">
        <v>43495</v>
      </c>
      <c r="AV1101" t="s">
        <v>411</v>
      </c>
      <c r="AW1101" s="2">
        <v>43495</v>
      </c>
      <c r="AX1101" t="s">
        <v>411</v>
      </c>
      <c r="AY1101" t="s">
        <v>74</v>
      </c>
    </row>
    <row r="1102" spans="2:51" x14ac:dyDescent="0.3">
      <c r="B1102" t="s">
        <v>1682</v>
      </c>
      <c r="C1102" t="s">
        <v>1475</v>
      </c>
      <c r="D1102" t="s">
        <v>1476</v>
      </c>
      <c r="E1102" t="s">
        <v>54</v>
      </c>
      <c r="F1102">
        <v>0</v>
      </c>
      <c r="G1102" t="s">
        <v>55</v>
      </c>
      <c r="H1102">
        <v>0</v>
      </c>
      <c r="J1102">
        <v>57</v>
      </c>
      <c r="K1102" s="2">
        <v>44263.511276354169</v>
      </c>
      <c r="L1102" t="s">
        <v>56</v>
      </c>
      <c r="M1102" t="s">
        <v>1797</v>
      </c>
      <c r="N1102" t="s">
        <v>205</v>
      </c>
      <c r="O1102" t="s">
        <v>206</v>
      </c>
      <c r="P1102" t="s">
        <v>371</v>
      </c>
      <c r="Q1102" t="s">
        <v>372</v>
      </c>
      <c r="R1102" t="s">
        <v>1799</v>
      </c>
      <c r="S1102" t="s">
        <v>1800</v>
      </c>
      <c r="T1102" t="s">
        <v>1801</v>
      </c>
      <c r="U1102" t="s">
        <v>1802</v>
      </c>
      <c r="X1102" t="s">
        <v>1803</v>
      </c>
      <c r="Y1102" t="s">
        <v>1804</v>
      </c>
      <c r="AB1102" t="s">
        <v>142</v>
      </c>
      <c r="AC1102" t="s">
        <v>1790</v>
      </c>
      <c r="AM1102" t="s">
        <v>1263</v>
      </c>
      <c r="AN1102" t="s">
        <v>1805</v>
      </c>
      <c r="AO1102" t="s">
        <v>100</v>
      </c>
      <c r="AP1102" t="s">
        <v>1686</v>
      </c>
      <c r="AQ1102" t="s">
        <v>99</v>
      </c>
      <c r="AS1102" t="s">
        <v>113</v>
      </c>
      <c r="AU1102" s="2">
        <v>43497</v>
      </c>
      <c r="AV1102" t="s">
        <v>1762</v>
      </c>
      <c r="AW1102" s="2">
        <v>43497</v>
      </c>
      <c r="AX1102" t="s">
        <v>1762</v>
      </c>
      <c r="AY1102" t="s">
        <v>74</v>
      </c>
    </row>
    <row r="1103" spans="2:51" x14ac:dyDescent="0.3">
      <c r="B1103" t="s">
        <v>1682</v>
      </c>
      <c r="C1103" t="s">
        <v>1475</v>
      </c>
      <c r="D1103" t="s">
        <v>1476</v>
      </c>
      <c r="E1103" t="s">
        <v>54</v>
      </c>
      <c r="F1103">
        <v>0</v>
      </c>
      <c r="G1103" t="s">
        <v>55</v>
      </c>
      <c r="H1103">
        <v>0</v>
      </c>
      <c r="J1103">
        <v>58</v>
      </c>
      <c r="K1103" s="2">
        <v>44263.511276354169</v>
      </c>
      <c r="L1103" t="s">
        <v>56</v>
      </c>
      <c r="M1103" t="s">
        <v>1806</v>
      </c>
      <c r="N1103" t="s">
        <v>205</v>
      </c>
      <c r="O1103" t="s">
        <v>206</v>
      </c>
      <c r="P1103" t="s">
        <v>371</v>
      </c>
      <c r="Q1103" t="s">
        <v>372</v>
      </c>
      <c r="R1103" t="s">
        <v>1799</v>
      </c>
      <c r="S1103" t="s">
        <v>1800</v>
      </c>
      <c r="T1103" t="s">
        <v>1801</v>
      </c>
      <c r="U1103" t="s">
        <v>1802</v>
      </c>
      <c r="X1103" t="s">
        <v>1807</v>
      </c>
      <c r="Y1103" t="s">
        <v>1808</v>
      </c>
      <c r="AB1103" t="s">
        <v>379</v>
      </c>
      <c r="AM1103" t="s">
        <v>1577</v>
      </c>
      <c r="AN1103" t="s">
        <v>145</v>
      </c>
      <c r="AO1103" t="s">
        <v>100</v>
      </c>
      <c r="AP1103" t="s">
        <v>1686</v>
      </c>
      <c r="AQ1103" t="s">
        <v>99</v>
      </c>
      <c r="AS1103" t="s">
        <v>113</v>
      </c>
      <c r="AU1103" s="2">
        <v>43496</v>
      </c>
      <c r="AV1103" t="s">
        <v>195</v>
      </c>
      <c r="AW1103" s="2">
        <v>43496</v>
      </c>
      <c r="AX1103" t="s">
        <v>195</v>
      </c>
      <c r="AY1103" t="s">
        <v>74</v>
      </c>
    </row>
    <row r="1104" spans="2:51" x14ac:dyDescent="0.3">
      <c r="B1104" t="s">
        <v>1682</v>
      </c>
      <c r="C1104" t="s">
        <v>1475</v>
      </c>
      <c r="D1104" t="s">
        <v>1476</v>
      </c>
      <c r="E1104" t="s">
        <v>54</v>
      </c>
      <c r="F1104">
        <v>0</v>
      </c>
      <c r="G1104" t="s">
        <v>55</v>
      </c>
      <c r="H1104">
        <v>0</v>
      </c>
      <c r="J1104">
        <v>59</v>
      </c>
      <c r="K1104" s="2">
        <v>44263.511276354169</v>
      </c>
      <c r="L1104" t="s">
        <v>56</v>
      </c>
      <c r="M1104" t="s">
        <v>1514</v>
      </c>
      <c r="N1104" t="s">
        <v>453</v>
      </c>
      <c r="O1104" t="s">
        <v>454</v>
      </c>
      <c r="P1104" t="s">
        <v>455</v>
      </c>
      <c r="Q1104" t="s">
        <v>456</v>
      </c>
      <c r="R1104" t="s">
        <v>457</v>
      </c>
      <c r="S1104" t="s">
        <v>458</v>
      </c>
      <c r="T1104" t="s">
        <v>459</v>
      </c>
      <c r="U1104" t="s">
        <v>460</v>
      </c>
      <c r="X1104" t="s">
        <v>1515</v>
      </c>
      <c r="Y1104" t="s">
        <v>1516</v>
      </c>
      <c r="Z1104" t="s">
        <v>1517</v>
      </c>
      <c r="AA1104" t="s">
        <v>1518</v>
      </c>
      <c r="AB1104" t="s">
        <v>379</v>
      </c>
      <c r="AM1104" t="s">
        <v>463</v>
      </c>
      <c r="AN1104" t="s">
        <v>89</v>
      </c>
      <c r="AO1104" t="s">
        <v>70</v>
      </c>
      <c r="AQ1104" t="s">
        <v>71</v>
      </c>
      <c r="AS1104" t="s">
        <v>126</v>
      </c>
      <c r="AU1104" s="2">
        <v>43498</v>
      </c>
      <c r="AV1104" t="s">
        <v>1757</v>
      </c>
      <c r="AW1104" s="2">
        <v>43499</v>
      </c>
      <c r="AX1104" t="s">
        <v>1771</v>
      </c>
      <c r="AY1104" t="s">
        <v>74</v>
      </c>
    </row>
    <row r="1105" spans="2:51" x14ac:dyDescent="0.3">
      <c r="B1105" t="s">
        <v>1682</v>
      </c>
      <c r="C1105" t="s">
        <v>1475</v>
      </c>
      <c r="D1105" t="s">
        <v>1476</v>
      </c>
      <c r="E1105" t="s">
        <v>54</v>
      </c>
      <c r="F1105">
        <v>0</v>
      </c>
      <c r="G1105" t="s">
        <v>55</v>
      </c>
      <c r="H1105">
        <v>0</v>
      </c>
      <c r="J1105">
        <v>60</v>
      </c>
      <c r="K1105" s="2">
        <v>44263.511276354169</v>
      </c>
      <c r="L1105" t="s">
        <v>56</v>
      </c>
      <c r="M1105" t="s">
        <v>1809</v>
      </c>
      <c r="AB1105" t="s">
        <v>142</v>
      </c>
      <c r="AC1105" t="s">
        <v>1790</v>
      </c>
      <c r="AD1105" t="s">
        <v>1791</v>
      </c>
      <c r="AE1105" t="s">
        <v>1810</v>
      </c>
      <c r="AM1105" t="s">
        <v>1263</v>
      </c>
      <c r="AN1105" t="s">
        <v>1811</v>
      </c>
      <c r="AO1105" t="s">
        <v>70</v>
      </c>
      <c r="AQ1105" t="s">
        <v>71</v>
      </c>
      <c r="AS1105" t="s">
        <v>147</v>
      </c>
      <c r="AU1105" s="2">
        <v>43500</v>
      </c>
      <c r="AV1105" t="s">
        <v>1763</v>
      </c>
      <c r="AW1105" s="2">
        <v>43506</v>
      </c>
      <c r="AX1105" t="s">
        <v>484</v>
      </c>
      <c r="AY1105" t="s">
        <v>74</v>
      </c>
    </row>
    <row r="1106" spans="2:51" x14ac:dyDescent="0.3">
      <c r="B1106" t="s">
        <v>1682</v>
      </c>
      <c r="C1106" t="s">
        <v>1475</v>
      </c>
      <c r="D1106" t="s">
        <v>1476</v>
      </c>
      <c r="E1106" t="s">
        <v>54</v>
      </c>
      <c r="F1106">
        <v>0</v>
      </c>
      <c r="G1106" t="s">
        <v>55</v>
      </c>
      <c r="H1106">
        <v>0</v>
      </c>
      <c r="J1106">
        <v>61</v>
      </c>
      <c r="K1106" s="2">
        <v>44263.511276354169</v>
      </c>
      <c r="L1106" t="s">
        <v>56</v>
      </c>
      <c r="M1106" t="s">
        <v>1520</v>
      </c>
      <c r="N1106" t="s">
        <v>58</v>
      </c>
      <c r="O1106" t="s">
        <v>59</v>
      </c>
      <c r="P1106" t="s">
        <v>60</v>
      </c>
      <c r="Q1106" t="s">
        <v>61</v>
      </c>
      <c r="R1106" t="s">
        <v>60</v>
      </c>
      <c r="S1106" t="s">
        <v>62</v>
      </c>
      <c r="T1106" t="s">
        <v>94</v>
      </c>
      <c r="U1106" t="s">
        <v>95</v>
      </c>
      <c r="X1106" t="s">
        <v>1521</v>
      </c>
      <c r="Y1106" t="s">
        <v>1522</v>
      </c>
      <c r="AB1106" t="s">
        <v>67</v>
      </c>
      <c r="AM1106" t="s">
        <v>68</v>
      </c>
      <c r="AN1106" t="s">
        <v>499</v>
      </c>
      <c r="AO1106" t="s">
        <v>70</v>
      </c>
      <c r="AQ1106" t="s">
        <v>90</v>
      </c>
      <c r="AS1106" t="s">
        <v>126</v>
      </c>
      <c r="AU1106" s="2">
        <v>43493</v>
      </c>
      <c r="AV1106" t="s">
        <v>1019</v>
      </c>
      <c r="AW1106" s="2">
        <v>43494</v>
      </c>
      <c r="AX1106" t="s">
        <v>1324</v>
      </c>
      <c r="AY1106" t="s">
        <v>74</v>
      </c>
    </row>
    <row r="1107" spans="2:51" x14ac:dyDescent="0.3">
      <c r="B1107" t="s">
        <v>1682</v>
      </c>
      <c r="C1107" t="s">
        <v>1475</v>
      </c>
      <c r="D1107" t="s">
        <v>1476</v>
      </c>
      <c r="E1107" t="s">
        <v>54</v>
      </c>
      <c r="F1107">
        <v>0</v>
      </c>
      <c r="G1107" t="s">
        <v>55</v>
      </c>
      <c r="H1107">
        <v>0</v>
      </c>
      <c r="J1107">
        <v>62</v>
      </c>
      <c r="K1107" s="2">
        <v>44263.511276354169</v>
      </c>
      <c r="L1107" t="s">
        <v>56</v>
      </c>
      <c r="M1107" t="s">
        <v>1722</v>
      </c>
      <c r="N1107" t="s">
        <v>115</v>
      </c>
      <c r="O1107" t="s">
        <v>116</v>
      </c>
      <c r="P1107" t="s">
        <v>117</v>
      </c>
      <c r="Q1107" t="s">
        <v>118</v>
      </c>
      <c r="R1107" t="s">
        <v>119</v>
      </c>
      <c r="S1107" t="s">
        <v>120</v>
      </c>
      <c r="T1107" t="s">
        <v>121</v>
      </c>
      <c r="U1107" t="s">
        <v>122</v>
      </c>
      <c r="X1107" t="s">
        <v>1812</v>
      </c>
      <c r="Y1107" t="s">
        <v>1813</v>
      </c>
      <c r="AB1107" t="s">
        <v>67</v>
      </c>
      <c r="AM1107" t="s">
        <v>68</v>
      </c>
      <c r="AN1107" t="s">
        <v>125</v>
      </c>
      <c r="AO1107" t="s">
        <v>70</v>
      </c>
      <c r="AQ1107" t="s">
        <v>71</v>
      </c>
      <c r="AS1107" t="s">
        <v>113</v>
      </c>
      <c r="AU1107" s="2">
        <v>43493</v>
      </c>
      <c r="AV1107" t="s">
        <v>1019</v>
      </c>
      <c r="AW1107" s="2">
        <v>43493</v>
      </c>
      <c r="AX1107" t="s">
        <v>1019</v>
      </c>
      <c r="AY1107" t="s">
        <v>74</v>
      </c>
    </row>
    <row r="1108" spans="2:51" x14ac:dyDescent="0.3">
      <c r="B1108" t="s">
        <v>1682</v>
      </c>
      <c r="C1108" t="s">
        <v>1475</v>
      </c>
      <c r="D1108" t="s">
        <v>1476</v>
      </c>
      <c r="E1108" t="s">
        <v>54</v>
      </c>
      <c r="F1108">
        <v>0</v>
      </c>
      <c r="G1108" t="s">
        <v>55</v>
      </c>
      <c r="H1108">
        <v>0</v>
      </c>
      <c r="J1108">
        <v>63</v>
      </c>
      <c r="K1108" s="2">
        <v>44263.511276354169</v>
      </c>
      <c r="L1108" t="s">
        <v>56</v>
      </c>
      <c r="M1108" t="s">
        <v>1519</v>
      </c>
      <c r="N1108" t="s">
        <v>58</v>
      </c>
      <c r="O1108" t="s">
        <v>59</v>
      </c>
      <c r="P1108" t="s">
        <v>103</v>
      </c>
      <c r="Q1108" t="s">
        <v>104</v>
      </c>
      <c r="R1108" t="s">
        <v>105</v>
      </c>
      <c r="S1108" t="s">
        <v>106</v>
      </c>
      <c r="T1108" t="s">
        <v>129</v>
      </c>
      <c r="U1108" t="s">
        <v>130</v>
      </c>
      <c r="X1108" t="s">
        <v>1390</v>
      </c>
      <c r="Y1108" t="s">
        <v>1391</v>
      </c>
      <c r="Z1108" t="s">
        <v>1392</v>
      </c>
      <c r="AA1108" t="s">
        <v>1393</v>
      </c>
      <c r="AB1108" t="s">
        <v>67</v>
      </c>
      <c r="AM1108" t="s">
        <v>111</v>
      </c>
      <c r="AN1108" t="s">
        <v>134</v>
      </c>
      <c r="AO1108" t="s">
        <v>70</v>
      </c>
      <c r="AQ1108" t="s">
        <v>228</v>
      </c>
      <c r="AS1108" t="s">
        <v>113</v>
      </c>
      <c r="AU1108" s="2">
        <v>43493</v>
      </c>
      <c r="AV1108" t="s">
        <v>1019</v>
      </c>
      <c r="AW1108" s="2">
        <v>43499</v>
      </c>
      <c r="AX1108" t="s">
        <v>1771</v>
      </c>
      <c r="AY1108" t="s">
        <v>74</v>
      </c>
    </row>
    <row r="1109" spans="2:51" x14ac:dyDescent="0.3">
      <c r="B1109" t="s">
        <v>1682</v>
      </c>
      <c r="C1109" t="s">
        <v>1475</v>
      </c>
      <c r="D1109" t="s">
        <v>1476</v>
      </c>
      <c r="E1109" t="s">
        <v>54</v>
      </c>
      <c r="F1109">
        <v>0</v>
      </c>
      <c r="G1109" t="s">
        <v>55</v>
      </c>
      <c r="H1109">
        <v>0</v>
      </c>
      <c r="J1109">
        <v>64</v>
      </c>
      <c r="K1109" s="2">
        <v>44263.511276354169</v>
      </c>
      <c r="L1109" t="s">
        <v>56</v>
      </c>
      <c r="M1109" t="s">
        <v>917</v>
      </c>
      <c r="N1109" t="s">
        <v>58</v>
      </c>
      <c r="O1109" t="s">
        <v>59</v>
      </c>
      <c r="P1109" t="s">
        <v>541</v>
      </c>
      <c r="Q1109" t="s">
        <v>542</v>
      </c>
      <c r="R1109" t="s">
        <v>918</v>
      </c>
      <c r="S1109" t="s">
        <v>919</v>
      </c>
      <c r="T1109" t="s">
        <v>920</v>
      </c>
      <c r="U1109" t="s">
        <v>921</v>
      </c>
      <c r="X1109" t="s">
        <v>922</v>
      </c>
      <c r="Y1109" t="s">
        <v>923</v>
      </c>
      <c r="Z1109" t="s">
        <v>924</v>
      </c>
      <c r="AA1109" t="s">
        <v>925</v>
      </c>
      <c r="AB1109" t="s">
        <v>379</v>
      </c>
      <c r="AM1109" t="s">
        <v>1111</v>
      </c>
      <c r="AN1109" t="s">
        <v>164</v>
      </c>
      <c r="AO1109" t="s">
        <v>344</v>
      </c>
      <c r="AQ1109" t="s">
        <v>71</v>
      </c>
      <c r="AS1109" t="s">
        <v>113</v>
      </c>
      <c r="AU1109" s="2">
        <v>43493</v>
      </c>
      <c r="AV1109" t="s">
        <v>1019</v>
      </c>
      <c r="AW1109" s="2">
        <v>43499</v>
      </c>
      <c r="AX1109" t="s">
        <v>1771</v>
      </c>
      <c r="AY1109" t="s">
        <v>74</v>
      </c>
    </row>
    <row r="1110" spans="2:51" x14ac:dyDescent="0.3">
      <c r="B1110" t="s">
        <v>1682</v>
      </c>
      <c r="C1110" t="s">
        <v>1475</v>
      </c>
      <c r="D1110" t="s">
        <v>1476</v>
      </c>
      <c r="E1110" t="s">
        <v>54</v>
      </c>
      <c r="F1110">
        <v>0</v>
      </c>
      <c r="G1110" t="s">
        <v>55</v>
      </c>
      <c r="H1110">
        <v>0</v>
      </c>
      <c r="J1110">
        <v>65</v>
      </c>
      <c r="K1110" s="2">
        <v>44263.511276354169</v>
      </c>
      <c r="L1110" t="s">
        <v>56</v>
      </c>
      <c r="M1110" t="s">
        <v>540</v>
      </c>
      <c r="N1110" t="s">
        <v>58</v>
      </c>
      <c r="O1110" t="s">
        <v>59</v>
      </c>
      <c r="P1110" t="s">
        <v>541</v>
      </c>
      <c r="Q1110" t="s">
        <v>542</v>
      </c>
      <c r="R1110" t="s">
        <v>543</v>
      </c>
      <c r="S1110" t="s">
        <v>544</v>
      </c>
      <c r="T1110" t="s">
        <v>543</v>
      </c>
      <c r="U1110" t="s">
        <v>545</v>
      </c>
      <c r="X1110" t="s">
        <v>546</v>
      </c>
      <c r="Y1110" t="s">
        <v>547</v>
      </c>
      <c r="Z1110" t="s">
        <v>548</v>
      </c>
      <c r="AA1110" t="s">
        <v>549</v>
      </c>
      <c r="AB1110" t="s">
        <v>379</v>
      </c>
      <c r="AM1110" t="s">
        <v>1111</v>
      </c>
      <c r="AN1110" t="s">
        <v>551</v>
      </c>
      <c r="AO1110" t="s">
        <v>70</v>
      </c>
      <c r="AQ1110" t="s">
        <v>71</v>
      </c>
      <c r="AS1110" t="s">
        <v>113</v>
      </c>
      <c r="AU1110" s="2">
        <v>43493</v>
      </c>
      <c r="AV1110" t="s">
        <v>1019</v>
      </c>
      <c r="AW1110" s="2">
        <v>43499</v>
      </c>
      <c r="AX1110" t="s">
        <v>1771</v>
      </c>
      <c r="AY1110" t="s">
        <v>74</v>
      </c>
    </row>
    <row r="1111" spans="2:51" x14ac:dyDescent="0.3">
      <c r="B1111" t="s">
        <v>1682</v>
      </c>
      <c r="C1111" t="s">
        <v>1475</v>
      </c>
      <c r="D1111" t="s">
        <v>1476</v>
      </c>
      <c r="E1111" t="s">
        <v>54</v>
      </c>
      <c r="F1111">
        <v>0</v>
      </c>
      <c r="G1111" t="s">
        <v>55</v>
      </c>
      <c r="H1111">
        <v>0</v>
      </c>
      <c r="J1111">
        <v>66</v>
      </c>
      <c r="K1111" s="2">
        <v>44263.511276354169</v>
      </c>
      <c r="L1111" t="s">
        <v>56</v>
      </c>
      <c r="M1111" t="s">
        <v>1532</v>
      </c>
      <c r="N1111" t="s">
        <v>205</v>
      </c>
      <c r="O1111" t="s">
        <v>206</v>
      </c>
      <c r="P1111" t="s">
        <v>371</v>
      </c>
      <c r="Q1111" t="s">
        <v>372</v>
      </c>
      <c r="R1111" t="s">
        <v>373</v>
      </c>
      <c r="S1111" t="s">
        <v>374</v>
      </c>
      <c r="T1111" t="s">
        <v>375</v>
      </c>
      <c r="U1111" t="s">
        <v>376</v>
      </c>
      <c r="X1111" t="s">
        <v>819</v>
      </c>
      <c r="Y1111" t="s">
        <v>820</v>
      </c>
      <c r="AB1111" t="s">
        <v>379</v>
      </c>
      <c r="AM1111" t="s">
        <v>1111</v>
      </c>
      <c r="AN1111" t="s">
        <v>1811</v>
      </c>
      <c r="AO1111" t="s">
        <v>344</v>
      </c>
      <c r="AQ1111" t="s">
        <v>71</v>
      </c>
      <c r="AS1111" t="s">
        <v>113</v>
      </c>
      <c r="AU1111" s="2">
        <v>43493</v>
      </c>
      <c r="AV1111" t="s">
        <v>1019</v>
      </c>
      <c r="AW1111" s="2">
        <v>43499</v>
      </c>
      <c r="AX1111" t="s">
        <v>1771</v>
      </c>
      <c r="AY1111" t="s">
        <v>74</v>
      </c>
    </row>
    <row r="1112" spans="2:51" x14ac:dyDescent="0.3">
      <c r="B1112" t="s">
        <v>1682</v>
      </c>
      <c r="C1112" t="s">
        <v>1475</v>
      </c>
      <c r="D1112" t="s">
        <v>1476</v>
      </c>
      <c r="E1112" t="s">
        <v>54</v>
      </c>
      <c r="F1112">
        <v>0</v>
      </c>
      <c r="G1112" t="s">
        <v>55</v>
      </c>
      <c r="H1112">
        <v>0</v>
      </c>
      <c r="J1112">
        <v>67</v>
      </c>
      <c r="K1112" s="2">
        <v>44263.511276354169</v>
      </c>
      <c r="L1112" t="s">
        <v>56</v>
      </c>
      <c r="M1112" t="s">
        <v>1292</v>
      </c>
      <c r="N1112" t="s">
        <v>205</v>
      </c>
      <c r="O1112" t="s">
        <v>206</v>
      </c>
      <c r="P1112" t="s">
        <v>371</v>
      </c>
      <c r="Q1112" t="s">
        <v>372</v>
      </c>
      <c r="R1112" t="s">
        <v>373</v>
      </c>
      <c r="S1112" t="s">
        <v>374</v>
      </c>
      <c r="T1112" t="s">
        <v>375</v>
      </c>
      <c r="U1112" t="s">
        <v>376</v>
      </c>
      <c r="X1112" t="s">
        <v>635</v>
      </c>
      <c r="Y1112" t="s">
        <v>636</v>
      </c>
      <c r="Z1112" t="s">
        <v>1293</v>
      </c>
      <c r="AA1112" t="s">
        <v>1294</v>
      </c>
      <c r="AB1112" t="s">
        <v>379</v>
      </c>
      <c r="AM1112" t="s">
        <v>1111</v>
      </c>
      <c r="AN1112" t="s">
        <v>317</v>
      </c>
      <c r="AO1112" t="s">
        <v>268</v>
      </c>
      <c r="AQ1112" t="s">
        <v>71</v>
      </c>
      <c r="AS1112" t="s">
        <v>113</v>
      </c>
      <c r="AU1112" s="2">
        <v>43493</v>
      </c>
      <c r="AV1112" t="s">
        <v>1019</v>
      </c>
      <c r="AW1112" s="2">
        <v>43499</v>
      </c>
      <c r="AX1112" t="s">
        <v>1771</v>
      </c>
      <c r="AY1112" t="s">
        <v>74</v>
      </c>
    </row>
    <row r="1113" spans="2:51" x14ac:dyDescent="0.3">
      <c r="B1113" t="s">
        <v>1682</v>
      </c>
      <c r="C1113" t="s">
        <v>1475</v>
      </c>
      <c r="D1113" t="s">
        <v>1476</v>
      </c>
      <c r="E1113" t="s">
        <v>54</v>
      </c>
      <c r="F1113">
        <v>0</v>
      </c>
      <c r="G1113" t="s">
        <v>55</v>
      </c>
      <c r="H1113">
        <v>0</v>
      </c>
      <c r="J1113">
        <v>68</v>
      </c>
      <c r="K1113" s="2">
        <v>44263.511276354169</v>
      </c>
      <c r="L1113" t="s">
        <v>56</v>
      </c>
      <c r="M1113" t="s">
        <v>1538</v>
      </c>
      <c r="AB1113" t="s">
        <v>142</v>
      </c>
      <c r="AC1113" t="s">
        <v>1814</v>
      </c>
      <c r="AM1113" t="s">
        <v>1109</v>
      </c>
      <c r="AN1113" t="s">
        <v>164</v>
      </c>
      <c r="AO1113" t="s">
        <v>344</v>
      </c>
      <c r="AQ1113" t="s">
        <v>600</v>
      </c>
      <c r="AS1113" t="s">
        <v>113</v>
      </c>
      <c r="AU1113" s="2">
        <v>43493</v>
      </c>
      <c r="AV1113" t="s">
        <v>1019</v>
      </c>
      <c r="AW1113" s="2">
        <v>43494</v>
      </c>
      <c r="AX1113" t="s">
        <v>1324</v>
      </c>
      <c r="AY1113" t="s">
        <v>74</v>
      </c>
    </row>
    <row r="1114" spans="2:51" x14ac:dyDescent="0.3">
      <c r="B1114" t="s">
        <v>1682</v>
      </c>
      <c r="C1114" t="s">
        <v>1475</v>
      </c>
      <c r="D1114" t="s">
        <v>1476</v>
      </c>
      <c r="E1114" t="s">
        <v>54</v>
      </c>
      <c r="F1114">
        <v>0</v>
      </c>
      <c r="G1114" t="s">
        <v>55</v>
      </c>
      <c r="H1114">
        <v>0</v>
      </c>
      <c r="J1114">
        <v>69</v>
      </c>
      <c r="K1114" s="2">
        <v>44263.511276354169</v>
      </c>
      <c r="L1114" t="s">
        <v>56</v>
      </c>
      <c r="M1114" t="s">
        <v>1815</v>
      </c>
      <c r="AB1114" t="s">
        <v>142</v>
      </c>
      <c r="AC1114" t="s">
        <v>1814</v>
      </c>
      <c r="AM1114" t="s">
        <v>1109</v>
      </c>
      <c r="AN1114" t="s">
        <v>358</v>
      </c>
      <c r="AO1114" t="s">
        <v>344</v>
      </c>
      <c r="AQ1114" t="s">
        <v>71</v>
      </c>
      <c r="AS1114" t="s">
        <v>113</v>
      </c>
      <c r="AU1114" s="2">
        <v>43493</v>
      </c>
      <c r="AV1114" t="s">
        <v>1019</v>
      </c>
      <c r="AW1114" s="2">
        <v>43499</v>
      </c>
      <c r="AX1114" t="s">
        <v>1771</v>
      </c>
      <c r="AY1114" t="s">
        <v>74</v>
      </c>
    </row>
    <row r="1115" spans="2:51" x14ac:dyDescent="0.3">
      <c r="B1115" t="s">
        <v>1682</v>
      </c>
      <c r="C1115" t="s">
        <v>1475</v>
      </c>
      <c r="D1115" t="s">
        <v>1476</v>
      </c>
      <c r="E1115" t="s">
        <v>54</v>
      </c>
      <c r="F1115">
        <v>0</v>
      </c>
      <c r="G1115" t="s">
        <v>55</v>
      </c>
      <c r="H1115">
        <v>0</v>
      </c>
      <c r="J1115">
        <v>70</v>
      </c>
      <c r="K1115" s="2">
        <v>44263.511276354169</v>
      </c>
      <c r="L1115" t="s">
        <v>56</v>
      </c>
      <c r="M1115" t="s">
        <v>1816</v>
      </c>
      <c r="AB1115" t="s">
        <v>142</v>
      </c>
      <c r="AC1115" t="s">
        <v>1814</v>
      </c>
      <c r="AM1115" t="s">
        <v>1109</v>
      </c>
      <c r="AN1115" t="s">
        <v>779</v>
      </c>
      <c r="AO1115" t="s">
        <v>344</v>
      </c>
      <c r="AQ1115" t="s">
        <v>600</v>
      </c>
      <c r="AS1115" t="s">
        <v>113</v>
      </c>
      <c r="AU1115" s="2">
        <v>43494</v>
      </c>
      <c r="AV1115" t="s">
        <v>1324</v>
      </c>
      <c r="AW1115" s="2">
        <v>43498</v>
      </c>
      <c r="AX1115" t="s">
        <v>1757</v>
      </c>
      <c r="AY1115" t="s">
        <v>74</v>
      </c>
    </row>
    <row r="1116" spans="2:51" x14ac:dyDescent="0.3">
      <c r="B1116" t="s">
        <v>1682</v>
      </c>
      <c r="C1116" t="s">
        <v>1475</v>
      </c>
      <c r="D1116" t="s">
        <v>1476</v>
      </c>
      <c r="E1116" t="s">
        <v>54</v>
      </c>
      <c r="F1116">
        <v>0</v>
      </c>
      <c r="G1116" t="s">
        <v>55</v>
      </c>
      <c r="H1116">
        <v>0</v>
      </c>
      <c r="J1116">
        <v>71</v>
      </c>
      <c r="K1116" s="2">
        <v>44263.511276354169</v>
      </c>
      <c r="L1116" t="s">
        <v>56</v>
      </c>
      <c r="M1116" t="s">
        <v>1817</v>
      </c>
      <c r="AB1116" t="s">
        <v>142</v>
      </c>
      <c r="AC1116" t="s">
        <v>1814</v>
      </c>
      <c r="AM1116" t="s">
        <v>1109</v>
      </c>
      <c r="AN1116" t="s">
        <v>779</v>
      </c>
      <c r="AO1116" t="s">
        <v>344</v>
      </c>
      <c r="AQ1116" t="s">
        <v>71</v>
      </c>
      <c r="AS1116" t="s">
        <v>113</v>
      </c>
      <c r="AU1116" s="2">
        <v>43494</v>
      </c>
      <c r="AV1116" t="s">
        <v>1324</v>
      </c>
      <c r="AW1116" s="2">
        <v>43499</v>
      </c>
      <c r="AX1116" t="s">
        <v>1771</v>
      </c>
      <c r="AY1116" t="s">
        <v>74</v>
      </c>
    </row>
    <row r="1117" spans="2:51" x14ac:dyDescent="0.3">
      <c r="B1117" t="s">
        <v>1682</v>
      </c>
      <c r="C1117" t="s">
        <v>1475</v>
      </c>
      <c r="D1117" t="s">
        <v>1476</v>
      </c>
      <c r="E1117" t="s">
        <v>54</v>
      </c>
      <c r="F1117">
        <v>0</v>
      </c>
      <c r="G1117" t="s">
        <v>55</v>
      </c>
      <c r="H1117">
        <v>0</v>
      </c>
      <c r="J1117">
        <v>72</v>
      </c>
      <c r="K1117" s="2">
        <v>44263.511276354169</v>
      </c>
      <c r="L1117" t="s">
        <v>56</v>
      </c>
      <c r="M1117" t="s">
        <v>1538</v>
      </c>
      <c r="AB1117" t="s">
        <v>142</v>
      </c>
      <c r="AC1117" t="s">
        <v>1814</v>
      </c>
      <c r="AM1117" t="s">
        <v>1109</v>
      </c>
      <c r="AN1117" t="s">
        <v>164</v>
      </c>
      <c r="AO1117" t="s">
        <v>344</v>
      </c>
      <c r="AQ1117" t="s">
        <v>600</v>
      </c>
      <c r="AS1117" t="s">
        <v>113</v>
      </c>
      <c r="AU1117" s="2">
        <v>43498</v>
      </c>
      <c r="AV1117" t="s">
        <v>1757</v>
      </c>
      <c r="AW1117" s="2">
        <v>43499</v>
      </c>
      <c r="AX1117" t="s">
        <v>1771</v>
      </c>
      <c r="AY1117" t="s">
        <v>74</v>
      </c>
    </row>
    <row r="1118" spans="2:51" x14ac:dyDescent="0.3">
      <c r="B1118" t="s">
        <v>1682</v>
      </c>
      <c r="C1118" t="s">
        <v>1475</v>
      </c>
      <c r="D1118" t="s">
        <v>1476</v>
      </c>
      <c r="E1118" t="s">
        <v>54</v>
      </c>
      <c r="F1118">
        <v>0</v>
      </c>
      <c r="G1118" t="s">
        <v>55</v>
      </c>
      <c r="H1118">
        <v>0</v>
      </c>
      <c r="J1118">
        <v>73</v>
      </c>
      <c r="K1118" s="2">
        <v>44263.511276354169</v>
      </c>
      <c r="L1118" t="s">
        <v>56</v>
      </c>
      <c r="M1118" t="s">
        <v>1818</v>
      </c>
      <c r="AB1118" t="s">
        <v>67</v>
      </c>
      <c r="AM1118" t="s">
        <v>1819</v>
      </c>
      <c r="AN1118" t="s">
        <v>779</v>
      </c>
      <c r="AO1118" t="s">
        <v>344</v>
      </c>
      <c r="AQ1118" t="s">
        <v>71</v>
      </c>
      <c r="AS1118" t="s">
        <v>72</v>
      </c>
      <c r="AU1118" s="2">
        <v>43500</v>
      </c>
      <c r="AV1118" t="s">
        <v>1763</v>
      </c>
      <c r="AW1118" s="2">
        <v>43506</v>
      </c>
      <c r="AX1118" t="s">
        <v>484</v>
      </c>
      <c r="AY1118" t="s">
        <v>74</v>
      </c>
    </row>
    <row r="1119" spans="2:51" x14ac:dyDescent="0.3">
      <c r="B1119" t="s">
        <v>1682</v>
      </c>
      <c r="C1119" t="s">
        <v>1475</v>
      </c>
      <c r="D1119" t="s">
        <v>1476</v>
      </c>
      <c r="E1119" t="s">
        <v>54</v>
      </c>
      <c r="F1119">
        <v>0</v>
      </c>
      <c r="G1119" t="s">
        <v>55</v>
      </c>
      <c r="H1119">
        <v>0</v>
      </c>
      <c r="J1119">
        <v>74</v>
      </c>
      <c r="K1119" s="2">
        <v>44263.511276354169</v>
      </c>
      <c r="L1119" t="s">
        <v>56</v>
      </c>
      <c r="M1119" t="s">
        <v>1820</v>
      </c>
      <c r="AB1119" t="s">
        <v>232</v>
      </c>
      <c r="AH1119" t="s">
        <v>1683</v>
      </c>
      <c r="AM1119" t="s">
        <v>1821</v>
      </c>
      <c r="AN1119" t="s">
        <v>125</v>
      </c>
      <c r="AO1119" t="s">
        <v>100</v>
      </c>
      <c r="AP1119" t="s">
        <v>1795</v>
      </c>
      <c r="AQ1119" t="s">
        <v>71</v>
      </c>
      <c r="AS1119" t="s">
        <v>113</v>
      </c>
      <c r="AU1119" s="2">
        <v>43493</v>
      </c>
      <c r="AV1119" t="s">
        <v>1019</v>
      </c>
      <c r="AW1119" s="2">
        <v>43499</v>
      </c>
      <c r="AX1119" t="s">
        <v>1771</v>
      </c>
      <c r="AY1119" t="s">
        <v>74</v>
      </c>
    </row>
    <row r="1120" spans="2:51" x14ac:dyDescent="0.3">
      <c r="B1120" t="s">
        <v>1682</v>
      </c>
      <c r="C1120" t="s">
        <v>1475</v>
      </c>
      <c r="D1120" t="s">
        <v>1476</v>
      </c>
      <c r="E1120" t="s">
        <v>54</v>
      </c>
      <c r="F1120">
        <v>0</v>
      </c>
      <c r="G1120" t="s">
        <v>55</v>
      </c>
      <c r="H1120">
        <v>0</v>
      </c>
      <c r="J1120">
        <v>75</v>
      </c>
      <c r="K1120" s="2">
        <v>44263.511276354169</v>
      </c>
      <c r="L1120" t="s">
        <v>56</v>
      </c>
      <c r="M1120" t="s">
        <v>1822</v>
      </c>
      <c r="N1120" t="s">
        <v>205</v>
      </c>
      <c r="O1120" t="s">
        <v>206</v>
      </c>
      <c r="P1120" t="s">
        <v>768</v>
      </c>
      <c r="Q1120" t="s">
        <v>769</v>
      </c>
      <c r="R1120" t="s">
        <v>801</v>
      </c>
      <c r="S1120" t="s">
        <v>802</v>
      </c>
      <c r="T1120" t="s">
        <v>803</v>
      </c>
      <c r="U1120" t="s">
        <v>804</v>
      </c>
      <c r="X1120" t="s">
        <v>1483</v>
      </c>
      <c r="Y1120" t="s">
        <v>1484</v>
      </c>
      <c r="Z1120" t="s">
        <v>1485</v>
      </c>
      <c r="AA1120" t="s">
        <v>1486</v>
      </c>
      <c r="AB1120" t="s">
        <v>379</v>
      </c>
      <c r="AM1120" t="s">
        <v>1823</v>
      </c>
      <c r="AN1120" t="s">
        <v>164</v>
      </c>
      <c r="AO1120" t="s">
        <v>100</v>
      </c>
      <c r="AP1120" t="s">
        <v>1487</v>
      </c>
      <c r="AQ1120" t="s">
        <v>71</v>
      </c>
      <c r="AS1120" t="s">
        <v>126</v>
      </c>
      <c r="AU1120" s="2">
        <v>43493</v>
      </c>
      <c r="AV1120" t="s">
        <v>1019</v>
      </c>
      <c r="AW1120" s="2">
        <v>43493</v>
      </c>
      <c r="AX1120" t="s">
        <v>1019</v>
      </c>
      <c r="AY1120" t="s">
        <v>74</v>
      </c>
    </row>
    <row r="1121" spans="2:51" x14ac:dyDescent="0.3">
      <c r="B1121" t="s">
        <v>1682</v>
      </c>
      <c r="C1121" t="s">
        <v>1475</v>
      </c>
      <c r="D1121" t="s">
        <v>1476</v>
      </c>
      <c r="E1121" t="s">
        <v>54</v>
      </c>
      <c r="F1121">
        <v>0</v>
      </c>
      <c r="G1121" t="s">
        <v>55</v>
      </c>
      <c r="H1121">
        <v>0</v>
      </c>
      <c r="J1121">
        <v>76</v>
      </c>
      <c r="K1121" s="2">
        <v>44263.511276354169</v>
      </c>
      <c r="L1121" t="s">
        <v>56</v>
      </c>
      <c r="M1121" t="s">
        <v>1824</v>
      </c>
      <c r="N1121" t="s">
        <v>58</v>
      </c>
      <c r="O1121" t="s">
        <v>59</v>
      </c>
      <c r="P1121" t="s">
        <v>1688</v>
      </c>
      <c r="Q1121" t="s">
        <v>1689</v>
      </c>
      <c r="R1121" t="s">
        <v>1690</v>
      </c>
      <c r="S1121" t="s">
        <v>1691</v>
      </c>
      <c r="T1121" t="s">
        <v>1825</v>
      </c>
      <c r="U1121" t="s">
        <v>1826</v>
      </c>
      <c r="X1121" t="s">
        <v>1827</v>
      </c>
      <c r="Y1121" t="s">
        <v>1828</v>
      </c>
      <c r="Z1121" t="s">
        <v>1829</v>
      </c>
      <c r="AA1121" t="s">
        <v>1830</v>
      </c>
      <c r="AB1121" t="s">
        <v>232</v>
      </c>
      <c r="AH1121" t="s">
        <v>1683</v>
      </c>
      <c r="AM1121" t="s">
        <v>1821</v>
      </c>
      <c r="AN1121" t="s">
        <v>499</v>
      </c>
      <c r="AO1121" t="s">
        <v>100</v>
      </c>
      <c r="AP1121" t="s">
        <v>1795</v>
      </c>
      <c r="AQ1121" t="s">
        <v>228</v>
      </c>
      <c r="AS1121" t="s">
        <v>147</v>
      </c>
      <c r="AU1121" s="2">
        <v>43494</v>
      </c>
      <c r="AV1121" t="s">
        <v>1324</v>
      </c>
      <c r="AW1121" s="2">
        <v>43494</v>
      </c>
      <c r="AX1121" t="s">
        <v>1324</v>
      </c>
      <c r="AY1121" t="s">
        <v>74</v>
      </c>
    </row>
    <row r="1122" spans="2:51" x14ac:dyDescent="0.3">
      <c r="B1122" t="s">
        <v>1682</v>
      </c>
      <c r="C1122" t="s">
        <v>1475</v>
      </c>
      <c r="D1122" t="s">
        <v>1476</v>
      </c>
      <c r="E1122" t="s">
        <v>54</v>
      </c>
      <c r="F1122">
        <v>0</v>
      </c>
      <c r="G1122" t="s">
        <v>55</v>
      </c>
      <c r="H1122">
        <v>0</v>
      </c>
      <c r="J1122">
        <v>77</v>
      </c>
      <c r="K1122" s="2">
        <v>44263.511276354169</v>
      </c>
      <c r="L1122" t="s">
        <v>56</v>
      </c>
      <c r="M1122" t="s">
        <v>1824</v>
      </c>
      <c r="N1122" t="s">
        <v>58</v>
      </c>
      <c r="O1122" t="s">
        <v>59</v>
      </c>
      <c r="P1122" t="s">
        <v>1688</v>
      </c>
      <c r="Q1122" t="s">
        <v>1689</v>
      </c>
      <c r="R1122" t="s">
        <v>1690</v>
      </c>
      <c r="S1122" t="s">
        <v>1691</v>
      </c>
      <c r="T1122" t="s">
        <v>1825</v>
      </c>
      <c r="U1122" t="s">
        <v>1826</v>
      </c>
      <c r="X1122" t="s">
        <v>1827</v>
      </c>
      <c r="Y1122" t="s">
        <v>1828</v>
      </c>
      <c r="Z1122" t="s">
        <v>1829</v>
      </c>
      <c r="AA1122" t="s">
        <v>1830</v>
      </c>
      <c r="AB1122" t="s">
        <v>232</v>
      </c>
      <c r="AH1122" t="s">
        <v>1683</v>
      </c>
      <c r="AM1122" t="s">
        <v>1821</v>
      </c>
      <c r="AN1122" t="s">
        <v>299</v>
      </c>
      <c r="AO1122" t="s">
        <v>100</v>
      </c>
      <c r="AP1122" t="s">
        <v>1795</v>
      </c>
      <c r="AQ1122" t="s">
        <v>726</v>
      </c>
      <c r="AS1122" t="s">
        <v>147</v>
      </c>
      <c r="AU1122" s="2">
        <v>43494</v>
      </c>
      <c r="AV1122" t="s">
        <v>1324</v>
      </c>
      <c r="AW1122" s="2">
        <v>43494</v>
      </c>
      <c r="AX1122" t="s">
        <v>1324</v>
      </c>
      <c r="AY1122" t="s">
        <v>74</v>
      </c>
    </row>
    <row r="1123" spans="2:51" x14ac:dyDescent="0.3">
      <c r="B1123" t="s">
        <v>1682</v>
      </c>
      <c r="C1123" t="s">
        <v>1475</v>
      </c>
      <c r="D1123" t="s">
        <v>1476</v>
      </c>
      <c r="E1123" t="s">
        <v>54</v>
      </c>
      <c r="F1123">
        <v>0</v>
      </c>
      <c r="G1123" t="s">
        <v>55</v>
      </c>
      <c r="H1123">
        <v>0</v>
      </c>
      <c r="J1123">
        <v>78</v>
      </c>
      <c r="K1123" s="2">
        <v>44263.511276354169</v>
      </c>
      <c r="L1123" t="s">
        <v>56</v>
      </c>
      <c r="M1123" t="s">
        <v>1824</v>
      </c>
      <c r="N1123" t="s">
        <v>58</v>
      </c>
      <c r="O1123" t="s">
        <v>59</v>
      </c>
      <c r="P1123" t="s">
        <v>1688</v>
      </c>
      <c r="Q1123" t="s">
        <v>1689</v>
      </c>
      <c r="R1123" t="s">
        <v>1690</v>
      </c>
      <c r="S1123" t="s">
        <v>1691</v>
      </c>
      <c r="T1123" t="s">
        <v>1825</v>
      </c>
      <c r="U1123" t="s">
        <v>1826</v>
      </c>
      <c r="X1123" t="s">
        <v>1827</v>
      </c>
      <c r="Y1123" t="s">
        <v>1828</v>
      </c>
      <c r="Z1123" t="s">
        <v>1829</v>
      </c>
      <c r="AA1123" t="s">
        <v>1830</v>
      </c>
      <c r="AB1123" t="s">
        <v>232</v>
      </c>
      <c r="AH1123" t="s">
        <v>1683</v>
      </c>
      <c r="AM1123" t="s">
        <v>1821</v>
      </c>
      <c r="AN1123" t="s">
        <v>299</v>
      </c>
      <c r="AO1123" t="s">
        <v>100</v>
      </c>
      <c r="AP1123" t="s">
        <v>1795</v>
      </c>
      <c r="AQ1123" t="s">
        <v>228</v>
      </c>
      <c r="AS1123" t="s">
        <v>147</v>
      </c>
      <c r="AU1123" s="2">
        <v>43495</v>
      </c>
      <c r="AV1123" t="s">
        <v>411</v>
      </c>
      <c r="AW1123" s="2">
        <v>43555</v>
      </c>
      <c r="AX1123" t="s">
        <v>1696</v>
      </c>
      <c r="AY1123" t="s">
        <v>74</v>
      </c>
    </row>
    <row r="1124" spans="2:51" x14ac:dyDescent="0.3">
      <c r="B1124" t="s">
        <v>1682</v>
      </c>
      <c r="C1124" t="s">
        <v>1475</v>
      </c>
      <c r="D1124" t="s">
        <v>1476</v>
      </c>
      <c r="E1124" t="s">
        <v>54</v>
      </c>
      <c r="F1124">
        <v>0</v>
      </c>
      <c r="G1124" t="s">
        <v>55</v>
      </c>
      <c r="H1124">
        <v>0</v>
      </c>
      <c r="J1124">
        <v>79</v>
      </c>
      <c r="K1124" s="2">
        <v>44263.511276354169</v>
      </c>
      <c r="L1124" t="s">
        <v>56</v>
      </c>
      <c r="M1124" t="s">
        <v>1824</v>
      </c>
      <c r="N1124" t="s">
        <v>58</v>
      </c>
      <c r="O1124" t="s">
        <v>59</v>
      </c>
      <c r="P1124" t="s">
        <v>1688</v>
      </c>
      <c r="Q1124" t="s">
        <v>1689</v>
      </c>
      <c r="R1124" t="s">
        <v>1690</v>
      </c>
      <c r="S1124" t="s">
        <v>1691</v>
      </c>
      <c r="T1124" t="s">
        <v>1825</v>
      </c>
      <c r="U1124" t="s">
        <v>1826</v>
      </c>
      <c r="X1124" t="s">
        <v>1827</v>
      </c>
      <c r="Y1124" t="s">
        <v>1828</v>
      </c>
      <c r="Z1124" t="s">
        <v>1829</v>
      </c>
      <c r="AA1124" t="s">
        <v>1830</v>
      </c>
      <c r="AB1124" t="s">
        <v>232</v>
      </c>
      <c r="AH1124" t="s">
        <v>1683</v>
      </c>
      <c r="AM1124" t="s">
        <v>1821</v>
      </c>
      <c r="AN1124" t="s">
        <v>825</v>
      </c>
      <c r="AO1124" t="s">
        <v>100</v>
      </c>
      <c r="AP1124" t="s">
        <v>1795</v>
      </c>
      <c r="AQ1124" t="s">
        <v>726</v>
      </c>
      <c r="AS1124" t="s">
        <v>147</v>
      </c>
      <c r="AU1124" s="2">
        <v>43495</v>
      </c>
      <c r="AV1124" t="s">
        <v>411</v>
      </c>
      <c r="AW1124" s="2">
        <v>43555</v>
      </c>
      <c r="AX1124" t="s">
        <v>1696</v>
      </c>
      <c r="AY1124" t="s">
        <v>74</v>
      </c>
    </row>
    <row r="1125" spans="2:51" x14ac:dyDescent="0.3">
      <c r="B1125" t="s">
        <v>1682</v>
      </c>
      <c r="C1125" t="s">
        <v>1475</v>
      </c>
      <c r="D1125" t="s">
        <v>1476</v>
      </c>
      <c r="E1125" t="s">
        <v>54</v>
      </c>
      <c r="F1125">
        <v>0</v>
      </c>
      <c r="G1125" t="s">
        <v>55</v>
      </c>
      <c r="H1125">
        <v>0</v>
      </c>
      <c r="J1125">
        <v>80</v>
      </c>
      <c r="K1125" s="2">
        <v>44263.511276354169</v>
      </c>
      <c r="L1125" t="s">
        <v>56</v>
      </c>
      <c r="M1125" t="s">
        <v>1292</v>
      </c>
      <c r="N1125" t="s">
        <v>205</v>
      </c>
      <c r="O1125" t="s">
        <v>206</v>
      </c>
      <c r="P1125" t="s">
        <v>371</v>
      </c>
      <c r="Q1125" t="s">
        <v>372</v>
      </c>
      <c r="R1125" t="s">
        <v>373</v>
      </c>
      <c r="S1125" t="s">
        <v>374</v>
      </c>
      <c r="T1125" t="s">
        <v>375</v>
      </c>
      <c r="U1125" t="s">
        <v>376</v>
      </c>
      <c r="X1125" t="s">
        <v>635</v>
      </c>
      <c r="Y1125" t="s">
        <v>636</v>
      </c>
      <c r="Z1125" t="s">
        <v>1293</v>
      </c>
      <c r="AA1125" t="s">
        <v>1294</v>
      </c>
      <c r="AB1125" t="s">
        <v>379</v>
      </c>
      <c r="AM1125" t="s">
        <v>1111</v>
      </c>
      <c r="AN1125" t="s">
        <v>317</v>
      </c>
      <c r="AO1125" t="s">
        <v>268</v>
      </c>
      <c r="AQ1125" t="s">
        <v>71</v>
      </c>
      <c r="AS1125" t="s">
        <v>113</v>
      </c>
      <c r="AU1125" s="2">
        <v>43494</v>
      </c>
      <c r="AV1125" t="s">
        <v>1324</v>
      </c>
      <c r="AW1125" s="2">
        <v>43498</v>
      </c>
      <c r="AX1125" t="s">
        <v>1757</v>
      </c>
      <c r="AY1125" t="s">
        <v>74</v>
      </c>
    </row>
    <row r="1126" spans="2:51" x14ac:dyDescent="0.3">
      <c r="B1126" t="s">
        <v>1682</v>
      </c>
      <c r="C1126" t="s">
        <v>1475</v>
      </c>
      <c r="D1126" t="s">
        <v>1476</v>
      </c>
      <c r="E1126" t="s">
        <v>54</v>
      </c>
      <c r="F1126">
        <v>0</v>
      </c>
      <c r="G1126" t="s">
        <v>55</v>
      </c>
      <c r="H1126">
        <v>0</v>
      </c>
      <c r="J1126">
        <v>81</v>
      </c>
      <c r="K1126" s="2">
        <v>44263.511276354169</v>
      </c>
      <c r="L1126" t="s">
        <v>56</v>
      </c>
      <c r="M1126" t="s">
        <v>1532</v>
      </c>
      <c r="N1126" t="s">
        <v>205</v>
      </c>
      <c r="O1126" t="s">
        <v>206</v>
      </c>
      <c r="P1126" t="s">
        <v>371</v>
      </c>
      <c r="Q1126" t="s">
        <v>372</v>
      </c>
      <c r="R1126" t="s">
        <v>373</v>
      </c>
      <c r="S1126" t="s">
        <v>374</v>
      </c>
      <c r="T1126" t="s">
        <v>375</v>
      </c>
      <c r="U1126" t="s">
        <v>376</v>
      </c>
      <c r="X1126" t="s">
        <v>819</v>
      </c>
      <c r="Y1126" t="s">
        <v>820</v>
      </c>
      <c r="AB1126" t="s">
        <v>379</v>
      </c>
      <c r="AM1126" t="s">
        <v>1111</v>
      </c>
      <c r="AN1126" t="s">
        <v>1811</v>
      </c>
      <c r="AO1126" t="s">
        <v>344</v>
      </c>
      <c r="AQ1126" t="s">
        <v>71</v>
      </c>
      <c r="AS1126" t="s">
        <v>113</v>
      </c>
      <c r="AU1126" s="2">
        <v>43494</v>
      </c>
      <c r="AV1126" t="s">
        <v>1324</v>
      </c>
      <c r="AW1126" s="2">
        <v>43498</v>
      </c>
      <c r="AX1126" t="s">
        <v>1757</v>
      </c>
      <c r="AY1126" t="s">
        <v>74</v>
      </c>
    </row>
    <row r="1127" spans="2:51" x14ac:dyDescent="0.3">
      <c r="B1127" t="s">
        <v>1682</v>
      </c>
      <c r="C1127" t="s">
        <v>1475</v>
      </c>
      <c r="D1127" t="s">
        <v>1476</v>
      </c>
      <c r="E1127" t="s">
        <v>54</v>
      </c>
      <c r="F1127">
        <v>0</v>
      </c>
      <c r="G1127" t="s">
        <v>55</v>
      </c>
      <c r="H1127">
        <v>0</v>
      </c>
      <c r="J1127">
        <v>82</v>
      </c>
      <c r="K1127" s="2">
        <v>44263.511276354169</v>
      </c>
      <c r="L1127" t="s">
        <v>56</v>
      </c>
      <c r="M1127" t="s">
        <v>639</v>
      </c>
      <c r="N1127" t="s">
        <v>205</v>
      </c>
      <c r="O1127" t="s">
        <v>206</v>
      </c>
      <c r="P1127" t="s">
        <v>371</v>
      </c>
      <c r="Q1127" t="s">
        <v>372</v>
      </c>
      <c r="R1127" t="s">
        <v>373</v>
      </c>
      <c r="S1127" t="s">
        <v>374</v>
      </c>
      <c r="T1127" t="s">
        <v>640</v>
      </c>
      <c r="U1127" t="s">
        <v>641</v>
      </c>
      <c r="X1127" t="s">
        <v>642</v>
      </c>
      <c r="Y1127" t="s">
        <v>643</v>
      </c>
      <c r="AB1127" t="s">
        <v>379</v>
      </c>
      <c r="AM1127" t="s">
        <v>1111</v>
      </c>
      <c r="AN1127" t="s">
        <v>317</v>
      </c>
      <c r="AO1127" t="s">
        <v>268</v>
      </c>
      <c r="AQ1127" t="s">
        <v>71</v>
      </c>
      <c r="AS1127" t="s">
        <v>113</v>
      </c>
      <c r="AU1127" s="2">
        <v>43494</v>
      </c>
      <c r="AV1127" t="s">
        <v>1324</v>
      </c>
      <c r="AW1127" s="2">
        <v>43498</v>
      </c>
      <c r="AX1127" t="s">
        <v>1757</v>
      </c>
      <c r="AY1127" t="s">
        <v>74</v>
      </c>
    </row>
    <row r="1128" spans="2:51" x14ac:dyDescent="0.3">
      <c r="B1128" t="s">
        <v>1682</v>
      </c>
      <c r="C1128" t="s">
        <v>1475</v>
      </c>
      <c r="D1128" t="s">
        <v>1476</v>
      </c>
      <c r="E1128" t="s">
        <v>54</v>
      </c>
      <c r="F1128">
        <v>0</v>
      </c>
      <c r="G1128" t="s">
        <v>55</v>
      </c>
      <c r="H1128">
        <v>0</v>
      </c>
      <c r="J1128">
        <v>83</v>
      </c>
      <c r="K1128" s="2">
        <v>44263.511276354169</v>
      </c>
      <c r="L1128" t="s">
        <v>56</v>
      </c>
      <c r="M1128" t="s">
        <v>1532</v>
      </c>
      <c r="N1128" t="s">
        <v>205</v>
      </c>
      <c r="O1128" t="s">
        <v>206</v>
      </c>
      <c r="P1128" t="s">
        <v>371</v>
      </c>
      <c r="Q1128" t="s">
        <v>372</v>
      </c>
      <c r="R1128" t="s">
        <v>373</v>
      </c>
      <c r="S1128" t="s">
        <v>374</v>
      </c>
      <c r="T1128" t="s">
        <v>375</v>
      </c>
      <c r="U1128" t="s">
        <v>376</v>
      </c>
      <c r="X1128" t="s">
        <v>819</v>
      </c>
      <c r="Y1128" t="s">
        <v>820</v>
      </c>
      <c r="AB1128" t="s">
        <v>379</v>
      </c>
      <c r="AM1128" t="s">
        <v>1111</v>
      </c>
      <c r="AN1128" t="s">
        <v>1811</v>
      </c>
      <c r="AO1128" t="s">
        <v>344</v>
      </c>
      <c r="AQ1128" t="s">
        <v>71</v>
      </c>
      <c r="AS1128" t="s">
        <v>113</v>
      </c>
      <c r="AU1128" s="2">
        <v>43495</v>
      </c>
      <c r="AV1128" t="s">
        <v>411</v>
      </c>
      <c r="AW1128" s="2">
        <v>43498</v>
      </c>
      <c r="AX1128" t="s">
        <v>1757</v>
      </c>
      <c r="AY1128" t="s">
        <v>74</v>
      </c>
    </row>
    <row r="1129" spans="2:51" x14ac:dyDescent="0.3">
      <c r="B1129" t="s">
        <v>1682</v>
      </c>
      <c r="C1129" t="s">
        <v>1475</v>
      </c>
      <c r="D1129" t="s">
        <v>1476</v>
      </c>
      <c r="E1129" t="s">
        <v>54</v>
      </c>
      <c r="F1129">
        <v>0</v>
      </c>
      <c r="G1129" t="s">
        <v>55</v>
      </c>
      <c r="H1129">
        <v>0</v>
      </c>
      <c r="J1129">
        <v>84</v>
      </c>
      <c r="K1129" s="2">
        <v>44263.511276354169</v>
      </c>
      <c r="L1129" t="s">
        <v>56</v>
      </c>
      <c r="M1129" t="s">
        <v>1820</v>
      </c>
      <c r="AB1129" t="s">
        <v>379</v>
      </c>
      <c r="AM1129" t="s">
        <v>1111</v>
      </c>
      <c r="AN1129" t="s">
        <v>299</v>
      </c>
      <c r="AO1129" t="s">
        <v>100</v>
      </c>
      <c r="AP1129" t="s">
        <v>1795</v>
      </c>
      <c r="AQ1129" t="s">
        <v>71</v>
      </c>
      <c r="AS1129" t="s">
        <v>113</v>
      </c>
      <c r="AU1129" s="2">
        <v>43494</v>
      </c>
      <c r="AV1129" t="s">
        <v>1324</v>
      </c>
      <c r="AW1129" s="2">
        <v>43494</v>
      </c>
      <c r="AX1129" t="s">
        <v>1324</v>
      </c>
      <c r="AY1129" t="s">
        <v>74</v>
      </c>
    </row>
    <row r="1130" spans="2:51" x14ac:dyDescent="0.3">
      <c r="B1130" t="s">
        <v>1682</v>
      </c>
      <c r="C1130" t="s">
        <v>1475</v>
      </c>
      <c r="D1130" t="s">
        <v>1476</v>
      </c>
      <c r="E1130" t="s">
        <v>54</v>
      </c>
      <c r="F1130">
        <v>0</v>
      </c>
      <c r="G1130" t="s">
        <v>55</v>
      </c>
      <c r="H1130">
        <v>0</v>
      </c>
      <c r="J1130">
        <v>85</v>
      </c>
      <c r="K1130" s="2">
        <v>44263.511276354169</v>
      </c>
      <c r="L1130" t="s">
        <v>56</v>
      </c>
      <c r="M1130" t="s">
        <v>1820</v>
      </c>
      <c r="AB1130" t="s">
        <v>379</v>
      </c>
      <c r="AM1130" t="s">
        <v>1111</v>
      </c>
      <c r="AN1130" t="s">
        <v>825</v>
      </c>
      <c r="AO1130" t="s">
        <v>100</v>
      </c>
      <c r="AP1130" t="s">
        <v>1795</v>
      </c>
      <c r="AQ1130" t="s">
        <v>71</v>
      </c>
      <c r="AS1130" t="s">
        <v>113</v>
      </c>
      <c r="AU1130" s="2">
        <v>43495</v>
      </c>
      <c r="AV1130" t="s">
        <v>411</v>
      </c>
      <c r="AW1130" s="2">
        <v>43498</v>
      </c>
      <c r="AX1130" t="s">
        <v>1757</v>
      </c>
      <c r="AY1130" t="s">
        <v>74</v>
      </c>
    </row>
    <row r="1131" spans="2:51" x14ac:dyDescent="0.3">
      <c r="B1131" t="s">
        <v>1682</v>
      </c>
      <c r="C1131" t="s">
        <v>1475</v>
      </c>
      <c r="D1131" t="s">
        <v>1476</v>
      </c>
      <c r="E1131" t="s">
        <v>54</v>
      </c>
      <c r="F1131">
        <v>0</v>
      </c>
      <c r="G1131" t="s">
        <v>55</v>
      </c>
      <c r="H1131">
        <v>0</v>
      </c>
      <c r="J1131">
        <v>86</v>
      </c>
      <c r="K1131" s="2">
        <v>44263.511276354169</v>
      </c>
      <c r="L1131" t="s">
        <v>56</v>
      </c>
      <c r="M1131" t="s">
        <v>1567</v>
      </c>
      <c r="N1131" t="s">
        <v>242</v>
      </c>
      <c r="O1131" t="s">
        <v>243</v>
      </c>
      <c r="P1131" t="s">
        <v>244</v>
      </c>
      <c r="Q1131" t="s">
        <v>245</v>
      </c>
      <c r="R1131" t="s">
        <v>246</v>
      </c>
      <c r="S1131" t="s">
        <v>247</v>
      </c>
      <c r="T1131" t="s">
        <v>387</v>
      </c>
      <c r="U1131" t="s">
        <v>388</v>
      </c>
      <c r="X1131" t="s">
        <v>389</v>
      </c>
      <c r="Y1131" t="s">
        <v>390</v>
      </c>
      <c r="Z1131" t="s">
        <v>1544</v>
      </c>
      <c r="AA1131" t="s">
        <v>1545</v>
      </c>
      <c r="AB1131" t="s">
        <v>379</v>
      </c>
      <c r="AM1131" t="s">
        <v>935</v>
      </c>
      <c r="AN1131" t="s">
        <v>317</v>
      </c>
      <c r="AO1131" t="s">
        <v>391</v>
      </c>
      <c r="AQ1131" t="s">
        <v>228</v>
      </c>
      <c r="AS1131" t="s">
        <v>253</v>
      </c>
      <c r="AU1131" s="2">
        <v>43494</v>
      </c>
      <c r="AV1131" t="s">
        <v>1324</v>
      </c>
      <c r="AW1131" s="2">
        <v>43499</v>
      </c>
      <c r="AX1131" t="s">
        <v>1771</v>
      </c>
      <c r="AY1131" t="s">
        <v>74</v>
      </c>
    </row>
    <row r="1132" spans="2:51" x14ac:dyDescent="0.3">
      <c r="B1132" t="s">
        <v>1682</v>
      </c>
      <c r="C1132" t="s">
        <v>1475</v>
      </c>
      <c r="D1132" t="s">
        <v>1476</v>
      </c>
      <c r="E1132" t="s">
        <v>54</v>
      </c>
      <c r="F1132">
        <v>0</v>
      </c>
      <c r="G1132" t="s">
        <v>55</v>
      </c>
      <c r="H1132">
        <v>0</v>
      </c>
      <c r="J1132">
        <v>87</v>
      </c>
      <c r="K1132" s="2">
        <v>44263.511276354169</v>
      </c>
      <c r="L1132" t="s">
        <v>56</v>
      </c>
      <c r="M1132" t="s">
        <v>1547</v>
      </c>
      <c r="N1132" t="s">
        <v>242</v>
      </c>
      <c r="O1132" t="s">
        <v>243</v>
      </c>
      <c r="P1132" t="s">
        <v>244</v>
      </c>
      <c r="Q1132" t="s">
        <v>245</v>
      </c>
      <c r="R1132" t="s">
        <v>256</v>
      </c>
      <c r="S1132" t="s">
        <v>257</v>
      </c>
      <c r="T1132" t="s">
        <v>258</v>
      </c>
      <c r="U1132" t="s">
        <v>259</v>
      </c>
      <c r="X1132" t="s">
        <v>1548</v>
      </c>
      <c r="Y1132" t="s">
        <v>1549</v>
      </c>
      <c r="Z1132" t="s">
        <v>1550</v>
      </c>
      <c r="AA1132" t="s">
        <v>1551</v>
      </c>
      <c r="AB1132" t="s">
        <v>379</v>
      </c>
      <c r="AM1132" t="s">
        <v>935</v>
      </c>
      <c r="AN1132" t="s">
        <v>125</v>
      </c>
      <c r="AO1132" t="s">
        <v>70</v>
      </c>
      <c r="AQ1132" t="s">
        <v>228</v>
      </c>
      <c r="AS1132" t="s">
        <v>253</v>
      </c>
      <c r="AU1132" s="2">
        <v>43494</v>
      </c>
      <c r="AV1132" t="s">
        <v>1324</v>
      </c>
      <c r="AW1132" s="2">
        <v>43499</v>
      </c>
      <c r="AX1132" t="s">
        <v>1771</v>
      </c>
      <c r="AY1132" t="s">
        <v>74</v>
      </c>
    </row>
    <row r="1133" spans="2:51" x14ac:dyDescent="0.3">
      <c r="B1133" t="s">
        <v>1682</v>
      </c>
      <c r="C1133" t="s">
        <v>1475</v>
      </c>
      <c r="D1133" t="s">
        <v>1476</v>
      </c>
      <c r="E1133" t="s">
        <v>54</v>
      </c>
      <c r="F1133">
        <v>0</v>
      </c>
      <c r="G1133" t="s">
        <v>55</v>
      </c>
      <c r="H1133">
        <v>0</v>
      </c>
      <c r="J1133">
        <v>88</v>
      </c>
      <c r="K1133" s="2">
        <v>44263.511276354169</v>
      </c>
      <c r="L1133" t="s">
        <v>56</v>
      </c>
      <c r="M1133" t="s">
        <v>1542</v>
      </c>
      <c r="N1133" t="s">
        <v>242</v>
      </c>
      <c r="O1133" t="s">
        <v>243</v>
      </c>
      <c r="P1133" t="s">
        <v>291</v>
      </c>
      <c r="Q1133" t="s">
        <v>292</v>
      </c>
      <c r="R1133" t="s">
        <v>524</v>
      </c>
      <c r="S1133" t="s">
        <v>525</v>
      </c>
      <c r="T1133" t="s">
        <v>578</v>
      </c>
      <c r="U1133" t="s">
        <v>579</v>
      </c>
      <c r="X1133" t="s">
        <v>907</v>
      </c>
      <c r="Y1133" t="s">
        <v>908</v>
      </c>
      <c r="Z1133" t="s">
        <v>909</v>
      </c>
      <c r="AA1133" t="s">
        <v>910</v>
      </c>
      <c r="AB1133" t="s">
        <v>379</v>
      </c>
      <c r="AM1133" t="s">
        <v>935</v>
      </c>
      <c r="AN1133" t="s">
        <v>687</v>
      </c>
      <c r="AO1133" t="s">
        <v>70</v>
      </c>
      <c r="AQ1133" t="s">
        <v>228</v>
      </c>
      <c r="AS1133" t="s">
        <v>253</v>
      </c>
      <c r="AU1133" s="2">
        <v>43494</v>
      </c>
      <c r="AV1133" t="s">
        <v>1324</v>
      </c>
      <c r="AW1133" s="2">
        <v>43499</v>
      </c>
      <c r="AX1133" t="s">
        <v>1771</v>
      </c>
      <c r="AY1133" t="s">
        <v>74</v>
      </c>
    </row>
    <row r="1134" spans="2:51" x14ac:dyDescent="0.3">
      <c r="B1134" t="s">
        <v>1682</v>
      </c>
      <c r="C1134" t="s">
        <v>1475</v>
      </c>
      <c r="D1134" t="s">
        <v>1476</v>
      </c>
      <c r="E1134" t="s">
        <v>54</v>
      </c>
      <c r="F1134">
        <v>0</v>
      </c>
      <c r="G1134" t="s">
        <v>55</v>
      </c>
      <c r="H1134">
        <v>0</v>
      </c>
      <c r="J1134">
        <v>89</v>
      </c>
      <c r="K1134" s="2">
        <v>44263.511276354169</v>
      </c>
      <c r="L1134" t="s">
        <v>56</v>
      </c>
      <c r="M1134" t="s">
        <v>1831</v>
      </c>
      <c r="AB1134" t="s">
        <v>142</v>
      </c>
      <c r="AC1134" t="s">
        <v>1832</v>
      </c>
      <c r="AD1134" t="s">
        <v>1833</v>
      </c>
      <c r="AM1134" t="s">
        <v>550</v>
      </c>
      <c r="AN1134" t="s">
        <v>299</v>
      </c>
      <c r="AO1134" t="s">
        <v>344</v>
      </c>
      <c r="AQ1134" t="s">
        <v>228</v>
      </c>
      <c r="AS1134" t="s">
        <v>113</v>
      </c>
      <c r="AU1134" s="2">
        <v>43494</v>
      </c>
      <c r="AV1134" t="s">
        <v>1324</v>
      </c>
      <c r="AW1134" s="2">
        <v>43495</v>
      </c>
      <c r="AX1134" t="s">
        <v>411</v>
      </c>
      <c r="AY1134" t="s">
        <v>74</v>
      </c>
    </row>
    <row r="1135" spans="2:51" x14ac:dyDescent="0.3">
      <c r="B1135" t="s">
        <v>1682</v>
      </c>
      <c r="C1135" t="s">
        <v>1475</v>
      </c>
      <c r="D1135" t="s">
        <v>1476</v>
      </c>
      <c r="E1135" t="s">
        <v>54</v>
      </c>
      <c r="F1135">
        <v>0</v>
      </c>
      <c r="G1135" t="s">
        <v>55</v>
      </c>
      <c r="H1135">
        <v>0</v>
      </c>
      <c r="J1135">
        <v>90</v>
      </c>
      <c r="K1135" s="2">
        <v>44263.511276354169</v>
      </c>
      <c r="L1135" t="s">
        <v>56</v>
      </c>
      <c r="M1135" t="s">
        <v>1831</v>
      </c>
      <c r="N1135" t="s">
        <v>205</v>
      </c>
      <c r="O1135" t="s">
        <v>206</v>
      </c>
      <c r="P1135" t="s">
        <v>371</v>
      </c>
      <c r="Q1135" t="s">
        <v>372</v>
      </c>
      <c r="R1135" t="s">
        <v>1799</v>
      </c>
      <c r="S1135" t="s">
        <v>1800</v>
      </c>
      <c r="T1135" t="s">
        <v>1834</v>
      </c>
      <c r="U1135" t="s">
        <v>1835</v>
      </c>
      <c r="X1135" t="s">
        <v>1836</v>
      </c>
      <c r="Y1135" t="s">
        <v>1837</v>
      </c>
      <c r="Z1135" t="s">
        <v>1838</v>
      </c>
      <c r="AA1135" t="s">
        <v>1839</v>
      </c>
      <c r="AB1135" t="s">
        <v>142</v>
      </c>
      <c r="AC1135" t="s">
        <v>1833</v>
      </c>
      <c r="AD1135" t="s">
        <v>1840</v>
      </c>
      <c r="AE1135" t="s">
        <v>1841</v>
      </c>
      <c r="AM1135" t="s">
        <v>550</v>
      </c>
      <c r="AN1135" t="s">
        <v>299</v>
      </c>
      <c r="AO1135" t="s">
        <v>344</v>
      </c>
      <c r="AQ1135" t="s">
        <v>71</v>
      </c>
      <c r="AS1135" t="s">
        <v>113</v>
      </c>
      <c r="AU1135" s="2">
        <v>43496</v>
      </c>
      <c r="AV1135" t="s">
        <v>195</v>
      </c>
      <c r="AW1135" s="2">
        <v>43499</v>
      </c>
      <c r="AX1135" t="s">
        <v>1771</v>
      </c>
      <c r="AY1135" t="s">
        <v>74</v>
      </c>
    </row>
    <row r="1136" spans="2:51" x14ac:dyDescent="0.3">
      <c r="B1136" t="s">
        <v>1682</v>
      </c>
      <c r="C1136" t="s">
        <v>1475</v>
      </c>
      <c r="D1136" t="s">
        <v>1476</v>
      </c>
      <c r="E1136" t="s">
        <v>54</v>
      </c>
      <c r="F1136">
        <v>0</v>
      </c>
      <c r="G1136" t="s">
        <v>55</v>
      </c>
      <c r="H1136">
        <v>0</v>
      </c>
      <c r="J1136">
        <v>91</v>
      </c>
      <c r="K1136" s="2">
        <v>44263.511276354169</v>
      </c>
      <c r="L1136" t="s">
        <v>56</v>
      </c>
      <c r="M1136" t="s">
        <v>1842</v>
      </c>
      <c r="AB1136" t="s">
        <v>379</v>
      </c>
      <c r="AM1136" t="s">
        <v>1843</v>
      </c>
      <c r="AN1136" t="s">
        <v>1811</v>
      </c>
      <c r="AO1136" t="s">
        <v>100</v>
      </c>
      <c r="AP1136" t="s">
        <v>1844</v>
      </c>
      <c r="AQ1136" t="s">
        <v>228</v>
      </c>
      <c r="AS1136" t="s">
        <v>72</v>
      </c>
      <c r="AU1136" s="2">
        <v>43497</v>
      </c>
      <c r="AV1136" t="s">
        <v>1762</v>
      </c>
      <c r="AW1136" s="2">
        <v>43498</v>
      </c>
      <c r="AX1136" t="s">
        <v>1757</v>
      </c>
      <c r="AY1136" t="s">
        <v>74</v>
      </c>
    </row>
    <row r="1137" spans="2:51" x14ac:dyDescent="0.3">
      <c r="B1137" t="s">
        <v>1682</v>
      </c>
      <c r="C1137" t="s">
        <v>1475</v>
      </c>
      <c r="D1137" t="s">
        <v>1476</v>
      </c>
      <c r="E1137" t="s">
        <v>54</v>
      </c>
      <c r="F1137">
        <v>0</v>
      </c>
      <c r="G1137" t="s">
        <v>55</v>
      </c>
      <c r="H1137">
        <v>0</v>
      </c>
      <c r="J1137">
        <v>92</v>
      </c>
      <c r="K1137" s="2">
        <v>44263.511276354169</v>
      </c>
      <c r="L1137" t="s">
        <v>56</v>
      </c>
      <c r="M1137" t="s">
        <v>1542</v>
      </c>
      <c r="N1137" t="s">
        <v>242</v>
      </c>
      <c r="O1137" t="s">
        <v>243</v>
      </c>
      <c r="P1137" t="s">
        <v>291</v>
      </c>
      <c r="Q1137" t="s">
        <v>292</v>
      </c>
      <c r="R1137" t="s">
        <v>524</v>
      </c>
      <c r="S1137" t="s">
        <v>525</v>
      </c>
      <c r="T1137" t="s">
        <v>578</v>
      </c>
      <c r="U1137" t="s">
        <v>579</v>
      </c>
      <c r="X1137" t="s">
        <v>907</v>
      </c>
      <c r="Y1137" t="s">
        <v>908</v>
      </c>
      <c r="Z1137" t="s">
        <v>909</v>
      </c>
      <c r="AA1137" t="s">
        <v>910</v>
      </c>
      <c r="AB1137" t="s">
        <v>379</v>
      </c>
      <c r="AM1137" t="s">
        <v>798</v>
      </c>
      <c r="AN1137" t="s">
        <v>582</v>
      </c>
      <c r="AO1137" t="s">
        <v>70</v>
      </c>
      <c r="AQ1137" t="s">
        <v>228</v>
      </c>
      <c r="AS1137" t="s">
        <v>126</v>
      </c>
      <c r="AU1137" s="2">
        <v>43497</v>
      </c>
      <c r="AV1137" t="s">
        <v>1762</v>
      </c>
      <c r="AW1137" s="2">
        <v>43499</v>
      </c>
      <c r="AX1137" t="s">
        <v>1771</v>
      </c>
      <c r="AY1137" t="s">
        <v>74</v>
      </c>
    </row>
    <row r="1138" spans="2:51" x14ac:dyDescent="0.3">
      <c r="B1138" t="s">
        <v>1682</v>
      </c>
      <c r="C1138" t="s">
        <v>1475</v>
      </c>
      <c r="D1138" t="s">
        <v>1476</v>
      </c>
      <c r="E1138" t="s">
        <v>54</v>
      </c>
      <c r="F1138">
        <v>0</v>
      </c>
      <c r="G1138" t="s">
        <v>55</v>
      </c>
      <c r="H1138">
        <v>0</v>
      </c>
      <c r="J1138">
        <v>93</v>
      </c>
      <c r="K1138" s="2">
        <v>44263.511276354169</v>
      </c>
      <c r="L1138" t="s">
        <v>56</v>
      </c>
      <c r="M1138" t="s">
        <v>1523</v>
      </c>
      <c r="N1138" t="s">
        <v>242</v>
      </c>
      <c r="O1138" t="s">
        <v>243</v>
      </c>
      <c r="P1138" t="s">
        <v>244</v>
      </c>
      <c r="Q1138" t="s">
        <v>245</v>
      </c>
      <c r="R1138" t="s">
        <v>1218</v>
      </c>
      <c r="S1138" t="s">
        <v>1219</v>
      </c>
      <c r="T1138" t="s">
        <v>1220</v>
      </c>
      <c r="U1138" t="s">
        <v>1221</v>
      </c>
      <c r="X1138" t="s">
        <v>1524</v>
      </c>
      <c r="Y1138" t="s">
        <v>1525</v>
      </c>
      <c r="AB1138" t="s">
        <v>379</v>
      </c>
      <c r="AM1138" t="s">
        <v>1528</v>
      </c>
      <c r="AN1138" t="s">
        <v>98</v>
      </c>
      <c r="AO1138" t="s">
        <v>344</v>
      </c>
      <c r="AQ1138" t="s">
        <v>71</v>
      </c>
      <c r="AS1138" t="s">
        <v>113</v>
      </c>
      <c r="AU1138" s="2">
        <v>43497</v>
      </c>
      <c r="AV1138" t="s">
        <v>1762</v>
      </c>
      <c r="AW1138" s="2">
        <v>43499</v>
      </c>
      <c r="AX1138" t="s">
        <v>1771</v>
      </c>
      <c r="AY1138" t="s">
        <v>74</v>
      </c>
    </row>
    <row r="1139" spans="2:51" x14ac:dyDescent="0.3">
      <c r="B1139" t="s">
        <v>1682</v>
      </c>
      <c r="C1139" t="s">
        <v>1475</v>
      </c>
      <c r="D1139" t="s">
        <v>1476</v>
      </c>
      <c r="E1139" t="s">
        <v>54</v>
      </c>
      <c r="F1139">
        <v>0</v>
      </c>
      <c r="G1139" t="s">
        <v>55</v>
      </c>
      <c r="H1139">
        <v>0</v>
      </c>
      <c r="J1139">
        <v>94</v>
      </c>
      <c r="K1139" s="2">
        <v>44263.511276354169</v>
      </c>
      <c r="L1139" t="s">
        <v>56</v>
      </c>
      <c r="M1139" t="s">
        <v>1845</v>
      </c>
      <c r="AB1139" t="s">
        <v>67</v>
      </c>
      <c r="AM1139" t="s">
        <v>1846</v>
      </c>
      <c r="AN1139" t="s">
        <v>1660</v>
      </c>
      <c r="AO1139" t="s">
        <v>268</v>
      </c>
      <c r="AQ1139" t="s">
        <v>898</v>
      </c>
      <c r="AS1139" t="s">
        <v>100</v>
      </c>
      <c r="AT1139" t="s">
        <v>1115</v>
      </c>
      <c r="AU1139" s="2">
        <v>43494</v>
      </c>
      <c r="AV1139" t="s">
        <v>1324</v>
      </c>
      <c r="AW1139" s="2">
        <v>43496</v>
      </c>
      <c r="AX1139" t="s">
        <v>195</v>
      </c>
      <c r="AY1139" t="s">
        <v>74</v>
      </c>
    </row>
    <row r="1140" spans="2:51" x14ac:dyDescent="0.3">
      <c r="B1140" t="s">
        <v>1682</v>
      </c>
      <c r="C1140" t="s">
        <v>1475</v>
      </c>
      <c r="D1140" t="s">
        <v>1476</v>
      </c>
      <c r="E1140" t="s">
        <v>54</v>
      </c>
      <c r="F1140">
        <v>0</v>
      </c>
      <c r="G1140" t="s">
        <v>55</v>
      </c>
      <c r="H1140">
        <v>0</v>
      </c>
      <c r="J1140">
        <v>95</v>
      </c>
      <c r="K1140" s="2">
        <v>44263.511276354169</v>
      </c>
      <c r="L1140" t="s">
        <v>56</v>
      </c>
      <c r="M1140" t="s">
        <v>1847</v>
      </c>
      <c r="N1140" t="s">
        <v>306</v>
      </c>
      <c r="O1140" t="s">
        <v>307</v>
      </c>
      <c r="P1140" t="s">
        <v>308</v>
      </c>
      <c r="Q1140" t="s">
        <v>309</v>
      </c>
      <c r="R1140" t="s">
        <v>560</v>
      </c>
      <c r="S1140" t="s">
        <v>561</v>
      </c>
      <c r="T1140" t="s">
        <v>562</v>
      </c>
      <c r="U1140" t="s">
        <v>563</v>
      </c>
      <c r="X1140" t="s">
        <v>1848</v>
      </c>
      <c r="Y1140" t="s">
        <v>1849</v>
      </c>
      <c r="AB1140" t="s">
        <v>142</v>
      </c>
      <c r="AC1140" t="s">
        <v>1850</v>
      </c>
      <c r="AN1140" t="s">
        <v>1851</v>
      </c>
      <c r="AO1140" t="s">
        <v>100</v>
      </c>
      <c r="AP1140" t="s">
        <v>437</v>
      </c>
      <c r="AQ1140" t="s">
        <v>228</v>
      </c>
      <c r="AS1140" t="s">
        <v>113</v>
      </c>
      <c r="AV1140" t="s">
        <v>1852</v>
      </c>
      <c r="AX1140" t="s">
        <v>1852</v>
      </c>
      <c r="AY1140" t="s">
        <v>74</v>
      </c>
    </row>
    <row r="1141" spans="2:51" x14ac:dyDescent="0.3">
      <c r="B1141" t="s">
        <v>1682</v>
      </c>
      <c r="C1141" t="s">
        <v>1475</v>
      </c>
      <c r="D1141" t="s">
        <v>1476</v>
      </c>
      <c r="E1141" t="s">
        <v>54</v>
      </c>
      <c r="F1141">
        <v>0</v>
      </c>
      <c r="G1141" t="s">
        <v>55</v>
      </c>
      <c r="H1141">
        <v>0</v>
      </c>
      <c r="J1141">
        <v>96</v>
      </c>
      <c r="K1141" s="2">
        <v>44263.511276354169</v>
      </c>
      <c r="L1141" t="s">
        <v>56</v>
      </c>
      <c r="M1141" t="s">
        <v>1853</v>
      </c>
      <c r="AB1141" t="s">
        <v>142</v>
      </c>
      <c r="AC1141" t="s">
        <v>1850</v>
      </c>
      <c r="AN1141" t="s">
        <v>1854</v>
      </c>
      <c r="AO1141" t="s">
        <v>344</v>
      </c>
      <c r="AQ1141" t="s">
        <v>600</v>
      </c>
      <c r="AS1141" t="s">
        <v>113</v>
      </c>
      <c r="AV1141" t="s">
        <v>1852</v>
      </c>
      <c r="AX1141" t="s">
        <v>1852</v>
      </c>
      <c r="AY1141" t="s">
        <v>74</v>
      </c>
    </row>
    <row r="1142" spans="2:51" x14ac:dyDescent="0.3">
      <c r="B1142" t="s">
        <v>1682</v>
      </c>
      <c r="C1142" t="s">
        <v>1475</v>
      </c>
      <c r="D1142" t="s">
        <v>1476</v>
      </c>
      <c r="E1142" t="s">
        <v>54</v>
      </c>
      <c r="F1142">
        <v>0</v>
      </c>
      <c r="G1142" t="s">
        <v>55</v>
      </c>
      <c r="H1142">
        <v>0</v>
      </c>
      <c r="J1142">
        <v>97</v>
      </c>
      <c r="K1142" s="2">
        <v>44263.511276354169</v>
      </c>
      <c r="L1142" t="s">
        <v>56</v>
      </c>
      <c r="M1142" t="s">
        <v>1505</v>
      </c>
      <c r="AB1142" t="s">
        <v>142</v>
      </c>
      <c r="AC1142" t="s">
        <v>1855</v>
      </c>
      <c r="AN1142" t="s">
        <v>299</v>
      </c>
      <c r="AO1142" t="s">
        <v>70</v>
      </c>
      <c r="AQ1142" t="s">
        <v>99</v>
      </c>
      <c r="AS1142" t="s">
        <v>670</v>
      </c>
      <c r="AU1142" s="2">
        <v>43481</v>
      </c>
      <c r="AV1142" t="s">
        <v>410</v>
      </c>
      <c r="AW1142" s="2">
        <v>43481</v>
      </c>
      <c r="AX1142" t="s">
        <v>410</v>
      </c>
      <c r="AY1142" t="s">
        <v>74</v>
      </c>
    </row>
    <row r="1143" spans="2:51" x14ac:dyDescent="0.3">
      <c r="B1143" t="s">
        <v>1682</v>
      </c>
      <c r="C1143" t="s">
        <v>1475</v>
      </c>
      <c r="D1143" t="s">
        <v>1476</v>
      </c>
      <c r="E1143" t="s">
        <v>54</v>
      </c>
      <c r="F1143">
        <v>0</v>
      </c>
      <c r="G1143" t="s">
        <v>55</v>
      </c>
      <c r="H1143">
        <v>0</v>
      </c>
      <c r="J1143">
        <v>98</v>
      </c>
      <c r="K1143" s="2">
        <v>44263.511276354169</v>
      </c>
      <c r="L1143" t="s">
        <v>56</v>
      </c>
      <c r="M1143" t="s">
        <v>1747</v>
      </c>
      <c r="AB1143" t="s">
        <v>142</v>
      </c>
      <c r="AC1143" t="s">
        <v>1788</v>
      </c>
      <c r="AD1143" t="s">
        <v>1789</v>
      </c>
      <c r="AE1143" t="s">
        <v>1790</v>
      </c>
      <c r="AN1143" t="s">
        <v>1856</v>
      </c>
      <c r="AO1143" t="s">
        <v>391</v>
      </c>
      <c r="AQ1143" t="s">
        <v>71</v>
      </c>
      <c r="AS1143" t="s">
        <v>147</v>
      </c>
      <c r="AU1143" s="2">
        <v>43494</v>
      </c>
      <c r="AV1143" t="s">
        <v>1324</v>
      </c>
      <c r="AW1143" s="2">
        <v>43497</v>
      </c>
      <c r="AX1143" t="s">
        <v>1762</v>
      </c>
      <c r="AY1143" t="s">
        <v>74</v>
      </c>
    </row>
    <row r="1144" spans="2:51" x14ac:dyDescent="0.3">
      <c r="B1144" t="s">
        <v>1682</v>
      </c>
      <c r="C1144" t="s">
        <v>1475</v>
      </c>
      <c r="D1144" t="s">
        <v>1476</v>
      </c>
      <c r="E1144" t="s">
        <v>54</v>
      </c>
      <c r="F1144">
        <v>0</v>
      </c>
      <c r="G1144" t="s">
        <v>55</v>
      </c>
      <c r="H1144">
        <v>0</v>
      </c>
      <c r="J1144">
        <v>99</v>
      </c>
      <c r="K1144" s="2">
        <v>44263.511276354169</v>
      </c>
      <c r="L1144" t="s">
        <v>56</v>
      </c>
      <c r="M1144" t="s">
        <v>1857</v>
      </c>
      <c r="AB1144" t="s">
        <v>142</v>
      </c>
      <c r="AC1144" t="s">
        <v>1858</v>
      </c>
      <c r="AN1144" t="s">
        <v>1859</v>
      </c>
      <c r="AO1144" t="s">
        <v>100</v>
      </c>
      <c r="AP1144" t="s">
        <v>1860</v>
      </c>
      <c r="AQ1144" t="s">
        <v>1860</v>
      </c>
      <c r="AS1144" t="s">
        <v>1414</v>
      </c>
      <c r="AU1144" s="2">
        <v>43487</v>
      </c>
      <c r="AV1144" t="s">
        <v>289</v>
      </c>
      <c r="AW1144" s="2">
        <v>43487</v>
      </c>
      <c r="AX1144" t="s">
        <v>289</v>
      </c>
      <c r="AY1144" t="s">
        <v>74</v>
      </c>
    </row>
    <row r="1145" spans="2:51" x14ac:dyDescent="0.3">
      <c r="B1145" t="s">
        <v>1861</v>
      </c>
      <c r="C1145" t="s">
        <v>1475</v>
      </c>
      <c r="D1145" t="s">
        <v>1476</v>
      </c>
      <c r="E1145" t="s">
        <v>54</v>
      </c>
      <c r="F1145">
        <v>0</v>
      </c>
      <c r="G1145" t="s">
        <v>55</v>
      </c>
      <c r="H1145">
        <v>0</v>
      </c>
      <c r="J1145">
        <v>1</v>
      </c>
      <c r="K1145" s="2">
        <v>44263.511276354169</v>
      </c>
      <c r="L1145" t="s">
        <v>56</v>
      </c>
      <c r="M1145" t="s">
        <v>602</v>
      </c>
      <c r="N1145" t="s">
        <v>603</v>
      </c>
      <c r="O1145" t="s">
        <v>604</v>
      </c>
      <c r="P1145" t="s">
        <v>605</v>
      </c>
      <c r="Q1145" t="s">
        <v>606</v>
      </c>
      <c r="R1145" t="s">
        <v>607</v>
      </c>
      <c r="S1145" t="s">
        <v>608</v>
      </c>
      <c r="T1145" t="s">
        <v>609</v>
      </c>
      <c r="U1145" t="s">
        <v>610</v>
      </c>
      <c r="X1145" t="s">
        <v>611</v>
      </c>
      <c r="Y1145" t="s">
        <v>612</v>
      </c>
      <c r="AB1145" t="s">
        <v>251</v>
      </c>
      <c r="AM1145" t="s">
        <v>1355</v>
      </c>
      <c r="AN1145" t="s">
        <v>145</v>
      </c>
      <c r="AO1145" t="s">
        <v>1099</v>
      </c>
      <c r="AQ1145" t="s">
        <v>228</v>
      </c>
      <c r="AS1145" t="s">
        <v>72</v>
      </c>
      <c r="AU1145" s="2">
        <v>43479</v>
      </c>
      <c r="AV1145" t="s">
        <v>507</v>
      </c>
      <c r="AW1145" s="2">
        <v>43482</v>
      </c>
      <c r="AX1145" t="s">
        <v>671</v>
      </c>
      <c r="AY1145" t="s">
        <v>74</v>
      </c>
    </row>
    <row r="1146" spans="2:51" x14ac:dyDescent="0.3">
      <c r="B1146" t="s">
        <v>1861</v>
      </c>
      <c r="C1146" t="s">
        <v>1475</v>
      </c>
      <c r="D1146" t="s">
        <v>1476</v>
      </c>
      <c r="E1146" t="s">
        <v>54</v>
      </c>
      <c r="F1146">
        <v>0</v>
      </c>
      <c r="G1146" t="s">
        <v>55</v>
      </c>
      <c r="H1146">
        <v>0</v>
      </c>
      <c r="J1146">
        <v>2</v>
      </c>
      <c r="K1146" s="2">
        <v>44263.511276354169</v>
      </c>
      <c r="L1146" t="s">
        <v>56</v>
      </c>
      <c r="M1146" t="s">
        <v>57</v>
      </c>
      <c r="N1146" t="s">
        <v>58</v>
      </c>
      <c r="O1146" t="s">
        <v>59</v>
      </c>
      <c r="P1146" t="s">
        <v>60</v>
      </c>
      <c r="Q1146" t="s">
        <v>61</v>
      </c>
      <c r="R1146" t="s">
        <v>60</v>
      </c>
      <c r="S1146" t="s">
        <v>62</v>
      </c>
      <c r="T1146" t="s">
        <v>63</v>
      </c>
      <c r="U1146" t="s">
        <v>64</v>
      </c>
      <c r="X1146" t="s">
        <v>65</v>
      </c>
      <c r="Y1146" t="s">
        <v>66</v>
      </c>
      <c r="AB1146" t="s">
        <v>67</v>
      </c>
      <c r="AM1146" t="s">
        <v>1727</v>
      </c>
      <c r="AN1146" t="s">
        <v>69</v>
      </c>
      <c r="AO1146" t="s">
        <v>70</v>
      </c>
      <c r="AQ1146" t="s">
        <v>99</v>
      </c>
      <c r="AS1146" t="s">
        <v>72</v>
      </c>
      <c r="AU1146" s="2">
        <v>43481</v>
      </c>
      <c r="AV1146" t="s">
        <v>410</v>
      </c>
      <c r="AW1146" s="2">
        <v>43481</v>
      </c>
      <c r="AX1146" t="s">
        <v>410</v>
      </c>
      <c r="AY1146" t="s">
        <v>74</v>
      </c>
    </row>
    <row r="1147" spans="2:51" x14ac:dyDescent="0.3">
      <c r="B1147" t="s">
        <v>1861</v>
      </c>
      <c r="C1147" t="s">
        <v>1475</v>
      </c>
      <c r="D1147" t="s">
        <v>1476</v>
      </c>
      <c r="E1147" t="s">
        <v>54</v>
      </c>
      <c r="F1147">
        <v>0</v>
      </c>
      <c r="G1147" t="s">
        <v>55</v>
      </c>
      <c r="H1147">
        <v>0</v>
      </c>
      <c r="J1147">
        <v>3</v>
      </c>
      <c r="K1147" s="2">
        <v>44263.511276354169</v>
      </c>
      <c r="L1147" t="s">
        <v>56</v>
      </c>
      <c r="M1147" t="s">
        <v>452</v>
      </c>
      <c r="N1147" t="s">
        <v>453</v>
      </c>
      <c r="O1147" t="s">
        <v>454</v>
      </c>
      <c r="P1147" t="s">
        <v>455</v>
      </c>
      <c r="Q1147" t="s">
        <v>456</v>
      </c>
      <c r="R1147" t="s">
        <v>457</v>
      </c>
      <c r="S1147" t="s">
        <v>458</v>
      </c>
      <c r="T1147" t="s">
        <v>459</v>
      </c>
      <c r="U1147" t="s">
        <v>460</v>
      </c>
      <c r="X1147" t="s">
        <v>461</v>
      </c>
      <c r="Y1147" t="s">
        <v>462</v>
      </c>
      <c r="AB1147" t="s">
        <v>379</v>
      </c>
      <c r="AM1147" t="s">
        <v>463</v>
      </c>
      <c r="AN1147" t="s">
        <v>89</v>
      </c>
      <c r="AO1147" t="s">
        <v>70</v>
      </c>
      <c r="AQ1147" t="s">
        <v>99</v>
      </c>
      <c r="AS1147" t="s">
        <v>113</v>
      </c>
      <c r="AU1147" s="2">
        <v>43481</v>
      </c>
      <c r="AV1147" t="s">
        <v>410</v>
      </c>
      <c r="AW1147" s="2">
        <v>43481</v>
      </c>
      <c r="AX1147" t="s">
        <v>410</v>
      </c>
      <c r="AY1147" t="s">
        <v>74</v>
      </c>
    </row>
    <row r="1148" spans="2:51" x14ac:dyDescent="0.3">
      <c r="B1148" t="s">
        <v>1861</v>
      </c>
      <c r="C1148" t="s">
        <v>1475</v>
      </c>
      <c r="D1148" t="s">
        <v>1476</v>
      </c>
      <c r="E1148" t="s">
        <v>54</v>
      </c>
      <c r="F1148">
        <v>0</v>
      </c>
      <c r="G1148" t="s">
        <v>55</v>
      </c>
      <c r="H1148">
        <v>0</v>
      </c>
      <c r="J1148">
        <v>4</v>
      </c>
      <c r="K1148" s="2">
        <v>44263.511276354169</v>
      </c>
      <c r="L1148" t="s">
        <v>56</v>
      </c>
      <c r="M1148" t="s">
        <v>1862</v>
      </c>
      <c r="N1148" t="s">
        <v>58</v>
      </c>
      <c r="O1148" t="s">
        <v>59</v>
      </c>
      <c r="P1148" t="s">
        <v>103</v>
      </c>
      <c r="Q1148" t="s">
        <v>104</v>
      </c>
      <c r="R1148" t="s">
        <v>105</v>
      </c>
      <c r="S1148" t="s">
        <v>106</v>
      </c>
      <c r="T1148" t="s">
        <v>129</v>
      </c>
      <c r="U1148" t="s">
        <v>130</v>
      </c>
      <c r="X1148" t="s">
        <v>1390</v>
      </c>
      <c r="Y1148" t="s">
        <v>1391</v>
      </c>
      <c r="Z1148" t="s">
        <v>1392</v>
      </c>
      <c r="AA1148" t="s">
        <v>1393</v>
      </c>
      <c r="AB1148" t="s">
        <v>67</v>
      </c>
      <c r="AM1148" t="s">
        <v>111</v>
      </c>
      <c r="AN1148" t="s">
        <v>134</v>
      </c>
      <c r="AO1148" t="s">
        <v>70</v>
      </c>
      <c r="AQ1148" t="s">
        <v>71</v>
      </c>
      <c r="AS1148" t="s">
        <v>113</v>
      </c>
      <c r="AU1148" s="2">
        <v>43481</v>
      </c>
      <c r="AV1148" t="s">
        <v>410</v>
      </c>
      <c r="AW1148" s="2">
        <v>43483</v>
      </c>
      <c r="AX1148" t="s">
        <v>522</v>
      </c>
      <c r="AY1148" t="s">
        <v>74</v>
      </c>
    </row>
    <row r="1149" spans="2:51" x14ac:dyDescent="0.3">
      <c r="B1149" t="s">
        <v>1861</v>
      </c>
      <c r="C1149" t="s">
        <v>1475</v>
      </c>
      <c r="D1149" t="s">
        <v>1476</v>
      </c>
      <c r="E1149" t="s">
        <v>54</v>
      </c>
      <c r="F1149">
        <v>0</v>
      </c>
      <c r="G1149" t="s">
        <v>55</v>
      </c>
      <c r="H1149">
        <v>0</v>
      </c>
      <c r="J1149">
        <v>5</v>
      </c>
      <c r="K1149" s="2">
        <v>44263.511276354169</v>
      </c>
      <c r="L1149" t="s">
        <v>56</v>
      </c>
      <c r="M1149" t="s">
        <v>1573</v>
      </c>
      <c r="N1149" t="s">
        <v>58</v>
      </c>
      <c r="O1149" t="s">
        <v>59</v>
      </c>
      <c r="P1149" t="s">
        <v>60</v>
      </c>
      <c r="Q1149" t="s">
        <v>61</v>
      </c>
      <c r="R1149" t="s">
        <v>60</v>
      </c>
      <c r="S1149" t="s">
        <v>62</v>
      </c>
      <c r="T1149" t="s">
        <v>94</v>
      </c>
      <c r="U1149" t="s">
        <v>95</v>
      </c>
      <c r="X1149" t="s">
        <v>1521</v>
      </c>
      <c r="Y1149" t="s">
        <v>1522</v>
      </c>
      <c r="AB1149" t="s">
        <v>67</v>
      </c>
      <c r="AM1149" t="s">
        <v>1727</v>
      </c>
      <c r="AN1149" t="s">
        <v>499</v>
      </c>
      <c r="AO1149" t="s">
        <v>70</v>
      </c>
      <c r="AQ1149" t="s">
        <v>228</v>
      </c>
      <c r="AS1149" t="s">
        <v>126</v>
      </c>
      <c r="AU1149" s="2">
        <v>43481</v>
      </c>
      <c r="AV1149" t="s">
        <v>410</v>
      </c>
      <c r="AW1149" s="2">
        <v>43482</v>
      </c>
      <c r="AX1149" t="s">
        <v>671</v>
      </c>
      <c r="AY1149" t="s">
        <v>74</v>
      </c>
    </row>
    <row r="1150" spans="2:51" x14ac:dyDescent="0.3">
      <c r="B1150" t="s">
        <v>1861</v>
      </c>
      <c r="C1150" t="s">
        <v>1475</v>
      </c>
      <c r="D1150" t="s">
        <v>1476</v>
      </c>
      <c r="E1150" t="s">
        <v>54</v>
      </c>
      <c r="F1150">
        <v>0</v>
      </c>
      <c r="G1150" t="s">
        <v>55</v>
      </c>
      <c r="H1150">
        <v>0</v>
      </c>
      <c r="J1150">
        <v>6</v>
      </c>
      <c r="K1150" s="2">
        <v>44263.511276354169</v>
      </c>
      <c r="L1150" t="s">
        <v>56</v>
      </c>
      <c r="M1150" t="s">
        <v>1505</v>
      </c>
      <c r="N1150" t="s">
        <v>58</v>
      </c>
      <c r="O1150" t="s">
        <v>59</v>
      </c>
      <c r="P1150" t="s">
        <v>569</v>
      </c>
      <c r="Q1150" t="s">
        <v>570</v>
      </c>
      <c r="R1150" t="s">
        <v>571</v>
      </c>
      <c r="S1150" t="s">
        <v>572</v>
      </c>
      <c r="T1150" t="s">
        <v>571</v>
      </c>
      <c r="U1150" t="s">
        <v>573</v>
      </c>
      <c r="X1150" t="s">
        <v>1506</v>
      </c>
      <c r="Y1150" t="s">
        <v>1507</v>
      </c>
      <c r="AB1150" t="s">
        <v>67</v>
      </c>
      <c r="AM1150" t="s">
        <v>1727</v>
      </c>
      <c r="AN1150" t="s">
        <v>299</v>
      </c>
      <c r="AO1150" t="s">
        <v>70</v>
      </c>
      <c r="AQ1150" t="s">
        <v>71</v>
      </c>
      <c r="AS1150" t="s">
        <v>670</v>
      </c>
      <c r="AU1150" s="2">
        <v>43481</v>
      </c>
      <c r="AV1150" t="s">
        <v>410</v>
      </c>
      <c r="AW1150" s="2">
        <v>43482</v>
      </c>
      <c r="AX1150" t="s">
        <v>671</v>
      </c>
      <c r="AY1150" t="s">
        <v>74</v>
      </c>
    </row>
    <row r="1151" spans="2:51" x14ac:dyDescent="0.3">
      <c r="B1151" t="s">
        <v>1861</v>
      </c>
      <c r="C1151" t="s">
        <v>1475</v>
      </c>
      <c r="D1151" t="s">
        <v>1476</v>
      </c>
      <c r="E1151" t="s">
        <v>54</v>
      </c>
      <c r="F1151">
        <v>0</v>
      </c>
      <c r="G1151" t="s">
        <v>55</v>
      </c>
      <c r="H1151">
        <v>0</v>
      </c>
      <c r="J1151">
        <v>7</v>
      </c>
      <c r="K1151" s="2">
        <v>44263.511276354169</v>
      </c>
      <c r="L1151" t="s">
        <v>56</v>
      </c>
      <c r="M1151" t="s">
        <v>1574</v>
      </c>
      <c r="N1151" t="s">
        <v>58</v>
      </c>
      <c r="O1151" t="s">
        <v>59</v>
      </c>
      <c r="P1151" t="s">
        <v>814</v>
      </c>
      <c r="Q1151" t="s">
        <v>815</v>
      </c>
      <c r="R1151" t="s">
        <v>863</v>
      </c>
      <c r="S1151" t="s">
        <v>864</v>
      </c>
      <c r="T1151" t="s">
        <v>865</v>
      </c>
      <c r="U1151" t="s">
        <v>866</v>
      </c>
      <c r="X1151" t="s">
        <v>377</v>
      </c>
      <c r="Y1151" t="s">
        <v>378</v>
      </c>
      <c r="Z1151" t="s">
        <v>913</v>
      </c>
      <c r="AA1151" t="s">
        <v>914</v>
      </c>
      <c r="AB1151" t="s">
        <v>379</v>
      </c>
      <c r="AM1151" t="s">
        <v>1863</v>
      </c>
      <c r="AN1151" t="s">
        <v>582</v>
      </c>
      <c r="AO1151" t="s">
        <v>268</v>
      </c>
      <c r="AQ1151" t="s">
        <v>99</v>
      </c>
      <c r="AS1151" t="s">
        <v>113</v>
      </c>
      <c r="AU1151" s="2">
        <v>43487</v>
      </c>
      <c r="AV1151" t="s">
        <v>289</v>
      </c>
      <c r="AW1151" s="2">
        <v>43487</v>
      </c>
      <c r="AX1151" t="s">
        <v>289</v>
      </c>
      <c r="AY1151" t="s">
        <v>74</v>
      </c>
    </row>
    <row r="1152" spans="2:51" x14ac:dyDescent="0.3">
      <c r="B1152" t="s">
        <v>1861</v>
      </c>
      <c r="C1152" t="s">
        <v>1475</v>
      </c>
      <c r="D1152" t="s">
        <v>1476</v>
      </c>
      <c r="E1152" t="s">
        <v>54</v>
      </c>
      <c r="F1152">
        <v>0</v>
      </c>
      <c r="G1152" t="s">
        <v>55</v>
      </c>
      <c r="H1152">
        <v>0</v>
      </c>
      <c r="J1152">
        <v>8</v>
      </c>
      <c r="K1152" s="2">
        <v>44263.511276354169</v>
      </c>
      <c r="L1152" t="s">
        <v>56</v>
      </c>
      <c r="M1152" t="s">
        <v>998</v>
      </c>
      <c r="N1152" t="s">
        <v>58</v>
      </c>
      <c r="O1152" t="s">
        <v>59</v>
      </c>
      <c r="P1152" t="s">
        <v>361</v>
      </c>
      <c r="Q1152" t="s">
        <v>362</v>
      </c>
      <c r="R1152" t="s">
        <v>361</v>
      </c>
      <c r="S1152" t="s">
        <v>363</v>
      </c>
      <c r="T1152" t="s">
        <v>364</v>
      </c>
      <c r="U1152" t="s">
        <v>365</v>
      </c>
      <c r="X1152" t="s">
        <v>999</v>
      </c>
      <c r="Y1152" t="s">
        <v>1000</v>
      </c>
      <c r="AB1152" t="s">
        <v>142</v>
      </c>
      <c r="AC1152" t="s">
        <v>1864</v>
      </c>
      <c r="AM1152" t="s">
        <v>368</v>
      </c>
      <c r="AN1152" t="s">
        <v>299</v>
      </c>
      <c r="AO1152" t="s">
        <v>344</v>
      </c>
      <c r="AQ1152" t="s">
        <v>228</v>
      </c>
      <c r="AS1152" t="s">
        <v>72</v>
      </c>
      <c r="AU1152" s="2">
        <v>43488</v>
      </c>
      <c r="AV1152" t="s">
        <v>166</v>
      </c>
      <c r="AW1152" s="2">
        <v>43490</v>
      </c>
      <c r="AX1152" t="s">
        <v>214</v>
      </c>
      <c r="AY1152" t="s">
        <v>74</v>
      </c>
    </row>
    <row r="1153" spans="2:51" x14ac:dyDescent="0.3">
      <c r="B1153" t="s">
        <v>1861</v>
      </c>
      <c r="C1153" t="s">
        <v>1475</v>
      </c>
      <c r="D1153" t="s">
        <v>1476</v>
      </c>
      <c r="E1153" t="s">
        <v>54</v>
      </c>
      <c r="F1153">
        <v>0</v>
      </c>
      <c r="G1153" t="s">
        <v>55</v>
      </c>
      <c r="H1153">
        <v>0</v>
      </c>
      <c r="J1153">
        <v>9</v>
      </c>
      <c r="K1153" s="2">
        <v>44263.511276354169</v>
      </c>
      <c r="L1153" t="s">
        <v>56</v>
      </c>
      <c r="M1153" t="s">
        <v>1865</v>
      </c>
      <c r="N1153" t="s">
        <v>953</v>
      </c>
      <c r="O1153" t="s">
        <v>954</v>
      </c>
      <c r="P1153" t="s">
        <v>1866</v>
      </c>
      <c r="Q1153" t="s">
        <v>1867</v>
      </c>
      <c r="R1153" t="s">
        <v>1868</v>
      </c>
      <c r="S1153" t="s">
        <v>1869</v>
      </c>
      <c r="T1153" t="s">
        <v>1870</v>
      </c>
      <c r="U1153" t="s">
        <v>1871</v>
      </c>
      <c r="X1153" t="s">
        <v>1872</v>
      </c>
      <c r="Y1153" t="s">
        <v>1873</v>
      </c>
      <c r="AB1153" t="s">
        <v>379</v>
      </c>
      <c r="AM1153" t="s">
        <v>1874</v>
      </c>
      <c r="AN1153" t="s">
        <v>164</v>
      </c>
      <c r="AO1153" t="s">
        <v>165</v>
      </c>
      <c r="AQ1153" t="s">
        <v>99</v>
      </c>
      <c r="AS1153" t="s">
        <v>72</v>
      </c>
      <c r="AU1153" s="2">
        <v>43488</v>
      </c>
      <c r="AV1153" t="s">
        <v>166</v>
      </c>
      <c r="AW1153" s="2">
        <v>43488</v>
      </c>
      <c r="AX1153" t="s">
        <v>166</v>
      </c>
      <c r="AY1153" t="s">
        <v>74</v>
      </c>
    </row>
    <row r="1154" spans="2:51" x14ac:dyDescent="0.3">
      <c r="B1154" t="s">
        <v>1861</v>
      </c>
      <c r="C1154" t="s">
        <v>1475</v>
      </c>
      <c r="D1154" t="s">
        <v>1476</v>
      </c>
      <c r="E1154" t="s">
        <v>54</v>
      </c>
      <c r="F1154">
        <v>0</v>
      </c>
      <c r="G1154" t="s">
        <v>55</v>
      </c>
      <c r="H1154">
        <v>0</v>
      </c>
      <c r="J1154">
        <v>10</v>
      </c>
      <c r="K1154" s="2">
        <v>44263.511276354169</v>
      </c>
      <c r="L1154" t="s">
        <v>56</v>
      </c>
      <c r="M1154" t="s">
        <v>1505</v>
      </c>
      <c r="N1154" t="s">
        <v>58</v>
      </c>
      <c r="O1154" t="s">
        <v>59</v>
      </c>
      <c r="P1154" t="s">
        <v>569</v>
      </c>
      <c r="Q1154" t="s">
        <v>570</v>
      </c>
      <c r="R1154" t="s">
        <v>571</v>
      </c>
      <c r="S1154" t="s">
        <v>572</v>
      </c>
      <c r="T1154" t="s">
        <v>571</v>
      </c>
      <c r="U1154" t="s">
        <v>573</v>
      </c>
      <c r="X1154" t="s">
        <v>1506</v>
      </c>
      <c r="Y1154" t="s">
        <v>1507</v>
      </c>
      <c r="AB1154" t="s">
        <v>67</v>
      </c>
      <c r="AM1154" t="s">
        <v>1727</v>
      </c>
      <c r="AN1154" t="s">
        <v>299</v>
      </c>
      <c r="AO1154" t="s">
        <v>70</v>
      </c>
      <c r="AQ1154" t="s">
        <v>99</v>
      </c>
      <c r="AS1154" t="s">
        <v>670</v>
      </c>
      <c r="AU1154" s="2">
        <v>43489</v>
      </c>
      <c r="AV1154" t="s">
        <v>197</v>
      </c>
      <c r="AW1154" s="2">
        <v>43489</v>
      </c>
      <c r="AX1154" t="s">
        <v>197</v>
      </c>
      <c r="AY1154" t="s">
        <v>74</v>
      </c>
    </row>
    <row r="1155" spans="2:51" x14ac:dyDescent="0.3">
      <c r="B1155" t="s">
        <v>1861</v>
      </c>
      <c r="C1155" t="s">
        <v>1475</v>
      </c>
      <c r="D1155" t="s">
        <v>1476</v>
      </c>
      <c r="E1155" t="s">
        <v>54</v>
      </c>
      <c r="F1155">
        <v>0</v>
      </c>
      <c r="G1155" t="s">
        <v>55</v>
      </c>
      <c r="H1155">
        <v>0</v>
      </c>
      <c r="J1155">
        <v>11</v>
      </c>
      <c r="K1155" s="2">
        <v>44263.511276354169</v>
      </c>
      <c r="L1155" t="s">
        <v>56</v>
      </c>
      <c r="M1155" t="s">
        <v>1724</v>
      </c>
      <c r="N1155" t="s">
        <v>58</v>
      </c>
      <c r="O1155" t="s">
        <v>59</v>
      </c>
      <c r="P1155" t="s">
        <v>60</v>
      </c>
      <c r="Q1155" t="s">
        <v>61</v>
      </c>
      <c r="R1155" t="s">
        <v>60</v>
      </c>
      <c r="S1155" t="s">
        <v>62</v>
      </c>
      <c r="T1155" t="s">
        <v>94</v>
      </c>
      <c r="U1155" t="s">
        <v>95</v>
      </c>
      <c r="X1155" t="s">
        <v>1725</v>
      </c>
      <c r="Y1155" t="s">
        <v>1726</v>
      </c>
      <c r="AB1155" t="s">
        <v>67</v>
      </c>
      <c r="AM1155" t="s">
        <v>1727</v>
      </c>
      <c r="AN1155" t="s">
        <v>98</v>
      </c>
      <c r="AO1155" t="s">
        <v>70</v>
      </c>
      <c r="AQ1155" t="s">
        <v>99</v>
      </c>
      <c r="AS1155" t="s">
        <v>126</v>
      </c>
      <c r="AU1155" s="2">
        <v>43489</v>
      </c>
      <c r="AV1155" t="s">
        <v>197</v>
      </c>
      <c r="AW1155" s="2">
        <v>43489</v>
      </c>
      <c r="AX1155" t="s">
        <v>197</v>
      </c>
      <c r="AY1155" t="s">
        <v>74</v>
      </c>
    </row>
    <row r="1156" spans="2:51" x14ac:dyDescent="0.3">
      <c r="B1156" t="s">
        <v>1861</v>
      </c>
      <c r="C1156" t="s">
        <v>1475</v>
      </c>
      <c r="D1156" t="s">
        <v>1476</v>
      </c>
      <c r="E1156" t="s">
        <v>54</v>
      </c>
      <c r="F1156">
        <v>0</v>
      </c>
      <c r="G1156" t="s">
        <v>55</v>
      </c>
      <c r="H1156">
        <v>0</v>
      </c>
      <c r="J1156">
        <v>12</v>
      </c>
      <c r="K1156" s="2">
        <v>44263.511276354169</v>
      </c>
      <c r="L1156" t="s">
        <v>56</v>
      </c>
      <c r="M1156" t="s">
        <v>1875</v>
      </c>
      <c r="N1156" t="s">
        <v>58</v>
      </c>
      <c r="O1156" t="s">
        <v>59</v>
      </c>
      <c r="P1156" t="s">
        <v>60</v>
      </c>
      <c r="Q1156" t="s">
        <v>61</v>
      </c>
      <c r="R1156" t="s">
        <v>60</v>
      </c>
      <c r="S1156" t="s">
        <v>62</v>
      </c>
      <c r="T1156" t="s">
        <v>94</v>
      </c>
      <c r="U1156" t="s">
        <v>95</v>
      </c>
      <c r="X1156" t="s">
        <v>1521</v>
      </c>
      <c r="Y1156" t="s">
        <v>1522</v>
      </c>
      <c r="AB1156" t="s">
        <v>67</v>
      </c>
      <c r="AM1156" t="s">
        <v>1727</v>
      </c>
      <c r="AN1156" t="s">
        <v>414</v>
      </c>
      <c r="AO1156" t="s">
        <v>70</v>
      </c>
      <c r="AQ1156" t="s">
        <v>228</v>
      </c>
      <c r="AS1156" t="s">
        <v>72</v>
      </c>
      <c r="AU1156" s="2">
        <v>43489</v>
      </c>
      <c r="AV1156" t="s">
        <v>197</v>
      </c>
      <c r="AW1156" s="2">
        <v>43491</v>
      </c>
      <c r="AX1156" t="s">
        <v>552</v>
      </c>
      <c r="AY1156" t="s">
        <v>74</v>
      </c>
    </row>
    <row r="1157" spans="2:51" x14ac:dyDescent="0.3">
      <c r="B1157" t="s">
        <v>1861</v>
      </c>
      <c r="C1157" t="s">
        <v>1475</v>
      </c>
      <c r="D1157" t="s">
        <v>1476</v>
      </c>
      <c r="E1157" t="s">
        <v>54</v>
      </c>
      <c r="F1157">
        <v>0</v>
      </c>
      <c r="G1157" t="s">
        <v>55</v>
      </c>
      <c r="H1157">
        <v>0</v>
      </c>
      <c r="J1157">
        <v>13</v>
      </c>
      <c r="K1157" s="2">
        <v>44263.511276354169</v>
      </c>
      <c r="L1157" t="s">
        <v>56</v>
      </c>
      <c r="M1157" t="s">
        <v>1876</v>
      </c>
      <c r="N1157" t="s">
        <v>182</v>
      </c>
      <c r="O1157" t="s">
        <v>183</v>
      </c>
      <c r="P1157" t="s">
        <v>184</v>
      </c>
      <c r="Q1157" t="s">
        <v>185</v>
      </c>
      <c r="R1157" t="s">
        <v>184</v>
      </c>
      <c r="S1157" t="s">
        <v>186</v>
      </c>
      <c r="T1157" t="s">
        <v>187</v>
      </c>
      <c r="U1157" t="s">
        <v>188</v>
      </c>
      <c r="X1157" t="s">
        <v>189</v>
      </c>
      <c r="Y1157" t="s">
        <v>190</v>
      </c>
      <c r="Z1157" t="s">
        <v>191</v>
      </c>
      <c r="AA1157" t="s">
        <v>192</v>
      </c>
      <c r="AB1157" t="s">
        <v>142</v>
      </c>
      <c r="AC1157" t="s">
        <v>1877</v>
      </c>
      <c r="AM1157" t="s">
        <v>676</v>
      </c>
      <c r="AN1157" t="s">
        <v>1630</v>
      </c>
      <c r="AO1157" t="s">
        <v>344</v>
      </c>
      <c r="AQ1157" t="s">
        <v>71</v>
      </c>
      <c r="AS1157" t="s">
        <v>113</v>
      </c>
      <c r="AU1157" s="2">
        <v>43487</v>
      </c>
      <c r="AV1157" t="s">
        <v>289</v>
      </c>
      <c r="AW1157" s="2">
        <v>43489</v>
      </c>
      <c r="AX1157" t="s">
        <v>197</v>
      </c>
      <c r="AY1157" t="s">
        <v>74</v>
      </c>
    </row>
    <row r="1158" spans="2:51" x14ac:dyDescent="0.3">
      <c r="B1158" t="s">
        <v>1861</v>
      </c>
      <c r="C1158" t="s">
        <v>1475</v>
      </c>
      <c r="D1158" t="s">
        <v>1476</v>
      </c>
      <c r="E1158" t="s">
        <v>54</v>
      </c>
      <c r="F1158">
        <v>0</v>
      </c>
      <c r="G1158" t="s">
        <v>55</v>
      </c>
      <c r="H1158">
        <v>0</v>
      </c>
      <c r="J1158">
        <v>14</v>
      </c>
      <c r="K1158" s="2">
        <v>44263.511276354169</v>
      </c>
      <c r="L1158" t="s">
        <v>56</v>
      </c>
      <c r="M1158" t="s">
        <v>639</v>
      </c>
      <c r="N1158" t="s">
        <v>205</v>
      </c>
      <c r="O1158" t="s">
        <v>206</v>
      </c>
      <c r="P1158" t="s">
        <v>371</v>
      </c>
      <c r="Q1158" t="s">
        <v>372</v>
      </c>
      <c r="R1158" t="s">
        <v>373</v>
      </c>
      <c r="S1158" t="s">
        <v>374</v>
      </c>
      <c r="T1158" t="s">
        <v>640</v>
      </c>
      <c r="U1158" t="s">
        <v>641</v>
      </c>
      <c r="X1158" t="s">
        <v>642</v>
      </c>
      <c r="Y1158" t="s">
        <v>643</v>
      </c>
      <c r="AB1158" t="s">
        <v>379</v>
      </c>
      <c r="AM1158" t="s">
        <v>550</v>
      </c>
      <c r="AN1158" t="s">
        <v>637</v>
      </c>
      <c r="AO1158" t="s">
        <v>268</v>
      </c>
      <c r="AQ1158" t="s">
        <v>71</v>
      </c>
      <c r="AS1158" t="s">
        <v>113</v>
      </c>
      <c r="AU1158" s="2">
        <v>43487</v>
      </c>
      <c r="AV1158" t="s">
        <v>289</v>
      </c>
      <c r="AW1158" s="2">
        <v>43489</v>
      </c>
      <c r="AX1158" t="s">
        <v>197</v>
      </c>
      <c r="AY1158" t="s">
        <v>74</v>
      </c>
    </row>
    <row r="1159" spans="2:51" x14ac:dyDescent="0.3">
      <c r="B1159" t="s">
        <v>1861</v>
      </c>
      <c r="C1159" t="s">
        <v>1475</v>
      </c>
      <c r="D1159" t="s">
        <v>1476</v>
      </c>
      <c r="E1159" t="s">
        <v>54</v>
      </c>
      <c r="F1159">
        <v>0</v>
      </c>
      <c r="G1159" t="s">
        <v>55</v>
      </c>
      <c r="H1159">
        <v>0</v>
      </c>
      <c r="J1159">
        <v>15</v>
      </c>
      <c r="K1159" s="2">
        <v>44263.511276354169</v>
      </c>
      <c r="L1159" t="s">
        <v>56</v>
      </c>
      <c r="M1159" t="s">
        <v>1878</v>
      </c>
      <c r="AB1159" t="s">
        <v>379</v>
      </c>
      <c r="AM1159" t="s">
        <v>550</v>
      </c>
      <c r="AN1159" t="s">
        <v>1879</v>
      </c>
      <c r="AO1159" t="s">
        <v>268</v>
      </c>
      <c r="AQ1159" t="s">
        <v>71</v>
      </c>
      <c r="AS1159" t="s">
        <v>113</v>
      </c>
      <c r="AU1159" s="2">
        <v>43487</v>
      </c>
      <c r="AV1159" t="s">
        <v>289</v>
      </c>
      <c r="AW1159" s="2">
        <v>43489</v>
      </c>
      <c r="AX1159" t="s">
        <v>197</v>
      </c>
      <c r="AY1159" t="s">
        <v>74</v>
      </c>
    </row>
    <row r="1160" spans="2:51" x14ac:dyDescent="0.3">
      <c r="B1160" t="s">
        <v>1861</v>
      </c>
      <c r="C1160" t="s">
        <v>1475</v>
      </c>
      <c r="D1160" t="s">
        <v>1476</v>
      </c>
      <c r="E1160" t="s">
        <v>54</v>
      </c>
      <c r="F1160">
        <v>0</v>
      </c>
      <c r="G1160" t="s">
        <v>55</v>
      </c>
      <c r="H1160">
        <v>0</v>
      </c>
      <c r="J1160">
        <v>16</v>
      </c>
      <c r="K1160" s="2">
        <v>44263.511276354169</v>
      </c>
      <c r="L1160" t="s">
        <v>56</v>
      </c>
      <c r="M1160" t="s">
        <v>1880</v>
      </c>
      <c r="N1160" t="s">
        <v>58</v>
      </c>
      <c r="O1160" t="s">
        <v>59</v>
      </c>
      <c r="P1160" t="s">
        <v>1688</v>
      </c>
      <c r="Q1160" t="s">
        <v>1689</v>
      </c>
      <c r="R1160" t="s">
        <v>1690</v>
      </c>
      <c r="S1160" t="s">
        <v>1691</v>
      </c>
      <c r="T1160" t="s">
        <v>1825</v>
      </c>
      <c r="U1160" t="s">
        <v>1826</v>
      </c>
      <c r="X1160" t="s">
        <v>1881</v>
      </c>
      <c r="Y1160" t="s">
        <v>1882</v>
      </c>
      <c r="AB1160" t="s">
        <v>379</v>
      </c>
      <c r="AM1160" t="s">
        <v>550</v>
      </c>
      <c r="AN1160" t="s">
        <v>299</v>
      </c>
      <c r="AO1160" t="s">
        <v>100</v>
      </c>
      <c r="AP1160" t="s">
        <v>1795</v>
      </c>
      <c r="AQ1160" t="s">
        <v>71</v>
      </c>
      <c r="AS1160" t="s">
        <v>113</v>
      </c>
      <c r="AU1160" s="2">
        <v>43487</v>
      </c>
      <c r="AV1160" t="s">
        <v>289</v>
      </c>
      <c r="AW1160" s="2">
        <v>43489</v>
      </c>
      <c r="AX1160" t="s">
        <v>197</v>
      </c>
      <c r="AY1160" t="s">
        <v>74</v>
      </c>
    </row>
    <row r="1161" spans="2:51" x14ac:dyDescent="0.3">
      <c r="B1161" t="s">
        <v>1861</v>
      </c>
      <c r="C1161" t="s">
        <v>1475</v>
      </c>
      <c r="D1161" t="s">
        <v>1476</v>
      </c>
      <c r="E1161" t="s">
        <v>54</v>
      </c>
      <c r="F1161">
        <v>0</v>
      </c>
      <c r="G1161" t="s">
        <v>55</v>
      </c>
      <c r="H1161">
        <v>0</v>
      </c>
      <c r="J1161">
        <v>17</v>
      </c>
      <c r="K1161" s="2">
        <v>44263.511276354169</v>
      </c>
      <c r="L1161" t="s">
        <v>56</v>
      </c>
      <c r="M1161" t="s">
        <v>1883</v>
      </c>
      <c r="N1161" t="s">
        <v>58</v>
      </c>
      <c r="O1161" t="s">
        <v>59</v>
      </c>
      <c r="P1161" t="s">
        <v>60</v>
      </c>
      <c r="Q1161" t="s">
        <v>61</v>
      </c>
      <c r="R1161" t="s">
        <v>60</v>
      </c>
      <c r="S1161" t="s">
        <v>62</v>
      </c>
      <c r="T1161" t="s">
        <v>94</v>
      </c>
      <c r="U1161" t="s">
        <v>95</v>
      </c>
      <c r="X1161" t="s">
        <v>1725</v>
      </c>
      <c r="Y1161" t="s">
        <v>1726</v>
      </c>
      <c r="AB1161" t="s">
        <v>379</v>
      </c>
      <c r="AM1161" t="s">
        <v>1884</v>
      </c>
      <c r="AN1161" t="s">
        <v>98</v>
      </c>
      <c r="AO1161" t="s">
        <v>70</v>
      </c>
      <c r="AQ1161" t="s">
        <v>99</v>
      </c>
      <c r="AS1161" t="s">
        <v>113</v>
      </c>
      <c r="AU1161" s="2">
        <v>43508</v>
      </c>
      <c r="AV1161" t="s">
        <v>416</v>
      </c>
      <c r="AW1161" s="2">
        <v>43508</v>
      </c>
      <c r="AX1161" t="s">
        <v>416</v>
      </c>
      <c r="AY1161" t="s">
        <v>74</v>
      </c>
    </row>
    <row r="1162" spans="2:51" x14ac:dyDescent="0.3">
      <c r="B1162" t="s">
        <v>1861</v>
      </c>
      <c r="C1162" t="s">
        <v>1475</v>
      </c>
      <c r="D1162" t="s">
        <v>1476</v>
      </c>
      <c r="E1162" t="s">
        <v>54</v>
      </c>
      <c r="F1162">
        <v>0</v>
      </c>
      <c r="G1162" t="s">
        <v>55</v>
      </c>
      <c r="H1162">
        <v>0</v>
      </c>
      <c r="J1162">
        <v>18</v>
      </c>
      <c r="K1162" s="2">
        <v>44263.511276354169</v>
      </c>
      <c r="L1162" t="s">
        <v>56</v>
      </c>
      <c r="M1162" t="s">
        <v>452</v>
      </c>
      <c r="N1162" t="s">
        <v>453</v>
      </c>
      <c r="O1162" t="s">
        <v>454</v>
      </c>
      <c r="P1162" t="s">
        <v>455</v>
      </c>
      <c r="Q1162" t="s">
        <v>456</v>
      </c>
      <c r="R1162" t="s">
        <v>457</v>
      </c>
      <c r="S1162" t="s">
        <v>458</v>
      </c>
      <c r="T1162" t="s">
        <v>459</v>
      </c>
      <c r="U1162" t="s">
        <v>460</v>
      </c>
      <c r="X1162" t="s">
        <v>461</v>
      </c>
      <c r="Y1162" t="s">
        <v>462</v>
      </c>
      <c r="AB1162" t="s">
        <v>379</v>
      </c>
      <c r="AM1162" t="s">
        <v>463</v>
      </c>
      <c r="AN1162" t="s">
        <v>89</v>
      </c>
      <c r="AO1162" t="s">
        <v>70</v>
      </c>
      <c r="AQ1162" t="s">
        <v>99</v>
      </c>
      <c r="AS1162" t="s">
        <v>113</v>
      </c>
      <c r="AU1162" s="2">
        <v>43508</v>
      </c>
      <c r="AV1162" t="s">
        <v>416</v>
      </c>
      <c r="AW1162" s="2">
        <v>43508</v>
      </c>
      <c r="AX1162" t="s">
        <v>416</v>
      </c>
      <c r="AY1162" t="s">
        <v>74</v>
      </c>
    </row>
    <row r="1163" spans="2:51" x14ac:dyDescent="0.3">
      <c r="B1163" t="s">
        <v>1861</v>
      </c>
      <c r="C1163" t="s">
        <v>1475</v>
      </c>
      <c r="D1163" t="s">
        <v>1476</v>
      </c>
      <c r="E1163" t="s">
        <v>54</v>
      </c>
      <c r="F1163">
        <v>0</v>
      </c>
      <c r="G1163" t="s">
        <v>55</v>
      </c>
      <c r="H1163">
        <v>0</v>
      </c>
      <c r="J1163">
        <v>19</v>
      </c>
      <c r="K1163" s="2">
        <v>44263.511276354169</v>
      </c>
      <c r="L1163" t="s">
        <v>56</v>
      </c>
      <c r="M1163" t="s">
        <v>1520</v>
      </c>
      <c r="AB1163" t="s">
        <v>379</v>
      </c>
      <c r="AM1163" t="s">
        <v>1884</v>
      </c>
      <c r="AN1163" t="s">
        <v>499</v>
      </c>
      <c r="AO1163" t="s">
        <v>70</v>
      </c>
      <c r="AQ1163" t="s">
        <v>99</v>
      </c>
      <c r="AS1163" t="s">
        <v>126</v>
      </c>
      <c r="AU1163" s="2">
        <v>43509</v>
      </c>
      <c r="AV1163" t="s">
        <v>781</v>
      </c>
      <c r="AW1163" s="2">
        <v>43509</v>
      </c>
      <c r="AX1163" t="s">
        <v>781</v>
      </c>
      <c r="AY1163" t="s">
        <v>74</v>
      </c>
    </row>
    <row r="1164" spans="2:51" x14ac:dyDescent="0.3">
      <c r="B1164" t="s">
        <v>1861</v>
      </c>
      <c r="C1164" t="s">
        <v>1475</v>
      </c>
      <c r="D1164" t="s">
        <v>1476</v>
      </c>
      <c r="E1164" t="s">
        <v>54</v>
      </c>
      <c r="F1164">
        <v>0</v>
      </c>
      <c r="G1164" t="s">
        <v>55</v>
      </c>
      <c r="H1164">
        <v>0</v>
      </c>
      <c r="J1164">
        <v>20</v>
      </c>
      <c r="K1164" s="2">
        <v>44263.511276354169</v>
      </c>
      <c r="L1164" t="s">
        <v>56</v>
      </c>
      <c r="M1164" t="s">
        <v>1875</v>
      </c>
      <c r="AB1164" t="s">
        <v>67</v>
      </c>
      <c r="AM1164" t="s">
        <v>1884</v>
      </c>
      <c r="AN1164" t="s">
        <v>499</v>
      </c>
      <c r="AO1164" t="s">
        <v>70</v>
      </c>
      <c r="AQ1164" t="s">
        <v>228</v>
      </c>
      <c r="AS1164" t="s">
        <v>72</v>
      </c>
      <c r="AU1164" s="2">
        <v>43509</v>
      </c>
      <c r="AV1164" t="s">
        <v>781</v>
      </c>
      <c r="AW1164" s="2">
        <v>43511</v>
      </c>
      <c r="AX1164" t="s">
        <v>508</v>
      </c>
      <c r="AY1164" t="s">
        <v>74</v>
      </c>
    </row>
    <row r="1165" spans="2:51" x14ac:dyDescent="0.3">
      <c r="B1165" t="s">
        <v>1861</v>
      </c>
      <c r="C1165" t="s">
        <v>1475</v>
      </c>
      <c r="D1165" t="s">
        <v>1476</v>
      </c>
      <c r="E1165" t="s">
        <v>54</v>
      </c>
      <c r="F1165">
        <v>0</v>
      </c>
      <c r="G1165" t="s">
        <v>55</v>
      </c>
      <c r="H1165">
        <v>0</v>
      </c>
      <c r="J1165">
        <v>21</v>
      </c>
      <c r="K1165" s="2">
        <v>44263.511276354169</v>
      </c>
      <c r="L1165" t="s">
        <v>56</v>
      </c>
      <c r="M1165" t="s">
        <v>1885</v>
      </c>
      <c r="N1165" t="s">
        <v>58</v>
      </c>
      <c r="O1165" t="s">
        <v>59</v>
      </c>
      <c r="P1165" t="s">
        <v>1596</v>
      </c>
      <c r="Q1165" t="s">
        <v>1597</v>
      </c>
      <c r="R1165" t="s">
        <v>1886</v>
      </c>
      <c r="S1165" t="s">
        <v>1887</v>
      </c>
      <c r="T1165" t="s">
        <v>1886</v>
      </c>
      <c r="U1165" t="s">
        <v>1888</v>
      </c>
      <c r="X1165" t="s">
        <v>1889</v>
      </c>
      <c r="Y1165" t="s">
        <v>1890</v>
      </c>
      <c r="AB1165" t="s">
        <v>379</v>
      </c>
      <c r="AM1165" t="s">
        <v>1891</v>
      </c>
      <c r="AN1165" t="s">
        <v>145</v>
      </c>
      <c r="AO1165" t="s">
        <v>344</v>
      </c>
      <c r="AQ1165" t="s">
        <v>90</v>
      </c>
      <c r="AS1165" t="s">
        <v>72</v>
      </c>
      <c r="AU1165" s="2">
        <v>43509</v>
      </c>
      <c r="AV1165" t="s">
        <v>781</v>
      </c>
      <c r="AW1165" s="2">
        <v>43516</v>
      </c>
      <c r="AX1165" t="s">
        <v>1020</v>
      </c>
      <c r="AY1165" t="s">
        <v>74</v>
      </c>
    </row>
    <row r="1166" spans="2:51" x14ac:dyDescent="0.3">
      <c r="B1166" t="s">
        <v>1861</v>
      </c>
      <c r="C1166" t="s">
        <v>1475</v>
      </c>
      <c r="D1166" t="s">
        <v>1476</v>
      </c>
      <c r="E1166" t="s">
        <v>54</v>
      </c>
      <c r="F1166">
        <v>0</v>
      </c>
      <c r="G1166" t="s">
        <v>55</v>
      </c>
      <c r="H1166">
        <v>0</v>
      </c>
      <c r="J1166">
        <v>22</v>
      </c>
      <c r="K1166" s="2">
        <v>44263.511276354169</v>
      </c>
      <c r="L1166" t="s">
        <v>56</v>
      </c>
      <c r="M1166" t="s">
        <v>1497</v>
      </c>
      <c r="N1166" t="s">
        <v>58</v>
      </c>
      <c r="O1166" t="s">
        <v>59</v>
      </c>
      <c r="P1166" t="s">
        <v>1498</v>
      </c>
      <c r="Q1166" t="s">
        <v>1499</v>
      </c>
      <c r="X1166" t="s">
        <v>1500</v>
      </c>
      <c r="Y1166" t="s">
        <v>1501</v>
      </c>
      <c r="AB1166" t="s">
        <v>379</v>
      </c>
      <c r="AM1166" t="s">
        <v>1892</v>
      </c>
      <c r="AN1166" t="s">
        <v>75</v>
      </c>
      <c r="AO1166" t="s">
        <v>70</v>
      </c>
      <c r="AQ1166" t="s">
        <v>228</v>
      </c>
      <c r="AS1166" t="s">
        <v>72</v>
      </c>
      <c r="AU1166" s="2">
        <v>43509</v>
      </c>
      <c r="AV1166" t="s">
        <v>781</v>
      </c>
      <c r="AW1166" s="2">
        <v>43517</v>
      </c>
      <c r="AX1166" t="s">
        <v>672</v>
      </c>
      <c r="AY1166" t="s">
        <v>74</v>
      </c>
    </row>
    <row r="1167" spans="2:51" x14ac:dyDescent="0.3">
      <c r="B1167" t="s">
        <v>1861</v>
      </c>
      <c r="C1167" t="s">
        <v>1475</v>
      </c>
      <c r="D1167" t="s">
        <v>1476</v>
      </c>
      <c r="E1167" t="s">
        <v>54</v>
      </c>
      <c r="F1167">
        <v>0</v>
      </c>
      <c r="G1167" t="s">
        <v>55</v>
      </c>
      <c r="H1167">
        <v>0</v>
      </c>
      <c r="J1167">
        <v>23</v>
      </c>
      <c r="K1167" s="2">
        <v>44263.511276354169</v>
      </c>
      <c r="L1167" t="s">
        <v>56</v>
      </c>
      <c r="M1167" t="s">
        <v>1893</v>
      </c>
      <c r="N1167" t="s">
        <v>58</v>
      </c>
      <c r="O1167" t="s">
        <v>59</v>
      </c>
      <c r="P1167" t="s">
        <v>60</v>
      </c>
      <c r="Q1167" t="s">
        <v>61</v>
      </c>
      <c r="R1167" t="s">
        <v>60</v>
      </c>
      <c r="S1167" t="s">
        <v>62</v>
      </c>
      <c r="T1167" t="s">
        <v>63</v>
      </c>
      <c r="U1167" t="s">
        <v>64</v>
      </c>
      <c r="X1167" t="s">
        <v>65</v>
      </c>
      <c r="Y1167" t="s">
        <v>66</v>
      </c>
      <c r="AB1167" t="s">
        <v>379</v>
      </c>
      <c r="AM1167" t="s">
        <v>1884</v>
      </c>
      <c r="AN1167" t="s">
        <v>69</v>
      </c>
      <c r="AO1167" t="s">
        <v>70</v>
      </c>
      <c r="AQ1167" t="s">
        <v>71</v>
      </c>
      <c r="AS1167" t="s">
        <v>72</v>
      </c>
      <c r="AU1167" s="2">
        <v>43508</v>
      </c>
      <c r="AV1167" t="s">
        <v>416</v>
      </c>
      <c r="AW1167" s="2">
        <v>43508</v>
      </c>
      <c r="AX1167" t="s">
        <v>416</v>
      </c>
      <c r="AY1167" t="s">
        <v>74</v>
      </c>
    </row>
    <row r="1168" spans="2:51" x14ac:dyDescent="0.3">
      <c r="B1168" t="s">
        <v>1861</v>
      </c>
      <c r="C1168" t="s">
        <v>1475</v>
      </c>
      <c r="D1168" t="s">
        <v>1476</v>
      </c>
      <c r="E1168" t="s">
        <v>54</v>
      </c>
      <c r="F1168">
        <v>0</v>
      </c>
      <c r="G1168" t="s">
        <v>55</v>
      </c>
      <c r="H1168">
        <v>0</v>
      </c>
      <c r="J1168">
        <v>24</v>
      </c>
      <c r="K1168" s="2">
        <v>44263.511276354169</v>
      </c>
      <c r="L1168" t="s">
        <v>56</v>
      </c>
      <c r="M1168" t="s">
        <v>1893</v>
      </c>
      <c r="N1168" t="s">
        <v>58</v>
      </c>
      <c r="O1168" t="s">
        <v>59</v>
      </c>
      <c r="P1168" t="s">
        <v>60</v>
      </c>
      <c r="Q1168" t="s">
        <v>61</v>
      </c>
      <c r="R1168" t="s">
        <v>60</v>
      </c>
      <c r="S1168" t="s">
        <v>62</v>
      </c>
      <c r="T1168" t="s">
        <v>63</v>
      </c>
      <c r="U1168" t="s">
        <v>64</v>
      </c>
      <c r="X1168" t="s">
        <v>65</v>
      </c>
      <c r="Y1168" t="s">
        <v>66</v>
      </c>
      <c r="AB1168" t="s">
        <v>379</v>
      </c>
      <c r="AM1168" t="s">
        <v>1884</v>
      </c>
      <c r="AN1168" t="s">
        <v>75</v>
      </c>
      <c r="AO1168" t="s">
        <v>70</v>
      </c>
      <c r="AQ1168" t="s">
        <v>71</v>
      </c>
      <c r="AS1168" t="s">
        <v>72</v>
      </c>
      <c r="AU1168" s="2">
        <v>43509</v>
      </c>
      <c r="AV1168" t="s">
        <v>781</v>
      </c>
      <c r="AW1168" s="2">
        <v>43510</v>
      </c>
      <c r="AX1168" t="s">
        <v>203</v>
      </c>
      <c r="AY1168" t="s">
        <v>74</v>
      </c>
    </row>
    <row r="1169" spans="2:51" x14ac:dyDescent="0.3">
      <c r="B1169" t="s">
        <v>1861</v>
      </c>
      <c r="C1169" t="s">
        <v>1475</v>
      </c>
      <c r="D1169" t="s">
        <v>1476</v>
      </c>
      <c r="E1169" t="s">
        <v>54</v>
      </c>
      <c r="F1169">
        <v>0</v>
      </c>
      <c r="G1169" t="s">
        <v>55</v>
      </c>
      <c r="H1169">
        <v>0</v>
      </c>
      <c r="J1169">
        <v>25</v>
      </c>
      <c r="K1169" s="2">
        <v>44263.511276354169</v>
      </c>
      <c r="L1169" t="s">
        <v>56</v>
      </c>
      <c r="M1169" t="s">
        <v>370</v>
      </c>
      <c r="N1169" t="s">
        <v>205</v>
      </c>
      <c r="O1169" t="s">
        <v>206</v>
      </c>
      <c r="P1169" t="s">
        <v>371</v>
      </c>
      <c r="Q1169" t="s">
        <v>372</v>
      </c>
      <c r="R1169" t="s">
        <v>373</v>
      </c>
      <c r="S1169" t="s">
        <v>374</v>
      </c>
      <c r="T1169" t="s">
        <v>375</v>
      </c>
      <c r="U1169" t="s">
        <v>376</v>
      </c>
      <c r="X1169" t="s">
        <v>377</v>
      </c>
      <c r="Y1169" t="s">
        <v>378</v>
      </c>
      <c r="AB1169" t="s">
        <v>379</v>
      </c>
      <c r="AM1169" t="s">
        <v>380</v>
      </c>
      <c r="AN1169" t="s">
        <v>317</v>
      </c>
      <c r="AO1169" t="s">
        <v>268</v>
      </c>
      <c r="AQ1169" t="s">
        <v>99</v>
      </c>
      <c r="AS1169" t="s">
        <v>113</v>
      </c>
      <c r="AU1169" s="2">
        <v>43529</v>
      </c>
      <c r="AV1169" t="s">
        <v>417</v>
      </c>
      <c r="AW1169" s="2">
        <v>43529</v>
      </c>
      <c r="AX1169" t="s">
        <v>417</v>
      </c>
      <c r="AY1169" t="s">
        <v>74</v>
      </c>
    </row>
    <row r="1170" spans="2:51" x14ac:dyDescent="0.3">
      <c r="B1170" t="s">
        <v>1861</v>
      </c>
      <c r="C1170" t="s">
        <v>1475</v>
      </c>
      <c r="D1170" t="s">
        <v>1476</v>
      </c>
      <c r="E1170" t="s">
        <v>54</v>
      </c>
      <c r="F1170">
        <v>0</v>
      </c>
      <c r="G1170" t="s">
        <v>55</v>
      </c>
      <c r="H1170">
        <v>0</v>
      </c>
      <c r="J1170">
        <v>26</v>
      </c>
      <c r="K1170" s="2">
        <v>44263.511276354169</v>
      </c>
      <c r="L1170" t="s">
        <v>56</v>
      </c>
      <c r="M1170" t="s">
        <v>452</v>
      </c>
      <c r="N1170" t="s">
        <v>453</v>
      </c>
      <c r="O1170" t="s">
        <v>454</v>
      </c>
      <c r="P1170" t="s">
        <v>455</v>
      </c>
      <c r="Q1170" t="s">
        <v>456</v>
      </c>
      <c r="R1170" t="s">
        <v>457</v>
      </c>
      <c r="S1170" t="s">
        <v>458</v>
      </c>
      <c r="T1170" t="s">
        <v>459</v>
      </c>
      <c r="U1170" t="s">
        <v>460</v>
      </c>
      <c r="X1170" t="s">
        <v>461</v>
      </c>
      <c r="Y1170" t="s">
        <v>462</v>
      </c>
      <c r="AB1170" t="s">
        <v>379</v>
      </c>
      <c r="AM1170" t="s">
        <v>463</v>
      </c>
      <c r="AN1170" t="s">
        <v>89</v>
      </c>
      <c r="AO1170" t="s">
        <v>70</v>
      </c>
      <c r="AQ1170" t="s">
        <v>99</v>
      </c>
      <c r="AS1170" t="s">
        <v>113</v>
      </c>
      <c r="AU1170" s="2">
        <v>43530</v>
      </c>
      <c r="AV1170" t="s">
        <v>1894</v>
      </c>
      <c r="AW1170" s="2">
        <v>43530</v>
      </c>
      <c r="AX1170" t="s">
        <v>1894</v>
      </c>
      <c r="AY1170" t="s">
        <v>74</v>
      </c>
    </row>
    <row r="1171" spans="2:51" x14ac:dyDescent="0.3">
      <c r="B1171" t="s">
        <v>1861</v>
      </c>
      <c r="C1171" t="s">
        <v>1475</v>
      </c>
      <c r="D1171" t="s">
        <v>1476</v>
      </c>
      <c r="E1171" t="s">
        <v>54</v>
      </c>
      <c r="F1171">
        <v>0</v>
      </c>
      <c r="G1171" t="s">
        <v>55</v>
      </c>
      <c r="H1171">
        <v>0</v>
      </c>
      <c r="J1171">
        <v>27</v>
      </c>
      <c r="K1171" s="2">
        <v>44263.511276354169</v>
      </c>
      <c r="L1171" t="s">
        <v>56</v>
      </c>
      <c r="M1171" t="s">
        <v>1895</v>
      </c>
      <c r="N1171" t="s">
        <v>58</v>
      </c>
      <c r="O1171" t="s">
        <v>59</v>
      </c>
      <c r="P1171" t="s">
        <v>60</v>
      </c>
      <c r="Q1171" t="s">
        <v>61</v>
      </c>
      <c r="R1171" t="s">
        <v>60</v>
      </c>
      <c r="S1171" t="s">
        <v>62</v>
      </c>
      <c r="T1171" t="s">
        <v>94</v>
      </c>
      <c r="U1171" t="s">
        <v>95</v>
      </c>
      <c r="X1171" t="s">
        <v>1725</v>
      </c>
      <c r="Y1171" t="s">
        <v>1726</v>
      </c>
      <c r="AB1171" t="s">
        <v>379</v>
      </c>
      <c r="AM1171" t="s">
        <v>177</v>
      </c>
      <c r="AN1171" t="s">
        <v>98</v>
      </c>
      <c r="AO1171" t="s">
        <v>70</v>
      </c>
      <c r="AQ1171" t="s">
        <v>99</v>
      </c>
      <c r="AS1171" t="s">
        <v>113</v>
      </c>
      <c r="AU1171" s="2">
        <v>43530</v>
      </c>
      <c r="AV1171" t="s">
        <v>1894</v>
      </c>
      <c r="AW1171" s="2">
        <v>43530</v>
      </c>
      <c r="AX1171" t="s">
        <v>1894</v>
      </c>
      <c r="AY1171" t="s">
        <v>74</v>
      </c>
    </row>
    <row r="1172" spans="2:51" x14ac:dyDescent="0.3">
      <c r="B1172" t="s">
        <v>1861</v>
      </c>
      <c r="C1172" t="s">
        <v>1475</v>
      </c>
      <c r="D1172" t="s">
        <v>1476</v>
      </c>
      <c r="E1172" t="s">
        <v>54</v>
      </c>
      <c r="F1172">
        <v>0</v>
      </c>
      <c r="G1172" t="s">
        <v>55</v>
      </c>
      <c r="H1172">
        <v>0</v>
      </c>
      <c r="J1172">
        <v>28</v>
      </c>
      <c r="K1172" s="2">
        <v>44263.511276354169</v>
      </c>
      <c r="L1172" t="s">
        <v>56</v>
      </c>
      <c r="M1172" t="s">
        <v>1896</v>
      </c>
      <c r="N1172" t="s">
        <v>205</v>
      </c>
      <c r="O1172" t="s">
        <v>206</v>
      </c>
      <c r="P1172" t="s">
        <v>371</v>
      </c>
      <c r="Q1172" t="s">
        <v>372</v>
      </c>
      <c r="R1172" t="s">
        <v>373</v>
      </c>
      <c r="S1172" t="s">
        <v>374</v>
      </c>
      <c r="T1172" t="s">
        <v>640</v>
      </c>
      <c r="U1172" t="s">
        <v>641</v>
      </c>
      <c r="X1172" t="s">
        <v>1897</v>
      </c>
      <c r="Y1172" t="s">
        <v>1898</v>
      </c>
      <c r="Z1172" t="s">
        <v>1899</v>
      </c>
      <c r="AA1172" t="s">
        <v>1900</v>
      </c>
      <c r="AB1172" t="s">
        <v>142</v>
      </c>
      <c r="AC1172" t="s">
        <v>1901</v>
      </c>
      <c r="AD1172" t="s">
        <v>1902</v>
      </c>
      <c r="AM1172" t="s">
        <v>550</v>
      </c>
      <c r="AN1172" t="s">
        <v>234</v>
      </c>
      <c r="AO1172" t="s">
        <v>344</v>
      </c>
      <c r="AQ1172" t="s">
        <v>99</v>
      </c>
      <c r="AS1172" t="s">
        <v>113</v>
      </c>
      <c r="AU1172" s="2">
        <v>43531</v>
      </c>
      <c r="AV1172" t="s">
        <v>218</v>
      </c>
      <c r="AW1172" s="2">
        <v>43532</v>
      </c>
      <c r="AX1172" t="s">
        <v>1033</v>
      </c>
      <c r="AY1172" t="s">
        <v>74</v>
      </c>
    </row>
    <row r="1173" spans="2:51" x14ac:dyDescent="0.3">
      <c r="B1173" t="s">
        <v>1861</v>
      </c>
      <c r="C1173" t="s">
        <v>1475</v>
      </c>
      <c r="D1173" t="s">
        <v>1476</v>
      </c>
      <c r="E1173" t="s">
        <v>54</v>
      </c>
      <c r="F1173">
        <v>0</v>
      </c>
      <c r="G1173" t="s">
        <v>55</v>
      </c>
      <c r="H1173">
        <v>0</v>
      </c>
      <c r="J1173">
        <v>29</v>
      </c>
      <c r="K1173" s="2">
        <v>44263.511276354169</v>
      </c>
      <c r="L1173" t="s">
        <v>56</v>
      </c>
      <c r="M1173" t="s">
        <v>1903</v>
      </c>
      <c r="N1173" t="s">
        <v>953</v>
      </c>
      <c r="O1173" t="s">
        <v>954</v>
      </c>
      <c r="P1173" t="s">
        <v>1866</v>
      </c>
      <c r="Q1173" t="s">
        <v>1867</v>
      </c>
      <c r="R1173" t="s">
        <v>1904</v>
      </c>
      <c r="S1173" t="s">
        <v>1905</v>
      </c>
      <c r="T1173" t="s">
        <v>1906</v>
      </c>
      <c r="U1173" t="s">
        <v>1907</v>
      </c>
      <c r="X1173" t="s">
        <v>1908</v>
      </c>
      <c r="Y1173" t="s">
        <v>1909</v>
      </c>
      <c r="Z1173" t="s">
        <v>1910</v>
      </c>
      <c r="AA1173" t="s">
        <v>1911</v>
      </c>
      <c r="AB1173" t="s">
        <v>379</v>
      </c>
      <c r="AM1173" t="s">
        <v>1884</v>
      </c>
      <c r="AN1173" t="s">
        <v>164</v>
      </c>
      <c r="AO1173" t="s">
        <v>165</v>
      </c>
      <c r="AQ1173" t="s">
        <v>71</v>
      </c>
      <c r="AS1173" t="s">
        <v>72</v>
      </c>
      <c r="AU1173" s="2">
        <v>43531</v>
      </c>
      <c r="AV1173" t="s">
        <v>218</v>
      </c>
      <c r="AW1173" s="2">
        <v>43533</v>
      </c>
      <c r="AX1173" t="s">
        <v>1046</v>
      </c>
      <c r="AY1173" t="s">
        <v>74</v>
      </c>
    </row>
    <row r="1174" spans="2:51" x14ac:dyDescent="0.3">
      <c r="B1174" t="s">
        <v>1861</v>
      </c>
      <c r="C1174" t="s">
        <v>1475</v>
      </c>
      <c r="D1174" t="s">
        <v>1476</v>
      </c>
      <c r="E1174" t="s">
        <v>54</v>
      </c>
      <c r="F1174">
        <v>0</v>
      </c>
      <c r="G1174" t="s">
        <v>55</v>
      </c>
      <c r="H1174">
        <v>0</v>
      </c>
      <c r="J1174">
        <v>30</v>
      </c>
      <c r="K1174" s="2">
        <v>44263.511276354169</v>
      </c>
      <c r="L1174" t="s">
        <v>56</v>
      </c>
      <c r="M1174" t="s">
        <v>1519</v>
      </c>
      <c r="N1174" t="s">
        <v>58</v>
      </c>
      <c r="O1174" t="s">
        <v>59</v>
      </c>
      <c r="P1174" t="s">
        <v>103</v>
      </c>
      <c r="Q1174" t="s">
        <v>104</v>
      </c>
      <c r="R1174" t="s">
        <v>105</v>
      </c>
      <c r="S1174" t="s">
        <v>106</v>
      </c>
      <c r="T1174" t="s">
        <v>129</v>
      </c>
      <c r="U1174" t="s">
        <v>130</v>
      </c>
      <c r="X1174" t="s">
        <v>1390</v>
      </c>
      <c r="Y1174" t="s">
        <v>1391</v>
      </c>
      <c r="Z1174" t="s">
        <v>1392</v>
      </c>
      <c r="AA1174" t="s">
        <v>1393</v>
      </c>
      <c r="AB1174" t="s">
        <v>379</v>
      </c>
      <c r="AM1174" t="s">
        <v>111</v>
      </c>
      <c r="AN1174" t="s">
        <v>134</v>
      </c>
      <c r="AO1174" t="s">
        <v>70</v>
      </c>
      <c r="AQ1174" t="s">
        <v>99</v>
      </c>
      <c r="AS1174" t="s">
        <v>113</v>
      </c>
      <c r="AU1174" s="2">
        <v>43530</v>
      </c>
      <c r="AV1174" t="s">
        <v>1894</v>
      </c>
      <c r="AW1174" s="2">
        <v>43532</v>
      </c>
      <c r="AX1174" t="s">
        <v>1033</v>
      </c>
      <c r="AY1174" t="s">
        <v>74</v>
      </c>
    </row>
    <row r="1175" spans="2:51" x14ac:dyDescent="0.3">
      <c r="B1175" t="s">
        <v>1861</v>
      </c>
      <c r="C1175" t="s">
        <v>1475</v>
      </c>
      <c r="D1175" t="s">
        <v>1476</v>
      </c>
      <c r="E1175" t="s">
        <v>54</v>
      </c>
      <c r="F1175">
        <v>0</v>
      </c>
      <c r="G1175" t="s">
        <v>55</v>
      </c>
      <c r="H1175">
        <v>0</v>
      </c>
      <c r="J1175">
        <v>31</v>
      </c>
      <c r="K1175" s="2">
        <v>44263.511276354169</v>
      </c>
      <c r="L1175" t="s">
        <v>56</v>
      </c>
      <c r="M1175" t="s">
        <v>1883</v>
      </c>
      <c r="N1175" t="s">
        <v>58</v>
      </c>
      <c r="O1175" t="s">
        <v>59</v>
      </c>
      <c r="P1175" t="s">
        <v>60</v>
      </c>
      <c r="Q1175" t="s">
        <v>61</v>
      </c>
      <c r="R1175" t="s">
        <v>60</v>
      </c>
      <c r="S1175" t="s">
        <v>62</v>
      </c>
      <c r="T1175" t="s">
        <v>94</v>
      </c>
      <c r="U1175" t="s">
        <v>95</v>
      </c>
      <c r="X1175" t="s">
        <v>1725</v>
      </c>
      <c r="Y1175" t="s">
        <v>1726</v>
      </c>
      <c r="AB1175" t="s">
        <v>379</v>
      </c>
      <c r="AM1175" t="s">
        <v>177</v>
      </c>
      <c r="AN1175" t="s">
        <v>98</v>
      </c>
      <c r="AO1175" t="s">
        <v>70</v>
      </c>
      <c r="AQ1175" t="s">
        <v>99</v>
      </c>
      <c r="AS1175" t="s">
        <v>113</v>
      </c>
      <c r="AU1175" s="2">
        <v>43532</v>
      </c>
      <c r="AV1175" t="s">
        <v>1033</v>
      </c>
      <c r="AW1175" s="2">
        <v>43532</v>
      </c>
      <c r="AX1175" t="s">
        <v>1033</v>
      </c>
      <c r="AY1175" t="s">
        <v>74</v>
      </c>
    </row>
    <row r="1176" spans="2:51" x14ac:dyDescent="0.3">
      <c r="B1176" t="s">
        <v>1861</v>
      </c>
      <c r="C1176" t="s">
        <v>1475</v>
      </c>
      <c r="D1176" t="s">
        <v>1476</v>
      </c>
      <c r="E1176" t="s">
        <v>54</v>
      </c>
      <c r="F1176">
        <v>0</v>
      </c>
      <c r="G1176" t="s">
        <v>55</v>
      </c>
      <c r="H1176">
        <v>0</v>
      </c>
      <c r="J1176">
        <v>32</v>
      </c>
      <c r="K1176" s="2">
        <v>44263.511276354169</v>
      </c>
      <c r="L1176" t="s">
        <v>56</v>
      </c>
      <c r="M1176" t="s">
        <v>1532</v>
      </c>
      <c r="N1176" t="s">
        <v>205</v>
      </c>
      <c r="O1176" t="s">
        <v>206</v>
      </c>
      <c r="P1176" t="s">
        <v>371</v>
      </c>
      <c r="Q1176" t="s">
        <v>372</v>
      </c>
      <c r="R1176" t="s">
        <v>1912</v>
      </c>
      <c r="S1176" t="s">
        <v>1913</v>
      </c>
      <c r="T1176" t="s">
        <v>1914</v>
      </c>
      <c r="U1176" t="s">
        <v>1915</v>
      </c>
      <c r="X1176" t="s">
        <v>819</v>
      </c>
      <c r="Y1176" t="s">
        <v>820</v>
      </c>
      <c r="AB1176" t="s">
        <v>379</v>
      </c>
      <c r="AM1176" t="s">
        <v>550</v>
      </c>
      <c r="AN1176" t="s">
        <v>145</v>
      </c>
      <c r="AO1176" t="s">
        <v>344</v>
      </c>
      <c r="AQ1176" t="s">
        <v>71</v>
      </c>
      <c r="AS1176" t="s">
        <v>113</v>
      </c>
      <c r="AU1176" s="2">
        <v>43532</v>
      </c>
      <c r="AV1176" t="s">
        <v>1033</v>
      </c>
      <c r="AW1176" s="2">
        <v>43532</v>
      </c>
      <c r="AX1176" t="s">
        <v>1033</v>
      </c>
      <c r="AY1176" t="s">
        <v>74</v>
      </c>
    </row>
    <row r="1177" spans="2:51" x14ac:dyDescent="0.3">
      <c r="B1177" t="s">
        <v>1861</v>
      </c>
      <c r="C1177" t="s">
        <v>1475</v>
      </c>
      <c r="D1177" t="s">
        <v>1476</v>
      </c>
      <c r="E1177" t="s">
        <v>54</v>
      </c>
      <c r="F1177">
        <v>0</v>
      </c>
      <c r="G1177" t="s">
        <v>55</v>
      </c>
      <c r="H1177">
        <v>0</v>
      </c>
      <c r="J1177">
        <v>33</v>
      </c>
      <c r="K1177" s="2">
        <v>44263.511276354169</v>
      </c>
      <c r="L1177" t="s">
        <v>56</v>
      </c>
      <c r="M1177" t="s">
        <v>1903</v>
      </c>
      <c r="N1177" t="s">
        <v>953</v>
      </c>
      <c r="O1177" t="s">
        <v>954</v>
      </c>
      <c r="P1177" t="s">
        <v>1866</v>
      </c>
      <c r="Q1177" t="s">
        <v>1867</v>
      </c>
      <c r="R1177" t="s">
        <v>1904</v>
      </c>
      <c r="S1177" t="s">
        <v>1905</v>
      </c>
      <c r="T1177" t="s">
        <v>1906</v>
      </c>
      <c r="U1177" t="s">
        <v>1907</v>
      </c>
      <c r="X1177" t="s">
        <v>1908</v>
      </c>
      <c r="Y1177" t="s">
        <v>1909</v>
      </c>
      <c r="Z1177" t="s">
        <v>1910</v>
      </c>
      <c r="AA1177" t="s">
        <v>1911</v>
      </c>
      <c r="AB1177" t="s">
        <v>379</v>
      </c>
      <c r="AM1177" t="s">
        <v>1916</v>
      </c>
      <c r="AN1177" t="s">
        <v>125</v>
      </c>
      <c r="AO1177" t="s">
        <v>70</v>
      </c>
      <c r="AQ1177" t="s">
        <v>71</v>
      </c>
      <c r="AS1177" t="s">
        <v>72</v>
      </c>
      <c r="AU1177" s="2">
        <v>43532</v>
      </c>
      <c r="AV1177" t="s">
        <v>1033</v>
      </c>
      <c r="AW1177" s="2">
        <v>43534</v>
      </c>
      <c r="AX1177" t="s">
        <v>1917</v>
      </c>
      <c r="AY1177" t="s">
        <v>74</v>
      </c>
    </row>
    <row r="1178" spans="2:51" x14ac:dyDescent="0.3">
      <c r="B1178" t="s">
        <v>1861</v>
      </c>
      <c r="C1178" t="s">
        <v>1475</v>
      </c>
      <c r="D1178" t="s">
        <v>1476</v>
      </c>
      <c r="E1178" t="s">
        <v>54</v>
      </c>
      <c r="F1178">
        <v>0</v>
      </c>
      <c r="G1178" t="s">
        <v>55</v>
      </c>
      <c r="H1178">
        <v>0</v>
      </c>
      <c r="J1178">
        <v>34</v>
      </c>
      <c r="K1178" s="2">
        <v>44263.511276354169</v>
      </c>
      <c r="L1178" t="s">
        <v>56</v>
      </c>
      <c r="M1178" t="s">
        <v>1497</v>
      </c>
      <c r="N1178" t="s">
        <v>58</v>
      </c>
      <c r="O1178" t="s">
        <v>59</v>
      </c>
      <c r="P1178" t="s">
        <v>1498</v>
      </c>
      <c r="Q1178" t="s">
        <v>1499</v>
      </c>
      <c r="X1178" t="s">
        <v>1500</v>
      </c>
      <c r="Y1178" t="s">
        <v>1501</v>
      </c>
      <c r="AB1178" t="s">
        <v>379</v>
      </c>
      <c r="AM1178" t="s">
        <v>1892</v>
      </c>
      <c r="AN1178" t="s">
        <v>75</v>
      </c>
      <c r="AO1178" t="s">
        <v>70</v>
      </c>
      <c r="AQ1178" t="s">
        <v>228</v>
      </c>
      <c r="AS1178" t="s">
        <v>72</v>
      </c>
      <c r="AU1178" s="2">
        <v>43532</v>
      </c>
      <c r="AV1178" t="s">
        <v>1033</v>
      </c>
      <c r="AW1178" s="2">
        <v>43543</v>
      </c>
      <c r="AX1178" t="s">
        <v>514</v>
      </c>
      <c r="AY1178" t="s">
        <v>74</v>
      </c>
    </row>
    <row r="1179" spans="2:51" x14ac:dyDescent="0.3">
      <c r="B1179" t="s">
        <v>1861</v>
      </c>
      <c r="C1179" t="s">
        <v>1475</v>
      </c>
      <c r="D1179" t="s">
        <v>1476</v>
      </c>
      <c r="E1179" t="s">
        <v>54</v>
      </c>
      <c r="F1179">
        <v>0</v>
      </c>
      <c r="G1179" t="s">
        <v>55</v>
      </c>
      <c r="H1179">
        <v>0</v>
      </c>
      <c r="J1179">
        <v>35</v>
      </c>
      <c r="K1179" s="2">
        <v>44263.511276354169</v>
      </c>
      <c r="L1179" t="s">
        <v>56</v>
      </c>
      <c r="M1179" t="s">
        <v>1875</v>
      </c>
      <c r="N1179" t="s">
        <v>58</v>
      </c>
      <c r="O1179" t="s">
        <v>59</v>
      </c>
      <c r="P1179" t="s">
        <v>60</v>
      </c>
      <c r="Q1179" t="s">
        <v>61</v>
      </c>
      <c r="R1179" t="s">
        <v>60</v>
      </c>
      <c r="S1179" t="s">
        <v>62</v>
      </c>
      <c r="T1179" t="s">
        <v>94</v>
      </c>
      <c r="U1179" t="s">
        <v>95</v>
      </c>
      <c r="X1179" t="s">
        <v>1521</v>
      </c>
      <c r="Y1179" t="s">
        <v>1522</v>
      </c>
      <c r="AB1179" t="s">
        <v>379</v>
      </c>
      <c r="AM1179" t="s">
        <v>177</v>
      </c>
      <c r="AN1179" t="s">
        <v>499</v>
      </c>
      <c r="AO1179" t="s">
        <v>70</v>
      </c>
      <c r="AQ1179" t="s">
        <v>228</v>
      </c>
      <c r="AS1179" t="s">
        <v>72</v>
      </c>
      <c r="AU1179" s="2">
        <v>43532</v>
      </c>
      <c r="AV1179" t="s">
        <v>1033</v>
      </c>
      <c r="AW1179" s="2">
        <v>43534</v>
      </c>
      <c r="AX1179" t="s">
        <v>1917</v>
      </c>
      <c r="AY1179" t="s">
        <v>74</v>
      </c>
    </row>
    <row r="1180" spans="2:51" x14ac:dyDescent="0.3">
      <c r="B1180" t="s">
        <v>1861</v>
      </c>
      <c r="C1180" t="s">
        <v>1475</v>
      </c>
      <c r="D1180" t="s">
        <v>1476</v>
      </c>
      <c r="E1180" t="s">
        <v>54</v>
      </c>
      <c r="F1180">
        <v>0</v>
      </c>
      <c r="G1180" t="s">
        <v>55</v>
      </c>
      <c r="H1180">
        <v>0</v>
      </c>
      <c r="J1180">
        <v>36</v>
      </c>
      <c r="K1180" s="2">
        <v>44263.511276354169</v>
      </c>
      <c r="L1180" t="s">
        <v>56</v>
      </c>
      <c r="M1180" t="s">
        <v>1885</v>
      </c>
      <c r="N1180" t="s">
        <v>58</v>
      </c>
      <c r="O1180" t="s">
        <v>59</v>
      </c>
      <c r="P1180" t="s">
        <v>1596</v>
      </c>
      <c r="Q1180" t="s">
        <v>1597</v>
      </c>
      <c r="R1180" t="s">
        <v>1886</v>
      </c>
      <c r="S1180" t="s">
        <v>1887</v>
      </c>
      <c r="T1180" t="s">
        <v>1886</v>
      </c>
      <c r="U1180" t="s">
        <v>1888</v>
      </c>
      <c r="X1180" t="s">
        <v>1889</v>
      </c>
      <c r="Y1180" t="s">
        <v>1890</v>
      </c>
      <c r="AB1180" t="s">
        <v>379</v>
      </c>
      <c r="AM1180" t="s">
        <v>1918</v>
      </c>
      <c r="AN1180" t="s">
        <v>145</v>
      </c>
      <c r="AO1180" t="s">
        <v>344</v>
      </c>
      <c r="AQ1180" t="s">
        <v>90</v>
      </c>
      <c r="AS1180" t="s">
        <v>72</v>
      </c>
      <c r="AU1180" s="2">
        <v>43532</v>
      </c>
      <c r="AV1180" t="s">
        <v>1033</v>
      </c>
      <c r="AW1180" s="2">
        <v>43550</v>
      </c>
      <c r="AX1180" t="s">
        <v>447</v>
      </c>
      <c r="AY1180" t="s">
        <v>74</v>
      </c>
    </row>
    <row r="1181" spans="2:51" x14ac:dyDescent="0.3">
      <c r="B1181" t="s">
        <v>1861</v>
      </c>
      <c r="C1181" t="s">
        <v>1475</v>
      </c>
      <c r="D1181" t="s">
        <v>1476</v>
      </c>
      <c r="E1181" t="s">
        <v>54</v>
      </c>
      <c r="F1181">
        <v>0</v>
      </c>
      <c r="G1181" t="s">
        <v>55</v>
      </c>
      <c r="H1181">
        <v>0</v>
      </c>
      <c r="J1181">
        <v>37</v>
      </c>
      <c r="K1181" s="2">
        <v>44263.511276354169</v>
      </c>
      <c r="L1181" t="s">
        <v>56</v>
      </c>
      <c r="M1181" t="s">
        <v>1919</v>
      </c>
      <c r="N1181" t="s">
        <v>242</v>
      </c>
      <c r="O1181" t="s">
        <v>243</v>
      </c>
      <c r="P1181" t="s">
        <v>291</v>
      </c>
      <c r="Q1181" t="s">
        <v>292</v>
      </c>
      <c r="R1181" t="s">
        <v>524</v>
      </c>
      <c r="S1181" t="s">
        <v>525</v>
      </c>
      <c r="T1181" t="s">
        <v>578</v>
      </c>
      <c r="U1181" t="s">
        <v>579</v>
      </c>
      <c r="X1181" t="s">
        <v>907</v>
      </c>
      <c r="Y1181" t="s">
        <v>908</v>
      </c>
      <c r="Z1181" t="s">
        <v>1920</v>
      </c>
      <c r="AA1181" t="s">
        <v>1921</v>
      </c>
      <c r="AB1181" t="s">
        <v>379</v>
      </c>
      <c r="AM1181" t="s">
        <v>798</v>
      </c>
      <c r="AN1181" t="s">
        <v>582</v>
      </c>
      <c r="AO1181" t="s">
        <v>70</v>
      </c>
      <c r="AQ1181" t="s">
        <v>71</v>
      </c>
      <c r="AS1181" t="s">
        <v>113</v>
      </c>
      <c r="AU1181" s="2">
        <v>43530</v>
      </c>
      <c r="AV1181" t="s">
        <v>1894</v>
      </c>
      <c r="AW1181" s="2">
        <v>43531</v>
      </c>
      <c r="AX1181" t="s">
        <v>218</v>
      </c>
      <c r="AY1181" t="s">
        <v>74</v>
      </c>
    </row>
    <row r="1182" spans="2:51" x14ac:dyDescent="0.3">
      <c r="B1182" t="s">
        <v>1861</v>
      </c>
      <c r="C1182" t="s">
        <v>1475</v>
      </c>
      <c r="D1182" t="s">
        <v>1476</v>
      </c>
      <c r="E1182" t="s">
        <v>54</v>
      </c>
      <c r="F1182">
        <v>0</v>
      </c>
      <c r="G1182" t="s">
        <v>55</v>
      </c>
      <c r="H1182">
        <v>0</v>
      </c>
      <c r="J1182">
        <v>38</v>
      </c>
      <c r="K1182" s="2">
        <v>44263.511276354169</v>
      </c>
      <c r="L1182" t="s">
        <v>56</v>
      </c>
      <c r="M1182" t="s">
        <v>1505</v>
      </c>
      <c r="AB1182" t="s">
        <v>142</v>
      </c>
      <c r="AC1182" t="s">
        <v>1901</v>
      </c>
      <c r="AD1182" t="s">
        <v>1902</v>
      </c>
      <c r="AM1182" t="s">
        <v>1884</v>
      </c>
      <c r="AN1182" t="s">
        <v>299</v>
      </c>
      <c r="AO1182" t="s">
        <v>70</v>
      </c>
      <c r="AQ1182" t="s">
        <v>71</v>
      </c>
      <c r="AS1182" t="s">
        <v>670</v>
      </c>
      <c r="AU1182" s="2">
        <v>43531</v>
      </c>
      <c r="AV1182" t="s">
        <v>218</v>
      </c>
      <c r="AW1182" s="2">
        <v>43531</v>
      </c>
      <c r="AX1182" t="s">
        <v>218</v>
      </c>
      <c r="AY1182" t="s">
        <v>74</v>
      </c>
    </row>
    <row r="1183" spans="2:51" x14ac:dyDescent="0.3">
      <c r="B1183" t="s">
        <v>1861</v>
      </c>
      <c r="C1183" t="s">
        <v>1475</v>
      </c>
      <c r="D1183" t="s">
        <v>1476</v>
      </c>
      <c r="E1183" t="s">
        <v>54</v>
      </c>
      <c r="F1183">
        <v>0</v>
      </c>
      <c r="G1183" t="s">
        <v>55</v>
      </c>
      <c r="H1183">
        <v>0</v>
      </c>
      <c r="J1183">
        <v>39</v>
      </c>
      <c r="K1183" s="2">
        <v>44263.511276354169</v>
      </c>
      <c r="L1183" t="s">
        <v>56</v>
      </c>
      <c r="M1183" t="s">
        <v>1532</v>
      </c>
      <c r="N1183" t="s">
        <v>205</v>
      </c>
      <c r="O1183" t="s">
        <v>206</v>
      </c>
      <c r="P1183" t="s">
        <v>371</v>
      </c>
      <c r="Q1183" t="s">
        <v>372</v>
      </c>
      <c r="R1183" t="s">
        <v>373</v>
      </c>
      <c r="S1183" t="s">
        <v>374</v>
      </c>
      <c r="T1183" t="s">
        <v>375</v>
      </c>
      <c r="U1183" t="s">
        <v>376</v>
      </c>
      <c r="X1183" t="s">
        <v>819</v>
      </c>
      <c r="Y1183" t="s">
        <v>820</v>
      </c>
      <c r="AB1183" t="s">
        <v>379</v>
      </c>
      <c r="AM1183" t="s">
        <v>380</v>
      </c>
      <c r="AN1183" t="s">
        <v>145</v>
      </c>
      <c r="AO1183" t="s">
        <v>344</v>
      </c>
      <c r="AQ1183" t="s">
        <v>71</v>
      </c>
      <c r="AS1183" t="s">
        <v>113</v>
      </c>
      <c r="AU1183" s="2">
        <v>43480</v>
      </c>
      <c r="AV1183" t="s">
        <v>278</v>
      </c>
      <c r="AW1183" s="2">
        <v>43482</v>
      </c>
      <c r="AX1183" t="s">
        <v>671</v>
      </c>
      <c r="AY1183" t="s">
        <v>74</v>
      </c>
    </row>
    <row r="1184" spans="2:51" x14ac:dyDescent="0.3">
      <c r="B1184" t="s">
        <v>1861</v>
      </c>
      <c r="C1184" t="s">
        <v>1475</v>
      </c>
      <c r="D1184" t="s">
        <v>1476</v>
      </c>
      <c r="E1184" t="s">
        <v>54</v>
      </c>
      <c r="F1184">
        <v>0</v>
      </c>
      <c r="G1184" t="s">
        <v>55</v>
      </c>
      <c r="H1184">
        <v>0</v>
      </c>
      <c r="J1184">
        <v>40</v>
      </c>
      <c r="K1184" s="2">
        <v>44263.511276354169</v>
      </c>
      <c r="L1184" t="s">
        <v>56</v>
      </c>
      <c r="M1184" t="s">
        <v>57</v>
      </c>
      <c r="N1184" t="s">
        <v>58</v>
      </c>
      <c r="O1184" t="s">
        <v>59</v>
      </c>
      <c r="P1184" t="s">
        <v>60</v>
      </c>
      <c r="Q1184" t="s">
        <v>61</v>
      </c>
      <c r="R1184" t="s">
        <v>60</v>
      </c>
      <c r="S1184" t="s">
        <v>62</v>
      </c>
      <c r="T1184" t="s">
        <v>63</v>
      </c>
      <c r="U1184" t="s">
        <v>64</v>
      </c>
      <c r="X1184" t="s">
        <v>65</v>
      </c>
      <c r="Y1184" t="s">
        <v>66</v>
      </c>
      <c r="AB1184" t="s">
        <v>67</v>
      </c>
      <c r="AM1184" t="s">
        <v>1727</v>
      </c>
      <c r="AN1184" t="s">
        <v>75</v>
      </c>
      <c r="AO1184" t="s">
        <v>70</v>
      </c>
      <c r="AQ1184" t="s">
        <v>71</v>
      </c>
      <c r="AS1184" t="s">
        <v>72</v>
      </c>
      <c r="AU1184" s="2">
        <v>43482</v>
      </c>
      <c r="AV1184" t="s">
        <v>671</v>
      </c>
      <c r="AW1184" s="2">
        <v>43483</v>
      </c>
      <c r="AX1184" t="s">
        <v>522</v>
      </c>
      <c r="AY1184" t="s">
        <v>74</v>
      </c>
    </row>
    <row r="1185" spans="2:51" x14ac:dyDescent="0.3">
      <c r="B1185" t="s">
        <v>1861</v>
      </c>
      <c r="C1185" t="s">
        <v>1475</v>
      </c>
      <c r="D1185" t="s">
        <v>1476</v>
      </c>
      <c r="E1185" t="s">
        <v>54</v>
      </c>
      <c r="F1185">
        <v>0</v>
      </c>
      <c r="G1185" t="s">
        <v>55</v>
      </c>
      <c r="H1185">
        <v>0</v>
      </c>
      <c r="J1185">
        <v>41</v>
      </c>
      <c r="K1185" s="2">
        <v>44263.511276354169</v>
      </c>
      <c r="L1185" t="s">
        <v>56</v>
      </c>
      <c r="M1185" t="s">
        <v>1292</v>
      </c>
      <c r="N1185" t="s">
        <v>205</v>
      </c>
      <c r="O1185" t="s">
        <v>206</v>
      </c>
      <c r="P1185" t="s">
        <v>371</v>
      </c>
      <c r="Q1185" t="s">
        <v>372</v>
      </c>
      <c r="R1185" t="s">
        <v>373</v>
      </c>
      <c r="S1185" t="s">
        <v>374</v>
      </c>
      <c r="T1185" t="s">
        <v>375</v>
      </c>
      <c r="U1185" t="s">
        <v>376</v>
      </c>
      <c r="X1185" t="s">
        <v>635</v>
      </c>
      <c r="Y1185" t="s">
        <v>636</v>
      </c>
      <c r="Z1185" t="s">
        <v>1293</v>
      </c>
      <c r="AA1185" t="s">
        <v>1294</v>
      </c>
      <c r="AB1185" t="s">
        <v>379</v>
      </c>
      <c r="AM1185" t="s">
        <v>380</v>
      </c>
      <c r="AN1185" t="s">
        <v>317</v>
      </c>
      <c r="AO1185" t="s">
        <v>268</v>
      </c>
      <c r="AQ1185" t="s">
        <v>71</v>
      </c>
      <c r="AS1185" t="s">
        <v>113</v>
      </c>
      <c r="AU1185" s="2">
        <v>43480</v>
      </c>
      <c r="AV1185" t="s">
        <v>278</v>
      </c>
      <c r="AW1185" s="2">
        <v>43482</v>
      </c>
      <c r="AX1185" t="s">
        <v>671</v>
      </c>
      <c r="AY1185" t="s">
        <v>74</v>
      </c>
    </row>
    <row r="1186" spans="2:51" x14ac:dyDescent="0.3">
      <c r="B1186" t="s">
        <v>1861</v>
      </c>
      <c r="C1186" t="s">
        <v>1475</v>
      </c>
      <c r="D1186" t="s">
        <v>1476</v>
      </c>
      <c r="E1186" t="s">
        <v>54</v>
      </c>
      <c r="F1186">
        <v>0</v>
      </c>
      <c r="G1186" t="s">
        <v>55</v>
      </c>
      <c r="H1186">
        <v>0</v>
      </c>
      <c r="J1186">
        <v>42</v>
      </c>
      <c r="K1186" s="2">
        <v>44263.511276354169</v>
      </c>
      <c r="L1186" t="s">
        <v>56</v>
      </c>
      <c r="M1186" t="s">
        <v>1558</v>
      </c>
      <c r="N1186" t="s">
        <v>205</v>
      </c>
      <c r="O1186" t="s">
        <v>206</v>
      </c>
      <c r="P1186" t="s">
        <v>371</v>
      </c>
      <c r="Q1186" t="s">
        <v>372</v>
      </c>
      <c r="R1186" t="s">
        <v>373</v>
      </c>
      <c r="S1186" t="s">
        <v>374</v>
      </c>
      <c r="T1186" t="s">
        <v>375</v>
      </c>
      <c r="U1186" t="s">
        <v>376</v>
      </c>
      <c r="X1186" t="s">
        <v>646</v>
      </c>
      <c r="Y1186" t="s">
        <v>647</v>
      </c>
      <c r="Z1186" t="s">
        <v>648</v>
      </c>
      <c r="AA1186" t="s">
        <v>649</v>
      </c>
      <c r="AB1186" t="s">
        <v>379</v>
      </c>
      <c r="AM1186" t="s">
        <v>380</v>
      </c>
      <c r="AN1186" t="s">
        <v>317</v>
      </c>
      <c r="AO1186" t="s">
        <v>268</v>
      </c>
      <c r="AQ1186" t="s">
        <v>71</v>
      </c>
      <c r="AS1186" t="s">
        <v>113</v>
      </c>
      <c r="AU1186" s="2">
        <v>43480</v>
      </c>
      <c r="AV1186" t="s">
        <v>278</v>
      </c>
      <c r="AW1186" s="2">
        <v>43482</v>
      </c>
      <c r="AX1186" t="s">
        <v>671</v>
      </c>
      <c r="AY1186" t="s">
        <v>74</v>
      </c>
    </row>
    <row r="1187" spans="2:51" x14ac:dyDescent="0.3">
      <c r="B1187" t="s">
        <v>1861</v>
      </c>
      <c r="C1187" t="s">
        <v>1475</v>
      </c>
      <c r="D1187" t="s">
        <v>1476</v>
      </c>
      <c r="E1187" t="s">
        <v>54</v>
      </c>
      <c r="F1187">
        <v>0</v>
      </c>
      <c r="G1187" t="s">
        <v>55</v>
      </c>
      <c r="H1187">
        <v>0</v>
      </c>
      <c r="J1187">
        <v>43</v>
      </c>
      <c r="K1187" s="2">
        <v>44263.511276354169</v>
      </c>
      <c r="L1187" t="s">
        <v>56</v>
      </c>
      <c r="M1187" t="s">
        <v>639</v>
      </c>
      <c r="N1187" t="s">
        <v>205</v>
      </c>
      <c r="O1187" t="s">
        <v>206</v>
      </c>
      <c r="P1187" t="s">
        <v>371</v>
      </c>
      <c r="Q1187" t="s">
        <v>372</v>
      </c>
      <c r="R1187" t="s">
        <v>373</v>
      </c>
      <c r="S1187" t="s">
        <v>374</v>
      </c>
      <c r="T1187" t="s">
        <v>640</v>
      </c>
      <c r="U1187" t="s">
        <v>641</v>
      </c>
      <c r="X1187" t="s">
        <v>642</v>
      </c>
      <c r="Y1187" t="s">
        <v>643</v>
      </c>
      <c r="AB1187" t="s">
        <v>379</v>
      </c>
      <c r="AM1187" t="s">
        <v>380</v>
      </c>
      <c r="AN1187" t="s">
        <v>317</v>
      </c>
      <c r="AO1187" t="s">
        <v>268</v>
      </c>
      <c r="AQ1187" t="s">
        <v>71</v>
      </c>
      <c r="AS1187" t="s">
        <v>113</v>
      </c>
      <c r="AU1187" s="2">
        <v>43480</v>
      </c>
      <c r="AV1187" t="s">
        <v>278</v>
      </c>
      <c r="AW1187" s="2">
        <v>43482</v>
      </c>
      <c r="AX1187" t="s">
        <v>671</v>
      </c>
      <c r="AY1187" t="s">
        <v>74</v>
      </c>
    </row>
    <row r="1188" spans="2:51" x14ac:dyDescent="0.3">
      <c r="B1188" t="s">
        <v>1861</v>
      </c>
      <c r="C1188" t="s">
        <v>1475</v>
      </c>
      <c r="D1188" t="s">
        <v>1476</v>
      </c>
      <c r="E1188" t="s">
        <v>54</v>
      </c>
      <c r="F1188">
        <v>0</v>
      </c>
      <c r="G1188" t="s">
        <v>55</v>
      </c>
      <c r="H1188">
        <v>0</v>
      </c>
      <c r="J1188">
        <v>44</v>
      </c>
      <c r="K1188" s="2">
        <v>44263.511276354169</v>
      </c>
      <c r="L1188" t="s">
        <v>56</v>
      </c>
      <c r="M1188" t="s">
        <v>1292</v>
      </c>
      <c r="N1188" t="s">
        <v>205</v>
      </c>
      <c r="O1188" t="s">
        <v>206</v>
      </c>
      <c r="P1188" t="s">
        <v>371</v>
      </c>
      <c r="Q1188" t="s">
        <v>372</v>
      </c>
      <c r="R1188" t="s">
        <v>373</v>
      </c>
      <c r="S1188" t="s">
        <v>374</v>
      </c>
      <c r="T1188" t="s">
        <v>375</v>
      </c>
      <c r="U1188" t="s">
        <v>376</v>
      </c>
      <c r="X1188" t="s">
        <v>635</v>
      </c>
      <c r="Y1188" t="s">
        <v>636</v>
      </c>
      <c r="Z1188" t="s">
        <v>1293</v>
      </c>
      <c r="AA1188" t="s">
        <v>1294</v>
      </c>
      <c r="AB1188" t="s">
        <v>379</v>
      </c>
      <c r="AM1188" t="s">
        <v>1111</v>
      </c>
      <c r="AN1188" t="s">
        <v>317</v>
      </c>
      <c r="AO1188" t="s">
        <v>268</v>
      </c>
      <c r="AQ1188" t="s">
        <v>99</v>
      </c>
      <c r="AS1188" t="s">
        <v>113</v>
      </c>
      <c r="AU1188" s="2">
        <v>43488</v>
      </c>
      <c r="AV1188" t="s">
        <v>166</v>
      </c>
      <c r="AW1188" s="2">
        <v>43488</v>
      </c>
      <c r="AX1188" t="s">
        <v>166</v>
      </c>
      <c r="AY1188" t="s">
        <v>74</v>
      </c>
    </row>
    <row r="1189" spans="2:51" x14ac:dyDescent="0.3">
      <c r="B1189" t="s">
        <v>1861</v>
      </c>
      <c r="C1189" t="s">
        <v>1475</v>
      </c>
      <c r="D1189" t="s">
        <v>1476</v>
      </c>
      <c r="E1189" t="s">
        <v>54</v>
      </c>
      <c r="F1189">
        <v>0</v>
      </c>
      <c r="G1189" t="s">
        <v>55</v>
      </c>
      <c r="H1189">
        <v>0</v>
      </c>
      <c r="J1189">
        <v>45</v>
      </c>
      <c r="K1189" s="2">
        <v>44263.511276354169</v>
      </c>
      <c r="L1189" t="s">
        <v>56</v>
      </c>
      <c r="M1189" t="s">
        <v>1292</v>
      </c>
      <c r="N1189" t="s">
        <v>205</v>
      </c>
      <c r="O1189" t="s">
        <v>206</v>
      </c>
      <c r="P1189" t="s">
        <v>371</v>
      </c>
      <c r="Q1189" t="s">
        <v>372</v>
      </c>
      <c r="R1189" t="s">
        <v>373</v>
      </c>
      <c r="S1189" t="s">
        <v>374</v>
      </c>
      <c r="T1189" t="s">
        <v>375</v>
      </c>
      <c r="U1189" t="s">
        <v>376</v>
      </c>
      <c r="X1189" t="s">
        <v>635</v>
      </c>
      <c r="Y1189" t="s">
        <v>636</v>
      </c>
      <c r="Z1189" t="s">
        <v>1293</v>
      </c>
      <c r="AA1189" t="s">
        <v>1294</v>
      </c>
      <c r="AB1189" t="s">
        <v>379</v>
      </c>
      <c r="AM1189" t="s">
        <v>550</v>
      </c>
      <c r="AN1189" t="s">
        <v>317</v>
      </c>
      <c r="AO1189" t="s">
        <v>268</v>
      </c>
      <c r="AQ1189" t="s">
        <v>71</v>
      </c>
      <c r="AS1189" t="s">
        <v>113</v>
      </c>
      <c r="AU1189" s="2">
        <v>43489</v>
      </c>
      <c r="AV1189" t="s">
        <v>197</v>
      </c>
      <c r="AW1189" s="2">
        <v>43489</v>
      </c>
      <c r="AX1189" t="s">
        <v>197</v>
      </c>
      <c r="AY1189" t="s">
        <v>74</v>
      </c>
    </row>
    <row r="1190" spans="2:51" x14ac:dyDescent="0.3">
      <c r="B1190" t="s">
        <v>1861</v>
      </c>
      <c r="C1190" t="s">
        <v>1475</v>
      </c>
      <c r="D1190" t="s">
        <v>1476</v>
      </c>
      <c r="E1190" t="s">
        <v>54</v>
      </c>
      <c r="F1190">
        <v>0</v>
      </c>
      <c r="G1190" t="s">
        <v>55</v>
      </c>
      <c r="H1190">
        <v>0</v>
      </c>
      <c r="J1190">
        <v>46</v>
      </c>
      <c r="K1190" s="2">
        <v>44263.511276354169</v>
      </c>
      <c r="L1190" t="s">
        <v>56</v>
      </c>
      <c r="M1190" t="s">
        <v>1292</v>
      </c>
      <c r="N1190" t="s">
        <v>205</v>
      </c>
      <c r="O1190" t="s">
        <v>206</v>
      </c>
      <c r="P1190" t="s">
        <v>371</v>
      </c>
      <c r="Q1190" t="s">
        <v>372</v>
      </c>
      <c r="R1190" t="s">
        <v>373</v>
      </c>
      <c r="S1190" t="s">
        <v>374</v>
      </c>
      <c r="T1190" t="s">
        <v>375</v>
      </c>
      <c r="U1190" t="s">
        <v>376</v>
      </c>
      <c r="X1190" t="s">
        <v>635</v>
      </c>
      <c r="Y1190" t="s">
        <v>636</v>
      </c>
      <c r="Z1190" t="s">
        <v>1293</v>
      </c>
      <c r="AA1190" t="s">
        <v>1294</v>
      </c>
      <c r="AB1190" t="s">
        <v>379</v>
      </c>
      <c r="AM1190" t="s">
        <v>380</v>
      </c>
      <c r="AN1190" t="s">
        <v>317</v>
      </c>
      <c r="AO1190" t="s">
        <v>268</v>
      </c>
      <c r="AQ1190" t="s">
        <v>71</v>
      </c>
      <c r="AS1190" t="s">
        <v>113</v>
      </c>
      <c r="AU1190" s="2">
        <v>43507</v>
      </c>
      <c r="AV1190" t="s">
        <v>215</v>
      </c>
      <c r="AW1190" s="2">
        <v>43509</v>
      </c>
      <c r="AX1190" t="s">
        <v>781</v>
      </c>
      <c r="AY1190" t="s">
        <v>74</v>
      </c>
    </row>
    <row r="1191" spans="2:51" x14ac:dyDescent="0.3">
      <c r="B1191" t="s">
        <v>1861</v>
      </c>
      <c r="C1191" t="s">
        <v>1475</v>
      </c>
      <c r="D1191" t="s">
        <v>1476</v>
      </c>
      <c r="E1191" t="s">
        <v>54</v>
      </c>
      <c r="F1191">
        <v>0</v>
      </c>
      <c r="G1191" t="s">
        <v>55</v>
      </c>
      <c r="H1191">
        <v>0</v>
      </c>
      <c r="J1191">
        <v>47</v>
      </c>
      <c r="K1191" s="2">
        <v>44263.511276354169</v>
      </c>
      <c r="L1191" t="s">
        <v>56</v>
      </c>
      <c r="M1191" t="s">
        <v>370</v>
      </c>
      <c r="N1191" t="s">
        <v>205</v>
      </c>
      <c r="O1191" t="s">
        <v>206</v>
      </c>
      <c r="P1191" t="s">
        <v>371</v>
      </c>
      <c r="Q1191" t="s">
        <v>372</v>
      </c>
      <c r="R1191" t="s">
        <v>373</v>
      </c>
      <c r="S1191" t="s">
        <v>374</v>
      </c>
      <c r="T1191" t="s">
        <v>375</v>
      </c>
      <c r="U1191" t="s">
        <v>376</v>
      </c>
      <c r="X1191" t="s">
        <v>377</v>
      </c>
      <c r="Y1191" t="s">
        <v>378</v>
      </c>
      <c r="AB1191" t="s">
        <v>379</v>
      </c>
      <c r="AM1191" t="s">
        <v>380</v>
      </c>
      <c r="AN1191" t="s">
        <v>317</v>
      </c>
      <c r="AO1191" t="s">
        <v>268</v>
      </c>
      <c r="AQ1191" t="s">
        <v>71</v>
      </c>
      <c r="AS1191" t="s">
        <v>113</v>
      </c>
      <c r="AU1191" s="2">
        <v>43507</v>
      </c>
      <c r="AV1191" t="s">
        <v>215</v>
      </c>
      <c r="AW1191" s="2">
        <v>43509</v>
      </c>
      <c r="AX1191" t="s">
        <v>781</v>
      </c>
      <c r="AY1191" t="s">
        <v>74</v>
      </c>
    </row>
    <row r="1192" spans="2:51" x14ac:dyDescent="0.3">
      <c r="B1192" t="s">
        <v>1861</v>
      </c>
      <c r="C1192" t="s">
        <v>1475</v>
      </c>
      <c r="D1192" t="s">
        <v>1476</v>
      </c>
      <c r="E1192" t="s">
        <v>54</v>
      </c>
      <c r="F1192">
        <v>0</v>
      </c>
      <c r="G1192" t="s">
        <v>55</v>
      </c>
      <c r="H1192">
        <v>0</v>
      </c>
      <c r="J1192">
        <v>48</v>
      </c>
      <c r="K1192" s="2">
        <v>44263.511276354169</v>
      </c>
      <c r="L1192" t="s">
        <v>56</v>
      </c>
      <c r="M1192" t="s">
        <v>1532</v>
      </c>
      <c r="N1192" t="s">
        <v>205</v>
      </c>
      <c r="O1192" t="s">
        <v>206</v>
      </c>
      <c r="P1192" t="s">
        <v>371</v>
      </c>
      <c r="Q1192" t="s">
        <v>372</v>
      </c>
      <c r="R1192" t="s">
        <v>373</v>
      </c>
      <c r="S1192" t="s">
        <v>374</v>
      </c>
      <c r="T1192" t="s">
        <v>375</v>
      </c>
      <c r="U1192" t="s">
        <v>376</v>
      </c>
      <c r="X1192" t="s">
        <v>819</v>
      </c>
      <c r="Y1192" t="s">
        <v>820</v>
      </c>
      <c r="AB1192" t="s">
        <v>379</v>
      </c>
      <c r="AM1192" t="s">
        <v>380</v>
      </c>
      <c r="AN1192" t="s">
        <v>145</v>
      </c>
      <c r="AO1192" t="s">
        <v>344</v>
      </c>
      <c r="AQ1192" t="s">
        <v>71</v>
      </c>
      <c r="AS1192" t="s">
        <v>113</v>
      </c>
      <c r="AU1192" s="2">
        <v>43507</v>
      </c>
      <c r="AV1192" t="s">
        <v>215</v>
      </c>
      <c r="AW1192" s="2">
        <v>43509</v>
      </c>
      <c r="AX1192" t="s">
        <v>781</v>
      </c>
      <c r="AY1192" t="s">
        <v>74</v>
      </c>
    </row>
    <row r="1193" spans="2:51" x14ac:dyDescent="0.3">
      <c r="B1193" t="s">
        <v>1861</v>
      </c>
      <c r="C1193" t="s">
        <v>1475</v>
      </c>
      <c r="D1193" t="s">
        <v>1476</v>
      </c>
      <c r="E1193" t="s">
        <v>54</v>
      </c>
      <c r="F1193">
        <v>0</v>
      </c>
      <c r="G1193" t="s">
        <v>55</v>
      </c>
      <c r="H1193">
        <v>0</v>
      </c>
      <c r="J1193">
        <v>49</v>
      </c>
      <c r="K1193" s="2">
        <v>44263.511276354169</v>
      </c>
      <c r="L1193" t="s">
        <v>56</v>
      </c>
      <c r="M1193" t="s">
        <v>1766</v>
      </c>
      <c r="AB1193" t="s">
        <v>379</v>
      </c>
      <c r="AM1193" t="s">
        <v>380</v>
      </c>
      <c r="AN1193" t="s">
        <v>299</v>
      </c>
      <c r="AO1193" t="s">
        <v>268</v>
      </c>
      <c r="AQ1193" t="s">
        <v>71</v>
      </c>
      <c r="AS1193" t="s">
        <v>113</v>
      </c>
      <c r="AU1193" s="2">
        <v>43507</v>
      </c>
      <c r="AV1193" t="s">
        <v>215</v>
      </c>
      <c r="AW1193" s="2">
        <v>43509</v>
      </c>
      <c r="AX1193" t="s">
        <v>781</v>
      </c>
      <c r="AY1193" t="s">
        <v>74</v>
      </c>
    </row>
    <row r="1194" spans="2:51" x14ac:dyDescent="0.3">
      <c r="B1194" t="s">
        <v>1861</v>
      </c>
      <c r="C1194" t="s">
        <v>1475</v>
      </c>
      <c r="D1194" t="s">
        <v>1476</v>
      </c>
      <c r="E1194" t="s">
        <v>54</v>
      </c>
      <c r="F1194">
        <v>0</v>
      </c>
      <c r="G1194" t="s">
        <v>55</v>
      </c>
      <c r="H1194">
        <v>0</v>
      </c>
      <c r="J1194">
        <v>50</v>
      </c>
      <c r="K1194" s="2">
        <v>44263.511276354169</v>
      </c>
      <c r="L1194" t="s">
        <v>56</v>
      </c>
      <c r="M1194" t="s">
        <v>1505</v>
      </c>
      <c r="AB1194" t="s">
        <v>379</v>
      </c>
      <c r="AM1194" t="s">
        <v>1884</v>
      </c>
      <c r="AN1194" t="s">
        <v>164</v>
      </c>
      <c r="AO1194" t="s">
        <v>268</v>
      </c>
      <c r="AQ1194" t="s">
        <v>71</v>
      </c>
      <c r="AS1194" t="s">
        <v>670</v>
      </c>
      <c r="AU1194" s="2">
        <v>43508</v>
      </c>
      <c r="AV1194" t="s">
        <v>416</v>
      </c>
      <c r="AW1194" s="2">
        <v>43509</v>
      </c>
      <c r="AX1194" t="s">
        <v>781</v>
      </c>
      <c r="AY1194" t="s">
        <v>74</v>
      </c>
    </row>
    <row r="1195" spans="2:51" x14ac:dyDescent="0.3">
      <c r="B1195" t="s">
        <v>1861</v>
      </c>
      <c r="C1195" t="s">
        <v>1475</v>
      </c>
      <c r="D1195" t="s">
        <v>1476</v>
      </c>
      <c r="E1195" t="s">
        <v>54</v>
      </c>
      <c r="F1195">
        <v>0</v>
      </c>
      <c r="G1195" t="s">
        <v>55</v>
      </c>
      <c r="H1195">
        <v>0</v>
      </c>
      <c r="J1195">
        <v>51</v>
      </c>
      <c r="K1195" s="2">
        <v>44263.511276354169</v>
      </c>
      <c r="L1195" t="s">
        <v>56</v>
      </c>
      <c r="M1195" t="s">
        <v>370</v>
      </c>
      <c r="N1195" t="s">
        <v>205</v>
      </c>
      <c r="O1195" t="s">
        <v>206</v>
      </c>
      <c r="P1195" t="s">
        <v>371</v>
      </c>
      <c r="Q1195" t="s">
        <v>372</v>
      </c>
      <c r="R1195" t="s">
        <v>373</v>
      </c>
      <c r="S1195" t="s">
        <v>374</v>
      </c>
      <c r="T1195" t="s">
        <v>375</v>
      </c>
      <c r="U1195" t="s">
        <v>376</v>
      </c>
      <c r="X1195" t="s">
        <v>377</v>
      </c>
      <c r="Y1195" t="s">
        <v>378</v>
      </c>
      <c r="AB1195" t="s">
        <v>379</v>
      </c>
      <c r="AM1195" t="s">
        <v>380</v>
      </c>
      <c r="AN1195" t="s">
        <v>317</v>
      </c>
      <c r="AO1195" t="s">
        <v>268</v>
      </c>
      <c r="AQ1195" t="s">
        <v>99</v>
      </c>
      <c r="AS1195" t="s">
        <v>113</v>
      </c>
      <c r="AU1195" s="2">
        <v>43508</v>
      </c>
      <c r="AV1195" t="s">
        <v>416</v>
      </c>
      <c r="AW1195" s="2">
        <v>43508</v>
      </c>
      <c r="AX1195" t="s">
        <v>416</v>
      </c>
      <c r="AY1195" t="s">
        <v>74</v>
      </c>
    </row>
    <row r="1196" spans="2:51" x14ac:dyDescent="0.3">
      <c r="B1196" t="s">
        <v>1861</v>
      </c>
      <c r="C1196" t="s">
        <v>1475</v>
      </c>
      <c r="D1196" t="s">
        <v>1476</v>
      </c>
      <c r="E1196" t="s">
        <v>54</v>
      </c>
      <c r="F1196">
        <v>0</v>
      </c>
      <c r="G1196" t="s">
        <v>55</v>
      </c>
      <c r="H1196">
        <v>0</v>
      </c>
      <c r="J1196">
        <v>52</v>
      </c>
      <c r="K1196" s="2">
        <v>44263.511276354169</v>
      </c>
      <c r="L1196" t="s">
        <v>56</v>
      </c>
      <c r="M1196" t="s">
        <v>1520</v>
      </c>
      <c r="AB1196" t="s">
        <v>379</v>
      </c>
      <c r="AM1196" t="s">
        <v>177</v>
      </c>
      <c r="AN1196" t="s">
        <v>499</v>
      </c>
      <c r="AO1196" t="s">
        <v>70</v>
      </c>
      <c r="AQ1196" t="s">
        <v>99</v>
      </c>
      <c r="AS1196" t="s">
        <v>126</v>
      </c>
      <c r="AU1196" s="2">
        <v>43515</v>
      </c>
      <c r="AV1196" t="s">
        <v>421</v>
      </c>
      <c r="AW1196" s="2">
        <v>43515</v>
      </c>
      <c r="AX1196" t="s">
        <v>421</v>
      </c>
      <c r="AY1196" t="s">
        <v>74</v>
      </c>
    </row>
    <row r="1197" spans="2:51" x14ac:dyDescent="0.3">
      <c r="B1197" t="s">
        <v>1861</v>
      </c>
      <c r="C1197" t="s">
        <v>1475</v>
      </c>
      <c r="D1197" t="s">
        <v>1476</v>
      </c>
      <c r="E1197" t="s">
        <v>54</v>
      </c>
      <c r="F1197">
        <v>0</v>
      </c>
      <c r="G1197" t="s">
        <v>55</v>
      </c>
      <c r="H1197">
        <v>0</v>
      </c>
      <c r="J1197">
        <v>53</v>
      </c>
      <c r="K1197" s="2">
        <v>44263.511276354169</v>
      </c>
      <c r="L1197" t="s">
        <v>56</v>
      </c>
      <c r="M1197" t="s">
        <v>1505</v>
      </c>
      <c r="AB1197" t="s">
        <v>379</v>
      </c>
      <c r="AM1197" t="s">
        <v>1884</v>
      </c>
      <c r="AN1197" t="s">
        <v>299</v>
      </c>
      <c r="AO1197" t="s">
        <v>70</v>
      </c>
      <c r="AQ1197" t="s">
        <v>99</v>
      </c>
      <c r="AS1197" t="s">
        <v>670</v>
      </c>
      <c r="AU1197" s="2">
        <v>43515</v>
      </c>
      <c r="AV1197" t="s">
        <v>421</v>
      </c>
      <c r="AW1197" s="2">
        <v>43515</v>
      </c>
      <c r="AX1197" t="s">
        <v>421</v>
      </c>
      <c r="AY1197" t="s">
        <v>74</v>
      </c>
    </row>
    <row r="1198" spans="2:51" x14ac:dyDescent="0.3">
      <c r="B1198" t="s">
        <v>1861</v>
      </c>
      <c r="C1198" t="s">
        <v>1475</v>
      </c>
      <c r="D1198" t="s">
        <v>1476</v>
      </c>
      <c r="E1198" t="s">
        <v>54</v>
      </c>
      <c r="F1198">
        <v>0</v>
      </c>
      <c r="G1198" t="s">
        <v>55</v>
      </c>
      <c r="H1198">
        <v>0</v>
      </c>
      <c r="J1198">
        <v>54</v>
      </c>
      <c r="K1198" s="2">
        <v>44263.511276354169</v>
      </c>
      <c r="L1198" t="s">
        <v>56</v>
      </c>
      <c r="M1198" t="s">
        <v>1574</v>
      </c>
      <c r="N1198" t="s">
        <v>205</v>
      </c>
      <c r="O1198" t="s">
        <v>206</v>
      </c>
      <c r="P1198" t="s">
        <v>371</v>
      </c>
      <c r="Q1198" t="s">
        <v>372</v>
      </c>
      <c r="R1198" t="s">
        <v>373</v>
      </c>
      <c r="S1198" t="s">
        <v>374</v>
      </c>
      <c r="T1198" t="s">
        <v>375</v>
      </c>
      <c r="U1198" t="s">
        <v>376</v>
      </c>
      <c r="X1198" t="s">
        <v>377</v>
      </c>
      <c r="Y1198" t="s">
        <v>378</v>
      </c>
      <c r="Z1198" t="s">
        <v>913</v>
      </c>
      <c r="AA1198" t="s">
        <v>914</v>
      </c>
      <c r="AB1198" t="s">
        <v>379</v>
      </c>
      <c r="AM1198" t="s">
        <v>1922</v>
      </c>
      <c r="AN1198" t="s">
        <v>582</v>
      </c>
      <c r="AO1198" t="s">
        <v>268</v>
      </c>
      <c r="AQ1198" t="s">
        <v>99</v>
      </c>
      <c r="AS1198" t="s">
        <v>113</v>
      </c>
      <c r="AU1198" s="2">
        <v>43515</v>
      </c>
      <c r="AV1198" t="s">
        <v>421</v>
      </c>
      <c r="AW1198" s="2">
        <v>43515</v>
      </c>
      <c r="AX1198" t="s">
        <v>421</v>
      </c>
      <c r="AY1198" t="s">
        <v>74</v>
      </c>
    </row>
    <row r="1199" spans="2:51" x14ac:dyDescent="0.3">
      <c r="B1199" t="s">
        <v>1861</v>
      </c>
      <c r="C1199" t="s">
        <v>1475</v>
      </c>
      <c r="D1199" t="s">
        <v>1476</v>
      </c>
      <c r="E1199" t="s">
        <v>54</v>
      </c>
      <c r="F1199">
        <v>0</v>
      </c>
      <c r="G1199" t="s">
        <v>55</v>
      </c>
      <c r="H1199">
        <v>0</v>
      </c>
      <c r="J1199">
        <v>55</v>
      </c>
      <c r="K1199" s="2">
        <v>44263.511276354169</v>
      </c>
      <c r="L1199" t="s">
        <v>56</v>
      </c>
      <c r="M1199" t="s">
        <v>1292</v>
      </c>
      <c r="N1199" t="s">
        <v>205</v>
      </c>
      <c r="O1199" t="s">
        <v>206</v>
      </c>
      <c r="P1199" t="s">
        <v>371</v>
      </c>
      <c r="Q1199" t="s">
        <v>372</v>
      </c>
      <c r="R1199" t="s">
        <v>373</v>
      </c>
      <c r="S1199" t="s">
        <v>374</v>
      </c>
      <c r="T1199" t="s">
        <v>375</v>
      </c>
      <c r="U1199" t="s">
        <v>376</v>
      </c>
      <c r="X1199" t="s">
        <v>635</v>
      </c>
      <c r="Y1199" t="s">
        <v>636</v>
      </c>
      <c r="Z1199" t="s">
        <v>1293</v>
      </c>
      <c r="AA1199" t="s">
        <v>1294</v>
      </c>
      <c r="AB1199" t="s">
        <v>379</v>
      </c>
      <c r="AM1199" t="s">
        <v>380</v>
      </c>
      <c r="AN1199" t="s">
        <v>1460</v>
      </c>
      <c r="AO1199" t="s">
        <v>268</v>
      </c>
      <c r="AQ1199" t="s">
        <v>71</v>
      </c>
      <c r="AS1199" t="s">
        <v>113</v>
      </c>
      <c r="AU1199" s="2">
        <v>43529</v>
      </c>
      <c r="AV1199" t="s">
        <v>1076</v>
      </c>
      <c r="AW1199" s="2">
        <v>43531</v>
      </c>
      <c r="AX1199" t="s">
        <v>793</v>
      </c>
      <c r="AY1199" t="s">
        <v>74</v>
      </c>
    </row>
    <row r="1200" spans="2:51" x14ac:dyDescent="0.3">
      <c r="B1200" t="s">
        <v>1861</v>
      </c>
      <c r="C1200" t="s">
        <v>1475</v>
      </c>
      <c r="D1200" t="s">
        <v>1476</v>
      </c>
      <c r="E1200" t="s">
        <v>54</v>
      </c>
      <c r="F1200">
        <v>0</v>
      </c>
      <c r="G1200" t="s">
        <v>55</v>
      </c>
      <c r="H1200">
        <v>0</v>
      </c>
      <c r="J1200">
        <v>56</v>
      </c>
      <c r="K1200" s="2">
        <v>44263.511276354169</v>
      </c>
      <c r="L1200" t="s">
        <v>56</v>
      </c>
      <c r="M1200" t="s">
        <v>1766</v>
      </c>
      <c r="AB1200" t="s">
        <v>379</v>
      </c>
      <c r="AM1200" t="s">
        <v>380</v>
      </c>
      <c r="AN1200" t="s">
        <v>299</v>
      </c>
      <c r="AO1200" t="s">
        <v>268</v>
      </c>
      <c r="AQ1200" t="s">
        <v>71</v>
      </c>
      <c r="AS1200" t="s">
        <v>113</v>
      </c>
      <c r="AU1200" s="2">
        <v>43529</v>
      </c>
      <c r="AV1200" t="s">
        <v>1076</v>
      </c>
      <c r="AW1200" s="2">
        <v>43531</v>
      </c>
      <c r="AX1200" t="s">
        <v>793</v>
      </c>
      <c r="AY1200" t="s">
        <v>74</v>
      </c>
    </row>
    <row r="1201" spans="2:51" x14ac:dyDescent="0.3">
      <c r="B1201" t="s">
        <v>1861</v>
      </c>
      <c r="C1201" t="s">
        <v>1475</v>
      </c>
      <c r="D1201" t="s">
        <v>1476</v>
      </c>
      <c r="E1201" t="s">
        <v>54</v>
      </c>
      <c r="F1201">
        <v>0</v>
      </c>
      <c r="G1201" t="s">
        <v>55</v>
      </c>
      <c r="H1201">
        <v>0</v>
      </c>
      <c r="J1201">
        <v>57</v>
      </c>
      <c r="K1201" s="2">
        <v>44263.511276354169</v>
      </c>
      <c r="L1201" t="s">
        <v>56</v>
      </c>
      <c r="M1201" t="s">
        <v>1558</v>
      </c>
      <c r="N1201" t="s">
        <v>205</v>
      </c>
      <c r="O1201" t="s">
        <v>206</v>
      </c>
      <c r="P1201" t="s">
        <v>371</v>
      </c>
      <c r="Q1201" t="s">
        <v>372</v>
      </c>
      <c r="R1201" t="s">
        <v>373</v>
      </c>
      <c r="S1201" t="s">
        <v>374</v>
      </c>
      <c r="T1201" t="s">
        <v>375</v>
      </c>
      <c r="U1201" t="s">
        <v>376</v>
      </c>
      <c r="X1201" t="s">
        <v>646</v>
      </c>
      <c r="Y1201" t="s">
        <v>647</v>
      </c>
      <c r="Z1201" t="s">
        <v>648</v>
      </c>
      <c r="AA1201" t="s">
        <v>649</v>
      </c>
      <c r="AB1201" t="s">
        <v>379</v>
      </c>
      <c r="AM1201" t="s">
        <v>380</v>
      </c>
      <c r="AN1201" t="s">
        <v>317</v>
      </c>
      <c r="AO1201" t="s">
        <v>268</v>
      </c>
      <c r="AQ1201" t="s">
        <v>71</v>
      </c>
      <c r="AS1201" t="s">
        <v>113</v>
      </c>
      <c r="AU1201" s="2">
        <v>43529</v>
      </c>
      <c r="AV1201" t="s">
        <v>1076</v>
      </c>
      <c r="AW1201" s="2">
        <v>43531</v>
      </c>
      <c r="AX1201" t="s">
        <v>793</v>
      </c>
      <c r="AY1201" t="s">
        <v>74</v>
      </c>
    </row>
    <row r="1202" spans="2:51" x14ac:dyDescent="0.3">
      <c r="B1202" t="s">
        <v>1861</v>
      </c>
      <c r="C1202" t="s">
        <v>1475</v>
      </c>
      <c r="D1202" t="s">
        <v>1476</v>
      </c>
      <c r="E1202" t="s">
        <v>54</v>
      </c>
      <c r="F1202">
        <v>0</v>
      </c>
      <c r="G1202" t="s">
        <v>55</v>
      </c>
      <c r="H1202">
        <v>0</v>
      </c>
      <c r="J1202">
        <v>58</v>
      </c>
      <c r="K1202" s="2">
        <v>44263.511276354169</v>
      </c>
      <c r="L1202" t="s">
        <v>56</v>
      </c>
      <c r="M1202" t="s">
        <v>1520</v>
      </c>
      <c r="AB1202" t="s">
        <v>379</v>
      </c>
      <c r="AM1202" t="s">
        <v>1884</v>
      </c>
      <c r="AN1202" t="s">
        <v>499</v>
      </c>
      <c r="AO1202" t="s">
        <v>70</v>
      </c>
      <c r="AQ1202" t="s">
        <v>99</v>
      </c>
      <c r="AS1202" t="s">
        <v>126</v>
      </c>
      <c r="AU1202" s="2">
        <v>43537</v>
      </c>
      <c r="AV1202" t="s">
        <v>1275</v>
      </c>
      <c r="AW1202" s="2">
        <v>43537</v>
      </c>
      <c r="AX1202" t="s">
        <v>1275</v>
      </c>
      <c r="AY1202" t="s">
        <v>74</v>
      </c>
    </row>
    <row r="1203" spans="2:51" x14ac:dyDescent="0.3">
      <c r="B1203" t="s">
        <v>1861</v>
      </c>
      <c r="C1203" t="s">
        <v>1475</v>
      </c>
      <c r="D1203" t="s">
        <v>1476</v>
      </c>
      <c r="E1203" t="s">
        <v>54</v>
      </c>
      <c r="F1203">
        <v>0</v>
      </c>
      <c r="G1203" t="s">
        <v>55</v>
      </c>
      <c r="H1203">
        <v>0</v>
      </c>
      <c r="J1203">
        <v>59</v>
      </c>
      <c r="K1203" s="2">
        <v>44263.511276354169</v>
      </c>
      <c r="L1203" t="s">
        <v>56</v>
      </c>
      <c r="M1203" t="s">
        <v>1505</v>
      </c>
      <c r="AB1203" t="s">
        <v>379</v>
      </c>
      <c r="AM1203" t="s">
        <v>1884</v>
      </c>
      <c r="AN1203" t="s">
        <v>164</v>
      </c>
      <c r="AO1203" t="s">
        <v>268</v>
      </c>
      <c r="AQ1203" t="s">
        <v>99</v>
      </c>
      <c r="AS1203" t="s">
        <v>670</v>
      </c>
      <c r="AU1203" s="2">
        <v>43537</v>
      </c>
      <c r="AV1203" t="s">
        <v>1275</v>
      </c>
      <c r="AW1203" s="2">
        <v>43537</v>
      </c>
      <c r="AX1203" t="s">
        <v>1275</v>
      </c>
      <c r="AY1203" t="s">
        <v>74</v>
      </c>
    </row>
    <row r="1204" spans="2:51" x14ac:dyDescent="0.3">
      <c r="B1204" t="s">
        <v>1861</v>
      </c>
      <c r="C1204" t="s">
        <v>1475</v>
      </c>
      <c r="D1204" t="s">
        <v>1476</v>
      </c>
      <c r="E1204" t="s">
        <v>54</v>
      </c>
      <c r="F1204">
        <v>0</v>
      </c>
      <c r="G1204" t="s">
        <v>55</v>
      </c>
      <c r="H1204">
        <v>0</v>
      </c>
      <c r="J1204">
        <v>60</v>
      </c>
      <c r="K1204" s="2">
        <v>44263.511276354169</v>
      </c>
      <c r="L1204" t="s">
        <v>56</v>
      </c>
      <c r="M1204" t="s">
        <v>1923</v>
      </c>
      <c r="N1204" t="s">
        <v>205</v>
      </c>
      <c r="O1204" t="s">
        <v>206</v>
      </c>
      <c r="P1204" t="s">
        <v>693</v>
      </c>
      <c r="Q1204" t="s">
        <v>694</v>
      </c>
      <c r="R1204" t="s">
        <v>693</v>
      </c>
      <c r="S1204" t="s">
        <v>695</v>
      </c>
      <c r="T1204" t="s">
        <v>1924</v>
      </c>
      <c r="U1204" t="s">
        <v>1925</v>
      </c>
      <c r="X1204" t="s">
        <v>1926</v>
      </c>
      <c r="Y1204" t="s">
        <v>1927</v>
      </c>
      <c r="AB1204" t="s">
        <v>67</v>
      </c>
      <c r="AM1204" t="s">
        <v>1928</v>
      </c>
      <c r="AN1204" t="s">
        <v>1929</v>
      </c>
      <c r="AO1204" t="s">
        <v>811</v>
      </c>
      <c r="AQ1204" t="s">
        <v>99</v>
      </c>
      <c r="AS1204" t="s">
        <v>113</v>
      </c>
      <c r="AU1204" s="2">
        <v>43550</v>
      </c>
      <c r="AV1204" t="s">
        <v>447</v>
      </c>
      <c r="AW1204" s="2">
        <v>43550</v>
      </c>
      <c r="AX1204" t="s">
        <v>447</v>
      </c>
      <c r="AY1204" t="s">
        <v>74</v>
      </c>
    </row>
    <row r="1205" spans="2:51" x14ac:dyDescent="0.3">
      <c r="B1205" t="s">
        <v>1861</v>
      </c>
      <c r="C1205" t="s">
        <v>1475</v>
      </c>
      <c r="D1205" t="s">
        <v>1476</v>
      </c>
      <c r="E1205" t="s">
        <v>54</v>
      </c>
      <c r="F1205">
        <v>0</v>
      </c>
      <c r="G1205" t="s">
        <v>55</v>
      </c>
      <c r="H1205">
        <v>0</v>
      </c>
      <c r="J1205">
        <v>61</v>
      </c>
      <c r="K1205" s="2">
        <v>44263.511276354169</v>
      </c>
      <c r="L1205" t="s">
        <v>56</v>
      </c>
      <c r="M1205" t="s">
        <v>1505</v>
      </c>
      <c r="AB1205" t="s">
        <v>379</v>
      </c>
      <c r="AM1205" t="s">
        <v>1884</v>
      </c>
      <c r="AN1205" t="s">
        <v>299</v>
      </c>
      <c r="AO1205" t="s">
        <v>70</v>
      </c>
      <c r="AQ1205" t="s">
        <v>99</v>
      </c>
      <c r="AS1205" t="s">
        <v>670</v>
      </c>
      <c r="AU1205" s="2">
        <v>43551</v>
      </c>
      <c r="AV1205" t="s">
        <v>824</v>
      </c>
      <c r="AW1205" s="2">
        <v>43551</v>
      </c>
      <c r="AX1205" t="s">
        <v>824</v>
      </c>
      <c r="AY1205" t="s">
        <v>74</v>
      </c>
    </row>
    <row r="1206" spans="2:51" x14ac:dyDescent="0.3">
      <c r="B1206" t="s">
        <v>1861</v>
      </c>
      <c r="C1206" t="s">
        <v>1475</v>
      </c>
      <c r="D1206" t="s">
        <v>1476</v>
      </c>
      <c r="E1206" t="s">
        <v>54</v>
      </c>
      <c r="F1206">
        <v>0</v>
      </c>
      <c r="G1206" t="s">
        <v>55</v>
      </c>
      <c r="H1206">
        <v>0</v>
      </c>
      <c r="J1206">
        <v>62</v>
      </c>
      <c r="K1206" s="2">
        <v>44263.511276354169</v>
      </c>
      <c r="L1206" t="s">
        <v>56</v>
      </c>
      <c r="M1206" t="s">
        <v>1722</v>
      </c>
      <c r="N1206" t="s">
        <v>115</v>
      </c>
      <c r="O1206" t="s">
        <v>116</v>
      </c>
      <c r="P1206" t="s">
        <v>117</v>
      </c>
      <c r="Q1206" t="s">
        <v>118</v>
      </c>
      <c r="R1206" t="s">
        <v>119</v>
      </c>
      <c r="S1206" t="s">
        <v>120</v>
      </c>
      <c r="T1206" t="s">
        <v>121</v>
      </c>
      <c r="U1206" t="s">
        <v>122</v>
      </c>
      <c r="X1206" t="s">
        <v>1812</v>
      </c>
      <c r="Y1206" t="s">
        <v>1813</v>
      </c>
      <c r="AB1206" t="s">
        <v>379</v>
      </c>
      <c r="AM1206" t="s">
        <v>1884</v>
      </c>
      <c r="AN1206" t="s">
        <v>125</v>
      </c>
      <c r="AO1206" t="s">
        <v>70</v>
      </c>
      <c r="AQ1206" t="s">
        <v>99</v>
      </c>
      <c r="AS1206" t="s">
        <v>113</v>
      </c>
      <c r="AU1206" s="2">
        <v>43551</v>
      </c>
      <c r="AV1206" t="s">
        <v>824</v>
      </c>
      <c r="AW1206" s="2">
        <v>43551</v>
      </c>
      <c r="AX1206" t="s">
        <v>824</v>
      </c>
      <c r="AY1206" t="s">
        <v>74</v>
      </c>
    </row>
    <row r="1207" spans="2:51" x14ac:dyDescent="0.3">
      <c r="B1207" t="s">
        <v>1861</v>
      </c>
      <c r="C1207" t="s">
        <v>1475</v>
      </c>
      <c r="D1207" t="s">
        <v>1476</v>
      </c>
      <c r="E1207" t="s">
        <v>54</v>
      </c>
      <c r="F1207">
        <v>0</v>
      </c>
      <c r="G1207" t="s">
        <v>55</v>
      </c>
      <c r="H1207">
        <v>0</v>
      </c>
      <c r="J1207">
        <v>63</v>
      </c>
      <c r="K1207" s="2">
        <v>44263.511276354169</v>
      </c>
      <c r="L1207" t="s">
        <v>56</v>
      </c>
      <c r="M1207" t="s">
        <v>1724</v>
      </c>
      <c r="AB1207" t="s">
        <v>379</v>
      </c>
      <c r="AM1207" t="s">
        <v>1884</v>
      </c>
      <c r="AN1207" t="s">
        <v>98</v>
      </c>
      <c r="AO1207" t="s">
        <v>70</v>
      </c>
      <c r="AQ1207" t="s">
        <v>99</v>
      </c>
      <c r="AS1207" t="s">
        <v>126</v>
      </c>
      <c r="AU1207" s="2">
        <v>43551</v>
      </c>
      <c r="AV1207" t="s">
        <v>824</v>
      </c>
      <c r="AW1207" s="2">
        <v>43551</v>
      </c>
      <c r="AX1207" t="s">
        <v>824</v>
      </c>
      <c r="AY1207" t="s">
        <v>74</v>
      </c>
    </row>
    <row r="1208" spans="2:51" x14ac:dyDescent="0.3">
      <c r="B1208" t="s">
        <v>1861</v>
      </c>
      <c r="C1208" t="s">
        <v>1475</v>
      </c>
      <c r="D1208" t="s">
        <v>1476</v>
      </c>
      <c r="E1208" t="s">
        <v>54</v>
      </c>
      <c r="F1208">
        <v>0</v>
      </c>
      <c r="G1208" t="s">
        <v>55</v>
      </c>
      <c r="H1208">
        <v>0</v>
      </c>
      <c r="J1208">
        <v>64</v>
      </c>
      <c r="K1208" s="2">
        <v>44263.511276354169</v>
      </c>
      <c r="L1208" t="s">
        <v>56</v>
      </c>
      <c r="M1208" t="s">
        <v>1930</v>
      </c>
      <c r="N1208" t="s">
        <v>453</v>
      </c>
      <c r="O1208" t="s">
        <v>454</v>
      </c>
      <c r="P1208" t="s">
        <v>455</v>
      </c>
      <c r="Q1208" t="s">
        <v>456</v>
      </c>
      <c r="R1208" t="s">
        <v>457</v>
      </c>
      <c r="S1208" t="s">
        <v>458</v>
      </c>
      <c r="T1208" t="s">
        <v>459</v>
      </c>
      <c r="U1208" t="s">
        <v>460</v>
      </c>
      <c r="X1208" t="s">
        <v>1515</v>
      </c>
      <c r="Y1208" t="s">
        <v>1516</v>
      </c>
      <c r="Z1208" t="s">
        <v>1517</v>
      </c>
      <c r="AA1208" t="s">
        <v>1518</v>
      </c>
      <c r="AB1208" t="s">
        <v>379</v>
      </c>
      <c r="AM1208" t="s">
        <v>463</v>
      </c>
      <c r="AN1208" t="s">
        <v>89</v>
      </c>
      <c r="AO1208" t="s">
        <v>70</v>
      </c>
      <c r="AQ1208" t="s">
        <v>99</v>
      </c>
      <c r="AS1208" t="s">
        <v>113</v>
      </c>
      <c r="AU1208" s="2">
        <v>43551</v>
      </c>
      <c r="AV1208" t="s">
        <v>824</v>
      </c>
      <c r="AW1208" s="2">
        <v>43551</v>
      </c>
      <c r="AX1208" t="s">
        <v>824</v>
      </c>
      <c r="AY1208" t="s">
        <v>74</v>
      </c>
    </row>
    <row r="1209" spans="2:51" x14ac:dyDescent="0.3">
      <c r="B1209" t="s">
        <v>1861</v>
      </c>
      <c r="C1209" t="s">
        <v>1475</v>
      </c>
      <c r="D1209" t="s">
        <v>1476</v>
      </c>
      <c r="E1209" t="s">
        <v>54</v>
      </c>
      <c r="F1209">
        <v>0</v>
      </c>
      <c r="G1209" t="s">
        <v>55</v>
      </c>
      <c r="H1209">
        <v>0</v>
      </c>
      <c r="J1209">
        <v>65</v>
      </c>
      <c r="K1209" s="2">
        <v>44263.511276354169</v>
      </c>
      <c r="L1209" t="s">
        <v>56</v>
      </c>
      <c r="M1209" t="s">
        <v>1532</v>
      </c>
      <c r="N1209" t="s">
        <v>205</v>
      </c>
      <c r="O1209" t="s">
        <v>206</v>
      </c>
      <c r="P1209" t="s">
        <v>371</v>
      </c>
      <c r="Q1209" t="s">
        <v>372</v>
      </c>
      <c r="R1209" t="s">
        <v>373</v>
      </c>
      <c r="S1209" t="s">
        <v>374</v>
      </c>
      <c r="T1209" t="s">
        <v>375</v>
      </c>
      <c r="U1209" t="s">
        <v>376</v>
      </c>
      <c r="X1209" t="s">
        <v>819</v>
      </c>
      <c r="Y1209" t="s">
        <v>820</v>
      </c>
      <c r="AB1209" t="s">
        <v>379</v>
      </c>
      <c r="AM1209" t="s">
        <v>380</v>
      </c>
      <c r="AN1209" t="s">
        <v>145</v>
      </c>
      <c r="AO1209" t="s">
        <v>344</v>
      </c>
      <c r="AQ1209" t="s">
        <v>71</v>
      </c>
      <c r="AS1209" t="s">
        <v>113</v>
      </c>
      <c r="AU1209" s="2">
        <v>43550</v>
      </c>
      <c r="AV1209" t="s">
        <v>447</v>
      </c>
      <c r="AW1209" s="2">
        <v>43552</v>
      </c>
      <c r="AX1209" t="s">
        <v>428</v>
      </c>
      <c r="AY1209" t="s">
        <v>74</v>
      </c>
    </row>
    <row r="1210" spans="2:51" x14ac:dyDescent="0.3">
      <c r="B1210" t="s">
        <v>1861</v>
      </c>
      <c r="C1210" t="s">
        <v>1475</v>
      </c>
      <c r="D1210" t="s">
        <v>1476</v>
      </c>
      <c r="E1210" t="s">
        <v>54</v>
      </c>
      <c r="F1210">
        <v>0</v>
      </c>
      <c r="G1210" t="s">
        <v>55</v>
      </c>
      <c r="H1210">
        <v>0</v>
      </c>
      <c r="J1210">
        <v>66</v>
      </c>
      <c r="K1210" s="2">
        <v>44263.511276354169</v>
      </c>
      <c r="L1210" t="s">
        <v>56</v>
      </c>
      <c r="M1210" t="s">
        <v>1292</v>
      </c>
      <c r="N1210" t="s">
        <v>205</v>
      </c>
      <c r="O1210" t="s">
        <v>206</v>
      </c>
      <c r="P1210" t="s">
        <v>371</v>
      </c>
      <c r="Q1210" t="s">
        <v>372</v>
      </c>
      <c r="R1210" t="s">
        <v>373</v>
      </c>
      <c r="S1210" t="s">
        <v>374</v>
      </c>
      <c r="T1210" t="s">
        <v>375</v>
      </c>
      <c r="U1210" t="s">
        <v>376</v>
      </c>
      <c r="X1210" t="s">
        <v>635</v>
      </c>
      <c r="Y1210" t="s">
        <v>636</v>
      </c>
      <c r="Z1210" t="s">
        <v>1293</v>
      </c>
      <c r="AA1210" t="s">
        <v>1294</v>
      </c>
      <c r="AB1210" t="s">
        <v>379</v>
      </c>
      <c r="AM1210" t="s">
        <v>380</v>
      </c>
      <c r="AN1210" t="s">
        <v>317</v>
      </c>
      <c r="AO1210" t="s">
        <v>268</v>
      </c>
      <c r="AQ1210" t="s">
        <v>71</v>
      </c>
      <c r="AS1210" t="s">
        <v>113</v>
      </c>
      <c r="AU1210" s="2">
        <v>43550</v>
      </c>
      <c r="AV1210" t="s">
        <v>447</v>
      </c>
      <c r="AW1210" s="2">
        <v>43552</v>
      </c>
      <c r="AX1210" t="s">
        <v>428</v>
      </c>
      <c r="AY1210" t="s">
        <v>74</v>
      </c>
    </row>
    <row r="1211" spans="2:51" x14ac:dyDescent="0.3">
      <c r="B1211" t="s">
        <v>1861</v>
      </c>
      <c r="C1211" t="s">
        <v>1475</v>
      </c>
      <c r="D1211" t="s">
        <v>1476</v>
      </c>
      <c r="E1211" t="s">
        <v>54</v>
      </c>
      <c r="F1211">
        <v>0</v>
      </c>
      <c r="G1211" t="s">
        <v>55</v>
      </c>
      <c r="H1211">
        <v>0</v>
      </c>
      <c r="J1211">
        <v>67</v>
      </c>
      <c r="K1211" s="2">
        <v>44263.511276354169</v>
      </c>
      <c r="L1211" t="s">
        <v>56</v>
      </c>
      <c r="M1211" t="s">
        <v>1558</v>
      </c>
      <c r="N1211" t="s">
        <v>205</v>
      </c>
      <c r="O1211" t="s">
        <v>206</v>
      </c>
      <c r="P1211" t="s">
        <v>371</v>
      </c>
      <c r="Q1211" t="s">
        <v>372</v>
      </c>
      <c r="R1211" t="s">
        <v>373</v>
      </c>
      <c r="S1211" t="s">
        <v>374</v>
      </c>
      <c r="T1211" t="s">
        <v>375</v>
      </c>
      <c r="U1211" t="s">
        <v>376</v>
      </c>
      <c r="X1211" t="s">
        <v>646</v>
      </c>
      <c r="Y1211" t="s">
        <v>647</v>
      </c>
      <c r="Z1211" t="s">
        <v>648</v>
      </c>
      <c r="AA1211" t="s">
        <v>649</v>
      </c>
      <c r="AB1211" t="s">
        <v>379</v>
      </c>
      <c r="AM1211" t="s">
        <v>380</v>
      </c>
      <c r="AN1211" t="s">
        <v>317</v>
      </c>
      <c r="AO1211" t="s">
        <v>268</v>
      </c>
      <c r="AQ1211" t="s">
        <v>71</v>
      </c>
      <c r="AS1211" t="s">
        <v>113</v>
      </c>
      <c r="AU1211" s="2">
        <v>43550</v>
      </c>
      <c r="AV1211" t="s">
        <v>447</v>
      </c>
      <c r="AW1211" s="2">
        <v>43552</v>
      </c>
      <c r="AX1211" t="s">
        <v>428</v>
      </c>
      <c r="AY1211" t="s">
        <v>74</v>
      </c>
    </row>
    <row r="1212" spans="2:51" x14ac:dyDescent="0.3">
      <c r="B1212" t="s">
        <v>1861</v>
      </c>
      <c r="C1212" t="s">
        <v>1475</v>
      </c>
      <c r="D1212" t="s">
        <v>1476</v>
      </c>
      <c r="E1212" t="s">
        <v>54</v>
      </c>
      <c r="F1212">
        <v>0</v>
      </c>
      <c r="G1212" t="s">
        <v>55</v>
      </c>
      <c r="H1212">
        <v>0</v>
      </c>
      <c r="J1212">
        <v>68</v>
      </c>
      <c r="K1212" s="2">
        <v>44263.511276354169</v>
      </c>
      <c r="L1212" t="s">
        <v>56</v>
      </c>
      <c r="M1212" t="s">
        <v>1766</v>
      </c>
      <c r="AB1212" t="s">
        <v>379</v>
      </c>
      <c r="AM1212" t="s">
        <v>380</v>
      </c>
      <c r="AN1212" t="s">
        <v>299</v>
      </c>
      <c r="AO1212" t="s">
        <v>268</v>
      </c>
      <c r="AQ1212" t="s">
        <v>71</v>
      </c>
      <c r="AS1212" t="s">
        <v>113</v>
      </c>
      <c r="AU1212" s="2">
        <v>43550</v>
      </c>
      <c r="AV1212" t="s">
        <v>447</v>
      </c>
      <c r="AW1212" s="2">
        <v>43552</v>
      </c>
      <c r="AX1212" t="s">
        <v>428</v>
      </c>
      <c r="AY1212" t="s">
        <v>74</v>
      </c>
    </row>
    <row r="1213" spans="2:51" x14ac:dyDescent="0.3">
      <c r="B1213" t="s">
        <v>1861</v>
      </c>
      <c r="C1213" t="s">
        <v>1475</v>
      </c>
      <c r="D1213" t="s">
        <v>1476</v>
      </c>
      <c r="E1213" t="s">
        <v>54</v>
      </c>
      <c r="F1213">
        <v>0</v>
      </c>
      <c r="G1213" t="s">
        <v>55</v>
      </c>
      <c r="H1213">
        <v>0</v>
      </c>
      <c r="J1213">
        <v>69</v>
      </c>
      <c r="K1213" s="2">
        <v>44263.511276354169</v>
      </c>
      <c r="L1213" t="s">
        <v>56</v>
      </c>
      <c r="M1213" t="s">
        <v>1893</v>
      </c>
      <c r="N1213" t="s">
        <v>58</v>
      </c>
      <c r="O1213" t="s">
        <v>59</v>
      </c>
      <c r="P1213" t="s">
        <v>60</v>
      </c>
      <c r="Q1213" t="s">
        <v>61</v>
      </c>
      <c r="R1213" t="s">
        <v>60</v>
      </c>
      <c r="S1213" t="s">
        <v>62</v>
      </c>
      <c r="T1213" t="s">
        <v>63</v>
      </c>
      <c r="U1213" t="s">
        <v>64</v>
      </c>
      <c r="X1213" t="s">
        <v>65</v>
      </c>
      <c r="Y1213" t="s">
        <v>66</v>
      </c>
      <c r="AB1213" t="s">
        <v>67</v>
      </c>
      <c r="AM1213" t="s">
        <v>1931</v>
      </c>
      <c r="AN1213" t="s">
        <v>69</v>
      </c>
      <c r="AO1213" t="s">
        <v>70</v>
      </c>
      <c r="AQ1213" t="s">
        <v>71</v>
      </c>
      <c r="AS1213" t="s">
        <v>72</v>
      </c>
      <c r="AU1213" s="2">
        <v>43551</v>
      </c>
      <c r="AV1213" t="s">
        <v>824</v>
      </c>
      <c r="AW1213" s="2">
        <v>43551</v>
      </c>
      <c r="AX1213" t="s">
        <v>824</v>
      </c>
      <c r="AY1213" t="s">
        <v>74</v>
      </c>
    </row>
    <row r="1214" spans="2:51" x14ac:dyDescent="0.3">
      <c r="B1214" t="s">
        <v>1861</v>
      </c>
      <c r="C1214" t="s">
        <v>1475</v>
      </c>
      <c r="D1214" t="s">
        <v>1476</v>
      </c>
      <c r="E1214" t="s">
        <v>54</v>
      </c>
      <c r="F1214">
        <v>0</v>
      </c>
      <c r="G1214" t="s">
        <v>55</v>
      </c>
      <c r="H1214">
        <v>0</v>
      </c>
      <c r="J1214">
        <v>70</v>
      </c>
      <c r="K1214" s="2">
        <v>44263.511276354169</v>
      </c>
      <c r="L1214" t="s">
        <v>56</v>
      </c>
      <c r="M1214" t="s">
        <v>1519</v>
      </c>
      <c r="N1214" t="s">
        <v>58</v>
      </c>
      <c r="O1214" t="s">
        <v>59</v>
      </c>
      <c r="P1214" t="s">
        <v>103</v>
      </c>
      <c r="Q1214" t="s">
        <v>104</v>
      </c>
      <c r="R1214" t="s">
        <v>105</v>
      </c>
      <c r="S1214" t="s">
        <v>106</v>
      </c>
      <c r="T1214" t="s">
        <v>129</v>
      </c>
      <c r="U1214" t="s">
        <v>130</v>
      </c>
      <c r="X1214" t="s">
        <v>1390</v>
      </c>
      <c r="Y1214" t="s">
        <v>1391</v>
      </c>
      <c r="Z1214" t="s">
        <v>1392</v>
      </c>
      <c r="AA1214" t="s">
        <v>1393</v>
      </c>
      <c r="AB1214" t="s">
        <v>379</v>
      </c>
      <c r="AM1214" t="s">
        <v>111</v>
      </c>
      <c r="AN1214" t="s">
        <v>134</v>
      </c>
      <c r="AO1214" t="s">
        <v>70</v>
      </c>
      <c r="AQ1214" t="s">
        <v>71</v>
      </c>
      <c r="AS1214" t="s">
        <v>113</v>
      </c>
      <c r="AU1214" s="2">
        <v>43551</v>
      </c>
      <c r="AV1214" t="s">
        <v>824</v>
      </c>
      <c r="AW1214" s="2">
        <v>43552</v>
      </c>
      <c r="AX1214" t="s">
        <v>428</v>
      </c>
      <c r="AY1214" t="s">
        <v>74</v>
      </c>
    </row>
    <row r="1215" spans="2:51" x14ac:dyDescent="0.3">
      <c r="B1215" t="s">
        <v>1861</v>
      </c>
      <c r="C1215" t="s">
        <v>1475</v>
      </c>
      <c r="D1215" t="s">
        <v>1476</v>
      </c>
      <c r="E1215" t="s">
        <v>54</v>
      </c>
      <c r="F1215">
        <v>0</v>
      </c>
      <c r="G1215" t="s">
        <v>55</v>
      </c>
      <c r="H1215">
        <v>0</v>
      </c>
      <c r="J1215">
        <v>71</v>
      </c>
      <c r="K1215" s="2">
        <v>44263.511276354169</v>
      </c>
      <c r="L1215" t="s">
        <v>56</v>
      </c>
      <c r="M1215" t="s">
        <v>1893</v>
      </c>
      <c r="N1215" t="s">
        <v>58</v>
      </c>
      <c r="O1215" t="s">
        <v>59</v>
      </c>
      <c r="P1215" t="s">
        <v>60</v>
      </c>
      <c r="Q1215" t="s">
        <v>61</v>
      </c>
      <c r="R1215" t="s">
        <v>60</v>
      </c>
      <c r="S1215" t="s">
        <v>62</v>
      </c>
      <c r="T1215" t="s">
        <v>63</v>
      </c>
      <c r="U1215" t="s">
        <v>64</v>
      </c>
      <c r="X1215" t="s">
        <v>65</v>
      </c>
      <c r="Y1215" t="s">
        <v>66</v>
      </c>
      <c r="AB1215" t="s">
        <v>67</v>
      </c>
      <c r="AM1215" t="s">
        <v>1931</v>
      </c>
      <c r="AN1215" t="s">
        <v>75</v>
      </c>
      <c r="AO1215" t="s">
        <v>70</v>
      </c>
      <c r="AQ1215" t="s">
        <v>71</v>
      </c>
      <c r="AS1215" t="s">
        <v>72</v>
      </c>
      <c r="AU1215" s="2">
        <v>43552</v>
      </c>
      <c r="AV1215" t="s">
        <v>428</v>
      </c>
      <c r="AW1215" s="2">
        <v>43553</v>
      </c>
      <c r="AX1215" t="s">
        <v>797</v>
      </c>
      <c r="AY1215" t="s">
        <v>74</v>
      </c>
    </row>
    <row r="1216" spans="2:51" x14ac:dyDescent="0.3">
      <c r="B1216" t="s">
        <v>1861</v>
      </c>
      <c r="C1216" t="s">
        <v>1475</v>
      </c>
      <c r="D1216" t="s">
        <v>1476</v>
      </c>
      <c r="E1216" t="s">
        <v>54</v>
      </c>
      <c r="F1216">
        <v>0</v>
      </c>
      <c r="G1216" t="s">
        <v>55</v>
      </c>
      <c r="H1216">
        <v>0</v>
      </c>
      <c r="J1216">
        <v>72</v>
      </c>
      <c r="K1216" s="2">
        <v>44263.511276354169</v>
      </c>
      <c r="L1216" t="s">
        <v>56</v>
      </c>
      <c r="M1216" t="s">
        <v>370</v>
      </c>
      <c r="N1216" t="s">
        <v>205</v>
      </c>
      <c r="O1216" t="s">
        <v>206</v>
      </c>
      <c r="P1216" t="s">
        <v>371</v>
      </c>
      <c r="Q1216" t="s">
        <v>372</v>
      </c>
      <c r="R1216" t="s">
        <v>373</v>
      </c>
      <c r="S1216" t="s">
        <v>374</v>
      </c>
      <c r="T1216" t="s">
        <v>375</v>
      </c>
      <c r="U1216" t="s">
        <v>376</v>
      </c>
      <c r="X1216" t="s">
        <v>377</v>
      </c>
      <c r="Y1216" t="s">
        <v>378</v>
      </c>
      <c r="AB1216" t="s">
        <v>379</v>
      </c>
      <c r="AM1216" t="s">
        <v>380</v>
      </c>
      <c r="AN1216" t="s">
        <v>317</v>
      </c>
      <c r="AO1216" t="s">
        <v>268</v>
      </c>
      <c r="AQ1216" t="s">
        <v>99</v>
      </c>
      <c r="AS1216" t="s">
        <v>113</v>
      </c>
      <c r="AU1216" s="2">
        <v>43550</v>
      </c>
      <c r="AV1216" t="s">
        <v>447</v>
      </c>
      <c r="AW1216" s="2">
        <v>43550</v>
      </c>
      <c r="AX1216" t="s">
        <v>447</v>
      </c>
      <c r="AY1216" t="s">
        <v>74</v>
      </c>
    </row>
    <row r="1217" spans="2:51" x14ac:dyDescent="0.3">
      <c r="B1217" t="s">
        <v>1861</v>
      </c>
      <c r="C1217" t="s">
        <v>1475</v>
      </c>
      <c r="D1217" t="s">
        <v>1476</v>
      </c>
      <c r="E1217" t="s">
        <v>54</v>
      </c>
      <c r="F1217">
        <v>0</v>
      </c>
      <c r="G1217" t="s">
        <v>55</v>
      </c>
      <c r="H1217">
        <v>0</v>
      </c>
      <c r="J1217">
        <v>73</v>
      </c>
      <c r="K1217" s="2">
        <v>44263.511276354169</v>
      </c>
      <c r="L1217" t="s">
        <v>56</v>
      </c>
      <c r="M1217" t="s">
        <v>1875</v>
      </c>
      <c r="N1217" t="s">
        <v>58</v>
      </c>
      <c r="O1217" t="s">
        <v>59</v>
      </c>
      <c r="P1217" t="s">
        <v>60</v>
      </c>
      <c r="Q1217" t="s">
        <v>61</v>
      </c>
      <c r="R1217" t="s">
        <v>60</v>
      </c>
      <c r="S1217" t="s">
        <v>62</v>
      </c>
      <c r="T1217" t="s">
        <v>94</v>
      </c>
      <c r="U1217" t="s">
        <v>95</v>
      </c>
      <c r="X1217" t="s">
        <v>1521</v>
      </c>
      <c r="Y1217" t="s">
        <v>1522</v>
      </c>
      <c r="AB1217" t="s">
        <v>379</v>
      </c>
      <c r="AM1217" t="s">
        <v>177</v>
      </c>
      <c r="AN1217" t="s">
        <v>499</v>
      </c>
      <c r="AO1217" t="s">
        <v>70</v>
      </c>
      <c r="AQ1217" t="s">
        <v>228</v>
      </c>
      <c r="AS1217" t="s">
        <v>72</v>
      </c>
      <c r="AU1217" s="2">
        <v>43552</v>
      </c>
      <c r="AV1217" t="s">
        <v>428</v>
      </c>
      <c r="AW1217" s="2">
        <v>43554</v>
      </c>
      <c r="AX1217" t="s">
        <v>887</v>
      </c>
      <c r="AY1217" t="s">
        <v>74</v>
      </c>
    </row>
    <row r="1218" spans="2:51" x14ac:dyDescent="0.3">
      <c r="B1218" t="s">
        <v>1861</v>
      </c>
      <c r="C1218" t="s">
        <v>1475</v>
      </c>
      <c r="D1218" t="s">
        <v>1476</v>
      </c>
      <c r="E1218" t="s">
        <v>54</v>
      </c>
      <c r="F1218">
        <v>0</v>
      </c>
      <c r="G1218" t="s">
        <v>55</v>
      </c>
      <c r="H1218">
        <v>0</v>
      </c>
      <c r="J1218">
        <v>74</v>
      </c>
      <c r="K1218" s="2">
        <v>44263.511276354169</v>
      </c>
      <c r="L1218" t="s">
        <v>56</v>
      </c>
      <c r="M1218" t="s">
        <v>1885</v>
      </c>
      <c r="N1218" t="s">
        <v>58</v>
      </c>
      <c r="O1218" t="s">
        <v>59</v>
      </c>
      <c r="P1218" t="s">
        <v>1596</v>
      </c>
      <c r="Q1218" t="s">
        <v>1597</v>
      </c>
      <c r="R1218" t="s">
        <v>1886</v>
      </c>
      <c r="S1218" t="s">
        <v>1887</v>
      </c>
      <c r="T1218" t="s">
        <v>1886</v>
      </c>
      <c r="U1218" t="s">
        <v>1888</v>
      </c>
      <c r="X1218" t="s">
        <v>1889</v>
      </c>
      <c r="Y1218" t="s">
        <v>1890</v>
      </c>
      <c r="AB1218" t="s">
        <v>379</v>
      </c>
      <c r="AM1218" t="s">
        <v>1918</v>
      </c>
      <c r="AN1218" t="s">
        <v>145</v>
      </c>
      <c r="AO1218" t="s">
        <v>344</v>
      </c>
      <c r="AQ1218" t="s">
        <v>90</v>
      </c>
      <c r="AS1218" t="s">
        <v>72</v>
      </c>
      <c r="AU1218" s="2">
        <v>43552</v>
      </c>
      <c r="AV1218" t="s">
        <v>428</v>
      </c>
      <c r="AW1218" s="2">
        <v>43559</v>
      </c>
      <c r="AX1218" t="s">
        <v>1418</v>
      </c>
      <c r="AY1218" t="s">
        <v>74</v>
      </c>
    </row>
    <row r="1219" spans="2:51" x14ac:dyDescent="0.3">
      <c r="B1219" t="s">
        <v>1861</v>
      </c>
      <c r="C1219" t="s">
        <v>1475</v>
      </c>
      <c r="D1219" t="s">
        <v>1476</v>
      </c>
      <c r="E1219" t="s">
        <v>54</v>
      </c>
      <c r="F1219">
        <v>0</v>
      </c>
      <c r="G1219" t="s">
        <v>55</v>
      </c>
      <c r="H1219">
        <v>0</v>
      </c>
      <c r="J1219">
        <v>75</v>
      </c>
      <c r="K1219" s="2">
        <v>44263.511276354169</v>
      </c>
      <c r="L1219" t="s">
        <v>56</v>
      </c>
      <c r="M1219" t="s">
        <v>1895</v>
      </c>
      <c r="N1219" t="s">
        <v>58</v>
      </c>
      <c r="O1219" t="s">
        <v>59</v>
      </c>
      <c r="P1219" t="s">
        <v>60</v>
      </c>
      <c r="Q1219" t="s">
        <v>61</v>
      </c>
      <c r="R1219" t="s">
        <v>60</v>
      </c>
      <c r="S1219" t="s">
        <v>62</v>
      </c>
      <c r="T1219" t="s">
        <v>94</v>
      </c>
      <c r="U1219" t="s">
        <v>95</v>
      </c>
      <c r="X1219" t="s">
        <v>1725</v>
      </c>
      <c r="Y1219" t="s">
        <v>1726</v>
      </c>
      <c r="AB1219" t="s">
        <v>379</v>
      </c>
      <c r="AM1219" t="s">
        <v>177</v>
      </c>
      <c r="AN1219" t="s">
        <v>98</v>
      </c>
      <c r="AO1219" t="s">
        <v>70</v>
      </c>
      <c r="AQ1219" t="s">
        <v>99</v>
      </c>
      <c r="AS1219" t="s">
        <v>113</v>
      </c>
      <c r="AU1219" s="2">
        <v>43558</v>
      </c>
      <c r="AV1219" t="s">
        <v>280</v>
      </c>
      <c r="AW1219" s="2">
        <v>43558</v>
      </c>
      <c r="AX1219" t="s">
        <v>280</v>
      </c>
      <c r="AY1219" t="s">
        <v>74</v>
      </c>
    </row>
    <row r="1220" spans="2:51" x14ac:dyDescent="0.3">
      <c r="B1220" t="s">
        <v>1861</v>
      </c>
      <c r="C1220" t="s">
        <v>1475</v>
      </c>
      <c r="D1220" t="s">
        <v>1476</v>
      </c>
      <c r="E1220" t="s">
        <v>54</v>
      </c>
      <c r="F1220">
        <v>0</v>
      </c>
      <c r="G1220" t="s">
        <v>55</v>
      </c>
      <c r="H1220">
        <v>0</v>
      </c>
      <c r="J1220">
        <v>76</v>
      </c>
      <c r="K1220" s="2">
        <v>44263.511276354169</v>
      </c>
      <c r="L1220" t="s">
        <v>56</v>
      </c>
      <c r="M1220" t="s">
        <v>1556</v>
      </c>
      <c r="N1220" t="s">
        <v>58</v>
      </c>
      <c r="O1220" t="s">
        <v>59</v>
      </c>
      <c r="P1220" t="s">
        <v>103</v>
      </c>
      <c r="Q1220" t="s">
        <v>104</v>
      </c>
      <c r="R1220" t="s">
        <v>105</v>
      </c>
      <c r="S1220" t="s">
        <v>106</v>
      </c>
      <c r="T1220" t="s">
        <v>129</v>
      </c>
      <c r="U1220" t="s">
        <v>130</v>
      </c>
      <c r="X1220" t="s">
        <v>1390</v>
      </c>
      <c r="Y1220" t="s">
        <v>1391</v>
      </c>
      <c r="Z1220" t="s">
        <v>1392</v>
      </c>
      <c r="AA1220" t="s">
        <v>1393</v>
      </c>
      <c r="AB1220" t="s">
        <v>379</v>
      </c>
      <c r="AM1220" t="s">
        <v>111</v>
      </c>
      <c r="AN1220" t="s">
        <v>134</v>
      </c>
      <c r="AO1220" t="s">
        <v>70</v>
      </c>
      <c r="AQ1220" t="s">
        <v>99</v>
      </c>
      <c r="AS1220" t="s">
        <v>113</v>
      </c>
      <c r="AU1220" s="2">
        <v>43558</v>
      </c>
      <c r="AV1220" t="s">
        <v>280</v>
      </c>
      <c r="AW1220" s="2">
        <v>43558</v>
      </c>
      <c r="AX1220" t="s">
        <v>280</v>
      </c>
      <c r="AY1220" t="s">
        <v>74</v>
      </c>
    </row>
    <row r="1221" spans="2:51" x14ac:dyDescent="0.3">
      <c r="B1221" t="s">
        <v>1861</v>
      </c>
      <c r="C1221" t="s">
        <v>1475</v>
      </c>
      <c r="D1221" t="s">
        <v>1476</v>
      </c>
      <c r="E1221" t="s">
        <v>54</v>
      </c>
      <c r="F1221">
        <v>0</v>
      </c>
      <c r="G1221" t="s">
        <v>55</v>
      </c>
      <c r="H1221">
        <v>0</v>
      </c>
      <c r="J1221">
        <v>77</v>
      </c>
      <c r="K1221" s="2">
        <v>44263.511276354169</v>
      </c>
      <c r="L1221" t="s">
        <v>56</v>
      </c>
      <c r="M1221" t="s">
        <v>1532</v>
      </c>
      <c r="N1221" t="s">
        <v>58</v>
      </c>
      <c r="O1221" t="s">
        <v>59</v>
      </c>
      <c r="P1221" t="s">
        <v>814</v>
      </c>
      <c r="Q1221" t="s">
        <v>815</v>
      </c>
      <c r="R1221" t="s">
        <v>816</v>
      </c>
      <c r="S1221" t="s">
        <v>817</v>
      </c>
      <c r="T1221" t="s">
        <v>816</v>
      </c>
      <c r="U1221" t="s">
        <v>818</v>
      </c>
      <c r="X1221" t="s">
        <v>819</v>
      </c>
      <c r="Y1221" t="s">
        <v>820</v>
      </c>
      <c r="AB1221" t="s">
        <v>379</v>
      </c>
      <c r="AM1221" t="s">
        <v>879</v>
      </c>
      <c r="AN1221" t="s">
        <v>145</v>
      </c>
      <c r="AO1221" t="s">
        <v>344</v>
      </c>
      <c r="AQ1221" t="s">
        <v>71</v>
      </c>
      <c r="AS1221" t="s">
        <v>113</v>
      </c>
      <c r="AU1221" s="2">
        <v>43558</v>
      </c>
      <c r="AV1221" t="s">
        <v>280</v>
      </c>
      <c r="AW1221" s="2">
        <v>43558</v>
      </c>
      <c r="AX1221" t="s">
        <v>280</v>
      </c>
      <c r="AY1221" t="s">
        <v>74</v>
      </c>
    </row>
    <row r="1222" spans="2:51" x14ac:dyDescent="0.3">
      <c r="B1222" t="s">
        <v>1861</v>
      </c>
      <c r="C1222" t="s">
        <v>1475</v>
      </c>
      <c r="D1222" t="s">
        <v>1476</v>
      </c>
      <c r="E1222" t="s">
        <v>54</v>
      </c>
      <c r="F1222">
        <v>0</v>
      </c>
      <c r="G1222" t="s">
        <v>55</v>
      </c>
      <c r="H1222">
        <v>0</v>
      </c>
      <c r="J1222">
        <v>78</v>
      </c>
      <c r="K1222" s="2">
        <v>44263.511276354169</v>
      </c>
      <c r="L1222" t="s">
        <v>56</v>
      </c>
      <c r="M1222" t="s">
        <v>1932</v>
      </c>
      <c r="N1222" t="s">
        <v>205</v>
      </c>
      <c r="O1222" t="s">
        <v>206</v>
      </c>
      <c r="P1222" t="s">
        <v>371</v>
      </c>
      <c r="Q1222" t="s">
        <v>372</v>
      </c>
      <c r="R1222" t="s">
        <v>373</v>
      </c>
      <c r="S1222" t="s">
        <v>374</v>
      </c>
      <c r="T1222" t="s">
        <v>375</v>
      </c>
      <c r="U1222" t="s">
        <v>376</v>
      </c>
      <c r="X1222" t="s">
        <v>646</v>
      </c>
      <c r="Y1222" t="s">
        <v>647</v>
      </c>
      <c r="Z1222" t="s">
        <v>648</v>
      </c>
      <c r="AA1222" t="s">
        <v>649</v>
      </c>
      <c r="AB1222" t="s">
        <v>379</v>
      </c>
      <c r="AM1222" t="s">
        <v>380</v>
      </c>
      <c r="AN1222" t="s">
        <v>317</v>
      </c>
      <c r="AO1222" t="s">
        <v>268</v>
      </c>
      <c r="AQ1222" t="s">
        <v>71</v>
      </c>
      <c r="AS1222" t="s">
        <v>113</v>
      </c>
      <c r="AU1222" s="2">
        <v>43507</v>
      </c>
      <c r="AV1222" t="s">
        <v>215</v>
      </c>
      <c r="AW1222" s="2">
        <v>43509</v>
      </c>
      <c r="AX1222" t="s">
        <v>781</v>
      </c>
      <c r="AY1222" t="s">
        <v>74</v>
      </c>
    </row>
    <row r="1223" spans="2:51" x14ac:dyDescent="0.3">
      <c r="B1223" t="s">
        <v>1861</v>
      </c>
      <c r="C1223" t="s">
        <v>1475</v>
      </c>
      <c r="D1223" t="s">
        <v>1476</v>
      </c>
      <c r="E1223" t="s">
        <v>54</v>
      </c>
      <c r="F1223">
        <v>0</v>
      </c>
      <c r="G1223" t="s">
        <v>55</v>
      </c>
      <c r="H1223">
        <v>0</v>
      </c>
      <c r="J1223">
        <v>79</v>
      </c>
      <c r="K1223" s="2">
        <v>44263.511276354169</v>
      </c>
      <c r="L1223" t="s">
        <v>56</v>
      </c>
      <c r="M1223" t="s">
        <v>639</v>
      </c>
      <c r="N1223" t="s">
        <v>205</v>
      </c>
      <c r="O1223" t="s">
        <v>206</v>
      </c>
      <c r="P1223" t="s">
        <v>371</v>
      </c>
      <c r="Q1223" t="s">
        <v>372</v>
      </c>
      <c r="R1223" t="s">
        <v>373</v>
      </c>
      <c r="S1223" t="s">
        <v>374</v>
      </c>
      <c r="T1223" t="s">
        <v>640</v>
      </c>
      <c r="U1223" t="s">
        <v>641</v>
      </c>
      <c r="X1223" t="s">
        <v>642</v>
      </c>
      <c r="Y1223" t="s">
        <v>643</v>
      </c>
      <c r="AB1223" t="s">
        <v>379</v>
      </c>
      <c r="AM1223" t="s">
        <v>380</v>
      </c>
      <c r="AN1223" t="s">
        <v>317</v>
      </c>
      <c r="AO1223" t="s">
        <v>268</v>
      </c>
      <c r="AQ1223" t="s">
        <v>71</v>
      </c>
      <c r="AS1223" t="s">
        <v>113</v>
      </c>
      <c r="AU1223" s="2">
        <v>43507</v>
      </c>
      <c r="AV1223" t="s">
        <v>215</v>
      </c>
      <c r="AW1223" s="2">
        <v>43509</v>
      </c>
      <c r="AX1223" t="s">
        <v>781</v>
      </c>
      <c r="AY1223" t="s">
        <v>74</v>
      </c>
    </row>
    <row r="1224" spans="2:51" x14ac:dyDescent="0.3">
      <c r="B1224" t="s">
        <v>1861</v>
      </c>
      <c r="C1224" t="s">
        <v>1475</v>
      </c>
      <c r="D1224" t="s">
        <v>1476</v>
      </c>
      <c r="E1224" t="s">
        <v>54</v>
      </c>
      <c r="F1224">
        <v>0</v>
      </c>
      <c r="G1224" t="s">
        <v>55</v>
      </c>
      <c r="H1224">
        <v>0</v>
      </c>
      <c r="J1224">
        <v>80</v>
      </c>
      <c r="K1224" s="2">
        <v>44263.511276354169</v>
      </c>
      <c r="L1224" t="s">
        <v>56</v>
      </c>
      <c r="M1224" t="s">
        <v>1933</v>
      </c>
      <c r="AB1224" t="s">
        <v>251</v>
      </c>
      <c r="AM1224" t="s">
        <v>1355</v>
      </c>
      <c r="AN1224" t="s">
        <v>1169</v>
      </c>
      <c r="AO1224" t="s">
        <v>70</v>
      </c>
      <c r="AQ1224" t="s">
        <v>71</v>
      </c>
      <c r="AS1224" t="s">
        <v>72</v>
      </c>
      <c r="AV1224" t="s">
        <v>1640</v>
      </c>
      <c r="AW1224" s="2">
        <v>43478</v>
      </c>
      <c r="AX1224" t="s">
        <v>691</v>
      </c>
      <c r="AY1224" t="s">
        <v>74</v>
      </c>
    </row>
    <row r="1225" spans="2:51" x14ac:dyDescent="0.3">
      <c r="B1225" t="s">
        <v>1861</v>
      </c>
      <c r="C1225" t="s">
        <v>1475</v>
      </c>
      <c r="D1225" t="s">
        <v>1476</v>
      </c>
      <c r="E1225" t="s">
        <v>54</v>
      </c>
      <c r="F1225">
        <v>0</v>
      </c>
      <c r="G1225" t="s">
        <v>55</v>
      </c>
      <c r="H1225">
        <v>0</v>
      </c>
      <c r="J1225">
        <v>81</v>
      </c>
      <c r="K1225" s="2">
        <v>44263.511276354169</v>
      </c>
      <c r="L1225" t="s">
        <v>56</v>
      </c>
      <c r="M1225" t="s">
        <v>1934</v>
      </c>
      <c r="AB1225" t="s">
        <v>251</v>
      </c>
      <c r="AM1225" t="s">
        <v>1355</v>
      </c>
      <c r="AN1225" t="s">
        <v>1169</v>
      </c>
      <c r="AO1225" t="s">
        <v>70</v>
      </c>
      <c r="AQ1225" t="s">
        <v>71</v>
      </c>
      <c r="AS1225" t="s">
        <v>72</v>
      </c>
      <c r="AU1225" s="2">
        <v>43483</v>
      </c>
      <c r="AV1225" t="s">
        <v>522</v>
      </c>
      <c r="AW1225" s="2">
        <v>43774</v>
      </c>
      <c r="AX1225" t="s">
        <v>1935</v>
      </c>
      <c r="AY1225" t="s">
        <v>74</v>
      </c>
    </row>
    <row r="1226" spans="2:51" x14ac:dyDescent="0.3">
      <c r="B1226" t="s">
        <v>1861</v>
      </c>
      <c r="C1226" t="s">
        <v>1475</v>
      </c>
      <c r="D1226" t="s">
        <v>1476</v>
      </c>
      <c r="E1226" t="s">
        <v>54</v>
      </c>
      <c r="F1226">
        <v>0</v>
      </c>
      <c r="G1226" t="s">
        <v>55</v>
      </c>
      <c r="H1226">
        <v>0</v>
      </c>
      <c r="J1226">
        <v>82</v>
      </c>
      <c r="K1226" s="2">
        <v>44263.511276354169</v>
      </c>
      <c r="L1226" t="s">
        <v>56</v>
      </c>
      <c r="M1226" t="s">
        <v>1532</v>
      </c>
      <c r="N1226" t="s">
        <v>205</v>
      </c>
      <c r="O1226" t="s">
        <v>206</v>
      </c>
      <c r="P1226" t="s">
        <v>371</v>
      </c>
      <c r="Q1226" t="s">
        <v>372</v>
      </c>
      <c r="R1226" t="s">
        <v>373</v>
      </c>
      <c r="S1226" t="s">
        <v>374</v>
      </c>
      <c r="T1226" t="s">
        <v>375</v>
      </c>
      <c r="U1226" t="s">
        <v>376</v>
      </c>
      <c r="X1226" t="s">
        <v>819</v>
      </c>
      <c r="Y1226" t="s">
        <v>820</v>
      </c>
      <c r="AB1226" t="s">
        <v>379</v>
      </c>
      <c r="AM1226" t="s">
        <v>380</v>
      </c>
      <c r="AN1226" t="s">
        <v>145</v>
      </c>
      <c r="AO1226" t="s">
        <v>344</v>
      </c>
      <c r="AQ1226" t="s">
        <v>71</v>
      </c>
      <c r="AS1226" t="s">
        <v>113</v>
      </c>
      <c r="AU1226" s="2">
        <v>43529</v>
      </c>
      <c r="AV1226" t="s">
        <v>1076</v>
      </c>
      <c r="AW1226" s="2">
        <v>43531</v>
      </c>
      <c r="AX1226" t="s">
        <v>793</v>
      </c>
      <c r="AY1226" t="s">
        <v>74</v>
      </c>
    </row>
    <row r="1227" spans="2:51" x14ac:dyDescent="0.3">
      <c r="B1227" t="s">
        <v>1861</v>
      </c>
      <c r="C1227" t="s">
        <v>1475</v>
      </c>
      <c r="D1227" t="s">
        <v>1476</v>
      </c>
      <c r="E1227" t="s">
        <v>54</v>
      </c>
      <c r="F1227">
        <v>0</v>
      </c>
      <c r="G1227" t="s">
        <v>55</v>
      </c>
      <c r="H1227">
        <v>0</v>
      </c>
      <c r="J1227">
        <v>83</v>
      </c>
      <c r="K1227" s="2">
        <v>44263.511276354169</v>
      </c>
      <c r="L1227" t="s">
        <v>56</v>
      </c>
      <c r="M1227" t="s">
        <v>370</v>
      </c>
      <c r="N1227" t="s">
        <v>205</v>
      </c>
      <c r="O1227" t="s">
        <v>206</v>
      </c>
      <c r="P1227" t="s">
        <v>371</v>
      </c>
      <c r="Q1227" t="s">
        <v>372</v>
      </c>
      <c r="R1227" t="s">
        <v>373</v>
      </c>
      <c r="S1227" t="s">
        <v>374</v>
      </c>
      <c r="T1227" t="s">
        <v>375</v>
      </c>
      <c r="U1227" t="s">
        <v>376</v>
      </c>
      <c r="X1227" t="s">
        <v>377</v>
      </c>
      <c r="Y1227" t="s">
        <v>378</v>
      </c>
      <c r="AB1227" t="s">
        <v>379</v>
      </c>
      <c r="AM1227" t="s">
        <v>380</v>
      </c>
      <c r="AN1227" t="s">
        <v>317</v>
      </c>
      <c r="AO1227" t="s">
        <v>268</v>
      </c>
      <c r="AQ1227" t="s">
        <v>71</v>
      </c>
      <c r="AS1227" t="s">
        <v>113</v>
      </c>
      <c r="AU1227" s="2">
        <v>43529</v>
      </c>
      <c r="AV1227" t="s">
        <v>1076</v>
      </c>
      <c r="AW1227" s="2">
        <v>43531</v>
      </c>
      <c r="AX1227" t="s">
        <v>793</v>
      </c>
      <c r="AY1227" t="s">
        <v>74</v>
      </c>
    </row>
    <row r="1228" spans="2:51" x14ac:dyDescent="0.3">
      <c r="B1228" t="s">
        <v>1861</v>
      </c>
      <c r="C1228" t="s">
        <v>1475</v>
      </c>
      <c r="D1228" t="s">
        <v>1476</v>
      </c>
      <c r="E1228" t="s">
        <v>54</v>
      </c>
      <c r="F1228">
        <v>0</v>
      </c>
      <c r="G1228" t="s">
        <v>55</v>
      </c>
      <c r="H1228">
        <v>0</v>
      </c>
      <c r="J1228">
        <v>84</v>
      </c>
      <c r="K1228" s="2">
        <v>44263.511276354169</v>
      </c>
      <c r="L1228" t="s">
        <v>56</v>
      </c>
      <c r="M1228" t="s">
        <v>1292</v>
      </c>
      <c r="N1228" t="s">
        <v>205</v>
      </c>
      <c r="O1228" t="s">
        <v>206</v>
      </c>
      <c r="P1228" t="s">
        <v>371</v>
      </c>
      <c r="Q1228" t="s">
        <v>372</v>
      </c>
      <c r="R1228" t="s">
        <v>373</v>
      </c>
      <c r="S1228" t="s">
        <v>374</v>
      </c>
      <c r="T1228" t="s">
        <v>375</v>
      </c>
      <c r="U1228" t="s">
        <v>376</v>
      </c>
      <c r="X1228" t="s">
        <v>635</v>
      </c>
      <c r="Y1228" t="s">
        <v>636</v>
      </c>
      <c r="Z1228" t="s">
        <v>1293</v>
      </c>
      <c r="AA1228" t="s">
        <v>1294</v>
      </c>
      <c r="AB1228" t="s">
        <v>379</v>
      </c>
      <c r="AM1228" t="s">
        <v>550</v>
      </c>
      <c r="AN1228" t="s">
        <v>317</v>
      </c>
      <c r="AO1228" t="s">
        <v>268</v>
      </c>
      <c r="AQ1228" t="s">
        <v>71</v>
      </c>
      <c r="AS1228" t="s">
        <v>113</v>
      </c>
      <c r="AU1228" s="2">
        <v>43593</v>
      </c>
      <c r="AV1228" t="s">
        <v>1657</v>
      </c>
      <c r="AW1228" s="2">
        <v>43593</v>
      </c>
      <c r="AX1228" t="s">
        <v>1657</v>
      </c>
      <c r="AY1228" t="s">
        <v>74</v>
      </c>
    </row>
    <row r="1229" spans="2:51" x14ac:dyDescent="0.3">
      <c r="B1229" t="s">
        <v>1861</v>
      </c>
      <c r="C1229" t="s">
        <v>1475</v>
      </c>
      <c r="D1229" t="s">
        <v>1476</v>
      </c>
      <c r="E1229" t="s">
        <v>54</v>
      </c>
      <c r="F1229">
        <v>0</v>
      </c>
      <c r="G1229" t="s">
        <v>55</v>
      </c>
      <c r="H1229">
        <v>0</v>
      </c>
      <c r="J1229">
        <v>85</v>
      </c>
      <c r="K1229" s="2">
        <v>44263.511276354169</v>
      </c>
      <c r="L1229" t="s">
        <v>56</v>
      </c>
      <c r="M1229" t="s">
        <v>1493</v>
      </c>
      <c r="N1229" t="s">
        <v>242</v>
      </c>
      <c r="O1229" t="s">
        <v>243</v>
      </c>
      <c r="P1229" t="s">
        <v>244</v>
      </c>
      <c r="Q1229" t="s">
        <v>245</v>
      </c>
      <c r="R1229" t="s">
        <v>1011</v>
      </c>
      <c r="S1229" t="s">
        <v>1012</v>
      </c>
      <c r="T1229" t="s">
        <v>1013</v>
      </c>
      <c r="U1229" t="s">
        <v>1014</v>
      </c>
      <c r="X1229" t="s">
        <v>1015</v>
      </c>
      <c r="Y1229" t="s">
        <v>1016</v>
      </c>
      <c r="Z1229" t="s">
        <v>1494</v>
      </c>
      <c r="AA1229" t="s">
        <v>1495</v>
      </c>
      <c r="AB1229" t="s">
        <v>379</v>
      </c>
      <c r="AM1229" t="s">
        <v>1226</v>
      </c>
      <c r="AN1229" t="s">
        <v>164</v>
      </c>
      <c r="AO1229" t="s">
        <v>1099</v>
      </c>
      <c r="AQ1229" t="s">
        <v>90</v>
      </c>
      <c r="AS1229" t="s">
        <v>72</v>
      </c>
      <c r="AU1229" s="2">
        <v>43593</v>
      </c>
      <c r="AV1229" t="s">
        <v>1657</v>
      </c>
      <c r="AW1229" s="2">
        <v>43612</v>
      </c>
      <c r="AX1229" t="s">
        <v>1936</v>
      </c>
      <c r="AY1229" t="s">
        <v>74</v>
      </c>
    </row>
    <row r="1230" spans="2:51" x14ac:dyDescent="0.3">
      <c r="B1230" t="s">
        <v>1861</v>
      </c>
      <c r="C1230" t="s">
        <v>1475</v>
      </c>
      <c r="D1230" t="s">
        <v>1476</v>
      </c>
      <c r="E1230" t="s">
        <v>54</v>
      </c>
      <c r="F1230">
        <v>0</v>
      </c>
      <c r="G1230" t="s">
        <v>55</v>
      </c>
      <c r="H1230">
        <v>0</v>
      </c>
      <c r="J1230">
        <v>86</v>
      </c>
      <c r="K1230" s="2">
        <v>44263.511276354169</v>
      </c>
      <c r="L1230" t="s">
        <v>56</v>
      </c>
      <c r="M1230" t="s">
        <v>1633</v>
      </c>
      <c r="N1230" t="s">
        <v>242</v>
      </c>
      <c r="O1230" t="s">
        <v>243</v>
      </c>
      <c r="P1230" t="s">
        <v>291</v>
      </c>
      <c r="Q1230" t="s">
        <v>292</v>
      </c>
      <c r="R1230" t="s">
        <v>524</v>
      </c>
      <c r="S1230" t="s">
        <v>525</v>
      </c>
      <c r="T1230" t="s">
        <v>578</v>
      </c>
      <c r="U1230" t="s">
        <v>579</v>
      </c>
      <c r="X1230" t="s">
        <v>1179</v>
      </c>
      <c r="Y1230" t="s">
        <v>1180</v>
      </c>
      <c r="AB1230" t="s">
        <v>379</v>
      </c>
      <c r="AM1230" t="s">
        <v>798</v>
      </c>
      <c r="AN1230" t="s">
        <v>1075</v>
      </c>
      <c r="AO1230" t="s">
        <v>344</v>
      </c>
      <c r="AQ1230" t="s">
        <v>228</v>
      </c>
      <c r="AS1230" t="s">
        <v>72</v>
      </c>
      <c r="AU1230" s="2">
        <v>43593</v>
      </c>
      <c r="AV1230" t="s">
        <v>1657</v>
      </c>
      <c r="AW1230" s="2">
        <v>43601</v>
      </c>
      <c r="AX1230" t="s">
        <v>1440</v>
      </c>
      <c r="AY1230" t="s">
        <v>74</v>
      </c>
    </row>
    <row r="1231" spans="2:51" x14ac:dyDescent="0.3">
      <c r="B1231" t="s">
        <v>1861</v>
      </c>
      <c r="C1231" t="s">
        <v>1475</v>
      </c>
      <c r="D1231" t="s">
        <v>1476</v>
      </c>
      <c r="E1231" t="s">
        <v>54</v>
      </c>
      <c r="F1231">
        <v>0</v>
      </c>
      <c r="G1231" t="s">
        <v>55</v>
      </c>
      <c r="H1231">
        <v>0</v>
      </c>
      <c r="J1231">
        <v>87</v>
      </c>
      <c r="K1231" s="2">
        <v>44263.511276354169</v>
      </c>
      <c r="L1231" t="s">
        <v>56</v>
      </c>
      <c r="M1231" t="s">
        <v>1505</v>
      </c>
      <c r="AB1231" t="s">
        <v>67</v>
      </c>
      <c r="AM1231" t="s">
        <v>1884</v>
      </c>
      <c r="AN1231" t="s">
        <v>299</v>
      </c>
      <c r="AO1231" t="s">
        <v>70</v>
      </c>
      <c r="AQ1231" t="s">
        <v>71</v>
      </c>
      <c r="AS1231" t="s">
        <v>126</v>
      </c>
      <c r="AU1231" s="2">
        <v>43530</v>
      </c>
      <c r="AV1231" t="s">
        <v>791</v>
      </c>
      <c r="AW1231" s="2">
        <v>43530</v>
      </c>
      <c r="AX1231" t="s">
        <v>791</v>
      </c>
      <c r="AY1231" t="s">
        <v>74</v>
      </c>
    </row>
    <row r="1232" spans="2:51" x14ac:dyDescent="0.3">
      <c r="B1232" t="s">
        <v>1861</v>
      </c>
      <c r="C1232" t="s">
        <v>1475</v>
      </c>
      <c r="D1232" t="s">
        <v>1476</v>
      </c>
      <c r="E1232" t="s">
        <v>54</v>
      </c>
      <c r="F1232">
        <v>0</v>
      </c>
      <c r="G1232" t="s">
        <v>55</v>
      </c>
      <c r="H1232">
        <v>0</v>
      </c>
      <c r="J1232">
        <v>88</v>
      </c>
      <c r="K1232" s="2">
        <v>44263.511276354169</v>
      </c>
      <c r="L1232" t="s">
        <v>56</v>
      </c>
      <c r="M1232" t="s">
        <v>1937</v>
      </c>
      <c r="AB1232" t="s">
        <v>142</v>
      </c>
      <c r="AC1232" t="s">
        <v>1938</v>
      </c>
      <c r="AN1232" t="s">
        <v>134</v>
      </c>
      <c r="AO1232" t="s">
        <v>70</v>
      </c>
      <c r="AQ1232" t="s">
        <v>71</v>
      </c>
      <c r="AS1232" t="s">
        <v>72</v>
      </c>
      <c r="AU1232" s="2">
        <v>43492</v>
      </c>
      <c r="AV1232" t="s">
        <v>285</v>
      </c>
      <c r="AW1232" s="2">
        <v>43774</v>
      </c>
      <c r="AX1232" t="s">
        <v>1935</v>
      </c>
      <c r="AY1232" t="s">
        <v>74</v>
      </c>
    </row>
    <row r="1233" spans="2:51" x14ac:dyDescent="0.3">
      <c r="B1233" t="s">
        <v>1939</v>
      </c>
      <c r="C1233" t="s">
        <v>1475</v>
      </c>
      <c r="D1233" t="s">
        <v>1476</v>
      </c>
      <c r="E1233" t="s">
        <v>54</v>
      </c>
      <c r="F1233">
        <v>0</v>
      </c>
      <c r="G1233" t="s">
        <v>55</v>
      </c>
      <c r="H1233">
        <v>0</v>
      </c>
      <c r="J1233">
        <v>1</v>
      </c>
      <c r="K1233" s="2">
        <v>44263.511276354169</v>
      </c>
      <c r="L1233" t="s">
        <v>56</v>
      </c>
      <c r="M1233" t="s">
        <v>1940</v>
      </c>
      <c r="N1233" t="s">
        <v>453</v>
      </c>
      <c r="O1233" t="s">
        <v>454</v>
      </c>
      <c r="P1233" t="s">
        <v>585</v>
      </c>
      <c r="Q1233" t="s">
        <v>586</v>
      </c>
      <c r="R1233" t="s">
        <v>587</v>
      </c>
      <c r="S1233" t="s">
        <v>588</v>
      </c>
      <c r="T1233" t="s">
        <v>589</v>
      </c>
      <c r="U1233" t="s">
        <v>590</v>
      </c>
      <c r="X1233" t="s">
        <v>1941</v>
      </c>
      <c r="Y1233" t="s">
        <v>1942</v>
      </c>
      <c r="AB1233" t="s">
        <v>232</v>
      </c>
      <c r="AH1233" t="s">
        <v>1943</v>
      </c>
      <c r="AM1233" t="s">
        <v>1944</v>
      </c>
      <c r="AN1233" t="s">
        <v>125</v>
      </c>
      <c r="AO1233" t="s">
        <v>70</v>
      </c>
      <c r="AQ1233" t="s">
        <v>71</v>
      </c>
      <c r="AS1233" t="s">
        <v>72</v>
      </c>
      <c r="AV1233" t="s">
        <v>1945</v>
      </c>
      <c r="AY1233" t="s">
        <v>56</v>
      </c>
    </row>
    <row r="1234" spans="2:51" x14ac:dyDescent="0.3">
      <c r="B1234" t="s">
        <v>1939</v>
      </c>
      <c r="C1234" t="s">
        <v>1475</v>
      </c>
      <c r="D1234" t="s">
        <v>1476</v>
      </c>
      <c r="E1234" t="s">
        <v>54</v>
      </c>
      <c r="F1234">
        <v>0</v>
      </c>
      <c r="G1234" t="s">
        <v>55</v>
      </c>
      <c r="H1234">
        <v>0</v>
      </c>
      <c r="J1234">
        <v>2</v>
      </c>
      <c r="K1234" s="2">
        <v>44263.511276354169</v>
      </c>
      <c r="L1234" t="s">
        <v>56</v>
      </c>
      <c r="M1234" t="s">
        <v>1946</v>
      </c>
      <c r="AB1234" t="s">
        <v>232</v>
      </c>
      <c r="AH1234" t="s">
        <v>1943</v>
      </c>
      <c r="AM1234" t="s">
        <v>1947</v>
      </c>
      <c r="AN1234" t="s">
        <v>1948</v>
      </c>
      <c r="AO1234" t="s">
        <v>344</v>
      </c>
      <c r="AQ1234" t="s">
        <v>71</v>
      </c>
      <c r="AS1234" t="s">
        <v>72</v>
      </c>
      <c r="AV1234" t="s">
        <v>1945</v>
      </c>
      <c r="AY1234" t="s">
        <v>56</v>
      </c>
    </row>
    <row r="1235" spans="2:51" x14ac:dyDescent="0.3">
      <c r="B1235" t="s">
        <v>1939</v>
      </c>
      <c r="C1235" t="s">
        <v>1475</v>
      </c>
      <c r="D1235" t="s">
        <v>1476</v>
      </c>
      <c r="E1235" t="s">
        <v>54</v>
      </c>
      <c r="F1235">
        <v>0</v>
      </c>
      <c r="G1235" t="s">
        <v>55</v>
      </c>
      <c r="H1235">
        <v>0</v>
      </c>
      <c r="J1235">
        <v>3</v>
      </c>
      <c r="K1235" s="2">
        <v>44263.511276354169</v>
      </c>
      <c r="L1235" t="s">
        <v>56</v>
      </c>
      <c r="M1235" t="s">
        <v>1862</v>
      </c>
      <c r="N1235" t="s">
        <v>58</v>
      </c>
      <c r="O1235" t="s">
        <v>59</v>
      </c>
      <c r="P1235" t="s">
        <v>103</v>
      </c>
      <c r="Q1235" t="s">
        <v>104</v>
      </c>
      <c r="R1235" t="s">
        <v>105</v>
      </c>
      <c r="S1235" t="s">
        <v>106</v>
      </c>
      <c r="T1235" t="s">
        <v>129</v>
      </c>
      <c r="U1235" t="s">
        <v>130</v>
      </c>
      <c r="X1235" t="s">
        <v>1390</v>
      </c>
      <c r="Y1235" t="s">
        <v>1391</v>
      </c>
      <c r="Z1235" t="s">
        <v>1392</v>
      </c>
      <c r="AA1235" t="s">
        <v>1393</v>
      </c>
      <c r="AB1235" t="s">
        <v>67</v>
      </c>
      <c r="AM1235" t="s">
        <v>111</v>
      </c>
      <c r="AN1235" t="s">
        <v>134</v>
      </c>
      <c r="AO1235" t="s">
        <v>70</v>
      </c>
      <c r="AQ1235" t="s">
        <v>99</v>
      </c>
      <c r="AS1235" t="s">
        <v>113</v>
      </c>
      <c r="AU1235" s="2">
        <v>43481</v>
      </c>
      <c r="AV1235" t="s">
        <v>410</v>
      </c>
      <c r="AW1235" s="2">
        <v>43481</v>
      </c>
      <c r="AX1235" t="s">
        <v>410</v>
      </c>
      <c r="AY1235" t="s">
        <v>74</v>
      </c>
    </row>
    <row r="1236" spans="2:51" x14ac:dyDescent="0.3">
      <c r="B1236" t="s">
        <v>1939</v>
      </c>
      <c r="C1236" t="s">
        <v>1475</v>
      </c>
      <c r="D1236" t="s">
        <v>1476</v>
      </c>
      <c r="E1236" t="s">
        <v>54</v>
      </c>
      <c r="F1236">
        <v>0</v>
      </c>
      <c r="G1236" t="s">
        <v>55</v>
      </c>
      <c r="H1236">
        <v>0</v>
      </c>
      <c r="J1236">
        <v>4</v>
      </c>
      <c r="K1236" s="2">
        <v>44263.511276354169</v>
      </c>
      <c r="L1236" t="s">
        <v>56</v>
      </c>
      <c r="M1236" t="s">
        <v>1573</v>
      </c>
      <c r="N1236" t="s">
        <v>58</v>
      </c>
      <c r="O1236" t="s">
        <v>59</v>
      </c>
      <c r="P1236" t="s">
        <v>60</v>
      </c>
      <c r="Q1236" t="s">
        <v>61</v>
      </c>
      <c r="R1236" t="s">
        <v>60</v>
      </c>
      <c r="S1236" t="s">
        <v>62</v>
      </c>
      <c r="T1236" t="s">
        <v>94</v>
      </c>
      <c r="U1236" t="s">
        <v>95</v>
      </c>
      <c r="X1236" t="s">
        <v>1521</v>
      </c>
      <c r="Y1236" t="s">
        <v>1522</v>
      </c>
      <c r="AB1236" t="s">
        <v>67</v>
      </c>
      <c r="AM1236" t="s">
        <v>177</v>
      </c>
      <c r="AN1236" t="s">
        <v>499</v>
      </c>
      <c r="AO1236" t="s">
        <v>70</v>
      </c>
      <c r="AQ1236" t="s">
        <v>228</v>
      </c>
      <c r="AS1236" t="s">
        <v>126</v>
      </c>
      <c r="AU1236" s="2">
        <v>43480</v>
      </c>
      <c r="AV1236" t="s">
        <v>278</v>
      </c>
      <c r="AW1236" s="2">
        <v>43481</v>
      </c>
      <c r="AX1236" t="s">
        <v>410</v>
      </c>
      <c r="AY1236" t="s">
        <v>74</v>
      </c>
    </row>
    <row r="1237" spans="2:51" x14ac:dyDescent="0.3">
      <c r="B1237" t="s">
        <v>1939</v>
      </c>
      <c r="C1237" t="s">
        <v>1475</v>
      </c>
      <c r="D1237" t="s">
        <v>1476</v>
      </c>
      <c r="E1237" t="s">
        <v>54</v>
      </c>
      <c r="F1237">
        <v>0</v>
      </c>
      <c r="G1237" t="s">
        <v>55</v>
      </c>
      <c r="H1237">
        <v>0</v>
      </c>
      <c r="J1237">
        <v>5</v>
      </c>
      <c r="K1237" s="2">
        <v>44263.511276354169</v>
      </c>
      <c r="L1237" t="s">
        <v>56</v>
      </c>
      <c r="M1237" t="s">
        <v>1862</v>
      </c>
      <c r="N1237" t="s">
        <v>58</v>
      </c>
      <c r="O1237" t="s">
        <v>59</v>
      </c>
      <c r="P1237" t="s">
        <v>103</v>
      </c>
      <c r="Q1237" t="s">
        <v>104</v>
      </c>
      <c r="R1237" t="s">
        <v>105</v>
      </c>
      <c r="S1237" t="s">
        <v>106</v>
      </c>
      <c r="T1237" t="s">
        <v>129</v>
      </c>
      <c r="U1237" t="s">
        <v>130</v>
      </c>
      <c r="X1237" t="s">
        <v>1390</v>
      </c>
      <c r="Y1237" t="s">
        <v>1391</v>
      </c>
      <c r="Z1237" t="s">
        <v>1392</v>
      </c>
      <c r="AA1237" t="s">
        <v>1393</v>
      </c>
      <c r="AB1237" t="s">
        <v>67</v>
      </c>
      <c r="AM1237" t="s">
        <v>111</v>
      </c>
      <c r="AN1237" t="s">
        <v>134</v>
      </c>
      <c r="AO1237" t="s">
        <v>70</v>
      </c>
      <c r="AQ1237" t="s">
        <v>71</v>
      </c>
      <c r="AS1237" t="s">
        <v>113</v>
      </c>
      <c r="AU1237" s="2">
        <v>43479</v>
      </c>
      <c r="AV1237" t="s">
        <v>507</v>
      </c>
      <c r="AW1237" s="2">
        <v>43480</v>
      </c>
      <c r="AX1237" t="s">
        <v>278</v>
      </c>
      <c r="AY1237" t="s">
        <v>74</v>
      </c>
    </row>
    <row r="1238" spans="2:51" x14ac:dyDescent="0.3">
      <c r="B1238" t="s">
        <v>1939</v>
      </c>
      <c r="C1238" t="s">
        <v>1475</v>
      </c>
      <c r="D1238" t="s">
        <v>1476</v>
      </c>
      <c r="E1238" t="s">
        <v>54</v>
      </c>
      <c r="F1238">
        <v>0</v>
      </c>
      <c r="G1238" t="s">
        <v>55</v>
      </c>
      <c r="H1238">
        <v>0</v>
      </c>
      <c r="J1238">
        <v>6</v>
      </c>
      <c r="K1238" s="2">
        <v>44263.511276354169</v>
      </c>
      <c r="L1238" t="s">
        <v>56</v>
      </c>
      <c r="M1238" t="s">
        <v>1862</v>
      </c>
      <c r="N1238" t="s">
        <v>58</v>
      </c>
      <c r="O1238" t="s">
        <v>59</v>
      </c>
      <c r="P1238" t="s">
        <v>103</v>
      </c>
      <c r="Q1238" t="s">
        <v>104</v>
      </c>
      <c r="R1238" t="s">
        <v>105</v>
      </c>
      <c r="S1238" t="s">
        <v>106</v>
      </c>
      <c r="T1238" t="s">
        <v>129</v>
      </c>
      <c r="U1238" t="s">
        <v>130</v>
      </c>
      <c r="X1238" t="s">
        <v>1390</v>
      </c>
      <c r="Y1238" t="s">
        <v>1391</v>
      </c>
      <c r="Z1238" t="s">
        <v>1392</v>
      </c>
      <c r="AA1238" t="s">
        <v>1393</v>
      </c>
      <c r="AB1238" t="s">
        <v>67</v>
      </c>
      <c r="AM1238" t="s">
        <v>111</v>
      </c>
      <c r="AN1238" t="s">
        <v>134</v>
      </c>
      <c r="AO1238" t="s">
        <v>70</v>
      </c>
      <c r="AQ1238" t="s">
        <v>99</v>
      </c>
      <c r="AS1238" t="s">
        <v>113</v>
      </c>
      <c r="AU1238" s="2">
        <v>43488</v>
      </c>
      <c r="AV1238" t="s">
        <v>166</v>
      </c>
      <c r="AW1238" s="2">
        <v>43488</v>
      </c>
      <c r="AX1238" t="s">
        <v>166</v>
      </c>
      <c r="AY1238" t="s">
        <v>74</v>
      </c>
    </row>
    <row r="1239" spans="2:51" x14ac:dyDescent="0.3">
      <c r="B1239" t="s">
        <v>1939</v>
      </c>
      <c r="C1239" t="s">
        <v>1475</v>
      </c>
      <c r="D1239" t="s">
        <v>1476</v>
      </c>
      <c r="E1239" t="s">
        <v>54</v>
      </c>
      <c r="F1239">
        <v>0</v>
      </c>
      <c r="G1239" t="s">
        <v>55</v>
      </c>
      <c r="H1239">
        <v>0</v>
      </c>
      <c r="J1239">
        <v>7</v>
      </c>
      <c r="K1239" s="2">
        <v>44263.511276354169</v>
      </c>
      <c r="L1239" t="s">
        <v>56</v>
      </c>
      <c r="M1239" t="s">
        <v>1573</v>
      </c>
      <c r="N1239" t="s">
        <v>58</v>
      </c>
      <c r="O1239" t="s">
        <v>59</v>
      </c>
      <c r="P1239" t="s">
        <v>60</v>
      </c>
      <c r="Q1239" t="s">
        <v>61</v>
      </c>
      <c r="R1239" t="s">
        <v>60</v>
      </c>
      <c r="S1239" t="s">
        <v>62</v>
      </c>
      <c r="T1239" t="s">
        <v>94</v>
      </c>
      <c r="U1239" t="s">
        <v>95</v>
      </c>
      <c r="X1239" t="s">
        <v>1521</v>
      </c>
      <c r="Y1239" t="s">
        <v>1522</v>
      </c>
      <c r="AB1239" t="s">
        <v>67</v>
      </c>
      <c r="AM1239" t="s">
        <v>177</v>
      </c>
      <c r="AN1239" t="s">
        <v>499</v>
      </c>
      <c r="AO1239" t="s">
        <v>70</v>
      </c>
      <c r="AQ1239" t="s">
        <v>99</v>
      </c>
      <c r="AS1239" t="s">
        <v>113</v>
      </c>
      <c r="AU1239" s="2">
        <v>43488</v>
      </c>
      <c r="AV1239" t="s">
        <v>166</v>
      </c>
      <c r="AW1239" s="2">
        <v>43488</v>
      </c>
      <c r="AX1239" t="s">
        <v>166</v>
      </c>
      <c r="AY1239" t="s">
        <v>74</v>
      </c>
    </row>
    <row r="1240" spans="2:51" x14ac:dyDescent="0.3">
      <c r="B1240" t="s">
        <v>1939</v>
      </c>
      <c r="C1240" t="s">
        <v>1475</v>
      </c>
      <c r="D1240" t="s">
        <v>1476</v>
      </c>
      <c r="E1240" t="s">
        <v>54</v>
      </c>
      <c r="F1240">
        <v>0</v>
      </c>
      <c r="G1240" t="s">
        <v>55</v>
      </c>
      <c r="H1240">
        <v>0</v>
      </c>
      <c r="J1240">
        <v>8</v>
      </c>
      <c r="K1240" s="2">
        <v>44263.511276354169</v>
      </c>
      <c r="L1240" t="s">
        <v>56</v>
      </c>
      <c r="M1240" t="s">
        <v>1010</v>
      </c>
      <c r="N1240" t="s">
        <v>242</v>
      </c>
      <c r="O1240" t="s">
        <v>243</v>
      </c>
      <c r="P1240" t="s">
        <v>244</v>
      </c>
      <c r="Q1240" t="s">
        <v>245</v>
      </c>
      <c r="R1240" t="s">
        <v>1011</v>
      </c>
      <c r="S1240" t="s">
        <v>1012</v>
      </c>
      <c r="T1240" t="s">
        <v>1013</v>
      </c>
      <c r="U1240" t="s">
        <v>1014</v>
      </c>
      <c r="X1240" t="s">
        <v>1015</v>
      </c>
      <c r="Y1240" t="s">
        <v>1016</v>
      </c>
      <c r="Z1240" t="s">
        <v>1017</v>
      </c>
      <c r="AA1240" t="s">
        <v>1018</v>
      </c>
      <c r="AB1240" t="s">
        <v>379</v>
      </c>
      <c r="AM1240" t="s">
        <v>1226</v>
      </c>
      <c r="AN1240" t="s">
        <v>164</v>
      </c>
      <c r="AO1240" t="s">
        <v>1099</v>
      </c>
      <c r="AQ1240" t="s">
        <v>90</v>
      </c>
      <c r="AS1240" t="s">
        <v>72</v>
      </c>
      <c r="AU1240" s="2">
        <v>43488</v>
      </c>
      <c r="AV1240" t="s">
        <v>166</v>
      </c>
      <c r="AW1240" s="2">
        <v>43498</v>
      </c>
      <c r="AX1240" t="s">
        <v>1757</v>
      </c>
      <c r="AY1240" t="s">
        <v>74</v>
      </c>
    </row>
    <row r="1241" spans="2:51" x14ac:dyDescent="0.3">
      <c r="B1241" t="s">
        <v>1939</v>
      </c>
      <c r="C1241" t="s">
        <v>1475</v>
      </c>
      <c r="D1241" t="s">
        <v>1476</v>
      </c>
      <c r="E1241" t="s">
        <v>54</v>
      </c>
      <c r="F1241">
        <v>0</v>
      </c>
      <c r="G1241" t="s">
        <v>55</v>
      </c>
      <c r="H1241">
        <v>0</v>
      </c>
      <c r="J1241">
        <v>9</v>
      </c>
      <c r="K1241" s="2">
        <v>44263.511276354169</v>
      </c>
      <c r="L1241" t="s">
        <v>56</v>
      </c>
      <c r="M1241" t="s">
        <v>287</v>
      </c>
      <c r="N1241" t="s">
        <v>79</v>
      </c>
      <c r="O1241" t="s">
        <v>80</v>
      </c>
      <c r="P1241" t="s">
        <v>81</v>
      </c>
      <c r="Q1241" t="s">
        <v>82</v>
      </c>
      <c r="R1241" t="s">
        <v>81</v>
      </c>
      <c r="S1241" t="s">
        <v>83</v>
      </c>
      <c r="T1241" t="s">
        <v>136</v>
      </c>
      <c r="U1241" t="s">
        <v>137</v>
      </c>
      <c r="X1241" t="s">
        <v>138</v>
      </c>
      <c r="Y1241" t="s">
        <v>139</v>
      </c>
      <c r="Z1241" t="s">
        <v>140</v>
      </c>
      <c r="AA1241" t="s">
        <v>141</v>
      </c>
      <c r="AB1241" t="s">
        <v>142</v>
      </c>
      <c r="AC1241" t="s">
        <v>1949</v>
      </c>
      <c r="AM1241" t="s">
        <v>1950</v>
      </c>
      <c r="AN1241" t="s">
        <v>936</v>
      </c>
      <c r="AO1241" t="s">
        <v>391</v>
      </c>
      <c r="AQ1241" t="s">
        <v>71</v>
      </c>
      <c r="AS1241" t="s">
        <v>147</v>
      </c>
      <c r="AU1241" s="2">
        <v>43489</v>
      </c>
      <c r="AV1241" t="s">
        <v>197</v>
      </c>
      <c r="AW1241" s="2">
        <v>43491</v>
      </c>
      <c r="AX1241" t="s">
        <v>552</v>
      </c>
      <c r="AY1241" t="s">
        <v>74</v>
      </c>
    </row>
    <row r="1242" spans="2:51" x14ac:dyDescent="0.3">
      <c r="B1242" t="s">
        <v>1939</v>
      </c>
      <c r="C1242" t="s">
        <v>1475</v>
      </c>
      <c r="D1242" t="s">
        <v>1476</v>
      </c>
      <c r="E1242" t="s">
        <v>54</v>
      </c>
      <c r="F1242">
        <v>0</v>
      </c>
      <c r="G1242" t="s">
        <v>55</v>
      </c>
      <c r="H1242">
        <v>0</v>
      </c>
      <c r="J1242">
        <v>10</v>
      </c>
      <c r="K1242" s="2">
        <v>44263.511276354169</v>
      </c>
      <c r="L1242" t="s">
        <v>56</v>
      </c>
      <c r="M1242" t="s">
        <v>1488</v>
      </c>
      <c r="N1242" t="s">
        <v>182</v>
      </c>
      <c r="O1242" t="s">
        <v>183</v>
      </c>
      <c r="P1242" t="s">
        <v>424</v>
      </c>
      <c r="Q1242" t="s">
        <v>425</v>
      </c>
      <c r="X1242" t="s">
        <v>424</v>
      </c>
      <c r="Y1242" t="s">
        <v>426</v>
      </c>
      <c r="AB1242" t="s">
        <v>379</v>
      </c>
      <c r="AM1242" t="s">
        <v>798</v>
      </c>
      <c r="AN1242" t="s">
        <v>582</v>
      </c>
      <c r="AO1242" t="s">
        <v>268</v>
      </c>
      <c r="AQ1242" t="s">
        <v>90</v>
      </c>
      <c r="AS1242" t="s">
        <v>72</v>
      </c>
      <c r="AU1242" s="2">
        <v>43488</v>
      </c>
      <c r="AV1242" t="s">
        <v>166</v>
      </c>
      <c r="AW1242" s="2">
        <v>43498</v>
      </c>
      <c r="AX1242" t="s">
        <v>1757</v>
      </c>
      <c r="AY1242" t="s">
        <v>74</v>
      </c>
    </row>
    <row r="1243" spans="2:51" x14ac:dyDescent="0.3">
      <c r="B1243" t="s">
        <v>1939</v>
      </c>
      <c r="C1243" t="s">
        <v>1475</v>
      </c>
      <c r="D1243" t="s">
        <v>1476</v>
      </c>
      <c r="E1243" t="s">
        <v>54</v>
      </c>
      <c r="F1243">
        <v>0</v>
      </c>
      <c r="G1243" t="s">
        <v>55</v>
      </c>
      <c r="H1243">
        <v>0</v>
      </c>
      <c r="J1243">
        <v>12</v>
      </c>
      <c r="K1243" s="2">
        <v>44263.511276354169</v>
      </c>
      <c r="L1243" t="s">
        <v>56</v>
      </c>
      <c r="M1243" t="s">
        <v>1862</v>
      </c>
      <c r="N1243" t="s">
        <v>58</v>
      </c>
      <c r="O1243" t="s">
        <v>59</v>
      </c>
      <c r="P1243" t="s">
        <v>103</v>
      </c>
      <c r="Q1243" t="s">
        <v>104</v>
      </c>
      <c r="R1243" t="s">
        <v>105</v>
      </c>
      <c r="S1243" t="s">
        <v>106</v>
      </c>
      <c r="T1243" t="s">
        <v>129</v>
      </c>
      <c r="U1243" t="s">
        <v>130</v>
      </c>
      <c r="X1243" t="s">
        <v>1390</v>
      </c>
      <c r="Y1243" t="s">
        <v>1391</v>
      </c>
      <c r="Z1243" t="s">
        <v>1392</v>
      </c>
      <c r="AA1243" t="s">
        <v>1393</v>
      </c>
      <c r="AB1243" t="s">
        <v>379</v>
      </c>
      <c r="AM1243" t="s">
        <v>111</v>
      </c>
      <c r="AN1243" t="s">
        <v>134</v>
      </c>
      <c r="AO1243" t="s">
        <v>70</v>
      </c>
      <c r="AQ1243" t="s">
        <v>99</v>
      </c>
      <c r="AS1243" t="s">
        <v>113</v>
      </c>
      <c r="AU1243" s="2">
        <v>43508</v>
      </c>
      <c r="AV1243" t="s">
        <v>416</v>
      </c>
      <c r="AW1243" s="2">
        <v>43508</v>
      </c>
      <c r="AX1243" t="s">
        <v>416</v>
      </c>
      <c r="AY1243" t="s">
        <v>74</v>
      </c>
    </row>
    <row r="1244" spans="2:51" x14ac:dyDescent="0.3">
      <c r="B1244" t="s">
        <v>1939</v>
      </c>
      <c r="C1244" t="s">
        <v>1475</v>
      </c>
      <c r="D1244" t="s">
        <v>1476</v>
      </c>
      <c r="E1244" t="s">
        <v>54</v>
      </c>
      <c r="F1244">
        <v>0</v>
      </c>
      <c r="G1244" t="s">
        <v>55</v>
      </c>
      <c r="H1244">
        <v>0</v>
      </c>
      <c r="J1244">
        <v>13</v>
      </c>
      <c r="K1244" s="2">
        <v>44263.511276354169</v>
      </c>
      <c r="L1244" t="s">
        <v>56</v>
      </c>
      <c r="M1244" t="s">
        <v>1573</v>
      </c>
      <c r="N1244" t="s">
        <v>58</v>
      </c>
      <c r="O1244" t="s">
        <v>59</v>
      </c>
      <c r="P1244" t="s">
        <v>60</v>
      </c>
      <c r="Q1244" t="s">
        <v>61</v>
      </c>
      <c r="R1244" t="s">
        <v>60</v>
      </c>
      <c r="S1244" t="s">
        <v>62</v>
      </c>
      <c r="T1244" t="s">
        <v>94</v>
      </c>
      <c r="U1244" t="s">
        <v>95</v>
      </c>
      <c r="X1244" t="s">
        <v>1521</v>
      </c>
      <c r="Y1244" t="s">
        <v>1522</v>
      </c>
      <c r="AB1244" t="s">
        <v>67</v>
      </c>
      <c r="AM1244" t="s">
        <v>177</v>
      </c>
      <c r="AN1244" t="s">
        <v>499</v>
      </c>
      <c r="AO1244" t="s">
        <v>70</v>
      </c>
      <c r="AQ1244" t="s">
        <v>228</v>
      </c>
      <c r="AS1244" t="s">
        <v>126</v>
      </c>
      <c r="AU1244" s="2">
        <v>43508</v>
      </c>
      <c r="AV1244" t="s">
        <v>416</v>
      </c>
      <c r="AW1244" s="2">
        <v>43508</v>
      </c>
      <c r="AX1244" t="s">
        <v>416</v>
      </c>
      <c r="AY1244" t="s">
        <v>74</v>
      </c>
    </row>
    <row r="1245" spans="2:51" x14ac:dyDescent="0.3">
      <c r="B1245" t="s">
        <v>1939</v>
      </c>
      <c r="C1245" t="s">
        <v>1475</v>
      </c>
      <c r="D1245" t="s">
        <v>1476</v>
      </c>
      <c r="E1245" t="s">
        <v>54</v>
      </c>
      <c r="F1245">
        <v>0</v>
      </c>
      <c r="G1245" t="s">
        <v>55</v>
      </c>
      <c r="H1245">
        <v>0</v>
      </c>
      <c r="J1245">
        <v>14</v>
      </c>
      <c r="K1245" s="2">
        <v>44263.511276354169</v>
      </c>
      <c r="L1245" t="s">
        <v>56</v>
      </c>
      <c r="M1245" t="s">
        <v>1532</v>
      </c>
      <c r="N1245" t="s">
        <v>205</v>
      </c>
      <c r="O1245" t="s">
        <v>206</v>
      </c>
      <c r="P1245" t="s">
        <v>371</v>
      </c>
      <c r="Q1245" t="s">
        <v>372</v>
      </c>
      <c r="R1245" t="s">
        <v>373</v>
      </c>
      <c r="S1245" t="s">
        <v>374</v>
      </c>
      <c r="T1245" t="s">
        <v>375</v>
      </c>
      <c r="U1245" t="s">
        <v>376</v>
      </c>
      <c r="X1245" t="s">
        <v>819</v>
      </c>
      <c r="Y1245" t="s">
        <v>820</v>
      </c>
      <c r="AB1245" t="s">
        <v>379</v>
      </c>
      <c r="AM1245" t="s">
        <v>1111</v>
      </c>
      <c r="AN1245" t="s">
        <v>164</v>
      </c>
      <c r="AO1245" t="s">
        <v>344</v>
      </c>
      <c r="AQ1245" t="s">
        <v>71</v>
      </c>
      <c r="AS1245" t="s">
        <v>113</v>
      </c>
      <c r="AU1245" s="2">
        <v>43479</v>
      </c>
      <c r="AV1245" t="s">
        <v>507</v>
      </c>
      <c r="AW1245" s="2">
        <v>43480</v>
      </c>
      <c r="AX1245" t="s">
        <v>278</v>
      </c>
      <c r="AY1245" t="s">
        <v>74</v>
      </c>
    </row>
    <row r="1246" spans="2:51" x14ac:dyDescent="0.3">
      <c r="B1246" t="s">
        <v>1939</v>
      </c>
      <c r="C1246" t="s">
        <v>1475</v>
      </c>
      <c r="D1246" t="s">
        <v>1476</v>
      </c>
      <c r="E1246" t="s">
        <v>54</v>
      </c>
      <c r="F1246">
        <v>0</v>
      </c>
      <c r="G1246" t="s">
        <v>55</v>
      </c>
      <c r="H1246">
        <v>0</v>
      </c>
      <c r="J1246">
        <v>15</v>
      </c>
      <c r="K1246" s="2">
        <v>44263.511276354169</v>
      </c>
      <c r="L1246" t="s">
        <v>56</v>
      </c>
      <c r="M1246" t="s">
        <v>370</v>
      </c>
      <c r="N1246" t="s">
        <v>205</v>
      </c>
      <c r="O1246" t="s">
        <v>206</v>
      </c>
      <c r="P1246" t="s">
        <v>371</v>
      </c>
      <c r="Q1246" t="s">
        <v>372</v>
      </c>
      <c r="R1246" t="s">
        <v>373</v>
      </c>
      <c r="S1246" t="s">
        <v>374</v>
      </c>
      <c r="T1246" t="s">
        <v>375</v>
      </c>
      <c r="U1246" t="s">
        <v>376</v>
      </c>
      <c r="X1246" t="s">
        <v>377</v>
      </c>
      <c r="Y1246" t="s">
        <v>378</v>
      </c>
      <c r="AB1246" t="s">
        <v>379</v>
      </c>
      <c r="AM1246" t="s">
        <v>1111</v>
      </c>
      <c r="AN1246" t="s">
        <v>1951</v>
      </c>
      <c r="AO1246" t="s">
        <v>268</v>
      </c>
      <c r="AQ1246" t="s">
        <v>99</v>
      </c>
      <c r="AS1246" t="s">
        <v>113</v>
      </c>
      <c r="AU1246" s="2">
        <v>43481</v>
      </c>
      <c r="AV1246" t="s">
        <v>410</v>
      </c>
      <c r="AW1246" s="2">
        <v>43481</v>
      </c>
      <c r="AX1246" t="s">
        <v>410</v>
      </c>
      <c r="AY1246" t="s">
        <v>74</v>
      </c>
    </row>
    <row r="1247" spans="2:51" x14ac:dyDescent="0.3">
      <c r="B1247" t="s">
        <v>1939</v>
      </c>
      <c r="C1247" t="s">
        <v>1475</v>
      </c>
      <c r="D1247" t="s">
        <v>1476</v>
      </c>
      <c r="E1247" t="s">
        <v>54</v>
      </c>
      <c r="F1247">
        <v>0</v>
      </c>
      <c r="G1247" t="s">
        <v>55</v>
      </c>
      <c r="H1247">
        <v>0</v>
      </c>
      <c r="J1247">
        <v>16</v>
      </c>
      <c r="K1247" s="2">
        <v>44263.511276354169</v>
      </c>
      <c r="L1247" t="s">
        <v>56</v>
      </c>
      <c r="M1247" t="s">
        <v>1532</v>
      </c>
      <c r="N1247" t="s">
        <v>205</v>
      </c>
      <c r="O1247" t="s">
        <v>206</v>
      </c>
      <c r="P1247" t="s">
        <v>371</v>
      </c>
      <c r="Q1247" t="s">
        <v>372</v>
      </c>
      <c r="R1247" t="s">
        <v>373</v>
      </c>
      <c r="S1247" t="s">
        <v>374</v>
      </c>
      <c r="T1247" t="s">
        <v>375</v>
      </c>
      <c r="U1247" t="s">
        <v>376</v>
      </c>
      <c r="X1247" t="s">
        <v>819</v>
      </c>
      <c r="Y1247" t="s">
        <v>820</v>
      </c>
      <c r="AB1247" t="s">
        <v>379</v>
      </c>
      <c r="AM1247" t="s">
        <v>1111</v>
      </c>
      <c r="AN1247" t="s">
        <v>164</v>
      </c>
      <c r="AO1247" t="s">
        <v>344</v>
      </c>
      <c r="AQ1247" t="s">
        <v>71</v>
      </c>
      <c r="AS1247" t="s">
        <v>113</v>
      </c>
      <c r="AU1247" s="2">
        <v>43481</v>
      </c>
      <c r="AV1247" t="s">
        <v>410</v>
      </c>
      <c r="AW1247" s="2">
        <v>43481</v>
      </c>
      <c r="AX1247" t="s">
        <v>410</v>
      </c>
      <c r="AY1247" t="s">
        <v>74</v>
      </c>
    </row>
    <row r="1248" spans="2:51" x14ac:dyDescent="0.3">
      <c r="B1248" t="s">
        <v>1939</v>
      </c>
      <c r="C1248" t="s">
        <v>1475</v>
      </c>
      <c r="D1248" t="s">
        <v>1476</v>
      </c>
      <c r="E1248" t="s">
        <v>54</v>
      </c>
      <c r="F1248">
        <v>0</v>
      </c>
      <c r="G1248" t="s">
        <v>55</v>
      </c>
      <c r="H1248">
        <v>0</v>
      </c>
      <c r="J1248">
        <v>17</v>
      </c>
      <c r="K1248" s="2">
        <v>44263.511276354169</v>
      </c>
      <c r="L1248" t="s">
        <v>56</v>
      </c>
      <c r="M1248" t="s">
        <v>1292</v>
      </c>
      <c r="N1248" t="s">
        <v>205</v>
      </c>
      <c r="O1248" t="s">
        <v>206</v>
      </c>
      <c r="P1248" t="s">
        <v>371</v>
      </c>
      <c r="Q1248" t="s">
        <v>372</v>
      </c>
      <c r="R1248" t="s">
        <v>373</v>
      </c>
      <c r="S1248" t="s">
        <v>374</v>
      </c>
      <c r="T1248" t="s">
        <v>375</v>
      </c>
      <c r="U1248" t="s">
        <v>376</v>
      </c>
      <c r="X1248" t="s">
        <v>635</v>
      </c>
      <c r="Y1248" t="s">
        <v>636</v>
      </c>
      <c r="Z1248" t="s">
        <v>1293</v>
      </c>
      <c r="AA1248" t="s">
        <v>1294</v>
      </c>
      <c r="AB1248" t="s">
        <v>379</v>
      </c>
      <c r="AM1248" t="s">
        <v>1111</v>
      </c>
      <c r="AN1248" t="s">
        <v>1460</v>
      </c>
      <c r="AO1248" t="s">
        <v>268</v>
      </c>
      <c r="AQ1248" t="s">
        <v>71</v>
      </c>
      <c r="AS1248" t="s">
        <v>113</v>
      </c>
      <c r="AU1248" s="2">
        <v>43479</v>
      </c>
      <c r="AV1248" t="s">
        <v>507</v>
      </c>
      <c r="AW1248" s="2">
        <v>43480</v>
      </c>
      <c r="AX1248" t="s">
        <v>278</v>
      </c>
      <c r="AY1248" t="s">
        <v>74</v>
      </c>
    </row>
    <row r="1249" spans="2:51" x14ac:dyDescent="0.3">
      <c r="B1249" t="s">
        <v>1939</v>
      </c>
      <c r="C1249" t="s">
        <v>1475</v>
      </c>
      <c r="D1249" t="s">
        <v>1476</v>
      </c>
      <c r="E1249" t="s">
        <v>54</v>
      </c>
      <c r="F1249">
        <v>0</v>
      </c>
      <c r="G1249" t="s">
        <v>55</v>
      </c>
      <c r="H1249">
        <v>0</v>
      </c>
      <c r="J1249">
        <v>18</v>
      </c>
      <c r="K1249" s="2">
        <v>44263.511276354169</v>
      </c>
      <c r="L1249" t="s">
        <v>56</v>
      </c>
      <c r="M1249" t="s">
        <v>370</v>
      </c>
      <c r="N1249" t="s">
        <v>205</v>
      </c>
      <c r="O1249" t="s">
        <v>206</v>
      </c>
      <c r="P1249" t="s">
        <v>371</v>
      </c>
      <c r="Q1249" t="s">
        <v>372</v>
      </c>
      <c r="R1249" t="s">
        <v>373</v>
      </c>
      <c r="S1249" t="s">
        <v>374</v>
      </c>
      <c r="T1249" t="s">
        <v>375</v>
      </c>
      <c r="U1249" t="s">
        <v>376</v>
      </c>
      <c r="X1249" t="s">
        <v>377</v>
      </c>
      <c r="Y1249" t="s">
        <v>378</v>
      </c>
      <c r="AB1249" t="s">
        <v>379</v>
      </c>
      <c r="AM1249" t="s">
        <v>1111</v>
      </c>
      <c r="AN1249" t="s">
        <v>1460</v>
      </c>
      <c r="AO1249" t="s">
        <v>268</v>
      </c>
      <c r="AQ1249" t="s">
        <v>71</v>
      </c>
      <c r="AS1249" t="s">
        <v>113</v>
      </c>
      <c r="AU1249" s="2">
        <v>43479</v>
      </c>
      <c r="AV1249" t="s">
        <v>507</v>
      </c>
      <c r="AW1249" s="2">
        <v>43480</v>
      </c>
      <c r="AX1249" t="s">
        <v>278</v>
      </c>
      <c r="AY1249" t="s">
        <v>74</v>
      </c>
    </row>
    <row r="1250" spans="2:51" x14ac:dyDescent="0.3">
      <c r="B1250" t="s">
        <v>1939</v>
      </c>
      <c r="C1250" t="s">
        <v>1475</v>
      </c>
      <c r="D1250" t="s">
        <v>1476</v>
      </c>
      <c r="E1250" t="s">
        <v>54</v>
      </c>
      <c r="F1250">
        <v>0</v>
      </c>
      <c r="G1250" t="s">
        <v>55</v>
      </c>
      <c r="H1250">
        <v>0</v>
      </c>
      <c r="J1250">
        <v>19</v>
      </c>
      <c r="K1250" s="2">
        <v>44263.511276354169</v>
      </c>
      <c r="L1250" t="s">
        <v>56</v>
      </c>
      <c r="M1250" t="s">
        <v>1532</v>
      </c>
      <c r="N1250" t="s">
        <v>205</v>
      </c>
      <c r="O1250" t="s">
        <v>206</v>
      </c>
      <c r="P1250" t="s">
        <v>371</v>
      </c>
      <c r="Q1250" t="s">
        <v>372</v>
      </c>
      <c r="R1250" t="s">
        <v>373</v>
      </c>
      <c r="S1250" t="s">
        <v>374</v>
      </c>
      <c r="T1250" t="s">
        <v>375</v>
      </c>
      <c r="U1250" t="s">
        <v>376</v>
      </c>
      <c r="X1250" t="s">
        <v>819</v>
      </c>
      <c r="Y1250" t="s">
        <v>820</v>
      </c>
      <c r="AB1250" t="s">
        <v>379</v>
      </c>
      <c r="AM1250" t="s">
        <v>1111</v>
      </c>
      <c r="AN1250" t="s">
        <v>145</v>
      </c>
      <c r="AO1250" t="s">
        <v>344</v>
      </c>
      <c r="AQ1250" t="s">
        <v>99</v>
      </c>
      <c r="AS1250" t="s">
        <v>113</v>
      </c>
      <c r="AU1250" s="2">
        <v>43488</v>
      </c>
      <c r="AV1250" t="s">
        <v>166</v>
      </c>
      <c r="AW1250" s="2">
        <v>43488</v>
      </c>
      <c r="AX1250" t="s">
        <v>166</v>
      </c>
      <c r="AY1250" t="s">
        <v>74</v>
      </c>
    </row>
    <row r="1251" spans="2:51" x14ac:dyDescent="0.3">
      <c r="B1251" t="s">
        <v>1939</v>
      </c>
      <c r="C1251" t="s">
        <v>1475</v>
      </c>
      <c r="D1251" t="s">
        <v>1476</v>
      </c>
      <c r="E1251" t="s">
        <v>54</v>
      </c>
      <c r="F1251">
        <v>0</v>
      </c>
      <c r="G1251" t="s">
        <v>55</v>
      </c>
      <c r="H1251">
        <v>0</v>
      </c>
      <c r="J1251">
        <v>20</v>
      </c>
      <c r="K1251" s="2">
        <v>44263.511276354169</v>
      </c>
      <c r="L1251" t="s">
        <v>56</v>
      </c>
      <c r="M1251" t="s">
        <v>370</v>
      </c>
      <c r="N1251" t="s">
        <v>205</v>
      </c>
      <c r="O1251" t="s">
        <v>206</v>
      </c>
      <c r="P1251" t="s">
        <v>371</v>
      </c>
      <c r="Q1251" t="s">
        <v>372</v>
      </c>
      <c r="R1251" t="s">
        <v>373</v>
      </c>
      <c r="S1251" t="s">
        <v>374</v>
      </c>
      <c r="T1251" t="s">
        <v>375</v>
      </c>
      <c r="U1251" t="s">
        <v>376</v>
      </c>
      <c r="X1251" t="s">
        <v>377</v>
      </c>
      <c r="Y1251" t="s">
        <v>378</v>
      </c>
      <c r="AB1251" t="s">
        <v>379</v>
      </c>
      <c r="AM1251" t="s">
        <v>1111</v>
      </c>
      <c r="AN1251" t="s">
        <v>637</v>
      </c>
      <c r="AO1251" t="s">
        <v>268</v>
      </c>
      <c r="AQ1251" t="s">
        <v>99</v>
      </c>
      <c r="AS1251" t="s">
        <v>113</v>
      </c>
      <c r="AU1251" s="2">
        <v>43488</v>
      </c>
      <c r="AV1251" t="s">
        <v>166</v>
      </c>
      <c r="AW1251" s="2">
        <v>43488</v>
      </c>
      <c r="AX1251" t="s">
        <v>166</v>
      </c>
      <c r="AY1251" t="s">
        <v>74</v>
      </c>
    </row>
    <row r="1252" spans="2:51" x14ac:dyDescent="0.3">
      <c r="B1252" t="s">
        <v>1939</v>
      </c>
      <c r="C1252" t="s">
        <v>1475</v>
      </c>
      <c r="D1252" t="s">
        <v>1476</v>
      </c>
      <c r="E1252" t="s">
        <v>54</v>
      </c>
      <c r="F1252">
        <v>0</v>
      </c>
      <c r="G1252" t="s">
        <v>55</v>
      </c>
      <c r="H1252">
        <v>0</v>
      </c>
      <c r="J1252">
        <v>21</v>
      </c>
      <c r="K1252" s="2">
        <v>44263.511276354169</v>
      </c>
      <c r="L1252" t="s">
        <v>56</v>
      </c>
      <c r="M1252" t="s">
        <v>370</v>
      </c>
      <c r="N1252" t="s">
        <v>205</v>
      </c>
      <c r="O1252" t="s">
        <v>206</v>
      </c>
      <c r="P1252" t="s">
        <v>371</v>
      </c>
      <c r="Q1252" t="s">
        <v>372</v>
      </c>
      <c r="R1252" t="s">
        <v>373</v>
      </c>
      <c r="S1252" t="s">
        <v>374</v>
      </c>
      <c r="T1252" t="s">
        <v>375</v>
      </c>
      <c r="U1252" t="s">
        <v>376</v>
      </c>
      <c r="X1252" t="s">
        <v>377</v>
      </c>
      <c r="Y1252" t="s">
        <v>378</v>
      </c>
      <c r="AB1252" t="s">
        <v>379</v>
      </c>
      <c r="AM1252" t="s">
        <v>1111</v>
      </c>
      <c r="AN1252" t="s">
        <v>637</v>
      </c>
      <c r="AO1252" t="s">
        <v>268</v>
      </c>
      <c r="AQ1252" t="s">
        <v>99</v>
      </c>
      <c r="AS1252" t="s">
        <v>113</v>
      </c>
      <c r="AU1252" s="2">
        <v>43508</v>
      </c>
      <c r="AV1252" t="s">
        <v>416</v>
      </c>
      <c r="AW1252" s="2">
        <v>43508</v>
      </c>
      <c r="AX1252" t="s">
        <v>416</v>
      </c>
      <c r="AY1252" t="s">
        <v>74</v>
      </c>
    </row>
    <row r="1253" spans="2:51" x14ac:dyDescent="0.3">
      <c r="B1253" t="s">
        <v>1939</v>
      </c>
      <c r="C1253" t="s">
        <v>1475</v>
      </c>
      <c r="D1253" t="s">
        <v>1476</v>
      </c>
      <c r="E1253" t="s">
        <v>54</v>
      </c>
      <c r="F1253">
        <v>0</v>
      </c>
      <c r="G1253" t="s">
        <v>55</v>
      </c>
      <c r="H1253">
        <v>0</v>
      </c>
      <c r="J1253">
        <v>22</v>
      </c>
      <c r="K1253" s="2">
        <v>44263.511276354169</v>
      </c>
      <c r="L1253" t="s">
        <v>56</v>
      </c>
      <c r="M1253" t="s">
        <v>370</v>
      </c>
      <c r="N1253" t="s">
        <v>205</v>
      </c>
      <c r="O1253" t="s">
        <v>206</v>
      </c>
      <c r="P1253" t="s">
        <v>371</v>
      </c>
      <c r="Q1253" t="s">
        <v>372</v>
      </c>
      <c r="R1253" t="s">
        <v>373</v>
      </c>
      <c r="S1253" t="s">
        <v>374</v>
      </c>
      <c r="T1253" t="s">
        <v>375</v>
      </c>
      <c r="U1253" t="s">
        <v>376</v>
      </c>
      <c r="X1253" t="s">
        <v>377</v>
      </c>
      <c r="Y1253" t="s">
        <v>378</v>
      </c>
      <c r="AB1253" t="s">
        <v>379</v>
      </c>
      <c r="AM1253" t="s">
        <v>1111</v>
      </c>
      <c r="AN1253" t="s">
        <v>703</v>
      </c>
      <c r="AO1253" t="s">
        <v>268</v>
      </c>
      <c r="AQ1253" t="s">
        <v>99</v>
      </c>
      <c r="AS1253" t="s">
        <v>113</v>
      </c>
      <c r="AU1253" s="2">
        <v>43508</v>
      </c>
      <c r="AV1253" t="s">
        <v>416</v>
      </c>
      <c r="AW1253" s="2">
        <v>43508</v>
      </c>
      <c r="AX1253" t="s">
        <v>416</v>
      </c>
      <c r="AY1253" t="s">
        <v>74</v>
      </c>
    </row>
    <row r="1254" spans="2:51" x14ac:dyDescent="0.3">
      <c r="B1254" t="s">
        <v>1939</v>
      </c>
      <c r="C1254" t="s">
        <v>1475</v>
      </c>
      <c r="D1254" t="s">
        <v>1476</v>
      </c>
      <c r="E1254" t="s">
        <v>54</v>
      </c>
      <c r="F1254">
        <v>0</v>
      </c>
      <c r="G1254" t="s">
        <v>55</v>
      </c>
      <c r="H1254">
        <v>0</v>
      </c>
      <c r="J1254">
        <v>23</v>
      </c>
      <c r="K1254" s="2">
        <v>44263.511276354169</v>
      </c>
      <c r="L1254" t="s">
        <v>56</v>
      </c>
      <c r="M1254" t="s">
        <v>370</v>
      </c>
      <c r="N1254" t="s">
        <v>205</v>
      </c>
      <c r="O1254" t="s">
        <v>206</v>
      </c>
      <c r="P1254" t="s">
        <v>371</v>
      </c>
      <c r="Q1254" t="s">
        <v>372</v>
      </c>
      <c r="R1254" t="s">
        <v>373</v>
      </c>
      <c r="S1254" t="s">
        <v>374</v>
      </c>
      <c r="T1254" t="s">
        <v>375</v>
      </c>
      <c r="U1254" t="s">
        <v>376</v>
      </c>
      <c r="X1254" t="s">
        <v>377</v>
      </c>
      <c r="Y1254" t="s">
        <v>378</v>
      </c>
      <c r="AB1254" t="s">
        <v>379</v>
      </c>
      <c r="AM1254" t="s">
        <v>1111</v>
      </c>
      <c r="AN1254" t="s">
        <v>317</v>
      </c>
      <c r="AO1254" t="s">
        <v>268</v>
      </c>
      <c r="AQ1254" t="s">
        <v>99</v>
      </c>
      <c r="AS1254" t="s">
        <v>113</v>
      </c>
      <c r="AU1254" s="2">
        <v>43481</v>
      </c>
      <c r="AV1254" t="s">
        <v>410</v>
      </c>
      <c r="AW1254" s="2">
        <v>43481</v>
      </c>
      <c r="AX1254" t="s">
        <v>410</v>
      </c>
      <c r="AY1254" t="s">
        <v>74</v>
      </c>
    </row>
    <row r="1255" spans="2:51" x14ac:dyDescent="0.3">
      <c r="B1255" t="s">
        <v>1939</v>
      </c>
      <c r="C1255" t="s">
        <v>1475</v>
      </c>
      <c r="D1255" t="s">
        <v>1476</v>
      </c>
      <c r="E1255" t="s">
        <v>54</v>
      </c>
      <c r="F1255">
        <v>0</v>
      </c>
      <c r="G1255" t="s">
        <v>55</v>
      </c>
      <c r="H1255">
        <v>0</v>
      </c>
      <c r="J1255">
        <v>24</v>
      </c>
      <c r="K1255" s="2">
        <v>44263.511276354169</v>
      </c>
      <c r="L1255" t="s">
        <v>56</v>
      </c>
      <c r="M1255" t="s">
        <v>1952</v>
      </c>
      <c r="AB1255" t="s">
        <v>142</v>
      </c>
      <c r="AC1255" t="s">
        <v>1953</v>
      </c>
      <c r="AD1255" t="s">
        <v>1954</v>
      </c>
      <c r="AM1255" t="s">
        <v>413</v>
      </c>
      <c r="AN1255" t="s">
        <v>1955</v>
      </c>
      <c r="AO1255" t="s">
        <v>100</v>
      </c>
      <c r="AP1255" t="s">
        <v>1955</v>
      </c>
      <c r="AQ1255" t="s">
        <v>1860</v>
      </c>
      <c r="AS1255" t="s">
        <v>113</v>
      </c>
      <c r="AU1255" s="2">
        <v>43513</v>
      </c>
      <c r="AV1255" t="s">
        <v>553</v>
      </c>
      <c r="AW1255" s="2">
        <v>43514</v>
      </c>
      <c r="AX1255" t="s">
        <v>510</v>
      </c>
      <c r="AY1255" t="s">
        <v>74</v>
      </c>
    </row>
    <row r="1256" spans="2:51" x14ac:dyDescent="0.3">
      <c r="B1256" t="s">
        <v>1939</v>
      </c>
      <c r="C1256" t="s">
        <v>1475</v>
      </c>
      <c r="D1256" t="s">
        <v>1476</v>
      </c>
      <c r="E1256" t="s">
        <v>54</v>
      </c>
      <c r="F1256">
        <v>0</v>
      </c>
      <c r="G1256" t="s">
        <v>55</v>
      </c>
      <c r="H1256">
        <v>0</v>
      </c>
      <c r="J1256">
        <v>25</v>
      </c>
      <c r="K1256" s="2">
        <v>44263.511276354169</v>
      </c>
      <c r="L1256" t="s">
        <v>56</v>
      </c>
      <c r="M1256" t="s">
        <v>1532</v>
      </c>
      <c r="N1256" t="s">
        <v>205</v>
      </c>
      <c r="O1256" t="s">
        <v>206</v>
      </c>
      <c r="P1256" t="s">
        <v>371</v>
      </c>
      <c r="Q1256" t="s">
        <v>372</v>
      </c>
      <c r="R1256" t="s">
        <v>373</v>
      </c>
      <c r="S1256" t="s">
        <v>374</v>
      </c>
      <c r="T1256" t="s">
        <v>375</v>
      </c>
      <c r="U1256" t="s">
        <v>376</v>
      </c>
      <c r="X1256" t="s">
        <v>819</v>
      </c>
      <c r="Y1256" t="s">
        <v>820</v>
      </c>
      <c r="AB1256" t="s">
        <v>379</v>
      </c>
      <c r="AM1256" t="s">
        <v>1111</v>
      </c>
      <c r="AN1256" t="s">
        <v>145</v>
      </c>
      <c r="AO1256" t="s">
        <v>344</v>
      </c>
      <c r="AQ1256" t="s">
        <v>99</v>
      </c>
      <c r="AS1256" t="s">
        <v>113</v>
      </c>
      <c r="AU1256" s="2">
        <v>43515</v>
      </c>
      <c r="AV1256" t="s">
        <v>421</v>
      </c>
      <c r="AW1256" s="2">
        <v>43515</v>
      </c>
      <c r="AX1256" t="s">
        <v>421</v>
      </c>
      <c r="AY1256" t="s">
        <v>74</v>
      </c>
    </row>
    <row r="1257" spans="2:51" x14ac:dyDescent="0.3">
      <c r="B1257" t="s">
        <v>1939</v>
      </c>
      <c r="C1257" t="s">
        <v>1475</v>
      </c>
      <c r="D1257" t="s">
        <v>1476</v>
      </c>
      <c r="E1257" t="s">
        <v>54</v>
      </c>
      <c r="F1257">
        <v>0</v>
      </c>
      <c r="G1257" t="s">
        <v>55</v>
      </c>
      <c r="H1257">
        <v>0</v>
      </c>
      <c r="J1257">
        <v>26</v>
      </c>
      <c r="K1257" s="2">
        <v>44263.511276354169</v>
      </c>
      <c r="L1257" t="s">
        <v>56</v>
      </c>
      <c r="M1257" t="s">
        <v>1556</v>
      </c>
      <c r="N1257" t="s">
        <v>58</v>
      </c>
      <c r="O1257" t="s">
        <v>59</v>
      </c>
      <c r="P1257" t="s">
        <v>103</v>
      </c>
      <c r="Q1257" t="s">
        <v>104</v>
      </c>
      <c r="R1257" t="s">
        <v>105</v>
      </c>
      <c r="S1257" t="s">
        <v>106</v>
      </c>
      <c r="T1257" t="s">
        <v>129</v>
      </c>
      <c r="U1257" t="s">
        <v>130</v>
      </c>
      <c r="X1257" t="s">
        <v>1390</v>
      </c>
      <c r="Y1257" t="s">
        <v>1391</v>
      </c>
      <c r="Z1257" t="s">
        <v>1392</v>
      </c>
      <c r="AA1257" t="s">
        <v>1393</v>
      </c>
      <c r="AB1257" t="s">
        <v>379</v>
      </c>
      <c r="AM1257" t="s">
        <v>111</v>
      </c>
      <c r="AN1257" t="s">
        <v>134</v>
      </c>
      <c r="AO1257" t="s">
        <v>70</v>
      </c>
      <c r="AQ1257" t="s">
        <v>99</v>
      </c>
      <c r="AS1257" t="s">
        <v>113</v>
      </c>
      <c r="AU1257" s="2">
        <v>43515</v>
      </c>
      <c r="AV1257" t="s">
        <v>421</v>
      </c>
      <c r="AW1257" s="2">
        <v>43515</v>
      </c>
      <c r="AX1257" t="s">
        <v>421</v>
      </c>
      <c r="AY1257" t="s">
        <v>74</v>
      </c>
    </row>
    <row r="1258" spans="2:51" x14ac:dyDescent="0.3">
      <c r="B1258" t="s">
        <v>1939</v>
      </c>
      <c r="C1258" t="s">
        <v>1475</v>
      </c>
      <c r="D1258" t="s">
        <v>1476</v>
      </c>
      <c r="E1258" t="s">
        <v>54</v>
      </c>
      <c r="F1258">
        <v>0</v>
      </c>
      <c r="G1258" t="s">
        <v>55</v>
      </c>
      <c r="H1258">
        <v>0</v>
      </c>
      <c r="J1258">
        <v>27</v>
      </c>
      <c r="K1258" s="2">
        <v>44263.511276354169</v>
      </c>
      <c r="L1258" t="s">
        <v>56</v>
      </c>
      <c r="M1258" t="s">
        <v>370</v>
      </c>
      <c r="N1258" t="s">
        <v>205</v>
      </c>
      <c r="O1258" t="s">
        <v>206</v>
      </c>
      <c r="P1258" t="s">
        <v>371</v>
      </c>
      <c r="Q1258" t="s">
        <v>372</v>
      </c>
      <c r="R1258" t="s">
        <v>373</v>
      </c>
      <c r="S1258" t="s">
        <v>374</v>
      </c>
      <c r="T1258" t="s">
        <v>375</v>
      </c>
      <c r="U1258" t="s">
        <v>376</v>
      </c>
      <c r="X1258" t="s">
        <v>377</v>
      </c>
      <c r="Y1258" t="s">
        <v>378</v>
      </c>
      <c r="AB1258" t="s">
        <v>379</v>
      </c>
      <c r="AM1258" t="s">
        <v>1111</v>
      </c>
      <c r="AN1258" t="s">
        <v>637</v>
      </c>
      <c r="AO1258" t="s">
        <v>268</v>
      </c>
      <c r="AQ1258" t="s">
        <v>99</v>
      </c>
      <c r="AS1258" t="s">
        <v>113</v>
      </c>
      <c r="AU1258" s="2">
        <v>43515</v>
      </c>
      <c r="AV1258" t="s">
        <v>421</v>
      </c>
      <c r="AW1258" s="2">
        <v>43515</v>
      </c>
      <c r="AX1258" t="s">
        <v>421</v>
      </c>
      <c r="AY1258" t="s">
        <v>74</v>
      </c>
    </row>
    <row r="1259" spans="2:51" x14ac:dyDescent="0.3">
      <c r="B1259" t="s">
        <v>1939</v>
      </c>
      <c r="C1259" t="s">
        <v>1475</v>
      </c>
      <c r="D1259" t="s">
        <v>1476</v>
      </c>
      <c r="E1259" t="s">
        <v>54</v>
      </c>
      <c r="F1259">
        <v>0</v>
      </c>
      <c r="G1259" t="s">
        <v>55</v>
      </c>
      <c r="H1259">
        <v>0</v>
      </c>
      <c r="J1259">
        <v>28</v>
      </c>
      <c r="K1259" s="2">
        <v>44263.511276354169</v>
      </c>
      <c r="L1259" t="s">
        <v>56</v>
      </c>
      <c r="M1259" t="s">
        <v>1520</v>
      </c>
      <c r="AB1259" t="s">
        <v>379</v>
      </c>
      <c r="AM1259" t="s">
        <v>177</v>
      </c>
      <c r="AN1259" t="s">
        <v>499</v>
      </c>
      <c r="AO1259" t="s">
        <v>70</v>
      </c>
      <c r="AQ1259" t="s">
        <v>99</v>
      </c>
      <c r="AS1259" t="s">
        <v>126</v>
      </c>
      <c r="AU1259" s="2">
        <v>43515</v>
      </c>
      <c r="AV1259" t="s">
        <v>421</v>
      </c>
      <c r="AW1259" s="2">
        <v>43515</v>
      </c>
      <c r="AX1259" t="s">
        <v>421</v>
      </c>
      <c r="AY1259" t="s">
        <v>74</v>
      </c>
    </row>
    <row r="1260" spans="2:51" x14ac:dyDescent="0.3">
      <c r="B1260" t="s">
        <v>1939</v>
      </c>
      <c r="C1260" t="s">
        <v>1475</v>
      </c>
      <c r="D1260" t="s">
        <v>1476</v>
      </c>
      <c r="E1260" t="s">
        <v>54</v>
      </c>
      <c r="F1260">
        <v>0</v>
      </c>
      <c r="G1260" t="s">
        <v>55</v>
      </c>
      <c r="H1260">
        <v>0</v>
      </c>
      <c r="J1260">
        <v>29</v>
      </c>
      <c r="K1260" s="2">
        <v>44263.511276354169</v>
      </c>
      <c r="L1260" t="s">
        <v>56</v>
      </c>
      <c r="M1260" t="s">
        <v>1292</v>
      </c>
      <c r="N1260" t="s">
        <v>205</v>
      </c>
      <c r="O1260" t="s">
        <v>206</v>
      </c>
      <c r="P1260" t="s">
        <v>371</v>
      </c>
      <c r="Q1260" t="s">
        <v>372</v>
      </c>
      <c r="R1260" t="s">
        <v>373</v>
      </c>
      <c r="S1260" t="s">
        <v>374</v>
      </c>
      <c r="T1260" t="s">
        <v>375</v>
      </c>
      <c r="U1260" t="s">
        <v>376</v>
      </c>
      <c r="X1260" t="s">
        <v>635</v>
      </c>
      <c r="Y1260" t="s">
        <v>636</v>
      </c>
      <c r="Z1260" t="s">
        <v>1293</v>
      </c>
      <c r="AA1260" t="s">
        <v>1294</v>
      </c>
      <c r="AB1260" t="s">
        <v>379</v>
      </c>
      <c r="AM1260" t="s">
        <v>1111</v>
      </c>
      <c r="AN1260" t="s">
        <v>317</v>
      </c>
      <c r="AO1260" t="s">
        <v>268</v>
      </c>
      <c r="AQ1260" t="s">
        <v>99</v>
      </c>
      <c r="AS1260" t="s">
        <v>113</v>
      </c>
      <c r="AU1260" s="2">
        <v>43537</v>
      </c>
      <c r="AV1260" t="s">
        <v>1275</v>
      </c>
      <c r="AW1260" s="2">
        <v>43537</v>
      </c>
      <c r="AX1260" t="s">
        <v>1275</v>
      </c>
      <c r="AY1260" t="s">
        <v>74</v>
      </c>
    </row>
    <row r="1261" spans="2:51" x14ac:dyDescent="0.3">
      <c r="B1261" t="s">
        <v>1939</v>
      </c>
      <c r="C1261" t="s">
        <v>1475</v>
      </c>
      <c r="D1261" t="s">
        <v>1476</v>
      </c>
      <c r="E1261" t="s">
        <v>54</v>
      </c>
      <c r="F1261">
        <v>0</v>
      </c>
      <c r="G1261" t="s">
        <v>55</v>
      </c>
      <c r="H1261">
        <v>0</v>
      </c>
      <c r="J1261">
        <v>30</v>
      </c>
      <c r="K1261" s="2">
        <v>44263.511276354169</v>
      </c>
      <c r="L1261" t="s">
        <v>56</v>
      </c>
      <c r="M1261" t="s">
        <v>1532</v>
      </c>
      <c r="N1261" t="s">
        <v>205</v>
      </c>
      <c r="O1261" t="s">
        <v>206</v>
      </c>
      <c r="P1261" t="s">
        <v>371</v>
      </c>
      <c r="Q1261" t="s">
        <v>372</v>
      </c>
      <c r="R1261" t="s">
        <v>373</v>
      </c>
      <c r="S1261" t="s">
        <v>374</v>
      </c>
      <c r="T1261" t="s">
        <v>375</v>
      </c>
      <c r="U1261" t="s">
        <v>376</v>
      </c>
      <c r="X1261" t="s">
        <v>819</v>
      </c>
      <c r="Y1261" t="s">
        <v>820</v>
      </c>
      <c r="AB1261" t="s">
        <v>379</v>
      </c>
      <c r="AM1261" t="s">
        <v>1111</v>
      </c>
      <c r="AN1261" t="s">
        <v>145</v>
      </c>
      <c r="AO1261" t="s">
        <v>344</v>
      </c>
      <c r="AQ1261" t="s">
        <v>99</v>
      </c>
      <c r="AS1261" t="s">
        <v>113</v>
      </c>
      <c r="AU1261" s="2">
        <v>43530</v>
      </c>
      <c r="AV1261" t="s">
        <v>791</v>
      </c>
      <c r="AW1261" s="2">
        <v>43530</v>
      </c>
      <c r="AX1261" t="s">
        <v>791</v>
      </c>
      <c r="AY1261" t="s">
        <v>74</v>
      </c>
    </row>
    <row r="1262" spans="2:51" x14ac:dyDescent="0.3">
      <c r="B1262" t="s">
        <v>1939</v>
      </c>
      <c r="C1262" t="s">
        <v>1475</v>
      </c>
      <c r="D1262" t="s">
        <v>1476</v>
      </c>
      <c r="E1262" t="s">
        <v>54</v>
      </c>
      <c r="F1262">
        <v>0</v>
      </c>
      <c r="G1262" t="s">
        <v>55</v>
      </c>
      <c r="H1262">
        <v>0</v>
      </c>
      <c r="J1262">
        <v>31</v>
      </c>
      <c r="K1262" s="2">
        <v>44263.511276354169</v>
      </c>
      <c r="L1262" t="s">
        <v>56</v>
      </c>
      <c r="M1262" t="s">
        <v>1520</v>
      </c>
      <c r="N1262" t="s">
        <v>58</v>
      </c>
      <c r="O1262" t="s">
        <v>59</v>
      </c>
      <c r="P1262" t="s">
        <v>60</v>
      </c>
      <c r="Q1262" t="s">
        <v>61</v>
      </c>
      <c r="R1262" t="s">
        <v>60</v>
      </c>
      <c r="S1262" t="s">
        <v>62</v>
      </c>
      <c r="T1262" t="s">
        <v>94</v>
      </c>
      <c r="U1262" t="s">
        <v>95</v>
      </c>
      <c r="X1262" t="s">
        <v>1521</v>
      </c>
      <c r="Y1262" t="s">
        <v>1522</v>
      </c>
      <c r="AB1262" t="s">
        <v>379</v>
      </c>
      <c r="AM1262" t="s">
        <v>177</v>
      </c>
      <c r="AN1262" t="s">
        <v>499</v>
      </c>
      <c r="AO1262" t="s">
        <v>70</v>
      </c>
      <c r="AQ1262" t="s">
        <v>228</v>
      </c>
      <c r="AS1262" t="s">
        <v>113</v>
      </c>
      <c r="AU1262" s="2">
        <v>43530</v>
      </c>
      <c r="AV1262" t="s">
        <v>791</v>
      </c>
      <c r="AW1262" s="2">
        <v>43530</v>
      </c>
      <c r="AX1262" t="s">
        <v>791</v>
      </c>
      <c r="AY1262" t="s">
        <v>74</v>
      </c>
    </row>
    <row r="1263" spans="2:51" x14ac:dyDescent="0.3">
      <c r="B1263" t="s">
        <v>1939</v>
      </c>
      <c r="C1263" t="s">
        <v>1475</v>
      </c>
      <c r="D1263" t="s">
        <v>1476</v>
      </c>
      <c r="E1263" t="s">
        <v>54</v>
      </c>
      <c r="F1263">
        <v>0</v>
      </c>
      <c r="G1263" t="s">
        <v>55</v>
      </c>
      <c r="H1263">
        <v>0</v>
      </c>
      <c r="J1263">
        <v>32</v>
      </c>
      <c r="K1263" s="2">
        <v>44263.511276354169</v>
      </c>
      <c r="L1263" t="s">
        <v>56</v>
      </c>
      <c r="M1263" t="s">
        <v>1532</v>
      </c>
      <c r="N1263" t="s">
        <v>205</v>
      </c>
      <c r="O1263" t="s">
        <v>206</v>
      </c>
      <c r="P1263" t="s">
        <v>371</v>
      </c>
      <c r="Q1263" t="s">
        <v>372</v>
      </c>
      <c r="R1263" t="s">
        <v>373</v>
      </c>
      <c r="S1263" t="s">
        <v>374</v>
      </c>
      <c r="T1263" t="s">
        <v>375</v>
      </c>
      <c r="U1263" t="s">
        <v>376</v>
      </c>
      <c r="X1263" t="s">
        <v>819</v>
      </c>
      <c r="Y1263" t="s">
        <v>820</v>
      </c>
      <c r="AB1263" t="s">
        <v>379</v>
      </c>
      <c r="AM1263" t="s">
        <v>1111</v>
      </c>
      <c r="AN1263" t="s">
        <v>145</v>
      </c>
      <c r="AO1263" t="s">
        <v>344</v>
      </c>
      <c r="AQ1263" t="s">
        <v>99</v>
      </c>
      <c r="AS1263" t="s">
        <v>113</v>
      </c>
      <c r="AU1263" s="2">
        <v>43537</v>
      </c>
      <c r="AV1263" t="s">
        <v>1275</v>
      </c>
      <c r="AW1263" s="2">
        <v>43537</v>
      </c>
      <c r="AX1263" t="s">
        <v>1275</v>
      </c>
      <c r="AY1263" t="s">
        <v>74</v>
      </c>
    </row>
    <row r="1264" spans="2:51" x14ac:dyDescent="0.3">
      <c r="B1264" t="s">
        <v>1939</v>
      </c>
      <c r="C1264" t="s">
        <v>1475</v>
      </c>
      <c r="D1264" t="s">
        <v>1476</v>
      </c>
      <c r="E1264" t="s">
        <v>54</v>
      </c>
      <c r="F1264">
        <v>0</v>
      </c>
      <c r="G1264" t="s">
        <v>55</v>
      </c>
      <c r="H1264">
        <v>0</v>
      </c>
      <c r="J1264">
        <v>33</v>
      </c>
      <c r="K1264" s="2">
        <v>44263.511276354169</v>
      </c>
      <c r="L1264" t="s">
        <v>56</v>
      </c>
      <c r="M1264" t="s">
        <v>1556</v>
      </c>
      <c r="N1264" t="s">
        <v>58</v>
      </c>
      <c r="O1264" t="s">
        <v>59</v>
      </c>
      <c r="P1264" t="s">
        <v>103</v>
      </c>
      <c r="Q1264" t="s">
        <v>104</v>
      </c>
      <c r="R1264" t="s">
        <v>105</v>
      </c>
      <c r="S1264" t="s">
        <v>106</v>
      </c>
      <c r="T1264" t="s">
        <v>129</v>
      </c>
      <c r="U1264" t="s">
        <v>130</v>
      </c>
      <c r="X1264" t="s">
        <v>1390</v>
      </c>
      <c r="Y1264" t="s">
        <v>1391</v>
      </c>
      <c r="Z1264" t="s">
        <v>1392</v>
      </c>
      <c r="AA1264" t="s">
        <v>1393</v>
      </c>
      <c r="AB1264" t="s">
        <v>379</v>
      </c>
      <c r="AM1264" t="s">
        <v>111</v>
      </c>
      <c r="AN1264" t="s">
        <v>134</v>
      </c>
      <c r="AO1264" t="s">
        <v>70</v>
      </c>
      <c r="AQ1264" t="s">
        <v>99</v>
      </c>
      <c r="AS1264" t="s">
        <v>113</v>
      </c>
      <c r="AU1264" s="2">
        <v>43537</v>
      </c>
      <c r="AV1264" t="s">
        <v>1275</v>
      </c>
      <c r="AW1264" s="2">
        <v>43537</v>
      </c>
      <c r="AX1264" t="s">
        <v>1275</v>
      </c>
      <c r="AY1264" t="s">
        <v>74</v>
      </c>
    </row>
    <row r="1265" spans="2:51" x14ac:dyDescent="0.3">
      <c r="B1265" t="s">
        <v>1939</v>
      </c>
      <c r="C1265" t="s">
        <v>1475</v>
      </c>
      <c r="D1265" t="s">
        <v>1476</v>
      </c>
      <c r="E1265" t="s">
        <v>54</v>
      </c>
      <c r="F1265">
        <v>0</v>
      </c>
      <c r="G1265" t="s">
        <v>55</v>
      </c>
      <c r="H1265">
        <v>0</v>
      </c>
      <c r="J1265">
        <v>34</v>
      </c>
      <c r="K1265" s="2">
        <v>44263.511276354169</v>
      </c>
      <c r="L1265" t="s">
        <v>56</v>
      </c>
      <c r="M1265" t="s">
        <v>1532</v>
      </c>
      <c r="N1265" t="s">
        <v>58</v>
      </c>
      <c r="O1265" t="s">
        <v>59</v>
      </c>
      <c r="P1265" t="s">
        <v>814</v>
      </c>
      <c r="Q1265" t="s">
        <v>815</v>
      </c>
      <c r="R1265" t="s">
        <v>816</v>
      </c>
      <c r="S1265" t="s">
        <v>817</v>
      </c>
      <c r="T1265" t="s">
        <v>816</v>
      </c>
      <c r="U1265" t="s">
        <v>818</v>
      </c>
      <c r="X1265" t="s">
        <v>819</v>
      </c>
      <c r="Y1265" t="s">
        <v>820</v>
      </c>
      <c r="AB1265" t="s">
        <v>379</v>
      </c>
      <c r="AM1265" t="s">
        <v>879</v>
      </c>
      <c r="AN1265" t="s">
        <v>145</v>
      </c>
      <c r="AO1265" t="s">
        <v>344</v>
      </c>
      <c r="AQ1265" t="s">
        <v>99</v>
      </c>
      <c r="AS1265" t="s">
        <v>113</v>
      </c>
      <c r="AU1265" s="2">
        <v>43551</v>
      </c>
      <c r="AV1265" t="s">
        <v>824</v>
      </c>
      <c r="AW1265" s="2">
        <v>43551</v>
      </c>
      <c r="AX1265" t="s">
        <v>824</v>
      </c>
      <c r="AY1265" t="s">
        <v>74</v>
      </c>
    </row>
    <row r="1266" spans="2:51" x14ac:dyDescent="0.3">
      <c r="B1266" t="s">
        <v>1939</v>
      </c>
      <c r="C1266" t="s">
        <v>1475</v>
      </c>
      <c r="D1266" t="s">
        <v>1476</v>
      </c>
      <c r="E1266" t="s">
        <v>54</v>
      </c>
      <c r="F1266">
        <v>0</v>
      </c>
      <c r="G1266" t="s">
        <v>55</v>
      </c>
      <c r="H1266">
        <v>0</v>
      </c>
      <c r="J1266">
        <v>35</v>
      </c>
      <c r="K1266" s="2">
        <v>44263.511276354169</v>
      </c>
      <c r="L1266" t="s">
        <v>56</v>
      </c>
      <c r="M1266" t="s">
        <v>1556</v>
      </c>
      <c r="N1266" t="s">
        <v>58</v>
      </c>
      <c r="O1266" t="s">
        <v>59</v>
      </c>
      <c r="P1266" t="s">
        <v>103</v>
      </c>
      <c r="Q1266" t="s">
        <v>104</v>
      </c>
      <c r="R1266" t="s">
        <v>105</v>
      </c>
      <c r="S1266" t="s">
        <v>106</v>
      </c>
      <c r="T1266" t="s">
        <v>129</v>
      </c>
      <c r="U1266" t="s">
        <v>130</v>
      </c>
      <c r="X1266" t="s">
        <v>1390</v>
      </c>
      <c r="Y1266" t="s">
        <v>1391</v>
      </c>
      <c r="Z1266" t="s">
        <v>1392</v>
      </c>
      <c r="AA1266" t="s">
        <v>1393</v>
      </c>
      <c r="AB1266" t="s">
        <v>379</v>
      </c>
      <c r="AM1266" t="s">
        <v>111</v>
      </c>
      <c r="AN1266" t="s">
        <v>134</v>
      </c>
      <c r="AO1266" t="s">
        <v>70</v>
      </c>
      <c r="AQ1266" t="s">
        <v>99</v>
      </c>
      <c r="AS1266" t="s">
        <v>113</v>
      </c>
      <c r="AU1266" s="2">
        <v>43551</v>
      </c>
      <c r="AV1266" t="s">
        <v>824</v>
      </c>
      <c r="AW1266" s="2">
        <v>43551</v>
      </c>
      <c r="AX1266" t="s">
        <v>824</v>
      </c>
      <c r="AY1266" t="s">
        <v>74</v>
      </c>
    </row>
    <row r="1267" spans="2:51" x14ac:dyDescent="0.3">
      <c r="B1267" t="s">
        <v>1939</v>
      </c>
      <c r="C1267" t="s">
        <v>1475</v>
      </c>
      <c r="D1267" t="s">
        <v>1476</v>
      </c>
      <c r="E1267" t="s">
        <v>54</v>
      </c>
      <c r="F1267">
        <v>0</v>
      </c>
      <c r="G1267" t="s">
        <v>55</v>
      </c>
      <c r="H1267">
        <v>0</v>
      </c>
      <c r="J1267">
        <v>36</v>
      </c>
      <c r="K1267" s="2">
        <v>44263.511276354169</v>
      </c>
      <c r="L1267" t="s">
        <v>56</v>
      </c>
      <c r="M1267" t="s">
        <v>1520</v>
      </c>
      <c r="AB1267" t="s">
        <v>379</v>
      </c>
      <c r="AM1267" t="s">
        <v>177</v>
      </c>
      <c r="AN1267" t="s">
        <v>499</v>
      </c>
      <c r="AO1267" t="s">
        <v>70</v>
      </c>
      <c r="AQ1267" t="s">
        <v>71</v>
      </c>
      <c r="AS1267" t="s">
        <v>126</v>
      </c>
      <c r="AU1267" s="2">
        <v>43551</v>
      </c>
      <c r="AV1267" t="s">
        <v>824</v>
      </c>
      <c r="AW1267" s="2">
        <v>43551</v>
      </c>
      <c r="AX1267" t="s">
        <v>824</v>
      </c>
      <c r="AY1267" t="s">
        <v>74</v>
      </c>
    </row>
    <row r="1268" spans="2:51" x14ac:dyDescent="0.3">
      <c r="B1268" t="s">
        <v>1939</v>
      </c>
      <c r="C1268" t="s">
        <v>1475</v>
      </c>
      <c r="D1268" t="s">
        <v>1476</v>
      </c>
      <c r="E1268" t="s">
        <v>54</v>
      </c>
      <c r="F1268">
        <v>0</v>
      </c>
      <c r="G1268" t="s">
        <v>55</v>
      </c>
      <c r="H1268">
        <v>0</v>
      </c>
      <c r="J1268">
        <v>37</v>
      </c>
      <c r="K1268" s="2">
        <v>44263.511276354169</v>
      </c>
      <c r="L1268" t="s">
        <v>56</v>
      </c>
      <c r="M1268" t="s">
        <v>1744</v>
      </c>
      <c r="N1268" t="s">
        <v>79</v>
      </c>
      <c r="O1268" t="s">
        <v>80</v>
      </c>
      <c r="P1268" t="s">
        <v>81</v>
      </c>
      <c r="Q1268" t="s">
        <v>82</v>
      </c>
      <c r="R1268" t="s">
        <v>81</v>
      </c>
      <c r="S1268" t="s">
        <v>83</v>
      </c>
      <c r="T1268" t="s">
        <v>136</v>
      </c>
      <c r="U1268" t="s">
        <v>137</v>
      </c>
      <c r="X1268" t="s">
        <v>138</v>
      </c>
      <c r="Y1268" t="s">
        <v>139</v>
      </c>
      <c r="Z1268" t="s">
        <v>140</v>
      </c>
      <c r="AA1268" t="s">
        <v>141</v>
      </c>
      <c r="AB1268" t="s">
        <v>142</v>
      </c>
      <c r="AC1268" t="s">
        <v>1956</v>
      </c>
      <c r="AD1268" t="s">
        <v>1957</v>
      </c>
      <c r="AM1268" t="s">
        <v>229</v>
      </c>
      <c r="AN1268" t="s">
        <v>936</v>
      </c>
      <c r="AO1268" t="s">
        <v>391</v>
      </c>
      <c r="AQ1268" t="s">
        <v>99</v>
      </c>
      <c r="AS1268" t="s">
        <v>147</v>
      </c>
      <c r="AU1268" s="2">
        <v>43558</v>
      </c>
      <c r="AV1268" t="s">
        <v>280</v>
      </c>
      <c r="AW1268" s="2">
        <v>43558</v>
      </c>
      <c r="AX1268" t="s">
        <v>280</v>
      </c>
      <c r="AY1268" t="s">
        <v>74</v>
      </c>
    </row>
    <row r="1269" spans="2:51" x14ac:dyDescent="0.3">
      <c r="B1269" t="s">
        <v>1939</v>
      </c>
      <c r="C1269" t="s">
        <v>1475</v>
      </c>
      <c r="D1269" t="s">
        <v>1476</v>
      </c>
      <c r="E1269" t="s">
        <v>54</v>
      </c>
      <c r="F1269">
        <v>0</v>
      </c>
      <c r="G1269" t="s">
        <v>55</v>
      </c>
      <c r="H1269">
        <v>0</v>
      </c>
      <c r="J1269">
        <v>38</v>
      </c>
      <c r="K1269" s="2">
        <v>44263.511276354169</v>
      </c>
      <c r="L1269" t="s">
        <v>56</v>
      </c>
      <c r="M1269" t="s">
        <v>1532</v>
      </c>
      <c r="N1269" t="s">
        <v>205</v>
      </c>
      <c r="O1269" t="s">
        <v>206</v>
      </c>
      <c r="P1269" t="s">
        <v>371</v>
      </c>
      <c r="Q1269" t="s">
        <v>372</v>
      </c>
      <c r="R1269" t="s">
        <v>373</v>
      </c>
      <c r="S1269" t="s">
        <v>374</v>
      </c>
      <c r="T1269" t="s">
        <v>375</v>
      </c>
      <c r="U1269" t="s">
        <v>376</v>
      </c>
      <c r="X1269" t="s">
        <v>819</v>
      </c>
      <c r="Y1269" t="s">
        <v>820</v>
      </c>
      <c r="AB1269" t="s">
        <v>379</v>
      </c>
      <c r="AM1269" t="s">
        <v>1765</v>
      </c>
      <c r="AN1269" t="s">
        <v>145</v>
      </c>
      <c r="AO1269" t="s">
        <v>344</v>
      </c>
      <c r="AQ1269" t="s">
        <v>99</v>
      </c>
      <c r="AS1269" t="s">
        <v>113</v>
      </c>
      <c r="AU1269" s="2">
        <v>43559</v>
      </c>
      <c r="AV1269" t="s">
        <v>1418</v>
      </c>
      <c r="AW1269" s="2">
        <v>43559</v>
      </c>
      <c r="AX1269" t="s">
        <v>1418</v>
      </c>
      <c r="AY1269" t="s">
        <v>74</v>
      </c>
    </row>
    <row r="1270" spans="2:51" x14ac:dyDescent="0.3">
      <c r="B1270" t="s">
        <v>1939</v>
      </c>
      <c r="C1270" t="s">
        <v>1475</v>
      </c>
      <c r="D1270" t="s">
        <v>1476</v>
      </c>
      <c r="E1270" t="s">
        <v>54</v>
      </c>
      <c r="F1270">
        <v>0</v>
      </c>
      <c r="G1270" t="s">
        <v>55</v>
      </c>
      <c r="H1270">
        <v>0</v>
      </c>
      <c r="J1270">
        <v>39</v>
      </c>
      <c r="K1270" s="2">
        <v>44263.511276354169</v>
      </c>
      <c r="L1270" t="s">
        <v>56</v>
      </c>
      <c r="M1270" t="s">
        <v>1556</v>
      </c>
      <c r="N1270" t="s">
        <v>58</v>
      </c>
      <c r="O1270" t="s">
        <v>59</v>
      </c>
      <c r="P1270" t="s">
        <v>103</v>
      </c>
      <c r="Q1270" t="s">
        <v>104</v>
      </c>
      <c r="R1270" t="s">
        <v>105</v>
      </c>
      <c r="S1270" t="s">
        <v>106</v>
      </c>
      <c r="T1270" t="s">
        <v>129</v>
      </c>
      <c r="U1270" t="s">
        <v>130</v>
      </c>
      <c r="X1270" t="s">
        <v>1390</v>
      </c>
      <c r="Y1270" t="s">
        <v>1391</v>
      </c>
      <c r="Z1270" t="s">
        <v>1392</v>
      </c>
      <c r="AA1270" t="s">
        <v>1393</v>
      </c>
      <c r="AB1270" t="s">
        <v>379</v>
      </c>
      <c r="AM1270" t="s">
        <v>111</v>
      </c>
      <c r="AN1270" t="s">
        <v>134</v>
      </c>
      <c r="AO1270" t="s">
        <v>70</v>
      </c>
      <c r="AQ1270" t="s">
        <v>99</v>
      </c>
      <c r="AS1270" t="s">
        <v>113</v>
      </c>
      <c r="AU1270" s="2">
        <v>43559</v>
      </c>
      <c r="AV1270" t="s">
        <v>1418</v>
      </c>
      <c r="AW1270" s="2">
        <v>43559</v>
      </c>
      <c r="AX1270" t="s">
        <v>1418</v>
      </c>
      <c r="AY1270" t="s">
        <v>74</v>
      </c>
    </row>
    <row r="1271" spans="2:51" x14ac:dyDescent="0.3">
      <c r="B1271" t="s">
        <v>1939</v>
      </c>
      <c r="C1271" t="s">
        <v>1475</v>
      </c>
      <c r="D1271" t="s">
        <v>1476</v>
      </c>
      <c r="E1271" t="s">
        <v>54</v>
      </c>
      <c r="F1271">
        <v>0</v>
      </c>
      <c r="G1271" t="s">
        <v>55</v>
      </c>
      <c r="H1271">
        <v>0</v>
      </c>
      <c r="J1271">
        <v>40</v>
      </c>
      <c r="K1271" s="2">
        <v>44263.511276354169</v>
      </c>
      <c r="L1271" t="s">
        <v>56</v>
      </c>
      <c r="M1271" t="s">
        <v>1575</v>
      </c>
      <c r="N1271" t="s">
        <v>205</v>
      </c>
      <c r="O1271" t="s">
        <v>206</v>
      </c>
      <c r="P1271" t="s">
        <v>207</v>
      </c>
      <c r="Q1271" t="s">
        <v>208</v>
      </c>
      <c r="R1271" t="s">
        <v>440</v>
      </c>
      <c r="S1271" t="s">
        <v>441</v>
      </c>
      <c r="T1271" t="s">
        <v>440</v>
      </c>
      <c r="U1271" t="s">
        <v>442</v>
      </c>
      <c r="X1271" t="s">
        <v>1958</v>
      </c>
      <c r="Y1271" t="s">
        <v>1959</v>
      </c>
      <c r="Z1271" t="s">
        <v>1960</v>
      </c>
      <c r="AA1271" t="s">
        <v>1961</v>
      </c>
      <c r="AB1271" t="s">
        <v>142</v>
      </c>
      <c r="AC1271" t="s">
        <v>1962</v>
      </c>
      <c r="AM1271" t="s">
        <v>1656</v>
      </c>
      <c r="AN1271" t="s">
        <v>1578</v>
      </c>
      <c r="AO1271" t="s">
        <v>811</v>
      </c>
      <c r="AQ1271" t="s">
        <v>1579</v>
      </c>
      <c r="AS1271" t="s">
        <v>147</v>
      </c>
      <c r="AU1271" s="2">
        <v>43558</v>
      </c>
      <c r="AV1271" t="s">
        <v>280</v>
      </c>
      <c r="AW1271" s="2">
        <v>43559</v>
      </c>
      <c r="AX1271" t="s">
        <v>1418</v>
      </c>
      <c r="AY1271" t="s">
        <v>74</v>
      </c>
    </row>
    <row r="1272" spans="2:51" x14ac:dyDescent="0.3">
      <c r="B1272" t="s">
        <v>1939</v>
      </c>
      <c r="C1272" t="s">
        <v>1475</v>
      </c>
      <c r="D1272" t="s">
        <v>1476</v>
      </c>
      <c r="E1272" t="s">
        <v>54</v>
      </c>
      <c r="F1272">
        <v>0</v>
      </c>
      <c r="G1272" t="s">
        <v>55</v>
      </c>
      <c r="H1272">
        <v>0</v>
      </c>
      <c r="J1272">
        <v>41</v>
      </c>
      <c r="K1272" s="2">
        <v>44263.511276354169</v>
      </c>
      <c r="L1272" t="s">
        <v>56</v>
      </c>
      <c r="M1272" t="s">
        <v>1564</v>
      </c>
      <c r="N1272" t="s">
        <v>58</v>
      </c>
      <c r="O1272" t="s">
        <v>59</v>
      </c>
      <c r="P1272" t="s">
        <v>151</v>
      </c>
      <c r="Q1272" t="s">
        <v>152</v>
      </c>
      <c r="R1272" t="s">
        <v>153</v>
      </c>
      <c r="S1272" t="s">
        <v>154</v>
      </c>
      <c r="T1272" t="s">
        <v>155</v>
      </c>
      <c r="U1272" t="s">
        <v>156</v>
      </c>
      <c r="X1272" t="s">
        <v>263</v>
      </c>
      <c r="Y1272" t="s">
        <v>264</v>
      </c>
      <c r="Z1272" t="s">
        <v>1565</v>
      </c>
      <c r="AA1272" t="s">
        <v>1566</v>
      </c>
      <c r="AB1272" t="s">
        <v>142</v>
      </c>
      <c r="AC1272" t="s">
        <v>1963</v>
      </c>
      <c r="AD1272" t="s">
        <v>1964</v>
      </c>
      <c r="AM1272" t="s">
        <v>193</v>
      </c>
      <c r="AN1272" t="s">
        <v>75</v>
      </c>
      <c r="AO1272" t="s">
        <v>268</v>
      </c>
      <c r="AQ1272" t="s">
        <v>71</v>
      </c>
      <c r="AS1272" t="s">
        <v>113</v>
      </c>
      <c r="AU1272" s="2">
        <v>43558</v>
      </c>
      <c r="AV1272" t="s">
        <v>280</v>
      </c>
      <c r="AW1272" s="2">
        <v>43559</v>
      </c>
      <c r="AX1272" t="s">
        <v>1418</v>
      </c>
      <c r="AY1272" t="s">
        <v>74</v>
      </c>
    </row>
    <row r="1273" spans="2:51" x14ac:dyDescent="0.3">
      <c r="B1273" t="s">
        <v>1939</v>
      </c>
      <c r="C1273" t="s">
        <v>1475</v>
      </c>
      <c r="D1273" t="s">
        <v>1476</v>
      </c>
      <c r="E1273" t="s">
        <v>54</v>
      </c>
      <c r="F1273">
        <v>0</v>
      </c>
      <c r="G1273" t="s">
        <v>55</v>
      </c>
      <c r="H1273">
        <v>0</v>
      </c>
      <c r="J1273">
        <v>42</v>
      </c>
      <c r="K1273" s="2">
        <v>44263.511276354169</v>
      </c>
      <c r="L1273" t="s">
        <v>56</v>
      </c>
      <c r="M1273" t="s">
        <v>1532</v>
      </c>
      <c r="N1273" t="s">
        <v>205</v>
      </c>
      <c r="O1273" t="s">
        <v>206</v>
      </c>
      <c r="P1273" t="s">
        <v>371</v>
      </c>
      <c r="Q1273" t="s">
        <v>372</v>
      </c>
      <c r="R1273" t="s">
        <v>373</v>
      </c>
      <c r="S1273" t="s">
        <v>374</v>
      </c>
      <c r="T1273" t="s">
        <v>375</v>
      </c>
      <c r="U1273" t="s">
        <v>376</v>
      </c>
      <c r="X1273" t="s">
        <v>819</v>
      </c>
      <c r="Y1273" t="s">
        <v>820</v>
      </c>
      <c r="AB1273" t="s">
        <v>379</v>
      </c>
      <c r="AM1273" t="s">
        <v>1765</v>
      </c>
      <c r="AN1273" t="s">
        <v>145</v>
      </c>
      <c r="AO1273" t="s">
        <v>344</v>
      </c>
      <c r="AQ1273" t="s">
        <v>99</v>
      </c>
      <c r="AS1273" t="s">
        <v>113</v>
      </c>
      <c r="AU1273" s="2">
        <v>43564</v>
      </c>
      <c r="AV1273" t="s">
        <v>1333</v>
      </c>
      <c r="AW1273" s="2">
        <v>43564</v>
      </c>
      <c r="AX1273" t="s">
        <v>1333</v>
      </c>
      <c r="AY1273" t="s">
        <v>74</v>
      </c>
    </row>
    <row r="1274" spans="2:51" x14ac:dyDescent="0.3">
      <c r="B1274" t="s">
        <v>1939</v>
      </c>
      <c r="C1274" t="s">
        <v>1475</v>
      </c>
      <c r="D1274" t="s">
        <v>1476</v>
      </c>
      <c r="E1274" t="s">
        <v>54</v>
      </c>
      <c r="F1274">
        <v>0</v>
      </c>
      <c r="G1274" t="s">
        <v>55</v>
      </c>
      <c r="H1274">
        <v>0</v>
      </c>
      <c r="J1274">
        <v>43</v>
      </c>
      <c r="K1274" s="2">
        <v>44263.511276354169</v>
      </c>
      <c r="L1274" t="s">
        <v>56</v>
      </c>
      <c r="M1274" t="s">
        <v>1556</v>
      </c>
      <c r="N1274" t="s">
        <v>58</v>
      </c>
      <c r="O1274" t="s">
        <v>59</v>
      </c>
      <c r="P1274" t="s">
        <v>103</v>
      </c>
      <c r="Q1274" t="s">
        <v>104</v>
      </c>
      <c r="R1274" t="s">
        <v>105</v>
      </c>
      <c r="S1274" t="s">
        <v>106</v>
      </c>
      <c r="T1274" t="s">
        <v>129</v>
      </c>
      <c r="U1274" t="s">
        <v>130</v>
      </c>
      <c r="X1274" t="s">
        <v>1390</v>
      </c>
      <c r="Y1274" t="s">
        <v>1391</v>
      </c>
      <c r="Z1274" t="s">
        <v>1392</v>
      </c>
      <c r="AA1274" t="s">
        <v>1393</v>
      </c>
      <c r="AB1274" t="s">
        <v>379</v>
      </c>
      <c r="AM1274" t="s">
        <v>111</v>
      </c>
      <c r="AN1274" t="s">
        <v>134</v>
      </c>
      <c r="AO1274" t="s">
        <v>70</v>
      </c>
      <c r="AQ1274" t="s">
        <v>99</v>
      </c>
      <c r="AS1274" t="s">
        <v>113</v>
      </c>
      <c r="AU1274" s="2">
        <v>43564</v>
      </c>
      <c r="AV1274" t="s">
        <v>1333</v>
      </c>
      <c r="AW1274" s="2">
        <v>43564</v>
      </c>
      <c r="AX1274" t="s">
        <v>1333</v>
      </c>
      <c r="AY1274" t="s">
        <v>74</v>
      </c>
    </row>
    <row r="1275" spans="2:51" x14ac:dyDescent="0.3">
      <c r="B1275" t="s">
        <v>1939</v>
      </c>
      <c r="C1275" t="s">
        <v>1475</v>
      </c>
      <c r="D1275" t="s">
        <v>1476</v>
      </c>
      <c r="E1275" t="s">
        <v>54</v>
      </c>
      <c r="F1275">
        <v>0</v>
      </c>
      <c r="G1275" t="s">
        <v>55</v>
      </c>
      <c r="H1275">
        <v>0</v>
      </c>
      <c r="J1275">
        <v>44</v>
      </c>
      <c r="K1275" s="2">
        <v>44263.511276354169</v>
      </c>
      <c r="L1275" t="s">
        <v>56</v>
      </c>
      <c r="M1275" t="s">
        <v>204</v>
      </c>
      <c r="N1275" t="s">
        <v>205</v>
      </c>
      <c r="O1275" t="s">
        <v>206</v>
      </c>
      <c r="P1275" t="s">
        <v>207</v>
      </c>
      <c r="Q1275" t="s">
        <v>208</v>
      </c>
      <c r="R1275" t="s">
        <v>209</v>
      </c>
      <c r="S1275" t="s">
        <v>210</v>
      </c>
      <c r="X1275" t="s">
        <v>211</v>
      </c>
      <c r="Y1275" t="s">
        <v>212</v>
      </c>
      <c r="AB1275" t="s">
        <v>142</v>
      </c>
      <c r="AC1275" t="s">
        <v>1962</v>
      </c>
      <c r="AM1275" t="s">
        <v>1656</v>
      </c>
      <c r="AN1275" t="s">
        <v>1965</v>
      </c>
      <c r="AO1275" t="s">
        <v>344</v>
      </c>
      <c r="AQ1275" t="s">
        <v>71</v>
      </c>
      <c r="AS1275" t="s">
        <v>72</v>
      </c>
      <c r="AU1275" s="2">
        <v>43565</v>
      </c>
      <c r="AV1275" t="s">
        <v>448</v>
      </c>
      <c r="AW1275" s="2">
        <v>43579</v>
      </c>
      <c r="AX1275" t="s">
        <v>1049</v>
      </c>
      <c r="AY1275" t="s">
        <v>74</v>
      </c>
    </row>
    <row r="1276" spans="2:51" x14ac:dyDescent="0.3">
      <c r="B1276" t="s">
        <v>1939</v>
      </c>
      <c r="C1276" t="s">
        <v>1475</v>
      </c>
      <c r="D1276" t="s">
        <v>1476</v>
      </c>
      <c r="E1276" t="s">
        <v>54</v>
      </c>
      <c r="F1276">
        <v>0</v>
      </c>
      <c r="G1276" t="s">
        <v>55</v>
      </c>
      <c r="H1276">
        <v>0</v>
      </c>
      <c r="J1276">
        <v>45</v>
      </c>
      <c r="K1276" s="2">
        <v>44263.511276354169</v>
      </c>
      <c r="L1276" t="s">
        <v>56</v>
      </c>
      <c r="M1276" t="s">
        <v>1292</v>
      </c>
      <c r="N1276" t="s">
        <v>205</v>
      </c>
      <c r="O1276" t="s">
        <v>206</v>
      </c>
      <c r="P1276" t="s">
        <v>371</v>
      </c>
      <c r="Q1276" t="s">
        <v>372</v>
      </c>
      <c r="R1276" t="s">
        <v>373</v>
      </c>
      <c r="S1276" t="s">
        <v>374</v>
      </c>
      <c r="T1276" t="s">
        <v>375</v>
      </c>
      <c r="U1276" t="s">
        <v>376</v>
      </c>
      <c r="X1276" t="s">
        <v>635</v>
      </c>
      <c r="Y1276" t="s">
        <v>636</v>
      </c>
      <c r="Z1276" t="s">
        <v>1293</v>
      </c>
      <c r="AA1276" t="s">
        <v>1294</v>
      </c>
      <c r="AB1276" t="s">
        <v>379</v>
      </c>
      <c r="AM1276" t="s">
        <v>1111</v>
      </c>
      <c r="AN1276" t="s">
        <v>317</v>
      </c>
      <c r="AO1276" t="s">
        <v>268</v>
      </c>
      <c r="AQ1276" t="s">
        <v>99</v>
      </c>
      <c r="AS1276" t="s">
        <v>113</v>
      </c>
      <c r="AU1276" s="2">
        <v>43481</v>
      </c>
      <c r="AV1276" t="s">
        <v>410</v>
      </c>
      <c r="AW1276" s="2">
        <v>43481</v>
      </c>
      <c r="AX1276" t="s">
        <v>410</v>
      </c>
      <c r="AY1276" t="s">
        <v>74</v>
      </c>
    </row>
    <row r="1277" spans="2:51" x14ac:dyDescent="0.3">
      <c r="B1277" t="s">
        <v>1939</v>
      </c>
      <c r="C1277" t="s">
        <v>1475</v>
      </c>
      <c r="D1277" t="s">
        <v>1476</v>
      </c>
      <c r="E1277" t="s">
        <v>54</v>
      </c>
      <c r="F1277">
        <v>0</v>
      </c>
      <c r="G1277" t="s">
        <v>55</v>
      </c>
      <c r="H1277">
        <v>0</v>
      </c>
      <c r="J1277">
        <v>46</v>
      </c>
      <c r="K1277" s="2">
        <v>44263.511276354169</v>
      </c>
      <c r="L1277" t="s">
        <v>56</v>
      </c>
      <c r="M1277" t="s">
        <v>1292</v>
      </c>
      <c r="N1277" t="s">
        <v>205</v>
      </c>
      <c r="O1277" t="s">
        <v>206</v>
      </c>
      <c r="P1277" t="s">
        <v>371</v>
      </c>
      <c r="Q1277" t="s">
        <v>372</v>
      </c>
      <c r="R1277" t="s">
        <v>373</v>
      </c>
      <c r="S1277" t="s">
        <v>374</v>
      </c>
      <c r="T1277" t="s">
        <v>375</v>
      </c>
      <c r="U1277" t="s">
        <v>376</v>
      </c>
      <c r="X1277" t="s">
        <v>635</v>
      </c>
      <c r="Y1277" t="s">
        <v>636</v>
      </c>
      <c r="Z1277" t="s">
        <v>1293</v>
      </c>
      <c r="AA1277" t="s">
        <v>1294</v>
      </c>
      <c r="AB1277" t="s">
        <v>379</v>
      </c>
      <c r="AM1277" t="s">
        <v>1111</v>
      </c>
      <c r="AN1277" t="s">
        <v>317</v>
      </c>
      <c r="AO1277" t="s">
        <v>268</v>
      </c>
      <c r="AQ1277" t="s">
        <v>99</v>
      </c>
      <c r="AS1277" t="s">
        <v>113</v>
      </c>
      <c r="AU1277" s="2">
        <v>43559</v>
      </c>
      <c r="AV1277" t="s">
        <v>1418</v>
      </c>
      <c r="AW1277" s="2">
        <v>43559</v>
      </c>
      <c r="AX1277" t="s">
        <v>1418</v>
      </c>
      <c r="AY1277" t="s">
        <v>74</v>
      </c>
    </row>
    <row r="1278" spans="2:51" x14ac:dyDescent="0.3">
      <c r="B1278" t="s">
        <v>1939</v>
      </c>
      <c r="C1278" t="s">
        <v>1475</v>
      </c>
      <c r="D1278" t="s">
        <v>1476</v>
      </c>
      <c r="E1278" t="s">
        <v>54</v>
      </c>
      <c r="F1278">
        <v>0</v>
      </c>
      <c r="G1278" t="s">
        <v>55</v>
      </c>
      <c r="H1278">
        <v>0</v>
      </c>
      <c r="J1278">
        <v>47</v>
      </c>
      <c r="K1278" s="2">
        <v>44263.511276354169</v>
      </c>
      <c r="L1278" t="s">
        <v>56</v>
      </c>
      <c r="M1278" t="s">
        <v>1292</v>
      </c>
      <c r="N1278" t="s">
        <v>205</v>
      </c>
      <c r="O1278" t="s">
        <v>206</v>
      </c>
      <c r="P1278" t="s">
        <v>371</v>
      </c>
      <c r="Q1278" t="s">
        <v>372</v>
      </c>
      <c r="R1278" t="s">
        <v>373</v>
      </c>
      <c r="S1278" t="s">
        <v>374</v>
      </c>
      <c r="T1278" t="s">
        <v>375</v>
      </c>
      <c r="U1278" t="s">
        <v>376</v>
      </c>
      <c r="X1278" t="s">
        <v>635</v>
      </c>
      <c r="Y1278" t="s">
        <v>636</v>
      </c>
      <c r="Z1278" t="s">
        <v>1293</v>
      </c>
      <c r="AA1278" t="s">
        <v>1294</v>
      </c>
      <c r="AB1278" t="s">
        <v>379</v>
      </c>
      <c r="AM1278" t="s">
        <v>1111</v>
      </c>
      <c r="AN1278" t="s">
        <v>317</v>
      </c>
      <c r="AO1278" t="s">
        <v>268</v>
      </c>
      <c r="AQ1278" t="s">
        <v>99</v>
      </c>
      <c r="AS1278" t="s">
        <v>113</v>
      </c>
      <c r="AU1278" s="2">
        <v>43488</v>
      </c>
      <c r="AV1278" t="s">
        <v>166</v>
      </c>
      <c r="AW1278" s="2">
        <v>43488</v>
      </c>
      <c r="AX1278" t="s">
        <v>166</v>
      </c>
      <c r="AY1278" t="s">
        <v>74</v>
      </c>
    </row>
    <row r="1279" spans="2:51" x14ac:dyDescent="0.3">
      <c r="B1279" t="s">
        <v>1939</v>
      </c>
      <c r="C1279" t="s">
        <v>1475</v>
      </c>
      <c r="D1279" t="s">
        <v>1476</v>
      </c>
      <c r="E1279" t="s">
        <v>54</v>
      </c>
      <c r="F1279">
        <v>0</v>
      </c>
      <c r="G1279" t="s">
        <v>55</v>
      </c>
      <c r="H1279">
        <v>0</v>
      </c>
      <c r="J1279">
        <v>48</v>
      </c>
      <c r="K1279" s="2">
        <v>44263.511276354169</v>
      </c>
      <c r="L1279" t="s">
        <v>56</v>
      </c>
      <c r="M1279" t="s">
        <v>1292</v>
      </c>
      <c r="N1279" t="s">
        <v>205</v>
      </c>
      <c r="O1279" t="s">
        <v>206</v>
      </c>
      <c r="P1279" t="s">
        <v>371</v>
      </c>
      <c r="Q1279" t="s">
        <v>372</v>
      </c>
      <c r="R1279" t="s">
        <v>373</v>
      </c>
      <c r="S1279" t="s">
        <v>374</v>
      </c>
      <c r="T1279" t="s">
        <v>375</v>
      </c>
      <c r="U1279" t="s">
        <v>376</v>
      </c>
      <c r="X1279" t="s">
        <v>635</v>
      </c>
      <c r="Y1279" t="s">
        <v>636</v>
      </c>
      <c r="Z1279" t="s">
        <v>1293</v>
      </c>
      <c r="AA1279" t="s">
        <v>1294</v>
      </c>
      <c r="AB1279" t="s">
        <v>379</v>
      </c>
      <c r="AM1279" t="s">
        <v>1111</v>
      </c>
      <c r="AN1279" t="s">
        <v>317</v>
      </c>
      <c r="AO1279" t="s">
        <v>268</v>
      </c>
      <c r="AQ1279" t="s">
        <v>99</v>
      </c>
      <c r="AS1279" t="s">
        <v>113</v>
      </c>
      <c r="AU1279" s="2">
        <v>43508</v>
      </c>
      <c r="AV1279" t="s">
        <v>416</v>
      </c>
      <c r="AW1279" s="2">
        <v>43508</v>
      </c>
      <c r="AX1279" t="s">
        <v>416</v>
      </c>
      <c r="AY1279" t="s">
        <v>74</v>
      </c>
    </row>
    <row r="1280" spans="2:51" x14ac:dyDescent="0.3">
      <c r="B1280" t="s">
        <v>1939</v>
      </c>
      <c r="C1280" t="s">
        <v>1475</v>
      </c>
      <c r="D1280" t="s">
        <v>1476</v>
      </c>
      <c r="E1280" t="s">
        <v>54</v>
      </c>
      <c r="F1280">
        <v>0</v>
      </c>
      <c r="G1280" t="s">
        <v>55</v>
      </c>
      <c r="H1280">
        <v>0</v>
      </c>
      <c r="J1280">
        <v>49</v>
      </c>
      <c r="K1280" s="2">
        <v>44263.511276354169</v>
      </c>
      <c r="L1280" t="s">
        <v>56</v>
      </c>
      <c r="M1280" t="s">
        <v>1532</v>
      </c>
      <c r="N1280" t="s">
        <v>205</v>
      </c>
      <c r="O1280" t="s">
        <v>206</v>
      </c>
      <c r="P1280" t="s">
        <v>371</v>
      </c>
      <c r="Q1280" t="s">
        <v>372</v>
      </c>
      <c r="R1280" t="s">
        <v>373</v>
      </c>
      <c r="S1280" t="s">
        <v>374</v>
      </c>
      <c r="T1280" t="s">
        <v>375</v>
      </c>
      <c r="U1280" t="s">
        <v>376</v>
      </c>
      <c r="X1280" t="s">
        <v>819</v>
      </c>
      <c r="Y1280" t="s">
        <v>820</v>
      </c>
      <c r="AB1280" t="s">
        <v>379</v>
      </c>
      <c r="AM1280" t="s">
        <v>1966</v>
      </c>
      <c r="AN1280" t="s">
        <v>145</v>
      </c>
      <c r="AO1280" t="s">
        <v>344</v>
      </c>
      <c r="AQ1280" t="s">
        <v>99</v>
      </c>
      <c r="AS1280" t="s">
        <v>113</v>
      </c>
      <c r="AU1280" s="2">
        <v>43508</v>
      </c>
      <c r="AV1280" t="s">
        <v>416</v>
      </c>
      <c r="AW1280" s="2">
        <v>43508</v>
      </c>
      <c r="AX1280" t="s">
        <v>416</v>
      </c>
      <c r="AY1280" t="s">
        <v>74</v>
      </c>
    </row>
    <row r="1281" spans="2:51" x14ac:dyDescent="0.3">
      <c r="B1281" t="s">
        <v>1939</v>
      </c>
      <c r="C1281" t="s">
        <v>1475</v>
      </c>
      <c r="D1281" t="s">
        <v>1476</v>
      </c>
      <c r="E1281" t="s">
        <v>54</v>
      </c>
      <c r="F1281">
        <v>0</v>
      </c>
      <c r="G1281" t="s">
        <v>55</v>
      </c>
      <c r="H1281">
        <v>0</v>
      </c>
      <c r="J1281">
        <v>50</v>
      </c>
      <c r="K1281" s="2">
        <v>44263.511276354169</v>
      </c>
      <c r="L1281" t="s">
        <v>56</v>
      </c>
      <c r="M1281" t="s">
        <v>1292</v>
      </c>
      <c r="N1281" t="s">
        <v>205</v>
      </c>
      <c r="O1281" t="s">
        <v>206</v>
      </c>
      <c r="P1281" t="s">
        <v>371</v>
      </c>
      <c r="Q1281" t="s">
        <v>372</v>
      </c>
      <c r="R1281" t="s">
        <v>373</v>
      </c>
      <c r="S1281" t="s">
        <v>374</v>
      </c>
      <c r="T1281" t="s">
        <v>375</v>
      </c>
      <c r="U1281" t="s">
        <v>376</v>
      </c>
      <c r="X1281" t="s">
        <v>635</v>
      </c>
      <c r="Y1281" t="s">
        <v>636</v>
      </c>
      <c r="Z1281" t="s">
        <v>1293</v>
      </c>
      <c r="AA1281" t="s">
        <v>1294</v>
      </c>
      <c r="AB1281" t="s">
        <v>379</v>
      </c>
      <c r="AM1281" t="s">
        <v>1111</v>
      </c>
      <c r="AN1281" t="s">
        <v>317</v>
      </c>
      <c r="AO1281" t="s">
        <v>268</v>
      </c>
      <c r="AQ1281" t="s">
        <v>99</v>
      </c>
      <c r="AS1281" t="s">
        <v>113</v>
      </c>
      <c r="AU1281" s="2">
        <v>43515</v>
      </c>
      <c r="AV1281" t="s">
        <v>421</v>
      </c>
      <c r="AW1281" s="2">
        <v>43515</v>
      </c>
      <c r="AX1281" t="s">
        <v>421</v>
      </c>
      <c r="AY1281" t="s">
        <v>74</v>
      </c>
    </row>
    <row r="1282" spans="2:51" x14ac:dyDescent="0.3">
      <c r="B1282" t="s">
        <v>1939</v>
      </c>
      <c r="C1282" t="s">
        <v>1475</v>
      </c>
      <c r="D1282" t="s">
        <v>1476</v>
      </c>
      <c r="E1282" t="s">
        <v>54</v>
      </c>
      <c r="F1282">
        <v>0</v>
      </c>
      <c r="G1282" t="s">
        <v>55</v>
      </c>
      <c r="H1282">
        <v>0</v>
      </c>
      <c r="J1282">
        <v>51</v>
      </c>
      <c r="K1282" s="2">
        <v>44263.511276354169</v>
      </c>
      <c r="L1282" t="s">
        <v>56</v>
      </c>
      <c r="M1282" t="s">
        <v>1292</v>
      </c>
      <c r="N1282" t="s">
        <v>205</v>
      </c>
      <c r="O1282" t="s">
        <v>206</v>
      </c>
      <c r="P1282" t="s">
        <v>371</v>
      </c>
      <c r="Q1282" t="s">
        <v>372</v>
      </c>
      <c r="R1282" t="s">
        <v>373</v>
      </c>
      <c r="S1282" t="s">
        <v>374</v>
      </c>
      <c r="T1282" t="s">
        <v>375</v>
      </c>
      <c r="U1282" t="s">
        <v>376</v>
      </c>
      <c r="X1282" t="s">
        <v>635</v>
      </c>
      <c r="Y1282" t="s">
        <v>636</v>
      </c>
      <c r="Z1282" t="s">
        <v>1293</v>
      </c>
      <c r="AA1282" t="s">
        <v>1294</v>
      </c>
      <c r="AB1282" t="s">
        <v>379</v>
      </c>
      <c r="AM1282" t="s">
        <v>1111</v>
      </c>
      <c r="AN1282" t="s">
        <v>317</v>
      </c>
      <c r="AO1282" t="s">
        <v>268</v>
      </c>
      <c r="AQ1282" t="s">
        <v>99</v>
      </c>
      <c r="AS1282" t="s">
        <v>113</v>
      </c>
      <c r="AU1282" s="2">
        <v>43530</v>
      </c>
      <c r="AV1282" t="s">
        <v>791</v>
      </c>
      <c r="AW1282" s="2">
        <v>43530</v>
      </c>
      <c r="AX1282" t="s">
        <v>791</v>
      </c>
      <c r="AY1282" t="s">
        <v>74</v>
      </c>
    </row>
    <row r="1283" spans="2:51" x14ac:dyDescent="0.3">
      <c r="B1283" t="s">
        <v>1939</v>
      </c>
      <c r="C1283" t="s">
        <v>1475</v>
      </c>
      <c r="D1283" t="s">
        <v>1476</v>
      </c>
      <c r="E1283" t="s">
        <v>54</v>
      </c>
      <c r="F1283">
        <v>0</v>
      </c>
      <c r="G1283" t="s">
        <v>55</v>
      </c>
      <c r="H1283">
        <v>0</v>
      </c>
      <c r="J1283">
        <v>52</v>
      </c>
      <c r="K1283" s="2">
        <v>44263.511276354169</v>
      </c>
      <c r="L1283" t="s">
        <v>56</v>
      </c>
      <c r="M1283" t="s">
        <v>1519</v>
      </c>
      <c r="N1283" t="s">
        <v>58</v>
      </c>
      <c r="O1283" t="s">
        <v>59</v>
      </c>
      <c r="P1283" t="s">
        <v>103</v>
      </c>
      <c r="Q1283" t="s">
        <v>104</v>
      </c>
      <c r="R1283" t="s">
        <v>105</v>
      </c>
      <c r="S1283" t="s">
        <v>106</v>
      </c>
      <c r="T1283" t="s">
        <v>129</v>
      </c>
      <c r="U1283" t="s">
        <v>130</v>
      </c>
      <c r="X1283" t="s">
        <v>1390</v>
      </c>
      <c r="Y1283" t="s">
        <v>1391</v>
      </c>
      <c r="Z1283" t="s">
        <v>1392</v>
      </c>
      <c r="AA1283" t="s">
        <v>1393</v>
      </c>
      <c r="AB1283" t="s">
        <v>379</v>
      </c>
      <c r="AM1283" t="s">
        <v>111</v>
      </c>
      <c r="AN1283" t="s">
        <v>134</v>
      </c>
      <c r="AO1283" t="s">
        <v>70</v>
      </c>
      <c r="AQ1283" t="s">
        <v>99</v>
      </c>
      <c r="AS1283" t="s">
        <v>113</v>
      </c>
      <c r="AU1283" s="2">
        <v>43530</v>
      </c>
      <c r="AV1283" t="s">
        <v>791</v>
      </c>
      <c r="AW1283" s="2">
        <v>43530</v>
      </c>
      <c r="AX1283" t="s">
        <v>791</v>
      </c>
      <c r="AY1283" t="s">
        <v>74</v>
      </c>
    </row>
    <row r="1284" spans="2:51" x14ac:dyDescent="0.3">
      <c r="B1284" t="s">
        <v>1939</v>
      </c>
      <c r="C1284" t="s">
        <v>1475</v>
      </c>
      <c r="D1284" t="s">
        <v>1476</v>
      </c>
      <c r="E1284" t="s">
        <v>54</v>
      </c>
      <c r="F1284">
        <v>0</v>
      </c>
      <c r="G1284" t="s">
        <v>55</v>
      </c>
      <c r="H1284">
        <v>0</v>
      </c>
      <c r="J1284">
        <v>53</v>
      </c>
      <c r="K1284" s="2">
        <v>44263.511276354169</v>
      </c>
      <c r="L1284" t="s">
        <v>56</v>
      </c>
      <c r="M1284" t="s">
        <v>1520</v>
      </c>
      <c r="N1284" t="s">
        <v>58</v>
      </c>
      <c r="O1284" t="s">
        <v>59</v>
      </c>
      <c r="P1284" t="s">
        <v>60</v>
      </c>
      <c r="Q1284" t="s">
        <v>61</v>
      </c>
      <c r="R1284" t="s">
        <v>60</v>
      </c>
      <c r="S1284" t="s">
        <v>62</v>
      </c>
      <c r="T1284" t="s">
        <v>94</v>
      </c>
      <c r="U1284" t="s">
        <v>95</v>
      </c>
      <c r="X1284" t="s">
        <v>1521</v>
      </c>
      <c r="Y1284" t="s">
        <v>1522</v>
      </c>
      <c r="AB1284" t="s">
        <v>67</v>
      </c>
      <c r="AM1284" t="s">
        <v>177</v>
      </c>
      <c r="AN1284" t="s">
        <v>499</v>
      </c>
      <c r="AO1284" t="s">
        <v>70</v>
      </c>
      <c r="AQ1284" t="s">
        <v>99</v>
      </c>
      <c r="AS1284" t="s">
        <v>126</v>
      </c>
      <c r="AU1284" s="2">
        <v>43537</v>
      </c>
      <c r="AV1284" t="s">
        <v>1275</v>
      </c>
      <c r="AW1284" s="2">
        <v>43537</v>
      </c>
      <c r="AX1284" t="s">
        <v>1275</v>
      </c>
      <c r="AY1284" t="s">
        <v>74</v>
      </c>
    </row>
    <row r="1285" spans="2:51" x14ac:dyDescent="0.3">
      <c r="B1285" t="s">
        <v>1939</v>
      </c>
      <c r="C1285" t="s">
        <v>1475</v>
      </c>
      <c r="D1285" t="s">
        <v>1476</v>
      </c>
      <c r="E1285" t="s">
        <v>54</v>
      </c>
      <c r="F1285">
        <v>0</v>
      </c>
      <c r="G1285" t="s">
        <v>55</v>
      </c>
      <c r="H1285">
        <v>0</v>
      </c>
      <c r="J1285">
        <v>54</v>
      </c>
      <c r="K1285" s="2">
        <v>44263.511276354169</v>
      </c>
      <c r="L1285" t="s">
        <v>56</v>
      </c>
      <c r="M1285" t="s">
        <v>1292</v>
      </c>
      <c r="N1285" t="s">
        <v>205</v>
      </c>
      <c r="O1285" t="s">
        <v>206</v>
      </c>
      <c r="P1285" t="s">
        <v>371</v>
      </c>
      <c r="Q1285" t="s">
        <v>372</v>
      </c>
      <c r="R1285" t="s">
        <v>373</v>
      </c>
      <c r="S1285" t="s">
        <v>374</v>
      </c>
      <c r="T1285" t="s">
        <v>375</v>
      </c>
      <c r="U1285" t="s">
        <v>376</v>
      </c>
      <c r="X1285" t="s">
        <v>635</v>
      </c>
      <c r="Y1285" t="s">
        <v>636</v>
      </c>
      <c r="Z1285" t="s">
        <v>1293</v>
      </c>
      <c r="AA1285" t="s">
        <v>1294</v>
      </c>
      <c r="AB1285" t="s">
        <v>379</v>
      </c>
      <c r="AM1285" t="s">
        <v>1111</v>
      </c>
      <c r="AN1285" t="s">
        <v>317</v>
      </c>
      <c r="AO1285" t="s">
        <v>268</v>
      </c>
      <c r="AQ1285" t="s">
        <v>99</v>
      </c>
      <c r="AS1285" t="s">
        <v>113</v>
      </c>
      <c r="AU1285" s="2">
        <v>43551</v>
      </c>
      <c r="AV1285" t="s">
        <v>824</v>
      </c>
      <c r="AW1285" s="2">
        <v>43551</v>
      </c>
      <c r="AX1285" t="s">
        <v>824</v>
      </c>
      <c r="AY1285" t="s">
        <v>74</v>
      </c>
    </row>
    <row r="1286" spans="2:51" x14ac:dyDescent="0.3">
      <c r="B1286" t="s">
        <v>1939</v>
      </c>
      <c r="C1286" t="s">
        <v>1475</v>
      </c>
      <c r="D1286" t="s">
        <v>1476</v>
      </c>
      <c r="E1286" t="s">
        <v>54</v>
      </c>
      <c r="F1286">
        <v>0</v>
      </c>
      <c r="G1286" t="s">
        <v>55</v>
      </c>
      <c r="H1286">
        <v>0</v>
      </c>
      <c r="J1286">
        <v>55</v>
      </c>
      <c r="K1286" s="2">
        <v>44263.511276354169</v>
      </c>
      <c r="L1286" t="s">
        <v>56</v>
      </c>
      <c r="M1286" t="s">
        <v>1292</v>
      </c>
      <c r="N1286" t="s">
        <v>205</v>
      </c>
      <c r="O1286" t="s">
        <v>206</v>
      </c>
      <c r="P1286" t="s">
        <v>371</v>
      </c>
      <c r="Q1286" t="s">
        <v>372</v>
      </c>
      <c r="R1286" t="s">
        <v>373</v>
      </c>
      <c r="S1286" t="s">
        <v>374</v>
      </c>
      <c r="T1286" t="s">
        <v>375</v>
      </c>
      <c r="U1286" t="s">
        <v>376</v>
      </c>
      <c r="X1286" t="s">
        <v>635</v>
      </c>
      <c r="Y1286" t="s">
        <v>636</v>
      </c>
      <c r="Z1286" t="s">
        <v>1293</v>
      </c>
      <c r="AA1286" t="s">
        <v>1294</v>
      </c>
      <c r="AB1286" t="s">
        <v>379</v>
      </c>
      <c r="AM1286" t="s">
        <v>1111</v>
      </c>
      <c r="AN1286" t="s">
        <v>317</v>
      </c>
      <c r="AO1286" t="s">
        <v>268</v>
      </c>
      <c r="AQ1286" t="s">
        <v>99</v>
      </c>
      <c r="AS1286" t="s">
        <v>113</v>
      </c>
      <c r="AU1286" s="2">
        <v>43564</v>
      </c>
      <c r="AV1286" t="s">
        <v>1333</v>
      </c>
      <c r="AW1286" s="2">
        <v>43564</v>
      </c>
      <c r="AX1286" t="s">
        <v>1333</v>
      </c>
      <c r="AY1286" t="s">
        <v>74</v>
      </c>
    </row>
    <row r="1287" spans="2:51" x14ac:dyDescent="0.3">
      <c r="B1287" t="s">
        <v>1939</v>
      </c>
      <c r="C1287" t="s">
        <v>1475</v>
      </c>
      <c r="D1287" t="s">
        <v>1476</v>
      </c>
      <c r="E1287" t="s">
        <v>54</v>
      </c>
      <c r="F1287">
        <v>0</v>
      </c>
      <c r="G1287" t="s">
        <v>55</v>
      </c>
      <c r="H1287">
        <v>0</v>
      </c>
      <c r="J1287">
        <v>56</v>
      </c>
      <c r="K1287" s="2">
        <v>44263.511276354169</v>
      </c>
      <c r="L1287" t="s">
        <v>56</v>
      </c>
      <c r="M1287" t="s">
        <v>1575</v>
      </c>
      <c r="N1287" t="s">
        <v>205</v>
      </c>
      <c r="O1287" t="s">
        <v>206</v>
      </c>
      <c r="P1287" t="s">
        <v>207</v>
      </c>
      <c r="Q1287" t="s">
        <v>208</v>
      </c>
      <c r="R1287" t="s">
        <v>440</v>
      </c>
      <c r="S1287" t="s">
        <v>441</v>
      </c>
      <c r="T1287" t="s">
        <v>440</v>
      </c>
      <c r="U1287" t="s">
        <v>442</v>
      </c>
      <c r="X1287" t="s">
        <v>1958</v>
      </c>
      <c r="Y1287" t="s">
        <v>1959</v>
      </c>
      <c r="Z1287" t="s">
        <v>1960</v>
      </c>
      <c r="AA1287" t="s">
        <v>1961</v>
      </c>
      <c r="AB1287" t="s">
        <v>142</v>
      </c>
      <c r="AC1287" t="s">
        <v>1962</v>
      </c>
      <c r="AM1287" t="s">
        <v>1967</v>
      </c>
      <c r="AN1287" t="s">
        <v>145</v>
      </c>
      <c r="AO1287" t="s">
        <v>268</v>
      </c>
      <c r="AQ1287" t="s">
        <v>1579</v>
      </c>
      <c r="AS1287" t="s">
        <v>147</v>
      </c>
      <c r="AU1287" s="2">
        <v>43565</v>
      </c>
      <c r="AV1287" t="s">
        <v>448</v>
      </c>
      <c r="AW1287" s="2">
        <v>43569</v>
      </c>
      <c r="AX1287" t="s">
        <v>890</v>
      </c>
      <c r="AY1287" t="s">
        <v>74</v>
      </c>
    </row>
    <row r="1288" spans="2:51" x14ac:dyDescent="0.3">
      <c r="B1288" t="s">
        <v>1939</v>
      </c>
      <c r="C1288" t="s">
        <v>1475</v>
      </c>
      <c r="D1288" t="s">
        <v>1476</v>
      </c>
      <c r="E1288" t="s">
        <v>54</v>
      </c>
      <c r="F1288">
        <v>0</v>
      </c>
      <c r="G1288" t="s">
        <v>55</v>
      </c>
      <c r="H1288">
        <v>0</v>
      </c>
      <c r="J1288">
        <v>57</v>
      </c>
      <c r="K1288" s="2">
        <v>44263.511276354169</v>
      </c>
      <c r="L1288" t="s">
        <v>56</v>
      </c>
      <c r="M1288" t="s">
        <v>1968</v>
      </c>
      <c r="N1288" t="s">
        <v>205</v>
      </c>
      <c r="O1288" t="s">
        <v>206</v>
      </c>
      <c r="P1288" t="s">
        <v>207</v>
      </c>
      <c r="Q1288" t="s">
        <v>208</v>
      </c>
      <c r="R1288" t="s">
        <v>440</v>
      </c>
      <c r="S1288" t="s">
        <v>441</v>
      </c>
      <c r="T1288" t="s">
        <v>440</v>
      </c>
      <c r="U1288" t="s">
        <v>442</v>
      </c>
      <c r="X1288" t="s">
        <v>1958</v>
      </c>
      <c r="Y1288" t="s">
        <v>1959</v>
      </c>
      <c r="Z1288" t="s">
        <v>1960</v>
      </c>
      <c r="AA1288" t="s">
        <v>1961</v>
      </c>
      <c r="AB1288" t="s">
        <v>142</v>
      </c>
      <c r="AC1288" t="s">
        <v>1962</v>
      </c>
      <c r="AM1288" t="s">
        <v>1656</v>
      </c>
      <c r="AN1288" t="s">
        <v>1578</v>
      </c>
      <c r="AO1288" t="s">
        <v>100</v>
      </c>
      <c r="AP1288" t="s">
        <v>1795</v>
      </c>
      <c r="AQ1288" t="s">
        <v>99</v>
      </c>
      <c r="AS1288" t="s">
        <v>147</v>
      </c>
      <c r="AU1288" s="2">
        <v>43560</v>
      </c>
      <c r="AV1288" t="s">
        <v>1652</v>
      </c>
      <c r="AW1288" s="2">
        <v>43560</v>
      </c>
      <c r="AX1288" t="s">
        <v>1652</v>
      </c>
      <c r="AY1288" t="s">
        <v>74</v>
      </c>
    </row>
    <row r="1289" spans="2:51" x14ac:dyDescent="0.3">
      <c r="B1289" t="s">
        <v>1939</v>
      </c>
      <c r="C1289" t="s">
        <v>1475</v>
      </c>
      <c r="D1289" t="s">
        <v>1476</v>
      </c>
      <c r="E1289" t="s">
        <v>54</v>
      </c>
      <c r="F1289">
        <v>0</v>
      </c>
      <c r="G1289" t="s">
        <v>55</v>
      </c>
      <c r="H1289">
        <v>0</v>
      </c>
      <c r="J1289">
        <v>58</v>
      </c>
      <c r="K1289" s="2">
        <v>44263.511276354169</v>
      </c>
      <c r="L1289" t="s">
        <v>56</v>
      </c>
      <c r="M1289" t="s">
        <v>1968</v>
      </c>
      <c r="N1289" t="s">
        <v>205</v>
      </c>
      <c r="O1289" t="s">
        <v>206</v>
      </c>
      <c r="P1289" t="s">
        <v>207</v>
      </c>
      <c r="Q1289" t="s">
        <v>208</v>
      </c>
      <c r="R1289" t="s">
        <v>440</v>
      </c>
      <c r="S1289" t="s">
        <v>441</v>
      </c>
      <c r="T1289" t="s">
        <v>440</v>
      </c>
      <c r="U1289" t="s">
        <v>442</v>
      </c>
      <c r="X1289" t="s">
        <v>1958</v>
      </c>
      <c r="Y1289" t="s">
        <v>1959</v>
      </c>
      <c r="Z1289" t="s">
        <v>1960</v>
      </c>
      <c r="AA1289" t="s">
        <v>1961</v>
      </c>
      <c r="AB1289" t="s">
        <v>142</v>
      </c>
      <c r="AC1289" t="s">
        <v>1962</v>
      </c>
      <c r="AM1289" t="s">
        <v>1656</v>
      </c>
      <c r="AN1289" t="s">
        <v>1578</v>
      </c>
      <c r="AO1289" t="s">
        <v>100</v>
      </c>
      <c r="AP1289" t="s">
        <v>1795</v>
      </c>
      <c r="AQ1289" t="s">
        <v>71</v>
      </c>
      <c r="AS1289" t="s">
        <v>147</v>
      </c>
      <c r="AU1289" s="2">
        <v>43562</v>
      </c>
      <c r="AV1289" t="s">
        <v>1653</v>
      </c>
      <c r="AW1289" s="2">
        <v>43563</v>
      </c>
      <c r="AX1289" t="s">
        <v>1969</v>
      </c>
      <c r="AY1289" t="s">
        <v>74</v>
      </c>
    </row>
    <row r="1290" spans="2:51" x14ac:dyDescent="0.3">
      <c r="B1290" t="s">
        <v>1939</v>
      </c>
      <c r="C1290" t="s">
        <v>1475</v>
      </c>
      <c r="D1290" t="s">
        <v>1476</v>
      </c>
      <c r="E1290" t="s">
        <v>54</v>
      </c>
      <c r="F1290">
        <v>0</v>
      </c>
      <c r="G1290" t="s">
        <v>55</v>
      </c>
      <c r="H1290">
        <v>0</v>
      </c>
      <c r="J1290">
        <v>59</v>
      </c>
      <c r="K1290" s="2">
        <v>44263.511276354169</v>
      </c>
      <c r="L1290" t="s">
        <v>56</v>
      </c>
      <c r="M1290" t="s">
        <v>1488</v>
      </c>
      <c r="AB1290" t="s">
        <v>251</v>
      </c>
      <c r="AM1290" t="s">
        <v>1226</v>
      </c>
      <c r="AN1290" t="s">
        <v>234</v>
      </c>
      <c r="AO1290" t="s">
        <v>268</v>
      </c>
      <c r="AQ1290" t="s">
        <v>90</v>
      </c>
      <c r="AS1290" t="s">
        <v>72</v>
      </c>
      <c r="AU1290" s="2">
        <v>43676</v>
      </c>
      <c r="AV1290" t="s">
        <v>1450</v>
      </c>
      <c r="AW1290" s="2">
        <v>43682</v>
      </c>
      <c r="AX1290" t="s">
        <v>1970</v>
      </c>
      <c r="AY1290" t="s">
        <v>74</v>
      </c>
    </row>
    <row r="1291" spans="2:51" x14ac:dyDescent="0.3">
      <c r="B1291" t="s">
        <v>1939</v>
      </c>
      <c r="C1291" t="s">
        <v>1475</v>
      </c>
      <c r="D1291" t="s">
        <v>1476</v>
      </c>
      <c r="E1291" t="s">
        <v>54</v>
      </c>
      <c r="F1291">
        <v>0</v>
      </c>
      <c r="G1291" t="s">
        <v>55</v>
      </c>
      <c r="H1291">
        <v>0</v>
      </c>
      <c r="J1291">
        <v>60</v>
      </c>
      <c r="K1291" s="2">
        <v>44263.511276354169</v>
      </c>
      <c r="L1291" t="s">
        <v>56</v>
      </c>
      <c r="M1291" t="s">
        <v>1493</v>
      </c>
      <c r="N1291" t="s">
        <v>242</v>
      </c>
      <c r="O1291" t="s">
        <v>243</v>
      </c>
      <c r="P1291" t="s">
        <v>244</v>
      </c>
      <c r="Q1291" t="s">
        <v>245</v>
      </c>
      <c r="R1291" t="s">
        <v>1011</v>
      </c>
      <c r="S1291" t="s">
        <v>1012</v>
      </c>
      <c r="T1291" t="s">
        <v>1013</v>
      </c>
      <c r="U1291" t="s">
        <v>1014</v>
      </c>
      <c r="X1291" t="s">
        <v>1015</v>
      </c>
      <c r="Y1291" t="s">
        <v>1016</v>
      </c>
      <c r="Z1291" t="s">
        <v>1494</v>
      </c>
      <c r="AA1291" t="s">
        <v>1495</v>
      </c>
      <c r="AB1291" t="s">
        <v>251</v>
      </c>
      <c r="AM1291" t="s">
        <v>1226</v>
      </c>
      <c r="AN1291" t="s">
        <v>164</v>
      </c>
      <c r="AO1291" t="s">
        <v>1099</v>
      </c>
      <c r="AQ1291" t="s">
        <v>90</v>
      </c>
      <c r="AS1291" t="s">
        <v>72</v>
      </c>
      <c r="AU1291" s="2">
        <v>43698</v>
      </c>
      <c r="AV1291" t="s">
        <v>1971</v>
      </c>
      <c r="AW1291" s="2">
        <v>43706</v>
      </c>
      <c r="AX1291" t="s">
        <v>369</v>
      </c>
      <c r="AY1291" t="s">
        <v>74</v>
      </c>
    </row>
    <row r="1292" spans="2:51" x14ac:dyDescent="0.3">
      <c r="B1292" t="s">
        <v>1939</v>
      </c>
      <c r="C1292" t="s">
        <v>1475</v>
      </c>
      <c r="D1292" t="s">
        <v>1476</v>
      </c>
      <c r="E1292" t="s">
        <v>54</v>
      </c>
      <c r="F1292">
        <v>0</v>
      </c>
      <c r="G1292" t="s">
        <v>55</v>
      </c>
      <c r="H1292">
        <v>0</v>
      </c>
      <c r="J1292">
        <v>61</v>
      </c>
      <c r="K1292" s="2">
        <v>44263.511276354169</v>
      </c>
      <c r="L1292" t="s">
        <v>56</v>
      </c>
      <c r="M1292" t="s">
        <v>523</v>
      </c>
      <c r="N1292" t="s">
        <v>242</v>
      </c>
      <c r="O1292" t="s">
        <v>243</v>
      </c>
      <c r="P1292" t="s">
        <v>291</v>
      </c>
      <c r="Q1292" t="s">
        <v>292</v>
      </c>
      <c r="R1292" t="s">
        <v>524</v>
      </c>
      <c r="S1292" t="s">
        <v>525</v>
      </c>
      <c r="T1292" t="s">
        <v>526</v>
      </c>
      <c r="U1292" t="s">
        <v>527</v>
      </c>
      <c r="X1292" t="s">
        <v>528</v>
      </c>
      <c r="Y1292" t="s">
        <v>529</v>
      </c>
      <c r="Z1292" t="s">
        <v>530</v>
      </c>
      <c r="AA1292" t="s">
        <v>531</v>
      </c>
      <c r="AB1292" t="s">
        <v>251</v>
      </c>
      <c r="AM1292" t="s">
        <v>1226</v>
      </c>
      <c r="AN1292" t="s">
        <v>299</v>
      </c>
      <c r="AO1292" t="s">
        <v>268</v>
      </c>
      <c r="AQ1292" t="s">
        <v>90</v>
      </c>
      <c r="AS1292" t="s">
        <v>72</v>
      </c>
      <c r="AU1292" s="2">
        <v>43698</v>
      </c>
      <c r="AV1292" t="s">
        <v>1971</v>
      </c>
      <c r="AW1292" s="2">
        <v>43706</v>
      </c>
      <c r="AX1292" t="s">
        <v>369</v>
      </c>
      <c r="AY1292" t="s">
        <v>74</v>
      </c>
    </row>
    <row r="1293" spans="2:51" x14ac:dyDescent="0.3">
      <c r="B1293" t="s">
        <v>1939</v>
      </c>
      <c r="C1293" t="s">
        <v>1475</v>
      </c>
      <c r="D1293" t="s">
        <v>1476</v>
      </c>
      <c r="E1293" t="s">
        <v>54</v>
      </c>
      <c r="F1293">
        <v>0</v>
      </c>
      <c r="G1293" t="s">
        <v>55</v>
      </c>
      <c r="H1293">
        <v>0</v>
      </c>
      <c r="J1293">
        <v>62</v>
      </c>
      <c r="K1293" s="2">
        <v>44263.511276354169</v>
      </c>
      <c r="L1293" t="s">
        <v>56</v>
      </c>
      <c r="M1293" t="s">
        <v>1972</v>
      </c>
      <c r="AB1293" t="s">
        <v>251</v>
      </c>
      <c r="AM1293" t="s">
        <v>1226</v>
      </c>
      <c r="AN1293" t="s">
        <v>145</v>
      </c>
      <c r="AO1293" t="s">
        <v>165</v>
      </c>
      <c r="AQ1293" t="s">
        <v>228</v>
      </c>
      <c r="AS1293" t="s">
        <v>72</v>
      </c>
      <c r="AU1293" s="2">
        <v>43707</v>
      </c>
      <c r="AV1293" t="s">
        <v>345</v>
      </c>
      <c r="AW1293" s="2">
        <v>43727</v>
      </c>
      <c r="AX1293" t="s">
        <v>1973</v>
      </c>
      <c r="AY1293" t="s">
        <v>74</v>
      </c>
    </row>
    <row r="1294" spans="2:51" x14ac:dyDescent="0.3">
      <c r="B1294" t="s">
        <v>1974</v>
      </c>
      <c r="C1294" t="s">
        <v>1475</v>
      </c>
      <c r="D1294" t="s">
        <v>1476</v>
      </c>
      <c r="E1294" t="s">
        <v>54</v>
      </c>
      <c r="F1294">
        <v>0</v>
      </c>
      <c r="G1294" t="s">
        <v>55</v>
      </c>
      <c r="H1294">
        <v>0</v>
      </c>
      <c r="J1294">
        <v>1</v>
      </c>
      <c r="K1294" s="2">
        <v>44263.511276354169</v>
      </c>
      <c r="L1294" t="s">
        <v>56</v>
      </c>
      <c r="M1294" t="s">
        <v>1975</v>
      </c>
      <c r="N1294" t="s">
        <v>58</v>
      </c>
      <c r="O1294" t="s">
        <v>59</v>
      </c>
      <c r="P1294" t="s">
        <v>103</v>
      </c>
      <c r="Q1294" t="s">
        <v>104</v>
      </c>
      <c r="R1294" t="s">
        <v>105</v>
      </c>
      <c r="S1294" t="s">
        <v>106</v>
      </c>
      <c r="T1294" t="s">
        <v>129</v>
      </c>
      <c r="U1294" t="s">
        <v>130</v>
      </c>
      <c r="X1294" t="s">
        <v>340</v>
      </c>
      <c r="Y1294" t="s">
        <v>341</v>
      </c>
      <c r="AB1294" t="s">
        <v>232</v>
      </c>
      <c r="AH1294" t="s">
        <v>1976</v>
      </c>
      <c r="AM1294" t="s">
        <v>1977</v>
      </c>
      <c r="AN1294" t="s">
        <v>437</v>
      </c>
      <c r="AO1294" t="s">
        <v>1099</v>
      </c>
      <c r="AQ1294" t="s">
        <v>1860</v>
      </c>
      <c r="AS1294" t="s">
        <v>72</v>
      </c>
      <c r="AV1294" t="s">
        <v>1978</v>
      </c>
      <c r="AY1294" t="s">
        <v>56</v>
      </c>
    </row>
    <row r="1295" spans="2:51" x14ac:dyDescent="0.3">
      <c r="B1295" t="s">
        <v>1974</v>
      </c>
      <c r="C1295" t="s">
        <v>1475</v>
      </c>
      <c r="D1295" t="s">
        <v>1476</v>
      </c>
      <c r="E1295" t="s">
        <v>54</v>
      </c>
      <c r="F1295">
        <v>0</v>
      </c>
      <c r="G1295" t="s">
        <v>55</v>
      </c>
      <c r="H1295">
        <v>0</v>
      </c>
      <c r="J1295">
        <v>2</v>
      </c>
      <c r="K1295" s="2">
        <v>44263.511276354169</v>
      </c>
      <c r="L1295" t="s">
        <v>56</v>
      </c>
      <c r="M1295" t="s">
        <v>584</v>
      </c>
      <c r="AB1295" t="s">
        <v>232</v>
      </c>
      <c r="AH1295" t="s">
        <v>1979</v>
      </c>
      <c r="AM1295" t="s">
        <v>1980</v>
      </c>
      <c r="AN1295" t="s">
        <v>145</v>
      </c>
      <c r="AO1295" t="s">
        <v>165</v>
      </c>
      <c r="AQ1295" t="s">
        <v>71</v>
      </c>
      <c r="AS1295" t="s">
        <v>72</v>
      </c>
      <c r="AV1295" t="s">
        <v>1981</v>
      </c>
      <c r="AY1295" t="s">
        <v>56</v>
      </c>
    </row>
    <row r="1296" spans="2:51" x14ac:dyDescent="0.3">
      <c r="B1296" t="s">
        <v>1974</v>
      </c>
      <c r="C1296" t="s">
        <v>1475</v>
      </c>
      <c r="D1296" t="s">
        <v>1476</v>
      </c>
      <c r="E1296" t="s">
        <v>54</v>
      </c>
      <c r="F1296">
        <v>0</v>
      </c>
      <c r="G1296" t="s">
        <v>55</v>
      </c>
      <c r="H1296">
        <v>0</v>
      </c>
      <c r="J1296">
        <v>3</v>
      </c>
      <c r="K1296" s="2">
        <v>44263.511276354169</v>
      </c>
      <c r="L1296" t="s">
        <v>56</v>
      </c>
      <c r="M1296" t="s">
        <v>1532</v>
      </c>
      <c r="N1296" t="s">
        <v>205</v>
      </c>
      <c r="O1296" t="s">
        <v>206</v>
      </c>
      <c r="P1296" t="s">
        <v>371</v>
      </c>
      <c r="Q1296" t="s">
        <v>372</v>
      </c>
      <c r="R1296" t="s">
        <v>373</v>
      </c>
      <c r="S1296" t="s">
        <v>374</v>
      </c>
      <c r="T1296" t="s">
        <v>375</v>
      </c>
      <c r="U1296" t="s">
        <v>376</v>
      </c>
      <c r="X1296" t="s">
        <v>819</v>
      </c>
      <c r="Y1296" t="s">
        <v>820</v>
      </c>
      <c r="AB1296" t="s">
        <v>379</v>
      </c>
      <c r="AM1296" t="s">
        <v>1111</v>
      </c>
      <c r="AN1296" t="s">
        <v>145</v>
      </c>
      <c r="AO1296" t="s">
        <v>344</v>
      </c>
      <c r="AQ1296" t="s">
        <v>71</v>
      </c>
      <c r="AS1296" t="s">
        <v>113</v>
      </c>
      <c r="AU1296" s="2">
        <v>43482</v>
      </c>
      <c r="AV1296" t="s">
        <v>671</v>
      </c>
      <c r="AW1296" s="2">
        <v>43484</v>
      </c>
      <c r="AX1296" t="s">
        <v>766</v>
      </c>
      <c r="AY1296" t="s">
        <v>74</v>
      </c>
    </row>
    <row r="1297" spans="2:51" x14ac:dyDescent="0.3">
      <c r="B1297" t="s">
        <v>1974</v>
      </c>
      <c r="C1297" t="s">
        <v>1475</v>
      </c>
      <c r="D1297" t="s">
        <v>1476</v>
      </c>
      <c r="E1297" t="s">
        <v>54</v>
      </c>
      <c r="F1297">
        <v>0</v>
      </c>
      <c r="G1297" t="s">
        <v>55</v>
      </c>
      <c r="H1297">
        <v>0</v>
      </c>
      <c r="J1297">
        <v>4</v>
      </c>
      <c r="K1297" s="2">
        <v>44263.511276354169</v>
      </c>
      <c r="L1297" t="s">
        <v>56</v>
      </c>
      <c r="M1297" t="s">
        <v>1010</v>
      </c>
      <c r="N1297" t="s">
        <v>242</v>
      </c>
      <c r="O1297" t="s">
        <v>243</v>
      </c>
      <c r="P1297" t="s">
        <v>244</v>
      </c>
      <c r="Q1297" t="s">
        <v>245</v>
      </c>
      <c r="R1297" t="s">
        <v>1011</v>
      </c>
      <c r="S1297" t="s">
        <v>1012</v>
      </c>
      <c r="T1297" t="s">
        <v>1013</v>
      </c>
      <c r="U1297" t="s">
        <v>1014</v>
      </c>
      <c r="X1297" t="s">
        <v>1015</v>
      </c>
      <c r="Y1297" t="s">
        <v>1016</v>
      </c>
      <c r="Z1297" t="s">
        <v>1017</v>
      </c>
      <c r="AA1297" t="s">
        <v>1018</v>
      </c>
      <c r="AB1297" t="s">
        <v>379</v>
      </c>
      <c r="AM1297" t="s">
        <v>1226</v>
      </c>
      <c r="AN1297" t="s">
        <v>145</v>
      </c>
      <c r="AO1297" t="s">
        <v>1099</v>
      </c>
      <c r="AQ1297" t="s">
        <v>90</v>
      </c>
      <c r="AS1297" t="s">
        <v>72</v>
      </c>
      <c r="AU1297" s="2">
        <v>43482</v>
      </c>
      <c r="AV1297" t="s">
        <v>671</v>
      </c>
      <c r="AW1297" s="2">
        <v>43502</v>
      </c>
      <c r="AX1297" t="s">
        <v>1982</v>
      </c>
      <c r="AY1297" t="s">
        <v>74</v>
      </c>
    </row>
    <row r="1298" spans="2:51" x14ac:dyDescent="0.3">
      <c r="B1298" t="s">
        <v>1974</v>
      </c>
      <c r="C1298" t="s">
        <v>1475</v>
      </c>
      <c r="D1298" t="s">
        <v>1476</v>
      </c>
      <c r="E1298" t="s">
        <v>54</v>
      </c>
      <c r="F1298">
        <v>0</v>
      </c>
      <c r="G1298" t="s">
        <v>55</v>
      </c>
      <c r="H1298">
        <v>0</v>
      </c>
      <c r="J1298">
        <v>5</v>
      </c>
      <c r="K1298" s="2">
        <v>44263.511276354169</v>
      </c>
      <c r="L1298" t="s">
        <v>56</v>
      </c>
      <c r="M1298" t="s">
        <v>1505</v>
      </c>
      <c r="N1298" t="s">
        <v>58</v>
      </c>
      <c r="O1298" t="s">
        <v>59</v>
      </c>
      <c r="P1298" t="s">
        <v>569</v>
      </c>
      <c r="Q1298" t="s">
        <v>570</v>
      </c>
      <c r="R1298" t="s">
        <v>571</v>
      </c>
      <c r="S1298" t="s">
        <v>572</v>
      </c>
      <c r="T1298" t="s">
        <v>571</v>
      </c>
      <c r="U1298" t="s">
        <v>573</v>
      </c>
      <c r="X1298" t="s">
        <v>1506</v>
      </c>
      <c r="Y1298" t="s">
        <v>1507</v>
      </c>
      <c r="AB1298" t="s">
        <v>379</v>
      </c>
      <c r="AM1298" t="s">
        <v>177</v>
      </c>
      <c r="AN1298" t="s">
        <v>299</v>
      </c>
      <c r="AO1298" t="s">
        <v>391</v>
      </c>
      <c r="AQ1298" t="s">
        <v>99</v>
      </c>
      <c r="AS1298" t="s">
        <v>670</v>
      </c>
      <c r="AU1298" s="2">
        <v>43483</v>
      </c>
      <c r="AV1298" t="s">
        <v>522</v>
      </c>
      <c r="AW1298" s="2">
        <v>43483</v>
      </c>
      <c r="AX1298" t="s">
        <v>522</v>
      </c>
      <c r="AY1298" t="s">
        <v>74</v>
      </c>
    </row>
    <row r="1299" spans="2:51" x14ac:dyDescent="0.3">
      <c r="B1299" t="s">
        <v>1974</v>
      </c>
      <c r="C1299" t="s">
        <v>1475</v>
      </c>
      <c r="D1299" t="s">
        <v>1476</v>
      </c>
      <c r="E1299" t="s">
        <v>54</v>
      </c>
      <c r="F1299">
        <v>0</v>
      </c>
      <c r="G1299" t="s">
        <v>55</v>
      </c>
      <c r="H1299">
        <v>0</v>
      </c>
      <c r="J1299">
        <v>6</v>
      </c>
      <c r="K1299" s="2">
        <v>44263.511276354169</v>
      </c>
      <c r="L1299" t="s">
        <v>56</v>
      </c>
      <c r="M1299" t="s">
        <v>998</v>
      </c>
      <c r="N1299" t="s">
        <v>58</v>
      </c>
      <c r="O1299" t="s">
        <v>59</v>
      </c>
      <c r="P1299" t="s">
        <v>361</v>
      </c>
      <c r="Q1299" t="s">
        <v>362</v>
      </c>
      <c r="R1299" t="s">
        <v>361</v>
      </c>
      <c r="S1299" t="s">
        <v>363</v>
      </c>
      <c r="T1299" t="s">
        <v>364</v>
      </c>
      <c r="U1299" t="s">
        <v>365</v>
      </c>
      <c r="X1299" t="s">
        <v>999</v>
      </c>
      <c r="Y1299" t="s">
        <v>1000</v>
      </c>
      <c r="AB1299" t="s">
        <v>379</v>
      </c>
      <c r="AM1299" t="s">
        <v>368</v>
      </c>
      <c r="AN1299" t="s">
        <v>299</v>
      </c>
      <c r="AO1299" t="s">
        <v>344</v>
      </c>
      <c r="AQ1299" t="s">
        <v>71</v>
      </c>
      <c r="AS1299" t="s">
        <v>72</v>
      </c>
      <c r="AU1299" s="2">
        <v>43486</v>
      </c>
      <c r="AV1299" t="s">
        <v>492</v>
      </c>
      <c r="AW1299" s="2">
        <v>43488</v>
      </c>
      <c r="AX1299" t="s">
        <v>166</v>
      </c>
      <c r="AY1299" t="s">
        <v>74</v>
      </c>
    </row>
    <row r="1300" spans="2:51" x14ac:dyDescent="0.3">
      <c r="B1300" t="s">
        <v>1974</v>
      </c>
      <c r="C1300" t="s">
        <v>1475</v>
      </c>
      <c r="D1300" t="s">
        <v>1476</v>
      </c>
      <c r="E1300" t="s">
        <v>54</v>
      </c>
      <c r="F1300">
        <v>0</v>
      </c>
      <c r="G1300" t="s">
        <v>55</v>
      </c>
      <c r="H1300">
        <v>0</v>
      </c>
      <c r="J1300">
        <v>7</v>
      </c>
      <c r="K1300" s="2">
        <v>44263.511276354169</v>
      </c>
      <c r="L1300" t="s">
        <v>56</v>
      </c>
      <c r="M1300" t="s">
        <v>150</v>
      </c>
      <c r="N1300" t="s">
        <v>58</v>
      </c>
      <c r="O1300" t="s">
        <v>59</v>
      </c>
      <c r="P1300" t="s">
        <v>151</v>
      </c>
      <c r="Q1300" t="s">
        <v>152</v>
      </c>
      <c r="R1300" t="s">
        <v>153</v>
      </c>
      <c r="S1300" t="s">
        <v>154</v>
      </c>
      <c r="T1300" t="s">
        <v>155</v>
      </c>
      <c r="U1300" t="s">
        <v>156</v>
      </c>
      <c r="X1300" t="s">
        <v>157</v>
      </c>
      <c r="Y1300" t="s">
        <v>158</v>
      </c>
      <c r="Z1300" t="s">
        <v>159</v>
      </c>
      <c r="AA1300" t="s">
        <v>160</v>
      </c>
      <c r="AB1300" t="s">
        <v>232</v>
      </c>
      <c r="AH1300" t="s">
        <v>1983</v>
      </c>
      <c r="AM1300" t="s">
        <v>193</v>
      </c>
      <c r="AN1300" t="s">
        <v>164</v>
      </c>
      <c r="AO1300" t="s">
        <v>165</v>
      </c>
      <c r="AQ1300" t="s">
        <v>90</v>
      </c>
      <c r="AS1300" t="s">
        <v>72</v>
      </c>
      <c r="AU1300" s="2">
        <v>43486</v>
      </c>
      <c r="AV1300" t="s">
        <v>492</v>
      </c>
      <c r="AW1300" s="2">
        <v>43487</v>
      </c>
      <c r="AX1300" t="s">
        <v>289</v>
      </c>
      <c r="AY1300" t="s">
        <v>74</v>
      </c>
    </row>
    <row r="1301" spans="2:51" x14ac:dyDescent="0.3">
      <c r="B1301" t="s">
        <v>1974</v>
      </c>
      <c r="C1301" t="s">
        <v>1475</v>
      </c>
      <c r="D1301" t="s">
        <v>1476</v>
      </c>
      <c r="E1301" t="s">
        <v>54</v>
      </c>
      <c r="F1301">
        <v>0</v>
      </c>
      <c r="G1301" t="s">
        <v>55</v>
      </c>
      <c r="H1301">
        <v>0</v>
      </c>
      <c r="J1301">
        <v>8</v>
      </c>
      <c r="K1301" s="2">
        <v>44263.511276354169</v>
      </c>
      <c r="L1301" t="s">
        <v>56</v>
      </c>
      <c r="M1301" t="s">
        <v>78</v>
      </c>
      <c r="N1301" t="s">
        <v>79</v>
      </c>
      <c r="O1301" t="s">
        <v>80</v>
      </c>
      <c r="P1301" t="s">
        <v>81</v>
      </c>
      <c r="Q1301" t="s">
        <v>82</v>
      </c>
      <c r="R1301" t="s">
        <v>81</v>
      </c>
      <c r="S1301" t="s">
        <v>83</v>
      </c>
      <c r="T1301" t="s">
        <v>84</v>
      </c>
      <c r="U1301" t="s">
        <v>85</v>
      </c>
      <c r="X1301" t="s">
        <v>86</v>
      </c>
      <c r="Y1301" t="s">
        <v>87</v>
      </c>
      <c r="AB1301" t="s">
        <v>67</v>
      </c>
      <c r="AM1301" t="s">
        <v>1984</v>
      </c>
      <c r="AN1301" t="s">
        <v>89</v>
      </c>
      <c r="AO1301" t="s">
        <v>70</v>
      </c>
      <c r="AQ1301" t="s">
        <v>90</v>
      </c>
      <c r="AS1301" t="s">
        <v>72</v>
      </c>
      <c r="AU1301" s="2">
        <v>43486</v>
      </c>
      <c r="AV1301" t="s">
        <v>492</v>
      </c>
      <c r="AW1301" s="2">
        <v>43487</v>
      </c>
      <c r="AX1301" t="s">
        <v>289</v>
      </c>
      <c r="AY1301" t="s">
        <v>74</v>
      </c>
    </row>
    <row r="1302" spans="2:51" x14ac:dyDescent="0.3">
      <c r="B1302" t="s">
        <v>1974</v>
      </c>
      <c r="C1302" t="s">
        <v>1475</v>
      </c>
      <c r="D1302" t="s">
        <v>1476</v>
      </c>
      <c r="E1302" t="s">
        <v>54</v>
      </c>
      <c r="F1302">
        <v>0</v>
      </c>
      <c r="G1302" t="s">
        <v>55</v>
      </c>
      <c r="H1302">
        <v>0</v>
      </c>
      <c r="J1302">
        <v>9</v>
      </c>
      <c r="K1302" s="2">
        <v>44263.511276354169</v>
      </c>
      <c r="L1302" t="s">
        <v>56</v>
      </c>
      <c r="M1302" t="s">
        <v>386</v>
      </c>
      <c r="N1302" t="s">
        <v>242</v>
      </c>
      <c r="O1302" t="s">
        <v>243</v>
      </c>
      <c r="P1302" t="s">
        <v>244</v>
      </c>
      <c r="Q1302" t="s">
        <v>245</v>
      </c>
      <c r="R1302" t="s">
        <v>246</v>
      </c>
      <c r="S1302" t="s">
        <v>247</v>
      </c>
      <c r="T1302" t="s">
        <v>387</v>
      </c>
      <c r="U1302" t="s">
        <v>388</v>
      </c>
      <c r="X1302" t="s">
        <v>389</v>
      </c>
      <c r="Y1302" t="s">
        <v>390</v>
      </c>
      <c r="AB1302" t="s">
        <v>379</v>
      </c>
      <c r="AM1302" t="s">
        <v>1226</v>
      </c>
      <c r="AN1302" t="s">
        <v>317</v>
      </c>
      <c r="AO1302" t="s">
        <v>391</v>
      </c>
      <c r="AQ1302" t="s">
        <v>90</v>
      </c>
      <c r="AS1302" t="s">
        <v>253</v>
      </c>
      <c r="AU1302" s="2">
        <v>43469</v>
      </c>
      <c r="AV1302" t="s">
        <v>175</v>
      </c>
      <c r="AW1302" s="2">
        <v>43472</v>
      </c>
      <c r="AX1302" t="s">
        <v>273</v>
      </c>
      <c r="AY1302" t="s">
        <v>74</v>
      </c>
    </row>
    <row r="1303" spans="2:51" x14ac:dyDescent="0.3">
      <c r="B1303" t="s">
        <v>1974</v>
      </c>
      <c r="C1303" t="s">
        <v>1475</v>
      </c>
      <c r="D1303" t="s">
        <v>1476</v>
      </c>
      <c r="E1303" t="s">
        <v>54</v>
      </c>
      <c r="F1303">
        <v>0</v>
      </c>
      <c r="G1303" t="s">
        <v>55</v>
      </c>
      <c r="H1303">
        <v>0</v>
      </c>
      <c r="J1303">
        <v>10</v>
      </c>
      <c r="K1303" s="2">
        <v>44263.511276354169</v>
      </c>
      <c r="L1303" t="s">
        <v>56</v>
      </c>
      <c r="M1303" t="s">
        <v>1985</v>
      </c>
      <c r="N1303" t="s">
        <v>242</v>
      </c>
      <c r="O1303" t="s">
        <v>243</v>
      </c>
      <c r="P1303" t="s">
        <v>244</v>
      </c>
      <c r="Q1303" t="s">
        <v>245</v>
      </c>
      <c r="R1303" t="s">
        <v>246</v>
      </c>
      <c r="S1303" t="s">
        <v>247</v>
      </c>
      <c r="T1303" t="s">
        <v>121</v>
      </c>
      <c r="U1303" t="s">
        <v>248</v>
      </c>
      <c r="X1303" t="s">
        <v>249</v>
      </c>
      <c r="Y1303" t="s">
        <v>250</v>
      </c>
      <c r="AB1303" t="s">
        <v>379</v>
      </c>
      <c r="AM1303" t="s">
        <v>1226</v>
      </c>
      <c r="AN1303" t="s">
        <v>164</v>
      </c>
      <c r="AO1303" t="s">
        <v>70</v>
      </c>
      <c r="AQ1303" t="s">
        <v>90</v>
      </c>
      <c r="AS1303" t="s">
        <v>253</v>
      </c>
      <c r="AU1303" s="2">
        <v>43469</v>
      </c>
      <c r="AV1303" t="s">
        <v>175</v>
      </c>
      <c r="AW1303" s="2">
        <v>43472</v>
      </c>
      <c r="AX1303" t="s">
        <v>273</v>
      </c>
      <c r="AY1303" t="s">
        <v>74</v>
      </c>
    </row>
    <row r="1304" spans="2:51" x14ac:dyDescent="0.3">
      <c r="B1304" t="s">
        <v>1974</v>
      </c>
      <c r="C1304" t="s">
        <v>1475</v>
      </c>
      <c r="D1304" t="s">
        <v>1476</v>
      </c>
      <c r="E1304" t="s">
        <v>54</v>
      </c>
      <c r="F1304">
        <v>0</v>
      </c>
      <c r="G1304" t="s">
        <v>55</v>
      </c>
      <c r="H1304">
        <v>0</v>
      </c>
      <c r="J1304">
        <v>11</v>
      </c>
      <c r="K1304" s="2">
        <v>44263.511276354169</v>
      </c>
      <c r="L1304" t="s">
        <v>56</v>
      </c>
      <c r="M1304" t="s">
        <v>1986</v>
      </c>
      <c r="N1304" t="s">
        <v>182</v>
      </c>
      <c r="O1304" t="s">
        <v>183</v>
      </c>
      <c r="P1304" t="s">
        <v>184</v>
      </c>
      <c r="Q1304" t="s">
        <v>185</v>
      </c>
      <c r="R1304" t="s">
        <v>184</v>
      </c>
      <c r="S1304" t="s">
        <v>186</v>
      </c>
      <c r="T1304" t="s">
        <v>187</v>
      </c>
      <c r="U1304" t="s">
        <v>188</v>
      </c>
      <c r="X1304" t="s">
        <v>189</v>
      </c>
      <c r="Y1304" t="s">
        <v>190</v>
      </c>
      <c r="Z1304" t="s">
        <v>191</v>
      </c>
      <c r="AA1304" t="s">
        <v>192</v>
      </c>
      <c r="AB1304" t="s">
        <v>379</v>
      </c>
      <c r="AM1304" t="s">
        <v>193</v>
      </c>
      <c r="AN1304" t="s">
        <v>1630</v>
      </c>
      <c r="AO1304" t="s">
        <v>344</v>
      </c>
      <c r="AQ1304" t="s">
        <v>71</v>
      </c>
      <c r="AS1304" t="s">
        <v>113</v>
      </c>
      <c r="AU1304" s="2">
        <v>43482</v>
      </c>
      <c r="AV1304" t="s">
        <v>671</v>
      </c>
      <c r="AW1304" s="2">
        <v>43486</v>
      </c>
      <c r="AX1304" t="s">
        <v>492</v>
      </c>
      <c r="AY1304" t="s">
        <v>74</v>
      </c>
    </row>
    <row r="1305" spans="2:51" x14ac:dyDescent="0.3">
      <c r="B1305" t="s">
        <v>1974</v>
      </c>
      <c r="C1305" t="s">
        <v>1475</v>
      </c>
      <c r="D1305" t="s">
        <v>1476</v>
      </c>
      <c r="E1305" t="s">
        <v>54</v>
      </c>
      <c r="F1305">
        <v>0</v>
      </c>
      <c r="G1305" t="s">
        <v>55</v>
      </c>
      <c r="H1305">
        <v>0</v>
      </c>
      <c r="J1305">
        <v>12</v>
      </c>
      <c r="K1305" s="2">
        <v>44263.511276354169</v>
      </c>
      <c r="L1305" t="s">
        <v>56</v>
      </c>
      <c r="M1305" t="s">
        <v>1987</v>
      </c>
      <c r="N1305" t="s">
        <v>58</v>
      </c>
      <c r="O1305" t="s">
        <v>59</v>
      </c>
      <c r="P1305" t="s">
        <v>151</v>
      </c>
      <c r="Q1305" t="s">
        <v>152</v>
      </c>
      <c r="R1305" t="s">
        <v>153</v>
      </c>
      <c r="S1305" t="s">
        <v>154</v>
      </c>
      <c r="T1305" t="s">
        <v>155</v>
      </c>
      <c r="U1305" t="s">
        <v>156</v>
      </c>
      <c r="X1305" t="s">
        <v>263</v>
      </c>
      <c r="Y1305" t="s">
        <v>264</v>
      </c>
      <c r="Z1305" t="s">
        <v>265</v>
      </c>
      <c r="AA1305" t="s">
        <v>266</v>
      </c>
      <c r="AB1305" t="s">
        <v>379</v>
      </c>
      <c r="AM1305" t="s">
        <v>193</v>
      </c>
      <c r="AN1305" t="s">
        <v>75</v>
      </c>
      <c r="AO1305" t="s">
        <v>268</v>
      </c>
      <c r="AQ1305" t="s">
        <v>71</v>
      </c>
      <c r="AS1305" t="s">
        <v>113</v>
      </c>
      <c r="AU1305" s="2">
        <v>43482</v>
      </c>
      <c r="AV1305" t="s">
        <v>671</v>
      </c>
      <c r="AW1305" s="2">
        <v>43486</v>
      </c>
      <c r="AX1305" t="s">
        <v>492</v>
      </c>
      <c r="AY1305" t="s">
        <v>74</v>
      </c>
    </row>
    <row r="1306" spans="2:51" x14ac:dyDescent="0.3">
      <c r="B1306" t="s">
        <v>1974</v>
      </c>
      <c r="C1306" t="s">
        <v>1475</v>
      </c>
      <c r="D1306" t="s">
        <v>1476</v>
      </c>
      <c r="E1306" t="s">
        <v>54</v>
      </c>
      <c r="F1306">
        <v>0</v>
      </c>
      <c r="G1306" t="s">
        <v>55</v>
      </c>
      <c r="H1306">
        <v>0</v>
      </c>
      <c r="J1306">
        <v>13</v>
      </c>
      <c r="K1306" s="2">
        <v>44263.511276354169</v>
      </c>
      <c r="L1306" t="s">
        <v>56</v>
      </c>
      <c r="M1306" t="s">
        <v>1532</v>
      </c>
      <c r="N1306" t="s">
        <v>58</v>
      </c>
      <c r="O1306" t="s">
        <v>59</v>
      </c>
      <c r="P1306" t="s">
        <v>814</v>
      </c>
      <c r="Q1306" t="s">
        <v>815</v>
      </c>
      <c r="R1306" t="s">
        <v>816</v>
      </c>
      <c r="S1306" t="s">
        <v>817</v>
      </c>
      <c r="T1306" t="s">
        <v>816</v>
      </c>
      <c r="U1306" t="s">
        <v>818</v>
      </c>
      <c r="X1306" t="s">
        <v>819</v>
      </c>
      <c r="Y1306" t="s">
        <v>820</v>
      </c>
      <c r="AB1306" t="s">
        <v>379</v>
      </c>
      <c r="AM1306" t="s">
        <v>879</v>
      </c>
      <c r="AN1306" t="s">
        <v>164</v>
      </c>
      <c r="AO1306" t="s">
        <v>344</v>
      </c>
      <c r="AQ1306" t="s">
        <v>71</v>
      </c>
      <c r="AS1306" t="s">
        <v>113</v>
      </c>
      <c r="AU1306" s="2">
        <v>43482</v>
      </c>
      <c r="AV1306" t="s">
        <v>671</v>
      </c>
      <c r="AW1306" s="2">
        <v>43484</v>
      </c>
      <c r="AX1306" t="s">
        <v>766</v>
      </c>
      <c r="AY1306" t="s">
        <v>74</v>
      </c>
    </row>
    <row r="1307" spans="2:51" x14ac:dyDescent="0.3">
      <c r="B1307" t="s">
        <v>1974</v>
      </c>
      <c r="C1307" t="s">
        <v>1475</v>
      </c>
      <c r="D1307" t="s">
        <v>1476</v>
      </c>
      <c r="E1307" t="s">
        <v>54</v>
      </c>
      <c r="F1307">
        <v>0</v>
      </c>
      <c r="G1307" t="s">
        <v>55</v>
      </c>
      <c r="H1307">
        <v>0</v>
      </c>
      <c r="J1307">
        <v>14</v>
      </c>
      <c r="K1307" s="2">
        <v>44263.511276354169</v>
      </c>
      <c r="L1307" t="s">
        <v>56</v>
      </c>
      <c r="M1307" t="s">
        <v>1988</v>
      </c>
      <c r="N1307" t="s">
        <v>453</v>
      </c>
      <c r="O1307" t="s">
        <v>454</v>
      </c>
      <c r="P1307" t="s">
        <v>455</v>
      </c>
      <c r="Q1307" t="s">
        <v>456</v>
      </c>
      <c r="R1307" t="s">
        <v>457</v>
      </c>
      <c r="S1307" t="s">
        <v>458</v>
      </c>
      <c r="T1307" t="s">
        <v>459</v>
      </c>
      <c r="U1307" t="s">
        <v>460</v>
      </c>
      <c r="X1307" t="s">
        <v>1515</v>
      </c>
      <c r="Y1307" t="s">
        <v>1516</v>
      </c>
      <c r="AB1307" t="s">
        <v>379</v>
      </c>
      <c r="AM1307" t="s">
        <v>463</v>
      </c>
      <c r="AN1307" t="s">
        <v>299</v>
      </c>
      <c r="AO1307" t="s">
        <v>70</v>
      </c>
      <c r="AQ1307" t="s">
        <v>71</v>
      </c>
      <c r="AS1307" t="s">
        <v>113</v>
      </c>
      <c r="AU1307" s="2">
        <v>43482</v>
      </c>
      <c r="AV1307" t="s">
        <v>671</v>
      </c>
      <c r="AW1307" s="2">
        <v>43484</v>
      </c>
      <c r="AX1307" t="s">
        <v>766</v>
      </c>
      <c r="AY1307" t="s">
        <v>74</v>
      </c>
    </row>
    <row r="1308" spans="2:51" x14ac:dyDescent="0.3">
      <c r="B1308" t="s">
        <v>1974</v>
      </c>
      <c r="C1308" t="s">
        <v>1475</v>
      </c>
      <c r="D1308" t="s">
        <v>1476</v>
      </c>
      <c r="E1308" t="s">
        <v>54</v>
      </c>
      <c r="F1308">
        <v>0</v>
      </c>
      <c r="G1308" t="s">
        <v>55</v>
      </c>
      <c r="H1308">
        <v>0</v>
      </c>
      <c r="J1308">
        <v>15</v>
      </c>
      <c r="K1308" s="2">
        <v>44263.511276354169</v>
      </c>
      <c r="L1308" t="s">
        <v>56</v>
      </c>
      <c r="M1308" t="s">
        <v>1573</v>
      </c>
      <c r="N1308" t="s">
        <v>58</v>
      </c>
      <c r="O1308" t="s">
        <v>59</v>
      </c>
      <c r="P1308" t="s">
        <v>60</v>
      </c>
      <c r="Q1308" t="s">
        <v>61</v>
      </c>
      <c r="R1308" t="s">
        <v>60</v>
      </c>
      <c r="S1308" t="s">
        <v>62</v>
      </c>
      <c r="T1308" t="s">
        <v>94</v>
      </c>
      <c r="U1308" t="s">
        <v>95</v>
      </c>
      <c r="X1308" t="s">
        <v>1521</v>
      </c>
      <c r="Y1308" t="s">
        <v>1522</v>
      </c>
      <c r="AB1308" t="s">
        <v>379</v>
      </c>
      <c r="AM1308" t="s">
        <v>177</v>
      </c>
      <c r="AN1308" t="s">
        <v>499</v>
      </c>
      <c r="AO1308" t="s">
        <v>70</v>
      </c>
      <c r="AQ1308" t="s">
        <v>228</v>
      </c>
      <c r="AS1308" t="s">
        <v>126</v>
      </c>
      <c r="AU1308" s="2">
        <v>43483</v>
      </c>
      <c r="AV1308" t="s">
        <v>522</v>
      </c>
      <c r="AW1308" s="2">
        <v>43484</v>
      </c>
      <c r="AX1308" t="s">
        <v>766</v>
      </c>
      <c r="AY1308" t="s">
        <v>74</v>
      </c>
    </row>
    <row r="1309" spans="2:51" x14ac:dyDescent="0.3">
      <c r="B1309" t="s">
        <v>1974</v>
      </c>
      <c r="C1309" t="s">
        <v>1475</v>
      </c>
      <c r="D1309" t="s">
        <v>1476</v>
      </c>
      <c r="E1309" t="s">
        <v>54</v>
      </c>
      <c r="F1309">
        <v>0</v>
      </c>
      <c r="G1309" t="s">
        <v>55</v>
      </c>
      <c r="H1309">
        <v>0</v>
      </c>
      <c r="J1309">
        <v>16</v>
      </c>
      <c r="K1309" s="2">
        <v>44263.511276354169</v>
      </c>
      <c r="L1309" t="s">
        <v>56</v>
      </c>
      <c r="M1309" t="s">
        <v>813</v>
      </c>
      <c r="N1309" t="s">
        <v>58</v>
      </c>
      <c r="O1309" t="s">
        <v>59</v>
      </c>
      <c r="P1309" t="s">
        <v>814</v>
      </c>
      <c r="Q1309" t="s">
        <v>815</v>
      </c>
      <c r="R1309" t="s">
        <v>816</v>
      </c>
      <c r="S1309" t="s">
        <v>817</v>
      </c>
      <c r="T1309" t="s">
        <v>816</v>
      </c>
      <c r="U1309" t="s">
        <v>818</v>
      </c>
      <c r="X1309" t="s">
        <v>819</v>
      </c>
      <c r="Y1309" t="s">
        <v>820</v>
      </c>
      <c r="AB1309" t="s">
        <v>142</v>
      </c>
      <c r="AC1309" t="s">
        <v>1989</v>
      </c>
      <c r="AM1309" t="s">
        <v>879</v>
      </c>
      <c r="AN1309" t="s">
        <v>164</v>
      </c>
      <c r="AO1309" t="s">
        <v>165</v>
      </c>
      <c r="AQ1309" t="s">
        <v>228</v>
      </c>
      <c r="AS1309" t="s">
        <v>72</v>
      </c>
      <c r="AU1309" s="2">
        <v>43489</v>
      </c>
      <c r="AV1309" t="s">
        <v>197</v>
      </c>
      <c r="AW1309" s="2">
        <v>43501</v>
      </c>
      <c r="AX1309" t="s">
        <v>1990</v>
      </c>
      <c r="AY1309" t="s">
        <v>74</v>
      </c>
    </row>
    <row r="1310" spans="2:51" x14ac:dyDescent="0.3">
      <c r="B1310" t="s">
        <v>1974</v>
      </c>
      <c r="C1310" t="s">
        <v>1475</v>
      </c>
      <c r="D1310" t="s">
        <v>1476</v>
      </c>
      <c r="E1310" t="s">
        <v>54</v>
      </c>
      <c r="F1310">
        <v>0</v>
      </c>
      <c r="G1310" t="s">
        <v>55</v>
      </c>
      <c r="H1310">
        <v>0</v>
      </c>
      <c r="J1310">
        <v>17</v>
      </c>
      <c r="K1310" s="2">
        <v>44263.511276354169</v>
      </c>
      <c r="L1310" t="s">
        <v>56</v>
      </c>
      <c r="M1310" t="s">
        <v>1505</v>
      </c>
      <c r="N1310" t="s">
        <v>58</v>
      </c>
      <c r="O1310" t="s">
        <v>59</v>
      </c>
      <c r="P1310" t="s">
        <v>569</v>
      </c>
      <c r="Q1310" t="s">
        <v>570</v>
      </c>
      <c r="R1310" t="s">
        <v>571</v>
      </c>
      <c r="S1310" t="s">
        <v>572</v>
      </c>
      <c r="T1310" t="s">
        <v>571</v>
      </c>
      <c r="U1310" t="s">
        <v>573</v>
      </c>
      <c r="X1310" t="s">
        <v>1506</v>
      </c>
      <c r="Y1310" t="s">
        <v>1507</v>
      </c>
      <c r="AB1310" t="s">
        <v>379</v>
      </c>
      <c r="AM1310" t="s">
        <v>177</v>
      </c>
      <c r="AN1310" t="s">
        <v>299</v>
      </c>
      <c r="AO1310" t="s">
        <v>70</v>
      </c>
      <c r="AQ1310" t="s">
        <v>99</v>
      </c>
      <c r="AS1310" t="s">
        <v>113</v>
      </c>
      <c r="AU1310" s="2">
        <v>43509</v>
      </c>
      <c r="AV1310" t="s">
        <v>781</v>
      </c>
      <c r="AW1310" s="2">
        <v>43509</v>
      </c>
      <c r="AX1310" t="s">
        <v>781</v>
      </c>
      <c r="AY1310" t="s">
        <v>74</v>
      </c>
    </row>
    <row r="1311" spans="2:51" x14ac:dyDescent="0.3">
      <c r="B1311" t="s">
        <v>1974</v>
      </c>
      <c r="C1311" t="s">
        <v>1475</v>
      </c>
      <c r="D1311" t="s">
        <v>1476</v>
      </c>
      <c r="E1311" t="s">
        <v>54</v>
      </c>
      <c r="F1311">
        <v>0</v>
      </c>
      <c r="G1311" t="s">
        <v>55</v>
      </c>
      <c r="H1311">
        <v>0</v>
      </c>
      <c r="J1311">
        <v>18</v>
      </c>
      <c r="K1311" s="2">
        <v>44263.511276354169</v>
      </c>
      <c r="L1311" t="s">
        <v>56</v>
      </c>
      <c r="M1311" t="s">
        <v>150</v>
      </c>
      <c r="N1311" t="s">
        <v>58</v>
      </c>
      <c r="O1311" t="s">
        <v>59</v>
      </c>
      <c r="P1311" t="s">
        <v>151</v>
      </c>
      <c r="Q1311" t="s">
        <v>152</v>
      </c>
      <c r="R1311" t="s">
        <v>153</v>
      </c>
      <c r="S1311" t="s">
        <v>154</v>
      </c>
      <c r="T1311" t="s">
        <v>155</v>
      </c>
      <c r="U1311" t="s">
        <v>156</v>
      </c>
      <c r="X1311" t="s">
        <v>157</v>
      </c>
      <c r="Y1311" t="s">
        <v>158</v>
      </c>
      <c r="Z1311" t="s">
        <v>159</v>
      </c>
      <c r="AA1311" t="s">
        <v>160</v>
      </c>
      <c r="AB1311" t="s">
        <v>232</v>
      </c>
      <c r="AH1311" t="s">
        <v>1983</v>
      </c>
      <c r="AM1311" t="s">
        <v>193</v>
      </c>
      <c r="AN1311" t="s">
        <v>164</v>
      </c>
      <c r="AO1311" t="s">
        <v>165</v>
      </c>
      <c r="AQ1311" t="s">
        <v>90</v>
      </c>
      <c r="AS1311" t="s">
        <v>72</v>
      </c>
      <c r="AU1311" s="2">
        <v>43510</v>
      </c>
      <c r="AV1311" t="s">
        <v>203</v>
      </c>
      <c r="AW1311" s="2">
        <v>43524</v>
      </c>
      <c r="AX1311" t="s">
        <v>679</v>
      </c>
      <c r="AY1311" t="s">
        <v>74</v>
      </c>
    </row>
    <row r="1312" spans="2:51" x14ac:dyDescent="0.3">
      <c r="B1312" t="s">
        <v>1974</v>
      </c>
      <c r="C1312" t="s">
        <v>1475</v>
      </c>
      <c r="D1312" t="s">
        <v>1476</v>
      </c>
      <c r="E1312" t="s">
        <v>54</v>
      </c>
      <c r="F1312">
        <v>0</v>
      </c>
      <c r="G1312" t="s">
        <v>55</v>
      </c>
      <c r="H1312">
        <v>0</v>
      </c>
      <c r="J1312">
        <v>19</v>
      </c>
      <c r="K1312" s="2">
        <v>44263.511276354169</v>
      </c>
      <c r="L1312" t="s">
        <v>56</v>
      </c>
      <c r="M1312" t="s">
        <v>78</v>
      </c>
      <c r="N1312" t="s">
        <v>79</v>
      </c>
      <c r="O1312" t="s">
        <v>80</v>
      </c>
      <c r="P1312" t="s">
        <v>81</v>
      </c>
      <c r="Q1312" t="s">
        <v>82</v>
      </c>
      <c r="R1312" t="s">
        <v>81</v>
      </c>
      <c r="S1312" t="s">
        <v>83</v>
      </c>
      <c r="T1312" t="s">
        <v>84</v>
      </c>
      <c r="U1312" t="s">
        <v>85</v>
      </c>
      <c r="X1312" t="s">
        <v>86</v>
      </c>
      <c r="Y1312" t="s">
        <v>87</v>
      </c>
      <c r="AB1312" t="s">
        <v>379</v>
      </c>
      <c r="AM1312" t="s">
        <v>413</v>
      </c>
      <c r="AN1312" t="s">
        <v>89</v>
      </c>
      <c r="AO1312" t="s">
        <v>70</v>
      </c>
      <c r="AQ1312" t="s">
        <v>90</v>
      </c>
      <c r="AS1312" t="s">
        <v>72</v>
      </c>
      <c r="AU1312" s="2">
        <v>43510</v>
      </c>
      <c r="AV1312" t="s">
        <v>203</v>
      </c>
      <c r="AW1312" s="2">
        <v>43524</v>
      </c>
      <c r="AX1312" t="s">
        <v>679</v>
      </c>
      <c r="AY1312" t="s">
        <v>74</v>
      </c>
    </row>
    <row r="1313" spans="2:51" x14ac:dyDescent="0.3">
      <c r="B1313" t="s">
        <v>1974</v>
      </c>
      <c r="C1313" t="s">
        <v>1475</v>
      </c>
      <c r="D1313" t="s">
        <v>1476</v>
      </c>
      <c r="E1313" t="s">
        <v>54</v>
      </c>
      <c r="F1313">
        <v>0</v>
      </c>
      <c r="G1313" t="s">
        <v>55</v>
      </c>
      <c r="H1313">
        <v>0</v>
      </c>
      <c r="J1313">
        <v>20</v>
      </c>
      <c r="K1313" s="2">
        <v>44263.511276354169</v>
      </c>
      <c r="L1313" t="s">
        <v>56</v>
      </c>
      <c r="M1313" t="s">
        <v>1532</v>
      </c>
      <c r="N1313" t="s">
        <v>58</v>
      </c>
      <c r="O1313" t="s">
        <v>59</v>
      </c>
      <c r="P1313" t="s">
        <v>814</v>
      </c>
      <c r="Q1313" t="s">
        <v>815</v>
      </c>
      <c r="R1313" t="s">
        <v>816</v>
      </c>
      <c r="S1313" t="s">
        <v>817</v>
      </c>
      <c r="T1313" t="s">
        <v>816</v>
      </c>
      <c r="U1313" t="s">
        <v>818</v>
      </c>
      <c r="X1313" t="s">
        <v>819</v>
      </c>
      <c r="Y1313" t="s">
        <v>820</v>
      </c>
      <c r="AB1313" t="s">
        <v>379</v>
      </c>
      <c r="AM1313" t="s">
        <v>879</v>
      </c>
      <c r="AN1313" t="s">
        <v>168</v>
      </c>
      <c r="AO1313" t="s">
        <v>344</v>
      </c>
      <c r="AQ1313" t="s">
        <v>71</v>
      </c>
      <c r="AS1313" t="s">
        <v>113</v>
      </c>
      <c r="AU1313" s="2">
        <v>43508</v>
      </c>
      <c r="AV1313" t="s">
        <v>416</v>
      </c>
      <c r="AW1313" s="2">
        <v>43510</v>
      </c>
      <c r="AX1313" t="s">
        <v>203</v>
      </c>
      <c r="AY1313" t="s">
        <v>74</v>
      </c>
    </row>
    <row r="1314" spans="2:51" x14ac:dyDescent="0.3">
      <c r="B1314" t="s">
        <v>1974</v>
      </c>
      <c r="C1314" t="s">
        <v>1475</v>
      </c>
      <c r="D1314" t="s">
        <v>1476</v>
      </c>
      <c r="E1314" t="s">
        <v>54</v>
      </c>
      <c r="F1314">
        <v>0</v>
      </c>
      <c r="G1314" t="s">
        <v>55</v>
      </c>
      <c r="H1314">
        <v>0</v>
      </c>
      <c r="J1314">
        <v>21</v>
      </c>
      <c r="K1314" s="2">
        <v>44263.511276354169</v>
      </c>
      <c r="L1314" t="s">
        <v>56</v>
      </c>
      <c r="M1314" t="s">
        <v>540</v>
      </c>
      <c r="N1314" t="s">
        <v>58</v>
      </c>
      <c r="O1314" t="s">
        <v>59</v>
      </c>
      <c r="P1314" t="s">
        <v>541</v>
      </c>
      <c r="Q1314" t="s">
        <v>542</v>
      </c>
      <c r="R1314" t="s">
        <v>543</v>
      </c>
      <c r="S1314" t="s">
        <v>544</v>
      </c>
      <c r="T1314" t="s">
        <v>543</v>
      </c>
      <c r="U1314" t="s">
        <v>545</v>
      </c>
      <c r="X1314" t="s">
        <v>546</v>
      </c>
      <c r="Y1314" t="s">
        <v>547</v>
      </c>
      <c r="Z1314" t="s">
        <v>548</v>
      </c>
      <c r="AA1314" t="s">
        <v>549</v>
      </c>
      <c r="AB1314" t="s">
        <v>379</v>
      </c>
      <c r="AM1314" t="s">
        <v>1991</v>
      </c>
      <c r="AN1314" t="s">
        <v>796</v>
      </c>
      <c r="AO1314" t="s">
        <v>70</v>
      </c>
      <c r="AQ1314" t="s">
        <v>71</v>
      </c>
      <c r="AS1314" t="s">
        <v>113</v>
      </c>
      <c r="AU1314" s="2">
        <v>43508</v>
      </c>
      <c r="AV1314" t="s">
        <v>416</v>
      </c>
      <c r="AW1314" s="2">
        <v>43510</v>
      </c>
      <c r="AX1314" t="s">
        <v>203</v>
      </c>
      <c r="AY1314" t="s">
        <v>74</v>
      </c>
    </row>
    <row r="1315" spans="2:51" x14ac:dyDescent="0.3">
      <c r="B1315" t="s">
        <v>1974</v>
      </c>
      <c r="C1315" t="s">
        <v>1475</v>
      </c>
      <c r="D1315" t="s">
        <v>1476</v>
      </c>
      <c r="E1315" t="s">
        <v>54</v>
      </c>
      <c r="F1315">
        <v>0</v>
      </c>
      <c r="G1315" t="s">
        <v>55</v>
      </c>
      <c r="H1315">
        <v>0</v>
      </c>
      <c r="J1315">
        <v>22</v>
      </c>
      <c r="K1315" s="2">
        <v>44263.511276354169</v>
      </c>
      <c r="L1315" t="s">
        <v>56</v>
      </c>
      <c r="M1315" t="s">
        <v>917</v>
      </c>
      <c r="AB1315" t="s">
        <v>379</v>
      </c>
      <c r="AM1315" t="s">
        <v>1991</v>
      </c>
      <c r="AN1315" t="s">
        <v>414</v>
      </c>
      <c r="AO1315" t="s">
        <v>344</v>
      </c>
      <c r="AQ1315" t="s">
        <v>71</v>
      </c>
      <c r="AS1315" t="s">
        <v>113</v>
      </c>
      <c r="AU1315" s="2">
        <v>43508</v>
      </c>
      <c r="AV1315" t="s">
        <v>416</v>
      </c>
      <c r="AW1315" s="2">
        <v>43510</v>
      </c>
      <c r="AX1315" t="s">
        <v>203</v>
      </c>
      <c r="AY1315" t="s">
        <v>74</v>
      </c>
    </row>
    <row r="1316" spans="2:51" x14ac:dyDescent="0.3">
      <c r="B1316" t="s">
        <v>1974</v>
      </c>
      <c r="C1316" t="s">
        <v>1475</v>
      </c>
      <c r="D1316" t="s">
        <v>1476</v>
      </c>
      <c r="E1316" t="s">
        <v>54</v>
      </c>
      <c r="F1316">
        <v>0</v>
      </c>
      <c r="G1316" t="s">
        <v>55</v>
      </c>
      <c r="H1316">
        <v>0</v>
      </c>
      <c r="J1316">
        <v>23</v>
      </c>
      <c r="K1316" s="2">
        <v>44263.511276354169</v>
      </c>
      <c r="L1316" t="s">
        <v>56</v>
      </c>
      <c r="M1316" t="s">
        <v>1992</v>
      </c>
      <c r="N1316" t="s">
        <v>205</v>
      </c>
      <c r="O1316" t="s">
        <v>206</v>
      </c>
      <c r="P1316" t="s">
        <v>371</v>
      </c>
      <c r="Q1316" t="s">
        <v>372</v>
      </c>
      <c r="R1316" t="s">
        <v>373</v>
      </c>
      <c r="S1316" t="s">
        <v>374</v>
      </c>
      <c r="T1316" t="s">
        <v>640</v>
      </c>
      <c r="U1316" t="s">
        <v>641</v>
      </c>
      <c r="X1316" t="s">
        <v>1897</v>
      </c>
      <c r="Y1316" t="s">
        <v>1898</v>
      </c>
      <c r="AB1316" t="s">
        <v>379</v>
      </c>
      <c r="AM1316" t="s">
        <v>550</v>
      </c>
      <c r="AN1316" t="s">
        <v>234</v>
      </c>
      <c r="AO1316" t="s">
        <v>344</v>
      </c>
      <c r="AQ1316" t="s">
        <v>71</v>
      </c>
      <c r="AS1316" t="s">
        <v>113</v>
      </c>
      <c r="AU1316" s="2">
        <v>43508</v>
      </c>
      <c r="AV1316" t="s">
        <v>416</v>
      </c>
      <c r="AW1316" s="2">
        <v>43510</v>
      </c>
      <c r="AX1316" t="s">
        <v>203</v>
      </c>
      <c r="AY1316" t="s">
        <v>74</v>
      </c>
    </row>
    <row r="1317" spans="2:51" x14ac:dyDescent="0.3">
      <c r="B1317" t="s">
        <v>1974</v>
      </c>
      <c r="C1317" t="s">
        <v>1475</v>
      </c>
      <c r="D1317" t="s">
        <v>1476</v>
      </c>
      <c r="E1317" t="s">
        <v>54</v>
      </c>
      <c r="F1317">
        <v>0</v>
      </c>
      <c r="G1317" t="s">
        <v>55</v>
      </c>
      <c r="H1317">
        <v>0</v>
      </c>
      <c r="J1317">
        <v>24</v>
      </c>
      <c r="K1317" s="2">
        <v>44263.511276354169</v>
      </c>
      <c r="L1317" t="s">
        <v>56</v>
      </c>
      <c r="M1317" t="s">
        <v>1556</v>
      </c>
      <c r="N1317" t="s">
        <v>58</v>
      </c>
      <c r="O1317" t="s">
        <v>59</v>
      </c>
      <c r="P1317" t="s">
        <v>103</v>
      </c>
      <c r="Q1317" t="s">
        <v>104</v>
      </c>
      <c r="R1317" t="s">
        <v>105</v>
      </c>
      <c r="S1317" t="s">
        <v>106</v>
      </c>
      <c r="T1317" t="s">
        <v>129</v>
      </c>
      <c r="U1317" t="s">
        <v>130</v>
      </c>
      <c r="X1317" t="s">
        <v>1390</v>
      </c>
      <c r="Y1317" t="s">
        <v>1391</v>
      </c>
      <c r="Z1317" t="s">
        <v>1392</v>
      </c>
      <c r="AA1317" t="s">
        <v>1393</v>
      </c>
      <c r="AB1317" t="s">
        <v>379</v>
      </c>
      <c r="AM1317" t="s">
        <v>111</v>
      </c>
      <c r="AN1317" t="s">
        <v>134</v>
      </c>
      <c r="AO1317" t="s">
        <v>70</v>
      </c>
      <c r="AQ1317" t="s">
        <v>71</v>
      </c>
      <c r="AS1317" t="s">
        <v>113</v>
      </c>
      <c r="AU1317" s="2">
        <v>43508</v>
      </c>
      <c r="AV1317" t="s">
        <v>416</v>
      </c>
      <c r="AW1317" s="2">
        <v>43510</v>
      </c>
      <c r="AX1317" t="s">
        <v>203</v>
      </c>
      <c r="AY1317" t="s">
        <v>74</v>
      </c>
    </row>
    <row r="1318" spans="2:51" x14ac:dyDescent="0.3">
      <c r="B1318" t="s">
        <v>1974</v>
      </c>
      <c r="C1318" t="s">
        <v>1475</v>
      </c>
      <c r="D1318" t="s">
        <v>1476</v>
      </c>
      <c r="E1318" t="s">
        <v>54</v>
      </c>
      <c r="F1318">
        <v>0</v>
      </c>
      <c r="G1318" t="s">
        <v>55</v>
      </c>
      <c r="H1318">
        <v>0</v>
      </c>
      <c r="J1318">
        <v>25</v>
      </c>
      <c r="K1318" s="2">
        <v>44263.511276354169</v>
      </c>
      <c r="L1318" t="s">
        <v>56</v>
      </c>
      <c r="M1318" t="s">
        <v>1876</v>
      </c>
      <c r="N1318" t="s">
        <v>182</v>
      </c>
      <c r="O1318" t="s">
        <v>183</v>
      </c>
      <c r="P1318" t="s">
        <v>184</v>
      </c>
      <c r="Q1318" t="s">
        <v>185</v>
      </c>
      <c r="R1318" t="s">
        <v>184</v>
      </c>
      <c r="S1318" t="s">
        <v>186</v>
      </c>
      <c r="T1318" t="s">
        <v>187</v>
      </c>
      <c r="U1318" t="s">
        <v>188</v>
      </c>
      <c r="X1318" t="s">
        <v>189</v>
      </c>
      <c r="Y1318" t="s">
        <v>190</v>
      </c>
      <c r="Z1318" t="s">
        <v>191</v>
      </c>
      <c r="AA1318" t="s">
        <v>192</v>
      </c>
      <c r="AB1318" t="s">
        <v>379</v>
      </c>
      <c r="AM1318" t="s">
        <v>193</v>
      </c>
      <c r="AN1318" t="s">
        <v>1630</v>
      </c>
      <c r="AO1318" t="s">
        <v>344</v>
      </c>
      <c r="AQ1318" t="s">
        <v>71</v>
      </c>
      <c r="AS1318" t="s">
        <v>113</v>
      </c>
      <c r="AU1318" s="2">
        <v>43508</v>
      </c>
      <c r="AV1318" t="s">
        <v>416</v>
      </c>
      <c r="AW1318" s="2">
        <v>43510</v>
      </c>
      <c r="AX1318" t="s">
        <v>203</v>
      </c>
      <c r="AY1318" t="s">
        <v>74</v>
      </c>
    </row>
    <row r="1319" spans="2:51" x14ac:dyDescent="0.3">
      <c r="B1319" t="s">
        <v>1974</v>
      </c>
      <c r="C1319" t="s">
        <v>1475</v>
      </c>
      <c r="D1319" t="s">
        <v>1476</v>
      </c>
      <c r="E1319" t="s">
        <v>54</v>
      </c>
      <c r="F1319">
        <v>0</v>
      </c>
      <c r="G1319" t="s">
        <v>55</v>
      </c>
      <c r="H1319">
        <v>0</v>
      </c>
      <c r="J1319">
        <v>26</v>
      </c>
      <c r="K1319" s="2">
        <v>44263.511276354169</v>
      </c>
      <c r="L1319" t="s">
        <v>56</v>
      </c>
      <c r="M1319" t="s">
        <v>1988</v>
      </c>
      <c r="N1319" t="s">
        <v>453</v>
      </c>
      <c r="O1319" t="s">
        <v>454</v>
      </c>
      <c r="P1319" t="s">
        <v>455</v>
      </c>
      <c r="Q1319" t="s">
        <v>456</v>
      </c>
      <c r="R1319" t="s">
        <v>457</v>
      </c>
      <c r="S1319" t="s">
        <v>458</v>
      </c>
      <c r="T1319" t="s">
        <v>459</v>
      </c>
      <c r="U1319" t="s">
        <v>460</v>
      </c>
      <c r="X1319" t="s">
        <v>1515</v>
      </c>
      <c r="Y1319" t="s">
        <v>1516</v>
      </c>
      <c r="AB1319" t="s">
        <v>379</v>
      </c>
      <c r="AM1319" t="s">
        <v>463</v>
      </c>
      <c r="AN1319" t="s">
        <v>299</v>
      </c>
      <c r="AO1319" t="s">
        <v>70</v>
      </c>
      <c r="AQ1319" t="s">
        <v>71</v>
      </c>
      <c r="AS1319" t="s">
        <v>113</v>
      </c>
      <c r="AU1319" s="2">
        <v>43508</v>
      </c>
      <c r="AV1319" t="s">
        <v>416</v>
      </c>
      <c r="AW1319" s="2">
        <v>43510</v>
      </c>
      <c r="AX1319" t="s">
        <v>203</v>
      </c>
      <c r="AY1319" t="s">
        <v>74</v>
      </c>
    </row>
    <row r="1320" spans="2:51" x14ac:dyDescent="0.3">
      <c r="B1320" t="s">
        <v>1974</v>
      </c>
      <c r="C1320" t="s">
        <v>1475</v>
      </c>
      <c r="D1320" t="s">
        <v>1476</v>
      </c>
      <c r="E1320" t="s">
        <v>54</v>
      </c>
      <c r="F1320">
        <v>0</v>
      </c>
      <c r="G1320" t="s">
        <v>55</v>
      </c>
      <c r="H1320">
        <v>0</v>
      </c>
      <c r="J1320">
        <v>27</v>
      </c>
      <c r="K1320" s="2">
        <v>44263.511276354169</v>
      </c>
      <c r="L1320" t="s">
        <v>56</v>
      </c>
      <c r="M1320" t="s">
        <v>1987</v>
      </c>
      <c r="N1320" t="s">
        <v>58</v>
      </c>
      <c r="O1320" t="s">
        <v>59</v>
      </c>
      <c r="P1320" t="s">
        <v>151</v>
      </c>
      <c r="Q1320" t="s">
        <v>152</v>
      </c>
      <c r="R1320" t="s">
        <v>153</v>
      </c>
      <c r="S1320" t="s">
        <v>154</v>
      </c>
      <c r="T1320" t="s">
        <v>155</v>
      </c>
      <c r="U1320" t="s">
        <v>156</v>
      </c>
      <c r="X1320" t="s">
        <v>263</v>
      </c>
      <c r="Y1320" t="s">
        <v>264</v>
      </c>
      <c r="Z1320" t="s">
        <v>265</v>
      </c>
      <c r="AA1320" t="s">
        <v>266</v>
      </c>
      <c r="AB1320" t="s">
        <v>379</v>
      </c>
      <c r="AM1320" t="s">
        <v>193</v>
      </c>
      <c r="AN1320" t="s">
        <v>75</v>
      </c>
      <c r="AO1320" t="s">
        <v>268</v>
      </c>
      <c r="AQ1320" t="s">
        <v>71</v>
      </c>
      <c r="AS1320" t="s">
        <v>113</v>
      </c>
      <c r="AU1320" s="2">
        <v>43508</v>
      </c>
      <c r="AV1320" t="s">
        <v>416</v>
      </c>
      <c r="AW1320" s="2">
        <v>43510</v>
      </c>
      <c r="AX1320" t="s">
        <v>203</v>
      </c>
      <c r="AY1320" t="s">
        <v>74</v>
      </c>
    </row>
    <row r="1321" spans="2:51" x14ac:dyDescent="0.3">
      <c r="B1321" t="s">
        <v>1974</v>
      </c>
      <c r="C1321" t="s">
        <v>1475</v>
      </c>
      <c r="D1321" t="s">
        <v>1476</v>
      </c>
      <c r="E1321" t="s">
        <v>54</v>
      </c>
      <c r="F1321">
        <v>0</v>
      </c>
      <c r="G1321" t="s">
        <v>55</v>
      </c>
      <c r="H1321">
        <v>0</v>
      </c>
      <c r="J1321">
        <v>28</v>
      </c>
      <c r="K1321" s="2">
        <v>44263.511276354169</v>
      </c>
      <c r="L1321" t="s">
        <v>56</v>
      </c>
      <c r="M1321" t="s">
        <v>1724</v>
      </c>
      <c r="N1321" t="s">
        <v>58</v>
      </c>
      <c r="O1321" t="s">
        <v>59</v>
      </c>
      <c r="P1321" t="s">
        <v>60</v>
      </c>
      <c r="Q1321" t="s">
        <v>61</v>
      </c>
      <c r="R1321" t="s">
        <v>60</v>
      </c>
      <c r="S1321" t="s">
        <v>62</v>
      </c>
      <c r="T1321" t="s">
        <v>94</v>
      </c>
      <c r="U1321" t="s">
        <v>95</v>
      </c>
      <c r="X1321" t="s">
        <v>1725</v>
      </c>
      <c r="Y1321" t="s">
        <v>1726</v>
      </c>
      <c r="AB1321" t="s">
        <v>379</v>
      </c>
      <c r="AM1321" t="s">
        <v>177</v>
      </c>
      <c r="AN1321" t="s">
        <v>98</v>
      </c>
      <c r="AO1321" t="s">
        <v>70</v>
      </c>
      <c r="AQ1321" t="s">
        <v>71</v>
      </c>
      <c r="AS1321" t="s">
        <v>126</v>
      </c>
      <c r="AU1321" s="2">
        <v>43509</v>
      </c>
      <c r="AV1321" t="s">
        <v>781</v>
      </c>
      <c r="AW1321" s="2">
        <v>43510</v>
      </c>
      <c r="AX1321" t="s">
        <v>203</v>
      </c>
      <c r="AY1321" t="s">
        <v>74</v>
      </c>
    </row>
    <row r="1322" spans="2:51" x14ac:dyDescent="0.3">
      <c r="B1322" t="s">
        <v>1974</v>
      </c>
      <c r="C1322" t="s">
        <v>1475</v>
      </c>
      <c r="D1322" t="s">
        <v>1476</v>
      </c>
      <c r="E1322" t="s">
        <v>54</v>
      </c>
      <c r="F1322">
        <v>0</v>
      </c>
      <c r="G1322" t="s">
        <v>55</v>
      </c>
      <c r="H1322">
        <v>0</v>
      </c>
      <c r="J1322">
        <v>29</v>
      </c>
      <c r="K1322" s="2">
        <v>44263.511276354169</v>
      </c>
      <c r="L1322" t="s">
        <v>56</v>
      </c>
      <c r="M1322" t="s">
        <v>1519</v>
      </c>
      <c r="N1322" t="s">
        <v>58</v>
      </c>
      <c r="O1322" t="s">
        <v>59</v>
      </c>
      <c r="P1322" t="s">
        <v>103</v>
      </c>
      <c r="Q1322" t="s">
        <v>104</v>
      </c>
      <c r="R1322" t="s">
        <v>105</v>
      </c>
      <c r="S1322" t="s">
        <v>106</v>
      </c>
      <c r="T1322" t="s">
        <v>129</v>
      </c>
      <c r="U1322" t="s">
        <v>130</v>
      </c>
      <c r="X1322" t="s">
        <v>1390</v>
      </c>
      <c r="Y1322" t="s">
        <v>1391</v>
      </c>
      <c r="Z1322" t="s">
        <v>1392</v>
      </c>
      <c r="AA1322" t="s">
        <v>1393</v>
      </c>
      <c r="AB1322" t="s">
        <v>379</v>
      </c>
      <c r="AM1322" t="s">
        <v>111</v>
      </c>
      <c r="AN1322" t="s">
        <v>134</v>
      </c>
      <c r="AO1322" t="s">
        <v>70</v>
      </c>
      <c r="AQ1322" t="s">
        <v>99</v>
      </c>
      <c r="AS1322" t="s">
        <v>113</v>
      </c>
      <c r="AU1322" s="2">
        <v>43516</v>
      </c>
      <c r="AV1322" t="s">
        <v>1020</v>
      </c>
      <c r="AW1322" s="2">
        <v>43516</v>
      </c>
      <c r="AX1322" t="s">
        <v>1020</v>
      </c>
      <c r="AY1322" t="s">
        <v>74</v>
      </c>
    </row>
    <row r="1323" spans="2:51" x14ac:dyDescent="0.3">
      <c r="B1323" t="s">
        <v>1974</v>
      </c>
      <c r="C1323" t="s">
        <v>1475</v>
      </c>
      <c r="D1323" t="s">
        <v>1476</v>
      </c>
      <c r="E1323" t="s">
        <v>54</v>
      </c>
      <c r="F1323">
        <v>0</v>
      </c>
      <c r="G1323" t="s">
        <v>55</v>
      </c>
      <c r="H1323">
        <v>0</v>
      </c>
      <c r="J1323">
        <v>30</v>
      </c>
      <c r="K1323" s="2">
        <v>44263.511276354169</v>
      </c>
      <c r="L1323" t="s">
        <v>56</v>
      </c>
      <c r="M1323" t="s">
        <v>1896</v>
      </c>
      <c r="N1323" t="s">
        <v>205</v>
      </c>
      <c r="O1323" t="s">
        <v>206</v>
      </c>
      <c r="P1323" t="s">
        <v>371</v>
      </c>
      <c r="Q1323" t="s">
        <v>372</v>
      </c>
      <c r="R1323" t="s">
        <v>373</v>
      </c>
      <c r="S1323" t="s">
        <v>374</v>
      </c>
      <c r="T1323" t="s">
        <v>640</v>
      </c>
      <c r="U1323" t="s">
        <v>641</v>
      </c>
      <c r="X1323" t="s">
        <v>1897</v>
      </c>
      <c r="Y1323" t="s">
        <v>1898</v>
      </c>
      <c r="Z1323" t="s">
        <v>1899</v>
      </c>
      <c r="AA1323" t="s">
        <v>1900</v>
      </c>
      <c r="AB1323" t="s">
        <v>379</v>
      </c>
      <c r="AM1323" t="s">
        <v>550</v>
      </c>
      <c r="AN1323" t="s">
        <v>234</v>
      </c>
      <c r="AO1323" t="s">
        <v>344</v>
      </c>
      <c r="AQ1323" t="s">
        <v>99</v>
      </c>
      <c r="AS1323" t="s">
        <v>113</v>
      </c>
      <c r="AU1323" s="2">
        <v>43516</v>
      </c>
      <c r="AV1323" t="s">
        <v>1020</v>
      </c>
      <c r="AW1323" s="2">
        <v>43516</v>
      </c>
      <c r="AX1323" t="s">
        <v>1020</v>
      </c>
      <c r="AY1323" t="s">
        <v>74</v>
      </c>
    </row>
    <row r="1324" spans="2:51" x14ac:dyDescent="0.3">
      <c r="B1324" t="s">
        <v>1974</v>
      </c>
      <c r="C1324" t="s">
        <v>1475</v>
      </c>
      <c r="D1324" t="s">
        <v>1476</v>
      </c>
      <c r="E1324" t="s">
        <v>54</v>
      </c>
      <c r="F1324">
        <v>0</v>
      </c>
      <c r="G1324" t="s">
        <v>55</v>
      </c>
      <c r="H1324">
        <v>0</v>
      </c>
      <c r="J1324">
        <v>31</v>
      </c>
      <c r="K1324" s="2">
        <v>44263.511276354169</v>
      </c>
      <c r="L1324" t="s">
        <v>56</v>
      </c>
      <c r="M1324" t="s">
        <v>540</v>
      </c>
      <c r="N1324" t="s">
        <v>58</v>
      </c>
      <c r="O1324" t="s">
        <v>59</v>
      </c>
      <c r="P1324" t="s">
        <v>541</v>
      </c>
      <c r="Q1324" t="s">
        <v>542</v>
      </c>
      <c r="R1324" t="s">
        <v>543</v>
      </c>
      <c r="S1324" t="s">
        <v>544</v>
      </c>
      <c r="T1324" t="s">
        <v>543</v>
      </c>
      <c r="U1324" t="s">
        <v>545</v>
      </c>
      <c r="X1324" t="s">
        <v>546</v>
      </c>
      <c r="Y1324" t="s">
        <v>547</v>
      </c>
      <c r="Z1324" t="s">
        <v>548</v>
      </c>
      <c r="AA1324" t="s">
        <v>549</v>
      </c>
      <c r="AB1324" t="s">
        <v>379</v>
      </c>
      <c r="AM1324" t="s">
        <v>1111</v>
      </c>
      <c r="AN1324" t="s">
        <v>796</v>
      </c>
      <c r="AO1324" t="s">
        <v>70</v>
      </c>
      <c r="AQ1324" t="s">
        <v>99</v>
      </c>
      <c r="AS1324" t="s">
        <v>113</v>
      </c>
      <c r="AU1324" s="2">
        <v>43516</v>
      </c>
      <c r="AV1324" t="s">
        <v>1020</v>
      </c>
      <c r="AW1324" s="2">
        <v>43516</v>
      </c>
      <c r="AX1324" t="s">
        <v>1020</v>
      </c>
      <c r="AY1324" t="s">
        <v>74</v>
      </c>
    </row>
    <row r="1325" spans="2:51" x14ac:dyDescent="0.3">
      <c r="B1325" t="s">
        <v>1974</v>
      </c>
      <c r="C1325" t="s">
        <v>1475</v>
      </c>
      <c r="D1325" t="s">
        <v>1476</v>
      </c>
      <c r="E1325" t="s">
        <v>54</v>
      </c>
      <c r="F1325">
        <v>0</v>
      </c>
      <c r="G1325" t="s">
        <v>55</v>
      </c>
      <c r="H1325">
        <v>0</v>
      </c>
      <c r="J1325">
        <v>32</v>
      </c>
      <c r="K1325" s="2">
        <v>44263.511276354169</v>
      </c>
      <c r="L1325" t="s">
        <v>56</v>
      </c>
      <c r="M1325" t="s">
        <v>917</v>
      </c>
      <c r="N1325" t="s">
        <v>58</v>
      </c>
      <c r="O1325" t="s">
        <v>59</v>
      </c>
      <c r="P1325" t="s">
        <v>541</v>
      </c>
      <c r="Q1325" t="s">
        <v>542</v>
      </c>
      <c r="R1325" t="s">
        <v>918</v>
      </c>
      <c r="S1325" t="s">
        <v>919</v>
      </c>
      <c r="T1325" t="s">
        <v>920</v>
      </c>
      <c r="U1325" t="s">
        <v>921</v>
      </c>
      <c r="X1325" t="s">
        <v>922</v>
      </c>
      <c r="Y1325" t="s">
        <v>923</v>
      </c>
      <c r="Z1325" t="s">
        <v>924</v>
      </c>
      <c r="AA1325" t="s">
        <v>925</v>
      </c>
      <c r="AB1325" t="s">
        <v>379</v>
      </c>
      <c r="AM1325" t="s">
        <v>1111</v>
      </c>
      <c r="AN1325" t="s">
        <v>414</v>
      </c>
      <c r="AO1325" t="s">
        <v>344</v>
      </c>
      <c r="AQ1325" t="s">
        <v>99</v>
      </c>
      <c r="AS1325" t="s">
        <v>113</v>
      </c>
      <c r="AU1325" s="2">
        <v>43516</v>
      </c>
      <c r="AV1325" t="s">
        <v>1020</v>
      </c>
      <c r="AW1325" s="2">
        <v>43516</v>
      </c>
      <c r="AX1325" t="s">
        <v>1020</v>
      </c>
      <c r="AY1325" t="s">
        <v>74</v>
      </c>
    </row>
    <row r="1326" spans="2:51" x14ac:dyDescent="0.3">
      <c r="B1326" t="s">
        <v>1974</v>
      </c>
      <c r="C1326" t="s">
        <v>1475</v>
      </c>
      <c r="D1326" t="s">
        <v>1476</v>
      </c>
      <c r="E1326" t="s">
        <v>54</v>
      </c>
      <c r="F1326">
        <v>0</v>
      </c>
      <c r="G1326" t="s">
        <v>55</v>
      </c>
      <c r="H1326">
        <v>0</v>
      </c>
      <c r="J1326">
        <v>33</v>
      </c>
      <c r="K1326" s="2">
        <v>44263.511276354169</v>
      </c>
      <c r="L1326" t="s">
        <v>56</v>
      </c>
      <c r="M1326" t="s">
        <v>1532</v>
      </c>
      <c r="N1326" t="s">
        <v>205</v>
      </c>
      <c r="O1326" t="s">
        <v>206</v>
      </c>
      <c r="P1326" t="s">
        <v>371</v>
      </c>
      <c r="Q1326" t="s">
        <v>372</v>
      </c>
      <c r="R1326" t="s">
        <v>373</v>
      </c>
      <c r="S1326" t="s">
        <v>374</v>
      </c>
      <c r="T1326" t="s">
        <v>375</v>
      </c>
      <c r="U1326" t="s">
        <v>376</v>
      </c>
      <c r="X1326" t="s">
        <v>819</v>
      </c>
      <c r="Y1326" t="s">
        <v>820</v>
      </c>
      <c r="AB1326" t="s">
        <v>379</v>
      </c>
      <c r="AM1326" t="s">
        <v>1111</v>
      </c>
      <c r="AN1326" t="s">
        <v>1728</v>
      </c>
      <c r="AO1326" t="s">
        <v>344</v>
      </c>
      <c r="AQ1326" t="s">
        <v>99</v>
      </c>
      <c r="AS1326" t="s">
        <v>113</v>
      </c>
      <c r="AU1326" s="2">
        <v>43516</v>
      </c>
      <c r="AV1326" t="s">
        <v>1020</v>
      </c>
      <c r="AW1326" s="2">
        <v>43516</v>
      </c>
      <c r="AX1326" t="s">
        <v>1020</v>
      </c>
      <c r="AY1326" t="s">
        <v>74</v>
      </c>
    </row>
    <row r="1327" spans="2:51" x14ac:dyDescent="0.3">
      <c r="B1327" t="s">
        <v>1974</v>
      </c>
      <c r="C1327" t="s">
        <v>1475</v>
      </c>
      <c r="D1327" t="s">
        <v>1476</v>
      </c>
      <c r="E1327" t="s">
        <v>54</v>
      </c>
      <c r="F1327">
        <v>0</v>
      </c>
      <c r="G1327" t="s">
        <v>55</v>
      </c>
      <c r="H1327">
        <v>0</v>
      </c>
      <c r="J1327">
        <v>34</v>
      </c>
      <c r="K1327" s="2">
        <v>44263.511276354169</v>
      </c>
      <c r="L1327" t="s">
        <v>56</v>
      </c>
      <c r="M1327" t="s">
        <v>1564</v>
      </c>
      <c r="N1327" t="s">
        <v>58</v>
      </c>
      <c r="O1327" t="s">
        <v>59</v>
      </c>
      <c r="P1327" t="s">
        <v>151</v>
      </c>
      <c r="Q1327" t="s">
        <v>152</v>
      </c>
      <c r="R1327" t="s">
        <v>153</v>
      </c>
      <c r="S1327" t="s">
        <v>154</v>
      </c>
      <c r="T1327" t="s">
        <v>155</v>
      </c>
      <c r="U1327" t="s">
        <v>156</v>
      </c>
      <c r="X1327" t="s">
        <v>263</v>
      </c>
      <c r="Y1327" t="s">
        <v>264</v>
      </c>
      <c r="Z1327" t="s">
        <v>1565</v>
      </c>
      <c r="AA1327" t="s">
        <v>1566</v>
      </c>
      <c r="AB1327" t="s">
        <v>379</v>
      </c>
      <c r="AM1327" t="s">
        <v>193</v>
      </c>
      <c r="AN1327" t="s">
        <v>75</v>
      </c>
      <c r="AO1327" t="s">
        <v>268</v>
      </c>
      <c r="AQ1327" t="s">
        <v>99</v>
      </c>
      <c r="AS1327" t="s">
        <v>113</v>
      </c>
      <c r="AU1327" s="2">
        <v>43516</v>
      </c>
      <c r="AV1327" t="s">
        <v>1020</v>
      </c>
      <c r="AW1327" s="2">
        <v>43516</v>
      </c>
      <c r="AX1327" t="s">
        <v>1020</v>
      </c>
      <c r="AY1327" t="s">
        <v>74</v>
      </c>
    </row>
    <row r="1328" spans="2:51" x14ac:dyDescent="0.3">
      <c r="B1328" t="s">
        <v>1974</v>
      </c>
      <c r="C1328" t="s">
        <v>1475</v>
      </c>
      <c r="D1328" t="s">
        <v>1476</v>
      </c>
      <c r="E1328" t="s">
        <v>54</v>
      </c>
      <c r="F1328">
        <v>0</v>
      </c>
      <c r="G1328" t="s">
        <v>55</v>
      </c>
      <c r="H1328">
        <v>0</v>
      </c>
      <c r="J1328">
        <v>35</v>
      </c>
      <c r="K1328" s="2">
        <v>44263.511276354169</v>
      </c>
      <c r="L1328" t="s">
        <v>56</v>
      </c>
      <c r="M1328" t="s">
        <v>1559</v>
      </c>
      <c r="N1328" t="s">
        <v>182</v>
      </c>
      <c r="O1328" t="s">
        <v>183</v>
      </c>
      <c r="P1328" t="s">
        <v>184</v>
      </c>
      <c r="Q1328" t="s">
        <v>185</v>
      </c>
      <c r="R1328" t="s">
        <v>184</v>
      </c>
      <c r="S1328" t="s">
        <v>186</v>
      </c>
      <c r="T1328" t="s">
        <v>187</v>
      </c>
      <c r="U1328" t="s">
        <v>188</v>
      </c>
      <c r="X1328" t="s">
        <v>189</v>
      </c>
      <c r="Y1328" t="s">
        <v>190</v>
      </c>
      <c r="Z1328" t="s">
        <v>1560</v>
      </c>
      <c r="AA1328" t="s">
        <v>1561</v>
      </c>
      <c r="AB1328" t="s">
        <v>379</v>
      </c>
      <c r="AM1328" t="s">
        <v>193</v>
      </c>
      <c r="AN1328" t="s">
        <v>1630</v>
      </c>
      <c r="AO1328" t="s">
        <v>344</v>
      </c>
      <c r="AQ1328" t="s">
        <v>99</v>
      </c>
      <c r="AS1328" t="s">
        <v>113</v>
      </c>
      <c r="AU1328" s="2">
        <v>43516</v>
      </c>
      <c r="AV1328" t="s">
        <v>1020</v>
      </c>
      <c r="AW1328" s="2">
        <v>43516</v>
      </c>
      <c r="AX1328" t="s">
        <v>1020</v>
      </c>
      <c r="AY1328" t="s">
        <v>74</v>
      </c>
    </row>
    <row r="1329" spans="2:51" x14ac:dyDescent="0.3">
      <c r="B1329" t="s">
        <v>1974</v>
      </c>
      <c r="C1329" t="s">
        <v>1475</v>
      </c>
      <c r="D1329" t="s">
        <v>1476</v>
      </c>
      <c r="E1329" t="s">
        <v>54</v>
      </c>
      <c r="F1329">
        <v>0</v>
      </c>
      <c r="G1329" t="s">
        <v>55</v>
      </c>
      <c r="H1329">
        <v>0</v>
      </c>
      <c r="J1329">
        <v>36</v>
      </c>
      <c r="K1329" s="2">
        <v>44263.511276354169</v>
      </c>
      <c r="L1329" t="s">
        <v>56</v>
      </c>
      <c r="M1329" t="s">
        <v>1559</v>
      </c>
      <c r="N1329" t="s">
        <v>182</v>
      </c>
      <c r="O1329" t="s">
        <v>183</v>
      </c>
      <c r="P1329" t="s">
        <v>184</v>
      </c>
      <c r="Q1329" t="s">
        <v>185</v>
      </c>
      <c r="R1329" t="s">
        <v>184</v>
      </c>
      <c r="S1329" t="s">
        <v>186</v>
      </c>
      <c r="T1329" t="s">
        <v>187</v>
      </c>
      <c r="U1329" t="s">
        <v>188</v>
      </c>
      <c r="X1329" t="s">
        <v>189</v>
      </c>
      <c r="Y1329" t="s">
        <v>190</v>
      </c>
      <c r="Z1329" t="s">
        <v>1560</v>
      </c>
      <c r="AA1329" t="s">
        <v>1561</v>
      </c>
      <c r="AB1329" t="s">
        <v>232</v>
      </c>
      <c r="AH1329" t="s">
        <v>1983</v>
      </c>
      <c r="AM1329" t="s">
        <v>193</v>
      </c>
      <c r="AN1329" t="s">
        <v>1563</v>
      </c>
      <c r="AO1329" t="s">
        <v>344</v>
      </c>
      <c r="AQ1329" t="s">
        <v>90</v>
      </c>
      <c r="AS1329" t="s">
        <v>113</v>
      </c>
      <c r="AU1329" s="2">
        <v>43537</v>
      </c>
      <c r="AV1329" t="s">
        <v>1275</v>
      </c>
      <c r="AW1329" s="2">
        <v>43537</v>
      </c>
      <c r="AX1329" t="s">
        <v>1275</v>
      </c>
      <c r="AY1329" t="s">
        <v>74</v>
      </c>
    </row>
    <row r="1330" spans="2:51" x14ac:dyDescent="0.3">
      <c r="B1330" t="s">
        <v>1974</v>
      </c>
      <c r="C1330" t="s">
        <v>1475</v>
      </c>
      <c r="D1330" t="s">
        <v>1476</v>
      </c>
      <c r="E1330" t="s">
        <v>54</v>
      </c>
      <c r="F1330">
        <v>0</v>
      </c>
      <c r="G1330" t="s">
        <v>55</v>
      </c>
      <c r="H1330">
        <v>0</v>
      </c>
      <c r="J1330">
        <v>37</v>
      </c>
      <c r="K1330" s="2">
        <v>44263.511276354169</v>
      </c>
      <c r="L1330" t="s">
        <v>56</v>
      </c>
      <c r="M1330" t="s">
        <v>813</v>
      </c>
      <c r="N1330" t="s">
        <v>58</v>
      </c>
      <c r="O1330" t="s">
        <v>59</v>
      </c>
      <c r="P1330" t="s">
        <v>814</v>
      </c>
      <c r="Q1330" t="s">
        <v>815</v>
      </c>
      <c r="R1330" t="s">
        <v>816</v>
      </c>
      <c r="S1330" t="s">
        <v>817</v>
      </c>
      <c r="T1330" t="s">
        <v>816</v>
      </c>
      <c r="U1330" t="s">
        <v>818</v>
      </c>
      <c r="X1330" t="s">
        <v>819</v>
      </c>
      <c r="Y1330" t="s">
        <v>820</v>
      </c>
      <c r="AB1330" t="s">
        <v>142</v>
      </c>
      <c r="AC1330" t="s">
        <v>1989</v>
      </c>
      <c r="AD1330" t="s">
        <v>1993</v>
      </c>
      <c r="AM1330" t="s">
        <v>879</v>
      </c>
      <c r="AN1330" t="s">
        <v>164</v>
      </c>
      <c r="AO1330" t="s">
        <v>165</v>
      </c>
      <c r="AQ1330" t="s">
        <v>228</v>
      </c>
      <c r="AS1330" t="s">
        <v>72</v>
      </c>
      <c r="AU1330" s="2">
        <v>43516</v>
      </c>
      <c r="AV1330" t="s">
        <v>1020</v>
      </c>
      <c r="AW1330" s="2">
        <v>43521</v>
      </c>
      <c r="AX1330" t="s">
        <v>319</v>
      </c>
      <c r="AY1330" t="s">
        <v>74</v>
      </c>
    </row>
    <row r="1331" spans="2:51" x14ac:dyDescent="0.3">
      <c r="B1331" t="s">
        <v>1974</v>
      </c>
      <c r="C1331" t="s">
        <v>1475</v>
      </c>
      <c r="D1331" t="s">
        <v>1476</v>
      </c>
      <c r="E1331" t="s">
        <v>54</v>
      </c>
      <c r="F1331">
        <v>0</v>
      </c>
      <c r="G1331" t="s">
        <v>55</v>
      </c>
      <c r="H1331">
        <v>0</v>
      </c>
      <c r="J1331">
        <v>38</v>
      </c>
      <c r="K1331" s="2">
        <v>44263.511276354169</v>
      </c>
      <c r="L1331" t="s">
        <v>56</v>
      </c>
      <c r="M1331" t="s">
        <v>1520</v>
      </c>
      <c r="AB1331" t="s">
        <v>379</v>
      </c>
      <c r="AM1331" t="s">
        <v>177</v>
      </c>
      <c r="AN1331" t="s">
        <v>499</v>
      </c>
      <c r="AO1331" t="s">
        <v>70</v>
      </c>
      <c r="AQ1331" t="s">
        <v>228</v>
      </c>
      <c r="AS1331" t="s">
        <v>126</v>
      </c>
      <c r="AU1331" s="2">
        <v>43516</v>
      </c>
      <c r="AV1331" t="s">
        <v>1020</v>
      </c>
      <c r="AW1331" s="2">
        <v>43516</v>
      </c>
      <c r="AX1331" t="s">
        <v>1020</v>
      </c>
      <c r="AY1331" t="s">
        <v>74</v>
      </c>
    </row>
    <row r="1332" spans="2:51" x14ac:dyDescent="0.3">
      <c r="B1332" t="s">
        <v>1974</v>
      </c>
      <c r="C1332" t="s">
        <v>1475</v>
      </c>
      <c r="D1332" t="s">
        <v>1476</v>
      </c>
      <c r="E1332" t="s">
        <v>54</v>
      </c>
      <c r="F1332">
        <v>0</v>
      </c>
      <c r="G1332" t="s">
        <v>55</v>
      </c>
      <c r="H1332">
        <v>0</v>
      </c>
      <c r="J1332">
        <v>39</v>
      </c>
      <c r="K1332" s="2">
        <v>44263.511276354169</v>
      </c>
      <c r="L1332" t="s">
        <v>56</v>
      </c>
      <c r="M1332" t="s">
        <v>370</v>
      </c>
      <c r="N1332" t="s">
        <v>205</v>
      </c>
      <c r="O1332" t="s">
        <v>206</v>
      </c>
      <c r="P1332" t="s">
        <v>371</v>
      </c>
      <c r="Q1332" t="s">
        <v>372</v>
      </c>
      <c r="R1332" t="s">
        <v>373</v>
      </c>
      <c r="S1332" t="s">
        <v>374</v>
      </c>
      <c r="T1332" t="s">
        <v>375</v>
      </c>
      <c r="U1332" t="s">
        <v>376</v>
      </c>
      <c r="X1332" t="s">
        <v>377</v>
      </c>
      <c r="Y1332" t="s">
        <v>378</v>
      </c>
      <c r="AB1332" t="s">
        <v>379</v>
      </c>
      <c r="AM1332" t="s">
        <v>380</v>
      </c>
      <c r="AN1332" t="s">
        <v>317</v>
      </c>
      <c r="AO1332" t="s">
        <v>268</v>
      </c>
      <c r="AQ1332" t="s">
        <v>99</v>
      </c>
      <c r="AS1332" t="s">
        <v>113</v>
      </c>
      <c r="AU1332" s="2">
        <v>43529</v>
      </c>
      <c r="AV1332" t="s">
        <v>417</v>
      </c>
      <c r="AW1332" s="2">
        <v>43529</v>
      </c>
      <c r="AX1332" t="s">
        <v>417</v>
      </c>
      <c r="AY1332" t="s">
        <v>74</v>
      </c>
    </row>
    <row r="1333" spans="2:51" x14ac:dyDescent="0.3">
      <c r="B1333" t="s">
        <v>1974</v>
      </c>
      <c r="C1333" t="s">
        <v>1475</v>
      </c>
      <c r="D1333" t="s">
        <v>1476</v>
      </c>
      <c r="E1333" t="s">
        <v>54</v>
      </c>
      <c r="F1333">
        <v>0</v>
      </c>
      <c r="G1333" t="s">
        <v>55</v>
      </c>
      <c r="H1333">
        <v>0</v>
      </c>
      <c r="J1333">
        <v>40</v>
      </c>
      <c r="K1333" s="2">
        <v>44263.511276354169</v>
      </c>
      <c r="L1333" t="s">
        <v>56</v>
      </c>
      <c r="M1333" t="s">
        <v>370</v>
      </c>
      <c r="N1333" t="s">
        <v>205</v>
      </c>
      <c r="O1333" t="s">
        <v>206</v>
      </c>
      <c r="P1333" t="s">
        <v>371</v>
      </c>
      <c r="Q1333" t="s">
        <v>372</v>
      </c>
      <c r="R1333" t="s">
        <v>373</v>
      </c>
      <c r="S1333" t="s">
        <v>374</v>
      </c>
      <c r="T1333" t="s">
        <v>375</v>
      </c>
      <c r="U1333" t="s">
        <v>376</v>
      </c>
      <c r="X1333" t="s">
        <v>377</v>
      </c>
      <c r="Y1333" t="s">
        <v>378</v>
      </c>
      <c r="AB1333" t="s">
        <v>379</v>
      </c>
      <c r="AM1333" t="s">
        <v>380</v>
      </c>
      <c r="AN1333" t="s">
        <v>637</v>
      </c>
      <c r="AO1333" t="s">
        <v>268</v>
      </c>
      <c r="AQ1333" t="s">
        <v>99</v>
      </c>
      <c r="AS1333" t="s">
        <v>113</v>
      </c>
      <c r="AU1333" s="2">
        <v>43530</v>
      </c>
      <c r="AV1333" t="s">
        <v>791</v>
      </c>
      <c r="AW1333" s="2">
        <v>43530</v>
      </c>
      <c r="AX1333" t="s">
        <v>791</v>
      </c>
      <c r="AY1333" t="s">
        <v>74</v>
      </c>
    </row>
    <row r="1334" spans="2:51" x14ac:dyDescent="0.3">
      <c r="B1334" t="s">
        <v>1974</v>
      </c>
      <c r="C1334" t="s">
        <v>1475</v>
      </c>
      <c r="D1334" t="s">
        <v>1476</v>
      </c>
      <c r="E1334" t="s">
        <v>54</v>
      </c>
      <c r="F1334">
        <v>0</v>
      </c>
      <c r="G1334" t="s">
        <v>55</v>
      </c>
      <c r="H1334">
        <v>0</v>
      </c>
      <c r="J1334">
        <v>41</v>
      </c>
      <c r="K1334" s="2">
        <v>44263.511276354169</v>
      </c>
      <c r="L1334" t="s">
        <v>56</v>
      </c>
      <c r="M1334" t="s">
        <v>78</v>
      </c>
      <c r="N1334" t="s">
        <v>79</v>
      </c>
      <c r="O1334" t="s">
        <v>80</v>
      </c>
      <c r="P1334" t="s">
        <v>81</v>
      </c>
      <c r="Q1334" t="s">
        <v>82</v>
      </c>
      <c r="R1334" t="s">
        <v>81</v>
      </c>
      <c r="S1334" t="s">
        <v>83</v>
      </c>
      <c r="T1334" t="s">
        <v>84</v>
      </c>
      <c r="U1334" t="s">
        <v>85</v>
      </c>
      <c r="X1334" t="s">
        <v>86</v>
      </c>
      <c r="Y1334" t="s">
        <v>87</v>
      </c>
      <c r="AB1334" t="s">
        <v>379</v>
      </c>
      <c r="AM1334" t="s">
        <v>229</v>
      </c>
      <c r="AN1334" t="s">
        <v>89</v>
      </c>
      <c r="AO1334" t="s">
        <v>70</v>
      </c>
      <c r="AQ1334" t="s">
        <v>90</v>
      </c>
      <c r="AS1334" t="s">
        <v>72</v>
      </c>
      <c r="AU1334" s="2">
        <v>43531</v>
      </c>
      <c r="AV1334" t="s">
        <v>218</v>
      </c>
      <c r="AW1334" s="2">
        <v>43550</v>
      </c>
      <c r="AX1334" t="s">
        <v>447</v>
      </c>
      <c r="AY1334" t="s">
        <v>74</v>
      </c>
    </row>
    <row r="1335" spans="2:51" x14ac:dyDescent="0.3">
      <c r="B1335" t="s">
        <v>1974</v>
      </c>
      <c r="C1335" t="s">
        <v>1475</v>
      </c>
      <c r="D1335" t="s">
        <v>1476</v>
      </c>
      <c r="E1335" t="s">
        <v>54</v>
      </c>
      <c r="F1335">
        <v>0</v>
      </c>
      <c r="G1335" t="s">
        <v>55</v>
      </c>
      <c r="H1335">
        <v>0</v>
      </c>
      <c r="J1335">
        <v>42</v>
      </c>
      <c r="K1335" s="2">
        <v>44263.511276354169</v>
      </c>
      <c r="L1335" t="s">
        <v>56</v>
      </c>
      <c r="M1335" t="s">
        <v>1497</v>
      </c>
      <c r="N1335" t="s">
        <v>58</v>
      </c>
      <c r="O1335" t="s">
        <v>59</v>
      </c>
      <c r="P1335" t="s">
        <v>1498</v>
      </c>
      <c r="Q1335" t="s">
        <v>1499</v>
      </c>
      <c r="X1335" t="s">
        <v>1500</v>
      </c>
      <c r="Y1335" t="s">
        <v>1501</v>
      </c>
      <c r="AB1335" t="s">
        <v>379</v>
      </c>
      <c r="AM1335" t="s">
        <v>1535</v>
      </c>
      <c r="AN1335" t="s">
        <v>414</v>
      </c>
      <c r="AO1335" t="s">
        <v>165</v>
      </c>
      <c r="AQ1335" t="s">
        <v>71</v>
      </c>
      <c r="AS1335" t="s">
        <v>72</v>
      </c>
      <c r="AU1335" s="2">
        <v>43531</v>
      </c>
      <c r="AV1335" t="s">
        <v>218</v>
      </c>
      <c r="AW1335" s="2">
        <v>43534</v>
      </c>
      <c r="AX1335" t="s">
        <v>1917</v>
      </c>
      <c r="AY1335" t="s">
        <v>74</v>
      </c>
    </row>
    <row r="1336" spans="2:51" x14ac:dyDescent="0.3">
      <c r="B1336" t="s">
        <v>1974</v>
      </c>
      <c r="C1336" t="s">
        <v>1475</v>
      </c>
      <c r="D1336" t="s">
        <v>1476</v>
      </c>
      <c r="E1336" t="s">
        <v>54</v>
      </c>
      <c r="F1336">
        <v>0</v>
      </c>
      <c r="G1336" t="s">
        <v>55</v>
      </c>
      <c r="H1336">
        <v>0</v>
      </c>
      <c r="J1336">
        <v>43</v>
      </c>
      <c r="K1336" s="2">
        <v>44263.511276354169</v>
      </c>
      <c r="L1336" t="s">
        <v>56</v>
      </c>
      <c r="M1336" t="s">
        <v>1875</v>
      </c>
      <c r="N1336" t="s">
        <v>58</v>
      </c>
      <c r="O1336" t="s">
        <v>59</v>
      </c>
      <c r="P1336" t="s">
        <v>60</v>
      </c>
      <c r="Q1336" t="s">
        <v>61</v>
      </c>
      <c r="R1336" t="s">
        <v>60</v>
      </c>
      <c r="S1336" t="s">
        <v>62</v>
      </c>
      <c r="T1336" t="s">
        <v>94</v>
      </c>
      <c r="U1336" t="s">
        <v>95</v>
      </c>
      <c r="X1336" t="s">
        <v>1521</v>
      </c>
      <c r="Y1336" t="s">
        <v>1522</v>
      </c>
      <c r="AB1336" t="s">
        <v>379</v>
      </c>
      <c r="AM1336" t="s">
        <v>177</v>
      </c>
      <c r="AN1336" t="s">
        <v>499</v>
      </c>
      <c r="AO1336" t="s">
        <v>70</v>
      </c>
      <c r="AQ1336" t="s">
        <v>228</v>
      </c>
      <c r="AS1336" t="s">
        <v>72</v>
      </c>
      <c r="AU1336" s="2">
        <v>43531</v>
      </c>
      <c r="AV1336" t="s">
        <v>218</v>
      </c>
      <c r="AW1336" s="2">
        <v>43536</v>
      </c>
      <c r="AX1336" t="s">
        <v>422</v>
      </c>
      <c r="AY1336" t="s">
        <v>74</v>
      </c>
    </row>
    <row r="1337" spans="2:51" x14ac:dyDescent="0.3">
      <c r="B1337" t="s">
        <v>1974</v>
      </c>
      <c r="C1337" t="s">
        <v>1475</v>
      </c>
      <c r="D1337" t="s">
        <v>1476</v>
      </c>
      <c r="E1337" t="s">
        <v>54</v>
      </c>
      <c r="F1337">
        <v>0</v>
      </c>
      <c r="G1337" t="s">
        <v>55</v>
      </c>
      <c r="H1337">
        <v>0</v>
      </c>
      <c r="J1337">
        <v>44</v>
      </c>
      <c r="K1337" s="2">
        <v>44263.511276354169</v>
      </c>
      <c r="L1337" t="s">
        <v>56</v>
      </c>
      <c r="M1337" t="s">
        <v>1519</v>
      </c>
      <c r="N1337" t="s">
        <v>58</v>
      </c>
      <c r="O1337" t="s">
        <v>59</v>
      </c>
      <c r="P1337" t="s">
        <v>103</v>
      </c>
      <c r="Q1337" t="s">
        <v>104</v>
      </c>
      <c r="R1337" t="s">
        <v>105</v>
      </c>
      <c r="S1337" t="s">
        <v>106</v>
      </c>
      <c r="T1337" t="s">
        <v>129</v>
      </c>
      <c r="U1337" t="s">
        <v>130</v>
      </c>
      <c r="X1337" t="s">
        <v>1390</v>
      </c>
      <c r="Y1337" t="s">
        <v>1391</v>
      </c>
      <c r="Z1337" t="s">
        <v>1392</v>
      </c>
      <c r="AA1337" t="s">
        <v>1393</v>
      </c>
      <c r="AB1337" t="s">
        <v>379</v>
      </c>
      <c r="AM1337" t="s">
        <v>111</v>
      </c>
      <c r="AN1337" t="s">
        <v>134</v>
      </c>
      <c r="AO1337" t="s">
        <v>70</v>
      </c>
      <c r="AQ1337" t="s">
        <v>71</v>
      </c>
      <c r="AS1337" t="s">
        <v>113</v>
      </c>
      <c r="AU1337" s="2">
        <v>43529</v>
      </c>
      <c r="AV1337" t="s">
        <v>417</v>
      </c>
      <c r="AW1337" s="2">
        <v>43531</v>
      </c>
      <c r="AX1337" t="s">
        <v>218</v>
      </c>
      <c r="AY1337" t="s">
        <v>74</v>
      </c>
    </row>
    <row r="1338" spans="2:51" x14ac:dyDescent="0.3">
      <c r="B1338" t="s">
        <v>1974</v>
      </c>
      <c r="C1338" t="s">
        <v>1475</v>
      </c>
      <c r="D1338" t="s">
        <v>1476</v>
      </c>
      <c r="E1338" t="s">
        <v>54</v>
      </c>
      <c r="F1338">
        <v>0</v>
      </c>
      <c r="G1338" t="s">
        <v>55</v>
      </c>
      <c r="H1338">
        <v>0</v>
      </c>
      <c r="J1338">
        <v>45</v>
      </c>
      <c r="K1338" s="2">
        <v>44263.511276354169</v>
      </c>
      <c r="L1338" t="s">
        <v>56</v>
      </c>
      <c r="M1338" t="s">
        <v>1896</v>
      </c>
      <c r="N1338" t="s">
        <v>205</v>
      </c>
      <c r="O1338" t="s">
        <v>206</v>
      </c>
      <c r="P1338" t="s">
        <v>371</v>
      </c>
      <c r="Q1338" t="s">
        <v>372</v>
      </c>
      <c r="R1338" t="s">
        <v>373</v>
      </c>
      <c r="S1338" t="s">
        <v>374</v>
      </c>
      <c r="T1338" t="s">
        <v>640</v>
      </c>
      <c r="U1338" t="s">
        <v>641</v>
      </c>
      <c r="X1338" t="s">
        <v>1897</v>
      </c>
      <c r="Y1338" t="s">
        <v>1898</v>
      </c>
      <c r="Z1338" t="s">
        <v>1899</v>
      </c>
      <c r="AA1338" t="s">
        <v>1900</v>
      </c>
      <c r="AB1338" t="s">
        <v>379</v>
      </c>
      <c r="AM1338" t="s">
        <v>1994</v>
      </c>
      <c r="AN1338" t="s">
        <v>234</v>
      </c>
      <c r="AO1338" t="s">
        <v>344</v>
      </c>
      <c r="AQ1338" t="s">
        <v>71</v>
      </c>
      <c r="AS1338" t="s">
        <v>113</v>
      </c>
      <c r="AU1338" s="2">
        <v>43529</v>
      </c>
      <c r="AV1338" t="s">
        <v>417</v>
      </c>
      <c r="AW1338" s="2">
        <v>43531</v>
      </c>
      <c r="AX1338" t="s">
        <v>218</v>
      </c>
      <c r="AY1338" t="s">
        <v>74</v>
      </c>
    </row>
    <row r="1339" spans="2:51" x14ac:dyDescent="0.3">
      <c r="B1339" t="s">
        <v>1974</v>
      </c>
      <c r="C1339" t="s">
        <v>1475</v>
      </c>
      <c r="D1339" t="s">
        <v>1476</v>
      </c>
      <c r="E1339" t="s">
        <v>54</v>
      </c>
      <c r="F1339">
        <v>0</v>
      </c>
      <c r="G1339" t="s">
        <v>55</v>
      </c>
      <c r="H1339">
        <v>0</v>
      </c>
      <c r="J1339">
        <v>46</v>
      </c>
      <c r="K1339" s="2">
        <v>44263.511276354169</v>
      </c>
      <c r="L1339" t="s">
        <v>56</v>
      </c>
      <c r="M1339" t="s">
        <v>1532</v>
      </c>
      <c r="N1339" t="s">
        <v>205</v>
      </c>
      <c r="O1339" t="s">
        <v>206</v>
      </c>
      <c r="P1339" t="s">
        <v>371</v>
      </c>
      <c r="Q1339" t="s">
        <v>372</v>
      </c>
      <c r="R1339" t="s">
        <v>373</v>
      </c>
      <c r="S1339" t="s">
        <v>374</v>
      </c>
      <c r="T1339" t="s">
        <v>375</v>
      </c>
      <c r="U1339" t="s">
        <v>376</v>
      </c>
      <c r="X1339" t="s">
        <v>819</v>
      </c>
      <c r="Y1339" t="s">
        <v>820</v>
      </c>
      <c r="AB1339" t="s">
        <v>379</v>
      </c>
      <c r="AM1339" t="s">
        <v>380</v>
      </c>
      <c r="AN1339" t="s">
        <v>1743</v>
      </c>
      <c r="AO1339" t="s">
        <v>344</v>
      </c>
      <c r="AQ1339" t="s">
        <v>71</v>
      </c>
      <c r="AS1339" t="s">
        <v>113</v>
      </c>
      <c r="AU1339" s="2">
        <v>43529</v>
      </c>
      <c r="AV1339" t="s">
        <v>417</v>
      </c>
      <c r="AW1339" s="2">
        <v>43531</v>
      </c>
      <c r="AX1339" t="s">
        <v>218</v>
      </c>
      <c r="AY1339" t="s">
        <v>74</v>
      </c>
    </row>
    <row r="1340" spans="2:51" x14ac:dyDescent="0.3">
      <c r="B1340" t="s">
        <v>1974</v>
      </c>
      <c r="C1340" t="s">
        <v>1475</v>
      </c>
      <c r="D1340" t="s">
        <v>1476</v>
      </c>
      <c r="E1340" t="s">
        <v>54</v>
      </c>
      <c r="F1340">
        <v>0</v>
      </c>
      <c r="G1340" t="s">
        <v>55</v>
      </c>
      <c r="H1340">
        <v>0</v>
      </c>
      <c r="J1340">
        <v>47</v>
      </c>
      <c r="K1340" s="2">
        <v>44263.511276354169</v>
      </c>
      <c r="L1340" t="s">
        <v>56</v>
      </c>
      <c r="M1340" t="s">
        <v>540</v>
      </c>
      <c r="N1340" t="s">
        <v>58</v>
      </c>
      <c r="O1340" t="s">
        <v>59</v>
      </c>
      <c r="P1340" t="s">
        <v>541</v>
      </c>
      <c r="Q1340" t="s">
        <v>542</v>
      </c>
      <c r="R1340" t="s">
        <v>543</v>
      </c>
      <c r="S1340" t="s">
        <v>544</v>
      </c>
      <c r="T1340" t="s">
        <v>543</v>
      </c>
      <c r="U1340" t="s">
        <v>545</v>
      </c>
      <c r="X1340" t="s">
        <v>546</v>
      </c>
      <c r="Y1340" t="s">
        <v>547</v>
      </c>
      <c r="Z1340" t="s">
        <v>548</v>
      </c>
      <c r="AA1340" t="s">
        <v>549</v>
      </c>
      <c r="AB1340" t="s">
        <v>379</v>
      </c>
      <c r="AM1340" t="s">
        <v>380</v>
      </c>
      <c r="AN1340" t="s">
        <v>796</v>
      </c>
      <c r="AO1340" t="s">
        <v>70</v>
      </c>
      <c r="AQ1340" t="s">
        <v>71</v>
      </c>
      <c r="AS1340" t="s">
        <v>113</v>
      </c>
      <c r="AU1340" s="2">
        <v>43529</v>
      </c>
      <c r="AV1340" t="s">
        <v>417</v>
      </c>
      <c r="AW1340" s="2">
        <v>43531</v>
      </c>
      <c r="AX1340" t="s">
        <v>218</v>
      </c>
      <c r="AY1340" t="s">
        <v>74</v>
      </c>
    </row>
    <row r="1341" spans="2:51" x14ac:dyDescent="0.3">
      <c r="B1341" t="s">
        <v>1974</v>
      </c>
      <c r="C1341" t="s">
        <v>1475</v>
      </c>
      <c r="D1341" t="s">
        <v>1476</v>
      </c>
      <c r="E1341" t="s">
        <v>54</v>
      </c>
      <c r="F1341">
        <v>0</v>
      </c>
      <c r="G1341" t="s">
        <v>55</v>
      </c>
      <c r="H1341">
        <v>0</v>
      </c>
      <c r="J1341">
        <v>48</v>
      </c>
      <c r="K1341" s="2">
        <v>44263.511276354169</v>
      </c>
      <c r="L1341" t="s">
        <v>56</v>
      </c>
      <c r="M1341" t="s">
        <v>917</v>
      </c>
      <c r="N1341" t="s">
        <v>58</v>
      </c>
      <c r="O1341" t="s">
        <v>59</v>
      </c>
      <c r="P1341" t="s">
        <v>541</v>
      </c>
      <c r="Q1341" t="s">
        <v>542</v>
      </c>
      <c r="R1341" t="s">
        <v>918</v>
      </c>
      <c r="S1341" t="s">
        <v>919</v>
      </c>
      <c r="T1341" t="s">
        <v>920</v>
      </c>
      <c r="U1341" t="s">
        <v>921</v>
      </c>
      <c r="X1341" t="s">
        <v>922</v>
      </c>
      <c r="Y1341" t="s">
        <v>923</v>
      </c>
      <c r="Z1341" t="s">
        <v>924</v>
      </c>
      <c r="AA1341" t="s">
        <v>925</v>
      </c>
      <c r="AB1341" t="s">
        <v>379</v>
      </c>
      <c r="AM1341" t="s">
        <v>380</v>
      </c>
      <c r="AN1341" t="s">
        <v>414</v>
      </c>
      <c r="AO1341" t="s">
        <v>344</v>
      </c>
      <c r="AQ1341" t="s">
        <v>71</v>
      </c>
      <c r="AS1341" t="s">
        <v>113</v>
      </c>
      <c r="AU1341" s="2">
        <v>43529</v>
      </c>
      <c r="AV1341" t="s">
        <v>417</v>
      </c>
      <c r="AW1341" s="2">
        <v>43531</v>
      </c>
      <c r="AX1341" t="s">
        <v>218</v>
      </c>
      <c r="AY1341" t="s">
        <v>74</v>
      </c>
    </row>
    <row r="1342" spans="2:51" x14ac:dyDescent="0.3">
      <c r="B1342" t="s">
        <v>1974</v>
      </c>
      <c r="C1342" t="s">
        <v>1475</v>
      </c>
      <c r="D1342" t="s">
        <v>1476</v>
      </c>
      <c r="E1342" t="s">
        <v>54</v>
      </c>
      <c r="F1342">
        <v>0</v>
      </c>
      <c r="G1342" t="s">
        <v>55</v>
      </c>
      <c r="H1342">
        <v>0</v>
      </c>
      <c r="J1342">
        <v>49</v>
      </c>
      <c r="K1342" s="2">
        <v>44263.511276354169</v>
      </c>
      <c r="L1342" t="s">
        <v>56</v>
      </c>
      <c r="M1342" t="s">
        <v>1514</v>
      </c>
      <c r="N1342" t="s">
        <v>453</v>
      </c>
      <c r="O1342" t="s">
        <v>454</v>
      </c>
      <c r="P1342" t="s">
        <v>455</v>
      </c>
      <c r="Q1342" t="s">
        <v>456</v>
      </c>
      <c r="R1342" t="s">
        <v>457</v>
      </c>
      <c r="S1342" t="s">
        <v>458</v>
      </c>
      <c r="T1342" t="s">
        <v>459</v>
      </c>
      <c r="U1342" t="s">
        <v>460</v>
      </c>
      <c r="X1342" t="s">
        <v>1515</v>
      </c>
      <c r="Y1342" t="s">
        <v>1516</v>
      </c>
      <c r="Z1342" t="s">
        <v>1517</v>
      </c>
      <c r="AA1342" t="s">
        <v>1518</v>
      </c>
      <c r="AB1342" t="s">
        <v>379</v>
      </c>
      <c r="AM1342" t="s">
        <v>463</v>
      </c>
      <c r="AN1342" t="s">
        <v>299</v>
      </c>
      <c r="AO1342" t="s">
        <v>70</v>
      </c>
      <c r="AQ1342" t="s">
        <v>71</v>
      </c>
      <c r="AS1342" t="s">
        <v>113</v>
      </c>
      <c r="AU1342" s="2">
        <v>43529</v>
      </c>
      <c r="AV1342" t="s">
        <v>417</v>
      </c>
      <c r="AW1342" s="2">
        <v>43531</v>
      </c>
      <c r="AX1342" t="s">
        <v>218</v>
      </c>
      <c r="AY1342" t="s">
        <v>74</v>
      </c>
    </row>
    <row r="1343" spans="2:51" x14ac:dyDescent="0.3">
      <c r="B1343" t="s">
        <v>1974</v>
      </c>
      <c r="C1343" t="s">
        <v>1475</v>
      </c>
      <c r="D1343" t="s">
        <v>1476</v>
      </c>
      <c r="E1343" t="s">
        <v>54</v>
      </c>
      <c r="F1343">
        <v>0</v>
      </c>
      <c r="G1343" t="s">
        <v>55</v>
      </c>
      <c r="H1343">
        <v>0</v>
      </c>
      <c r="J1343">
        <v>50</v>
      </c>
      <c r="K1343" s="2">
        <v>44263.511276354169</v>
      </c>
      <c r="L1343" t="s">
        <v>56</v>
      </c>
      <c r="M1343" t="s">
        <v>1520</v>
      </c>
      <c r="AB1343" t="s">
        <v>379</v>
      </c>
      <c r="AM1343" t="s">
        <v>177</v>
      </c>
      <c r="AN1343" t="s">
        <v>499</v>
      </c>
      <c r="AO1343" t="s">
        <v>70</v>
      </c>
      <c r="AQ1343" t="s">
        <v>90</v>
      </c>
      <c r="AS1343" t="s">
        <v>126</v>
      </c>
      <c r="AU1343" s="2">
        <v>43530</v>
      </c>
      <c r="AV1343" t="s">
        <v>1894</v>
      </c>
      <c r="AW1343" s="2">
        <v>43531</v>
      </c>
      <c r="AX1343" t="s">
        <v>218</v>
      </c>
      <c r="AY1343" t="s">
        <v>74</v>
      </c>
    </row>
    <row r="1344" spans="2:51" x14ac:dyDescent="0.3">
      <c r="B1344" t="s">
        <v>1974</v>
      </c>
      <c r="C1344" t="s">
        <v>1475</v>
      </c>
      <c r="D1344" t="s">
        <v>1476</v>
      </c>
      <c r="E1344" t="s">
        <v>54</v>
      </c>
      <c r="F1344">
        <v>0</v>
      </c>
      <c r="G1344" t="s">
        <v>55</v>
      </c>
      <c r="H1344">
        <v>0</v>
      </c>
      <c r="J1344">
        <v>51</v>
      </c>
      <c r="K1344" s="2">
        <v>44263.511276354169</v>
      </c>
      <c r="L1344" t="s">
        <v>56</v>
      </c>
      <c r="M1344" t="s">
        <v>1532</v>
      </c>
      <c r="N1344" t="s">
        <v>205</v>
      </c>
      <c r="O1344" t="s">
        <v>206</v>
      </c>
      <c r="P1344" t="s">
        <v>371</v>
      </c>
      <c r="Q1344" t="s">
        <v>372</v>
      </c>
      <c r="R1344" t="s">
        <v>373</v>
      </c>
      <c r="S1344" t="s">
        <v>374</v>
      </c>
      <c r="T1344" t="s">
        <v>375</v>
      </c>
      <c r="U1344" t="s">
        <v>376</v>
      </c>
      <c r="X1344" t="s">
        <v>819</v>
      </c>
      <c r="Y1344" t="s">
        <v>820</v>
      </c>
      <c r="AB1344" t="s">
        <v>379</v>
      </c>
      <c r="AM1344" t="s">
        <v>380</v>
      </c>
      <c r="AN1344" t="s">
        <v>779</v>
      </c>
      <c r="AO1344" t="s">
        <v>344</v>
      </c>
      <c r="AQ1344" t="s">
        <v>71</v>
      </c>
      <c r="AS1344" t="s">
        <v>113</v>
      </c>
      <c r="AU1344" s="2">
        <v>43530</v>
      </c>
      <c r="AV1344" t="s">
        <v>1894</v>
      </c>
      <c r="AW1344" s="2">
        <v>43531</v>
      </c>
      <c r="AX1344" t="s">
        <v>218</v>
      </c>
      <c r="AY1344" t="s">
        <v>74</v>
      </c>
    </row>
    <row r="1345" spans="2:51" x14ac:dyDescent="0.3">
      <c r="B1345" t="s">
        <v>1974</v>
      </c>
      <c r="C1345" t="s">
        <v>1475</v>
      </c>
      <c r="D1345" t="s">
        <v>1476</v>
      </c>
      <c r="E1345" t="s">
        <v>54</v>
      </c>
      <c r="F1345">
        <v>0</v>
      </c>
      <c r="G1345" t="s">
        <v>55</v>
      </c>
      <c r="H1345">
        <v>0</v>
      </c>
      <c r="J1345">
        <v>52</v>
      </c>
      <c r="K1345" s="2">
        <v>44263.511276354169</v>
      </c>
      <c r="L1345" t="s">
        <v>56</v>
      </c>
      <c r="M1345" t="s">
        <v>540</v>
      </c>
      <c r="N1345" t="s">
        <v>58</v>
      </c>
      <c r="O1345" t="s">
        <v>59</v>
      </c>
      <c r="P1345" t="s">
        <v>541</v>
      </c>
      <c r="Q1345" t="s">
        <v>542</v>
      </c>
      <c r="R1345" t="s">
        <v>543</v>
      </c>
      <c r="S1345" t="s">
        <v>544</v>
      </c>
      <c r="T1345" t="s">
        <v>543</v>
      </c>
      <c r="U1345" t="s">
        <v>545</v>
      </c>
      <c r="X1345" t="s">
        <v>546</v>
      </c>
      <c r="Y1345" t="s">
        <v>547</v>
      </c>
      <c r="Z1345" t="s">
        <v>548</v>
      </c>
      <c r="AA1345" t="s">
        <v>549</v>
      </c>
      <c r="AB1345" t="s">
        <v>379</v>
      </c>
      <c r="AM1345" t="s">
        <v>380</v>
      </c>
      <c r="AN1345" t="s">
        <v>551</v>
      </c>
      <c r="AO1345" t="s">
        <v>70</v>
      </c>
      <c r="AQ1345" t="s">
        <v>71</v>
      </c>
      <c r="AS1345" t="s">
        <v>72</v>
      </c>
      <c r="AU1345" s="2">
        <v>43530</v>
      </c>
      <c r="AV1345" t="s">
        <v>1894</v>
      </c>
      <c r="AW1345" s="2">
        <v>43531</v>
      </c>
      <c r="AX1345" t="s">
        <v>218</v>
      </c>
      <c r="AY1345" t="s">
        <v>74</v>
      </c>
    </row>
    <row r="1346" spans="2:51" x14ac:dyDescent="0.3">
      <c r="B1346" t="s">
        <v>1974</v>
      </c>
      <c r="C1346" t="s">
        <v>1475</v>
      </c>
      <c r="D1346" t="s">
        <v>1476</v>
      </c>
      <c r="E1346" t="s">
        <v>54</v>
      </c>
      <c r="F1346">
        <v>0</v>
      </c>
      <c r="G1346" t="s">
        <v>55</v>
      </c>
      <c r="H1346">
        <v>0</v>
      </c>
      <c r="J1346">
        <v>53</v>
      </c>
      <c r="K1346" s="2">
        <v>44263.511276354169</v>
      </c>
      <c r="L1346" t="s">
        <v>56</v>
      </c>
      <c r="M1346" t="s">
        <v>917</v>
      </c>
      <c r="N1346" t="s">
        <v>58</v>
      </c>
      <c r="O1346" t="s">
        <v>59</v>
      </c>
      <c r="P1346" t="s">
        <v>541</v>
      </c>
      <c r="Q1346" t="s">
        <v>542</v>
      </c>
      <c r="R1346" t="s">
        <v>918</v>
      </c>
      <c r="S1346" t="s">
        <v>919</v>
      </c>
      <c r="T1346" t="s">
        <v>920</v>
      </c>
      <c r="U1346" t="s">
        <v>921</v>
      </c>
      <c r="X1346" t="s">
        <v>922</v>
      </c>
      <c r="Y1346" t="s">
        <v>923</v>
      </c>
      <c r="Z1346" t="s">
        <v>924</v>
      </c>
      <c r="AA1346" t="s">
        <v>925</v>
      </c>
      <c r="AB1346" t="s">
        <v>379</v>
      </c>
      <c r="AM1346" t="s">
        <v>380</v>
      </c>
      <c r="AN1346" t="s">
        <v>164</v>
      </c>
      <c r="AO1346" t="s">
        <v>344</v>
      </c>
      <c r="AQ1346" t="s">
        <v>71</v>
      </c>
      <c r="AS1346" t="s">
        <v>113</v>
      </c>
      <c r="AU1346" s="2">
        <v>43530</v>
      </c>
      <c r="AV1346" t="s">
        <v>1894</v>
      </c>
      <c r="AW1346" s="2">
        <v>43531</v>
      </c>
      <c r="AX1346" t="s">
        <v>218</v>
      </c>
      <c r="AY1346" t="s">
        <v>74</v>
      </c>
    </row>
    <row r="1347" spans="2:51" x14ac:dyDescent="0.3">
      <c r="B1347" t="s">
        <v>1974</v>
      </c>
      <c r="C1347" t="s">
        <v>1475</v>
      </c>
      <c r="D1347" t="s">
        <v>1476</v>
      </c>
      <c r="E1347" t="s">
        <v>54</v>
      </c>
      <c r="F1347">
        <v>0</v>
      </c>
      <c r="G1347" t="s">
        <v>55</v>
      </c>
      <c r="H1347">
        <v>0</v>
      </c>
      <c r="J1347">
        <v>54</v>
      </c>
      <c r="K1347" s="2">
        <v>44263.511276354169</v>
      </c>
      <c r="L1347" t="s">
        <v>56</v>
      </c>
      <c r="M1347" t="s">
        <v>1559</v>
      </c>
      <c r="N1347" t="s">
        <v>182</v>
      </c>
      <c r="O1347" t="s">
        <v>183</v>
      </c>
      <c r="P1347" t="s">
        <v>184</v>
      </c>
      <c r="Q1347" t="s">
        <v>185</v>
      </c>
      <c r="R1347" t="s">
        <v>184</v>
      </c>
      <c r="S1347" t="s">
        <v>186</v>
      </c>
      <c r="T1347" t="s">
        <v>187</v>
      </c>
      <c r="U1347" t="s">
        <v>188</v>
      </c>
      <c r="X1347" t="s">
        <v>189</v>
      </c>
      <c r="Y1347" t="s">
        <v>190</v>
      </c>
      <c r="Z1347" t="s">
        <v>1560</v>
      </c>
      <c r="AA1347" t="s">
        <v>1561</v>
      </c>
      <c r="AB1347" t="s">
        <v>379</v>
      </c>
      <c r="AM1347" t="s">
        <v>193</v>
      </c>
      <c r="AN1347" t="s">
        <v>1630</v>
      </c>
      <c r="AO1347" t="s">
        <v>344</v>
      </c>
      <c r="AQ1347" t="s">
        <v>71</v>
      </c>
      <c r="AS1347" t="s">
        <v>113</v>
      </c>
      <c r="AU1347" s="2">
        <v>43530</v>
      </c>
      <c r="AV1347" t="s">
        <v>1894</v>
      </c>
      <c r="AW1347" s="2">
        <v>43531</v>
      </c>
      <c r="AX1347" t="s">
        <v>218</v>
      </c>
      <c r="AY1347" t="s">
        <v>74</v>
      </c>
    </row>
    <row r="1348" spans="2:51" x14ac:dyDescent="0.3">
      <c r="B1348" t="s">
        <v>1974</v>
      </c>
      <c r="C1348" t="s">
        <v>1475</v>
      </c>
      <c r="D1348" t="s">
        <v>1476</v>
      </c>
      <c r="E1348" t="s">
        <v>54</v>
      </c>
      <c r="F1348">
        <v>0</v>
      </c>
      <c r="G1348" t="s">
        <v>55</v>
      </c>
      <c r="H1348">
        <v>0</v>
      </c>
      <c r="J1348">
        <v>55</v>
      </c>
      <c r="K1348" s="2">
        <v>44263.511276354169</v>
      </c>
      <c r="L1348" t="s">
        <v>56</v>
      </c>
      <c r="M1348" t="s">
        <v>917</v>
      </c>
      <c r="N1348" t="s">
        <v>58</v>
      </c>
      <c r="O1348" t="s">
        <v>59</v>
      </c>
      <c r="P1348" t="s">
        <v>541</v>
      </c>
      <c r="Q1348" t="s">
        <v>542</v>
      </c>
      <c r="R1348" t="s">
        <v>918</v>
      </c>
      <c r="S1348" t="s">
        <v>919</v>
      </c>
      <c r="T1348" t="s">
        <v>920</v>
      </c>
      <c r="U1348" t="s">
        <v>921</v>
      </c>
      <c r="X1348" t="s">
        <v>922</v>
      </c>
      <c r="Y1348" t="s">
        <v>923</v>
      </c>
      <c r="Z1348" t="s">
        <v>924</v>
      </c>
      <c r="AA1348" t="s">
        <v>925</v>
      </c>
      <c r="AB1348" t="s">
        <v>379</v>
      </c>
      <c r="AM1348" t="s">
        <v>1111</v>
      </c>
      <c r="AN1348" t="s">
        <v>164</v>
      </c>
      <c r="AO1348" t="s">
        <v>344</v>
      </c>
      <c r="AQ1348" t="s">
        <v>71</v>
      </c>
      <c r="AS1348" t="s">
        <v>113</v>
      </c>
      <c r="AU1348" s="2">
        <v>43482</v>
      </c>
      <c r="AV1348" t="s">
        <v>671</v>
      </c>
      <c r="AW1348" s="2">
        <v>43484</v>
      </c>
      <c r="AX1348" t="s">
        <v>766</v>
      </c>
      <c r="AY1348" t="s">
        <v>74</v>
      </c>
    </row>
    <row r="1349" spans="2:51" x14ac:dyDescent="0.3">
      <c r="B1349" t="s">
        <v>1974</v>
      </c>
      <c r="C1349" t="s">
        <v>1475</v>
      </c>
      <c r="D1349" t="s">
        <v>1476</v>
      </c>
      <c r="E1349" t="s">
        <v>54</v>
      </c>
      <c r="F1349">
        <v>0</v>
      </c>
      <c r="G1349" t="s">
        <v>55</v>
      </c>
      <c r="H1349">
        <v>0</v>
      </c>
      <c r="J1349">
        <v>56</v>
      </c>
      <c r="K1349" s="2">
        <v>44263.511276354169</v>
      </c>
      <c r="L1349" t="s">
        <v>56</v>
      </c>
      <c r="M1349" t="s">
        <v>540</v>
      </c>
      <c r="N1349" t="s">
        <v>58</v>
      </c>
      <c r="O1349" t="s">
        <v>59</v>
      </c>
      <c r="P1349" t="s">
        <v>541</v>
      </c>
      <c r="Q1349" t="s">
        <v>542</v>
      </c>
      <c r="R1349" t="s">
        <v>543</v>
      </c>
      <c r="S1349" t="s">
        <v>544</v>
      </c>
      <c r="T1349" t="s">
        <v>543</v>
      </c>
      <c r="U1349" t="s">
        <v>545</v>
      </c>
      <c r="X1349" t="s">
        <v>546</v>
      </c>
      <c r="Y1349" t="s">
        <v>547</v>
      </c>
      <c r="Z1349" t="s">
        <v>548</v>
      </c>
      <c r="AA1349" t="s">
        <v>549</v>
      </c>
      <c r="AB1349" t="s">
        <v>379</v>
      </c>
      <c r="AM1349" t="s">
        <v>1111</v>
      </c>
      <c r="AN1349" t="s">
        <v>551</v>
      </c>
      <c r="AO1349" t="s">
        <v>70</v>
      </c>
      <c r="AQ1349" t="s">
        <v>71</v>
      </c>
      <c r="AS1349" t="s">
        <v>113</v>
      </c>
      <c r="AU1349" s="2">
        <v>43482</v>
      </c>
      <c r="AV1349" t="s">
        <v>671</v>
      </c>
      <c r="AW1349" s="2">
        <v>43484</v>
      </c>
      <c r="AX1349" t="s">
        <v>766</v>
      </c>
      <c r="AY1349" t="s">
        <v>74</v>
      </c>
    </row>
    <row r="1350" spans="2:51" x14ac:dyDescent="0.3">
      <c r="B1350" t="s">
        <v>1974</v>
      </c>
      <c r="C1350" t="s">
        <v>1475</v>
      </c>
      <c r="D1350" t="s">
        <v>1476</v>
      </c>
      <c r="E1350" t="s">
        <v>54</v>
      </c>
      <c r="F1350">
        <v>0</v>
      </c>
      <c r="G1350" t="s">
        <v>55</v>
      </c>
      <c r="H1350">
        <v>0</v>
      </c>
      <c r="J1350">
        <v>57</v>
      </c>
      <c r="K1350" s="2">
        <v>44263.511276354169</v>
      </c>
      <c r="L1350" t="s">
        <v>56</v>
      </c>
      <c r="M1350" t="s">
        <v>1532</v>
      </c>
      <c r="N1350" t="s">
        <v>58</v>
      </c>
      <c r="O1350" t="s">
        <v>59</v>
      </c>
      <c r="P1350" t="s">
        <v>814</v>
      </c>
      <c r="Q1350" t="s">
        <v>815</v>
      </c>
      <c r="R1350" t="s">
        <v>816</v>
      </c>
      <c r="S1350" t="s">
        <v>817</v>
      </c>
      <c r="T1350" t="s">
        <v>816</v>
      </c>
      <c r="U1350" t="s">
        <v>818</v>
      </c>
      <c r="X1350" t="s">
        <v>819</v>
      </c>
      <c r="Y1350" t="s">
        <v>820</v>
      </c>
      <c r="AB1350" t="s">
        <v>142</v>
      </c>
      <c r="AC1350" t="s">
        <v>1989</v>
      </c>
      <c r="AM1350" t="s">
        <v>879</v>
      </c>
      <c r="AN1350" t="s">
        <v>991</v>
      </c>
      <c r="AO1350" t="s">
        <v>344</v>
      </c>
      <c r="AQ1350" t="s">
        <v>99</v>
      </c>
      <c r="AS1350" t="s">
        <v>113</v>
      </c>
      <c r="AU1350" s="2">
        <v>43489</v>
      </c>
      <c r="AV1350" t="s">
        <v>197</v>
      </c>
      <c r="AW1350" s="2">
        <v>43489</v>
      </c>
      <c r="AX1350" t="s">
        <v>197</v>
      </c>
      <c r="AY1350" t="s">
        <v>74</v>
      </c>
    </row>
    <row r="1351" spans="2:51" x14ac:dyDescent="0.3">
      <c r="B1351" t="s">
        <v>1974</v>
      </c>
      <c r="C1351" t="s">
        <v>1475</v>
      </c>
      <c r="D1351" t="s">
        <v>1476</v>
      </c>
      <c r="E1351" t="s">
        <v>54</v>
      </c>
      <c r="F1351">
        <v>0</v>
      </c>
      <c r="G1351" t="s">
        <v>55</v>
      </c>
      <c r="H1351">
        <v>0</v>
      </c>
      <c r="J1351">
        <v>58</v>
      </c>
      <c r="K1351" s="2">
        <v>44263.511276354169</v>
      </c>
      <c r="L1351" t="s">
        <v>56</v>
      </c>
      <c r="M1351" t="s">
        <v>370</v>
      </c>
      <c r="N1351" t="s">
        <v>205</v>
      </c>
      <c r="O1351" t="s">
        <v>206</v>
      </c>
      <c r="P1351" t="s">
        <v>371</v>
      </c>
      <c r="Q1351" t="s">
        <v>372</v>
      </c>
      <c r="R1351" t="s">
        <v>373</v>
      </c>
      <c r="S1351" t="s">
        <v>374</v>
      </c>
      <c r="T1351" t="s">
        <v>375</v>
      </c>
      <c r="U1351" t="s">
        <v>376</v>
      </c>
      <c r="X1351" t="s">
        <v>377</v>
      </c>
      <c r="Y1351" t="s">
        <v>378</v>
      </c>
      <c r="AB1351" t="s">
        <v>379</v>
      </c>
      <c r="AM1351" t="s">
        <v>1111</v>
      </c>
      <c r="AN1351" t="s">
        <v>637</v>
      </c>
      <c r="AO1351" t="s">
        <v>268</v>
      </c>
      <c r="AQ1351" t="s">
        <v>99</v>
      </c>
      <c r="AS1351" t="s">
        <v>113</v>
      </c>
      <c r="AU1351" s="2">
        <v>43490</v>
      </c>
      <c r="AV1351" t="s">
        <v>214</v>
      </c>
      <c r="AW1351" s="2">
        <v>43490</v>
      </c>
      <c r="AX1351" t="s">
        <v>214</v>
      </c>
      <c r="AY1351" t="s">
        <v>74</v>
      </c>
    </row>
    <row r="1352" spans="2:51" x14ac:dyDescent="0.3">
      <c r="B1352" t="s">
        <v>1974</v>
      </c>
      <c r="C1352" t="s">
        <v>1475</v>
      </c>
      <c r="D1352" t="s">
        <v>1476</v>
      </c>
      <c r="E1352" t="s">
        <v>54</v>
      </c>
      <c r="F1352">
        <v>0</v>
      </c>
      <c r="G1352" t="s">
        <v>55</v>
      </c>
      <c r="H1352">
        <v>0</v>
      </c>
      <c r="J1352">
        <v>59</v>
      </c>
      <c r="K1352" s="2">
        <v>44263.511276354169</v>
      </c>
      <c r="L1352" t="s">
        <v>56</v>
      </c>
      <c r="M1352" t="s">
        <v>1559</v>
      </c>
      <c r="N1352" t="s">
        <v>182</v>
      </c>
      <c r="O1352" t="s">
        <v>183</v>
      </c>
      <c r="P1352" t="s">
        <v>184</v>
      </c>
      <c r="Q1352" t="s">
        <v>185</v>
      </c>
      <c r="R1352" t="s">
        <v>184</v>
      </c>
      <c r="S1352" t="s">
        <v>186</v>
      </c>
      <c r="T1352" t="s">
        <v>187</v>
      </c>
      <c r="U1352" t="s">
        <v>188</v>
      </c>
      <c r="X1352" t="s">
        <v>189</v>
      </c>
      <c r="Y1352" t="s">
        <v>190</v>
      </c>
      <c r="Z1352" t="s">
        <v>1560</v>
      </c>
      <c r="AA1352" t="s">
        <v>1561</v>
      </c>
      <c r="AB1352" t="s">
        <v>379</v>
      </c>
      <c r="AM1352" t="s">
        <v>193</v>
      </c>
      <c r="AN1352" t="s">
        <v>1563</v>
      </c>
      <c r="AO1352" t="s">
        <v>344</v>
      </c>
      <c r="AQ1352" t="s">
        <v>99</v>
      </c>
      <c r="AS1352" t="s">
        <v>113</v>
      </c>
      <c r="AU1352" s="2">
        <v>43490</v>
      </c>
      <c r="AV1352" t="s">
        <v>214</v>
      </c>
      <c r="AW1352" s="2">
        <v>43490</v>
      </c>
      <c r="AX1352" t="s">
        <v>214</v>
      </c>
      <c r="AY1352" t="s">
        <v>74</v>
      </c>
    </row>
    <row r="1353" spans="2:51" x14ac:dyDescent="0.3">
      <c r="B1353" t="s">
        <v>1974</v>
      </c>
      <c r="C1353" t="s">
        <v>1475</v>
      </c>
      <c r="D1353" t="s">
        <v>1476</v>
      </c>
      <c r="E1353" t="s">
        <v>54</v>
      </c>
      <c r="F1353">
        <v>0</v>
      </c>
      <c r="G1353" t="s">
        <v>55</v>
      </c>
      <c r="H1353">
        <v>0</v>
      </c>
      <c r="J1353">
        <v>60</v>
      </c>
      <c r="K1353" s="2">
        <v>44263.511276354169</v>
      </c>
      <c r="L1353" t="s">
        <v>56</v>
      </c>
      <c r="M1353" t="s">
        <v>1564</v>
      </c>
      <c r="N1353" t="s">
        <v>58</v>
      </c>
      <c r="O1353" t="s">
        <v>59</v>
      </c>
      <c r="P1353" t="s">
        <v>151</v>
      </c>
      <c r="Q1353" t="s">
        <v>152</v>
      </c>
      <c r="R1353" t="s">
        <v>153</v>
      </c>
      <c r="S1353" t="s">
        <v>154</v>
      </c>
      <c r="T1353" t="s">
        <v>155</v>
      </c>
      <c r="U1353" t="s">
        <v>156</v>
      </c>
      <c r="X1353" t="s">
        <v>263</v>
      </c>
      <c r="Y1353" t="s">
        <v>264</v>
      </c>
      <c r="Z1353" t="s">
        <v>1565</v>
      </c>
      <c r="AA1353" t="s">
        <v>1566</v>
      </c>
      <c r="AB1353" t="s">
        <v>379</v>
      </c>
      <c r="AM1353" t="s">
        <v>193</v>
      </c>
      <c r="AN1353" t="s">
        <v>75</v>
      </c>
      <c r="AO1353" t="s">
        <v>268</v>
      </c>
      <c r="AQ1353" t="s">
        <v>99</v>
      </c>
      <c r="AS1353" t="s">
        <v>113</v>
      </c>
      <c r="AU1353" s="2">
        <v>43490</v>
      </c>
      <c r="AV1353" t="s">
        <v>214</v>
      </c>
      <c r="AW1353" s="2">
        <v>43490</v>
      </c>
      <c r="AX1353" t="s">
        <v>214</v>
      </c>
      <c r="AY1353" t="s">
        <v>74</v>
      </c>
    </row>
    <row r="1354" spans="2:51" x14ac:dyDescent="0.3">
      <c r="B1354" t="s">
        <v>1974</v>
      </c>
      <c r="C1354" t="s">
        <v>1475</v>
      </c>
      <c r="D1354" t="s">
        <v>1476</v>
      </c>
      <c r="E1354" t="s">
        <v>54</v>
      </c>
      <c r="F1354">
        <v>0</v>
      </c>
      <c r="G1354" t="s">
        <v>55</v>
      </c>
      <c r="H1354">
        <v>0</v>
      </c>
      <c r="J1354">
        <v>61</v>
      </c>
      <c r="K1354" s="2">
        <v>44263.511276354169</v>
      </c>
      <c r="L1354" t="s">
        <v>56</v>
      </c>
      <c r="M1354" t="s">
        <v>1556</v>
      </c>
      <c r="N1354" t="s">
        <v>58</v>
      </c>
      <c r="O1354" t="s">
        <v>59</v>
      </c>
      <c r="P1354" t="s">
        <v>103</v>
      </c>
      <c r="Q1354" t="s">
        <v>104</v>
      </c>
      <c r="R1354" t="s">
        <v>105</v>
      </c>
      <c r="S1354" t="s">
        <v>106</v>
      </c>
      <c r="T1354" t="s">
        <v>129</v>
      </c>
      <c r="U1354" t="s">
        <v>130</v>
      </c>
      <c r="X1354" t="s">
        <v>1390</v>
      </c>
      <c r="Y1354" t="s">
        <v>1391</v>
      </c>
      <c r="Z1354" t="s">
        <v>1392</v>
      </c>
      <c r="AA1354" t="s">
        <v>1393</v>
      </c>
      <c r="AB1354" t="s">
        <v>379</v>
      </c>
      <c r="AM1354" t="s">
        <v>111</v>
      </c>
      <c r="AN1354" t="s">
        <v>134</v>
      </c>
      <c r="AO1354" t="s">
        <v>70</v>
      </c>
      <c r="AQ1354" t="s">
        <v>99</v>
      </c>
      <c r="AS1354" t="s">
        <v>113</v>
      </c>
      <c r="AU1354" s="2">
        <v>43490</v>
      </c>
      <c r="AV1354" t="s">
        <v>214</v>
      </c>
      <c r="AW1354" s="2">
        <v>43490</v>
      </c>
      <c r="AX1354" t="s">
        <v>214</v>
      </c>
      <c r="AY1354" t="s">
        <v>74</v>
      </c>
    </row>
    <row r="1355" spans="2:51" x14ac:dyDescent="0.3">
      <c r="B1355" t="s">
        <v>1974</v>
      </c>
      <c r="C1355" t="s">
        <v>1475</v>
      </c>
      <c r="D1355" t="s">
        <v>1476</v>
      </c>
      <c r="E1355" t="s">
        <v>54</v>
      </c>
      <c r="F1355">
        <v>0</v>
      </c>
      <c r="G1355" t="s">
        <v>55</v>
      </c>
      <c r="H1355">
        <v>0</v>
      </c>
      <c r="J1355">
        <v>62</v>
      </c>
      <c r="K1355" s="2">
        <v>44263.511276354169</v>
      </c>
      <c r="L1355" t="s">
        <v>56</v>
      </c>
      <c r="M1355" t="s">
        <v>1896</v>
      </c>
      <c r="N1355" t="s">
        <v>205</v>
      </c>
      <c r="O1355" t="s">
        <v>206</v>
      </c>
      <c r="P1355" t="s">
        <v>371</v>
      </c>
      <c r="Q1355" t="s">
        <v>372</v>
      </c>
      <c r="R1355" t="s">
        <v>373</v>
      </c>
      <c r="S1355" t="s">
        <v>374</v>
      </c>
      <c r="T1355" t="s">
        <v>640</v>
      </c>
      <c r="U1355" t="s">
        <v>641</v>
      </c>
      <c r="X1355" t="s">
        <v>1897</v>
      </c>
      <c r="Y1355" t="s">
        <v>1898</v>
      </c>
      <c r="Z1355" t="s">
        <v>1899</v>
      </c>
      <c r="AA1355" t="s">
        <v>1900</v>
      </c>
      <c r="AB1355" t="s">
        <v>379</v>
      </c>
      <c r="AM1355" t="s">
        <v>1994</v>
      </c>
      <c r="AN1355" t="s">
        <v>234</v>
      </c>
      <c r="AO1355" t="s">
        <v>344</v>
      </c>
      <c r="AQ1355" t="s">
        <v>99</v>
      </c>
      <c r="AS1355" t="s">
        <v>113</v>
      </c>
      <c r="AU1355" s="2">
        <v>43490</v>
      </c>
      <c r="AV1355" t="s">
        <v>214</v>
      </c>
      <c r="AW1355" s="2">
        <v>43490</v>
      </c>
      <c r="AX1355" t="s">
        <v>214</v>
      </c>
      <c r="AY1355" t="s">
        <v>74</v>
      </c>
    </row>
    <row r="1356" spans="2:51" x14ac:dyDescent="0.3">
      <c r="B1356" t="s">
        <v>1974</v>
      </c>
      <c r="C1356" t="s">
        <v>1475</v>
      </c>
      <c r="D1356" t="s">
        <v>1476</v>
      </c>
      <c r="E1356" t="s">
        <v>54</v>
      </c>
      <c r="F1356">
        <v>0</v>
      </c>
      <c r="G1356" t="s">
        <v>55</v>
      </c>
      <c r="H1356">
        <v>0</v>
      </c>
      <c r="J1356">
        <v>63</v>
      </c>
      <c r="K1356" s="2">
        <v>44263.511276354169</v>
      </c>
      <c r="L1356" t="s">
        <v>56</v>
      </c>
      <c r="M1356" t="s">
        <v>1532</v>
      </c>
      <c r="N1356" t="s">
        <v>205</v>
      </c>
      <c r="O1356" t="s">
        <v>206</v>
      </c>
      <c r="P1356" t="s">
        <v>371</v>
      </c>
      <c r="Q1356" t="s">
        <v>372</v>
      </c>
      <c r="R1356" t="s">
        <v>373</v>
      </c>
      <c r="S1356" t="s">
        <v>374</v>
      </c>
      <c r="T1356" t="s">
        <v>375</v>
      </c>
      <c r="U1356" t="s">
        <v>376</v>
      </c>
      <c r="X1356" t="s">
        <v>819</v>
      </c>
      <c r="Y1356" t="s">
        <v>820</v>
      </c>
      <c r="AB1356" t="s">
        <v>379</v>
      </c>
      <c r="AM1356" t="s">
        <v>1111</v>
      </c>
      <c r="AN1356" t="s">
        <v>145</v>
      </c>
      <c r="AO1356" t="s">
        <v>344</v>
      </c>
      <c r="AQ1356" t="s">
        <v>99</v>
      </c>
      <c r="AS1356" t="s">
        <v>113</v>
      </c>
      <c r="AU1356" s="2">
        <v>43490</v>
      </c>
      <c r="AV1356" t="s">
        <v>214</v>
      </c>
      <c r="AW1356" s="2">
        <v>43490</v>
      </c>
      <c r="AX1356" t="s">
        <v>214</v>
      </c>
      <c r="AY1356" t="s">
        <v>74</v>
      </c>
    </row>
    <row r="1357" spans="2:51" x14ac:dyDescent="0.3">
      <c r="B1357" t="s">
        <v>1974</v>
      </c>
      <c r="C1357" t="s">
        <v>1475</v>
      </c>
      <c r="D1357" t="s">
        <v>1476</v>
      </c>
      <c r="E1357" t="s">
        <v>54</v>
      </c>
      <c r="F1357">
        <v>0</v>
      </c>
      <c r="G1357" t="s">
        <v>55</v>
      </c>
      <c r="H1357">
        <v>0</v>
      </c>
      <c r="J1357">
        <v>64</v>
      </c>
      <c r="K1357" s="2">
        <v>44263.511276354169</v>
      </c>
      <c r="L1357" t="s">
        <v>56</v>
      </c>
      <c r="M1357" t="s">
        <v>540</v>
      </c>
      <c r="N1357" t="s">
        <v>58</v>
      </c>
      <c r="O1357" t="s">
        <v>59</v>
      </c>
      <c r="P1357" t="s">
        <v>541</v>
      </c>
      <c r="Q1357" t="s">
        <v>542</v>
      </c>
      <c r="R1357" t="s">
        <v>543</v>
      </c>
      <c r="S1357" t="s">
        <v>544</v>
      </c>
      <c r="T1357" t="s">
        <v>543</v>
      </c>
      <c r="U1357" t="s">
        <v>545</v>
      </c>
      <c r="X1357" t="s">
        <v>546</v>
      </c>
      <c r="Y1357" t="s">
        <v>547</v>
      </c>
      <c r="Z1357" t="s">
        <v>548</v>
      </c>
      <c r="AA1357" t="s">
        <v>549</v>
      </c>
      <c r="AB1357" t="s">
        <v>379</v>
      </c>
      <c r="AM1357" t="s">
        <v>1111</v>
      </c>
      <c r="AN1357" t="s">
        <v>551</v>
      </c>
      <c r="AO1357" t="s">
        <v>70</v>
      </c>
      <c r="AQ1357" t="s">
        <v>99</v>
      </c>
      <c r="AS1357" t="s">
        <v>113</v>
      </c>
      <c r="AU1357" s="2">
        <v>43490</v>
      </c>
      <c r="AV1357" t="s">
        <v>214</v>
      </c>
      <c r="AW1357" s="2">
        <v>43490</v>
      </c>
      <c r="AX1357" t="s">
        <v>214</v>
      </c>
      <c r="AY1357" t="s">
        <v>74</v>
      </c>
    </row>
    <row r="1358" spans="2:51" x14ac:dyDescent="0.3">
      <c r="B1358" t="s">
        <v>1974</v>
      </c>
      <c r="C1358" t="s">
        <v>1475</v>
      </c>
      <c r="D1358" t="s">
        <v>1476</v>
      </c>
      <c r="E1358" t="s">
        <v>54</v>
      </c>
      <c r="F1358">
        <v>0</v>
      </c>
      <c r="G1358" t="s">
        <v>55</v>
      </c>
      <c r="H1358">
        <v>0</v>
      </c>
      <c r="J1358">
        <v>65</v>
      </c>
      <c r="K1358" s="2">
        <v>44263.511276354169</v>
      </c>
      <c r="L1358" t="s">
        <v>56</v>
      </c>
      <c r="M1358" t="s">
        <v>917</v>
      </c>
      <c r="N1358" t="s">
        <v>58</v>
      </c>
      <c r="O1358" t="s">
        <v>59</v>
      </c>
      <c r="P1358" t="s">
        <v>541</v>
      </c>
      <c r="Q1358" t="s">
        <v>542</v>
      </c>
      <c r="R1358" t="s">
        <v>918</v>
      </c>
      <c r="S1358" t="s">
        <v>919</v>
      </c>
      <c r="T1358" t="s">
        <v>920</v>
      </c>
      <c r="U1358" t="s">
        <v>921</v>
      </c>
      <c r="X1358" t="s">
        <v>922</v>
      </c>
      <c r="Y1358" t="s">
        <v>923</v>
      </c>
      <c r="Z1358" t="s">
        <v>924</v>
      </c>
      <c r="AA1358" t="s">
        <v>925</v>
      </c>
      <c r="AB1358" t="s">
        <v>379</v>
      </c>
      <c r="AM1358" t="s">
        <v>1111</v>
      </c>
      <c r="AN1358" t="s">
        <v>164</v>
      </c>
      <c r="AO1358" t="s">
        <v>344</v>
      </c>
      <c r="AQ1358" t="s">
        <v>99</v>
      </c>
      <c r="AS1358" t="s">
        <v>113</v>
      </c>
      <c r="AU1358" s="2">
        <v>43490</v>
      </c>
      <c r="AV1358" t="s">
        <v>214</v>
      </c>
      <c r="AW1358" s="2">
        <v>43490</v>
      </c>
      <c r="AX1358" t="s">
        <v>214</v>
      </c>
      <c r="AY1358" t="s">
        <v>74</v>
      </c>
    </row>
    <row r="1359" spans="2:51" x14ac:dyDescent="0.3">
      <c r="B1359" t="s">
        <v>1974</v>
      </c>
      <c r="C1359" t="s">
        <v>1475</v>
      </c>
      <c r="D1359" t="s">
        <v>1476</v>
      </c>
      <c r="E1359" t="s">
        <v>54</v>
      </c>
      <c r="F1359">
        <v>0</v>
      </c>
      <c r="G1359" t="s">
        <v>55</v>
      </c>
      <c r="H1359">
        <v>0</v>
      </c>
      <c r="J1359">
        <v>66</v>
      </c>
      <c r="K1359" s="2">
        <v>44263.511276354169</v>
      </c>
      <c r="L1359" t="s">
        <v>56</v>
      </c>
      <c r="M1359" t="s">
        <v>1497</v>
      </c>
      <c r="N1359" t="s">
        <v>58</v>
      </c>
      <c r="O1359" t="s">
        <v>59</v>
      </c>
      <c r="P1359" t="s">
        <v>1498</v>
      </c>
      <c r="Q1359" t="s">
        <v>1499</v>
      </c>
      <c r="X1359" t="s">
        <v>1500</v>
      </c>
      <c r="Y1359" t="s">
        <v>1501</v>
      </c>
      <c r="AB1359" t="s">
        <v>379</v>
      </c>
      <c r="AM1359" t="s">
        <v>1535</v>
      </c>
      <c r="AN1359" t="s">
        <v>414</v>
      </c>
      <c r="AO1359" t="s">
        <v>165</v>
      </c>
      <c r="AQ1359" t="s">
        <v>71</v>
      </c>
      <c r="AS1359" t="s">
        <v>72</v>
      </c>
      <c r="AU1359" s="2">
        <v>43490</v>
      </c>
      <c r="AV1359" t="s">
        <v>214</v>
      </c>
      <c r="AW1359" s="2">
        <v>43494</v>
      </c>
      <c r="AX1359" t="s">
        <v>1324</v>
      </c>
      <c r="AY1359" t="s">
        <v>74</v>
      </c>
    </row>
    <row r="1360" spans="2:51" x14ac:dyDescent="0.3">
      <c r="B1360" t="s">
        <v>1974</v>
      </c>
      <c r="C1360" t="s">
        <v>1475</v>
      </c>
      <c r="D1360" t="s">
        <v>1476</v>
      </c>
      <c r="E1360" t="s">
        <v>54</v>
      </c>
      <c r="F1360">
        <v>0</v>
      </c>
      <c r="G1360" t="s">
        <v>55</v>
      </c>
      <c r="H1360">
        <v>0</v>
      </c>
      <c r="J1360">
        <v>67</v>
      </c>
      <c r="K1360" s="2">
        <v>44263.511276354169</v>
      </c>
      <c r="L1360" t="s">
        <v>56</v>
      </c>
      <c r="M1360" t="s">
        <v>1520</v>
      </c>
      <c r="AB1360" t="s">
        <v>379</v>
      </c>
      <c r="AM1360" t="s">
        <v>1884</v>
      </c>
      <c r="AN1360" t="s">
        <v>499</v>
      </c>
      <c r="AO1360" t="s">
        <v>70</v>
      </c>
      <c r="AQ1360" t="s">
        <v>90</v>
      </c>
      <c r="AS1360" t="s">
        <v>126</v>
      </c>
      <c r="AU1360" s="2">
        <v>43490</v>
      </c>
      <c r="AV1360" t="s">
        <v>214</v>
      </c>
      <c r="AW1360" s="2">
        <v>43490</v>
      </c>
      <c r="AX1360" t="s">
        <v>214</v>
      </c>
      <c r="AY1360" t="s">
        <v>74</v>
      </c>
    </row>
    <row r="1361" spans="2:51" x14ac:dyDescent="0.3">
      <c r="B1361" t="s">
        <v>1974</v>
      </c>
      <c r="C1361" t="s">
        <v>1475</v>
      </c>
      <c r="D1361" t="s">
        <v>1476</v>
      </c>
      <c r="E1361" t="s">
        <v>54</v>
      </c>
      <c r="F1361">
        <v>0</v>
      </c>
      <c r="G1361" t="s">
        <v>55</v>
      </c>
      <c r="H1361">
        <v>0</v>
      </c>
      <c r="J1361">
        <v>68</v>
      </c>
      <c r="K1361" s="2">
        <v>44263.511276354169</v>
      </c>
      <c r="L1361" t="s">
        <v>56</v>
      </c>
      <c r="M1361" t="s">
        <v>813</v>
      </c>
      <c r="N1361" t="s">
        <v>58</v>
      </c>
      <c r="O1361" t="s">
        <v>59</v>
      </c>
      <c r="P1361" t="s">
        <v>814</v>
      </c>
      <c r="Q1361" t="s">
        <v>815</v>
      </c>
      <c r="R1361" t="s">
        <v>816</v>
      </c>
      <c r="S1361" t="s">
        <v>817</v>
      </c>
      <c r="T1361" t="s">
        <v>816</v>
      </c>
      <c r="U1361" t="s">
        <v>818</v>
      </c>
      <c r="X1361" t="s">
        <v>819</v>
      </c>
      <c r="Y1361" t="s">
        <v>820</v>
      </c>
      <c r="AB1361" t="s">
        <v>142</v>
      </c>
      <c r="AC1361" t="s">
        <v>1993</v>
      </c>
      <c r="AM1361" t="s">
        <v>879</v>
      </c>
      <c r="AN1361" t="s">
        <v>164</v>
      </c>
      <c r="AO1361" t="s">
        <v>165</v>
      </c>
      <c r="AQ1361" t="s">
        <v>228</v>
      </c>
      <c r="AS1361" t="s">
        <v>72</v>
      </c>
      <c r="AU1361" s="2">
        <v>43507</v>
      </c>
      <c r="AV1361" t="s">
        <v>215</v>
      </c>
      <c r="AW1361" s="2">
        <v>43510</v>
      </c>
      <c r="AX1361" t="s">
        <v>203</v>
      </c>
      <c r="AY1361" t="s">
        <v>74</v>
      </c>
    </row>
    <row r="1362" spans="2:51" x14ac:dyDescent="0.3">
      <c r="B1362" t="s">
        <v>1974</v>
      </c>
      <c r="C1362" t="s">
        <v>1475</v>
      </c>
      <c r="D1362" t="s">
        <v>1476</v>
      </c>
      <c r="E1362" t="s">
        <v>54</v>
      </c>
      <c r="F1362">
        <v>0</v>
      </c>
      <c r="G1362" t="s">
        <v>55</v>
      </c>
      <c r="H1362">
        <v>0</v>
      </c>
      <c r="J1362">
        <v>69</v>
      </c>
      <c r="K1362" s="2">
        <v>44263.511276354169</v>
      </c>
      <c r="L1362" t="s">
        <v>56</v>
      </c>
      <c r="M1362" t="s">
        <v>1556</v>
      </c>
      <c r="N1362" t="s">
        <v>58</v>
      </c>
      <c r="O1362" t="s">
        <v>59</v>
      </c>
      <c r="P1362" t="s">
        <v>103</v>
      </c>
      <c r="Q1362" t="s">
        <v>104</v>
      </c>
      <c r="R1362" t="s">
        <v>105</v>
      </c>
      <c r="S1362" t="s">
        <v>106</v>
      </c>
      <c r="T1362" t="s">
        <v>129</v>
      </c>
      <c r="U1362" t="s">
        <v>130</v>
      </c>
      <c r="X1362" t="s">
        <v>1390</v>
      </c>
      <c r="Y1362" t="s">
        <v>1391</v>
      </c>
      <c r="Z1362" t="s">
        <v>1392</v>
      </c>
      <c r="AA1362" t="s">
        <v>1393</v>
      </c>
      <c r="AB1362" t="s">
        <v>379</v>
      </c>
      <c r="AM1362" t="s">
        <v>111</v>
      </c>
      <c r="AN1362" t="s">
        <v>134</v>
      </c>
      <c r="AO1362" t="s">
        <v>70</v>
      </c>
      <c r="AQ1362" t="s">
        <v>99</v>
      </c>
      <c r="AS1362" t="s">
        <v>113</v>
      </c>
      <c r="AU1362" s="2">
        <v>43537</v>
      </c>
      <c r="AV1362" t="s">
        <v>1275</v>
      </c>
      <c r="AW1362" s="2">
        <v>43537</v>
      </c>
      <c r="AX1362" t="s">
        <v>1275</v>
      </c>
      <c r="AY1362" t="s">
        <v>74</v>
      </c>
    </row>
    <row r="1363" spans="2:51" x14ac:dyDescent="0.3">
      <c r="B1363" t="s">
        <v>1974</v>
      </c>
      <c r="C1363" t="s">
        <v>1475</v>
      </c>
      <c r="D1363" t="s">
        <v>1476</v>
      </c>
      <c r="E1363" t="s">
        <v>54</v>
      </c>
      <c r="F1363">
        <v>0</v>
      </c>
      <c r="G1363" t="s">
        <v>55</v>
      </c>
      <c r="H1363">
        <v>0</v>
      </c>
      <c r="J1363">
        <v>70</v>
      </c>
      <c r="K1363" s="2">
        <v>44263.511276354169</v>
      </c>
      <c r="L1363" t="s">
        <v>56</v>
      </c>
      <c r="M1363" t="s">
        <v>1532</v>
      </c>
      <c r="N1363" t="s">
        <v>205</v>
      </c>
      <c r="O1363" t="s">
        <v>206</v>
      </c>
      <c r="P1363" t="s">
        <v>371</v>
      </c>
      <c r="Q1363" t="s">
        <v>372</v>
      </c>
      <c r="R1363" t="s">
        <v>373</v>
      </c>
      <c r="S1363" t="s">
        <v>374</v>
      </c>
      <c r="T1363" t="s">
        <v>375</v>
      </c>
      <c r="U1363" t="s">
        <v>376</v>
      </c>
      <c r="X1363" t="s">
        <v>819</v>
      </c>
      <c r="Y1363" t="s">
        <v>820</v>
      </c>
      <c r="AB1363" t="s">
        <v>379</v>
      </c>
      <c r="AM1363" t="s">
        <v>1111</v>
      </c>
      <c r="AN1363" t="s">
        <v>1811</v>
      </c>
      <c r="AO1363" t="s">
        <v>344</v>
      </c>
      <c r="AQ1363" t="s">
        <v>99</v>
      </c>
      <c r="AS1363" t="s">
        <v>113</v>
      </c>
      <c r="AU1363" s="2">
        <v>43537</v>
      </c>
      <c r="AV1363" t="s">
        <v>1275</v>
      </c>
      <c r="AW1363" s="2">
        <v>43537</v>
      </c>
      <c r="AX1363" t="s">
        <v>1275</v>
      </c>
      <c r="AY1363" t="s">
        <v>74</v>
      </c>
    </row>
    <row r="1364" spans="2:51" x14ac:dyDescent="0.3">
      <c r="B1364" t="s">
        <v>1974</v>
      </c>
      <c r="C1364" t="s">
        <v>1475</v>
      </c>
      <c r="D1364" t="s">
        <v>1476</v>
      </c>
      <c r="E1364" t="s">
        <v>54</v>
      </c>
      <c r="F1364">
        <v>0</v>
      </c>
      <c r="G1364" t="s">
        <v>55</v>
      </c>
      <c r="H1364">
        <v>0</v>
      </c>
      <c r="J1364">
        <v>71</v>
      </c>
      <c r="K1364" s="2">
        <v>44263.511276354169</v>
      </c>
      <c r="L1364" t="s">
        <v>56</v>
      </c>
      <c r="M1364" t="s">
        <v>540</v>
      </c>
      <c r="N1364" t="s">
        <v>58</v>
      </c>
      <c r="O1364" t="s">
        <v>59</v>
      </c>
      <c r="P1364" t="s">
        <v>541</v>
      </c>
      <c r="Q1364" t="s">
        <v>542</v>
      </c>
      <c r="R1364" t="s">
        <v>543</v>
      </c>
      <c r="S1364" t="s">
        <v>544</v>
      </c>
      <c r="T1364" t="s">
        <v>543</v>
      </c>
      <c r="U1364" t="s">
        <v>545</v>
      </c>
      <c r="X1364" t="s">
        <v>546</v>
      </c>
      <c r="Y1364" t="s">
        <v>547</v>
      </c>
      <c r="Z1364" t="s">
        <v>548</v>
      </c>
      <c r="AA1364" t="s">
        <v>549</v>
      </c>
      <c r="AB1364" t="s">
        <v>379</v>
      </c>
      <c r="AM1364" t="s">
        <v>1111</v>
      </c>
      <c r="AN1364" t="s">
        <v>551</v>
      </c>
      <c r="AO1364" t="s">
        <v>70</v>
      </c>
      <c r="AQ1364" t="s">
        <v>99</v>
      </c>
      <c r="AS1364" t="s">
        <v>113</v>
      </c>
      <c r="AU1364" s="2">
        <v>43537</v>
      </c>
      <c r="AV1364" t="s">
        <v>1275</v>
      </c>
      <c r="AW1364" s="2">
        <v>43537</v>
      </c>
      <c r="AX1364" t="s">
        <v>1275</v>
      </c>
      <c r="AY1364" t="s">
        <v>74</v>
      </c>
    </row>
    <row r="1365" spans="2:51" x14ac:dyDescent="0.3">
      <c r="B1365" t="s">
        <v>1974</v>
      </c>
      <c r="C1365" t="s">
        <v>1475</v>
      </c>
      <c r="D1365" t="s">
        <v>1476</v>
      </c>
      <c r="E1365" t="s">
        <v>54</v>
      </c>
      <c r="F1365">
        <v>0</v>
      </c>
      <c r="G1365" t="s">
        <v>55</v>
      </c>
      <c r="H1365">
        <v>0</v>
      </c>
      <c r="J1365">
        <v>72</v>
      </c>
      <c r="K1365" s="2">
        <v>44263.511276354169</v>
      </c>
      <c r="L1365" t="s">
        <v>56</v>
      </c>
      <c r="M1365" t="s">
        <v>917</v>
      </c>
      <c r="N1365" t="s">
        <v>58</v>
      </c>
      <c r="O1365" t="s">
        <v>59</v>
      </c>
      <c r="P1365" t="s">
        <v>541</v>
      </c>
      <c r="Q1365" t="s">
        <v>542</v>
      </c>
      <c r="R1365" t="s">
        <v>918</v>
      </c>
      <c r="S1365" t="s">
        <v>919</v>
      </c>
      <c r="T1365" t="s">
        <v>920</v>
      </c>
      <c r="U1365" t="s">
        <v>921</v>
      </c>
      <c r="X1365" t="s">
        <v>922</v>
      </c>
      <c r="Y1365" t="s">
        <v>923</v>
      </c>
      <c r="Z1365" t="s">
        <v>924</v>
      </c>
      <c r="AA1365" t="s">
        <v>925</v>
      </c>
      <c r="AB1365" t="s">
        <v>379</v>
      </c>
      <c r="AM1365" t="s">
        <v>1111</v>
      </c>
      <c r="AN1365" t="s">
        <v>164</v>
      </c>
      <c r="AO1365" t="s">
        <v>344</v>
      </c>
      <c r="AQ1365" t="s">
        <v>99</v>
      </c>
      <c r="AS1365" t="s">
        <v>113</v>
      </c>
      <c r="AU1365" s="2">
        <v>43537</v>
      </c>
      <c r="AV1365" t="s">
        <v>1275</v>
      </c>
      <c r="AW1365" s="2">
        <v>43537</v>
      </c>
      <c r="AX1365" t="s">
        <v>1275</v>
      </c>
      <c r="AY1365" t="s">
        <v>74</v>
      </c>
    </row>
    <row r="1366" spans="2:51" x14ac:dyDescent="0.3">
      <c r="B1366" t="s">
        <v>1974</v>
      </c>
      <c r="C1366" t="s">
        <v>1475</v>
      </c>
      <c r="D1366" t="s">
        <v>1476</v>
      </c>
      <c r="E1366" t="s">
        <v>54</v>
      </c>
      <c r="F1366">
        <v>0</v>
      </c>
      <c r="G1366" t="s">
        <v>55</v>
      </c>
      <c r="H1366">
        <v>0</v>
      </c>
      <c r="J1366">
        <v>73</v>
      </c>
      <c r="K1366" s="2">
        <v>44263.511276354169</v>
      </c>
      <c r="L1366" t="s">
        <v>56</v>
      </c>
      <c r="M1366" t="s">
        <v>1724</v>
      </c>
      <c r="N1366" t="s">
        <v>58</v>
      </c>
      <c r="O1366" t="s">
        <v>59</v>
      </c>
      <c r="P1366" t="s">
        <v>60</v>
      </c>
      <c r="Q1366" t="s">
        <v>61</v>
      </c>
      <c r="R1366" t="s">
        <v>60</v>
      </c>
      <c r="S1366" t="s">
        <v>62</v>
      </c>
      <c r="T1366" t="s">
        <v>94</v>
      </c>
      <c r="U1366" t="s">
        <v>95</v>
      </c>
      <c r="X1366" t="s">
        <v>1725</v>
      </c>
      <c r="Y1366" t="s">
        <v>1726</v>
      </c>
      <c r="AB1366" t="s">
        <v>379</v>
      </c>
      <c r="AM1366" t="s">
        <v>177</v>
      </c>
      <c r="AN1366" t="s">
        <v>98</v>
      </c>
      <c r="AO1366" t="s">
        <v>70</v>
      </c>
      <c r="AQ1366" t="s">
        <v>99</v>
      </c>
      <c r="AS1366" t="s">
        <v>126</v>
      </c>
      <c r="AU1366" s="2">
        <v>43537</v>
      </c>
      <c r="AV1366" t="s">
        <v>1275</v>
      </c>
      <c r="AW1366" s="2">
        <v>43537</v>
      </c>
      <c r="AX1366" t="s">
        <v>1275</v>
      </c>
      <c r="AY1366" t="s">
        <v>74</v>
      </c>
    </row>
    <row r="1367" spans="2:51" x14ac:dyDescent="0.3">
      <c r="B1367" t="s">
        <v>1974</v>
      </c>
      <c r="C1367" t="s">
        <v>1475</v>
      </c>
      <c r="D1367" t="s">
        <v>1476</v>
      </c>
      <c r="E1367" t="s">
        <v>54</v>
      </c>
      <c r="F1367">
        <v>0</v>
      </c>
      <c r="G1367" t="s">
        <v>55</v>
      </c>
      <c r="H1367">
        <v>0</v>
      </c>
      <c r="J1367">
        <v>74</v>
      </c>
      <c r="K1367" s="2">
        <v>44263.511276354169</v>
      </c>
      <c r="L1367" t="s">
        <v>56</v>
      </c>
      <c r="M1367" t="s">
        <v>1505</v>
      </c>
      <c r="N1367" t="s">
        <v>58</v>
      </c>
      <c r="O1367" t="s">
        <v>59</v>
      </c>
      <c r="P1367" t="s">
        <v>569</v>
      </c>
      <c r="Q1367" t="s">
        <v>570</v>
      </c>
      <c r="R1367" t="s">
        <v>571</v>
      </c>
      <c r="S1367" t="s">
        <v>572</v>
      </c>
      <c r="T1367" t="s">
        <v>571</v>
      </c>
      <c r="U1367" t="s">
        <v>573</v>
      </c>
      <c r="X1367" t="s">
        <v>1506</v>
      </c>
      <c r="Y1367" t="s">
        <v>1507</v>
      </c>
      <c r="AB1367" t="s">
        <v>379</v>
      </c>
      <c r="AM1367" t="s">
        <v>177</v>
      </c>
      <c r="AN1367" t="s">
        <v>299</v>
      </c>
      <c r="AO1367" t="s">
        <v>70</v>
      </c>
      <c r="AQ1367" t="s">
        <v>99</v>
      </c>
      <c r="AS1367" t="s">
        <v>670</v>
      </c>
      <c r="AU1367" s="2">
        <v>43537</v>
      </c>
      <c r="AV1367" t="s">
        <v>1275</v>
      </c>
      <c r="AW1367" s="2">
        <v>43537</v>
      </c>
      <c r="AX1367" t="s">
        <v>1275</v>
      </c>
      <c r="AY1367" t="s">
        <v>74</v>
      </c>
    </row>
    <row r="1368" spans="2:51" x14ac:dyDescent="0.3">
      <c r="B1368" t="s">
        <v>1974</v>
      </c>
      <c r="C1368" t="s">
        <v>1475</v>
      </c>
      <c r="D1368" t="s">
        <v>1476</v>
      </c>
      <c r="E1368" t="s">
        <v>54</v>
      </c>
      <c r="F1368">
        <v>0</v>
      </c>
      <c r="G1368" t="s">
        <v>55</v>
      </c>
      <c r="H1368">
        <v>0</v>
      </c>
      <c r="J1368">
        <v>75</v>
      </c>
      <c r="K1368" s="2">
        <v>44263.511276354169</v>
      </c>
      <c r="L1368" t="s">
        <v>56</v>
      </c>
      <c r="M1368" t="s">
        <v>1497</v>
      </c>
      <c r="N1368" t="s">
        <v>58</v>
      </c>
      <c r="O1368" t="s">
        <v>59</v>
      </c>
      <c r="P1368" t="s">
        <v>1498</v>
      </c>
      <c r="Q1368" t="s">
        <v>1499</v>
      </c>
      <c r="X1368" t="s">
        <v>1500</v>
      </c>
      <c r="Y1368" t="s">
        <v>1501</v>
      </c>
      <c r="AB1368" t="s">
        <v>379</v>
      </c>
      <c r="AM1368" t="s">
        <v>1535</v>
      </c>
      <c r="AN1368" t="s">
        <v>414</v>
      </c>
      <c r="AO1368" t="s">
        <v>165</v>
      </c>
      <c r="AQ1368" t="s">
        <v>71</v>
      </c>
      <c r="AS1368" t="s">
        <v>113</v>
      </c>
      <c r="AU1368" s="2">
        <v>43553</v>
      </c>
      <c r="AV1368" t="s">
        <v>797</v>
      </c>
      <c r="AW1368" s="2">
        <v>43556</v>
      </c>
      <c r="AX1368" t="s">
        <v>1404</v>
      </c>
      <c r="AY1368" t="s">
        <v>74</v>
      </c>
    </row>
    <row r="1369" spans="2:51" x14ac:dyDescent="0.3">
      <c r="B1369" t="s">
        <v>1974</v>
      </c>
      <c r="C1369" t="s">
        <v>1475</v>
      </c>
      <c r="D1369" t="s">
        <v>1476</v>
      </c>
      <c r="E1369" t="s">
        <v>54</v>
      </c>
      <c r="F1369">
        <v>0</v>
      </c>
      <c r="G1369" t="s">
        <v>55</v>
      </c>
      <c r="H1369">
        <v>0</v>
      </c>
      <c r="J1369">
        <v>76</v>
      </c>
      <c r="K1369" s="2">
        <v>44263.511276354169</v>
      </c>
      <c r="L1369" t="s">
        <v>56</v>
      </c>
      <c r="M1369" t="s">
        <v>540</v>
      </c>
      <c r="N1369" t="s">
        <v>58</v>
      </c>
      <c r="O1369" t="s">
        <v>59</v>
      </c>
      <c r="P1369" t="s">
        <v>541</v>
      </c>
      <c r="Q1369" t="s">
        <v>542</v>
      </c>
      <c r="R1369" t="s">
        <v>543</v>
      </c>
      <c r="S1369" t="s">
        <v>544</v>
      </c>
      <c r="T1369" t="s">
        <v>543</v>
      </c>
      <c r="U1369" t="s">
        <v>545</v>
      </c>
      <c r="X1369" t="s">
        <v>546</v>
      </c>
      <c r="Y1369" t="s">
        <v>547</v>
      </c>
      <c r="Z1369" t="s">
        <v>548</v>
      </c>
      <c r="AA1369" t="s">
        <v>549</v>
      </c>
      <c r="AB1369" t="s">
        <v>379</v>
      </c>
      <c r="AM1369" t="s">
        <v>1111</v>
      </c>
      <c r="AN1369" t="s">
        <v>796</v>
      </c>
      <c r="AO1369" t="s">
        <v>70</v>
      </c>
      <c r="AQ1369" t="s">
        <v>71</v>
      </c>
      <c r="AS1369" t="s">
        <v>113</v>
      </c>
      <c r="AU1369" s="2">
        <v>43550</v>
      </c>
      <c r="AV1369" t="s">
        <v>447</v>
      </c>
      <c r="AW1369" s="2">
        <v>43552</v>
      </c>
      <c r="AX1369" t="s">
        <v>428</v>
      </c>
      <c r="AY1369" t="s">
        <v>74</v>
      </c>
    </row>
    <row r="1370" spans="2:51" x14ac:dyDescent="0.3">
      <c r="B1370" t="s">
        <v>1974</v>
      </c>
      <c r="C1370" t="s">
        <v>1475</v>
      </c>
      <c r="D1370" t="s">
        <v>1476</v>
      </c>
      <c r="E1370" t="s">
        <v>54</v>
      </c>
      <c r="F1370">
        <v>0</v>
      </c>
      <c r="G1370" t="s">
        <v>55</v>
      </c>
      <c r="H1370">
        <v>0</v>
      </c>
      <c r="J1370">
        <v>77</v>
      </c>
      <c r="K1370" s="2">
        <v>44263.511276354169</v>
      </c>
      <c r="L1370" t="s">
        <v>56</v>
      </c>
      <c r="M1370" t="s">
        <v>1532</v>
      </c>
      <c r="N1370" t="s">
        <v>205</v>
      </c>
      <c r="O1370" t="s">
        <v>206</v>
      </c>
      <c r="P1370" t="s">
        <v>371</v>
      </c>
      <c r="Q1370" t="s">
        <v>372</v>
      </c>
      <c r="R1370" t="s">
        <v>373</v>
      </c>
      <c r="S1370" t="s">
        <v>374</v>
      </c>
      <c r="T1370" t="s">
        <v>375</v>
      </c>
      <c r="U1370" t="s">
        <v>376</v>
      </c>
      <c r="X1370" t="s">
        <v>819</v>
      </c>
      <c r="Y1370" t="s">
        <v>820</v>
      </c>
      <c r="AB1370" t="s">
        <v>379</v>
      </c>
      <c r="AM1370" t="s">
        <v>1111</v>
      </c>
      <c r="AN1370" t="s">
        <v>1743</v>
      </c>
      <c r="AO1370" t="s">
        <v>344</v>
      </c>
      <c r="AQ1370" t="s">
        <v>71</v>
      </c>
      <c r="AS1370" t="s">
        <v>113</v>
      </c>
      <c r="AU1370" s="2">
        <v>43550</v>
      </c>
      <c r="AV1370" t="s">
        <v>447</v>
      </c>
      <c r="AW1370" s="2">
        <v>43552</v>
      </c>
      <c r="AX1370" t="s">
        <v>428</v>
      </c>
      <c r="AY1370" t="s">
        <v>74</v>
      </c>
    </row>
    <row r="1371" spans="2:51" x14ac:dyDescent="0.3">
      <c r="B1371" t="s">
        <v>1974</v>
      </c>
      <c r="C1371" t="s">
        <v>1475</v>
      </c>
      <c r="D1371" t="s">
        <v>1476</v>
      </c>
      <c r="E1371" t="s">
        <v>54</v>
      </c>
      <c r="F1371">
        <v>0</v>
      </c>
      <c r="G1371" t="s">
        <v>55</v>
      </c>
      <c r="H1371">
        <v>0</v>
      </c>
      <c r="J1371">
        <v>78</v>
      </c>
      <c r="K1371" s="2">
        <v>44263.511276354169</v>
      </c>
      <c r="L1371" t="s">
        <v>56</v>
      </c>
      <c r="M1371" t="s">
        <v>917</v>
      </c>
      <c r="N1371" t="s">
        <v>58</v>
      </c>
      <c r="O1371" t="s">
        <v>59</v>
      </c>
      <c r="P1371" t="s">
        <v>541</v>
      </c>
      <c r="Q1371" t="s">
        <v>542</v>
      </c>
      <c r="R1371" t="s">
        <v>918</v>
      </c>
      <c r="S1371" t="s">
        <v>919</v>
      </c>
      <c r="T1371" t="s">
        <v>920</v>
      </c>
      <c r="U1371" t="s">
        <v>921</v>
      </c>
      <c r="X1371" t="s">
        <v>922</v>
      </c>
      <c r="Y1371" t="s">
        <v>923</v>
      </c>
      <c r="Z1371" t="s">
        <v>924</v>
      </c>
      <c r="AA1371" t="s">
        <v>925</v>
      </c>
      <c r="AB1371" t="s">
        <v>379</v>
      </c>
      <c r="AM1371" t="s">
        <v>1111</v>
      </c>
      <c r="AN1371" t="s">
        <v>414</v>
      </c>
      <c r="AO1371" t="s">
        <v>344</v>
      </c>
      <c r="AQ1371" t="s">
        <v>71</v>
      </c>
      <c r="AS1371" t="s">
        <v>113</v>
      </c>
      <c r="AU1371" s="2">
        <v>43550</v>
      </c>
      <c r="AV1371" t="s">
        <v>447</v>
      </c>
      <c r="AW1371" s="2">
        <v>43552</v>
      </c>
      <c r="AX1371" t="s">
        <v>428</v>
      </c>
      <c r="AY1371" t="s">
        <v>74</v>
      </c>
    </row>
    <row r="1372" spans="2:51" x14ac:dyDescent="0.3">
      <c r="B1372" t="s">
        <v>1974</v>
      </c>
      <c r="C1372" t="s">
        <v>1475</v>
      </c>
      <c r="D1372" t="s">
        <v>1476</v>
      </c>
      <c r="E1372" t="s">
        <v>54</v>
      </c>
      <c r="F1372">
        <v>0</v>
      </c>
      <c r="G1372" t="s">
        <v>55</v>
      </c>
      <c r="H1372">
        <v>0</v>
      </c>
      <c r="J1372">
        <v>79</v>
      </c>
      <c r="K1372" s="2">
        <v>44263.511276354169</v>
      </c>
      <c r="L1372" t="s">
        <v>56</v>
      </c>
      <c r="M1372" t="s">
        <v>1556</v>
      </c>
      <c r="N1372" t="s">
        <v>58</v>
      </c>
      <c r="O1372" t="s">
        <v>59</v>
      </c>
      <c r="P1372" t="s">
        <v>103</v>
      </c>
      <c r="Q1372" t="s">
        <v>104</v>
      </c>
      <c r="R1372" t="s">
        <v>105</v>
      </c>
      <c r="S1372" t="s">
        <v>106</v>
      </c>
      <c r="T1372" t="s">
        <v>129</v>
      </c>
      <c r="U1372" t="s">
        <v>130</v>
      </c>
      <c r="X1372" t="s">
        <v>1390</v>
      </c>
      <c r="Y1372" t="s">
        <v>1391</v>
      </c>
      <c r="Z1372" t="s">
        <v>1392</v>
      </c>
      <c r="AA1372" t="s">
        <v>1393</v>
      </c>
      <c r="AB1372" t="s">
        <v>379</v>
      </c>
      <c r="AM1372" t="s">
        <v>111</v>
      </c>
      <c r="AN1372" t="s">
        <v>134</v>
      </c>
      <c r="AO1372" t="s">
        <v>70</v>
      </c>
      <c r="AQ1372" t="s">
        <v>71</v>
      </c>
      <c r="AS1372" t="s">
        <v>113</v>
      </c>
      <c r="AU1372" s="2">
        <v>43550</v>
      </c>
      <c r="AV1372" t="s">
        <v>447</v>
      </c>
      <c r="AW1372" s="2">
        <v>43552</v>
      </c>
      <c r="AX1372" t="s">
        <v>428</v>
      </c>
      <c r="AY1372" t="s">
        <v>74</v>
      </c>
    </row>
    <row r="1373" spans="2:51" x14ac:dyDescent="0.3">
      <c r="B1373" t="s">
        <v>1974</v>
      </c>
      <c r="C1373" t="s">
        <v>1475</v>
      </c>
      <c r="D1373" t="s">
        <v>1476</v>
      </c>
      <c r="E1373" t="s">
        <v>54</v>
      </c>
      <c r="F1373">
        <v>0</v>
      </c>
      <c r="G1373" t="s">
        <v>55</v>
      </c>
      <c r="H1373">
        <v>0</v>
      </c>
      <c r="J1373">
        <v>80</v>
      </c>
      <c r="K1373" s="2">
        <v>44263.511276354169</v>
      </c>
      <c r="L1373" t="s">
        <v>56</v>
      </c>
      <c r="M1373" t="s">
        <v>1896</v>
      </c>
      <c r="N1373" t="s">
        <v>205</v>
      </c>
      <c r="O1373" t="s">
        <v>206</v>
      </c>
      <c r="P1373" t="s">
        <v>371</v>
      </c>
      <c r="Q1373" t="s">
        <v>372</v>
      </c>
      <c r="R1373" t="s">
        <v>373</v>
      </c>
      <c r="S1373" t="s">
        <v>374</v>
      </c>
      <c r="T1373" t="s">
        <v>640</v>
      </c>
      <c r="U1373" t="s">
        <v>641</v>
      </c>
      <c r="X1373" t="s">
        <v>1897</v>
      </c>
      <c r="Y1373" t="s">
        <v>1898</v>
      </c>
      <c r="Z1373" t="s">
        <v>1899</v>
      </c>
      <c r="AA1373" t="s">
        <v>1900</v>
      </c>
      <c r="AB1373" t="s">
        <v>379</v>
      </c>
      <c r="AM1373" t="s">
        <v>1994</v>
      </c>
      <c r="AN1373" t="s">
        <v>234</v>
      </c>
      <c r="AO1373" t="s">
        <v>344</v>
      </c>
      <c r="AQ1373" t="s">
        <v>71</v>
      </c>
      <c r="AS1373" t="s">
        <v>113</v>
      </c>
      <c r="AU1373" s="2">
        <v>43550</v>
      </c>
      <c r="AV1373" t="s">
        <v>447</v>
      </c>
      <c r="AW1373" s="2">
        <v>43552</v>
      </c>
      <c r="AX1373" t="s">
        <v>428</v>
      </c>
      <c r="AY1373" t="s">
        <v>74</v>
      </c>
    </row>
    <row r="1374" spans="2:51" x14ac:dyDescent="0.3">
      <c r="B1374" t="s">
        <v>1974</v>
      </c>
      <c r="C1374" t="s">
        <v>1475</v>
      </c>
      <c r="D1374" t="s">
        <v>1476</v>
      </c>
      <c r="E1374" t="s">
        <v>54</v>
      </c>
      <c r="F1374">
        <v>0</v>
      </c>
      <c r="G1374" t="s">
        <v>55</v>
      </c>
      <c r="H1374">
        <v>0</v>
      </c>
      <c r="J1374">
        <v>81</v>
      </c>
      <c r="K1374" s="2">
        <v>44263.511276354169</v>
      </c>
      <c r="L1374" t="s">
        <v>56</v>
      </c>
      <c r="M1374" t="s">
        <v>1514</v>
      </c>
      <c r="N1374" t="s">
        <v>453</v>
      </c>
      <c r="O1374" t="s">
        <v>454</v>
      </c>
      <c r="P1374" t="s">
        <v>455</v>
      </c>
      <c r="Q1374" t="s">
        <v>456</v>
      </c>
      <c r="R1374" t="s">
        <v>457</v>
      </c>
      <c r="S1374" t="s">
        <v>458</v>
      </c>
      <c r="T1374" t="s">
        <v>459</v>
      </c>
      <c r="U1374" t="s">
        <v>460</v>
      </c>
      <c r="X1374" t="s">
        <v>1515</v>
      </c>
      <c r="Y1374" t="s">
        <v>1516</v>
      </c>
      <c r="Z1374" t="s">
        <v>1517</v>
      </c>
      <c r="AA1374" t="s">
        <v>1518</v>
      </c>
      <c r="AB1374" t="s">
        <v>379</v>
      </c>
      <c r="AM1374" t="s">
        <v>463</v>
      </c>
      <c r="AN1374" t="s">
        <v>299</v>
      </c>
      <c r="AO1374" t="s">
        <v>70</v>
      </c>
      <c r="AQ1374" t="s">
        <v>71</v>
      </c>
      <c r="AS1374" t="s">
        <v>113</v>
      </c>
      <c r="AU1374" s="2">
        <v>43550</v>
      </c>
      <c r="AV1374" t="s">
        <v>447</v>
      </c>
      <c r="AW1374" s="2">
        <v>43552</v>
      </c>
      <c r="AX1374" t="s">
        <v>428</v>
      </c>
      <c r="AY1374" t="s">
        <v>74</v>
      </c>
    </row>
    <row r="1375" spans="2:51" x14ac:dyDescent="0.3">
      <c r="B1375" t="s">
        <v>1974</v>
      </c>
      <c r="C1375" t="s">
        <v>1475</v>
      </c>
      <c r="D1375" t="s">
        <v>1476</v>
      </c>
      <c r="E1375" t="s">
        <v>54</v>
      </c>
      <c r="F1375">
        <v>0</v>
      </c>
      <c r="G1375" t="s">
        <v>55</v>
      </c>
      <c r="H1375">
        <v>0</v>
      </c>
      <c r="J1375">
        <v>82</v>
      </c>
      <c r="K1375" s="2">
        <v>44263.511276354169</v>
      </c>
      <c r="L1375" t="s">
        <v>56</v>
      </c>
      <c r="M1375" t="s">
        <v>1292</v>
      </c>
      <c r="N1375" t="s">
        <v>205</v>
      </c>
      <c r="O1375" t="s">
        <v>206</v>
      </c>
      <c r="P1375" t="s">
        <v>371</v>
      </c>
      <c r="Q1375" t="s">
        <v>372</v>
      </c>
      <c r="R1375" t="s">
        <v>373</v>
      </c>
      <c r="S1375" t="s">
        <v>374</v>
      </c>
      <c r="T1375" t="s">
        <v>375</v>
      </c>
      <c r="U1375" t="s">
        <v>376</v>
      </c>
      <c r="X1375" t="s">
        <v>635</v>
      </c>
      <c r="Y1375" t="s">
        <v>636</v>
      </c>
      <c r="Z1375" t="s">
        <v>1293</v>
      </c>
      <c r="AA1375" t="s">
        <v>1294</v>
      </c>
      <c r="AB1375" t="s">
        <v>379</v>
      </c>
      <c r="AM1375" t="s">
        <v>1111</v>
      </c>
      <c r="AN1375" t="s">
        <v>317</v>
      </c>
      <c r="AO1375" t="s">
        <v>268</v>
      </c>
      <c r="AQ1375" t="s">
        <v>99</v>
      </c>
      <c r="AS1375" t="s">
        <v>113</v>
      </c>
      <c r="AU1375" s="2">
        <v>43550</v>
      </c>
      <c r="AV1375" t="s">
        <v>447</v>
      </c>
      <c r="AW1375" s="2">
        <v>43552</v>
      </c>
      <c r="AX1375" t="s">
        <v>428</v>
      </c>
      <c r="AY1375" t="s">
        <v>74</v>
      </c>
    </row>
    <row r="1376" spans="2:51" x14ac:dyDescent="0.3">
      <c r="B1376" t="s">
        <v>1974</v>
      </c>
      <c r="C1376" t="s">
        <v>1475</v>
      </c>
      <c r="D1376" t="s">
        <v>1476</v>
      </c>
      <c r="E1376" t="s">
        <v>54</v>
      </c>
      <c r="F1376">
        <v>0</v>
      </c>
      <c r="G1376" t="s">
        <v>55</v>
      </c>
      <c r="H1376">
        <v>0</v>
      </c>
      <c r="J1376">
        <v>83</v>
      </c>
      <c r="K1376" s="2">
        <v>44263.511276354169</v>
      </c>
      <c r="L1376" t="s">
        <v>56</v>
      </c>
      <c r="M1376" t="s">
        <v>1895</v>
      </c>
      <c r="N1376" t="s">
        <v>58</v>
      </c>
      <c r="O1376" t="s">
        <v>59</v>
      </c>
      <c r="P1376" t="s">
        <v>60</v>
      </c>
      <c r="Q1376" t="s">
        <v>61</v>
      </c>
      <c r="R1376" t="s">
        <v>60</v>
      </c>
      <c r="S1376" t="s">
        <v>62</v>
      </c>
      <c r="T1376" t="s">
        <v>94</v>
      </c>
      <c r="U1376" t="s">
        <v>95</v>
      </c>
      <c r="X1376" t="s">
        <v>1725</v>
      </c>
      <c r="Y1376" t="s">
        <v>1726</v>
      </c>
      <c r="AB1376" t="s">
        <v>379</v>
      </c>
      <c r="AM1376" t="s">
        <v>1884</v>
      </c>
      <c r="AN1376" t="s">
        <v>98</v>
      </c>
      <c r="AO1376" t="s">
        <v>70</v>
      </c>
      <c r="AQ1376" t="s">
        <v>71</v>
      </c>
      <c r="AS1376" t="s">
        <v>113</v>
      </c>
      <c r="AU1376" s="2">
        <v>43551</v>
      </c>
      <c r="AV1376" t="s">
        <v>824</v>
      </c>
      <c r="AW1376" s="2">
        <v>43552</v>
      </c>
      <c r="AX1376" t="s">
        <v>428</v>
      </c>
      <c r="AY1376" t="s">
        <v>74</v>
      </c>
    </row>
    <row r="1377" spans="2:51" x14ac:dyDescent="0.3">
      <c r="B1377" t="s">
        <v>1974</v>
      </c>
      <c r="C1377" t="s">
        <v>1475</v>
      </c>
      <c r="D1377" t="s">
        <v>1476</v>
      </c>
      <c r="E1377" t="s">
        <v>54</v>
      </c>
      <c r="F1377">
        <v>0</v>
      </c>
      <c r="G1377" t="s">
        <v>55</v>
      </c>
      <c r="H1377">
        <v>0</v>
      </c>
      <c r="J1377">
        <v>84</v>
      </c>
      <c r="K1377" s="2">
        <v>44263.511276354169</v>
      </c>
      <c r="L1377" t="s">
        <v>56</v>
      </c>
      <c r="M1377" t="s">
        <v>1968</v>
      </c>
      <c r="N1377" t="s">
        <v>205</v>
      </c>
      <c r="O1377" t="s">
        <v>206</v>
      </c>
      <c r="P1377" t="s">
        <v>207</v>
      </c>
      <c r="Q1377" t="s">
        <v>208</v>
      </c>
      <c r="R1377" t="s">
        <v>440</v>
      </c>
      <c r="S1377" t="s">
        <v>441</v>
      </c>
      <c r="T1377" t="s">
        <v>440</v>
      </c>
      <c r="U1377" t="s">
        <v>442</v>
      </c>
      <c r="X1377" t="s">
        <v>1958</v>
      </c>
      <c r="Y1377" t="s">
        <v>1959</v>
      </c>
      <c r="Z1377" t="s">
        <v>1960</v>
      </c>
      <c r="AA1377" t="s">
        <v>1961</v>
      </c>
      <c r="AB1377" t="s">
        <v>142</v>
      </c>
      <c r="AC1377" t="s">
        <v>1995</v>
      </c>
      <c r="AM1377" t="s">
        <v>1967</v>
      </c>
      <c r="AN1377" t="s">
        <v>1578</v>
      </c>
      <c r="AO1377" t="s">
        <v>100</v>
      </c>
      <c r="AP1377" t="s">
        <v>1795</v>
      </c>
      <c r="AQ1377" t="s">
        <v>99</v>
      </c>
      <c r="AS1377" t="s">
        <v>147</v>
      </c>
      <c r="AU1377" s="2">
        <v>43557</v>
      </c>
      <c r="AV1377" t="s">
        <v>1271</v>
      </c>
      <c r="AW1377" s="2">
        <v>43557</v>
      </c>
      <c r="AX1377" t="s">
        <v>1271</v>
      </c>
      <c r="AY1377" t="s">
        <v>74</v>
      </c>
    </row>
    <row r="1378" spans="2:51" x14ac:dyDescent="0.3">
      <c r="B1378" t="s">
        <v>1974</v>
      </c>
      <c r="C1378" t="s">
        <v>1475</v>
      </c>
      <c r="D1378" t="s">
        <v>1476</v>
      </c>
      <c r="E1378" t="s">
        <v>54</v>
      </c>
      <c r="F1378">
        <v>0</v>
      </c>
      <c r="G1378" t="s">
        <v>55</v>
      </c>
      <c r="H1378">
        <v>0</v>
      </c>
      <c r="J1378">
        <v>85</v>
      </c>
      <c r="K1378" s="2">
        <v>44263.511276354169</v>
      </c>
      <c r="L1378" t="s">
        <v>56</v>
      </c>
      <c r="M1378" t="s">
        <v>1742</v>
      </c>
      <c r="N1378" t="s">
        <v>79</v>
      </c>
      <c r="O1378" t="s">
        <v>80</v>
      </c>
      <c r="P1378" t="s">
        <v>81</v>
      </c>
      <c r="Q1378" t="s">
        <v>82</v>
      </c>
      <c r="R1378" t="s">
        <v>81</v>
      </c>
      <c r="S1378" t="s">
        <v>83</v>
      </c>
      <c r="T1378" t="s">
        <v>1774</v>
      </c>
      <c r="U1378" t="s">
        <v>1775</v>
      </c>
      <c r="X1378" t="s">
        <v>1776</v>
      </c>
      <c r="Y1378" t="s">
        <v>1777</v>
      </c>
      <c r="Z1378" t="s">
        <v>1778</v>
      </c>
      <c r="AA1378" t="s">
        <v>1779</v>
      </c>
      <c r="AB1378" t="s">
        <v>142</v>
      </c>
      <c r="AC1378" t="s">
        <v>1996</v>
      </c>
      <c r="AM1378" t="s">
        <v>1263</v>
      </c>
      <c r="AN1378" t="s">
        <v>168</v>
      </c>
      <c r="AO1378" t="s">
        <v>70</v>
      </c>
      <c r="AQ1378" t="s">
        <v>71</v>
      </c>
      <c r="AS1378" t="s">
        <v>147</v>
      </c>
      <c r="AU1378" s="2">
        <v>43557</v>
      </c>
      <c r="AV1378" t="s">
        <v>1271</v>
      </c>
      <c r="AW1378" s="2">
        <v>43558</v>
      </c>
      <c r="AX1378" t="s">
        <v>280</v>
      </c>
      <c r="AY1378" t="s">
        <v>74</v>
      </c>
    </row>
    <row r="1379" spans="2:51" x14ac:dyDescent="0.3">
      <c r="B1379" t="s">
        <v>1974</v>
      </c>
      <c r="C1379" t="s">
        <v>1475</v>
      </c>
      <c r="D1379" t="s">
        <v>1476</v>
      </c>
      <c r="E1379" t="s">
        <v>54</v>
      </c>
      <c r="F1379">
        <v>0</v>
      </c>
      <c r="G1379" t="s">
        <v>55</v>
      </c>
      <c r="H1379">
        <v>0</v>
      </c>
      <c r="J1379">
        <v>86</v>
      </c>
      <c r="K1379" s="2">
        <v>44263.511276354169</v>
      </c>
      <c r="L1379" t="s">
        <v>56</v>
      </c>
      <c r="M1379" t="s">
        <v>1968</v>
      </c>
      <c r="N1379" t="s">
        <v>205</v>
      </c>
      <c r="O1379" t="s">
        <v>206</v>
      </c>
      <c r="P1379" t="s">
        <v>207</v>
      </c>
      <c r="Q1379" t="s">
        <v>208</v>
      </c>
      <c r="R1379" t="s">
        <v>440</v>
      </c>
      <c r="S1379" t="s">
        <v>441</v>
      </c>
      <c r="T1379" t="s">
        <v>440</v>
      </c>
      <c r="U1379" t="s">
        <v>442</v>
      </c>
      <c r="X1379" t="s">
        <v>1958</v>
      </c>
      <c r="Y1379" t="s">
        <v>1959</v>
      </c>
      <c r="Z1379" t="s">
        <v>1960</v>
      </c>
      <c r="AA1379" t="s">
        <v>1961</v>
      </c>
      <c r="AB1379" t="s">
        <v>142</v>
      </c>
      <c r="AC1379" t="s">
        <v>1995</v>
      </c>
      <c r="AM1379" t="s">
        <v>1967</v>
      </c>
      <c r="AN1379" t="s">
        <v>1578</v>
      </c>
      <c r="AO1379" t="s">
        <v>100</v>
      </c>
      <c r="AP1379" t="s">
        <v>1795</v>
      </c>
      <c r="AQ1379" t="s">
        <v>1579</v>
      </c>
      <c r="AS1379" t="s">
        <v>147</v>
      </c>
      <c r="AU1379" s="2">
        <v>43559</v>
      </c>
      <c r="AV1379" t="s">
        <v>1418</v>
      </c>
      <c r="AW1379" s="2">
        <v>43561</v>
      </c>
      <c r="AX1379" t="s">
        <v>429</v>
      </c>
      <c r="AY1379" t="s">
        <v>74</v>
      </c>
    </row>
    <row r="1380" spans="2:51" x14ac:dyDescent="0.3">
      <c r="B1380" t="s">
        <v>1974</v>
      </c>
      <c r="C1380" t="s">
        <v>1475</v>
      </c>
      <c r="D1380" t="s">
        <v>1476</v>
      </c>
      <c r="E1380" t="s">
        <v>54</v>
      </c>
      <c r="F1380">
        <v>0</v>
      </c>
      <c r="G1380" t="s">
        <v>55</v>
      </c>
      <c r="H1380">
        <v>0</v>
      </c>
      <c r="J1380">
        <v>87</v>
      </c>
      <c r="K1380" s="2">
        <v>44263.511276354169</v>
      </c>
      <c r="L1380" t="s">
        <v>56</v>
      </c>
      <c r="M1380" t="s">
        <v>1742</v>
      </c>
      <c r="N1380" t="s">
        <v>79</v>
      </c>
      <c r="O1380" t="s">
        <v>80</v>
      </c>
      <c r="P1380" t="s">
        <v>81</v>
      </c>
      <c r="Q1380" t="s">
        <v>82</v>
      </c>
      <c r="R1380" t="s">
        <v>81</v>
      </c>
      <c r="S1380" t="s">
        <v>83</v>
      </c>
      <c r="T1380" t="s">
        <v>1774</v>
      </c>
      <c r="U1380" t="s">
        <v>1775</v>
      </c>
      <c r="X1380" t="s">
        <v>1776</v>
      </c>
      <c r="Y1380" t="s">
        <v>1777</v>
      </c>
      <c r="Z1380" t="s">
        <v>1778</v>
      </c>
      <c r="AA1380" t="s">
        <v>1779</v>
      </c>
      <c r="AB1380" t="s">
        <v>142</v>
      </c>
      <c r="AC1380" t="s">
        <v>1996</v>
      </c>
      <c r="AM1380" t="s">
        <v>1263</v>
      </c>
      <c r="AN1380" t="s">
        <v>168</v>
      </c>
      <c r="AO1380" t="s">
        <v>70</v>
      </c>
      <c r="AQ1380" t="s">
        <v>71</v>
      </c>
      <c r="AS1380" t="s">
        <v>147</v>
      </c>
      <c r="AU1380" s="2">
        <v>43559</v>
      </c>
      <c r="AV1380" t="s">
        <v>1418</v>
      </c>
      <c r="AW1380" s="2">
        <v>43562</v>
      </c>
      <c r="AX1380" t="s">
        <v>1653</v>
      </c>
      <c r="AY1380" t="s">
        <v>74</v>
      </c>
    </row>
    <row r="1381" spans="2:51" x14ac:dyDescent="0.3">
      <c r="B1381" t="s">
        <v>1974</v>
      </c>
      <c r="C1381" t="s">
        <v>1475</v>
      </c>
      <c r="D1381" t="s">
        <v>1476</v>
      </c>
      <c r="E1381" t="s">
        <v>54</v>
      </c>
      <c r="F1381">
        <v>0</v>
      </c>
      <c r="G1381" t="s">
        <v>55</v>
      </c>
      <c r="H1381">
        <v>0</v>
      </c>
      <c r="J1381">
        <v>88</v>
      </c>
      <c r="K1381" s="2">
        <v>44263.511276354169</v>
      </c>
      <c r="L1381" t="s">
        <v>56</v>
      </c>
      <c r="M1381" t="s">
        <v>1735</v>
      </c>
      <c r="N1381" t="s">
        <v>205</v>
      </c>
      <c r="O1381" t="s">
        <v>206</v>
      </c>
      <c r="P1381" t="s">
        <v>207</v>
      </c>
      <c r="Q1381" t="s">
        <v>208</v>
      </c>
      <c r="R1381" t="s">
        <v>440</v>
      </c>
      <c r="S1381" t="s">
        <v>441</v>
      </c>
      <c r="T1381" t="s">
        <v>440</v>
      </c>
      <c r="U1381" t="s">
        <v>442</v>
      </c>
      <c r="X1381" t="s">
        <v>443</v>
      </c>
      <c r="Y1381" t="s">
        <v>444</v>
      </c>
      <c r="AB1381" t="s">
        <v>142</v>
      </c>
      <c r="AC1381" t="s">
        <v>1997</v>
      </c>
      <c r="AM1381" t="s">
        <v>1263</v>
      </c>
      <c r="AN1381" t="s">
        <v>1249</v>
      </c>
      <c r="AO1381" t="s">
        <v>100</v>
      </c>
      <c r="AP1381" t="s">
        <v>1686</v>
      </c>
      <c r="AQ1381" t="s">
        <v>71</v>
      </c>
      <c r="AS1381" t="s">
        <v>147</v>
      </c>
      <c r="AU1381" s="2">
        <v>43563</v>
      </c>
      <c r="AV1381" t="s">
        <v>1969</v>
      </c>
      <c r="AW1381" s="2">
        <v>43565</v>
      </c>
      <c r="AX1381" t="s">
        <v>448</v>
      </c>
      <c r="AY1381" t="s">
        <v>74</v>
      </c>
    </row>
    <row r="1382" spans="2:51" x14ac:dyDescent="0.3">
      <c r="B1382" t="s">
        <v>1974</v>
      </c>
      <c r="C1382" t="s">
        <v>1475</v>
      </c>
      <c r="D1382" t="s">
        <v>1476</v>
      </c>
      <c r="E1382" t="s">
        <v>54</v>
      </c>
      <c r="F1382">
        <v>0</v>
      </c>
      <c r="G1382" t="s">
        <v>55</v>
      </c>
      <c r="H1382">
        <v>0</v>
      </c>
      <c r="J1382">
        <v>89</v>
      </c>
      <c r="K1382" s="2">
        <v>44263.511276354169</v>
      </c>
      <c r="L1382" t="s">
        <v>56</v>
      </c>
      <c r="M1382" t="s">
        <v>204</v>
      </c>
      <c r="N1382" t="s">
        <v>205</v>
      </c>
      <c r="O1382" t="s">
        <v>206</v>
      </c>
      <c r="P1382" t="s">
        <v>207</v>
      </c>
      <c r="Q1382" t="s">
        <v>208</v>
      </c>
      <c r="R1382" t="s">
        <v>209</v>
      </c>
      <c r="S1382" t="s">
        <v>210</v>
      </c>
      <c r="X1382" t="s">
        <v>211</v>
      </c>
      <c r="Y1382" t="s">
        <v>212</v>
      </c>
      <c r="AB1382" t="s">
        <v>142</v>
      </c>
      <c r="AC1382" t="s">
        <v>1995</v>
      </c>
      <c r="AM1382" t="s">
        <v>1656</v>
      </c>
      <c r="AN1382" t="s">
        <v>164</v>
      </c>
      <c r="AO1382" t="s">
        <v>1099</v>
      </c>
      <c r="AQ1382" t="s">
        <v>71</v>
      </c>
      <c r="AS1382" t="s">
        <v>72</v>
      </c>
      <c r="AU1382" s="2">
        <v>43559</v>
      </c>
      <c r="AV1382" t="s">
        <v>1418</v>
      </c>
      <c r="AW1382" s="2">
        <v>43573</v>
      </c>
      <c r="AX1382" t="s">
        <v>858</v>
      </c>
      <c r="AY1382" t="s">
        <v>74</v>
      </c>
    </row>
    <row r="1383" spans="2:51" x14ac:dyDescent="0.3">
      <c r="B1383" t="s">
        <v>1974</v>
      </c>
      <c r="C1383" t="s">
        <v>1475</v>
      </c>
      <c r="D1383" t="s">
        <v>1476</v>
      </c>
      <c r="E1383" t="s">
        <v>54</v>
      </c>
      <c r="F1383">
        <v>0</v>
      </c>
      <c r="G1383" t="s">
        <v>55</v>
      </c>
      <c r="H1383">
        <v>0</v>
      </c>
      <c r="J1383">
        <v>90</v>
      </c>
      <c r="K1383" s="2">
        <v>44263.511276354169</v>
      </c>
      <c r="L1383" t="s">
        <v>56</v>
      </c>
      <c r="M1383" t="s">
        <v>1998</v>
      </c>
      <c r="N1383" t="s">
        <v>182</v>
      </c>
      <c r="O1383" t="s">
        <v>183</v>
      </c>
      <c r="P1383" t="s">
        <v>424</v>
      </c>
      <c r="Q1383" t="s">
        <v>425</v>
      </c>
      <c r="X1383" t="s">
        <v>1463</v>
      </c>
      <c r="Y1383" t="s">
        <v>1464</v>
      </c>
      <c r="Z1383" t="s">
        <v>1465</v>
      </c>
      <c r="AA1383" t="s">
        <v>1466</v>
      </c>
      <c r="AB1383" t="s">
        <v>142</v>
      </c>
      <c r="AC1383" t="s">
        <v>1995</v>
      </c>
      <c r="AM1383" t="s">
        <v>1656</v>
      </c>
      <c r="AN1383" t="s">
        <v>687</v>
      </c>
      <c r="AO1383" t="s">
        <v>268</v>
      </c>
      <c r="AQ1383" t="s">
        <v>90</v>
      </c>
      <c r="AS1383" t="s">
        <v>72</v>
      </c>
      <c r="AU1383" s="2">
        <v>43559</v>
      </c>
      <c r="AV1383" t="s">
        <v>1418</v>
      </c>
      <c r="AW1383" s="2">
        <v>43566</v>
      </c>
      <c r="AX1383" t="s">
        <v>832</v>
      </c>
      <c r="AY1383" t="s">
        <v>74</v>
      </c>
    </row>
    <row r="1384" spans="2:51" x14ac:dyDescent="0.3">
      <c r="B1384" t="s">
        <v>1974</v>
      </c>
      <c r="C1384" t="s">
        <v>1475</v>
      </c>
      <c r="D1384" t="s">
        <v>1476</v>
      </c>
      <c r="E1384" t="s">
        <v>54</v>
      </c>
      <c r="F1384">
        <v>0</v>
      </c>
      <c r="G1384" t="s">
        <v>55</v>
      </c>
      <c r="H1384">
        <v>0</v>
      </c>
      <c r="J1384">
        <v>91</v>
      </c>
      <c r="K1384" s="2">
        <v>44263.511276354169</v>
      </c>
      <c r="L1384" t="s">
        <v>56</v>
      </c>
      <c r="M1384" t="s">
        <v>813</v>
      </c>
      <c r="N1384" t="s">
        <v>58</v>
      </c>
      <c r="O1384" t="s">
        <v>59</v>
      </c>
      <c r="P1384" t="s">
        <v>814</v>
      </c>
      <c r="Q1384" t="s">
        <v>815</v>
      </c>
      <c r="R1384" t="s">
        <v>816</v>
      </c>
      <c r="S1384" t="s">
        <v>817</v>
      </c>
      <c r="T1384" t="s">
        <v>816</v>
      </c>
      <c r="U1384" t="s">
        <v>818</v>
      </c>
      <c r="X1384" t="s">
        <v>819</v>
      </c>
      <c r="Y1384" t="s">
        <v>820</v>
      </c>
      <c r="AB1384" t="s">
        <v>142</v>
      </c>
      <c r="AC1384" t="s">
        <v>1999</v>
      </c>
      <c r="AM1384" t="s">
        <v>2000</v>
      </c>
      <c r="AN1384" t="s">
        <v>164</v>
      </c>
      <c r="AO1384" t="s">
        <v>165</v>
      </c>
      <c r="AQ1384" t="s">
        <v>228</v>
      </c>
      <c r="AS1384" t="s">
        <v>72</v>
      </c>
      <c r="AU1384" s="2">
        <v>43557</v>
      </c>
      <c r="AV1384" t="s">
        <v>1271</v>
      </c>
      <c r="AW1384" s="2">
        <v>43562</v>
      </c>
      <c r="AX1384" t="s">
        <v>1653</v>
      </c>
      <c r="AY1384" t="s">
        <v>74</v>
      </c>
    </row>
    <row r="1385" spans="2:51" x14ac:dyDescent="0.3">
      <c r="B1385" t="s">
        <v>1974</v>
      </c>
      <c r="C1385" t="s">
        <v>1475</v>
      </c>
      <c r="D1385" t="s">
        <v>1476</v>
      </c>
      <c r="E1385" t="s">
        <v>54</v>
      </c>
      <c r="F1385">
        <v>0</v>
      </c>
      <c r="G1385" t="s">
        <v>55</v>
      </c>
      <c r="H1385">
        <v>0</v>
      </c>
      <c r="J1385">
        <v>92</v>
      </c>
      <c r="K1385" s="2">
        <v>44263.511276354169</v>
      </c>
      <c r="L1385" t="s">
        <v>56</v>
      </c>
      <c r="M1385" t="s">
        <v>370</v>
      </c>
      <c r="N1385" t="s">
        <v>205</v>
      </c>
      <c r="O1385" t="s">
        <v>206</v>
      </c>
      <c r="P1385" t="s">
        <v>371</v>
      </c>
      <c r="Q1385" t="s">
        <v>372</v>
      </c>
      <c r="R1385" t="s">
        <v>373</v>
      </c>
      <c r="S1385" t="s">
        <v>374</v>
      </c>
      <c r="T1385" t="s">
        <v>375</v>
      </c>
      <c r="U1385" t="s">
        <v>376</v>
      </c>
      <c r="X1385" t="s">
        <v>377</v>
      </c>
      <c r="Y1385" t="s">
        <v>378</v>
      </c>
      <c r="AB1385" t="s">
        <v>379</v>
      </c>
      <c r="AM1385" t="s">
        <v>1111</v>
      </c>
      <c r="AN1385" t="s">
        <v>1460</v>
      </c>
      <c r="AO1385" t="s">
        <v>268</v>
      </c>
      <c r="AQ1385" t="s">
        <v>71</v>
      </c>
      <c r="AS1385" t="s">
        <v>113</v>
      </c>
      <c r="AU1385" s="2">
        <v>43482</v>
      </c>
      <c r="AV1385" t="s">
        <v>671</v>
      </c>
      <c r="AW1385" s="2">
        <v>43484</v>
      </c>
      <c r="AX1385" t="s">
        <v>766</v>
      </c>
      <c r="AY1385" t="s">
        <v>74</v>
      </c>
    </row>
    <row r="1386" spans="2:51" x14ac:dyDescent="0.3">
      <c r="B1386" t="s">
        <v>1974</v>
      </c>
      <c r="C1386" t="s">
        <v>1475</v>
      </c>
      <c r="D1386" t="s">
        <v>1476</v>
      </c>
      <c r="E1386" t="s">
        <v>54</v>
      </c>
      <c r="F1386">
        <v>0</v>
      </c>
      <c r="G1386" t="s">
        <v>55</v>
      </c>
      <c r="H1386">
        <v>0</v>
      </c>
      <c r="J1386">
        <v>93</v>
      </c>
      <c r="K1386" s="2">
        <v>44263.511276354169</v>
      </c>
      <c r="L1386" t="s">
        <v>56</v>
      </c>
      <c r="M1386" t="s">
        <v>639</v>
      </c>
      <c r="N1386" t="s">
        <v>205</v>
      </c>
      <c r="O1386" t="s">
        <v>206</v>
      </c>
      <c r="P1386" t="s">
        <v>371</v>
      </c>
      <c r="Q1386" t="s">
        <v>372</v>
      </c>
      <c r="R1386" t="s">
        <v>373</v>
      </c>
      <c r="S1386" t="s">
        <v>374</v>
      </c>
      <c r="T1386" t="s">
        <v>640</v>
      </c>
      <c r="U1386" t="s">
        <v>641</v>
      </c>
      <c r="X1386" t="s">
        <v>642</v>
      </c>
      <c r="Y1386" t="s">
        <v>643</v>
      </c>
      <c r="AB1386" t="s">
        <v>379</v>
      </c>
      <c r="AM1386" t="s">
        <v>1111</v>
      </c>
      <c r="AN1386" t="s">
        <v>317</v>
      </c>
      <c r="AO1386" t="s">
        <v>268</v>
      </c>
      <c r="AQ1386" t="s">
        <v>71</v>
      </c>
      <c r="AS1386" t="s">
        <v>113</v>
      </c>
      <c r="AU1386" s="2">
        <v>43482</v>
      </c>
      <c r="AV1386" t="s">
        <v>671</v>
      </c>
      <c r="AW1386" s="2">
        <v>43484</v>
      </c>
      <c r="AX1386" t="s">
        <v>766</v>
      </c>
      <c r="AY1386" t="s">
        <v>74</v>
      </c>
    </row>
    <row r="1387" spans="2:51" x14ac:dyDescent="0.3">
      <c r="B1387" t="s">
        <v>1974</v>
      </c>
      <c r="C1387" t="s">
        <v>1475</v>
      </c>
      <c r="D1387" t="s">
        <v>1476</v>
      </c>
      <c r="E1387" t="s">
        <v>54</v>
      </c>
      <c r="F1387">
        <v>0</v>
      </c>
      <c r="G1387" t="s">
        <v>55</v>
      </c>
      <c r="H1387">
        <v>0</v>
      </c>
      <c r="J1387">
        <v>94</v>
      </c>
      <c r="K1387" s="2">
        <v>44263.511276354169</v>
      </c>
      <c r="L1387" t="s">
        <v>56</v>
      </c>
      <c r="M1387" t="s">
        <v>370</v>
      </c>
      <c r="N1387" t="s">
        <v>205</v>
      </c>
      <c r="O1387" t="s">
        <v>206</v>
      </c>
      <c r="P1387" t="s">
        <v>371</v>
      </c>
      <c r="Q1387" t="s">
        <v>372</v>
      </c>
      <c r="R1387" t="s">
        <v>373</v>
      </c>
      <c r="S1387" t="s">
        <v>374</v>
      </c>
      <c r="T1387" t="s">
        <v>375</v>
      </c>
      <c r="U1387" t="s">
        <v>376</v>
      </c>
      <c r="X1387" t="s">
        <v>377</v>
      </c>
      <c r="Y1387" t="s">
        <v>378</v>
      </c>
      <c r="AB1387" t="s">
        <v>379</v>
      </c>
      <c r="AM1387" t="s">
        <v>1111</v>
      </c>
      <c r="AN1387" t="s">
        <v>1460</v>
      </c>
      <c r="AO1387" t="s">
        <v>268</v>
      </c>
      <c r="AQ1387" t="s">
        <v>71</v>
      </c>
      <c r="AS1387" t="s">
        <v>113</v>
      </c>
      <c r="AU1387" s="2">
        <v>43508</v>
      </c>
      <c r="AV1387" t="s">
        <v>416</v>
      </c>
      <c r="AW1387" s="2">
        <v>43510</v>
      </c>
      <c r="AX1387" t="s">
        <v>203</v>
      </c>
      <c r="AY1387" t="s">
        <v>74</v>
      </c>
    </row>
    <row r="1388" spans="2:51" x14ac:dyDescent="0.3">
      <c r="B1388" t="s">
        <v>1974</v>
      </c>
      <c r="C1388" t="s">
        <v>1475</v>
      </c>
      <c r="D1388" t="s">
        <v>1476</v>
      </c>
      <c r="E1388" t="s">
        <v>54</v>
      </c>
      <c r="F1388">
        <v>0</v>
      </c>
      <c r="G1388" t="s">
        <v>55</v>
      </c>
      <c r="H1388">
        <v>0</v>
      </c>
      <c r="J1388">
        <v>95</v>
      </c>
      <c r="K1388" s="2">
        <v>44263.511276354169</v>
      </c>
      <c r="L1388" t="s">
        <v>56</v>
      </c>
      <c r="M1388" t="s">
        <v>370</v>
      </c>
      <c r="N1388" t="s">
        <v>205</v>
      </c>
      <c r="O1388" t="s">
        <v>206</v>
      </c>
      <c r="P1388" t="s">
        <v>371</v>
      </c>
      <c r="Q1388" t="s">
        <v>372</v>
      </c>
      <c r="R1388" t="s">
        <v>373</v>
      </c>
      <c r="S1388" t="s">
        <v>374</v>
      </c>
      <c r="T1388" t="s">
        <v>375</v>
      </c>
      <c r="U1388" t="s">
        <v>376</v>
      </c>
      <c r="X1388" t="s">
        <v>377</v>
      </c>
      <c r="Y1388" t="s">
        <v>378</v>
      </c>
      <c r="AB1388" t="s">
        <v>379</v>
      </c>
      <c r="AM1388" t="s">
        <v>1111</v>
      </c>
      <c r="AN1388" t="s">
        <v>1460</v>
      </c>
      <c r="AO1388" t="s">
        <v>268</v>
      </c>
      <c r="AQ1388" t="s">
        <v>99</v>
      </c>
      <c r="AS1388" t="s">
        <v>113</v>
      </c>
      <c r="AU1388" s="2">
        <v>43516</v>
      </c>
      <c r="AV1388" t="s">
        <v>1020</v>
      </c>
      <c r="AW1388" s="2">
        <v>43516</v>
      </c>
      <c r="AX1388" t="s">
        <v>1020</v>
      </c>
      <c r="AY1388" t="s">
        <v>74</v>
      </c>
    </row>
    <row r="1389" spans="2:51" x14ac:dyDescent="0.3">
      <c r="B1389" t="s">
        <v>1974</v>
      </c>
      <c r="C1389" t="s">
        <v>1475</v>
      </c>
      <c r="D1389" t="s">
        <v>1476</v>
      </c>
      <c r="E1389" t="s">
        <v>54</v>
      </c>
      <c r="F1389">
        <v>0</v>
      </c>
      <c r="G1389" t="s">
        <v>55</v>
      </c>
      <c r="H1389">
        <v>0</v>
      </c>
      <c r="J1389">
        <v>96</v>
      </c>
      <c r="K1389" s="2">
        <v>44263.511276354169</v>
      </c>
      <c r="L1389" t="s">
        <v>56</v>
      </c>
      <c r="M1389" t="s">
        <v>370</v>
      </c>
      <c r="N1389" t="s">
        <v>205</v>
      </c>
      <c r="O1389" t="s">
        <v>206</v>
      </c>
      <c r="P1389" t="s">
        <v>371</v>
      </c>
      <c r="Q1389" t="s">
        <v>372</v>
      </c>
      <c r="R1389" t="s">
        <v>373</v>
      </c>
      <c r="S1389" t="s">
        <v>374</v>
      </c>
      <c r="T1389" t="s">
        <v>375</v>
      </c>
      <c r="U1389" t="s">
        <v>376</v>
      </c>
      <c r="X1389" t="s">
        <v>377</v>
      </c>
      <c r="Y1389" t="s">
        <v>378</v>
      </c>
      <c r="AB1389" t="s">
        <v>379</v>
      </c>
      <c r="AM1389" t="s">
        <v>380</v>
      </c>
      <c r="AN1389" t="s">
        <v>1460</v>
      </c>
      <c r="AO1389" t="s">
        <v>268</v>
      </c>
      <c r="AQ1389" t="s">
        <v>71</v>
      </c>
      <c r="AS1389" t="s">
        <v>113</v>
      </c>
      <c r="AU1389" s="2">
        <v>43529</v>
      </c>
      <c r="AV1389" t="s">
        <v>1076</v>
      </c>
      <c r="AW1389" s="2">
        <v>43531</v>
      </c>
      <c r="AX1389" t="s">
        <v>793</v>
      </c>
      <c r="AY1389" t="s">
        <v>74</v>
      </c>
    </row>
    <row r="1390" spans="2:51" x14ac:dyDescent="0.3">
      <c r="B1390" t="s">
        <v>1974</v>
      </c>
      <c r="C1390" t="s">
        <v>1475</v>
      </c>
      <c r="D1390" t="s">
        <v>1476</v>
      </c>
      <c r="E1390" t="s">
        <v>54</v>
      </c>
      <c r="F1390">
        <v>0</v>
      </c>
      <c r="G1390" t="s">
        <v>55</v>
      </c>
      <c r="H1390">
        <v>0</v>
      </c>
      <c r="J1390">
        <v>97</v>
      </c>
      <c r="K1390" s="2">
        <v>44263.511276354169</v>
      </c>
      <c r="L1390" t="s">
        <v>56</v>
      </c>
      <c r="M1390" t="s">
        <v>370</v>
      </c>
      <c r="N1390" t="s">
        <v>205</v>
      </c>
      <c r="O1390" t="s">
        <v>206</v>
      </c>
      <c r="P1390" t="s">
        <v>371</v>
      </c>
      <c r="Q1390" t="s">
        <v>372</v>
      </c>
      <c r="R1390" t="s">
        <v>373</v>
      </c>
      <c r="S1390" t="s">
        <v>374</v>
      </c>
      <c r="T1390" t="s">
        <v>375</v>
      </c>
      <c r="U1390" t="s">
        <v>376</v>
      </c>
      <c r="X1390" t="s">
        <v>377</v>
      </c>
      <c r="Y1390" t="s">
        <v>378</v>
      </c>
      <c r="AB1390" t="s">
        <v>379</v>
      </c>
      <c r="AM1390" t="s">
        <v>380</v>
      </c>
      <c r="AN1390" t="s">
        <v>317</v>
      </c>
      <c r="AO1390" t="s">
        <v>268</v>
      </c>
      <c r="AQ1390" t="s">
        <v>71</v>
      </c>
      <c r="AS1390" t="s">
        <v>113</v>
      </c>
      <c r="AU1390" s="2">
        <v>43530</v>
      </c>
      <c r="AV1390" t="s">
        <v>791</v>
      </c>
      <c r="AW1390" s="2">
        <v>43531</v>
      </c>
      <c r="AX1390" t="s">
        <v>793</v>
      </c>
      <c r="AY1390" t="s">
        <v>74</v>
      </c>
    </row>
    <row r="1391" spans="2:51" x14ac:dyDescent="0.3">
      <c r="B1391" t="s">
        <v>1974</v>
      </c>
      <c r="C1391" t="s">
        <v>1475</v>
      </c>
      <c r="D1391" t="s">
        <v>1476</v>
      </c>
      <c r="E1391" t="s">
        <v>54</v>
      </c>
      <c r="F1391">
        <v>0</v>
      </c>
      <c r="G1391" t="s">
        <v>55</v>
      </c>
      <c r="H1391">
        <v>0</v>
      </c>
      <c r="J1391">
        <v>98</v>
      </c>
      <c r="K1391" s="2">
        <v>44263.511276354169</v>
      </c>
      <c r="L1391" t="s">
        <v>56</v>
      </c>
      <c r="M1391" t="s">
        <v>370</v>
      </c>
      <c r="N1391" t="s">
        <v>205</v>
      </c>
      <c r="O1391" t="s">
        <v>206</v>
      </c>
      <c r="P1391" t="s">
        <v>371</v>
      </c>
      <c r="Q1391" t="s">
        <v>372</v>
      </c>
      <c r="R1391" t="s">
        <v>373</v>
      </c>
      <c r="S1391" t="s">
        <v>374</v>
      </c>
      <c r="T1391" t="s">
        <v>375</v>
      </c>
      <c r="U1391" t="s">
        <v>376</v>
      </c>
      <c r="X1391" t="s">
        <v>377</v>
      </c>
      <c r="Y1391" t="s">
        <v>378</v>
      </c>
      <c r="AB1391" t="s">
        <v>379</v>
      </c>
      <c r="AM1391" t="s">
        <v>1111</v>
      </c>
      <c r="AN1391" t="s">
        <v>317</v>
      </c>
      <c r="AO1391" t="s">
        <v>268</v>
      </c>
      <c r="AQ1391" t="s">
        <v>99</v>
      </c>
      <c r="AS1391" t="s">
        <v>113</v>
      </c>
      <c r="AU1391" s="2">
        <v>43537</v>
      </c>
      <c r="AV1391" t="s">
        <v>1275</v>
      </c>
      <c r="AW1391" s="2">
        <v>43537</v>
      </c>
      <c r="AX1391" t="s">
        <v>1275</v>
      </c>
      <c r="AY1391" t="s">
        <v>74</v>
      </c>
    </row>
    <row r="1392" spans="2:51" x14ac:dyDescent="0.3">
      <c r="B1392" t="s">
        <v>1974</v>
      </c>
      <c r="C1392" t="s">
        <v>1475</v>
      </c>
      <c r="D1392" t="s">
        <v>1476</v>
      </c>
      <c r="E1392" t="s">
        <v>54</v>
      </c>
      <c r="F1392">
        <v>0</v>
      </c>
      <c r="G1392" t="s">
        <v>55</v>
      </c>
      <c r="H1392">
        <v>0</v>
      </c>
      <c r="J1392">
        <v>99</v>
      </c>
      <c r="K1392" s="2">
        <v>44263.511276354169</v>
      </c>
      <c r="L1392" t="s">
        <v>56</v>
      </c>
      <c r="M1392" t="s">
        <v>370</v>
      </c>
      <c r="N1392" t="s">
        <v>205</v>
      </c>
      <c r="O1392" t="s">
        <v>206</v>
      </c>
      <c r="P1392" t="s">
        <v>371</v>
      </c>
      <c r="Q1392" t="s">
        <v>372</v>
      </c>
      <c r="R1392" t="s">
        <v>373</v>
      </c>
      <c r="S1392" t="s">
        <v>374</v>
      </c>
      <c r="T1392" t="s">
        <v>375</v>
      </c>
      <c r="U1392" t="s">
        <v>376</v>
      </c>
      <c r="X1392" t="s">
        <v>377</v>
      </c>
      <c r="Y1392" t="s">
        <v>378</v>
      </c>
      <c r="AB1392" t="s">
        <v>379</v>
      </c>
      <c r="AM1392" t="s">
        <v>1111</v>
      </c>
      <c r="AN1392" t="s">
        <v>1460</v>
      </c>
      <c r="AO1392" t="s">
        <v>268</v>
      </c>
      <c r="AQ1392" t="s">
        <v>71</v>
      </c>
      <c r="AS1392" t="s">
        <v>113</v>
      </c>
      <c r="AU1392" s="2">
        <v>43550</v>
      </c>
      <c r="AV1392" t="s">
        <v>447</v>
      </c>
      <c r="AW1392" s="2">
        <v>43552</v>
      </c>
      <c r="AX1392" t="s">
        <v>428</v>
      </c>
      <c r="AY1392" t="s">
        <v>74</v>
      </c>
    </row>
    <row r="1393" spans="2:51" x14ac:dyDescent="0.3">
      <c r="B1393" t="s">
        <v>1974</v>
      </c>
      <c r="C1393" t="s">
        <v>1475</v>
      </c>
      <c r="D1393" t="s">
        <v>1476</v>
      </c>
      <c r="E1393" t="s">
        <v>54</v>
      </c>
      <c r="F1393">
        <v>0</v>
      </c>
      <c r="G1393" t="s">
        <v>55</v>
      </c>
      <c r="H1393">
        <v>0</v>
      </c>
      <c r="J1393">
        <v>100</v>
      </c>
      <c r="K1393" s="2">
        <v>44263.511276354169</v>
      </c>
      <c r="L1393" t="s">
        <v>56</v>
      </c>
      <c r="M1393" t="s">
        <v>370</v>
      </c>
      <c r="N1393" t="s">
        <v>205</v>
      </c>
      <c r="O1393" t="s">
        <v>206</v>
      </c>
      <c r="P1393" t="s">
        <v>371</v>
      </c>
      <c r="Q1393" t="s">
        <v>372</v>
      </c>
      <c r="R1393" t="s">
        <v>373</v>
      </c>
      <c r="S1393" t="s">
        <v>374</v>
      </c>
      <c r="T1393" t="s">
        <v>375</v>
      </c>
      <c r="U1393" t="s">
        <v>376</v>
      </c>
      <c r="X1393" t="s">
        <v>377</v>
      </c>
      <c r="Y1393" t="s">
        <v>378</v>
      </c>
      <c r="AB1393" t="s">
        <v>379</v>
      </c>
      <c r="AM1393" t="s">
        <v>1111</v>
      </c>
      <c r="AN1393" t="s">
        <v>381</v>
      </c>
      <c r="AO1393" t="s">
        <v>268</v>
      </c>
      <c r="AQ1393" t="s">
        <v>99</v>
      </c>
      <c r="AS1393" t="s">
        <v>113</v>
      </c>
      <c r="AU1393" s="2">
        <v>43489</v>
      </c>
      <c r="AV1393" t="s">
        <v>197</v>
      </c>
      <c r="AW1393" s="2">
        <v>43489</v>
      </c>
      <c r="AX1393" t="s">
        <v>197</v>
      </c>
      <c r="AY1393" t="s">
        <v>74</v>
      </c>
    </row>
    <row r="1394" spans="2:51" x14ac:dyDescent="0.3">
      <c r="B1394" t="s">
        <v>1974</v>
      </c>
      <c r="C1394" t="s">
        <v>1475</v>
      </c>
      <c r="D1394" t="s">
        <v>1476</v>
      </c>
      <c r="E1394" t="s">
        <v>54</v>
      </c>
      <c r="F1394">
        <v>0</v>
      </c>
      <c r="G1394" t="s">
        <v>55</v>
      </c>
      <c r="H1394">
        <v>0</v>
      </c>
      <c r="J1394">
        <v>101</v>
      </c>
      <c r="K1394" s="2">
        <v>44263.511276354169</v>
      </c>
      <c r="L1394" t="s">
        <v>56</v>
      </c>
      <c r="M1394" t="s">
        <v>370</v>
      </c>
      <c r="N1394" t="s">
        <v>205</v>
      </c>
      <c r="O1394" t="s">
        <v>206</v>
      </c>
      <c r="P1394" t="s">
        <v>371</v>
      </c>
      <c r="Q1394" t="s">
        <v>372</v>
      </c>
      <c r="R1394" t="s">
        <v>373</v>
      </c>
      <c r="S1394" t="s">
        <v>374</v>
      </c>
      <c r="T1394" t="s">
        <v>375</v>
      </c>
      <c r="U1394" t="s">
        <v>376</v>
      </c>
      <c r="X1394" t="s">
        <v>377</v>
      </c>
      <c r="Y1394" t="s">
        <v>378</v>
      </c>
      <c r="AB1394" t="s">
        <v>379</v>
      </c>
      <c r="AM1394" t="s">
        <v>1111</v>
      </c>
      <c r="AN1394" t="s">
        <v>317</v>
      </c>
      <c r="AO1394" t="s">
        <v>268</v>
      </c>
      <c r="AQ1394" t="s">
        <v>99</v>
      </c>
      <c r="AS1394" t="s">
        <v>113</v>
      </c>
      <c r="AU1394" s="2">
        <v>43490</v>
      </c>
      <c r="AV1394" t="s">
        <v>214</v>
      </c>
      <c r="AW1394" s="2">
        <v>43490</v>
      </c>
      <c r="AX1394" t="s">
        <v>214</v>
      </c>
      <c r="AY1394" t="s">
        <v>74</v>
      </c>
    </row>
    <row r="1395" spans="2:51" x14ac:dyDescent="0.3">
      <c r="B1395" t="s">
        <v>1974</v>
      </c>
      <c r="C1395" t="s">
        <v>1475</v>
      </c>
      <c r="D1395" t="s">
        <v>1476</v>
      </c>
      <c r="E1395" t="s">
        <v>54</v>
      </c>
      <c r="F1395">
        <v>0</v>
      </c>
      <c r="G1395" t="s">
        <v>55</v>
      </c>
      <c r="H1395">
        <v>0</v>
      </c>
      <c r="J1395">
        <v>102</v>
      </c>
      <c r="K1395" s="2">
        <v>44263.511276354169</v>
      </c>
      <c r="L1395" t="s">
        <v>56</v>
      </c>
      <c r="M1395" t="s">
        <v>2001</v>
      </c>
      <c r="N1395" t="s">
        <v>242</v>
      </c>
      <c r="O1395" t="s">
        <v>243</v>
      </c>
      <c r="P1395" t="s">
        <v>244</v>
      </c>
      <c r="Q1395" t="s">
        <v>245</v>
      </c>
      <c r="R1395" t="s">
        <v>1011</v>
      </c>
      <c r="S1395" t="s">
        <v>1012</v>
      </c>
      <c r="T1395" t="s">
        <v>1013</v>
      </c>
      <c r="U1395" t="s">
        <v>1014</v>
      </c>
      <c r="X1395" t="s">
        <v>1015</v>
      </c>
      <c r="Y1395" t="s">
        <v>1016</v>
      </c>
      <c r="Z1395" t="s">
        <v>1494</v>
      </c>
      <c r="AA1395" t="s">
        <v>1495</v>
      </c>
      <c r="AB1395" t="s">
        <v>379</v>
      </c>
      <c r="AM1395" t="s">
        <v>1226</v>
      </c>
      <c r="AN1395" t="s">
        <v>164</v>
      </c>
      <c r="AO1395" t="s">
        <v>1099</v>
      </c>
      <c r="AQ1395" t="s">
        <v>90</v>
      </c>
      <c r="AS1395" t="s">
        <v>72</v>
      </c>
      <c r="AU1395" s="2">
        <v>43598</v>
      </c>
      <c r="AV1395" t="s">
        <v>929</v>
      </c>
      <c r="AW1395" s="2">
        <v>43608</v>
      </c>
      <c r="AX1395" t="s">
        <v>1429</v>
      </c>
      <c r="AY1395" t="s">
        <v>74</v>
      </c>
    </row>
    <row r="1396" spans="2:51" x14ac:dyDescent="0.3">
      <c r="B1396" t="s">
        <v>1974</v>
      </c>
      <c r="C1396" t="s">
        <v>1475</v>
      </c>
      <c r="D1396" t="s">
        <v>1476</v>
      </c>
      <c r="E1396" t="s">
        <v>54</v>
      </c>
      <c r="F1396">
        <v>0</v>
      </c>
      <c r="G1396" t="s">
        <v>55</v>
      </c>
      <c r="H1396">
        <v>0</v>
      </c>
      <c r="J1396">
        <v>103</v>
      </c>
      <c r="K1396" s="2">
        <v>44263.511276354169</v>
      </c>
      <c r="L1396" t="s">
        <v>56</v>
      </c>
      <c r="M1396" t="s">
        <v>874</v>
      </c>
      <c r="AB1396" t="s">
        <v>142</v>
      </c>
      <c r="AC1396" t="s">
        <v>2002</v>
      </c>
      <c r="AN1396" t="s">
        <v>687</v>
      </c>
      <c r="AO1396" t="s">
        <v>268</v>
      </c>
      <c r="AQ1396" t="s">
        <v>90</v>
      </c>
      <c r="AS1396" t="s">
        <v>72</v>
      </c>
      <c r="AU1396" s="2">
        <v>43620</v>
      </c>
      <c r="AV1396" t="s">
        <v>1667</v>
      </c>
      <c r="AW1396" s="2">
        <v>43633</v>
      </c>
      <c r="AX1396" t="s">
        <v>967</v>
      </c>
      <c r="AY1396" t="s">
        <v>74</v>
      </c>
    </row>
    <row r="1397" spans="2:51" x14ac:dyDescent="0.3">
      <c r="B1397" t="s">
        <v>1974</v>
      </c>
      <c r="C1397" t="s">
        <v>1475</v>
      </c>
      <c r="D1397" t="s">
        <v>1476</v>
      </c>
      <c r="E1397" t="s">
        <v>54</v>
      </c>
      <c r="F1397">
        <v>0</v>
      </c>
      <c r="G1397" t="s">
        <v>55</v>
      </c>
      <c r="H1397">
        <v>0</v>
      </c>
      <c r="J1397">
        <v>104</v>
      </c>
      <c r="K1397" s="2">
        <v>44263.511276354169</v>
      </c>
      <c r="L1397" t="s">
        <v>56</v>
      </c>
      <c r="M1397" t="s">
        <v>1493</v>
      </c>
      <c r="AB1397" t="s">
        <v>251</v>
      </c>
      <c r="AM1397" t="s">
        <v>1226</v>
      </c>
      <c r="AN1397" t="s">
        <v>164</v>
      </c>
      <c r="AO1397" t="s">
        <v>1099</v>
      </c>
      <c r="AQ1397" t="s">
        <v>90</v>
      </c>
      <c r="AS1397" t="s">
        <v>72</v>
      </c>
      <c r="AU1397" s="2">
        <v>43619</v>
      </c>
      <c r="AV1397" t="s">
        <v>2003</v>
      </c>
      <c r="AW1397" s="2">
        <v>43648</v>
      </c>
      <c r="AX1397" t="s">
        <v>2004</v>
      </c>
      <c r="AY1397" t="s">
        <v>74</v>
      </c>
    </row>
    <row r="1398" spans="2:51" x14ac:dyDescent="0.3">
      <c r="B1398" t="s">
        <v>1974</v>
      </c>
      <c r="C1398" t="s">
        <v>1475</v>
      </c>
      <c r="D1398" t="s">
        <v>1476</v>
      </c>
      <c r="E1398" t="s">
        <v>54</v>
      </c>
      <c r="F1398">
        <v>0</v>
      </c>
      <c r="G1398" t="s">
        <v>55</v>
      </c>
      <c r="H1398">
        <v>0</v>
      </c>
      <c r="J1398">
        <v>105</v>
      </c>
      <c r="K1398" s="2">
        <v>44263.511276354169</v>
      </c>
      <c r="L1398" t="s">
        <v>56</v>
      </c>
      <c r="M1398" t="s">
        <v>813</v>
      </c>
      <c r="AB1398" t="s">
        <v>142</v>
      </c>
      <c r="AC1398" t="s">
        <v>2005</v>
      </c>
      <c r="AN1398" t="s">
        <v>164</v>
      </c>
      <c r="AO1398" t="s">
        <v>165</v>
      </c>
      <c r="AQ1398" t="s">
        <v>228</v>
      </c>
      <c r="AS1398" t="s">
        <v>72</v>
      </c>
      <c r="AU1398" s="2">
        <v>43620</v>
      </c>
      <c r="AV1398" t="s">
        <v>1667</v>
      </c>
      <c r="AW1398" s="2">
        <v>43624</v>
      </c>
      <c r="AX1398" t="s">
        <v>2006</v>
      </c>
      <c r="AY1398" t="s">
        <v>74</v>
      </c>
    </row>
    <row r="1399" spans="2:51" x14ac:dyDescent="0.3">
      <c r="B1399" t="s">
        <v>1974</v>
      </c>
      <c r="C1399" t="s">
        <v>1475</v>
      </c>
      <c r="D1399" t="s">
        <v>1476</v>
      </c>
      <c r="E1399" t="s">
        <v>54</v>
      </c>
      <c r="F1399">
        <v>0</v>
      </c>
      <c r="G1399" t="s">
        <v>55</v>
      </c>
      <c r="H1399">
        <v>0</v>
      </c>
      <c r="J1399">
        <v>106</v>
      </c>
      <c r="K1399" s="2">
        <v>44263.511276354169</v>
      </c>
      <c r="L1399" t="s">
        <v>56</v>
      </c>
      <c r="M1399" t="s">
        <v>813</v>
      </c>
      <c r="AB1399" t="s">
        <v>142</v>
      </c>
      <c r="AC1399" t="s">
        <v>2005</v>
      </c>
      <c r="AN1399" t="s">
        <v>164</v>
      </c>
      <c r="AO1399" t="s">
        <v>165</v>
      </c>
      <c r="AQ1399" t="s">
        <v>228</v>
      </c>
      <c r="AS1399" t="s">
        <v>72</v>
      </c>
      <c r="AU1399" s="2">
        <v>43641</v>
      </c>
      <c r="AV1399" t="s">
        <v>2007</v>
      </c>
      <c r="AW1399" s="2">
        <v>43645</v>
      </c>
      <c r="AX1399" t="s">
        <v>981</v>
      </c>
      <c r="AY1399" t="s">
        <v>74</v>
      </c>
    </row>
    <row r="1400" spans="2:51" x14ac:dyDescent="0.3">
      <c r="B1400" t="s">
        <v>1974</v>
      </c>
      <c r="C1400" t="s">
        <v>1475</v>
      </c>
      <c r="D1400" t="s">
        <v>1476</v>
      </c>
      <c r="E1400" t="s">
        <v>54</v>
      </c>
      <c r="F1400">
        <v>0</v>
      </c>
      <c r="G1400" t="s">
        <v>55</v>
      </c>
      <c r="H1400">
        <v>0</v>
      </c>
      <c r="J1400">
        <v>107</v>
      </c>
      <c r="K1400" s="2">
        <v>44263.511276354169</v>
      </c>
      <c r="L1400" t="s">
        <v>56</v>
      </c>
      <c r="M1400" t="s">
        <v>2008</v>
      </c>
      <c r="AB1400" t="s">
        <v>379</v>
      </c>
      <c r="AM1400" t="s">
        <v>550</v>
      </c>
      <c r="AN1400" t="s">
        <v>145</v>
      </c>
      <c r="AO1400" t="s">
        <v>100</v>
      </c>
      <c r="AP1400" t="s">
        <v>505</v>
      </c>
      <c r="AQ1400" t="s">
        <v>228</v>
      </c>
      <c r="AS1400" t="s">
        <v>72</v>
      </c>
      <c r="AU1400" s="2">
        <v>43641</v>
      </c>
      <c r="AV1400" t="s">
        <v>2007</v>
      </c>
      <c r="AW1400" s="2">
        <v>43646</v>
      </c>
      <c r="AX1400" t="s">
        <v>2009</v>
      </c>
      <c r="AY1400" t="s">
        <v>74</v>
      </c>
    </row>
    <row r="1401" spans="2:51" x14ac:dyDescent="0.3">
      <c r="B1401" t="s">
        <v>1974</v>
      </c>
      <c r="C1401" t="s">
        <v>1475</v>
      </c>
      <c r="D1401" t="s">
        <v>1476</v>
      </c>
      <c r="E1401" t="s">
        <v>54</v>
      </c>
      <c r="F1401">
        <v>0</v>
      </c>
      <c r="G1401" t="s">
        <v>55</v>
      </c>
      <c r="H1401">
        <v>0</v>
      </c>
      <c r="J1401">
        <v>108</v>
      </c>
      <c r="K1401" s="2">
        <v>44263.511276354169</v>
      </c>
      <c r="L1401" t="s">
        <v>56</v>
      </c>
      <c r="M1401" t="s">
        <v>874</v>
      </c>
      <c r="AB1401" t="s">
        <v>142</v>
      </c>
      <c r="AC1401" t="s">
        <v>2002</v>
      </c>
      <c r="AD1401" t="s">
        <v>2010</v>
      </c>
      <c r="AN1401" t="s">
        <v>687</v>
      </c>
      <c r="AO1401" t="s">
        <v>268</v>
      </c>
      <c r="AQ1401" t="s">
        <v>90</v>
      </c>
      <c r="AS1401" t="s">
        <v>72</v>
      </c>
      <c r="AU1401" s="2">
        <v>43641</v>
      </c>
      <c r="AV1401" t="s">
        <v>2007</v>
      </c>
      <c r="AW1401" s="2">
        <v>43656</v>
      </c>
      <c r="AX1401" t="s">
        <v>976</v>
      </c>
      <c r="AY1401" t="s">
        <v>74</v>
      </c>
    </row>
    <row r="1402" spans="2:51" x14ac:dyDescent="0.3">
      <c r="B1402" t="s">
        <v>1974</v>
      </c>
      <c r="C1402" t="s">
        <v>1475</v>
      </c>
      <c r="D1402" t="s">
        <v>1476</v>
      </c>
      <c r="E1402" t="s">
        <v>54</v>
      </c>
      <c r="F1402">
        <v>0</v>
      </c>
      <c r="G1402" t="s">
        <v>55</v>
      </c>
      <c r="H1402">
        <v>0</v>
      </c>
      <c r="J1402">
        <v>109</v>
      </c>
      <c r="K1402" s="2">
        <v>44263.511276354169</v>
      </c>
      <c r="L1402" t="s">
        <v>56</v>
      </c>
      <c r="M1402" t="s">
        <v>204</v>
      </c>
      <c r="AB1402" t="s">
        <v>142</v>
      </c>
      <c r="AC1402" t="s">
        <v>2002</v>
      </c>
      <c r="AD1402" t="s">
        <v>2010</v>
      </c>
      <c r="AN1402" t="s">
        <v>2011</v>
      </c>
      <c r="AO1402" t="s">
        <v>344</v>
      </c>
      <c r="AQ1402" t="s">
        <v>71</v>
      </c>
      <c r="AS1402" t="s">
        <v>72</v>
      </c>
      <c r="AU1402" s="2">
        <v>43654</v>
      </c>
      <c r="AV1402" t="s">
        <v>2012</v>
      </c>
      <c r="AW1402" s="2">
        <v>43663</v>
      </c>
      <c r="AX1402" t="s">
        <v>2013</v>
      </c>
      <c r="AY1402" t="s">
        <v>74</v>
      </c>
    </row>
    <row r="1403" spans="2:51" x14ac:dyDescent="0.3">
      <c r="B1403" t="s">
        <v>1974</v>
      </c>
      <c r="C1403" t="s">
        <v>1475</v>
      </c>
      <c r="D1403" t="s">
        <v>1476</v>
      </c>
      <c r="E1403" t="s">
        <v>54</v>
      </c>
      <c r="F1403">
        <v>0</v>
      </c>
      <c r="G1403" t="s">
        <v>55</v>
      </c>
      <c r="H1403">
        <v>0</v>
      </c>
      <c r="J1403">
        <v>110</v>
      </c>
      <c r="K1403" s="2">
        <v>44263.511276354169</v>
      </c>
      <c r="L1403" t="s">
        <v>56</v>
      </c>
      <c r="M1403" t="s">
        <v>1575</v>
      </c>
      <c r="AB1403" t="s">
        <v>142</v>
      </c>
      <c r="AC1403" t="s">
        <v>2002</v>
      </c>
      <c r="AD1403" t="s">
        <v>2010</v>
      </c>
      <c r="AN1403" t="s">
        <v>1578</v>
      </c>
      <c r="AO1403" t="s">
        <v>100</v>
      </c>
      <c r="AP1403" t="s">
        <v>1795</v>
      </c>
      <c r="AQ1403" t="s">
        <v>1579</v>
      </c>
      <c r="AS1403" t="s">
        <v>147</v>
      </c>
      <c r="AU1403" s="2">
        <v>43651</v>
      </c>
      <c r="AV1403" t="s">
        <v>1669</v>
      </c>
      <c r="AW1403" s="2">
        <v>43661</v>
      </c>
      <c r="AX1403" t="s">
        <v>223</v>
      </c>
      <c r="AY1403" t="s">
        <v>74</v>
      </c>
    </row>
    <row r="1404" spans="2:51" x14ac:dyDescent="0.3">
      <c r="B1404" t="s">
        <v>1974</v>
      </c>
      <c r="C1404" t="s">
        <v>1475</v>
      </c>
      <c r="D1404" t="s">
        <v>1476</v>
      </c>
      <c r="E1404" t="s">
        <v>54</v>
      </c>
      <c r="F1404">
        <v>0</v>
      </c>
      <c r="G1404" t="s">
        <v>55</v>
      </c>
      <c r="H1404">
        <v>0</v>
      </c>
      <c r="J1404">
        <v>111</v>
      </c>
      <c r="K1404" s="2">
        <v>44263.511276354169</v>
      </c>
      <c r="L1404" t="s">
        <v>56</v>
      </c>
      <c r="M1404" t="s">
        <v>1809</v>
      </c>
      <c r="AB1404" t="s">
        <v>142</v>
      </c>
      <c r="AC1404" t="s">
        <v>2002</v>
      </c>
      <c r="AD1404" t="s">
        <v>2010</v>
      </c>
      <c r="AN1404" t="s">
        <v>1811</v>
      </c>
      <c r="AO1404" t="s">
        <v>70</v>
      </c>
      <c r="AQ1404" t="s">
        <v>71</v>
      </c>
      <c r="AS1404" t="s">
        <v>147</v>
      </c>
      <c r="AU1404" s="2">
        <v>43662</v>
      </c>
      <c r="AV1404" t="s">
        <v>224</v>
      </c>
      <c r="AW1404" s="2">
        <v>43664</v>
      </c>
      <c r="AX1404" t="s">
        <v>2014</v>
      </c>
      <c r="AY1404" t="s">
        <v>74</v>
      </c>
    </row>
    <row r="1405" spans="2:51" x14ac:dyDescent="0.3">
      <c r="B1405" t="s">
        <v>2015</v>
      </c>
      <c r="C1405" t="s">
        <v>1475</v>
      </c>
      <c r="D1405" t="s">
        <v>1476</v>
      </c>
      <c r="E1405" t="s">
        <v>54</v>
      </c>
      <c r="F1405">
        <v>0</v>
      </c>
      <c r="G1405" t="s">
        <v>55</v>
      </c>
      <c r="H1405">
        <v>0</v>
      </c>
      <c r="J1405">
        <v>1</v>
      </c>
      <c r="K1405" s="2">
        <v>44263.511276354169</v>
      </c>
      <c r="L1405" t="s">
        <v>56</v>
      </c>
      <c r="M1405" t="s">
        <v>1120</v>
      </c>
      <c r="N1405" t="s">
        <v>453</v>
      </c>
      <c r="O1405" t="s">
        <v>454</v>
      </c>
      <c r="P1405" t="s">
        <v>455</v>
      </c>
      <c r="Q1405" t="s">
        <v>456</v>
      </c>
      <c r="R1405" t="s">
        <v>457</v>
      </c>
      <c r="S1405" t="s">
        <v>458</v>
      </c>
      <c r="T1405" t="s">
        <v>459</v>
      </c>
      <c r="U1405" t="s">
        <v>460</v>
      </c>
      <c r="X1405" t="s">
        <v>461</v>
      </c>
      <c r="Y1405" t="s">
        <v>462</v>
      </c>
      <c r="AB1405" t="s">
        <v>379</v>
      </c>
      <c r="AM1405" t="s">
        <v>463</v>
      </c>
      <c r="AN1405" t="s">
        <v>145</v>
      </c>
      <c r="AO1405" t="s">
        <v>165</v>
      </c>
      <c r="AQ1405" t="s">
        <v>71</v>
      </c>
      <c r="AS1405" t="s">
        <v>72</v>
      </c>
      <c r="AU1405" s="2">
        <v>43480</v>
      </c>
      <c r="AV1405" t="s">
        <v>278</v>
      </c>
      <c r="AW1405" s="2">
        <v>43489</v>
      </c>
      <c r="AX1405" t="s">
        <v>197</v>
      </c>
      <c r="AY1405" t="s">
        <v>74</v>
      </c>
    </row>
    <row r="1406" spans="2:51" x14ac:dyDescent="0.3">
      <c r="B1406" t="s">
        <v>2015</v>
      </c>
      <c r="C1406" t="s">
        <v>1475</v>
      </c>
      <c r="D1406" t="s">
        <v>1476</v>
      </c>
      <c r="E1406" t="s">
        <v>54</v>
      </c>
      <c r="F1406">
        <v>0</v>
      </c>
      <c r="G1406" t="s">
        <v>55</v>
      </c>
      <c r="H1406">
        <v>0</v>
      </c>
      <c r="J1406">
        <v>2</v>
      </c>
      <c r="K1406" s="2">
        <v>44263.511276354169</v>
      </c>
      <c r="L1406" t="s">
        <v>56</v>
      </c>
      <c r="M1406" t="s">
        <v>2016</v>
      </c>
      <c r="N1406" t="s">
        <v>953</v>
      </c>
      <c r="O1406" t="s">
        <v>954</v>
      </c>
      <c r="P1406" t="s">
        <v>2017</v>
      </c>
      <c r="Q1406" t="s">
        <v>2018</v>
      </c>
      <c r="R1406" t="s">
        <v>1069</v>
      </c>
      <c r="S1406" t="s">
        <v>2019</v>
      </c>
      <c r="T1406" t="s">
        <v>2020</v>
      </c>
      <c r="U1406" t="s">
        <v>2021</v>
      </c>
      <c r="X1406" t="s">
        <v>2022</v>
      </c>
      <c r="Y1406" t="s">
        <v>2023</v>
      </c>
      <c r="AB1406" t="s">
        <v>379</v>
      </c>
      <c r="AM1406" t="s">
        <v>2024</v>
      </c>
      <c r="AN1406" t="s">
        <v>437</v>
      </c>
      <c r="AO1406" t="s">
        <v>268</v>
      </c>
      <c r="AQ1406" t="s">
        <v>99</v>
      </c>
      <c r="AS1406" t="s">
        <v>1414</v>
      </c>
      <c r="AU1406" s="2">
        <v>43480</v>
      </c>
      <c r="AV1406" t="s">
        <v>278</v>
      </c>
      <c r="AW1406" s="2">
        <v>43480</v>
      </c>
      <c r="AX1406" t="s">
        <v>278</v>
      </c>
      <c r="AY1406" t="s">
        <v>74</v>
      </c>
    </row>
    <row r="1407" spans="2:51" x14ac:dyDescent="0.3">
      <c r="B1407" t="s">
        <v>2015</v>
      </c>
      <c r="C1407" t="s">
        <v>1475</v>
      </c>
      <c r="D1407" t="s">
        <v>1476</v>
      </c>
      <c r="E1407" t="s">
        <v>54</v>
      </c>
      <c r="F1407">
        <v>0</v>
      </c>
      <c r="G1407" t="s">
        <v>55</v>
      </c>
      <c r="H1407">
        <v>0</v>
      </c>
      <c r="J1407">
        <v>3</v>
      </c>
      <c r="K1407" s="2">
        <v>44263.511276354169</v>
      </c>
      <c r="L1407" t="s">
        <v>56</v>
      </c>
      <c r="M1407" t="s">
        <v>2025</v>
      </c>
      <c r="N1407" t="s">
        <v>453</v>
      </c>
      <c r="O1407" t="s">
        <v>454</v>
      </c>
      <c r="P1407" t="s">
        <v>1613</v>
      </c>
      <c r="Q1407" t="s">
        <v>1614</v>
      </c>
      <c r="R1407" t="s">
        <v>1613</v>
      </c>
      <c r="S1407" t="s">
        <v>1615</v>
      </c>
      <c r="T1407" t="s">
        <v>1616</v>
      </c>
      <c r="U1407" t="s">
        <v>1617</v>
      </c>
      <c r="X1407" t="s">
        <v>1618</v>
      </c>
      <c r="Y1407" t="s">
        <v>1619</v>
      </c>
      <c r="AB1407" t="s">
        <v>232</v>
      </c>
      <c r="AH1407" t="s">
        <v>2026</v>
      </c>
      <c r="AM1407" t="s">
        <v>2027</v>
      </c>
      <c r="AN1407" t="s">
        <v>145</v>
      </c>
      <c r="AO1407" t="s">
        <v>165</v>
      </c>
      <c r="AQ1407" t="s">
        <v>228</v>
      </c>
      <c r="AS1407" t="s">
        <v>72</v>
      </c>
      <c r="AU1407" s="2">
        <v>43481</v>
      </c>
      <c r="AV1407" t="s">
        <v>410</v>
      </c>
      <c r="AW1407" s="2">
        <v>43506</v>
      </c>
      <c r="AX1407" t="s">
        <v>484</v>
      </c>
      <c r="AY1407" t="s">
        <v>74</v>
      </c>
    </row>
    <row r="1408" spans="2:51" x14ac:dyDescent="0.3">
      <c r="B1408" t="s">
        <v>2015</v>
      </c>
      <c r="C1408" t="s">
        <v>1475</v>
      </c>
      <c r="D1408" t="s">
        <v>1476</v>
      </c>
      <c r="E1408" t="s">
        <v>54</v>
      </c>
      <c r="F1408">
        <v>0</v>
      </c>
      <c r="G1408" t="s">
        <v>55</v>
      </c>
      <c r="H1408">
        <v>0</v>
      </c>
      <c r="J1408">
        <v>4</v>
      </c>
      <c r="K1408" s="2">
        <v>44263.511276354169</v>
      </c>
      <c r="L1408" t="s">
        <v>56</v>
      </c>
      <c r="M1408" t="s">
        <v>1988</v>
      </c>
      <c r="N1408" t="s">
        <v>453</v>
      </c>
      <c r="O1408" t="s">
        <v>454</v>
      </c>
      <c r="P1408" t="s">
        <v>455</v>
      </c>
      <c r="Q1408" t="s">
        <v>456</v>
      </c>
      <c r="R1408" t="s">
        <v>457</v>
      </c>
      <c r="S1408" t="s">
        <v>458</v>
      </c>
      <c r="T1408" t="s">
        <v>459</v>
      </c>
      <c r="U1408" t="s">
        <v>460</v>
      </c>
      <c r="X1408" t="s">
        <v>1515</v>
      </c>
      <c r="Y1408" t="s">
        <v>1516</v>
      </c>
      <c r="AB1408" t="s">
        <v>379</v>
      </c>
      <c r="AM1408" t="s">
        <v>463</v>
      </c>
      <c r="AN1408" t="s">
        <v>299</v>
      </c>
      <c r="AO1408" t="s">
        <v>70</v>
      </c>
      <c r="AQ1408" t="s">
        <v>99</v>
      </c>
      <c r="AS1408" t="s">
        <v>113</v>
      </c>
      <c r="AU1408" s="2">
        <v>43481</v>
      </c>
      <c r="AV1408" t="s">
        <v>410</v>
      </c>
      <c r="AW1408" s="2">
        <v>43481</v>
      </c>
      <c r="AX1408" t="s">
        <v>410</v>
      </c>
      <c r="AY1408" t="s">
        <v>74</v>
      </c>
    </row>
    <row r="1409" spans="2:51" x14ac:dyDescent="0.3">
      <c r="B1409" t="s">
        <v>2015</v>
      </c>
      <c r="C1409" t="s">
        <v>1475</v>
      </c>
      <c r="D1409" t="s">
        <v>1476</v>
      </c>
      <c r="E1409" t="s">
        <v>54</v>
      </c>
      <c r="F1409">
        <v>0</v>
      </c>
      <c r="G1409" t="s">
        <v>55</v>
      </c>
      <c r="H1409">
        <v>0</v>
      </c>
      <c r="J1409">
        <v>5</v>
      </c>
      <c r="K1409" s="2">
        <v>44263.511276354169</v>
      </c>
      <c r="L1409" t="s">
        <v>56</v>
      </c>
      <c r="M1409" t="s">
        <v>1505</v>
      </c>
      <c r="N1409" t="s">
        <v>58</v>
      </c>
      <c r="O1409" t="s">
        <v>59</v>
      </c>
      <c r="P1409" t="s">
        <v>569</v>
      </c>
      <c r="Q1409" t="s">
        <v>570</v>
      </c>
      <c r="R1409" t="s">
        <v>571</v>
      </c>
      <c r="S1409" t="s">
        <v>572</v>
      </c>
      <c r="T1409" t="s">
        <v>571</v>
      </c>
      <c r="U1409" t="s">
        <v>573</v>
      </c>
      <c r="X1409" t="s">
        <v>1506</v>
      </c>
      <c r="Y1409" t="s">
        <v>1507</v>
      </c>
      <c r="AB1409" t="s">
        <v>379</v>
      </c>
      <c r="AM1409" t="s">
        <v>177</v>
      </c>
      <c r="AN1409" t="s">
        <v>299</v>
      </c>
      <c r="AO1409" t="s">
        <v>70</v>
      </c>
      <c r="AQ1409" t="s">
        <v>99</v>
      </c>
      <c r="AS1409" t="s">
        <v>670</v>
      </c>
      <c r="AU1409" s="2">
        <v>43488</v>
      </c>
      <c r="AV1409" t="s">
        <v>166</v>
      </c>
      <c r="AW1409" s="2">
        <v>43488</v>
      </c>
      <c r="AX1409" t="s">
        <v>166</v>
      </c>
      <c r="AY1409" t="s">
        <v>74</v>
      </c>
    </row>
    <row r="1410" spans="2:51" x14ac:dyDescent="0.3">
      <c r="B1410" t="s">
        <v>2015</v>
      </c>
      <c r="C1410" t="s">
        <v>1475</v>
      </c>
      <c r="D1410" t="s">
        <v>1476</v>
      </c>
      <c r="E1410" t="s">
        <v>54</v>
      </c>
      <c r="F1410">
        <v>0</v>
      </c>
      <c r="G1410" t="s">
        <v>55</v>
      </c>
      <c r="H1410">
        <v>0</v>
      </c>
      <c r="J1410">
        <v>6</v>
      </c>
      <c r="K1410" s="2">
        <v>44263.511276354169</v>
      </c>
      <c r="L1410" t="s">
        <v>56</v>
      </c>
      <c r="M1410" t="s">
        <v>1532</v>
      </c>
      <c r="N1410" t="s">
        <v>205</v>
      </c>
      <c r="O1410" t="s">
        <v>206</v>
      </c>
      <c r="P1410" t="s">
        <v>371</v>
      </c>
      <c r="Q1410" t="s">
        <v>372</v>
      </c>
      <c r="R1410" t="s">
        <v>373</v>
      </c>
      <c r="S1410" t="s">
        <v>374</v>
      </c>
      <c r="T1410" t="s">
        <v>375</v>
      </c>
      <c r="U1410" t="s">
        <v>376</v>
      </c>
      <c r="X1410" t="s">
        <v>819</v>
      </c>
      <c r="Y1410" t="s">
        <v>820</v>
      </c>
      <c r="AB1410" t="s">
        <v>379</v>
      </c>
      <c r="AM1410" t="s">
        <v>1765</v>
      </c>
      <c r="AN1410" t="s">
        <v>145</v>
      </c>
      <c r="AO1410" t="s">
        <v>344</v>
      </c>
      <c r="AQ1410" t="s">
        <v>71</v>
      </c>
      <c r="AS1410" t="s">
        <v>113</v>
      </c>
      <c r="AU1410" s="2">
        <v>43481</v>
      </c>
      <c r="AV1410" t="s">
        <v>410</v>
      </c>
      <c r="AW1410" s="2">
        <v>43481</v>
      </c>
      <c r="AX1410" t="s">
        <v>410</v>
      </c>
      <c r="AY1410" t="s">
        <v>74</v>
      </c>
    </row>
    <row r="1411" spans="2:51" x14ac:dyDescent="0.3">
      <c r="B1411" t="s">
        <v>2015</v>
      </c>
      <c r="C1411" t="s">
        <v>1475</v>
      </c>
      <c r="D1411" t="s">
        <v>1476</v>
      </c>
      <c r="E1411" t="s">
        <v>54</v>
      </c>
      <c r="F1411">
        <v>0</v>
      </c>
      <c r="G1411" t="s">
        <v>55</v>
      </c>
      <c r="H1411">
        <v>0</v>
      </c>
      <c r="J1411">
        <v>7</v>
      </c>
      <c r="K1411" s="2">
        <v>44263.511276354169</v>
      </c>
      <c r="L1411" t="s">
        <v>56</v>
      </c>
      <c r="M1411" t="s">
        <v>1988</v>
      </c>
      <c r="N1411" t="s">
        <v>453</v>
      </c>
      <c r="O1411" t="s">
        <v>454</v>
      </c>
      <c r="P1411" t="s">
        <v>455</v>
      </c>
      <c r="Q1411" t="s">
        <v>456</v>
      </c>
      <c r="R1411" t="s">
        <v>457</v>
      </c>
      <c r="S1411" t="s">
        <v>458</v>
      </c>
      <c r="T1411" t="s">
        <v>459</v>
      </c>
      <c r="U1411" t="s">
        <v>460</v>
      </c>
      <c r="X1411" t="s">
        <v>1515</v>
      </c>
      <c r="Y1411" t="s">
        <v>1516</v>
      </c>
      <c r="AB1411" t="s">
        <v>379</v>
      </c>
      <c r="AM1411" t="s">
        <v>463</v>
      </c>
      <c r="AN1411" t="s">
        <v>299</v>
      </c>
      <c r="AO1411" t="s">
        <v>70</v>
      </c>
      <c r="AQ1411" t="s">
        <v>71</v>
      </c>
      <c r="AS1411" t="s">
        <v>113</v>
      </c>
      <c r="AU1411" s="2">
        <v>43487</v>
      </c>
      <c r="AV1411" t="s">
        <v>289</v>
      </c>
      <c r="AW1411" s="2">
        <v>43489</v>
      </c>
      <c r="AX1411" t="s">
        <v>197</v>
      </c>
      <c r="AY1411" t="s">
        <v>74</v>
      </c>
    </row>
    <row r="1412" spans="2:51" x14ac:dyDescent="0.3">
      <c r="B1412" t="s">
        <v>2015</v>
      </c>
      <c r="C1412" t="s">
        <v>1475</v>
      </c>
      <c r="D1412" t="s">
        <v>1476</v>
      </c>
      <c r="E1412" t="s">
        <v>54</v>
      </c>
      <c r="F1412">
        <v>0</v>
      </c>
      <c r="G1412" t="s">
        <v>55</v>
      </c>
      <c r="H1412">
        <v>0</v>
      </c>
      <c r="J1412">
        <v>8</v>
      </c>
      <c r="K1412" s="2">
        <v>44263.511276354169</v>
      </c>
      <c r="L1412" t="s">
        <v>56</v>
      </c>
      <c r="M1412" t="s">
        <v>2028</v>
      </c>
      <c r="N1412" t="s">
        <v>58</v>
      </c>
      <c r="O1412" t="s">
        <v>59</v>
      </c>
      <c r="P1412" t="s">
        <v>103</v>
      </c>
      <c r="Q1412" t="s">
        <v>104</v>
      </c>
      <c r="R1412" t="s">
        <v>105</v>
      </c>
      <c r="S1412" t="s">
        <v>106</v>
      </c>
      <c r="T1412" t="s">
        <v>107</v>
      </c>
      <c r="U1412" t="s">
        <v>108</v>
      </c>
      <c r="X1412" t="s">
        <v>2029</v>
      </c>
      <c r="Y1412" t="s">
        <v>2030</v>
      </c>
      <c r="AB1412" t="s">
        <v>142</v>
      </c>
      <c r="AC1412" t="s">
        <v>2031</v>
      </c>
      <c r="AM1412" t="s">
        <v>226</v>
      </c>
      <c r="AN1412" t="s">
        <v>1253</v>
      </c>
      <c r="AO1412" t="s">
        <v>344</v>
      </c>
      <c r="AQ1412" t="s">
        <v>99</v>
      </c>
      <c r="AS1412" t="s">
        <v>113</v>
      </c>
      <c r="AU1412" s="2">
        <v>43492</v>
      </c>
      <c r="AV1412" t="s">
        <v>285</v>
      </c>
      <c r="AW1412" s="2">
        <v>43492</v>
      </c>
      <c r="AX1412" t="s">
        <v>285</v>
      </c>
      <c r="AY1412" t="s">
        <v>74</v>
      </c>
    </row>
    <row r="1413" spans="2:51" x14ac:dyDescent="0.3">
      <c r="B1413" t="s">
        <v>2015</v>
      </c>
      <c r="C1413" t="s">
        <v>1475</v>
      </c>
      <c r="D1413" t="s">
        <v>1476</v>
      </c>
      <c r="E1413" t="s">
        <v>54</v>
      </c>
      <c r="F1413">
        <v>0</v>
      </c>
      <c r="G1413" t="s">
        <v>55</v>
      </c>
      <c r="H1413">
        <v>0</v>
      </c>
      <c r="J1413">
        <v>9</v>
      </c>
      <c r="K1413" s="2">
        <v>44263.511276354169</v>
      </c>
      <c r="L1413" t="s">
        <v>56</v>
      </c>
      <c r="M1413" t="s">
        <v>1764</v>
      </c>
      <c r="AB1413" t="s">
        <v>142</v>
      </c>
      <c r="AC1413" t="s">
        <v>2031</v>
      </c>
      <c r="AM1413" t="s">
        <v>226</v>
      </c>
      <c r="AN1413" t="s">
        <v>145</v>
      </c>
      <c r="AO1413" t="s">
        <v>344</v>
      </c>
      <c r="AQ1413" t="s">
        <v>99</v>
      </c>
      <c r="AS1413" t="s">
        <v>113</v>
      </c>
      <c r="AU1413" s="2">
        <v>43492</v>
      </c>
      <c r="AV1413" t="s">
        <v>285</v>
      </c>
      <c r="AW1413" s="2">
        <v>43492</v>
      </c>
      <c r="AX1413" t="s">
        <v>285</v>
      </c>
      <c r="AY1413" t="s">
        <v>74</v>
      </c>
    </row>
    <row r="1414" spans="2:51" x14ac:dyDescent="0.3">
      <c r="B1414" t="s">
        <v>2015</v>
      </c>
      <c r="C1414" t="s">
        <v>1475</v>
      </c>
      <c r="D1414" t="s">
        <v>1476</v>
      </c>
      <c r="E1414" t="s">
        <v>54</v>
      </c>
      <c r="F1414">
        <v>0</v>
      </c>
      <c r="G1414" t="s">
        <v>55</v>
      </c>
      <c r="H1414">
        <v>0</v>
      </c>
      <c r="J1414">
        <v>10</v>
      </c>
      <c r="K1414" s="2">
        <v>44263.511276354169</v>
      </c>
      <c r="L1414" t="s">
        <v>56</v>
      </c>
      <c r="M1414" t="s">
        <v>998</v>
      </c>
      <c r="N1414" t="s">
        <v>58</v>
      </c>
      <c r="O1414" t="s">
        <v>59</v>
      </c>
      <c r="P1414" t="s">
        <v>361</v>
      </c>
      <c r="Q1414" t="s">
        <v>362</v>
      </c>
      <c r="R1414" t="s">
        <v>361</v>
      </c>
      <c r="S1414" t="s">
        <v>363</v>
      </c>
      <c r="T1414" t="s">
        <v>364</v>
      </c>
      <c r="U1414" t="s">
        <v>365</v>
      </c>
      <c r="X1414" t="s">
        <v>999</v>
      </c>
      <c r="Y1414" t="s">
        <v>1000</v>
      </c>
      <c r="AB1414" t="s">
        <v>379</v>
      </c>
      <c r="AM1414" t="s">
        <v>368</v>
      </c>
      <c r="AN1414" t="s">
        <v>687</v>
      </c>
      <c r="AO1414" t="s">
        <v>268</v>
      </c>
      <c r="AQ1414" t="s">
        <v>71</v>
      </c>
      <c r="AS1414" t="s">
        <v>72</v>
      </c>
      <c r="AU1414" s="2">
        <v>43492</v>
      </c>
      <c r="AV1414" t="s">
        <v>285</v>
      </c>
      <c r="AW1414" s="2">
        <v>43497</v>
      </c>
      <c r="AX1414" t="s">
        <v>1762</v>
      </c>
      <c r="AY1414" t="s">
        <v>74</v>
      </c>
    </row>
    <row r="1415" spans="2:51" x14ac:dyDescent="0.3">
      <c r="B1415" t="s">
        <v>2015</v>
      </c>
      <c r="C1415" t="s">
        <v>1475</v>
      </c>
      <c r="D1415" t="s">
        <v>1476</v>
      </c>
      <c r="E1415" t="s">
        <v>54</v>
      </c>
      <c r="F1415">
        <v>0</v>
      </c>
      <c r="G1415" t="s">
        <v>55</v>
      </c>
      <c r="H1415">
        <v>0</v>
      </c>
      <c r="J1415">
        <v>11</v>
      </c>
      <c r="K1415" s="2">
        <v>44263.511276354169</v>
      </c>
      <c r="L1415" t="s">
        <v>56</v>
      </c>
      <c r="M1415" t="s">
        <v>655</v>
      </c>
      <c r="N1415" t="s">
        <v>242</v>
      </c>
      <c r="O1415" t="s">
        <v>243</v>
      </c>
      <c r="P1415" t="s">
        <v>323</v>
      </c>
      <c r="Q1415" t="s">
        <v>324</v>
      </c>
      <c r="R1415" t="s">
        <v>323</v>
      </c>
      <c r="S1415" t="s">
        <v>325</v>
      </c>
      <c r="T1415" t="s">
        <v>326</v>
      </c>
      <c r="U1415" t="s">
        <v>327</v>
      </c>
      <c r="X1415" t="s">
        <v>328</v>
      </c>
      <c r="Y1415" t="s">
        <v>329</v>
      </c>
      <c r="AB1415" t="s">
        <v>142</v>
      </c>
      <c r="AC1415" t="s">
        <v>2031</v>
      </c>
      <c r="AM1415" t="s">
        <v>226</v>
      </c>
      <c r="AN1415" t="s">
        <v>145</v>
      </c>
      <c r="AO1415" t="s">
        <v>165</v>
      </c>
      <c r="AQ1415" t="s">
        <v>71</v>
      </c>
      <c r="AS1415" t="s">
        <v>72</v>
      </c>
      <c r="AU1415" s="2">
        <v>43492</v>
      </c>
      <c r="AV1415" t="s">
        <v>285</v>
      </c>
      <c r="AW1415" s="2">
        <v>43493</v>
      </c>
      <c r="AX1415" t="s">
        <v>1019</v>
      </c>
      <c r="AY1415" t="s">
        <v>74</v>
      </c>
    </row>
    <row r="1416" spans="2:51" x14ac:dyDescent="0.3">
      <c r="B1416" t="s">
        <v>2015</v>
      </c>
      <c r="C1416" t="s">
        <v>1475</v>
      </c>
      <c r="D1416" t="s">
        <v>1476</v>
      </c>
      <c r="E1416" t="s">
        <v>54</v>
      </c>
      <c r="F1416">
        <v>0</v>
      </c>
      <c r="G1416" t="s">
        <v>55</v>
      </c>
      <c r="H1416">
        <v>0</v>
      </c>
      <c r="J1416">
        <v>12</v>
      </c>
      <c r="K1416" s="2">
        <v>44263.511276354169</v>
      </c>
      <c r="L1416" t="s">
        <v>56</v>
      </c>
      <c r="M1416" t="s">
        <v>1556</v>
      </c>
      <c r="N1416" t="s">
        <v>58</v>
      </c>
      <c r="O1416" t="s">
        <v>59</v>
      </c>
      <c r="P1416" t="s">
        <v>103</v>
      </c>
      <c r="Q1416" t="s">
        <v>104</v>
      </c>
      <c r="R1416" t="s">
        <v>105</v>
      </c>
      <c r="S1416" t="s">
        <v>106</v>
      </c>
      <c r="T1416" t="s">
        <v>129</v>
      </c>
      <c r="U1416" t="s">
        <v>130</v>
      </c>
      <c r="X1416" t="s">
        <v>1390</v>
      </c>
      <c r="Y1416" t="s">
        <v>1391</v>
      </c>
      <c r="Z1416" t="s">
        <v>1392</v>
      </c>
      <c r="AA1416" t="s">
        <v>1393</v>
      </c>
      <c r="AB1416" t="s">
        <v>379</v>
      </c>
      <c r="AM1416" t="s">
        <v>111</v>
      </c>
      <c r="AN1416" t="s">
        <v>134</v>
      </c>
      <c r="AO1416" t="s">
        <v>70</v>
      </c>
      <c r="AQ1416" t="s">
        <v>71</v>
      </c>
      <c r="AS1416" t="s">
        <v>113</v>
      </c>
      <c r="AU1416" s="2">
        <v>43481</v>
      </c>
      <c r="AV1416" t="s">
        <v>410</v>
      </c>
      <c r="AW1416" s="2">
        <v>43481</v>
      </c>
      <c r="AX1416" t="s">
        <v>410</v>
      </c>
      <c r="AY1416" t="s">
        <v>74</v>
      </c>
    </row>
    <row r="1417" spans="2:51" x14ac:dyDescent="0.3">
      <c r="B1417" t="s">
        <v>2015</v>
      </c>
      <c r="C1417" t="s">
        <v>1475</v>
      </c>
      <c r="D1417" t="s">
        <v>1476</v>
      </c>
      <c r="E1417" t="s">
        <v>54</v>
      </c>
      <c r="F1417">
        <v>0</v>
      </c>
      <c r="G1417" t="s">
        <v>55</v>
      </c>
      <c r="H1417">
        <v>0</v>
      </c>
      <c r="J1417">
        <v>13</v>
      </c>
      <c r="K1417" s="2">
        <v>44263.511276354169</v>
      </c>
      <c r="L1417" t="s">
        <v>56</v>
      </c>
      <c r="M1417" t="s">
        <v>540</v>
      </c>
      <c r="N1417" t="s">
        <v>58</v>
      </c>
      <c r="O1417" t="s">
        <v>59</v>
      </c>
      <c r="P1417" t="s">
        <v>541</v>
      </c>
      <c r="Q1417" t="s">
        <v>542</v>
      </c>
      <c r="R1417" t="s">
        <v>543</v>
      </c>
      <c r="S1417" t="s">
        <v>544</v>
      </c>
      <c r="T1417" t="s">
        <v>543</v>
      </c>
      <c r="U1417" t="s">
        <v>545</v>
      </c>
      <c r="X1417" t="s">
        <v>546</v>
      </c>
      <c r="Y1417" t="s">
        <v>547</v>
      </c>
      <c r="Z1417" t="s">
        <v>548</v>
      </c>
      <c r="AA1417" t="s">
        <v>549</v>
      </c>
      <c r="AB1417" t="s">
        <v>379</v>
      </c>
      <c r="AM1417" t="s">
        <v>2032</v>
      </c>
      <c r="AN1417" t="s">
        <v>551</v>
      </c>
      <c r="AO1417" t="s">
        <v>70</v>
      </c>
      <c r="AQ1417" t="s">
        <v>71</v>
      </c>
      <c r="AS1417" t="s">
        <v>113</v>
      </c>
      <c r="AU1417" s="2">
        <v>43481</v>
      </c>
      <c r="AV1417" t="s">
        <v>410</v>
      </c>
      <c r="AW1417" s="2">
        <v>43481</v>
      </c>
      <c r="AX1417" t="s">
        <v>410</v>
      </c>
      <c r="AY1417" t="s">
        <v>74</v>
      </c>
    </row>
    <row r="1418" spans="2:51" x14ac:dyDescent="0.3">
      <c r="B1418" t="s">
        <v>2015</v>
      </c>
      <c r="C1418" t="s">
        <v>1475</v>
      </c>
      <c r="D1418" t="s">
        <v>1476</v>
      </c>
      <c r="E1418" t="s">
        <v>54</v>
      </c>
      <c r="F1418">
        <v>0</v>
      </c>
      <c r="G1418" t="s">
        <v>55</v>
      </c>
      <c r="H1418">
        <v>0</v>
      </c>
      <c r="J1418">
        <v>14</v>
      </c>
      <c r="K1418" s="2">
        <v>44263.511276354169</v>
      </c>
      <c r="L1418" t="s">
        <v>56</v>
      </c>
      <c r="M1418" t="s">
        <v>2033</v>
      </c>
      <c r="N1418" t="s">
        <v>58</v>
      </c>
      <c r="O1418" t="s">
        <v>59</v>
      </c>
      <c r="P1418" t="s">
        <v>541</v>
      </c>
      <c r="Q1418" t="s">
        <v>542</v>
      </c>
      <c r="R1418" t="s">
        <v>918</v>
      </c>
      <c r="S1418" t="s">
        <v>919</v>
      </c>
      <c r="T1418" t="s">
        <v>920</v>
      </c>
      <c r="U1418" t="s">
        <v>921</v>
      </c>
      <c r="X1418" t="s">
        <v>922</v>
      </c>
      <c r="Y1418" t="s">
        <v>923</v>
      </c>
      <c r="Z1418" t="s">
        <v>924</v>
      </c>
      <c r="AA1418" t="s">
        <v>925</v>
      </c>
      <c r="AB1418" t="s">
        <v>379</v>
      </c>
      <c r="AM1418" t="s">
        <v>2032</v>
      </c>
      <c r="AN1418" t="s">
        <v>164</v>
      </c>
      <c r="AO1418" t="s">
        <v>344</v>
      </c>
      <c r="AQ1418" t="s">
        <v>71</v>
      </c>
      <c r="AS1418" t="s">
        <v>113</v>
      </c>
      <c r="AU1418" s="2">
        <v>43481</v>
      </c>
      <c r="AV1418" t="s">
        <v>410</v>
      </c>
      <c r="AW1418" s="2">
        <v>43481</v>
      </c>
      <c r="AX1418" t="s">
        <v>410</v>
      </c>
      <c r="AY1418" t="s">
        <v>74</v>
      </c>
    </row>
    <row r="1419" spans="2:51" x14ac:dyDescent="0.3">
      <c r="B1419" t="s">
        <v>2015</v>
      </c>
      <c r="C1419" t="s">
        <v>1475</v>
      </c>
      <c r="D1419" t="s">
        <v>1476</v>
      </c>
      <c r="E1419" t="s">
        <v>54</v>
      </c>
      <c r="F1419">
        <v>0</v>
      </c>
      <c r="G1419" t="s">
        <v>55</v>
      </c>
      <c r="H1419">
        <v>0</v>
      </c>
      <c r="J1419">
        <v>15</v>
      </c>
      <c r="K1419" s="2">
        <v>44263.511276354169</v>
      </c>
      <c r="L1419" t="s">
        <v>56</v>
      </c>
      <c r="M1419" t="s">
        <v>1896</v>
      </c>
      <c r="N1419" t="s">
        <v>205</v>
      </c>
      <c r="O1419" t="s">
        <v>206</v>
      </c>
      <c r="P1419" t="s">
        <v>371</v>
      </c>
      <c r="Q1419" t="s">
        <v>372</v>
      </c>
      <c r="R1419" t="s">
        <v>373</v>
      </c>
      <c r="S1419" t="s">
        <v>374</v>
      </c>
      <c r="T1419" t="s">
        <v>640</v>
      </c>
      <c r="U1419" t="s">
        <v>641</v>
      </c>
      <c r="X1419" t="s">
        <v>1897</v>
      </c>
      <c r="Y1419" t="s">
        <v>1898</v>
      </c>
      <c r="Z1419" t="s">
        <v>1899</v>
      </c>
      <c r="AA1419" t="s">
        <v>1900</v>
      </c>
      <c r="AB1419" t="s">
        <v>379</v>
      </c>
      <c r="AM1419" t="s">
        <v>550</v>
      </c>
      <c r="AN1419" t="s">
        <v>234</v>
      </c>
      <c r="AO1419" t="s">
        <v>344</v>
      </c>
      <c r="AQ1419" t="s">
        <v>71</v>
      </c>
      <c r="AS1419" t="s">
        <v>113</v>
      </c>
      <c r="AU1419" s="2">
        <v>43481</v>
      </c>
      <c r="AV1419" t="s">
        <v>410</v>
      </c>
      <c r="AW1419" s="2">
        <v>43481</v>
      </c>
      <c r="AX1419" t="s">
        <v>410</v>
      </c>
      <c r="AY1419" t="s">
        <v>74</v>
      </c>
    </row>
    <row r="1420" spans="2:51" x14ac:dyDescent="0.3">
      <c r="B1420" t="s">
        <v>2015</v>
      </c>
      <c r="C1420" t="s">
        <v>1475</v>
      </c>
      <c r="D1420" t="s">
        <v>1476</v>
      </c>
      <c r="E1420" t="s">
        <v>54</v>
      </c>
      <c r="F1420">
        <v>0</v>
      </c>
      <c r="G1420" t="s">
        <v>55</v>
      </c>
      <c r="H1420">
        <v>0</v>
      </c>
      <c r="J1420">
        <v>16</v>
      </c>
      <c r="K1420" s="2">
        <v>44263.511276354169</v>
      </c>
      <c r="L1420" t="s">
        <v>56</v>
      </c>
      <c r="M1420" t="s">
        <v>1586</v>
      </c>
      <c r="N1420" t="s">
        <v>205</v>
      </c>
      <c r="O1420" t="s">
        <v>206</v>
      </c>
      <c r="P1420" t="s">
        <v>693</v>
      </c>
      <c r="Q1420" t="s">
        <v>694</v>
      </c>
      <c r="R1420" t="s">
        <v>693</v>
      </c>
      <c r="S1420" t="s">
        <v>695</v>
      </c>
      <c r="T1420" t="s">
        <v>747</v>
      </c>
      <c r="U1420" t="s">
        <v>748</v>
      </c>
      <c r="X1420" t="s">
        <v>1587</v>
      </c>
      <c r="Y1420" t="s">
        <v>1588</v>
      </c>
      <c r="AB1420" t="s">
        <v>379</v>
      </c>
      <c r="AM1420" t="s">
        <v>1589</v>
      </c>
      <c r="AN1420" t="s">
        <v>1590</v>
      </c>
      <c r="AO1420" t="s">
        <v>100</v>
      </c>
      <c r="AP1420" t="s">
        <v>1795</v>
      </c>
      <c r="AQ1420" t="s">
        <v>71</v>
      </c>
      <c r="AS1420" t="s">
        <v>147</v>
      </c>
      <c r="AU1420" s="2">
        <v>43486</v>
      </c>
      <c r="AV1420" t="s">
        <v>492</v>
      </c>
      <c r="AW1420" s="2">
        <v>43489</v>
      </c>
      <c r="AX1420" t="s">
        <v>197</v>
      </c>
      <c r="AY1420" t="s">
        <v>74</v>
      </c>
    </row>
    <row r="1421" spans="2:51" x14ac:dyDescent="0.3">
      <c r="B1421" t="s">
        <v>2015</v>
      </c>
      <c r="C1421" t="s">
        <v>1475</v>
      </c>
      <c r="D1421" t="s">
        <v>1476</v>
      </c>
      <c r="E1421" t="s">
        <v>54</v>
      </c>
      <c r="F1421">
        <v>0</v>
      </c>
      <c r="G1421" t="s">
        <v>55</v>
      </c>
      <c r="H1421">
        <v>0</v>
      </c>
      <c r="J1421">
        <v>17</v>
      </c>
      <c r="K1421" s="2">
        <v>44263.511276354169</v>
      </c>
      <c r="L1421" t="s">
        <v>56</v>
      </c>
      <c r="M1421" t="s">
        <v>1532</v>
      </c>
      <c r="N1421" t="s">
        <v>58</v>
      </c>
      <c r="O1421" t="s">
        <v>59</v>
      </c>
      <c r="P1421" t="s">
        <v>814</v>
      </c>
      <c r="Q1421" t="s">
        <v>815</v>
      </c>
      <c r="R1421" t="s">
        <v>816</v>
      </c>
      <c r="S1421" t="s">
        <v>817</v>
      </c>
      <c r="T1421" t="s">
        <v>816</v>
      </c>
      <c r="U1421" t="s">
        <v>818</v>
      </c>
      <c r="X1421" t="s">
        <v>819</v>
      </c>
      <c r="Y1421" t="s">
        <v>820</v>
      </c>
      <c r="AB1421" t="s">
        <v>379</v>
      </c>
      <c r="AM1421" t="s">
        <v>879</v>
      </c>
      <c r="AN1421" t="s">
        <v>168</v>
      </c>
      <c r="AO1421" t="s">
        <v>344</v>
      </c>
      <c r="AQ1421" t="s">
        <v>71</v>
      </c>
      <c r="AS1421" t="s">
        <v>113</v>
      </c>
      <c r="AU1421" s="2">
        <v>43487</v>
      </c>
      <c r="AV1421" t="s">
        <v>289</v>
      </c>
      <c r="AW1421" s="2">
        <v>43489</v>
      </c>
      <c r="AX1421" t="s">
        <v>197</v>
      </c>
      <c r="AY1421" t="s">
        <v>74</v>
      </c>
    </row>
    <row r="1422" spans="2:51" x14ac:dyDescent="0.3">
      <c r="B1422" t="s">
        <v>2015</v>
      </c>
      <c r="C1422" t="s">
        <v>1475</v>
      </c>
      <c r="D1422" t="s">
        <v>1476</v>
      </c>
      <c r="E1422" t="s">
        <v>54</v>
      </c>
      <c r="F1422">
        <v>0</v>
      </c>
      <c r="G1422" t="s">
        <v>55</v>
      </c>
      <c r="H1422">
        <v>0</v>
      </c>
      <c r="J1422">
        <v>18</v>
      </c>
      <c r="K1422" s="2">
        <v>44263.511276354169</v>
      </c>
      <c r="L1422" t="s">
        <v>56</v>
      </c>
      <c r="M1422" t="s">
        <v>540</v>
      </c>
      <c r="N1422" t="s">
        <v>58</v>
      </c>
      <c r="O1422" t="s">
        <v>59</v>
      </c>
      <c r="P1422" t="s">
        <v>541</v>
      </c>
      <c r="Q1422" t="s">
        <v>542</v>
      </c>
      <c r="R1422" t="s">
        <v>543</v>
      </c>
      <c r="S1422" t="s">
        <v>544</v>
      </c>
      <c r="T1422" t="s">
        <v>543</v>
      </c>
      <c r="U1422" t="s">
        <v>545</v>
      </c>
      <c r="X1422" t="s">
        <v>546</v>
      </c>
      <c r="Y1422" t="s">
        <v>547</v>
      </c>
      <c r="Z1422" t="s">
        <v>548</v>
      </c>
      <c r="AA1422" t="s">
        <v>549</v>
      </c>
      <c r="AB1422" t="s">
        <v>379</v>
      </c>
      <c r="AM1422" t="s">
        <v>1111</v>
      </c>
      <c r="AN1422" t="s">
        <v>551</v>
      </c>
      <c r="AO1422" t="s">
        <v>70</v>
      </c>
      <c r="AQ1422" t="s">
        <v>71</v>
      </c>
      <c r="AS1422" t="s">
        <v>113</v>
      </c>
      <c r="AU1422" s="2">
        <v>43487</v>
      </c>
      <c r="AV1422" t="s">
        <v>289</v>
      </c>
      <c r="AW1422" s="2">
        <v>43489</v>
      </c>
      <c r="AX1422" t="s">
        <v>197</v>
      </c>
      <c r="AY1422" t="s">
        <v>74</v>
      </c>
    </row>
    <row r="1423" spans="2:51" x14ac:dyDescent="0.3">
      <c r="B1423" t="s">
        <v>2015</v>
      </c>
      <c r="C1423" t="s">
        <v>1475</v>
      </c>
      <c r="D1423" t="s">
        <v>1476</v>
      </c>
      <c r="E1423" t="s">
        <v>54</v>
      </c>
      <c r="F1423">
        <v>0</v>
      </c>
      <c r="G1423" t="s">
        <v>55</v>
      </c>
      <c r="H1423">
        <v>0</v>
      </c>
      <c r="J1423">
        <v>19</v>
      </c>
      <c r="K1423" s="2">
        <v>44263.511276354169</v>
      </c>
      <c r="L1423" t="s">
        <v>56</v>
      </c>
      <c r="M1423" t="s">
        <v>917</v>
      </c>
      <c r="N1423" t="s">
        <v>58</v>
      </c>
      <c r="O1423" t="s">
        <v>59</v>
      </c>
      <c r="P1423" t="s">
        <v>541</v>
      </c>
      <c r="Q1423" t="s">
        <v>542</v>
      </c>
      <c r="R1423" t="s">
        <v>918</v>
      </c>
      <c r="S1423" t="s">
        <v>919</v>
      </c>
      <c r="T1423" t="s">
        <v>920</v>
      </c>
      <c r="U1423" t="s">
        <v>921</v>
      </c>
      <c r="X1423" t="s">
        <v>922</v>
      </c>
      <c r="Y1423" t="s">
        <v>923</v>
      </c>
      <c r="Z1423" t="s">
        <v>924</v>
      </c>
      <c r="AA1423" t="s">
        <v>925</v>
      </c>
      <c r="AB1423" t="s">
        <v>379</v>
      </c>
      <c r="AM1423" t="s">
        <v>1111</v>
      </c>
      <c r="AN1423" t="s">
        <v>164</v>
      </c>
      <c r="AO1423" t="s">
        <v>344</v>
      </c>
      <c r="AQ1423" t="s">
        <v>71</v>
      </c>
      <c r="AS1423" t="s">
        <v>113</v>
      </c>
      <c r="AU1423" s="2">
        <v>43487</v>
      </c>
      <c r="AV1423" t="s">
        <v>289</v>
      </c>
      <c r="AW1423" s="2">
        <v>43489</v>
      </c>
      <c r="AX1423" t="s">
        <v>197</v>
      </c>
      <c r="AY1423" t="s">
        <v>74</v>
      </c>
    </row>
    <row r="1424" spans="2:51" x14ac:dyDescent="0.3">
      <c r="B1424" t="s">
        <v>2015</v>
      </c>
      <c r="C1424" t="s">
        <v>1475</v>
      </c>
      <c r="D1424" t="s">
        <v>1476</v>
      </c>
      <c r="E1424" t="s">
        <v>54</v>
      </c>
      <c r="F1424">
        <v>0</v>
      </c>
      <c r="G1424" t="s">
        <v>55</v>
      </c>
      <c r="H1424">
        <v>0</v>
      </c>
      <c r="J1424">
        <v>20</v>
      </c>
      <c r="K1424" s="2">
        <v>44263.511276354169</v>
      </c>
      <c r="L1424" t="s">
        <v>56</v>
      </c>
      <c r="M1424" t="s">
        <v>1573</v>
      </c>
      <c r="N1424" t="s">
        <v>58</v>
      </c>
      <c r="O1424" t="s">
        <v>59</v>
      </c>
      <c r="P1424" t="s">
        <v>60</v>
      </c>
      <c r="Q1424" t="s">
        <v>61</v>
      </c>
      <c r="R1424" t="s">
        <v>60</v>
      </c>
      <c r="S1424" t="s">
        <v>62</v>
      </c>
      <c r="T1424" t="s">
        <v>94</v>
      </c>
      <c r="U1424" t="s">
        <v>95</v>
      </c>
      <c r="X1424" t="s">
        <v>1521</v>
      </c>
      <c r="Y1424" t="s">
        <v>1522</v>
      </c>
      <c r="AB1424" t="s">
        <v>379</v>
      </c>
      <c r="AM1424" t="s">
        <v>177</v>
      </c>
      <c r="AN1424" t="s">
        <v>499</v>
      </c>
      <c r="AO1424" t="s">
        <v>70</v>
      </c>
      <c r="AQ1424" t="s">
        <v>228</v>
      </c>
      <c r="AS1424" t="s">
        <v>126</v>
      </c>
      <c r="AU1424" s="2">
        <v>43488</v>
      </c>
      <c r="AV1424" t="s">
        <v>166</v>
      </c>
      <c r="AW1424" s="2">
        <v>43489</v>
      </c>
      <c r="AX1424" t="s">
        <v>197</v>
      </c>
      <c r="AY1424" t="s">
        <v>74</v>
      </c>
    </row>
    <row r="1425" spans="2:51" x14ac:dyDescent="0.3">
      <c r="B1425" t="s">
        <v>2015</v>
      </c>
      <c r="C1425" t="s">
        <v>1475</v>
      </c>
      <c r="D1425" t="s">
        <v>1476</v>
      </c>
      <c r="E1425" t="s">
        <v>54</v>
      </c>
      <c r="F1425">
        <v>0</v>
      </c>
      <c r="G1425" t="s">
        <v>55</v>
      </c>
      <c r="H1425">
        <v>0</v>
      </c>
      <c r="J1425">
        <v>21</v>
      </c>
      <c r="K1425" s="2">
        <v>44263.511276354169</v>
      </c>
      <c r="L1425" t="s">
        <v>56</v>
      </c>
      <c r="M1425" t="s">
        <v>2034</v>
      </c>
      <c r="AB1425" t="s">
        <v>142</v>
      </c>
      <c r="AC1425" t="s">
        <v>2035</v>
      </c>
      <c r="AM1425" t="s">
        <v>1320</v>
      </c>
      <c r="AN1425" t="s">
        <v>779</v>
      </c>
      <c r="AO1425" t="s">
        <v>344</v>
      </c>
      <c r="AQ1425" t="s">
        <v>600</v>
      </c>
      <c r="AS1425" t="s">
        <v>113</v>
      </c>
      <c r="AU1425" s="2">
        <v>43489</v>
      </c>
      <c r="AV1425" t="s">
        <v>197</v>
      </c>
      <c r="AW1425" s="2">
        <v>43493</v>
      </c>
      <c r="AX1425" t="s">
        <v>1019</v>
      </c>
      <c r="AY1425" t="s">
        <v>74</v>
      </c>
    </row>
    <row r="1426" spans="2:51" x14ac:dyDescent="0.3">
      <c r="B1426" t="s">
        <v>2015</v>
      </c>
      <c r="C1426" t="s">
        <v>1475</v>
      </c>
      <c r="D1426" t="s">
        <v>1476</v>
      </c>
      <c r="E1426" t="s">
        <v>54</v>
      </c>
      <c r="F1426">
        <v>0</v>
      </c>
      <c r="G1426" t="s">
        <v>55</v>
      </c>
      <c r="H1426">
        <v>0</v>
      </c>
      <c r="J1426">
        <v>22</v>
      </c>
      <c r="K1426" s="2">
        <v>44263.511276354169</v>
      </c>
      <c r="L1426" t="s">
        <v>56</v>
      </c>
      <c r="M1426" t="s">
        <v>1556</v>
      </c>
      <c r="N1426" t="s">
        <v>58</v>
      </c>
      <c r="O1426" t="s">
        <v>59</v>
      </c>
      <c r="P1426" t="s">
        <v>103</v>
      </c>
      <c r="Q1426" t="s">
        <v>104</v>
      </c>
      <c r="R1426" t="s">
        <v>105</v>
      </c>
      <c r="S1426" t="s">
        <v>106</v>
      </c>
      <c r="T1426" t="s">
        <v>129</v>
      </c>
      <c r="U1426" t="s">
        <v>130</v>
      </c>
      <c r="X1426" t="s">
        <v>1390</v>
      </c>
      <c r="Y1426" t="s">
        <v>1391</v>
      </c>
      <c r="Z1426" t="s">
        <v>1392</v>
      </c>
      <c r="AA1426" t="s">
        <v>1393</v>
      </c>
      <c r="AB1426" t="s">
        <v>379</v>
      </c>
      <c r="AM1426" t="s">
        <v>111</v>
      </c>
      <c r="AN1426" t="s">
        <v>134</v>
      </c>
      <c r="AO1426" t="s">
        <v>70</v>
      </c>
      <c r="AQ1426" t="s">
        <v>71</v>
      </c>
      <c r="AS1426" t="s">
        <v>113</v>
      </c>
      <c r="AU1426" s="2">
        <v>43490</v>
      </c>
      <c r="AV1426" t="s">
        <v>214</v>
      </c>
      <c r="AW1426" s="2">
        <v>43493</v>
      </c>
      <c r="AX1426" t="s">
        <v>1019</v>
      </c>
      <c r="AY1426" t="s">
        <v>74</v>
      </c>
    </row>
    <row r="1427" spans="2:51" x14ac:dyDescent="0.3">
      <c r="B1427" t="s">
        <v>2015</v>
      </c>
      <c r="C1427" t="s">
        <v>1475</v>
      </c>
      <c r="D1427" t="s">
        <v>1476</v>
      </c>
      <c r="E1427" t="s">
        <v>54</v>
      </c>
      <c r="F1427">
        <v>0</v>
      </c>
      <c r="G1427" t="s">
        <v>55</v>
      </c>
      <c r="H1427">
        <v>0</v>
      </c>
      <c r="J1427">
        <v>23</v>
      </c>
      <c r="K1427" s="2">
        <v>44263.511276354169</v>
      </c>
      <c r="L1427" t="s">
        <v>56</v>
      </c>
      <c r="M1427" t="s">
        <v>2028</v>
      </c>
      <c r="N1427" t="s">
        <v>58</v>
      </c>
      <c r="O1427" t="s">
        <v>59</v>
      </c>
      <c r="P1427" t="s">
        <v>103</v>
      </c>
      <c r="Q1427" t="s">
        <v>104</v>
      </c>
      <c r="R1427" t="s">
        <v>105</v>
      </c>
      <c r="S1427" t="s">
        <v>106</v>
      </c>
      <c r="T1427" t="s">
        <v>107</v>
      </c>
      <c r="U1427" t="s">
        <v>108</v>
      </c>
      <c r="X1427" t="s">
        <v>2029</v>
      </c>
      <c r="Y1427" t="s">
        <v>2030</v>
      </c>
      <c r="AB1427" t="s">
        <v>142</v>
      </c>
      <c r="AC1427" t="s">
        <v>2031</v>
      </c>
      <c r="AN1427" t="s">
        <v>1253</v>
      </c>
      <c r="AO1427" t="s">
        <v>344</v>
      </c>
      <c r="AQ1427" t="s">
        <v>99</v>
      </c>
      <c r="AS1427" t="s">
        <v>113</v>
      </c>
      <c r="AU1427" s="2">
        <v>43493</v>
      </c>
      <c r="AV1427" t="s">
        <v>1019</v>
      </c>
      <c r="AW1427" s="2">
        <v>43493</v>
      </c>
      <c r="AX1427" t="s">
        <v>1019</v>
      </c>
      <c r="AY1427" t="s">
        <v>74</v>
      </c>
    </row>
    <row r="1428" spans="2:51" x14ac:dyDescent="0.3">
      <c r="B1428" t="s">
        <v>2015</v>
      </c>
      <c r="C1428" t="s">
        <v>1475</v>
      </c>
      <c r="D1428" t="s">
        <v>1476</v>
      </c>
      <c r="E1428" t="s">
        <v>54</v>
      </c>
      <c r="F1428">
        <v>0</v>
      </c>
      <c r="G1428" t="s">
        <v>55</v>
      </c>
      <c r="H1428">
        <v>0</v>
      </c>
      <c r="J1428">
        <v>24</v>
      </c>
      <c r="K1428" s="2">
        <v>44263.511276354169</v>
      </c>
      <c r="L1428" t="s">
        <v>56</v>
      </c>
      <c r="M1428" t="s">
        <v>1764</v>
      </c>
      <c r="AB1428" t="s">
        <v>142</v>
      </c>
      <c r="AC1428" t="s">
        <v>2031</v>
      </c>
      <c r="AN1428" t="s">
        <v>145</v>
      </c>
      <c r="AO1428" t="s">
        <v>344</v>
      </c>
      <c r="AQ1428" t="s">
        <v>99</v>
      </c>
      <c r="AS1428" t="s">
        <v>113</v>
      </c>
      <c r="AU1428" s="2">
        <v>43493</v>
      </c>
      <c r="AV1428" t="s">
        <v>1019</v>
      </c>
      <c r="AW1428" s="2">
        <v>43493</v>
      </c>
      <c r="AX1428" t="s">
        <v>1019</v>
      </c>
      <c r="AY1428" t="s">
        <v>74</v>
      </c>
    </row>
    <row r="1429" spans="2:51" x14ac:dyDescent="0.3">
      <c r="B1429" t="s">
        <v>2015</v>
      </c>
      <c r="C1429" t="s">
        <v>1475</v>
      </c>
      <c r="D1429" t="s">
        <v>1476</v>
      </c>
      <c r="E1429" t="s">
        <v>54</v>
      </c>
      <c r="F1429">
        <v>0</v>
      </c>
      <c r="G1429" t="s">
        <v>55</v>
      </c>
      <c r="H1429">
        <v>0</v>
      </c>
      <c r="J1429">
        <v>25</v>
      </c>
      <c r="K1429" s="2">
        <v>44263.511276354169</v>
      </c>
      <c r="L1429" t="s">
        <v>56</v>
      </c>
      <c r="M1429" t="s">
        <v>2036</v>
      </c>
      <c r="N1429" t="s">
        <v>115</v>
      </c>
      <c r="O1429" t="s">
        <v>116</v>
      </c>
      <c r="P1429" t="s">
        <v>117</v>
      </c>
      <c r="Q1429" t="s">
        <v>118</v>
      </c>
      <c r="R1429" t="s">
        <v>119</v>
      </c>
      <c r="S1429" t="s">
        <v>120</v>
      </c>
      <c r="T1429" t="s">
        <v>121</v>
      </c>
      <c r="U1429" t="s">
        <v>122</v>
      </c>
      <c r="X1429" t="s">
        <v>2037</v>
      </c>
      <c r="Y1429" t="s">
        <v>2038</v>
      </c>
      <c r="AB1429" t="s">
        <v>142</v>
      </c>
      <c r="AC1429" t="s">
        <v>2039</v>
      </c>
      <c r="AN1429" t="s">
        <v>125</v>
      </c>
      <c r="AO1429" t="s">
        <v>165</v>
      </c>
      <c r="AQ1429" t="s">
        <v>228</v>
      </c>
      <c r="AS1429" t="s">
        <v>72</v>
      </c>
      <c r="AU1429" s="2">
        <v>43497</v>
      </c>
      <c r="AV1429" t="s">
        <v>301</v>
      </c>
      <c r="AW1429" s="2">
        <v>43499</v>
      </c>
      <c r="AX1429" t="s">
        <v>303</v>
      </c>
      <c r="AY1429" t="s">
        <v>74</v>
      </c>
    </row>
    <row r="1430" spans="2:51" x14ac:dyDescent="0.3">
      <c r="B1430" t="s">
        <v>2015</v>
      </c>
      <c r="C1430" t="s">
        <v>1475</v>
      </c>
      <c r="D1430" t="s">
        <v>1476</v>
      </c>
      <c r="E1430" t="s">
        <v>54</v>
      </c>
      <c r="F1430">
        <v>0</v>
      </c>
      <c r="G1430" t="s">
        <v>55</v>
      </c>
      <c r="H1430">
        <v>0</v>
      </c>
      <c r="J1430">
        <v>26</v>
      </c>
      <c r="K1430" s="2">
        <v>44263.511276354169</v>
      </c>
      <c r="L1430" t="s">
        <v>56</v>
      </c>
      <c r="M1430" t="s">
        <v>2036</v>
      </c>
      <c r="AB1430" t="s">
        <v>142</v>
      </c>
      <c r="AC1430" t="s">
        <v>2040</v>
      </c>
      <c r="AN1430" t="s">
        <v>2041</v>
      </c>
      <c r="AO1430" t="s">
        <v>165</v>
      </c>
      <c r="AQ1430" t="s">
        <v>228</v>
      </c>
      <c r="AS1430" t="s">
        <v>72</v>
      </c>
      <c r="AU1430" s="2">
        <v>43494</v>
      </c>
      <c r="AV1430" t="s">
        <v>1324</v>
      </c>
      <c r="AW1430" s="2">
        <v>43496</v>
      </c>
      <c r="AX1430" t="s">
        <v>195</v>
      </c>
      <c r="AY1430" t="s">
        <v>74</v>
      </c>
    </row>
    <row r="1431" spans="2:51" x14ac:dyDescent="0.3">
      <c r="B1431" t="s">
        <v>2015</v>
      </c>
      <c r="C1431" t="s">
        <v>1475</v>
      </c>
      <c r="D1431" t="s">
        <v>1476</v>
      </c>
      <c r="E1431" t="s">
        <v>54</v>
      </c>
      <c r="F1431">
        <v>0</v>
      </c>
      <c r="G1431" t="s">
        <v>55</v>
      </c>
      <c r="H1431">
        <v>0</v>
      </c>
      <c r="J1431">
        <v>27</v>
      </c>
      <c r="K1431" s="2">
        <v>44263.511276354169</v>
      </c>
      <c r="L1431" t="s">
        <v>56</v>
      </c>
      <c r="M1431" t="s">
        <v>2036</v>
      </c>
      <c r="N1431" t="s">
        <v>115</v>
      </c>
      <c r="O1431" t="s">
        <v>116</v>
      </c>
      <c r="P1431" t="s">
        <v>117</v>
      </c>
      <c r="Q1431" t="s">
        <v>118</v>
      </c>
      <c r="R1431" t="s">
        <v>119</v>
      </c>
      <c r="S1431" t="s">
        <v>120</v>
      </c>
      <c r="T1431" t="s">
        <v>121</v>
      </c>
      <c r="U1431" t="s">
        <v>122</v>
      </c>
      <c r="X1431" t="s">
        <v>2037</v>
      </c>
      <c r="Y1431" t="s">
        <v>2038</v>
      </c>
      <c r="AB1431" t="s">
        <v>142</v>
      </c>
      <c r="AC1431" t="s">
        <v>2039</v>
      </c>
      <c r="AN1431" t="s">
        <v>168</v>
      </c>
      <c r="AO1431" t="s">
        <v>165</v>
      </c>
      <c r="AQ1431" t="s">
        <v>228</v>
      </c>
      <c r="AS1431" t="s">
        <v>72</v>
      </c>
      <c r="AU1431" s="2">
        <v>43500</v>
      </c>
      <c r="AV1431" t="s">
        <v>1080</v>
      </c>
      <c r="AW1431" s="2">
        <v>43502</v>
      </c>
      <c r="AX1431" t="s">
        <v>1198</v>
      </c>
      <c r="AY1431" t="s">
        <v>74</v>
      </c>
    </row>
    <row r="1432" spans="2:51" x14ac:dyDescent="0.3">
      <c r="B1432" t="s">
        <v>2015</v>
      </c>
      <c r="C1432" t="s">
        <v>1475</v>
      </c>
      <c r="D1432" t="s">
        <v>1476</v>
      </c>
      <c r="E1432" t="s">
        <v>54</v>
      </c>
      <c r="F1432">
        <v>0</v>
      </c>
      <c r="G1432" t="s">
        <v>55</v>
      </c>
      <c r="H1432">
        <v>0</v>
      </c>
      <c r="J1432">
        <v>28</v>
      </c>
      <c r="K1432" s="2">
        <v>44263.511276354169</v>
      </c>
      <c r="L1432" t="s">
        <v>56</v>
      </c>
      <c r="M1432" t="s">
        <v>2036</v>
      </c>
      <c r="N1432" t="s">
        <v>115</v>
      </c>
      <c r="O1432" t="s">
        <v>116</v>
      </c>
      <c r="P1432" t="s">
        <v>117</v>
      </c>
      <c r="Q1432" t="s">
        <v>118</v>
      </c>
      <c r="R1432" t="s">
        <v>119</v>
      </c>
      <c r="S1432" t="s">
        <v>120</v>
      </c>
      <c r="T1432" t="s">
        <v>121</v>
      </c>
      <c r="U1432" t="s">
        <v>122</v>
      </c>
      <c r="X1432" t="s">
        <v>2037</v>
      </c>
      <c r="Y1432" t="s">
        <v>2038</v>
      </c>
      <c r="AB1432" t="s">
        <v>142</v>
      </c>
      <c r="AC1432" t="s">
        <v>2039</v>
      </c>
      <c r="AN1432" t="s">
        <v>145</v>
      </c>
      <c r="AO1432" t="s">
        <v>165</v>
      </c>
      <c r="AQ1432" t="s">
        <v>228</v>
      </c>
      <c r="AS1432" t="s">
        <v>72</v>
      </c>
      <c r="AU1432" s="2">
        <v>43503</v>
      </c>
      <c r="AV1432" t="s">
        <v>780</v>
      </c>
      <c r="AW1432" s="2">
        <v>43505</v>
      </c>
      <c r="AX1432" t="s">
        <v>1141</v>
      </c>
      <c r="AY1432" t="s">
        <v>74</v>
      </c>
    </row>
    <row r="1433" spans="2:51" x14ac:dyDescent="0.3">
      <c r="B1433" t="s">
        <v>2015</v>
      </c>
      <c r="C1433" t="s">
        <v>1475</v>
      </c>
      <c r="D1433" t="s">
        <v>1476</v>
      </c>
      <c r="E1433" t="s">
        <v>54</v>
      </c>
      <c r="F1433">
        <v>0</v>
      </c>
      <c r="G1433" t="s">
        <v>55</v>
      </c>
      <c r="H1433">
        <v>0</v>
      </c>
      <c r="J1433">
        <v>29</v>
      </c>
      <c r="K1433" s="2">
        <v>44263.511276354169</v>
      </c>
      <c r="L1433" t="s">
        <v>56</v>
      </c>
      <c r="M1433" t="s">
        <v>2042</v>
      </c>
      <c r="N1433" t="s">
        <v>205</v>
      </c>
      <c r="O1433" t="s">
        <v>206</v>
      </c>
      <c r="P1433" t="s">
        <v>693</v>
      </c>
      <c r="Q1433" t="s">
        <v>694</v>
      </c>
      <c r="R1433" t="s">
        <v>693</v>
      </c>
      <c r="S1433" t="s">
        <v>695</v>
      </c>
      <c r="T1433" t="s">
        <v>2043</v>
      </c>
      <c r="U1433" t="s">
        <v>2044</v>
      </c>
      <c r="X1433" t="s">
        <v>2045</v>
      </c>
      <c r="Y1433" t="s">
        <v>2046</v>
      </c>
      <c r="AB1433" t="s">
        <v>232</v>
      </c>
      <c r="AH1433" t="s">
        <v>2026</v>
      </c>
      <c r="AN1433" t="s">
        <v>2047</v>
      </c>
      <c r="AO1433" t="s">
        <v>165</v>
      </c>
      <c r="AQ1433" t="s">
        <v>71</v>
      </c>
      <c r="AS1433" t="s">
        <v>72</v>
      </c>
      <c r="AU1433" s="2">
        <v>43662</v>
      </c>
      <c r="AV1433" t="s">
        <v>224</v>
      </c>
      <c r="AY1433" t="s">
        <v>56</v>
      </c>
    </row>
    <row r="1434" spans="2:51" x14ac:dyDescent="0.3">
      <c r="B1434" t="s">
        <v>2015</v>
      </c>
      <c r="C1434" t="s">
        <v>1475</v>
      </c>
      <c r="D1434" t="s">
        <v>1476</v>
      </c>
      <c r="E1434" t="s">
        <v>54</v>
      </c>
      <c r="F1434">
        <v>0</v>
      </c>
      <c r="G1434" t="s">
        <v>55</v>
      </c>
      <c r="H1434">
        <v>0</v>
      </c>
      <c r="J1434">
        <v>30</v>
      </c>
      <c r="K1434" s="2">
        <v>44263.511276354169</v>
      </c>
      <c r="L1434" t="s">
        <v>56</v>
      </c>
      <c r="M1434" t="s">
        <v>1519</v>
      </c>
      <c r="N1434" t="s">
        <v>58</v>
      </c>
      <c r="O1434" t="s">
        <v>59</v>
      </c>
      <c r="P1434" t="s">
        <v>103</v>
      </c>
      <c r="Q1434" t="s">
        <v>104</v>
      </c>
      <c r="R1434" t="s">
        <v>105</v>
      </c>
      <c r="S1434" t="s">
        <v>106</v>
      </c>
      <c r="T1434" t="s">
        <v>129</v>
      </c>
      <c r="U1434" t="s">
        <v>130</v>
      </c>
      <c r="X1434" t="s">
        <v>1390</v>
      </c>
      <c r="Y1434" t="s">
        <v>1391</v>
      </c>
      <c r="Z1434" t="s">
        <v>1392</v>
      </c>
      <c r="AA1434" t="s">
        <v>1393</v>
      </c>
      <c r="AB1434" t="s">
        <v>379</v>
      </c>
      <c r="AM1434" t="s">
        <v>111</v>
      </c>
      <c r="AN1434" t="s">
        <v>134</v>
      </c>
      <c r="AO1434" t="s">
        <v>70</v>
      </c>
      <c r="AQ1434" t="s">
        <v>71</v>
      </c>
      <c r="AS1434" t="s">
        <v>113</v>
      </c>
      <c r="AU1434" s="2">
        <v>43494</v>
      </c>
      <c r="AV1434" t="s">
        <v>1324</v>
      </c>
      <c r="AW1434" s="2">
        <v>43496</v>
      </c>
      <c r="AX1434" t="s">
        <v>195</v>
      </c>
      <c r="AY1434" t="s">
        <v>74</v>
      </c>
    </row>
    <row r="1435" spans="2:51" x14ac:dyDescent="0.3">
      <c r="B1435" t="s">
        <v>2015</v>
      </c>
      <c r="C1435" t="s">
        <v>1475</v>
      </c>
      <c r="D1435" t="s">
        <v>1476</v>
      </c>
      <c r="E1435" t="s">
        <v>54</v>
      </c>
      <c r="F1435">
        <v>0</v>
      </c>
      <c r="G1435" t="s">
        <v>55</v>
      </c>
      <c r="H1435">
        <v>0</v>
      </c>
      <c r="J1435">
        <v>31</v>
      </c>
      <c r="K1435" s="2">
        <v>44263.511276354169</v>
      </c>
      <c r="L1435" t="s">
        <v>56</v>
      </c>
      <c r="M1435" t="s">
        <v>2048</v>
      </c>
      <c r="N1435" t="s">
        <v>306</v>
      </c>
      <c r="O1435" t="s">
        <v>307</v>
      </c>
      <c r="P1435" t="s">
        <v>308</v>
      </c>
      <c r="Q1435" t="s">
        <v>309</v>
      </c>
      <c r="R1435" t="s">
        <v>560</v>
      </c>
      <c r="S1435" t="s">
        <v>561</v>
      </c>
      <c r="T1435" t="s">
        <v>2049</v>
      </c>
      <c r="U1435" t="s">
        <v>2050</v>
      </c>
      <c r="X1435" t="s">
        <v>2051</v>
      </c>
      <c r="Y1435" t="s">
        <v>2052</v>
      </c>
      <c r="Z1435" t="s">
        <v>2053</v>
      </c>
      <c r="AA1435" t="s">
        <v>2054</v>
      </c>
      <c r="AB1435" t="s">
        <v>379</v>
      </c>
      <c r="AM1435" t="s">
        <v>1109</v>
      </c>
      <c r="AN1435" t="s">
        <v>779</v>
      </c>
      <c r="AO1435" t="s">
        <v>344</v>
      </c>
      <c r="AQ1435" t="s">
        <v>600</v>
      </c>
      <c r="AS1435" t="s">
        <v>113</v>
      </c>
      <c r="AU1435" s="2">
        <v>43494</v>
      </c>
      <c r="AV1435" t="s">
        <v>1324</v>
      </c>
      <c r="AW1435" s="2">
        <v>43496</v>
      </c>
      <c r="AX1435" t="s">
        <v>195</v>
      </c>
      <c r="AY1435" t="s">
        <v>74</v>
      </c>
    </row>
    <row r="1436" spans="2:51" x14ac:dyDescent="0.3">
      <c r="B1436" t="s">
        <v>2015</v>
      </c>
      <c r="C1436" t="s">
        <v>1475</v>
      </c>
      <c r="D1436" t="s">
        <v>1476</v>
      </c>
      <c r="E1436" t="s">
        <v>54</v>
      </c>
      <c r="F1436">
        <v>0</v>
      </c>
      <c r="G1436" t="s">
        <v>55</v>
      </c>
      <c r="H1436">
        <v>0</v>
      </c>
      <c r="J1436">
        <v>32</v>
      </c>
      <c r="K1436" s="2">
        <v>44263.511276354169</v>
      </c>
      <c r="L1436" t="s">
        <v>56</v>
      </c>
      <c r="M1436" t="s">
        <v>2016</v>
      </c>
      <c r="N1436" t="s">
        <v>953</v>
      </c>
      <c r="O1436" t="s">
        <v>954</v>
      </c>
      <c r="P1436" t="s">
        <v>2017</v>
      </c>
      <c r="Q1436" t="s">
        <v>2018</v>
      </c>
      <c r="R1436" t="s">
        <v>1069</v>
      </c>
      <c r="S1436" t="s">
        <v>2019</v>
      </c>
      <c r="T1436" t="s">
        <v>2020</v>
      </c>
      <c r="U1436" t="s">
        <v>2021</v>
      </c>
      <c r="X1436" t="s">
        <v>2022</v>
      </c>
      <c r="Y1436" t="s">
        <v>2023</v>
      </c>
      <c r="AB1436" t="s">
        <v>379</v>
      </c>
      <c r="AM1436" t="s">
        <v>2055</v>
      </c>
      <c r="AN1436" t="s">
        <v>703</v>
      </c>
      <c r="AO1436" t="s">
        <v>70</v>
      </c>
      <c r="AQ1436" t="s">
        <v>99</v>
      </c>
      <c r="AS1436" t="s">
        <v>113</v>
      </c>
      <c r="AU1436" s="2">
        <v>43509</v>
      </c>
      <c r="AV1436" t="s">
        <v>781</v>
      </c>
      <c r="AW1436" s="2">
        <v>43509</v>
      </c>
      <c r="AX1436" t="s">
        <v>781</v>
      </c>
      <c r="AY1436" t="s">
        <v>74</v>
      </c>
    </row>
    <row r="1437" spans="2:51" x14ac:dyDescent="0.3">
      <c r="B1437" t="s">
        <v>2015</v>
      </c>
      <c r="C1437" t="s">
        <v>1475</v>
      </c>
      <c r="D1437" t="s">
        <v>1476</v>
      </c>
      <c r="E1437" t="s">
        <v>54</v>
      </c>
      <c r="F1437">
        <v>0</v>
      </c>
      <c r="G1437" t="s">
        <v>55</v>
      </c>
      <c r="H1437">
        <v>0</v>
      </c>
      <c r="J1437">
        <v>33</v>
      </c>
      <c r="K1437" s="2">
        <v>44263.511276354169</v>
      </c>
      <c r="L1437" t="s">
        <v>56</v>
      </c>
      <c r="M1437" t="s">
        <v>1505</v>
      </c>
      <c r="N1437" t="s">
        <v>58</v>
      </c>
      <c r="O1437" t="s">
        <v>59</v>
      </c>
      <c r="P1437" t="s">
        <v>569</v>
      </c>
      <c r="Q1437" t="s">
        <v>570</v>
      </c>
      <c r="R1437" t="s">
        <v>571</v>
      </c>
      <c r="S1437" t="s">
        <v>572</v>
      </c>
      <c r="T1437" t="s">
        <v>571</v>
      </c>
      <c r="U1437" t="s">
        <v>573</v>
      </c>
      <c r="X1437" t="s">
        <v>1506</v>
      </c>
      <c r="Y1437" t="s">
        <v>1507</v>
      </c>
      <c r="AB1437" t="s">
        <v>379</v>
      </c>
      <c r="AM1437" t="s">
        <v>177</v>
      </c>
      <c r="AN1437" t="s">
        <v>299</v>
      </c>
      <c r="AO1437" t="s">
        <v>70</v>
      </c>
      <c r="AQ1437" t="s">
        <v>99</v>
      </c>
      <c r="AS1437" t="s">
        <v>670</v>
      </c>
      <c r="AU1437" s="2">
        <v>43510</v>
      </c>
      <c r="AV1437" t="s">
        <v>203</v>
      </c>
      <c r="AW1437" s="2">
        <v>43510</v>
      </c>
      <c r="AX1437" t="s">
        <v>203</v>
      </c>
      <c r="AY1437" t="s">
        <v>74</v>
      </c>
    </row>
    <row r="1438" spans="2:51" x14ac:dyDescent="0.3">
      <c r="B1438" t="s">
        <v>2015</v>
      </c>
      <c r="C1438" t="s">
        <v>1475</v>
      </c>
      <c r="D1438" t="s">
        <v>1476</v>
      </c>
      <c r="E1438" t="s">
        <v>54</v>
      </c>
      <c r="F1438">
        <v>0</v>
      </c>
      <c r="G1438" t="s">
        <v>55</v>
      </c>
      <c r="H1438">
        <v>0</v>
      </c>
      <c r="J1438">
        <v>34</v>
      </c>
      <c r="K1438" s="2">
        <v>44263.511276354169</v>
      </c>
      <c r="L1438" t="s">
        <v>56</v>
      </c>
      <c r="M1438" t="s">
        <v>2028</v>
      </c>
      <c r="AB1438" t="s">
        <v>142</v>
      </c>
      <c r="AC1438" t="s">
        <v>2056</v>
      </c>
      <c r="AM1438" t="s">
        <v>226</v>
      </c>
      <c r="AN1438" t="s">
        <v>1253</v>
      </c>
      <c r="AO1438" t="s">
        <v>344</v>
      </c>
      <c r="AQ1438" t="s">
        <v>99</v>
      </c>
      <c r="AS1438" t="s">
        <v>113</v>
      </c>
      <c r="AU1438" s="2">
        <v>43511</v>
      </c>
      <c r="AV1438" t="s">
        <v>508</v>
      </c>
      <c r="AW1438" s="2">
        <v>43511</v>
      </c>
      <c r="AX1438" t="s">
        <v>508</v>
      </c>
      <c r="AY1438" t="s">
        <v>74</v>
      </c>
    </row>
    <row r="1439" spans="2:51" x14ac:dyDescent="0.3">
      <c r="B1439" t="s">
        <v>2015</v>
      </c>
      <c r="C1439" t="s">
        <v>1475</v>
      </c>
      <c r="D1439" t="s">
        <v>1476</v>
      </c>
      <c r="E1439" t="s">
        <v>54</v>
      </c>
      <c r="F1439">
        <v>0</v>
      </c>
      <c r="G1439" t="s">
        <v>55</v>
      </c>
      <c r="H1439">
        <v>0</v>
      </c>
      <c r="J1439">
        <v>35</v>
      </c>
      <c r="K1439" s="2">
        <v>44263.511276354169</v>
      </c>
      <c r="L1439" t="s">
        <v>56</v>
      </c>
      <c r="M1439" t="s">
        <v>1764</v>
      </c>
      <c r="AB1439" t="s">
        <v>142</v>
      </c>
      <c r="AC1439" t="s">
        <v>2056</v>
      </c>
      <c r="AM1439" t="s">
        <v>226</v>
      </c>
      <c r="AN1439" t="s">
        <v>145</v>
      </c>
      <c r="AO1439" t="s">
        <v>344</v>
      </c>
      <c r="AQ1439" t="s">
        <v>99</v>
      </c>
      <c r="AS1439" t="s">
        <v>113</v>
      </c>
      <c r="AU1439" s="2">
        <v>43511</v>
      </c>
      <c r="AV1439" t="s">
        <v>508</v>
      </c>
      <c r="AW1439" s="2">
        <v>43511</v>
      </c>
      <c r="AX1439" t="s">
        <v>508</v>
      </c>
      <c r="AY1439" t="s">
        <v>74</v>
      </c>
    </row>
    <row r="1440" spans="2:51" x14ac:dyDescent="0.3">
      <c r="B1440" t="s">
        <v>2015</v>
      </c>
      <c r="C1440" t="s">
        <v>1475</v>
      </c>
      <c r="D1440" t="s">
        <v>1476</v>
      </c>
      <c r="E1440" t="s">
        <v>54</v>
      </c>
      <c r="F1440">
        <v>0</v>
      </c>
      <c r="G1440" t="s">
        <v>55</v>
      </c>
      <c r="H1440">
        <v>0</v>
      </c>
      <c r="J1440">
        <v>36</v>
      </c>
      <c r="K1440" s="2">
        <v>44263.511276354169</v>
      </c>
      <c r="L1440" t="s">
        <v>56</v>
      </c>
      <c r="M1440" t="s">
        <v>1532</v>
      </c>
      <c r="N1440" t="s">
        <v>58</v>
      </c>
      <c r="O1440" t="s">
        <v>59</v>
      </c>
      <c r="P1440" t="s">
        <v>814</v>
      </c>
      <c r="Q1440" t="s">
        <v>815</v>
      </c>
      <c r="R1440" t="s">
        <v>816</v>
      </c>
      <c r="S1440" t="s">
        <v>817</v>
      </c>
      <c r="T1440" t="s">
        <v>816</v>
      </c>
      <c r="U1440" t="s">
        <v>818</v>
      </c>
      <c r="X1440" t="s">
        <v>819</v>
      </c>
      <c r="Y1440" t="s">
        <v>820</v>
      </c>
      <c r="AB1440" t="s">
        <v>379</v>
      </c>
      <c r="AM1440" t="s">
        <v>879</v>
      </c>
      <c r="AN1440" t="s">
        <v>145</v>
      </c>
      <c r="AO1440" t="s">
        <v>344</v>
      </c>
      <c r="AQ1440" t="s">
        <v>71</v>
      </c>
      <c r="AS1440" t="s">
        <v>113</v>
      </c>
      <c r="AU1440" s="2">
        <v>43509</v>
      </c>
      <c r="AV1440" t="s">
        <v>781</v>
      </c>
      <c r="AW1440" s="2">
        <v>43516</v>
      </c>
      <c r="AX1440" t="s">
        <v>1020</v>
      </c>
      <c r="AY1440" t="s">
        <v>74</v>
      </c>
    </row>
    <row r="1441" spans="2:51" x14ac:dyDescent="0.3">
      <c r="B1441" t="s">
        <v>2015</v>
      </c>
      <c r="C1441" t="s">
        <v>1475</v>
      </c>
      <c r="D1441" t="s">
        <v>1476</v>
      </c>
      <c r="E1441" t="s">
        <v>54</v>
      </c>
      <c r="F1441">
        <v>0</v>
      </c>
      <c r="G1441" t="s">
        <v>55</v>
      </c>
      <c r="H1441">
        <v>0</v>
      </c>
      <c r="J1441">
        <v>37</v>
      </c>
      <c r="K1441" s="2">
        <v>44263.511276354169</v>
      </c>
      <c r="L1441" t="s">
        <v>56</v>
      </c>
      <c r="M1441" t="s">
        <v>917</v>
      </c>
      <c r="N1441" t="s">
        <v>58</v>
      </c>
      <c r="O1441" t="s">
        <v>59</v>
      </c>
      <c r="P1441" t="s">
        <v>541</v>
      </c>
      <c r="Q1441" t="s">
        <v>542</v>
      </c>
      <c r="R1441" t="s">
        <v>918</v>
      </c>
      <c r="S1441" t="s">
        <v>919</v>
      </c>
      <c r="T1441" t="s">
        <v>920</v>
      </c>
      <c r="U1441" t="s">
        <v>921</v>
      </c>
      <c r="X1441" t="s">
        <v>922</v>
      </c>
      <c r="Y1441" t="s">
        <v>923</v>
      </c>
      <c r="Z1441" t="s">
        <v>924</v>
      </c>
      <c r="AA1441" t="s">
        <v>925</v>
      </c>
      <c r="AB1441" t="s">
        <v>379</v>
      </c>
      <c r="AM1441" t="s">
        <v>1111</v>
      </c>
      <c r="AN1441" t="s">
        <v>164</v>
      </c>
      <c r="AO1441" t="s">
        <v>344</v>
      </c>
      <c r="AQ1441" t="s">
        <v>71</v>
      </c>
      <c r="AS1441" t="s">
        <v>113</v>
      </c>
      <c r="AU1441" s="2">
        <v>43509</v>
      </c>
      <c r="AV1441" t="s">
        <v>781</v>
      </c>
      <c r="AW1441" s="2">
        <v>43516</v>
      </c>
      <c r="AX1441" t="s">
        <v>1020</v>
      </c>
      <c r="AY1441" t="s">
        <v>74</v>
      </c>
    </row>
    <row r="1442" spans="2:51" x14ac:dyDescent="0.3">
      <c r="B1442" t="s">
        <v>2015</v>
      </c>
      <c r="C1442" t="s">
        <v>1475</v>
      </c>
      <c r="D1442" t="s">
        <v>1476</v>
      </c>
      <c r="E1442" t="s">
        <v>54</v>
      </c>
      <c r="F1442">
        <v>0</v>
      </c>
      <c r="G1442" t="s">
        <v>55</v>
      </c>
      <c r="H1442">
        <v>0</v>
      </c>
      <c r="J1442">
        <v>38</v>
      </c>
      <c r="K1442" s="2">
        <v>44263.511276354169</v>
      </c>
      <c r="L1442" t="s">
        <v>56</v>
      </c>
      <c r="M1442" t="s">
        <v>540</v>
      </c>
      <c r="N1442" t="s">
        <v>58</v>
      </c>
      <c r="O1442" t="s">
        <v>59</v>
      </c>
      <c r="P1442" t="s">
        <v>541</v>
      </c>
      <c r="Q1442" t="s">
        <v>542</v>
      </c>
      <c r="R1442" t="s">
        <v>543</v>
      </c>
      <c r="S1442" t="s">
        <v>544</v>
      </c>
      <c r="T1442" t="s">
        <v>543</v>
      </c>
      <c r="U1442" t="s">
        <v>545</v>
      </c>
      <c r="X1442" t="s">
        <v>546</v>
      </c>
      <c r="Y1442" t="s">
        <v>547</v>
      </c>
      <c r="Z1442" t="s">
        <v>548</v>
      </c>
      <c r="AA1442" t="s">
        <v>549</v>
      </c>
      <c r="AB1442" t="s">
        <v>379</v>
      </c>
      <c r="AM1442" t="s">
        <v>1111</v>
      </c>
      <c r="AN1442" t="s">
        <v>551</v>
      </c>
      <c r="AO1442" t="s">
        <v>70</v>
      </c>
      <c r="AQ1442" t="s">
        <v>71</v>
      </c>
      <c r="AS1442" t="s">
        <v>113</v>
      </c>
      <c r="AU1442" s="2">
        <v>43509</v>
      </c>
      <c r="AV1442" t="s">
        <v>781</v>
      </c>
      <c r="AW1442" s="2">
        <v>43516</v>
      </c>
      <c r="AX1442" t="s">
        <v>1020</v>
      </c>
      <c r="AY1442" t="s">
        <v>74</v>
      </c>
    </row>
    <row r="1443" spans="2:51" x14ac:dyDescent="0.3">
      <c r="B1443" t="s">
        <v>2015</v>
      </c>
      <c r="C1443" t="s">
        <v>1475</v>
      </c>
      <c r="D1443" t="s">
        <v>1476</v>
      </c>
      <c r="E1443" t="s">
        <v>54</v>
      </c>
      <c r="F1443">
        <v>0</v>
      </c>
      <c r="G1443" t="s">
        <v>55</v>
      </c>
      <c r="H1443">
        <v>0</v>
      </c>
      <c r="J1443">
        <v>39</v>
      </c>
      <c r="K1443" s="2">
        <v>44263.511276354169</v>
      </c>
      <c r="L1443" t="s">
        <v>56</v>
      </c>
      <c r="M1443" t="s">
        <v>370</v>
      </c>
      <c r="N1443" t="s">
        <v>205</v>
      </c>
      <c r="O1443" t="s">
        <v>206</v>
      </c>
      <c r="P1443" t="s">
        <v>371</v>
      </c>
      <c r="Q1443" t="s">
        <v>372</v>
      </c>
      <c r="R1443" t="s">
        <v>373</v>
      </c>
      <c r="S1443" t="s">
        <v>374</v>
      </c>
      <c r="T1443" t="s">
        <v>375</v>
      </c>
      <c r="U1443" t="s">
        <v>376</v>
      </c>
      <c r="X1443" t="s">
        <v>377</v>
      </c>
      <c r="Y1443" t="s">
        <v>378</v>
      </c>
      <c r="AB1443" t="s">
        <v>379</v>
      </c>
      <c r="AM1443" t="s">
        <v>1111</v>
      </c>
      <c r="AN1443" t="s">
        <v>317</v>
      </c>
      <c r="AO1443" t="s">
        <v>268</v>
      </c>
      <c r="AQ1443" t="s">
        <v>71</v>
      </c>
      <c r="AS1443" t="s">
        <v>113</v>
      </c>
      <c r="AU1443" s="2">
        <v>43509</v>
      </c>
      <c r="AV1443" t="s">
        <v>781</v>
      </c>
      <c r="AW1443" s="2">
        <v>43516</v>
      </c>
      <c r="AX1443" t="s">
        <v>1020</v>
      </c>
      <c r="AY1443" t="s">
        <v>74</v>
      </c>
    </row>
    <row r="1444" spans="2:51" x14ac:dyDescent="0.3">
      <c r="B1444" t="s">
        <v>2015</v>
      </c>
      <c r="C1444" t="s">
        <v>1475</v>
      </c>
      <c r="D1444" t="s">
        <v>1476</v>
      </c>
      <c r="E1444" t="s">
        <v>54</v>
      </c>
      <c r="F1444">
        <v>0</v>
      </c>
      <c r="G1444" t="s">
        <v>55</v>
      </c>
      <c r="H1444">
        <v>0</v>
      </c>
      <c r="J1444">
        <v>40</v>
      </c>
      <c r="K1444" s="2">
        <v>44263.511276354169</v>
      </c>
      <c r="L1444" t="s">
        <v>56</v>
      </c>
      <c r="M1444" t="s">
        <v>1514</v>
      </c>
      <c r="N1444" t="s">
        <v>453</v>
      </c>
      <c r="O1444" t="s">
        <v>454</v>
      </c>
      <c r="P1444" t="s">
        <v>455</v>
      </c>
      <c r="Q1444" t="s">
        <v>456</v>
      </c>
      <c r="R1444" t="s">
        <v>457</v>
      </c>
      <c r="S1444" t="s">
        <v>458</v>
      </c>
      <c r="T1444" t="s">
        <v>459</v>
      </c>
      <c r="U1444" t="s">
        <v>460</v>
      </c>
      <c r="X1444" t="s">
        <v>1515</v>
      </c>
      <c r="Y1444" t="s">
        <v>1516</v>
      </c>
      <c r="Z1444" t="s">
        <v>1517</v>
      </c>
      <c r="AA1444" t="s">
        <v>1518</v>
      </c>
      <c r="AB1444" t="s">
        <v>379</v>
      </c>
      <c r="AM1444" t="s">
        <v>463</v>
      </c>
      <c r="AN1444" t="s">
        <v>299</v>
      </c>
      <c r="AO1444" t="s">
        <v>70</v>
      </c>
      <c r="AQ1444" t="s">
        <v>71</v>
      </c>
      <c r="AS1444" t="s">
        <v>113</v>
      </c>
      <c r="AU1444" s="2">
        <v>43509</v>
      </c>
      <c r="AV1444" t="s">
        <v>781</v>
      </c>
      <c r="AW1444" s="2">
        <v>43511</v>
      </c>
      <c r="AX1444" t="s">
        <v>508</v>
      </c>
      <c r="AY1444" t="s">
        <v>74</v>
      </c>
    </row>
    <row r="1445" spans="2:51" x14ac:dyDescent="0.3">
      <c r="B1445" t="s">
        <v>2015</v>
      </c>
      <c r="C1445" t="s">
        <v>1475</v>
      </c>
      <c r="D1445" t="s">
        <v>1476</v>
      </c>
      <c r="E1445" t="s">
        <v>54</v>
      </c>
      <c r="F1445">
        <v>0</v>
      </c>
      <c r="G1445" t="s">
        <v>55</v>
      </c>
      <c r="H1445">
        <v>0</v>
      </c>
      <c r="J1445">
        <v>41</v>
      </c>
      <c r="K1445" s="2">
        <v>44263.511276354169</v>
      </c>
      <c r="L1445" t="s">
        <v>56</v>
      </c>
      <c r="M1445" t="s">
        <v>1896</v>
      </c>
      <c r="N1445" t="s">
        <v>205</v>
      </c>
      <c r="O1445" t="s">
        <v>206</v>
      </c>
      <c r="P1445" t="s">
        <v>371</v>
      </c>
      <c r="Q1445" t="s">
        <v>372</v>
      </c>
      <c r="R1445" t="s">
        <v>373</v>
      </c>
      <c r="S1445" t="s">
        <v>374</v>
      </c>
      <c r="T1445" t="s">
        <v>640</v>
      </c>
      <c r="U1445" t="s">
        <v>641</v>
      </c>
      <c r="X1445" t="s">
        <v>1897</v>
      </c>
      <c r="Y1445" t="s">
        <v>1898</v>
      </c>
      <c r="Z1445" t="s">
        <v>1899</v>
      </c>
      <c r="AA1445" t="s">
        <v>1900</v>
      </c>
      <c r="AB1445" t="s">
        <v>379</v>
      </c>
      <c r="AM1445" t="s">
        <v>1994</v>
      </c>
      <c r="AN1445" t="s">
        <v>234</v>
      </c>
      <c r="AO1445" t="s">
        <v>344</v>
      </c>
      <c r="AQ1445" t="s">
        <v>71</v>
      </c>
      <c r="AS1445" t="s">
        <v>113</v>
      </c>
      <c r="AU1445" s="2">
        <v>43512</v>
      </c>
      <c r="AV1445" t="s">
        <v>300</v>
      </c>
      <c r="AW1445" s="2">
        <v>43516</v>
      </c>
      <c r="AX1445" t="s">
        <v>1020</v>
      </c>
      <c r="AY1445" t="s">
        <v>74</v>
      </c>
    </row>
    <row r="1446" spans="2:51" x14ac:dyDescent="0.3">
      <c r="B1446" t="s">
        <v>2015</v>
      </c>
      <c r="C1446" t="s">
        <v>1475</v>
      </c>
      <c r="D1446" t="s">
        <v>1476</v>
      </c>
      <c r="E1446" t="s">
        <v>54</v>
      </c>
      <c r="F1446">
        <v>0</v>
      </c>
      <c r="G1446" t="s">
        <v>55</v>
      </c>
      <c r="H1446">
        <v>0</v>
      </c>
      <c r="J1446">
        <v>42</v>
      </c>
      <c r="K1446" s="2">
        <v>44263.511276354169</v>
      </c>
      <c r="L1446" t="s">
        <v>56</v>
      </c>
      <c r="M1446" t="s">
        <v>1519</v>
      </c>
      <c r="N1446" t="s">
        <v>58</v>
      </c>
      <c r="O1446" t="s">
        <v>59</v>
      </c>
      <c r="P1446" t="s">
        <v>103</v>
      </c>
      <c r="Q1446" t="s">
        <v>104</v>
      </c>
      <c r="R1446" t="s">
        <v>105</v>
      </c>
      <c r="S1446" t="s">
        <v>106</v>
      </c>
      <c r="T1446" t="s">
        <v>129</v>
      </c>
      <c r="U1446" t="s">
        <v>130</v>
      </c>
      <c r="X1446" t="s">
        <v>1390</v>
      </c>
      <c r="Y1446" t="s">
        <v>1391</v>
      </c>
      <c r="Z1446" t="s">
        <v>1392</v>
      </c>
      <c r="AA1446" t="s">
        <v>1393</v>
      </c>
      <c r="AB1446" t="s">
        <v>379</v>
      </c>
      <c r="AM1446" t="s">
        <v>111</v>
      </c>
      <c r="AN1446" t="s">
        <v>134</v>
      </c>
      <c r="AO1446" t="s">
        <v>70</v>
      </c>
      <c r="AQ1446" t="s">
        <v>71</v>
      </c>
      <c r="AS1446" t="s">
        <v>113</v>
      </c>
      <c r="AU1446" s="2">
        <v>43512</v>
      </c>
      <c r="AV1446" t="s">
        <v>300</v>
      </c>
      <c r="AW1446" s="2">
        <v>43516</v>
      </c>
      <c r="AX1446" t="s">
        <v>1020</v>
      </c>
      <c r="AY1446" t="s">
        <v>74</v>
      </c>
    </row>
    <row r="1447" spans="2:51" x14ac:dyDescent="0.3">
      <c r="B1447" t="s">
        <v>2015</v>
      </c>
      <c r="C1447" t="s">
        <v>1475</v>
      </c>
      <c r="D1447" t="s">
        <v>1476</v>
      </c>
      <c r="E1447" t="s">
        <v>54</v>
      </c>
      <c r="F1447">
        <v>0</v>
      </c>
      <c r="G1447" t="s">
        <v>55</v>
      </c>
      <c r="H1447">
        <v>0</v>
      </c>
      <c r="J1447">
        <v>43</v>
      </c>
      <c r="K1447" s="2">
        <v>44263.511276354169</v>
      </c>
      <c r="L1447" t="s">
        <v>56</v>
      </c>
      <c r="M1447" t="s">
        <v>1292</v>
      </c>
      <c r="N1447" t="s">
        <v>205</v>
      </c>
      <c r="O1447" t="s">
        <v>206</v>
      </c>
      <c r="P1447" t="s">
        <v>371</v>
      </c>
      <c r="Q1447" t="s">
        <v>372</v>
      </c>
      <c r="R1447" t="s">
        <v>373</v>
      </c>
      <c r="S1447" t="s">
        <v>374</v>
      </c>
      <c r="T1447" t="s">
        <v>375</v>
      </c>
      <c r="U1447" t="s">
        <v>376</v>
      </c>
      <c r="X1447" t="s">
        <v>635</v>
      </c>
      <c r="Y1447" t="s">
        <v>636</v>
      </c>
      <c r="Z1447" t="s">
        <v>1293</v>
      </c>
      <c r="AA1447" t="s">
        <v>1294</v>
      </c>
      <c r="AB1447" t="s">
        <v>379</v>
      </c>
      <c r="AM1447" t="s">
        <v>1111</v>
      </c>
      <c r="AN1447" t="s">
        <v>317</v>
      </c>
      <c r="AO1447" t="s">
        <v>268</v>
      </c>
      <c r="AQ1447" t="s">
        <v>71</v>
      </c>
      <c r="AS1447" t="s">
        <v>113</v>
      </c>
      <c r="AU1447" s="2">
        <v>43551</v>
      </c>
      <c r="AV1447" t="s">
        <v>824</v>
      </c>
      <c r="AW1447" s="2">
        <v>43553</v>
      </c>
      <c r="AX1447" t="s">
        <v>797</v>
      </c>
      <c r="AY1447" t="s">
        <v>74</v>
      </c>
    </row>
    <row r="1448" spans="2:51" x14ac:dyDescent="0.3">
      <c r="B1448" t="s">
        <v>2015</v>
      </c>
      <c r="C1448" t="s">
        <v>1475</v>
      </c>
      <c r="D1448" t="s">
        <v>1476</v>
      </c>
      <c r="E1448" t="s">
        <v>54</v>
      </c>
      <c r="F1448">
        <v>0</v>
      </c>
      <c r="G1448" t="s">
        <v>55</v>
      </c>
      <c r="H1448">
        <v>0</v>
      </c>
      <c r="J1448">
        <v>44</v>
      </c>
      <c r="K1448" s="2">
        <v>44263.511276354169</v>
      </c>
      <c r="L1448" t="s">
        <v>56</v>
      </c>
      <c r="M1448" t="s">
        <v>1519</v>
      </c>
      <c r="N1448" t="s">
        <v>58</v>
      </c>
      <c r="O1448" t="s">
        <v>59</v>
      </c>
      <c r="P1448" t="s">
        <v>103</v>
      </c>
      <c r="Q1448" t="s">
        <v>104</v>
      </c>
      <c r="R1448" t="s">
        <v>105</v>
      </c>
      <c r="S1448" t="s">
        <v>106</v>
      </c>
      <c r="T1448" t="s">
        <v>129</v>
      </c>
      <c r="U1448" t="s">
        <v>130</v>
      </c>
      <c r="X1448" t="s">
        <v>1390</v>
      </c>
      <c r="Y1448" t="s">
        <v>1391</v>
      </c>
      <c r="Z1448" t="s">
        <v>1392</v>
      </c>
      <c r="AA1448" t="s">
        <v>1393</v>
      </c>
      <c r="AB1448" t="s">
        <v>379</v>
      </c>
      <c r="AM1448" t="s">
        <v>111</v>
      </c>
      <c r="AN1448" t="s">
        <v>134</v>
      </c>
      <c r="AO1448" t="s">
        <v>70</v>
      </c>
      <c r="AQ1448" t="s">
        <v>99</v>
      </c>
      <c r="AS1448" t="s">
        <v>113</v>
      </c>
      <c r="AU1448" s="2">
        <v>43538</v>
      </c>
      <c r="AV1448" t="s">
        <v>1264</v>
      </c>
      <c r="AW1448" s="2">
        <v>43538</v>
      </c>
      <c r="AX1448" t="s">
        <v>1264</v>
      </c>
      <c r="AY1448" t="s">
        <v>74</v>
      </c>
    </row>
    <row r="1449" spans="2:51" x14ac:dyDescent="0.3">
      <c r="B1449" t="s">
        <v>2015</v>
      </c>
      <c r="C1449" t="s">
        <v>1475</v>
      </c>
      <c r="D1449" t="s">
        <v>1476</v>
      </c>
      <c r="E1449" t="s">
        <v>54</v>
      </c>
      <c r="F1449">
        <v>0</v>
      </c>
      <c r="G1449" t="s">
        <v>55</v>
      </c>
      <c r="H1449">
        <v>0</v>
      </c>
      <c r="J1449">
        <v>45</v>
      </c>
      <c r="K1449" s="2">
        <v>44263.511276354169</v>
      </c>
      <c r="L1449" t="s">
        <v>56</v>
      </c>
      <c r="M1449" t="s">
        <v>1505</v>
      </c>
      <c r="N1449" t="s">
        <v>58</v>
      </c>
      <c r="O1449" t="s">
        <v>59</v>
      </c>
      <c r="P1449" t="s">
        <v>569</v>
      </c>
      <c r="Q1449" t="s">
        <v>570</v>
      </c>
      <c r="R1449" t="s">
        <v>571</v>
      </c>
      <c r="S1449" t="s">
        <v>572</v>
      </c>
      <c r="T1449" t="s">
        <v>571</v>
      </c>
      <c r="U1449" t="s">
        <v>573</v>
      </c>
      <c r="X1449" t="s">
        <v>1506</v>
      </c>
      <c r="Y1449" t="s">
        <v>1507</v>
      </c>
      <c r="AB1449" t="s">
        <v>379</v>
      </c>
      <c r="AM1449" t="s">
        <v>177</v>
      </c>
      <c r="AN1449" t="s">
        <v>299</v>
      </c>
      <c r="AO1449" t="s">
        <v>70</v>
      </c>
      <c r="AQ1449" t="s">
        <v>99</v>
      </c>
      <c r="AS1449" t="s">
        <v>670</v>
      </c>
      <c r="AU1449" s="2">
        <v>43538</v>
      </c>
      <c r="AV1449" t="s">
        <v>1264</v>
      </c>
      <c r="AW1449" s="2">
        <v>43538</v>
      </c>
      <c r="AX1449" t="s">
        <v>1264</v>
      </c>
      <c r="AY1449" t="s">
        <v>74</v>
      </c>
    </row>
    <row r="1450" spans="2:51" x14ac:dyDescent="0.3">
      <c r="B1450" t="s">
        <v>2015</v>
      </c>
      <c r="C1450" t="s">
        <v>1475</v>
      </c>
      <c r="D1450" t="s">
        <v>1476</v>
      </c>
      <c r="E1450" t="s">
        <v>54</v>
      </c>
      <c r="F1450">
        <v>0</v>
      </c>
      <c r="G1450" t="s">
        <v>55</v>
      </c>
      <c r="H1450">
        <v>0</v>
      </c>
      <c r="J1450">
        <v>46</v>
      </c>
      <c r="K1450" s="2">
        <v>44263.511276354169</v>
      </c>
      <c r="L1450" t="s">
        <v>56</v>
      </c>
      <c r="M1450" t="s">
        <v>1505</v>
      </c>
      <c r="N1450" t="s">
        <v>58</v>
      </c>
      <c r="O1450" t="s">
        <v>59</v>
      </c>
      <c r="P1450" t="s">
        <v>569</v>
      </c>
      <c r="Q1450" t="s">
        <v>570</v>
      </c>
      <c r="R1450" t="s">
        <v>571</v>
      </c>
      <c r="S1450" t="s">
        <v>572</v>
      </c>
      <c r="T1450" t="s">
        <v>571</v>
      </c>
      <c r="U1450" t="s">
        <v>573</v>
      </c>
      <c r="X1450" t="s">
        <v>1506</v>
      </c>
      <c r="Y1450" t="s">
        <v>1507</v>
      </c>
      <c r="AB1450" t="s">
        <v>379</v>
      </c>
      <c r="AM1450" t="s">
        <v>177</v>
      </c>
      <c r="AN1450" t="s">
        <v>299</v>
      </c>
      <c r="AO1450" t="s">
        <v>70</v>
      </c>
      <c r="AQ1450" t="s">
        <v>99</v>
      </c>
      <c r="AS1450" t="s">
        <v>670</v>
      </c>
      <c r="AU1450" s="2">
        <v>43531</v>
      </c>
      <c r="AV1450" t="s">
        <v>218</v>
      </c>
      <c r="AW1450" s="2">
        <v>43531</v>
      </c>
      <c r="AX1450" t="s">
        <v>218</v>
      </c>
      <c r="AY1450" t="s">
        <v>74</v>
      </c>
    </row>
    <row r="1451" spans="2:51" x14ac:dyDescent="0.3">
      <c r="B1451" t="s">
        <v>2015</v>
      </c>
      <c r="C1451" t="s">
        <v>1475</v>
      </c>
      <c r="D1451" t="s">
        <v>1476</v>
      </c>
      <c r="E1451" t="s">
        <v>54</v>
      </c>
      <c r="F1451">
        <v>0</v>
      </c>
      <c r="G1451" t="s">
        <v>55</v>
      </c>
      <c r="H1451">
        <v>0</v>
      </c>
      <c r="J1451">
        <v>47</v>
      </c>
      <c r="K1451" s="2">
        <v>44263.511276354169</v>
      </c>
      <c r="L1451" t="s">
        <v>56</v>
      </c>
      <c r="M1451" t="s">
        <v>1514</v>
      </c>
      <c r="N1451" t="s">
        <v>453</v>
      </c>
      <c r="O1451" t="s">
        <v>454</v>
      </c>
      <c r="P1451" t="s">
        <v>455</v>
      </c>
      <c r="Q1451" t="s">
        <v>456</v>
      </c>
      <c r="R1451" t="s">
        <v>457</v>
      </c>
      <c r="S1451" t="s">
        <v>458</v>
      </c>
      <c r="T1451" t="s">
        <v>459</v>
      </c>
      <c r="U1451" t="s">
        <v>460</v>
      </c>
      <c r="X1451" t="s">
        <v>1515</v>
      </c>
      <c r="Y1451" t="s">
        <v>1516</v>
      </c>
      <c r="Z1451" t="s">
        <v>1517</v>
      </c>
      <c r="AA1451" t="s">
        <v>1518</v>
      </c>
      <c r="AB1451" t="s">
        <v>379</v>
      </c>
      <c r="AM1451" t="s">
        <v>463</v>
      </c>
      <c r="AN1451" t="s">
        <v>299</v>
      </c>
      <c r="AO1451" t="s">
        <v>70</v>
      </c>
      <c r="AQ1451" t="s">
        <v>71</v>
      </c>
      <c r="AS1451" t="s">
        <v>113</v>
      </c>
      <c r="AU1451" s="2">
        <v>43551</v>
      </c>
      <c r="AV1451" t="s">
        <v>824</v>
      </c>
      <c r="AW1451" s="2">
        <v>43553</v>
      </c>
      <c r="AX1451" t="s">
        <v>797</v>
      </c>
      <c r="AY1451" t="s">
        <v>74</v>
      </c>
    </row>
    <row r="1452" spans="2:51" x14ac:dyDescent="0.3">
      <c r="B1452" t="s">
        <v>2015</v>
      </c>
      <c r="C1452" t="s">
        <v>1475</v>
      </c>
      <c r="D1452" t="s">
        <v>1476</v>
      </c>
      <c r="E1452" t="s">
        <v>54</v>
      </c>
      <c r="F1452">
        <v>0</v>
      </c>
      <c r="G1452" t="s">
        <v>55</v>
      </c>
      <c r="H1452">
        <v>0</v>
      </c>
      <c r="J1452">
        <v>48</v>
      </c>
      <c r="K1452" s="2">
        <v>44263.511276354169</v>
      </c>
      <c r="L1452" t="s">
        <v>56</v>
      </c>
      <c r="M1452" t="s">
        <v>1520</v>
      </c>
      <c r="AB1452" t="s">
        <v>379</v>
      </c>
      <c r="AM1452" t="s">
        <v>177</v>
      </c>
      <c r="AN1452" t="s">
        <v>499</v>
      </c>
      <c r="AO1452" t="s">
        <v>70</v>
      </c>
      <c r="AQ1452" t="s">
        <v>228</v>
      </c>
      <c r="AS1452" t="s">
        <v>126</v>
      </c>
      <c r="AU1452" s="2">
        <v>43552</v>
      </c>
      <c r="AV1452" t="s">
        <v>428</v>
      </c>
      <c r="AW1452" s="2">
        <v>43553</v>
      </c>
      <c r="AX1452" t="s">
        <v>797</v>
      </c>
      <c r="AY1452" t="s">
        <v>74</v>
      </c>
    </row>
    <row r="1453" spans="2:51" x14ac:dyDescent="0.3">
      <c r="B1453" t="s">
        <v>2015</v>
      </c>
      <c r="C1453" t="s">
        <v>1475</v>
      </c>
      <c r="D1453" t="s">
        <v>1476</v>
      </c>
      <c r="E1453" t="s">
        <v>54</v>
      </c>
      <c r="F1453">
        <v>0</v>
      </c>
      <c r="G1453" t="s">
        <v>55</v>
      </c>
      <c r="H1453">
        <v>0</v>
      </c>
      <c r="J1453">
        <v>49</v>
      </c>
      <c r="K1453" s="2">
        <v>44263.511276354169</v>
      </c>
      <c r="L1453" t="s">
        <v>56</v>
      </c>
      <c r="M1453" t="s">
        <v>1532</v>
      </c>
      <c r="N1453" t="s">
        <v>205</v>
      </c>
      <c r="O1453" t="s">
        <v>206</v>
      </c>
      <c r="P1453" t="s">
        <v>371</v>
      </c>
      <c r="Q1453" t="s">
        <v>372</v>
      </c>
      <c r="R1453" t="s">
        <v>373</v>
      </c>
      <c r="S1453" t="s">
        <v>374</v>
      </c>
      <c r="T1453" t="s">
        <v>375</v>
      </c>
      <c r="U1453" t="s">
        <v>376</v>
      </c>
      <c r="X1453" t="s">
        <v>819</v>
      </c>
      <c r="Y1453" t="s">
        <v>820</v>
      </c>
      <c r="AB1453" t="s">
        <v>379</v>
      </c>
      <c r="AM1453" t="s">
        <v>1111</v>
      </c>
      <c r="AN1453" t="s">
        <v>168</v>
      </c>
      <c r="AO1453" t="s">
        <v>344</v>
      </c>
      <c r="AQ1453" t="s">
        <v>71</v>
      </c>
      <c r="AS1453" t="s">
        <v>113</v>
      </c>
      <c r="AU1453" s="2">
        <v>43530</v>
      </c>
      <c r="AV1453" t="s">
        <v>1894</v>
      </c>
      <c r="AW1453" s="2">
        <v>43532</v>
      </c>
      <c r="AX1453" t="s">
        <v>1033</v>
      </c>
      <c r="AY1453" t="s">
        <v>74</v>
      </c>
    </row>
    <row r="1454" spans="2:51" x14ac:dyDescent="0.3">
      <c r="B1454" t="s">
        <v>2015</v>
      </c>
      <c r="C1454" t="s">
        <v>1475</v>
      </c>
      <c r="D1454" t="s">
        <v>1476</v>
      </c>
      <c r="E1454" t="s">
        <v>54</v>
      </c>
      <c r="F1454">
        <v>0</v>
      </c>
      <c r="G1454" t="s">
        <v>55</v>
      </c>
      <c r="H1454">
        <v>0</v>
      </c>
      <c r="J1454">
        <v>50</v>
      </c>
      <c r="K1454" s="2">
        <v>44263.511276354169</v>
      </c>
      <c r="L1454" t="s">
        <v>56</v>
      </c>
      <c r="M1454" t="s">
        <v>540</v>
      </c>
      <c r="N1454" t="s">
        <v>58</v>
      </c>
      <c r="O1454" t="s">
        <v>59</v>
      </c>
      <c r="P1454" t="s">
        <v>541</v>
      </c>
      <c r="Q1454" t="s">
        <v>542</v>
      </c>
      <c r="R1454" t="s">
        <v>543</v>
      </c>
      <c r="S1454" t="s">
        <v>544</v>
      </c>
      <c r="T1454" t="s">
        <v>543</v>
      </c>
      <c r="U1454" t="s">
        <v>545</v>
      </c>
      <c r="X1454" t="s">
        <v>546</v>
      </c>
      <c r="Y1454" t="s">
        <v>547</v>
      </c>
      <c r="Z1454" t="s">
        <v>548</v>
      </c>
      <c r="AA1454" t="s">
        <v>549</v>
      </c>
      <c r="AB1454" t="s">
        <v>379</v>
      </c>
      <c r="AM1454" t="s">
        <v>1111</v>
      </c>
      <c r="AN1454" t="s">
        <v>551</v>
      </c>
      <c r="AO1454" t="s">
        <v>70</v>
      </c>
      <c r="AQ1454" t="s">
        <v>71</v>
      </c>
      <c r="AS1454" t="s">
        <v>113</v>
      </c>
      <c r="AU1454" s="2">
        <v>43530</v>
      </c>
      <c r="AV1454" t="s">
        <v>1894</v>
      </c>
      <c r="AW1454" s="2">
        <v>43532</v>
      </c>
      <c r="AX1454" t="s">
        <v>1033</v>
      </c>
      <c r="AY1454" t="s">
        <v>74</v>
      </c>
    </row>
    <row r="1455" spans="2:51" x14ac:dyDescent="0.3">
      <c r="B1455" t="s">
        <v>2015</v>
      </c>
      <c r="C1455" t="s">
        <v>1475</v>
      </c>
      <c r="D1455" t="s">
        <v>1476</v>
      </c>
      <c r="E1455" t="s">
        <v>54</v>
      </c>
      <c r="F1455">
        <v>0</v>
      </c>
      <c r="G1455" t="s">
        <v>55</v>
      </c>
      <c r="H1455">
        <v>0</v>
      </c>
      <c r="J1455">
        <v>51</v>
      </c>
      <c r="K1455" s="2">
        <v>44263.511276354169</v>
      </c>
      <c r="L1455" t="s">
        <v>56</v>
      </c>
      <c r="M1455" t="s">
        <v>917</v>
      </c>
      <c r="N1455" t="s">
        <v>58</v>
      </c>
      <c r="O1455" t="s">
        <v>59</v>
      </c>
      <c r="P1455" t="s">
        <v>541</v>
      </c>
      <c r="Q1455" t="s">
        <v>542</v>
      </c>
      <c r="R1455" t="s">
        <v>918</v>
      </c>
      <c r="S1455" t="s">
        <v>919</v>
      </c>
      <c r="T1455" t="s">
        <v>920</v>
      </c>
      <c r="U1455" t="s">
        <v>921</v>
      </c>
      <c r="X1455" t="s">
        <v>922</v>
      </c>
      <c r="Y1455" t="s">
        <v>923</v>
      </c>
      <c r="Z1455" t="s">
        <v>924</v>
      </c>
      <c r="AA1455" t="s">
        <v>925</v>
      </c>
      <c r="AB1455" t="s">
        <v>379</v>
      </c>
      <c r="AM1455" t="s">
        <v>1111</v>
      </c>
      <c r="AN1455" t="s">
        <v>164</v>
      </c>
      <c r="AO1455" t="s">
        <v>344</v>
      </c>
      <c r="AQ1455" t="s">
        <v>71</v>
      </c>
      <c r="AS1455" t="s">
        <v>113</v>
      </c>
      <c r="AU1455" s="2">
        <v>43530</v>
      </c>
      <c r="AV1455" t="s">
        <v>1894</v>
      </c>
      <c r="AW1455" s="2">
        <v>43532</v>
      </c>
      <c r="AX1455" t="s">
        <v>1033</v>
      </c>
      <c r="AY1455" t="s">
        <v>74</v>
      </c>
    </row>
    <row r="1456" spans="2:51" x14ac:dyDescent="0.3">
      <c r="B1456" t="s">
        <v>2015</v>
      </c>
      <c r="C1456" t="s">
        <v>1475</v>
      </c>
      <c r="D1456" t="s">
        <v>1476</v>
      </c>
      <c r="E1456" t="s">
        <v>54</v>
      </c>
      <c r="F1456">
        <v>0</v>
      </c>
      <c r="G1456" t="s">
        <v>55</v>
      </c>
      <c r="H1456">
        <v>0</v>
      </c>
      <c r="J1456">
        <v>52</v>
      </c>
      <c r="K1456" s="2">
        <v>44263.511276354169</v>
      </c>
      <c r="L1456" t="s">
        <v>56</v>
      </c>
      <c r="M1456" t="s">
        <v>1514</v>
      </c>
      <c r="N1456" t="s">
        <v>453</v>
      </c>
      <c r="O1456" t="s">
        <v>454</v>
      </c>
      <c r="P1456" t="s">
        <v>455</v>
      </c>
      <c r="Q1456" t="s">
        <v>456</v>
      </c>
      <c r="R1456" t="s">
        <v>457</v>
      </c>
      <c r="S1456" t="s">
        <v>458</v>
      </c>
      <c r="T1456" t="s">
        <v>459</v>
      </c>
      <c r="U1456" t="s">
        <v>460</v>
      </c>
      <c r="X1456" t="s">
        <v>1515</v>
      </c>
      <c r="Y1456" t="s">
        <v>1516</v>
      </c>
      <c r="Z1456" t="s">
        <v>1517</v>
      </c>
      <c r="AA1456" t="s">
        <v>1518</v>
      </c>
      <c r="AB1456" t="s">
        <v>379</v>
      </c>
      <c r="AM1456" t="s">
        <v>463</v>
      </c>
      <c r="AN1456" t="s">
        <v>299</v>
      </c>
      <c r="AO1456" t="s">
        <v>70</v>
      </c>
      <c r="AQ1456" t="s">
        <v>71</v>
      </c>
      <c r="AS1456" t="s">
        <v>113</v>
      </c>
      <c r="AU1456" s="2">
        <v>43530</v>
      </c>
      <c r="AV1456" t="s">
        <v>1894</v>
      </c>
      <c r="AW1456" s="2">
        <v>43532</v>
      </c>
      <c r="AX1456" t="s">
        <v>1033</v>
      </c>
      <c r="AY1456" t="s">
        <v>74</v>
      </c>
    </row>
    <row r="1457" spans="2:51" x14ac:dyDescent="0.3">
      <c r="B1457" t="s">
        <v>2015</v>
      </c>
      <c r="C1457" t="s">
        <v>1475</v>
      </c>
      <c r="D1457" t="s">
        <v>1476</v>
      </c>
      <c r="E1457" t="s">
        <v>54</v>
      </c>
      <c r="F1457">
        <v>0</v>
      </c>
      <c r="G1457" t="s">
        <v>55</v>
      </c>
      <c r="H1457">
        <v>0</v>
      </c>
      <c r="J1457">
        <v>53</v>
      </c>
      <c r="K1457" s="2">
        <v>44263.511276354169</v>
      </c>
      <c r="L1457" t="s">
        <v>56</v>
      </c>
      <c r="M1457" t="s">
        <v>1292</v>
      </c>
      <c r="N1457" t="s">
        <v>205</v>
      </c>
      <c r="O1457" t="s">
        <v>206</v>
      </c>
      <c r="P1457" t="s">
        <v>371</v>
      </c>
      <c r="Q1457" t="s">
        <v>372</v>
      </c>
      <c r="R1457" t="s">
        <v>373</v>
      </c>
      <c r="S1457" t="s">
        <v>374</v>
      </c>
      <c r="T1457" t="s">
        <v>375</v>
      </c>
      <c r="U1457" t="s">
        <v>376</v>
      </c>
      <c r="X1457" t="s">
        <v>635</v>
      </c>
      <c r="Y1457" t="s">
        <v>636</v>
      </c>
      <c r="Z1457" t="s">
        <v>1293</v>
      </c>
      <c r="AA1457" t="s">
        <v>1294</v>
      </c>
      <c r="AB1457" t="s">
        <v>379</v>
      </c>
      <c r="AM1457" t="s">
        <v>1111</v>
      </c>
      <c r="AN1457" t="s">
        <v>317</v>
      </c>
      <c r="AO1457" t="s">
        <v>268</v>
      </c>
      <c r="AQ1457" t="s">
        <v>99</v>
      </c>
      <c r="AS1457" t="s">
        <v>113</v>
      </c>
      <c r="AU1457" s="2">
        <v>43530</v>
      </c>
      <c r="AV1457" t="s">
        <v>1894</v>
      </c>
      <c r="AW1457" s="2">
        <v>43532</v>
      </c>
      <c r="AX1457" t="s">
        <v>1033</v>
      </c>
      <c r="AY1457" t="s">
        <v>74</v>
      </c>
    </row>
    <row r="1458" spans="2:51" x14ac:dyDescent="0.3">
      <c r="B1458" t="s">
        <v>2015</v>
      </c>
      <c r="C1458" t="s">
        <v>1475</v>
      </c>
      <c r="D1458" t="s">
        <v>1476</v>
      </c>
      <c r="E1458" t="s">
        <v>54</v>
      </c>
      <c r="F1458">
        <v>0</v>
      </c>
      <c r="G1458" t="s">
        <v>55</v>
      </c>
      <c r="H1458">
        <v>0</v>
      </c>
      <c r="J1458">
        <v>54</v>
      </c>
      <c r="K1458" s="2">
        <v>44263.511276354169</v>
      </c>
      <c r="L1458" t="s">
        <v>56</v>
      </c>
      <c r="M1458" t="s">
        <v>1586</v>
      </c>
      <c r="N1458" t="s">
        <v>205</v>
      </c>
      <c r="O1458" t="s">
        <v>206</v>
      </c>
      <c r="P1458" t="s">
        <v>693</v>
      </c>
      <c r="Q1458" t="s">
        <v>694</v>
      </c>
      <c r="R1458" t="s">
        <v>693</v>
      </c>
      <c r="S1458" t="s">
        <v>695</v>
      </c>
      <c r="T1458" t="s">
        <v>747</v>
      </c>
      <c r="U1458" t="s">
        <v>748</v>
      </c>
      <c r="X1458" t="s">
        <v>1587</v>
      </c>
      <c r="Y1458" t="s">
        <v>1588</v>
      </c>
      <c r="AB1458" t="s">
        <v>379</v>
      </c>
      <c r="AM1458" t="s">
        <v>1589</v>
      </c>
      <c r="AN1458" t="s">
        <v>1590</v>
      </c>
      <c r="AO1458" t="s">
        <v>100</v>
      </c>
      <c r="AP1458" t="s">
        <v>1795</v>
      </c>
      <c r="AQ1458" t="s">
        <v>71</v>
      </c>
      <c r="AS1458" t="s">
        <v>147</v>
      </c>
      <c r="AU1458" s="2">
        <v>43530</v>
      </c>
      <c r="AV1458" t="s">
        <v>1894</v>
      </c>
      <c r="AW1458" s="2">
        <v>43532</v>
      </c>
      <c r="AX1458" t="s">
        <v>1033</v>
      </c>
      <c r="AY1458" t="s">
        <v>74</v>
      </c>
    </row>
    <row r="1459" spans="2:51" x14ac:dyDescent="0.3">
      <c r="B1459" t="s">
        <v>2015</v>
      </c>
      <c r="C1459" t="s">
        <v>1475</v>
      </c>
      <c r="D1459" t="s">
        <v>1476</v>
      </c>
      <c r="E1459" t="s">
        <v>54</v>
      </c>
      <c r="F1459">
        <v>0</v>
      </c>
      <c r="G1459" t="s">
        <v>55</v>
      </c>
      <c r="H1459">
        <v>0</v>
      </c>
      <c r="J1459">
        <v>55</v>
      </c>
      <c r="K1459" s="2">
        <v>44263.511276354169</v>
      </c>
      <c r="L1459" t="s">
        <v>56</v>
      </c>
      <c r="M1459" t="s">
        <v>1520</v>
      </c>
      <c r="AB1459" t="s">
        <v>379</v>
      </c>
      <c r="AM1459" t="s">
        <v>177</v>
      </c>
      <c r="AN1459" t="s">
        <v>499</v>
      </c>
      <c r="AO1459" t="s">
        <v>70</v>
      </c>
      <c r="AQ1459" t="s">
        <v>228</v>
      </c>
      <c r="AS1459" t="s">
        <v>126</v>
      </c>
      <c r="AU1459" s="2">
        <v>43531</v>
      </c>
      <c r="AV1459" t="s">
        <v>218</v>
      </c>
      <c r="AW1459" s="2">
        <v>43532</v>
      </c>
      <c r="AX1459" t="s">
        <v>1033</v>
      </c>
      <c r="AY1459" t="s">
        <v>74</v>
      </c>
    </row>
    <row r="1460" spans="2:51" x14ac:dyDescent="0.3">
      <c r="B1460" t="s">
        <v>2015</v>
      </c>
      <c r="C1460" t="s">
        <v>1475</v>
      </c>
      <c r="D1460" t="s">
        <v>1476</v>
      </c>
      <c r="E1460" t="s">
        <v>54</v>
      </c>
      <c r="F1460">
        <v>0</v>
      </c>
      <c r="G1460" t="s">
        <v>55</v>
      </c>
      <c r="H1460">
        <v>0</v>
      </c>
      <c r="J1460">
        <v>56</v>
      </c>
      <c r="K1460" s="2">
        <v>44263.511276354169</v>
      </c>
      <c r="L1460" t="s">
        <v>56</v>
      </c>
      <c r="M1460" t="s">
        <v>78</v>
      </c>
      <c r="N1460" t="s">
        <v>79</v>
      </c>
      <c r="O1460" t="s">
        <v>80</v>
      </c>
      <c r="P1460" t="s">
        <v>81</v>
      </c>
      <c r="Q1460" t="s">
        <v>82</v>
      </c>
      <c r="R1460" t="s">
        <v>81</v>
      </c>
      <c r="S1460" t="s">
        <v>83</v>
      </c>
      <c r="T1460" t="s">
        <v>84</v>
      </c>
      <c r="U1460" t="s">
        <v>85</v>
      </c>
      <c r="X1460" t="s">
        <v>86</v>
      </c>
      <c r="Y1460" t="s">
        <v>87</v>
      </c>
      <c r="AB1460" t="s">
        <v>379</v>
      </c>
      <c r="AM1460" t="s">
        <v>229</v>
      </c>
      <c r="AN1460" t="s">
        <v>89</v>
      </c>
      <c r="AO1460" t="s">
        <v>70</v>
      </c>
      <c r="AQ1460" t="s">
        <v>90</v>
      </c>
      <c r="AS1460" t="s">
        <v>72</v>
      </c>
      <c r="AU1460" s="2">
        <v>43497</v>
      </c>
      <c r="AV1460" t="s">
        <v>1762</v>
      </c>
      <c r="AW1460" s="2">
        <v>43618</v>
      </c>
      <c r="AX1460" t="s">
        <v>2057</v>
      </c>
      <c r="AY1460" t="s">
        <v>74</v>
      </c>
    </row>
    <row r="1461" spans="2:51" x14ac:dyDescent="0.3">
      <c r="B1461" t="s">
        <v>2015</v>
      </c>
      <c r="C1461" t="s">
        <v>1475</v>
      </c>
      <c r="D1461" t="s">
        <v>1476</v>
      </c>
      <c r="E1461" t="s">
        <v>54</v>
      </c>
      <c r="F1461">
        <v>0</v>
      </c>
      <c r="G1461" t="s">
        <v>55</v>
      </c>
      <c r="H1461">
        <v>0</v>
      </c>
      <c r="J1461">
        <v>57</v>
      </c>
      <c r="K1461" s="2">
        <v>44263.511276354169</v>
      </c>
      <c r="L1461" t="s">
        <v>56</v>
      </c>
      <c r="M1461" t="s">
        <v>1532</v>
      </c>
      <c r="N1461" t="s">
        <v>58</v>
      </c>
      <c r="O1461" t="s">
        <v>59</v>
      </c>
      <c r="P1461" t="s">
        <v>814</v>
      </c>
      <c r="Q1461" t="s">
        <v>815</v>
      </c>
      <c r="R1461" t="s">
        <v>816</v>
      </c>
      <c r="S1461" t="s">
        <v>817</v>
      </c>
      <c r="T1461" t="s">
        <v>816</v>
      </c>
      <c r="U1461" t="s">
        <v>818</v>
      </c>
      <c r="X1461" t="s">
        <v>819</v>
      </c>
      <c r="Y1461" t="s">
        <v>820</v>
      </c>
      <c r="AB1461" t="s">
        <v>379</v>
      </c>
      <c r="AM1461" t="s">
        <v>879</v>
      </c>
      <c r="AN1461" t="s">
        <v>164</v>
      </c>
      <c r="AO1461" t="s">
        <v>344</v>
      </c>
      <c r="AQ1461" t="s">
        <v>99</v>
      </c>
      <c r="AS1461" t="s">
        <v>113</v>
      </c>
      <c r="AU1461" s="2">
        <v>43509</v>
      </c>
      <c r="AV1461" t="s">
        <v>781</v>
      </c>
      <c r="AW1461" s="2">
        <v>43511</v>
      </c>
      <c r="AX1461" t="s">
        <v>508</v>
      </c>
      <c r="AY1461" t="s">
        <v>74</v>
      </c>
    </row>
    <row r="1462" spans="2:51" x14ac:dyDescent="0.3">
      <c r="B1462" t="s">
        <v>2015</v>
      </c>
      <c r="C1462" t="s">
        <v>1475</v>
      </c>
      <c r="D1462" t="s">
        <v>1476</v>
      </c>
      <c r="E1462" t="s">
        <v>54</v>
      </c>
      <c r="F1462">
        <v>0</v>
      </c>
      <c r="G1462" t="s">
        <v>55</v>
      </c>
      <c r="H1462">
        <v>0</v>
      </c>
      <c r="J1462">
        <v>58</v>
      </c>
      <c r="K1462" s="2">
        <v>44263.511276354169</v>
      </c>
      <c r="L1462" t="s">
        <v>56</v>
      </c>
      <c r="M1462" t="s">
        <v>1520</v>
      </c>
      <c r="AB1462" t="s">
        <v>379</v>
      </c>
      <c r="AM1462" t="s">
        <v>177</v>
      </c>
      <c r="AN1462" t="s">
        <v>499</v>
      </c>
      <c r="AO1462" t="s">
        <v>70</v>
      </c>
      <c r="AQ1462" t="s">
        <v>228</v>
      </c>
      <c r="AS1462" t="s">
        <v>126</v>
      </c>
      <c r="AU1462" s="2">
        <v>43510</v>
      </c>
      <c r="AV1462" t="s">
        <v>203</v>
      </c>
      <c r="AW1462" s="2">
        <v>43511</v>
      </c>
      <c r="AX1462" t="s">
        <v>508</v>
      </c>
      <c r="AY1462" t="s">
        <v>74</v>
      </c>
    </row>
    <row r="1463" spans="2:51" x14ac:dyDescent="0.3">
      <c r="B1463" t="s">
        <v>2015</v>
      </c>
      <c r="C1463" t="s">
        <v>1475</v>
      </c>
      <c r="D1463" t="s">
        <v>1476</v>
      </c>
      <c r="E1463" t="s">
        <v>54</v>
      </c>
      <c r="F1463">
        <v>0</v>
      </c>
      <c r="G1463" t="s">
        <v>55</v>
      </c>
      <c r="H1463">
        <v>0</v>
      </c>
      <c r="J1463">
        <v>59</v>
      </c>
      <c r="K1463" s="2">
        <v>44263.511276354169</v>
      </c>
      <c r="L1463" t="s">
        <v>56</v>
      </c>
      <c r="M1463" t="s">
        <v>370</v>
      </c>
      <c r="N1463" t="s">
        <v>205</v>
      </c>
      <c r="O1463" t="s">
        <v>206</v>
      </c>
      <c r="P1463" t="s">
        <v>371</v>
      </c>
      <c r="Q1463" t="s">
        <v>372</v>
      </c>
      <c r="R1463" t="s">
        <v>373</v>
      </c>
      <c r="S1463" t="s">
        <v>374</v>
      </c>
      <c r="T1463" t="s">
        <v>375</v>
      </c>
      <c r="U1463" t="s">
        <v>376</v>
      </c>
      <c r="X1463" t="s">
        <v>377</v>
      </c>
      <c r="Y1463" t="s">
        <v>378</v>
      </c>
      <c r="AB1463" t="s">
        <v>379</v>
      </c>
      <c r="AM1463" t="s">
        <v>1111</v>
      </c>
      <c r="AN1463" t="s">
        <v>317</v>
      </c>
      <c r="AO1463" t="s">
        <v>268</v>
      </c>
      <c r="AQ1463" t="s">
        <v>71</v>
      </c>
      <c r="AS1463" t="s">
        <v>113</v>
      </c>
      <c r="AU1463" s="2">
        <v>43530</v>
      </c>
      <c r="AV1463" t="s">
        <v>791</v>
      </c>
      <c r="AW1463" s="2">
        <v>43532</v>
      </c>
      <c r="AX1463" t="s">
        <v>792</v>
      </c>
      <c r="AY1463" t="s">
        <v>74</v>
      </c>
    </row>
    <row r="1464" spans="2:51" x14ac:dyDescent="0.3">
      <c r="B1464" t="s">
        <v>2015</v>
      </c>
      <c r="C1464" t="s">
        <v>1475</v>
      </c>
      <c r="D1464" t="s">
        <v>1476</v>
      </c>
      <c r="E1464" t="s">
        <v>54</v>
      </c>
      <c r="F1464">
        <v>0</v>
      </c>
      <c r="G1464" t="s">
        <v>55</v>
      </c>
      <c r="H1464">
        <v>0</v>
      </c>
      <c r="J1464">
        <v>60</v>
      </c>
      <c r="K1464" s="2">
        <v>44263.511276354169</v>
      </c>
      <c r="L1464" t="s">
        <v>56</v>
      </c>
      <c r="M1464" t="s">
        <v>1744</v>
      </c>
      <c r="N1464" t="s">
        <v>79</v>
      </c>
      <c r="O1464" t="s">
        <v>80</v>
      </c>
      <c r="P1464" t="s">
        <v>81</v>
      </c>
      <c r="Q1464" t="s">
        <v>82</v>
      </c>
      <c r="R1464" t="s">
        <v>81</v>
      </c>
      <c r="S1464" t="s">
        <v>83</v>
      </c>
      <c r="T1464" t="s">
        <v>136</v>
      </c>
      <c r="U1464" t="s">
        <v>137</v>
      </c>
      <c r="X1464" t="s">
        <v>138</v>
      </c>
      <c r="Y1464" t="s">
        <v>139</v>
      </c>
      <c r="Z1464" t="s">
        <v>140</v>
      </c>
      <c r="AA1464" t="s">
        <v>141</v>
      </c>
      <c r="AB1464" t="s">
        <v>142</v>
      </c>
      <c r="AC1464" t="s">
        <v>2058</v>
      </c>
      <c r="AD1464" t="s">
        <v>2059</v>
      </c>
      <c r="AM1464" t="s">
        <v>229</v>
      </c>
      <c r="AN1464" t="s">
        <v>936</v>
      </c>
      <c r="AO1464" t="s">
        <v>391</v>
      </c>
      <c r="AQ1464" t="s">
        <v>99</v>
      </c>
      <c r="AS1464" t="s">
        <v>147</v>
      </c>
      <c r="AU1464" s="2">
        <v>43537</v>
      </c>
      <c r="AV1464" t="s">
        <v>1275</v>
      </c>
      <c r="AW1464" s="2">
        <v>43537</v>
      </c>
      <c r="AX1464" t="s">
        <v>1275</v>
      </c>
      <c r="AY1464" t="s">
        <v>74</v>
      </c>
    </row>
    <row r="1465" spans="2:51" x14ac:dyDescent="0.3">
      <c r="B1465" t="s">
        <v>2015</v>
      </c>
      <c r="C1465" t="s">
        <v>1475</v>
      </c>
      <c r="D1465" t="s">
        <v>1476</v>
      </c>
      <c r="E1465" t="s">
        <v>54</v>
      </c>
      <c r="F1465">
        <v>0</v>
      </c>
      <c r="G1465" t="s">
        <v>55</v>
      </c>
      <c r="H1465">
        <v>0</v>
      </c>
      <c r="J1465">
        <v>61</v>
      </c>
      <c r="K1465" s="2">
        <v>44263.511276354169</v>
      </c>
      <c r="L1465" t="s">
        <v>56</v>
      </c>
      <c r="M1465" t="s">
        <v>1533</v>
      </c>
      <c r="N1465" t="s">
        <v>603</v>
      </c>
      <c r="O1465" t="s">
        <v>604</v>
      </c>
      <c r="P1465" t="s">
        <v>605</v>
      </c>
      <c r="Q1465" t="s">
        <v>606</v>
      </c>
      <c r="R1465" t="s">
        <v>607</v>
      </c>
      <c r="S1465" t="s">
        <v>608</v>
      </c>
      <c r="T1465" t="s">
        <v>609</v>
      </c>
      <c r="U1465" t="s">
        <v>610</v>
      </c>
      <c r="X1465" t="s">
        <v>611</v>
      </c>
      <c r="Y1465" t="s">
        <v>612</v>
      </c>
      <c r="Z1465" t="s">
        <v>659</v>
      </c>
      <c r="AA1465" t="s">
        <v>660</v>
      </c>
      <c r="AB1465" t="s">
        <v>379</v>
      </c>
      <c r="AM1465" t="s">
        <v>2060</v>
      </c>
      <c r="AN1465" t="s">
        <v>145</v>
      </c>
      <c r="AO1465" t="s">
        <v>165</v>
      </c>
      <c r="AQ1465" t="s">
        <v>228</v>
      </c>
      <c r="AS1465" t="s">
        <v>72</v>
      </c>
      <c r="AU1465" s="2">
        <v>43538</v>
      </c>
      <c r="AV1465" t="s">
        <v>1264</v>
      </c>
      <c r="AW1465" s="2">
        <v>43539</v>
      </c>
      <c r="AX1465" t="s">
        <v>286</v>
      </c>
      <c r="AY1465" t="s">
        <v>74</v>
      </c>
    </row>
    <row r="1466" spans="2:51" x14ac:dyDescent="0.3">
      <c r="B1466" t="s">
        <v>2015</v>
      </c>
      <c r="C1466" t="s">
        <v>1475</v>
      </c>
      <c r="D1466" t="s">
        <v>1476</v>
      </c>
      <c r="E1466" t="s">
        <v>54</v>
      </c>
      <c r="F1466">
        <v>0</v>
      </c>
      <c r="G1466" t="s">
        <v>55</v>
      </c>
      <c r="H1466">
        <v>0</v>
      </c>
      <c r="J1466">
        <v>62</v>
      </c>
      <c r="K1466" s="2">
        <v>44263.511276354169</v>
      </c>
      <c r="L1466" t="s">
        <v>56</v>
      </c>
      <c r="M1466" t="s">
        <v>1532</v>
      </c>
      <c r="N1466" t="s">
        <v>205</v>
      </c>
      <c r="O1466" t="s">
        <v>206</v>
      </c>
      <c r="P1466" t="s">
        <v>371</v>
      </c>
      <c r="Q1466" t="s">
        <v>372</v>
      </c>
      <c r="R1466" t="s">
        <v>373</v>
      </c>
      <c r="S1466" t="s">
        <v>374</v>
      </c>
      <c r="T1466" t="s">
        <v>375</v>
      </c>
      <c r="U1466" t="s">
        <v>376</v>
      </c>
      <c r="X1466" t="s">
        <v>819</v>
      </c>
      <c r="Y1466" t="s">
        <v>820</v>
      </c>
      <c r="AB1466" t="s">
        <v>379</v>
      </c>
      <c r="AM1466" t="s">
        <v>1111</v>
      </c>
      <c r="AN1466" t="s">
        <v>145</v>
      </c>
      <c r="AO1466" t="s">
        <v>344</v>
      </c>
      <c r="AQ1466" t="s">
        <v>99</v>
      </c>
      <c r="AS1466" t="s">
        <v>113</v>
      </c>
      <c r="AU1466" s="2">
        <v>43538</v>
      </c>
      <c r="AV1466" t="s">
        <v>1264</v>
      </c>
      <c r="AW1466" s="2">
        <v>43538</v>
      </c>
      <c r="AX1466" t="s">
        <v>1264</v>
      </c>
      <c r="AY1466" t="s">
        <v>74</v>
      </c>
    </row>
    <row r="1467" spans="2:51" x14ac:dyDescent="0.3">
      <c r="B1467" t="s">
        <v>2015</v>
      </c>
      <c r="C1467" t="s">
        <v>1475</v>
      </c>
      <c r="D1467" t="s">
        <v>1476</v>
      </c>
      <c r="E1467" t="s">
        <v>54</v>
      </c>
      <c r="F1467">
        <v>0</v>
      </c>
      <c r="G1467" t="s">
        <v>55</v>
      </c>
      <c r="H1467">
        <v>0</v>
      </c>
      <c r="J1467">
        <v>63</v>
      </c>
      <c r="K1467" s="2">
        <v>44263.511276354169</v>
      </c>
      <c r="L1467" t="s">
        <v>56</v>
      </c>
      <c r="M1467" t="s">
        <v>540</v>
      </c>
      <c r="N1467" t="s">
        <v>58</v>
      </c>
      <c r="O1467" t="s">
        <v>59</v>
      </c>
      <c r="P1467" t="s">
        <v>541</v>
      </c>
      <c r="Q1467" t="s">
        <v>542</v>
      </c>
      <c r="R1467" t="s">
        <v>543</v>
      </c>
      <c r="S1467" t="s">
        <v>544</v>
      </c>
      <c r="T1467" t="s">
        <v>543</v>
      </c>
      <c r="U1467" t="s">
        <v>545</v>
      </c>
      <c r="X1467" t="s">
        <v>546</v>
      </c>
      <c r="Y1467" t="s">
        <v>547</v>
      </c>
      <c r="Z1467" t="s">
        <v>548</v>
      </c>
      <c r="AA1467" t="s">
        <v>549</v>
      </c>
      <c r="AB1467" t="s">
        <v>379</v>
      </c>
      <c r="AM1467" t="s">
        <v>1111</v>
      </c>
      <c r="AN1467" t="s">
        <v>551</v>
      </c>
      <c r="AO1467" t="s">
        <v>70</v>
      </c>
      <c r="AQ1467" t="s">
        <v>99</v>
      </c>
      <c r="AS1467" t="s">
        <v>113</v>
      </c>
      <c r="AU1467" s="2">
        <v>43538</v>
      </c>
      <c r="AV1467" t="s">
        <v>1264</v>
      </c>
      <c r="AW1467" s="2">
        <v>43538</v>
      </c>
      <c r="AX1467" t="s">
        <v>1264</v>
      </c>
      <c r="AY1467" t="s">
        <v>74</v>
      </c>
    </row>
    <row r="1468" spans="2:51" x14ac:dyDescent="0.3">
      <c r="B1468" t="s">
        <v>2015</v>
      </c>
      <c r="C1468" t="s">
        <v>1475</v>
      </c>
      <c r="D1468" t="s">
        <v>1476</v>
      </c>
      <c r="E1468" t="s">
        <v>54</v>
      </c>
      <c r="F1468">
        <v>0</v>
      </c>
      <c r="G1468" t="s">
        <v>55</v>
      </c>
      <c r="H1468">
        <v>0</v>
      </c>
      <c r="J1468">
        <v>64</v>
      </c>
      <c r="K1468" s="2">
        <v>44263.511276354169</v>
      </c>
      <c r="L1468" t="s">
        <v>56</v>
      </c>
      <c r="M1468" t="s">
        <v>917</v>
      </c>
      <c r="N1468" t="s">
        <v>58</v>
      </c>
      <c r="O1468" t="s">
        <v>59</v>
      </c>
      <c r="P1468" t="s">
        <v>541</v>
      </c>
      <c r="Q1468" t="s">
        <v>542</v>
      </c>
      <c r="R1468" t="s">
        <v>918</v>
      </c>
      <c r="S1468" t="s">
        <v>919</v>
      </c>
      <c r="T1468" t="s">
        <v>920</v>
      </c>
      <c r="U1468" t="s">
        <v>921</v>
      </c>
      <c r="X1468" t="s">
        <v>922</v>
      </c>
      <c r="Y1468" t="s">
        <v>923</v>
      </c>
      <c r="Z1468" t="s">
        <v>924</v>
      </c>
      <c r="AA1468" t="s">
        <v>925</v>
      </c>
      <c r="AB1468" t="s">
        <v>379</v>
      </c>
      <c r="AM1468" t="s">
        <v>1111</v>
      </c>
      <c r="AN1468" t="s">
        <v>164</v>
      </c>
      <c r="AO1468" t="s">
        <v>344</v>
      </c>
      <c r="AQ1468" t="s">
        <v>99</v>
      </c>
      <c r="AS1468" t="s">
        <v>113</v>
      </c>
      <c r="AU1468" s="2">
        <v>43538</v>
      </c>
      <c r="AV1468" t="s">
        <v>1264</v>
      </c>
      <c r="AW1468" s="2">
        <v>43538</v>
      </c>
      <c r="AX1468" t="s">
        <v>1264</v>
      </c>
      <c r="AY1468" t="s">
        <v>74</v>
      </c>
    </row>
    <row r="1469" spans="2:51" x14ac:dyDescent="0.3">
      <c r="B1469" t="s">
        <v>2015</v>
      </c>
      <c r="C1469" t="s">
        <v>1475</v>
      </c>
      <c r="D1469" t="s">
        <v>1476</v>
      </c>
      <c r="E1469" t="s">
        <v>54</v>
      </c>
      <c r="F1469">
        <v>0</v>
      </c>
      <c r="G1469" t="s">
        <v>55</v>
      </c>
      <c r="H1469">
        <v>0</v>
      </c>
      <c r="J1469">
        <v>65</v>
      </c>
      <c r="K1469" s="2">
        <v>44263.511276354169</v>
      </c>
      <c r="L1469" t="s">
        <v>56</v>
      </c>
      <c r="M1469" t="s">
        <v>1520</v>
      </c>
      <c r="AB1469" t="s">
        <v>379</v>
      </c>
      <c r="AM1469" t="s">
        <v>177</v>
      </c>
      <c r="AN1469" t="s">
        <v>499</v>
      </c>
      <c r="AO1469" t="s">
        <v>70</v>
      </c>
      <c r="AQ1469" t="s">
        <v>228</v>
      </c>
      <c r="AS1469" t="s">
        <v>126</v>
      </c>
      <c r="AU1469" s="2">
        <v>43538</v>
      </c>
      <c r="AV1469" t="s">
        <v>1264</v>
      </c>
      <c r="AW1469" s="2">
        <v>43538</v>
      </c>
      <c r="AX1469" t="s">
        <v>1264</v>
      </c>
      <c r="AY1469" t="s">
        <v>74</v>
      </c>
    </row>
    <row r="1470" spans="2:51" x14ac:dyDescent="0.3">
      <c r="B1470" t="s">
        <v>2015</v>
      </c>
      <c r="C1470" t="s">
        <v>1475</v>
      </c>
      <c r="D1470" t="s">
        <v>1476</v>
      </c>
      <c r="E1470" t="s">
        <v>54</v>
      </c>
      <c r="F1470">
        <v>0</v>
      </c>
      <c r="G1470" t="s">
        <v>55</v>
      </c>
      <c r="H1470">
        <v>0</v>
      </c>
      <c r="J1470">
        <v>66</v>
      </c>
      <c r="K1470" s="2">
        <v>44263.511276354169</v>
      </c>
      <c r="L1470" t="s">
        <v>56</v>
      </c>
      <c r="M1470" t="s">
        <v>540</v>
      </c>
      <c r="N1470" t="s">
        <v>58</v>
      </c>
      <c r="O1470" t="s">
        <v>59</v>
      </c>
      <c r="P1470" t="s">
        <v>541</v>
      </c>
      <c r="Q1470" t="s">
        <v>542</v>
      </c>
      <c r="R1470" t="s">
        <v>543</v>
      </c>
      <c r="S1470" t="s">
        <v>544</v>
      </c>
      <c r="T1470" t="s">
        <v>543</v>
      </c>
      <c r="U1470" t="s">
        <v>545</v>
      </c>
      <c r="X1470" t="s">
        <v>546</v>
      </c>
      <c r="Y1470" t="s">
        <v>547</v>
      </c>
      <c r="Z1470" t="s">
        <v>548</v>
      </c>
      <c r="AA1470" t="s">
        <v>549</v>
      </c>
      <c r="AB1470" t="s">
        <v>379</v>
      </c>
      <c r="AM1470" t="s">
        <v>1111</v>
      </c>
      <c r="AN1470" t="s">
        <v>551</v>
      </c>
      <c r="AO1470" t="s">
        <v>70</v>
      </c>
      <c r="AQ1470" t="s">
        <v>71</v>
      </c>
      <c r="AS1470" t="s">
        <v>113</v>
      </c>
      <c r="AU1470" s="2">
        <v>43551</v>
      </c>
      <c r="AV1470" t="s">
        <v>824</v>
      </c>
      <c r="AW1470" s="2">
        <v>43553</v>
      </c>
      <c r="AX1470" t="s">
        <v>797</v>
      </c>
      <c r="AY1470" t="s">
        <v>74</v>
      </c>
    </row>
    <row r="1471" spans="2:51" x14ac:dyDescent="0.3">
      <c r="B1471" t="s">
        <v>2015</v>
      </c>
      <c r="C1471" t="s">
        <v>1475</v>
      </c>
      <c r="D1471" t="s">
        <v>1476</v>
      </c>
      <c r="E1471" t="s">
        <v>54</v>
      </c>
      <c r="F1471">
        <v>0</v>
      </c>
      <c r="G1471" t="s">
        <v>55</v>
      </c>
      <c r="H1471">
        <v>0</v>
      </c>
      <c r="J1471">
        <v>67</v>
      </c>
      <c r="K1471" s="2">
        <v>44263.511276354169</v>
      </c>
      <c r="L1471" t="s">
        <v>56</v>
      </c>
      <c r="M1471" t="s">
        <v>1532</v>
      </c>
      <c r="N1471" t="s">
        <v>205</v>
      </c>
      <c r="O1471" t="s">
        <v>206</v>
      </c>
      <c r="P1471" t="s">
        <v>371</v>
      </c>
      <c r="Q1471" t="s">
        <v>372</v>
      </c>
      <c r="R1471" t="s">
        <v>373</v>
      </c>
      <c r="S1471" t="s">
        <v>374</v>
      </c>
      <c r="T1471" t="s">
        <v>375</v>
      </c>
      <c r="U1471" t="s">
        <v>376</v>
      </c>
      <c r="X1471" t="s">
        <v>819</v>
      </c>
      <c r="Y1471" t="s">
        <v>820</v>
      </c>
      <c r="AB1471" t="s">
        <v>379</v>
      </c>
      <c r="AM1471" t="s">
        <v>1111</v>
      </c>
      <c r="AN1471" t="s">
        <v>168</v>
      </c>
      <c r="AO1471" t="s">
        <v>344</v>
      </c>
      <c r="AQ1471" t="s">
        <v>71</v>
      </c>
      <c r="AS1471" t="s">
        <v>113</v>
      </c>
      <c r="AU1471" s="2">
        <v>43551</v>
      </c>
      <c r="AV1471" t="s">
        <v>824</v>
      </c>
      <c r="AW1471" s="2">
        <v>43553</v>
      </c>
      <c r="AX1471" t="s">
        <v>797</v>
      </c>
      <c r="AY1471" t="s">
        <v>74</v>
      </c>
    </row>
    <row r="1472" spans="2:51" x14ac:dyDescent="0.3">
      <c r="B1472" t="s">
        <v>2015</v>
      </c>
      <c r="C1472" t="s">
        <v>1475</v>
      </c>
      <c r="D1472" t="s">
        <v>1476</v>
      </c>
      <c r="E1472" t="s">
        <v>54</v>
      </c>
      <c r="F1472">
        <v>0</v>
      </c>
      <c r="G1472" t="s">
        <v>55</v>
      </c>
      <c r="H1472">
        <v>0</v>
      </c>
      <c r="J1472">
        <v>68</v>
      </c>
      <c r="K1472" s="2">
        <v>44263.511276354169</v>
      </c>
      <c r="L1472" t="s">
        <v>56</v>
      </c>
      <c r="M1472" t="s">
        <v>917</v>
      </c>
      <c r="N1472" t="s">
        <v>58</v>
      </c>
      <c r="O1472" t="s">
        <v>59</v>
      </c>
      <c r="P1472" t="s">
        <v>541</v>
      </c>
      <c r="Q1472" t="s">
        <v>542</v>
      </c>
      <c r="R1472" t="s">
        <v>918</v>
      </c>
      <c r="S1472" t="s">
        <v>919</v>
      </c>
      <c r="T1472" t="s">
        <v>920</v>
      </c>
      <c r="U1472" t="s">
        <v>921</v>
      </c>
      <c r="X1472" t="s">
        <v>922</v>
      </c>
      <c r="Y1472" t="s">
        <v>923</v>
      </c>
      <c r="Z1472" t="s">
        <v>924</v>
      </c>
      <c r="AA1472" t="s">
        <v>925</v>
      </c>
      <c r="AB1472" t="s">
        <v>379</v>
      </c>
      <c r="AM1472" t="s">
        <v>1111</v>
      </c>
      <c r="AN1472" t="s">
        <v>164</v>
      </c>
      <c r="AO1472" t="s">
        <v>344</v>
      </c>
      <c r="AQ1472" t="s">
        <v>71</v>
      </c>
      <c r="AS1472" t="s">
        <v>113</v>
      </c>
      <c r="AU1472" s="2">
        <v>43551</v>
      </c>
      <c r="AV1472" t="s">
        <v>824</v>
      </c>
      <c r="AW1472" s="2">
        <v>43553</v>
      </c>
      <c r="AX1472" t="s">
        <v>797</v>
      </c>
      <c r="AY1472" t="s">
        <v>74</v>
      </c>
    </row>
    <row r="1473" spans="2:51" x14ac:dyDescent="0.3">
      <c r="B1473" t="s">
        <v>2015</v>
      </c>
      <c r="C1473" t="s">
        <v>1475</v>
      </c>
      <c r="D1473" t="s">
        <v>1476</v>
      </c>
      <c r="E1473" t="s">
        <v>54</v>
      </c>
      <c r="F1473">
        <v>0</v>
      </c>
      <c r="G1473" t="s">
        <v>55</v>
      </c>
      <c r="H1473">
        <v>0</v>
      </c>
      <c r="J1473">
        <v>69</v>
      </c>
      <c r="K1473" s="2">
        <v>44263.511276354169</v>
      </c>
      <c r="L1473" t="s">
        <v>56</v>
      </c>
      <c r="M1473" t="s">
        <v>1556</v>
      </c>
      <c r="N1473" t="s">
        <v>58</v>
      </c>
      <c r="O1473" t="s">
        <v>59</v>
      </c>
      <c r="P1473" t="s">
        <v>103</v>
      </c>
      <c r="Q1473" t="s">
        <v>104</v>
      </c>
      <c r="R1473" t="s">
        <v>105</v>
      </c>
      <c r="S1473" t="s">
        <v>106</v>
      </c>
      <c r="T1473" t="s">
        <v>129</v>
      </c>
      <c r="U1473" t="s">
        <v>130</v>
      </c>
      <c r="X1473" t="s">
        <v>1390</v>
      </c>
      <c r="Y1473" t="s">
        <v>1391</v>
      </c>
      <c r="Z1473" t="s">
        <v>1392</v>
      </c>
      <c r="AA1473" t="s">
        <v>1393</v>
      </c>
      <c r="AB1473" t="s">
        <v>379</v>
      </c>
      <c r="AM1473" t="s">
        <v>111</v>
      </c>
      <c r="AN1473" t="s">
        <v>134</v>
      </c>
      <c r="AO1473" t="s">
        <v>70</v>
      </c>
      <c r="AQ1473" t="s">
        <v>71</v>
      </c>
      <c r="AS1473" t="s">
        <v>113</v>
      </c>
      <c r="AU1473" s="2">
        <v>43552</v>
      </c>
      <c r="AV1473" t="s">
        <v>428</v>
      </c>
      <c r="AW1473" s="2">
        <v>43553</v>
      </c>
      <c r="AX1473" t="s">
        <v>797</v>
      </c>
      <c r="AY1473" t="s">
        <v>74</v>
      </c>
    </row>
    <row r="1474" spans="2:51" x14ac:dyDescent="0.3">
      <c r="B1474" t="s">
        <v>2015</v>
      </c>
      <c r="C1474" t="s">
        <v>1475</v>
      </c>
      <c r="D1474" t="s">
        <v>1476</v>
      </c>
      <c r="E1474" t="s">
        <v>54</v>
      </c>
      <c r="F1474">
        <v>0</v>
      </c>
      <c r="G1474" t="s">
        <v>55</v>
      </c>
      <c r="H1474">
        <v>0</v>
      </c>
      <c r="J1474">
        <v>70</v>
      </c>
      <c r="K1474" s="2">
        <v>44263.511276354169</v>
      </c>
      <c r="L1474" t="s">
        <v>56</v>
      </c>
      <c r="M1474" t="s">
        <v>1586</v>
      </c>
      <c r="N1474" t="s">
        <v>205</v>
      </c>
      <c r="O1474" t="s">
        <v>206</v>
      </c>
      <c r="P1474" t="s">
        <v>693</v>
      </c>
      <c r="Q1474" t="s">
        <v>694</v>
      </c>
      <c r="R1474" t="s">
        <v>693</v>
      </c>
      <c r="S1474" t="s">
        <v>695</v>
      </c>
      <c r="T1474" t="s">
        <v>747</v>
      </c>
      <c r="U1474" t="s">
        <v>748</v>
      </c>
      <c r="X1474" t="s">
        <v>1587</v>
      </c>
      <c r="Y1474" t="s">
        <v>1588</v>
      </c>
      <c r="AB1474" t="s">
        <v>379</v>
      </c>
      <c r="AM1474" t="s">
        <v>1589</v>
      </c>
      <c r="AN1474" t="s">
        <v>1590</v>
      </c>
      <c r="AO1474" t="s">
        <v>811</v>
      </c>
      <c r="AQ1474" t="s">
        <v>71</v>
      </c>
      <c r="AS1474" t="s">
        <v>147</v>
      </c>
      <c r="AU1474" s="2">
        <v>43552</v>
      </c>
      <c r="AV1474" t="s">
        <v>428</v>
      </c>
      <c r="AW1474" s="2">
        <v>43553</v>
      </c>
      <c r="AX1474" t="s">
        <v>797</v>
      </c>
      <c r="AY1474" t="s">
        <v>74</v>
      </c>
    </row>
    <row r="1475" spans="2:51" x14ac:dyDescent="0.3">
      <c r="B1475" t="s">
        <v>2015</v>
      </c>
      <c r="C1475" t="s">
        <v>1475</v>
      </c>
      <c r="D1475" t="s">
        <v>1476</v>
      </c>
      <c r="E1475" t="s">
        <v>54</v>
      </c>
      <c r="F1475">
        <v>0</v>
      </c>
      <c r="G1475" t="s">
        <v>55</v>
      </c>
      <c r="H1475">
        <v>0</v>
      </c>
      <c r="J1475">
        <v>71</v>
      </c>
      <c r="K1475" s="2">
        <v>44263.511276354169</v>
      </c>
      <c r="L1475" t="s">
        <v>56</v>
      </c>
      <c r="M1475" t="s">
        <v>1121</v>
      </c>
      <c r="N1475" t="s">
        <v>453</v>
      </c>
      <c r="O1475" t="s">
        <v>454</v>
      </c>
      <c r="P1475" t="s">
        <v>455</v>
      </c>
      <c r="Q1475" t="s">
        <v>456</v>
      </c>
      <c r="R1475" t="s">
        <v>1122</v>
      </c>
      <c r="S1475" t="s">
        <v>1123</v>
      </c>
      <c r="T1475" t="s">
        <v>1124</v>
      </c>
      <c r="U1475" t="s">
        <v>1125</v>
      </c>
      <c r="X1475" t="s">
        <v>1126</v>
      </c>
      <c r="Y1475" t="s">
        <v>1127</v>
      </c>
      <c r="AB1475" t="s">
        <v>379</v>
      </c>
      <c r="AM1475" t="s">
        <v>463</v>
      </c>
      <c r="AN1475" t="s">
        <v>89</v>
      </c>
      <c r="AO1475" t="s">
        <v>70</v>
      </c>
      <c r="AQ1475" t="s">
        <v>71</v>
      </c>
      <c r="AS1475" t="s">
        <v>72</v>
      </c>
      <c r="AU1475" s="2">
        <v>43553</v>
      </c>
      <c r="AV1475" t="s">
        <v>797</v>
      </c>
      <c r="AW1475" s="2">
        <v>43557</v>
      </c>
      <c r="AX1475" t="s">
        <v>1271</v>
      </c>
      <c r="AY1475" t="s">
        <v>74</v>
      </c>
    </row>
    <row r="1476" spans="2:51" x14ac:dyDescent="0.3">
      <c r="B1476" t="s">
        <v>2015</v>
      </c>
      <c r="C1476" t="s">
        <v>1475</v>
      </c>
      <c r="D1476" t="s">
        <v>1476</v>
      </c>
      <c r="E1476" t="s">
        <v>54</v>
      </c>
      <c r="F1476">
        <v>0</v>
      </c>
      <c r="G1476" t="s">
        <v>55</v>
      </c>
      <c r="H1476">
        <v>0</v>
      </c>
      <c r="J1476">
        <v>72</v>
      </c>
      <c r="K1476" s="2">
        <v>44263.511276354169</v>
      </c>
      <c r="L1476" t="s">
        <v>56</v>
      </c>
      <c r="M1476" t="s">
        <v>1514</v>
      </c>
      <c r="N1476" t="s">
        <v>453</v>
      </c>
      <c r="O1476" t="s">
        <v>454</v>
      </c>
      <c r="P1476" t="s">
        <v>455</v>
      </c>
      <c r="Q1476" t="s">
        <v>456</v>
      </c>
      <c r="R1476" t="s">
        <v>457</v>
      </c>
      <c r="S1476" t="s">
        <v>458</v>
      </c>
      <c r="T1476" t="s">
        <v>459</v>
      </c>
      <c r="U1476" t="s">
        <v>460</v>
      </c>
      <c r="X1476" t="s">
        <v>1515</v>
      </c>
      <c r="Y1476" t="s">
        <v>1516</v>
      </c>
      <c r="Z1476" t="s">
        <v>1517</v>
      </c>
      <c r="AA1476" t="s">
        <v>1518</v>
      </c>
      <c r="AB1476" t="s">
        <v>379</v>
      </c>
      <c r="AM1476" t="s">
        <v>463</v>
      </c>
      <c r="AN1476" t="s">
        <v>299</v>
      </c>
      <c r="AO1476" t="s">
        <v>70</v>
      </c>
      <c r="AQ1476" t="s">
        <v>228</v>
      </c>
      <c r="AS1476" t="s">
        <v>113</v>
      </c>
      <c r="AU1476" s="2">
        <v>43489</v>
      </c>
      <c r="AV1476" t="s">
        <v>197</v>
      </c>
      <c r="AW1476" s="2">
        <v>43489</v>
      </c>
      <c r="AX1476" t="s">
        <v>197</v>
      </c>
      <c r="AY1476" t="s">
        <v>74</v>
      </c>
    </row>
    <row r="1477" spans="2:51" x14ac:dyDescent="0.3">
      <c r="B1477" t="s">
        <v>2015</v>
      </c>
      <c r="C1477" t="s">
        <v>1475</v>
      </c>
      <c r="D1477" t="s">
        <v>1476</v>
      </c>
      <c r="E1477" t="s">
        <v>54</v>
      </c>
      <c r="F1477">
        <v>0</v>
      </c>
      <c r="G1477" t="s">
        <v>55</v>
      </c>
      <c r="H1477">
        <v>0</v>
      </c>
      <c r="J1477">
        <v>73</v>
      </c>
      <c r="K1477" s="2">
        <v>44263.511276354169</v>
      </c>
      <c r="L1477" t="s">
        <v>56</v>
      </c>
      <c r="M1477" t="s">
        <v>370</v>
      </c>
      <c r="N1477" t="s">
        <v>205</v>
      </c>
      <c r="O1477" t="s">
        <v>206</v>
      </c>
      <c r="P1477" t="s">
        <v>371</v>
      </c>
      <c r="Q1477" t="s">
        <v>372</v>
      </c>
      <c r="R1477" t="s">
        <v>373</v>
      </c>
      <c r="S1477" t="s">
        <v>374</v>
      </c>
      <c r="T1477" t="s">
        <v>375</v>
      </c>
      <c r="U1477" t="s">
        <v>376</v>
      </c>
      <c r="X1477" t="s">
        <v>377</v>
      </c>
      <c r="Y1477" t="s">
        <v>378</v>
      </c>
      <c r="AB1477" t="s">
        <v>379</v>
      </c>
      <c r="AM1477" t="s">
        <v>1111</v>
      </c>
      <c r="AN1477" t="s">
        <v>317</v>
      </c>
      <c r="AO1477" t="s">
        <v>268</v>
      </c>
      <c r="AQ1477" t="s">
        <v>71</v>
      </c>
      <c r="AS1477" t="s">
        <v>113</v>
      </c>
      <c r="AU1477" s="2">
        <v>43487</v>
      </c>
      <c r="AV1477" t="s">
        <v>289</v>
      </c>
      <c r="AW1477" s="2">
        <v>43489</v>
      </c>
      <c r="AX1477" t="s">
        <v>197</v>
      </c>
      <c r="AY1477" t="s">
        <v>74</v>
      </c>
    </row>
    <row r="1478" spans="2:51" x14ac:dyDescent="0.3">
      <c r="B1478" t="s">
        <v>2015</v>
      </c>
      <c r="C1478" t="s">
        <v>1475</v>
      </c>
      <c r="D1478" t="s">
        <v>1476</v>
      </c>
      <c r="E1478" t="s">
        <v>54</v>
      </c>
      <c r="F1478">
        <v>0</v>
      </c>
      <c r="G1478" t="s">
        <v>55</v>
      </c>
      <c r="H1478">
        <v>0</v>
      </c>
      <c r="J1478">
        <v>74</v>
      </c>
      <c r="K1478" s="2">
        <v>44263.511276354169</v>
      </c>
      <c r="L1478" t="s">
        <v>56</v>
      </c>
      <c r="M1478" t="s">
        <v>370</v>
      </c>
      <c r="N1478" t="s">
        <v>205</v>
      </c>
      <c r="O1478" t="s">
        <v>206</v>
      </c>
      <c r="P1478" t="s">
        <v>371</v>
      </c>
      <c r="Q1478" t="s">
        <v>372</v>
      </c>
      <c r="R1478" t="s">
        <v>2061</v>
      </c>
      <c r="S1478" t="s">
        <v>2062</v>
      </c>
      <c r="T1478" t="s">
        <v>2063</v>
      </c>
      <c r="U1478" t="s">
        <v>2064</v>
      </c>
      <c r="X1478" t="s">
        <v>377</v>
      </c>
      <c r="Y1478" t="s">
        <v>378</v>
      </c>
      <c r="AB1478" t="s">
        <v>379</v>
      </c>
      <c r="AM1478" t="s">
        <v>2065</v>
      </c>
      <c r="AN1478" t="s">
        <v>637</v>
      </c>
      <c r="AO1478" t="s">
        <v>268</v>
      </c>
      <c r="AQ1478" t="s">
        <v>99</v>
      </c>
      <c r="AS1478" t="s">
        <v>113</v>
      </c>
      <c r="AU1478" s="2">
        <v>43496</v>
      </c>
      <c r="AV1478" t="s">
        <v>195</v>
      </c>
      <c r="AW1478" s="2">
        <v>43496</v>
      </c>
      <c r="AX1478" t="s">
        <v>195</v>
      </c>
      <c r="AY1478" t="s">
        <v>74</v>
      </c>
    </row>
    <row r="1479" spans="2:51" x14ac:dyDescent="0.3">
      <c r="B1479" t="s">
        <v>2015</v>
      </c>
      <c r="C1479" t="s">
        <v>1475</v>
      </c>
      <c r="D1479" t="s">
        <v>1476</v>
      </c>
      <c r="E1479" t="s">
        <v>54</v>
      </c>
      <c r="F1479">
        <v>0</v>
      </c>
      <c r="G1479" t="s">
        <v>55</v>
      </c>
      <c r="H1479">
        <v>0</v>
      </c>
      <c r="J1479">
        <v>79</v>
      </c>
      <c r="K1479" s="2">
        <v>44263.511276354169</v>
      </c>
      <c r="L1479" t="s">
        <v>56</v>
      </c>
      <c r="M1479" t="s">
        <v>1520</v>
      </c>
      <c r="AB1479" t="s">
        <v>379</v>
      </c>
      <c r="AM1479" t="s">
        <v>177</v>
      </c>
      <c r="AN1479" t="s">
        <v>499</v>
      </c>
      <c r="AO1479" t="s">
        <v>70</v>
      </c>
      <c r="AQ1479" t="s">
        <v>90</v>
      </c>
      <c r="AS1479" t="s">
        <v>126</v>
      </c>
      <c r="AU1479" s="2">
        <v>43517</v>
      </c>
      <c r="AV1479" t="s">
        <v>672</v>
      </c>
      <c r="AW1479" s="2">
        <v>43517</v>
      </c>
      <c r="AX1479" t="s">
        <v>672</v>
      </c>
      <c r="AY1479" t="s">
        <v>74</v>
      </c>
    </row>
    <row r="1480" spans="2:51" x14ac:dyDescent="0.3">
      <c r="B1480" t="s">
        <v>2015</v>
      </c>
      <c r="C1480" t="s">
        <v>1475</v>
      </c>
      <c r="D1480" t="s">
        <v>1476</v>
      </c>
      <c r="E1480" t="s">
        <v>54</v>
      </c>
      <c r="F1480">
        <v>0</v>
      </c>
      <c r="G1480" t="s">
        <v>55</v>
      </c>
      <c r="H1480">
        <v>0</v>
      </c>
      <c r="J1480">
        <v>80</v>
      </c>
      <c r="K1480" s="2">
        <v>44263.511276354169</v>
      </c>
      <c r="L1480" t="s">
        <v>56</v>
      </c>
      <c r="M1480" t="s">
        <v>1556</v>
      </c>
      <c r="N1480" t="s">
        <v>58</v>
      </c>
      <c r="O1480" t="s">
        <v>59</v>
      </c>
      <c r="P1480" t="s">
        <v>103</v>
      </c>
      <c r="Q1480" t="s">
        <v>104</v>
      </c>
      <c r="R1480" t="s">
        <v>105</v>
      </c>
      <c r="S1480" t="s">
        <v>106</v>
      </c>
      <c r="T1480" t="s">
        <v>129</v>
      </c>
      <c r="U1480" t="s">
        <v>130</v>
      </c>
      <c r="X1480" t="s">
        <v>1390</v>
      </c>
      <c r="Y1480" t="s">
        <v>1391</v>
      </c>
      <c r="Z1480" t="s">
        <v>1392</v>
      </c>
      <c r="AA1480" t="s">
        <v>1393</v>
      </c>
      <c r="AB1480" t="s">
        <v>379</v>
      </c>
      <c r="AM1480" t="s">
        <v>111</v>
      </c>
      <c r="AN1480" t="s">
        <v>134</v>
      </c>
      <c r="AO1480" t="s">
        <v>70</v>
      </c>
      <c r="AQ1480" t="s">
        <v>99</v>
      </c>
      <c r="AS1480" t="s">
        <v>113</v>
      </c>
      <c r="AU1480" s="2">
        <v>43517</v>
      </c>
      <c r="AV1480" t="s">
        <v>672</v>
      </c>
      <c r="AW1480" s="2">
        <v>43517</v>
      </c>
      <c r="AX1480" t="s">
        <v>672</v>
      </c>
      <c r="AY1480" t="s">
        <v>74</v>
      </c>
    </row>
    <row r="1481" spans="2:51" x14ac:dyDescent="0.3">
      <c r="B1481" t="s">
        <v>2015</v>
      </c>
      <c r="C1481" t="s">
        <v>1475</v>
      </c>
      <c r="D1481" t="s">
        <v>1476</v>
      </c>
      <c r="E1481" t="s">
        <v>54</v>
      </c>
      <c r="F1481">
        <v>0</v>
      </c>
      <c r="G1481" t="s">
        <v>55</v>
      </c>
      <c r="H1481">
        <v>0</v>
      </c>
      <c r="J1481">
        <v>81</v>
      </c>
      <c r="K1481" s="2">
        <v>44263.511276354169</v>
      </c>
      <c r="L1481" t="s">
        <v>56</v>
      </c>
      <c r="M1481" t="s">
        <v>370</v>
      </c>
      <c r="N1481" t="s">
        <v>205</v>
      </c>
      <c r="O1481" t="s">
        <v>206</v>
      </c>
      <c r="P1481" t="s">
        <v>371</v>
      </c>
      <c r="Q1481" t="s">
        <v>372</v>
      </c>
      <c r="R1481" t="s">
        <v>373</v>
      </c>
      <c r="S1481" t="s">
        <v>374</v>
      </c>
      <c r="T1481" t="s">
        <v>375</v>
      </c>
      <c r="U1481" t="s">
        <v>376</v>
      </c>
      <c r="X1481" t="s">
        <v>377</v>
      </c>
      <c r="Y1481" t="s">
        <v>378</v>
      </c>
      <c r="AB1481" t="s">
        <v>379</v>
      </c>
      <c r="AM1481" t="s">
        <v>1111</v>
      </c>
      <c r="AN1481" t="s">
        <v>317</v>
      </c>
      <c r="AO1481" t="s">
        <v>268</v>
      </c>
      <c r="AQ1481" t="s">
        <v>99</v>
      </c>
      <c r="AS1481" t="s">
        <v>113</v>
      </c>
      <c r="AU1481" s="2">
        <v>43517</v>
      </c>
      <c r="AV1481" t="s">
        <v>672</v>
      </c>
      <c r="AW1481" s="2">
        <v>43517</v>
      </c>
      <c r="AX1481" t="s">
        <v>672</v>
      </c>
      <c r="AY1481" t="s">
        <v>74</v>
      </c>
    </row>
    <row r="1482" spans="2:51" x14ac:dyDescent="0.3">
      <c r="B1482" t="s">
        <v>2015</v>
      </c>
      <c r="C1482" t="s">
        <v>1475</v>
      </c>
      <c r="D1482" t="s">
        <v>1476</v>
      </c>
      <c r="E1482" t="s">
        <v>54</v>
      </c>
      <c r="F1482">
        <v>0</v>
      </c>
      <c r="G1482" t="s">
        <v>55</v>
      </c>
      <c r="H1482">
        <v>0</v>
      </c>
      <c r="J1482">
        <v>82</v>
      </c>
      <c r="K1482" s="2">
        <v>44263.511276354169</v>
      </c>
      <c r="L1482" t="s">
        <v>56</v>
      </c>
      <c r="M1482" t="s">
        <v>1532</v>
      </c>
      <c r="N1482" t="s">
        <v>205</v>
      </c>
      <c r="O1482" t="s">
        <v>206</v>
      </c>
      <c r="P1482" t="s">
        <v>371</v>
      </c>
      <c r="Q1482" t="s">
        <v>372</v>
      </c>
      <c r="R1482" t="s">
        <v>373</v>
      </c>
      <c r="S1482" t="s">
        <v>374</v>
      </c>
      <c r="T1482" t="s">
        <v>375</v>
      </c>
      <c r="U1482" t="s">
        <v>376</v>
      </c>
      <c r="X1482" t="s">
        <v>819</v>
      </c>
      <c r="Y1482" t="s">
        <v>820</v>
      </c>
      <c r="AB1482" t="s">
        <v>379</v>
      </c>
      <c r="AM1482" t="s">
        <v>1111</v>
      </c>
      <c r="AN1482" t="s">
        <v>145</v>
      </c>
      <c r="AO1482" t="s">
        <v>344</v>
      </c>
      <c r="AQ1482" t="s">
        <v>99</v>
      </c>
      <c r="AS1482" t="s">
        <v>113</v>
      </c>
      <c r="AU1482" s="2">
        <v>43517</v>
      </c>
      <c r="AV1482" t="s">
        <v>672</v>
      </c>
      <c r="AW1482" s="2">
        <v>43517</v>
      </c>
      <c r="AX1482" t="s">
        <v>672</v>
      </c>
      <c r="AY1482" t="s">
        <v>74</v>
      </c>
    </row>
    <row r="1483" spans="2:51" x14ac:dyDescent="0.3">
      <c r="B1483" t="s">
        <v>2015</v>
      </c>
      <c r="C1483" t="s">
        <v>1475</v>
      </c>
      <c r="D1483" t="s">
        <v>1476</v>
      </c>
      <c r="E1483" t="s">
        <v>54</v>
      </c>
      <c r="F1483">
        <v>0</v>
      </c>
      <c r="G1483" t="s">
        <v>55</v>
      </c>
      <c r="H1483">
        <v>0</v>
      </c>
      <c r="J1483">
        <v>83</v>
      </c>
      <c r="K1483" s="2">
        <v>44263.511276354169</v>
      </c>
      <c r="L1483" t="s">
        <v>56</v>
      </c>
      <c r="M1483" t="s">
        <v>540</v>
      </c>
      <c r="N1483" t="s">
        <v>58</v>
      </c>
      <c r="O1483" t="s">
        <v>59</v>
      </c>
      <c r="P1483" t="s">
        <v>541</v>
      </c>
      <c r="Q1483" t="s">
        <v>542</v>
      </c>
      <c r="R1483" t="s">
        <v>543</v>
      </c>
      <c r="S1483" t="s">
        <v>544</v>
      </c>
      <c r="T1483" t="s">
        <v>543</v>
      </c>
      <c r="U1483" t="s">
        <v>545</v>
      </c>
      <c r="X1483" t="s">
        <v>546</v>
      </c>
      <c r="Y1483" t="s">
        <v>547</v>
      </c>
      <c r="Z1483" t="s">
        <v>548</v>
      </c>
      <c r="AA1483" t="s">
        <v>549</v>
      </c>
      <c r="AB1483" t="s">
        <v>379</v>
      </c>
      <c r="AM1483" t="s">
        <v>1111</v>
      </c>
      <c r="AN1483" t="s">
        <v>551</v>
      </c>
      <c r="AO1483" t="s">
        <v>70</v>
      </c>
      <c r="AQ1483" t="s">
        <v>99</v>
      </c>
      <c r="AS1483" t="s">
        <v>113</v>
      </c>
      <c r="AU1483" s="2">
        <v>43517</v>
      </c>
      <c r="AV1483" t="s">
        <v>672</v>
      </c>
      <c r="AW1483" s="2">
        <v>43517</v>
      </c>
      <c r="AX1483" t="s">
        <v>672</v>
      </c>
      <c r="AY1483" t="s">
        <v>74</v>
      </c>
    </row>
    <row r="1484" spans="2:51" x14ac:dyDescent="0.3">
      <c r="B1484" t="s">
        <v>2015</v>
      </c>
      <c r="C1484" t="s">
        <v>1475</v>
      </c>
      <c r="D1484" t="s">
        <v>1476</v>
      </c>
      <c r="E1484" t="s">
        <v>54</v>
      </c>
      <c r="F1484">
        <v>0</v>
      </c>
      <c r="G1484" t="s">
        <v>55</v>
      </c>
      <c r="H1484">
        <v>0</v>
      </c>
      <c r="J1484">
        <v>84</v>
      </c>
      <c r="K1484" s="2">
        <v>44263.511276354169</v>
      </c>
      <c r="L1484" t="s">
        <v>56</v>
      </c>
      <c r="M1484" t="s">
        <v>917</v>
      </c>
      <c r="N1484" t="s">
        <v>58</v>
      </c>
      <c r="O1484" t="s">
        <v>59</v>
      </c>
      <c r="P1484" t="s">
        <v>541</v>
      </c>
      <c r="Q1484" t="s">
        <v>542</v>
      </c>
      <c r="R1484" t="s">
        <v>918</v>
      </c>
      <c r="S1484" t="s">
        <v>919</v>
      </c>
      <c r="T1484" t="s">
        <v>920</v>
      </c>
      <c r="U1484" t="s">
        <v>921</v>
      </c>
      <c r="X1484" t="s">
        <v>922</v>
      </c>
      <c r="Y1484" t="s">
        <v>923</v>
      </c>
      <c r="Z1484" t="s">
        <v>924</v>
      </c>
      <c r="AA1484" t="s">
        <v>925</v>
      </c>
      <c r="AB1484" t="s">
        <v>379</v>
      </c>
      <c r="AM1484" t="s">
        <v>1111</v>
      </c>
      <c r="AN1484" t="s">
        <v>164</v>
      </c>
      <c r="AO1484" t="s">
        <v>344</v>
      </c>
      <c r="AQ1484" t="s">
        <v>99</v>
      </c>
      <c r="AS1484" t="s">
        <v>113</v>
      </c>
      <c r="AU1484" s="2">
        <v>43517</v>
      </c>
      <c r="AV1484" t="s">
        <v>672</v>
      </c>
      <c r="AW1484" s="2">
        <v>43517</v>
      </c>
      <c r="AX1484" t="s">
        <v>672</v>
      </c>
      <c r="AY1484" t="s">
        <v>74</v>
      </c>
    </row>
    <row r="1485" spans="2:51" x14ac:dyDescent="0.3">
      <c r="B1485" t="s">
        <v>2015</v>
      </c>
      <c r="C1485" t="s">
        <v>1475</v>
      </c>
      <c r="D1485" t="s">
        <v>1476</v>
      </c>
      <c r="E1485" t="s">
        <v>54</v>
      </c>
      <c r="F1485">
        <v>0</v>
      </c>
      <c r="G1485" t="s">
        <v>55</v>
      </c>
      <c r="H1485">
        <v>0</v>
      </c>
      <c r="J1485">
        <v>85</v>
      </c>
      <c r="K1485" s="2">
        <v>44263.511276354169</v>
      </c>
      <c r="L1485" t="s">
        <v>56</v>
      </c>
      <c r="M1485" t="s">
        <v>1505</v>
      </c>
      <c r="N1485" t="s">
        <v>58</v>
      </c>
      <c r="O1485" t="s">
        <v>59</v>
      </c>
      <c r="P1485" t="s">
        <v>569</v>
      </c>
      <c r="Q1485" t="s">
        <v>570</v>
      </c>
      <c r="R1485" t="s">
        <v>571</v>
      </c>
      <c r="S1485" t="s">
        <v>572</v>
      </c>
      <c r="T1485" t="s">
        <v>571</v>
      </c>
      <c r="U1485" t="s">
        <v>573</v>
      </c>
      <c r="X1485" t="s">
        <v>1506</v>
      </c>
      <c r="Y1485" t="s">
        <v>1507</v>
      </c>
      <c r="AB1485" t="s">
        <v>379</v>
      </c>
      <c r="AM1485" t="s">
        <v>177</v>
      </c>
      <c r="AN1485" t="s">
        <v>299</v>
      </c>
      <c r="AO1485" t="s">
        <v>70</v>
      </c>
      <c r="AQ1485" t="s">
        <v>99</v>
      </c>
      <c r="AS1485" t="s">
        <v>670</v>
      </c>
      <c r="AU1485" s="2">
        <v>43517</v>
      </c>
      <c r="AV1485" t="s">
        <v>672</v>
      </c>
      <c r="AW1485" s="2">
        <v>43517</v>
      </c>
      <c r="AX1485" t="s">
        <v>672</v>
      </c>
      <c r="AY1485" t="s">
        <v>74</v>
      </c>
    </row>
    <row r="1486" spans="2:51" x14ac:dyDescent="0.3">
      <c r="B1486" t="s">
        <v>2015</v>
      </c>
      <c r="C1486" t="s">
        <v>1475</v>
      </c>
      <c r="D1486" t="s">
        <v>1476</v>
      </c>
      <c r="E1486" t="s">
        <v>54</v>
      </c>
      <c r="F1486">
        <v>0</v>
      </c>
      <c r="G1486" t="s">
        <v>55</v>
      </c>
      <c r="H1486">
        <v>0</v>
      </c>
      <c r="J1486">
        <v>86</v>
      </c>
      <c r="K1486" s="2">
        <v>44263.511276354169</v>
      </c>
      <c r="L1486" t="s">
        <v>56</v>
      </c>
      <c r="M1486" t="s">
        <v>2066</v>
      </c>
      <c r="AB1486" t="s">
        <v>67</v>
      </c>
      <c r="AM1486" t="s">
        <v>1846</v>
      </c>
      <c r="AN1486" t="s">
        <v>2067</v>
      </c>
      <c r="AO1486" t="s">
        <v>268</v>
      </c>
      <c r="AQ1486" t="s">
        <v>1860</v>
      </c>
      <c r="AS1486" t="s">
        <v>100</v>
      </c>
      <c r="AT1486" t="s">
        <v>1115</v>
      </c>
      <c r="AU1486" s="2">
        <v>43496</v>
      </c>
      <c r="AV1486" t="s">
        <v>195</v>
      </c>
      <c r="AW1486" s="2">
        <v>43508</v>
      </c>
      <c r="AX1486" t="s">
        <v>416</v>
      </c>
      <c r="AY1486" t="s">
        <v>74</v>
      </c>
    </row>
    <row r="1487" spans="2:51" x14ac:dyDescent="0.3">
      <c r="B1487" t="s">
        <v>2015</v>
      </c>
      <c r="C1487" t="s">
        <v>1475</v>
      </c>
      <c r="D1487" t="s">
        <v>1476</v>
      </c>
      <c r="E1487" t="s">
        <v>54</v>
      </c>
      <c r="F1487">
        <v>0</v>
      </c>
      <c r="G1487" t="s">
        <v>55</v>
      </c>
      <c r="H1487">
        <v>0</v>
      </c>
      <c r="J1487">
        <v>87</v>
      </c>
      <c r="K1487" s="2">
        <v>44263.511276354169</v>
      </c>
      <c r="L1487" t="s">
        <v>56</v>
      </c>
      <c r="M1487" t="s">
        <v>1519</v>
      </c>
      <c r="N1487" t="s">
        <v>58</v>
      </c>
      <c r="O1487" t="s">
        <v>59</v>
      </c>
      <c r="P1487" t="s">
        <v>103</v>
      </c>
      <c r="Q1487" t="s">
        <v>104</v>
      </c>
      <c r="R1487" t="s">
        <v>105</v>
      </c>
      <c r="S1487" t="s">
        <v>106</v>
      </c>
      <c r="T1487" t="s">
        <v>129</v>
      </c>
      <c r="U1487" t="s">
        <v>130</v>
      </c>
      <c r="X1487" t="s">
        <v>1390</v>
      </c>
      <c r="Y1487" t="s">
        <v>1391</v>
      </c>
      <c r="Z1487" t="s">
        <v>1392</v>
      </c>
      <c r="AA1487" t="s">
        <v>1393</v>
      </c>
      <c r="AB1487" t="s">
        <v>67</v>
      </c>
      <c r="AM1487" t="s">
        <v>111</v>
      </c>
      <c r="AN1487" t="s">
        <v>134</v>
      </c>
      <c r="AO1487" t="s">
        <v>70</v>
      </c>
      <c r="AQ1487" t="s">
        <v>99</v>
      </c>
      <c r="AS1487" t="s">
        <v>113</v>
      </c>
      <c r="AU1487" s="2">
        <v>43559</v>
      </c>
      <c r="AV1487" t="s">
        <v>1418</v>
      </c>
      <c r="AW1487" s="2">
        <v>43559</v>
      </c>
      <c r="AX1487" t="s">
        <v>1418</v>
      </c>
      <c r="AY1487" t="s">
        <v>74</v>
      </c>
    </row>
    <row r="1488" spans="2:51" x14ac:dyDescent="0.3">
      <c r="B1488" t="s">
        <v>2015</v>
      </c>
      <c r="C1488" t="s">
        <v>1475</v>
      </c>
      <c r="D1488" t="s">
        <v>1476</v>
      </c>
      <c r="E1488" t="s">
        <v>54</v>
      </c>
      <c r="F1488">
        <v>0</v>
      </c>
      <c r="G1488" t="s">
        <v>55</v>
      </c>
      <c r="H1488">
        <v>0</v>
      </c>
      <c r="J1488">
        <v>88</v>
      </c>
      <c r="K1488" s="2">
        <v>44263.511276354169</v>
      </c>
      <c r="L1488" t="s">
        <v>56</v>
      </c>
      <c r="M1488" t="s">
        <v>1608</v>
      </c>
      <c r="N1488" t="s">
        <v>242</v>
      </c>
      <c r="O1488" t="s">
        <v>243</v>
      </c>
      <c r="P1488" t="s">
        <v>323</v>
      </c>
      <c r="Q1488" t="s">
        <v>324</v>
      </c>
      <c r="R1488" t="s">
        <v>323</v>
      </c>
      <c r="S1488" t="s">
        <v>325</v>
      </c>
      <c r="T1488" t="s">
        <v>326</v>
      </c>
      <c r="U1488" t="s">
        <v>327</v>
      </c>
      <c r="X1488" t="s">
        <v>328</v>
      </c>
      <c r="Y1488" t="s">
        <v>329</v>
      </c>
      <c r="Z1488" t="s">
        <v>330</v>
      </c>
      <c r="AA1488" t="s">
        <v>331</v>
      </c>
      <c r="AB1488" t="s">
        <v>142</v>
      </c>
      <c r="AC1488" t="s">
        <v>2068</v>
      </c>
      <c r="AM1488" t="s">
        <v>226</v>
      </c>
      <c r="AN1488" t="s">
        <v>145</v>
      </c>
      <c r="AO1488" t="s">
        <v>165</v>
      </c>
      <c r="AQ1488" t="s">
        <v>71</v>
      </c>
      <c r="AS1488" t="s">
        <v>72</v>
      </c>
      <c r="AU1488" s="2">
        <v>43593</v>
      </c>
      <c r="AV1488" t="s">
        <v>1657</v>
      </c>
      <c r="AW1488" s="2">
        <v>43598</v>
      </c>
      <c r="AX1488" t="s">
        <v>929</v>
      </c>
      <c r="AY1488" t="s">
        <v>74</v>
      </c>
    </row>
    <row r="1489" spans="2:51" x14ac:dyDescent="0.3">
      <c r="B1489" t="s">
        <v>2015</v>
      </c>
      <c r="C1489" t="s">
        <v>1475</v>
      </c>
      <c r="D1489" t="s">
        <v>1476</v>
      </c>
      <c r="E1489" t="s">
        <v>54</v>
      </c>
      <c r="F1489">
        <v>0</v>
      </c>
      <c r="G1489" t="s">
        <v>55</v>
      </c>
      <c r="H1489">
        <v>0</v>
      </c>
      <c r="J1489">
        <v>89</v>
      </c>
      <c r="K1489" s="2">
        <v>44263.511276354169</v>
      </c>
      <c r="L1489" t="s">
        <v>56</v>
      </c>
      <c r="M1489" t="s">
        <v>2036</v>
      </c>
      <c r="N1489" t="s">
        <v>115</v>
      </c>
      <c r="O1489" t="s">
        <v>116</v>
      </c>
      <c r="P1489" t="s">
        <v>117</v>
      </c>
      <c r="Q1489" t="s">
        <v>118</v>
      </c>
      <c r="R1489" t="s">
        <v>119</v>
      </c>
      <c r="S1489" t="s">
        <v>120</v>
      </c>
      <c r="T1489" t="s">
        <v>121</v>
      </c>
      <c r="U1489" t="s">
        <v>122</v>
      </c>
      <c r="X1489" t="s">
        <v>2037</v>
      </c>
      <c r="Y1489" t="s">
        <v>2038</v>
      </c>
      <c r="AB1489" t="s">
        <v>142</v>
      </c>
      <c r="AC1489" t="s">
        <v>2039</v>
      </c>
      <c r="AM1489" t="s">
        <v>226</v>
      </c>
      <c r="AN1489" t="s">
        <v>145</v>
      </c>
      <c r="AO1489" t="s">
        <v>165</v>
      </c>
      <c r="AQ1489" t="s">
        <v>71</v>
      </c>
      <c r="AS1489" t="s">
        <v>72</v>
      </c>
      <c r="AU1489" s="2">
        <v>43506</v>
      </c>
      <c r="AV1489" t="s">
        <v>484</v>
      </c>
      <c r="AW1489" s="2">
        <v>43508</v>
      </c>
      <c r="AX1489" t="s">
        <v>416</v>
      </c>
      <c r="AY1489" t="s">
        <v>74</v>
      </c>
    </row>
    <row r="1490" spans="2:51" x14ac:dyDescent="0.3">
      <c r="B1490" t="s">
        <v>2015</v>
      </c>
      <c r="C1490" t="s">
        <v>1475</v>
      </c>
      <c r="D1490" t="s">
        <v>1476</v>
      </c>
      <c r="E1490" t="s">
        <v>54</v>
      </c>
      <c r="F1490">
        <v>0</v>
      </c>
      <c r="G1490" t="s">
        <v>55</v>
      </c>
      <c r="H1490">
        <v>0</v>
      </c>
      <c r="J1490">
        <v>90</v>
      </c>
      <c r="K1490" s="2">
        <v>44263.511276354169</v>
      </c>
      <c r="L1490" t="s">
        <v>56</v>
      </c>
      <c r="M1490" t="s">
        <v>370</v>
      </c>
      <c r="N1490" t="s">
        <v>205</v>
      </c>
      <c r="O1490" t="s">
        <v>206</v>
      </c>
      <c r="P1490" t="s">
        <v>371</v>
      </c>
      <c r="Q1490" t="s">
        <v>372</v>
      </c>
      <c r="R1490" t="s">
        <v>373</v>
      </c>
      <c r="S1490" t="s">
        <v>374</v>
      </c>
      <c r="T1490" t="s">
        <v>375</v>
      </c>
      <c r="U1490" t="s">
        <v>376</v>
      </c>
      <c r="X1490" t="s">
        <v>377</v>
      </c>
      <c r="Y1490" t="s">
        <v>378</v>
      </c>
      <c r="AB1490" t="s">
        <v>379</v>
      </c>
      <c r="AM1490" t="s">
        <v>1111</v>
      </c>
      <c r="AN1490" t="s">
        <v>317</v>
      </c>
      <c r="AO1490" t="s">
        <v>268</v>
      </c>
      <c r="AQ1490" t="s">
        <v>71</v>
      </c>
      <c r="AS1490" t="s">
        <v>113</v>
      </c>
      <c r="AU1490" s="2">
        <v>43551</v>
      </c>
      <c r="AV1490" t="s">
        <v>824</v>
      </c>
      <c r="AW1490" s="2">
        <v>43553</v>
      </c>
      <c r="AX1490" t="s">
        <v>797</v>
      </c>
      <c r="AY1490" t="s">
        <v>74</v>
      </c>
    </row>
    <row r="1491" spans="2:51" x14ac:dyDescent="0.3">
      <c r="B1491" t="s">
        <v>2015</v>
      </c>
      <c r="C1491" t="s">
        <v>1475</v>
      </c>
      <c r="D1491" t="s">
        <v>1476</v>
      </c>
      <c r="E1491" t="s">
        <v>54</v>
      </c>
      <c r="F1491">
        <v>0</v>
      </c>
      <c r="G1491" t="s">
        <v>55</v>
      </c>
      <c r="H1491">
        <v>0</v>
      </c>
      <c r="J1491">
        <v>91</v>
      </c>
      <c r="K1491" s="2">
        <v>44263.511276354169</v>
      </c>
      <c r="L1491" t="s">
        <v>56</v>
      </c>
      <c r="M1491" t="s">
        <v>639</v>
      </c>
      <c r="N1491" t="s">
        <v>205</v>
      </c>
      <c r="O1491" t="s">
        <v>206</v>
      </c>
      <c r="P1491" t="s">
        <v>371</v>
      </c>
      <c r="Q1491" t="s">
        <v>372</v>
      </c>
      <c r="R1491" t="s">
        <v>373</v>
      </c>
      <c r="S1491" t="s">
        <v>374</v>
      </c>
      <c r="T1491" t="s">
        <v>640</v>
      </c>
      <c r="U1491" t="s">
        <v>641</v>
      </c>
      <c r="X1491" t="s">
        <v>642</v>
      </c>
      <c r="Y1491" t="s">
        <v>643</v>
      </c>
      <c r="AB1491" t="s">
        <v>379</v>
      </c>
      <c r="AM1491" t="s">
        <v>1111</v>
      </c>
      <c r="AN1491" t="s">
        <v>317</v>
      </c>
      <c r="AO1491" t="s">
        <v>268</v>
      </c>
      <c r="AQ1491" t="s">
        <v>71</v>
      </c>
      <c r="AS1491" t="s">
        <v>113</v>
      </c>
      <c r="AU1491" s="2">
        <v>43551</v>
      </c>
      <c r="AV1491" t="s">
        <v>824</v>
      </c>
      <c r="AW1491" s="2">
        <v>43553</v>
      </c>
      <c r="AX1491" t="s">
        <v>797</v>
      </c>
      <c r="AY1491" t="s">
        <v>74</v>
      </c>
    </row>
    <row r="1492" spans="2:51" x14ac:dyDescent="0.3">
      <c r="B1492" t="s">
        <v>2015</v>
      </c>
      <c r="C1492" t="s">
        <v>1475</v>
      </c>
      <c r="D1492" t="s">
        <v>1476</v>
      </c>
      <c r="E1492" t="s">
        <v>54</v>
      </c>
      <c r="F1492">
        <v>0</v>
      </c>
      <c r="G1492" t="s">
        <v>55</v>
      </c>
      <c r="H1492">
        <v>0</v>
      </c>
      <c r="J1492">
        <v>92</v>
      </c>
      <c r="K1492" s="2">
        <v>44263.511276354169</v>
      </c>
      <c r="L1492" t="s">
        <v>56</v>
      </c>
      <c r="M1492" t="s">
        <v>370</v>
      </c>
      <c r="N1492" t="s">
        <v>205</v>
      </c>
      <c r="O1492" t="s">
        <v>206</v>
      </c>
      <c r="P1492" t="s">
        <v>371</v>
      </c>
      <c r="Q1492" t="s">
        <v>372</v>
      </c>
      <c r="R1492" t="s">
        <v>373</v>
      </c>
      <c r="S1492" t="s">
        <v>374</v>
      </c>
      <c r="T1492" t="s">
        <v>375</v>
      </c>
      <c r="U1492" t="s">
        <v>376</v>
      </c>
      <c r="X1492" t="s">
        <v>377</v>
      </c>
      <c r="Y1492" t="s">
        <v>378</v>
      </c>
      <c r="AB1492" t="s">
        <v>379</v>
      </c>
      <c r="AM1492" t="s">
        <v>1111</v>
      </c>
      <c r="AN1492" t="s">
        <v>317</v>
      </c>
      <c r="AO1492" t="s">
        <v>268</v>
      </c>
      <c r="AQ1492" t="s">
        <v>71</v>
      </c>
      <c r="AS1492" t="s">
        <v>113</v>
      </c>
      <c r="AU1492" s="2">
        <v>43551</v>
      </c>
      <c r="AV1492" t="s">
        <v>824</v>
      </c>
      <c r="AW1492" s="2">
        <v>43553</v>
      </c>
      <c r="AX1492" t="s">
        <v>797</v>
      </c>
      <c r="AY1492" t="s">
        <v>74</v>
      </c>
    </row>
    <row r="1493" spans="2:51" x14ac:dyDescent="0.3">
      <c r="B1493" t="s">
        <v>2015</v>
      </c>
      <c r="C1493" t="s">
        <v>1475</v>
      </c>
      <c r="D1493" t="s">
        <v>1476</v>
      </c>
      <c r="E1493" t="s">
        <v>54</v>
      </c>
      <c r="F1493">
        <v>0</v>
      </c>
      <c r="G1493" t="s">
        <v>55</v>
      </c>
      <c r="H1493">
        <v>0</v>
      </c>
      <c r="J1493">
        <v>93</v>
      </c>
      <c r="K1493" s="2">
        <v>44263.511276354169</v>
      </c>
      <c r="L1493" t="s">
        <v>56</v>
      </c>
      <c r="M1493" t="s">
        <v>1744</v>
      </c>
      <c r="N1493" t="s">
        <v>79</v>
      </c>
      <c r="O1493" t="s">
        <v>80</v>
      </c>
      <c r="P1493" t="s">
        <v>81</v>
      </c>
      <c r="Q1493" t="s">
        <v>82</v>
      </c>
      <c r="R1493" t="s">
        <v>81</v>
      </c>
      <c r="S1493" t="s">
        <v>83</v>
      </c>
      <c r="T1493" t="s">
        <v>136</v>
      </c>
      <c r="U1493" t="s">
        <v>137</v>
      </c>
      <c r="X1493" t="s">
        <v>138</v>
      </c>
      <c r="Y1493" t="s">
        <v>139</v>
      </c>
      <c r="Z1493" t="s">
        <v>140</v>
      </c>
      <c r="AA1493" t="s">
        <v>141</v>
      </c>
      <c r="AB1493" t="s">
        <v>142</v>
      </c>
      <c r="AC1493" t="s">
        <v>2069</v>
      </c>
      <c r="AD1493" t="s">
        <v>2070</v>
      </c>
      <c r="AM1493" t="s">
        <v>229</v>
      </c>
      <c r="AN1493" t="s">
        <v>936</v>
      </c>
      <c r="AO1493" t="s">
        <v>391</v>
      </c>
      <c r="AQ1493" t="s">
        <v>99</v>
      </c>
      <c r="AS1493" t="s">
        <v>147</v>
      </c>
      <c r="AU1493" s="2">
        <v>43558</v>
      </c>
      <c r="AV1493" t="s">
        <v>280</v>
      </c>
      <c r="AW1493" s="2">
        <v>43558</v>
      </c>
      <c r="AX1493" t="s">
        <v>280</v>
      </c>
      <c r="AY1493" t="s">
        <v>74</v>
      </c>
    </row>
    <row r="1494" spans="2:51" x14ac:dyDescent="0.3">
      <c r="B1494" t="s">
        <v>2015</v>
      </c>
      <c r="C1494" t="s">
        <v>1475</v>
      </c>
      <c r="D1494" t="s">
        <v>1476</v>
      </c>
      <c r="E1494" t="s">
        <v>54</v>
      </c>
      <c r="F1494">
        <v>0</v>
      </c>
      <c r="G1494" t="s">
        <v>55</v>
      </c>
      <c r="H1494">
        <v>0</v>
      </c>
      <c r="J1494">
        <v>94</v>
      </c>
      <c r="K1494" s="2">
        <v>44263.511276354169</v>
      </c>
      <c r="L1494" t="s">
        <v>56</v>
      </c>
      <c r="M1494" t="s">
        <v>1533</v>
      </c>
      <c r="N1494" t="s">
        <v>603</v>
      </c>
      <c r="O1494" t="s">
        <v>604</v>
      </c>
      <c r="P1494" t="s">
        <v>605</v>
      </c>
      <c r="Q1494" t="s">
        <v>606</v>
      </c>
      <c r="R1494" t="s">
        <v>607</v>
      </c>
      <c r="S1494" t="s">
        <v>608</v>
      </c>
      <c r="T1494" t="s">
        <v>609</v>
      </c>
      <c r="U1494" t="s">
        <v>610</v>
      </c>
      <c r="X1494" t="s">
        <v>611</v>
      </c>
      <c r="Y1494" t="s">
        <v>612</v>
      </c>
      <c r="Z1494" t="s">
        <v>659</v>
      </c>
      <c r="AA1494" t="s">
        <v>660</v>
      </c>
      <c r="AB1494" t="s">
        <v>379</v>
      </c>
      <c r="AM1494" t="s">
        <v>2071</v>
      </c>
      <c r="AN1494" t="s">
        <v>145</v>
      </c>
      <c r="AO1494" t="s">
        <v>1099</v>
      </c>
      <c r="AQ1494" t="s">
        <v>228</v>
      </c>
      <c r="AS1494" t="s">
        <v>72</v>
      </c>
      <c r="AU1494" s="2">
        <v>43558</v>
      </c>
      <c r="AV1494" t="s">
        <v>280</v>
      </c>
      <c r="AW1494" s="2">
        <v>43558</v>
      </c>
      <c r="AX1494" t="s">
        <v>280</v>
      </c>
      <c r="AY1494" t="s">
        <v>74</v>
      </c>
    </row>
    <row r="1495" spans="2:51" x14ac:dyDescent="0.3">
      <c r="B1495" t="s">
        <v>2015</v>
      </c>
      <c r="C1495" t="s">
        <v>1475</v>
      </c>
      <c r="D1495" t="s">
        <v>1476</v>
      </c>
      <c r="E1495" t="s">
        <v>54</v>
      </c>
      <c r="F1495">
        <v>0</v>
      </c>
      <c r="G1495" t="s">
        <v>55</v>
      </c>
      <c r="H1495">
        <v>0</v>
      </c>
      <c r="J1495">
        <v>95</v>
      </c>
      <c r="K1495" s="2">
        <v>44263.511276354169</v>
      </c>
      <c r="L1495" t="s">
        <v>56</v>
      </c>
      <c r="M1495" t="s">
        <v>370</v>
      </c>
      <c r="N1495" t="s">
        <v>205</v>
      </c>
      <c r="O1495" t="s">
        <v>206</v>
      </c>
      <c r="P1495" t="s">
        <v>371</v>
      </c>
      <c r="Q1495" t="s">
        <v>372</v>
      </c>
      <c r="R1495" t="s">
        <v>373</v>
      </c>
      <c r="S1495" t="s">
        <v>374</v>
      </c>
      <c r="T1495" t="s">
        <v>375</v>
      </c>
      <c r="U1495" t="s">
        <v>376</v>
      </c>
      <c r="X1495" t="s">
        <v>377</v>
      </c>
      <c r="Y1495" t="s">
        <v>378</v>
      </c>
      <c r="AB1495" t="s">
        <v>379</v>
      </c>
      <c r="AM1495" t="s">
        <v>1111</v>
      </c>
      <c r="AN1495" t="s">
        <v>317</v>
      </c>
      <c r="AO1495" t="s">
        <v>268</v>
      </c>
      <c r="AQ1495" t="s">
        <v>99</v>
      </c>
      <c r="AS1495" t="s">
        <v>113</v>
      </c>
      <c r="AU1495" s="2">
        <v>43559</v>
      </c>
      <c r="AV1495" t="s">
        <v>1418</v>
      </c>
      <c r="AW1495" s="2">
        <v>43559</v>
      </c>
      <c r="AX1495" t="s">
        <v>1418</v>
      </c>
      <c r="AY1495" t="s">
        <v>74</v>
      </c>
    </row>
    <row r="1496" spans="2:51" x14ac:dyDescent="0.3">
      <c r="B1496" t="s">
        <v>2015</v>
      </c>
      <c r="C1496" t="s">
        <v>1475</v>
      </c>
      <c r="D1496" t="s">
        <v>1476</v>
      </c>
      <c r="E1496" t="s">
        <v>54</v>
      </c>
      <c r="F1496">
        <v>0</v>
      </c>
      <c r="G1496" t="s">
        <v>55</v>
      </c>
      <c r="H1496">
        <v>0</v>
      </c>
      <c r="J1496">
        <v>96</v>
      </c>
      <c r="K1496" s="2">
        <v>44263.511276354169</v>
      </c>
      <c r="L1496" t="s">
        <v>56</v>
      </c>
      <c r="M1496" t="s">
        <v>1532</v>
      </c>
      <c r="N1496" t="s">
        <v>205</v>
      </c>
      <c r="O1496" t="s">
        <v>206</v>
      </c>
      <c r="P1496" t="s">
        <v>371</v>
      </c>
      <c r="Q1496" t="s">
        <v>372</v>
      </c>
      <c r="R1496" t="s">
        <v>373</v>
      </c>
      <c r="S1496" t="s">
        <v>374</v>
      </c>
      <c r="T1496" t="s">
        <v>375</v>
      </c>
      <c r="U1496" t="s">
        <v>376</v>
      </c>
      <c r="X1496" t="s">
        <v>819</v>
      </c>
      <c r="Y1496" t="s">
        <v>820</v>
      </c>
      <c r="AB1496" t="s">
        <v>379</v>
      </c>
      <c r="AM1496" t="s">
        <v>1111</v>
      </c>
      <c r="AN1496" t="s">
        <v>145</v>
      </c>
      <c r="AO1496" t="s">
        <v>344</v>
      </c>
      <c r="AQ1496" t="s">
        <v>99</v>
      </c>
      <c r="AS1496" t="s">
        <v>113</v>
      </c>
      <c r="AU1496" s="2">
        <v>43559</v>
      </c>
      <c r="AV1496" t="s">
        <v>1418</v>
      </c>
      <c r="AW1496" s="2">
        <v>43559</v>
      </c>
      <c r="AX1496" t="s">
        <v>1418</v>
      </c>
      <c r="AY1496" t="s">
        <v>74</v>
      </c>
    </row>
    <row r="1497" spans="2:51" x14ac:dyDescent="0.3">
      <c r="B1497" t="s">
        <v>2015</v>
      </c>
      <c r="C1497" t="s">
        <v>1475</v>
      </c>
      <c r="D1497" t="s">
        <v>1476</v>
      </c>
      <c r="E1497" t="s">
        <v>54</v>
      </c>
      <c r="F1497">
        <v>0</v>
      </c>
      <c r="G1497" t="s">
        <v>55</v>
      </c>
      <c r="H1497">
        <v>0</v>
      </c>
      <c r="J1497">
        <v>97</v>
      </c>
      <c r="K1497" s="2">
        <v>44263.511276354169</v>
      </c>
      <c r="L1497" t="s">
        <v>56</v>
      </c>
      <c r="M1497" t="s">
        <v>917</v>
      </c>
      <c r="N1497" t="s">
        <v>58</v>
      </c>
      <c r="O1497" t="s">
        <v>59</v>
      </c>
      <c r="P1497" t="s">
        <v>541</v>
      </c>
      <c r="Q1497" t="s">
        <v>542</v>
      </c>
      <c r="R1497" t="s">
        <v>918</v>
      </c>
      <c r="S1497" t="s">
        <v>919</v>
      </c>
      <c r="T1497" t="s">
        <v>920</v>
      </c>
      <c r="U1497" t="s">
        <v>921</v>
      </c>
      <c r="X1497" t="s">
        <v>922</v>
      </c>
      <c r="Y1497" t="s">
        <v>923</v>
      </c>
      <c r="Z1497" t="s">
        <v>924</v>
      </c>
      <c r="AA1497" t="s">
        <v>925</v>
      </c>
      <c r="AB1497" t="s">
        <v>379</v>
      </c>
      <c r="AM1497" t="s">
        <v>1111</v>
      </c>
      <c r="AN1497" t="s">
        <v>164</v>
      </c>
      <c r="AO1497" t="s">
        <v>344</v>
      </c>
      <c r="AQ1497" t="s">
        <v>99</v>
      </c>
      <c r="AS1497" t="s">
        <v>113</v>
      </c>
      <c r="AU1497" s="2">
        <v>43559</v>
      </c>
      <c r="AV1497" t="s">
        <v>1418</v>
      </c>
      <c r="AW1497" s="2">
        <v>43559</v>
      </c>
      <c r="AX1497" t="s">
        <v>1418</v>
      </c>
      <c r="AY1497" t="s">
        <v>74</v>
      </c>
    </row>
    <row r="1498" spans="2:51" x14ac:dyDescent="0.3">
      <c r="B1498" t="s">
        <v>2015</v>
      </c>
      <c r="C1498" t="s">
        <v>1475</v>
      </c>
      <c r="D1498" t="s">
        <v>1476</v>
      </c>
      <c r="E1498" t="s">
        <v>54</v>
      </c>
      <c r="F1498">
        <v>0</v>
      </c>
      <c r="G1498" t="s">
        <v>55</v>
      </c>
      <c r="H1498">
        <v>0</v>
      </c>
      <c r="J1498">
        <v>98</v>
      </c>
      <c r="K1498" s="2">
        <v>44263.511276354169</v>
      </c>
      <c r="L1498" t="s">
        <v>56</v>
      </c>
      <c r="M1498" t="s">
        <v>540</v>
      </c>
      <c r="N1498" t="s">
        <v>58</v>
      </c>
      <c r="O1498" t="s">
        <v>59</v>
      </c>
      <c r="P1498" t="s">
        <v>541</v>
      </c>
      <c r="Q1498" t="s">
        <v>542</v>
      </c>
      <c r="R1498" t="s">
        <v>543</v>
      </c>
      <c r="S1498" t="s">
        <v>544</v>
      </c>
      <c r="T1498" t="s">
        <v>543</v>
      </c>
      <c r="U1498" t="s">
        <v>545</v>
      </c>
      <c r="X1498" t="s">
        <v>546</v>
      </c>
      <c r="Y1498" t="s">
        <v>547</v>
      </c>
      <c r="Z1498" t="s">
        <v>548</v>
      </c>
      <c r="AA1498" t="s">
        <v>549</v>
      </c>
      <c r="AB1498" t="s">
        <v>379</v>
      </c>
      <c r="AM1498" t="s">
        <v>1111</v>
      </c>
      <c r="AN1498" t="s">
        <v>551</v>
      </c>
      <c r="AO1498" t="s">
        <v>70</v>
      </c>
      <c r="AQ1498" t="s">
        <v>99</v>
      </c>
      <c r="AS1498" t="s">
        <v>113</v>
      </c>
      <c r="AU1498" s="2">
        <v>43559</v>
      </c>
      <c r="AV1498" t="s">
        <v>1418</v>
      </c>
      <c r="AW1498" s="2">
        <v>43559</v>
      </c>
      <c r="AX1498" t="s">
        <v>1418</v>
      </c>
      <c r="AY1498" t="s">
        <v>74</v>
      </c>
    </row>
    <row r="1499" spans="2:51" x14ac:dyDescent="0.3">
      <c r="B1499" t="s">
        <v>2015</v>
      </c>
      <c r="C1499" t="s">
        <v>1475</v>
      </c>
      <c r="D1499" t="s">
        <v>1476</v>
      </c>
      <c r="E1499" t="s">
        <v>54</v>
      </c>
      <c r="F1499">
        <v>0</v>
      </c>
      <c r="G1499" t="s">
        <v>55</v>
      </c>
      <c r="H1499">
        <v>0</v>
      </c>
      <c r="J1499">
        <v>99</v>
      </c>
      <c r="K1499" s="2">
        <v>44263.511276354169</v>
      </c>
      <c r="L1499" t="s">
        <v>56</v>
      </c>
      <c r="M1499" t="s">
        <v>1520</v>
      </c>
      <c r="AB1499" t="s">
        <v>379</v>
      </c>
      <c r="AM1499" t="s">
        <v>177</v>
      </c>
      <c r="AN1499" t="s">
        <v>499</v>
      </c>
      <c r="AO1499" t="s">
        <v>70</v>
      </c>
      <c r="AQ1499" t="s">
        <v>228</v>
      </c>
      <c r="AS1499" t="s">
        <v>126</v>
      </c>
      <c r="AU1499" s="2">
        <v>43559</v>
      </c>
      <c r="AV1499" t="s">
        <v>1418</v>
      </c>
      <c r="AW1499" s="2">
        <v>43559</v>
      </c>
      <c r="AX1499" t="s">
        <v>1418</v>
      </c>
      <c r="AY1499" t="s">
        <v>74</v>
      </c>
    </row>
    <row r="1500" spans="2:51" x14ac:dyDescent="0.3">
      <c r="B1500" t="s">
        <v>2015</v>
      </c>
      <c r="C1500" t="s">
        <v>1475</v>
      </c>
      <c r="D1500" t="s">
        <v>1476</v>
      </c>
      <c r="E1500" t="s">
        <v>54</v>
      </c>
      <c r="F1500">
        <v>0</v>
      </c>
      <c r="G1500" t="s">
        <v>55</v>
      </c>
      <c r="H1500">
        <v>0</v>
      </c>
      <c r="J1500">
        <v>100</v>
      </c>
      <c r="K1500" s="2">
        <v>44263.511276354169</v>
      </c>
      <c r="L1500" t="s">
        <v>56</v>
      </c>
      <c r="M1500" t="s">
        <v>1744</v>
      </c>
      <c r="N1500" t="s">
        <v>79</v>
      </c>
      <c r="O1500" t="s">
        <v>80</v>
      </c>
      <c r="P1500" t="s">
        <v>81</v>
      </c>
      <c r="Q1500" t="s">
        <v>82</v>
      </c>
      <c r="R1500" t="s">
        <v>81</v>
      </c>
      <c r="S1500" t="s">
        <v>83</v>
      </c>
      <c r="T1500" t="s">
        <v>136</v>
      </c>
      <c r="U1500" t="s">
        <v>137</v>
      </c>
      <c r="X1500" t="s">
        <v>138</v>
      </c>
      <c r="Y1500" t="s">
        <v>139</v>
      </c>
      <c r="Z1500" t="s">
        <v>140</v>
      </c>
      <c r="AA1500" t="s">
        <v>141</v>
      </c>
      <c r="AB1500" t="s">
        <v>142</v>
      </c>
      <c r="AC1500" t="s">
        <v>2072</v>
      </c>
      <c r="AD1500" t="s">
        <v>2073</v>
      </c>
      <c r="AM1500" t="s">
        <v>229</v>
      </c>
      <c r="AN1500" t="s">
        <v>936</v>
      </c>
      <c r="AO1500" t="s">
        <v>391</v>
      </c>
      <c r="AQ1500" t="s">
        <v>99</v>
      </c>
      <c r="AS1500" t="s">
        <v>147</v>
      </c>
      <c r="AU1500" s="2">
        <v>43571</v>
      </c>
      <c r="AV1500" t="s">
        <v>878</v>
      </c>
      <c r="AW1500" s="2">
        <v>43571</v>
      </c>
      <c r="AX1500" t="s">
        <v>878</v>
      </c>
      <c r="AY1500" t="s">
        <v>74</v>
      </c>
    </row>
    <row r="1501" spans="2:51" x14ac:dyDescent="0.3">
      <c r="B1501" t="s">
        <v>2015</v>
      </c>
      <c r="C1501" t="s">
        <v>1475</v>
      </c>
      <c r="D1501" t="s">
        <v>1476</v>
      </c>
      <c r="E1501" t="s">
        <v>54</v>
      </c>
      <c r="F1501">
        <v>0</v>
      </c>
      <c r="G1501" t="s">
        <v>55</v>
      </c>
      <c r="H1501">
        <v>0</v>
      </c>
      <c r="J1501">
        <v>101</v>
      </c>
      <c r="K1501" s="2">
        <v>44263.511276354169</v>
      </c>
      <c r="L1501" t="s">
        <v>56</v>
      </c>
      <c r="M1501" t="s">
        <v>1493</v>
      </c>
      <c r="N1501" t="s">
        <v>242</v>
      </c>
      <c r="O1501" t="s">
        <v>243</v>
      </c>
      <c r="P1501" t="s">
        <v>244</v>
      </c>
      <c r="Q1501" t="s">
        <v>245</v>
      </c>
      <c r="R1501" t="s">
        <v>1011</v>
      </c>
      <c r="S1501" t="s">
        <v>1012</v>
      </c>
      <c r="T1501" t="s">
        <v>1013</v>
      </c>
      <c r="U1501" t="s">
        <v>1014</v>
      </c>
      <c r="X1501" t="s">
        <v>1015</v>
      </c>
      <c r="Y1501" t="s">
        <v>1016</v>
      </c>
      <c r="Z1501" t="s">
        <v>1494</v>
      </c>
      <c r="AA1501" t="s">
        <v>1495</v>
      </c>
      <c r="AB1501" t="s">
        <v>379</v>
      </c>
      <c r="AM1501" t="s">
        <v>1226</v>
      </c>
      <c r="AN1501" t="s">
        <v>164</v>
      </c>
      <c r="AO1501" t="s">
        <v>1099</v>
      </c>
      <c r="AQ1501" t="s">
        <v>228</v>
      </c>
      <c r="AS1501" t="s">
        <v>72</v>
      </c>
      <c r="AU1501" s="2">
        <v>43560</v>
      </c>
      <c r="AV1501" t="s">
        <v>1652</v>
      </c>
      <c r="AW1501" s="2">
        <v>43589</v>
      </c>
      <c r="AX1501" t="s">
        <v>2074</v>
      </c>
      <c r="AY1501" t="s">
        <v>74</v>
      </c>
    </row>
    <row r="1502" spans="2:51" x14ac:dyDescent="0.3">
      <c r="B1502" t="s">
        <v>2015</v>
      </c>
      <c r="C1502" t="s">
        <v>1475</v>
      </c>
      <c r="D1502" t="s">
        <v>1476</v>
      </c>
      <c r="E1502" t="s">
        <v>54</v>
      </c>
      <c r="F1502">
        <v>0</v>
      </c>
      <c r="G1502" t="s">
        <v>55</v>
      </c>
      <c r="H1502">
        <v>0</v>
      </c>
      <c r="J1502">
        <v>102</v>
      </c>
      <c r="K1502" s="2">
        <v>44263.511276354169</v>
      </c>
      <c r="L1502" t="s">
        <v>56</v>
      </c>
      <c r="M1502" t="s">
        <v>1493</v>
      </c>
      <c r="N1502" t="s">
        <v>242</v>
      </c>
      <c r="O1502" t="s">
        <v>243</v>
      </c>
      <c r="P1502" t="s">
        <v>244</v>
      </c>
      <c r="Q1502" t="s">
        <v>245</v>
      </c>
      <c r="R1502" t="s">
        <v>1011</v>
      </c>
      <c r="S1502" t="s">
        <v>1012</v>
      </c>
      <c r="T1502" t="s">
        <v>1013</v>
      </c>
      <c r="U1502" t="s">
        <v>1014</v>
      </c>
      <c r="X1502" t="s">
        <v>1015</v>
      </c>
      <c r="Y1502" t="s">
        <v>1016</v>
      </c>
      <c r="Z1502" t="s">
        <v>1494</v>
      </c>
      <c r="AA1502" t="s">
        <v>1495</v>
      </c>
      <c r="AB1502" t="s">
        <v>379</v>
      </c>
      <c r="AM1502" t="s">
        <v>1226</v>
      </c>
      <c r="AN1502" t="s">
        <v>164</v>
      </c>
      <c r="AO1502" t="s">
        <v>1099</v>
      </c>
      <c r="AQ1502" t="s">
        <v>90</v>
      </c>
      <c r="AS1502" t="s">
        <v>72</v>
      </c>
      <c r="AU1502" s="2">
        <v>43593</v>
      </c>
      <c r="AV1502" t="s">
        <v>1657</v>
      </c>
      <c r="AW1502" s="2">
        <v>43603</v>
      </c>
      <c r="AX1502" t="s">
        <v>2075</v>
      </c>
      <c r="AY1502" t="s">
        <v>74</v>
      </c>
    </row>
    <row r="1503" spans="2:51" x14ac:dyDescent="0.3">
      <c r="B1503" t="s">
        <v>2015</v>
      </c>
      <c r="C1503" t="s">
        <v>1475</v>
      </c>
      <c r="D1503" t="s">
        <v>1476</v>
      </c>
      <c r="E1503" t="s">
        <v>54</v>
      </c>
      <c r="F1503">
        <v>0</v>
      </c>
      <c r="G1503" t="s">
        <v>55</v>
      </c>
      <c r="H1503">
        <v>0</v>
      </c>
      <c r="J1503">
        <v>103</v>
      </c>
      <c r="K1503" s="2">
        <v>44263.511276354169</v>
      </c>
      <c r="L1503" t="s">
        <v>56</v>
      </c>
      <c r="M1503" t="s">
        <v>1514</v>
      </c>
      <c r="N1503" t="s">
        <v>453</v>
      </c>
      <c r="O1503" t="s">
        <v>454</v>
      </c>
      <c r="P1503" t="s">
        <v>455</v>
      </c>
      <c r="Q1503" t="s">
        <v>456</v>
      </c>
      <c r="R1503" t="s">
        <v>457</v>
      </c>
      <c r="S1503" t="s">
        <v>458</v>
      </c>
      <c r="T1503" t="s">
        <v>459</v>
      </c>
      <c r="U1503" t="s">
        <v>460</v>
      </c>
      <c r="X1503" t="s">
        <v>1515</v>
      </c>
      <c r="Y1503" t="s">
        <v>1516</v>
      </c>
      <c r="Z1503" t="s">
        <v>1517</v>
      </c>
      <c r="AA1503" t="s">
        <v>1518</v>
      </c>
      <c r="AB1503" t="s">
        <v>379</v>
      </c>
      <c r="AM1503" t="s">
        <v>463</v>
      </c>
      <c r="AN1503" t="s">
        <v>299</v>
      </c>
      <c r="AO1503" t="s">
        <v>70</v>
      </c>
      <c r="AQ1503" t="s">
        <v>99</v>
      </c>
      <c r="AS1503" t="s">
        <v>126</v>
      </c>
      <c r="AU1503" s="2">
        <v>43635</v>
      </c>
      <c r="AV1503" t="s">
        <v>1445</v>
      </c>
      <c r="AW1503" s="2">
        <v>43635</v>
      </c>
      <c r="AX1503" t="s">
        <v>1445</v>
      </c>
      <c r="AY1503" t="s">
        <v>74</v>
      </c>
    </row>
    <row r="1504" spans="2:51" x14ac:dyDescent="0.3">
      <c r="B1504" t="s">
        <v>2015</v>
      </c>
      <c r="C1504" t="s">
        <v>1475</v>
      </c>
      <c r="D1504" t="s">
        <v>1476</v>
      </c>
      <c r="E1504" t="s">
        <v>54</v>
      </c>
      <c r="F1504">
        <v>0</v>
      </c>
      <c r="G1504" t="s">
        <v>55</v>
      </c>
      <c r="H1504">
        <v>0</v>
      </c>
      <c r="J1504">
        <v>104</v>
      </c>
      <c r="K1504" s="2">
        <v>44263.511276354169</v>
      </c>
      <c r="L1504" t="s">
        <v>56</v>
      </c>
      <c r="M1504" t="s">
        <v>2076</v>
      </c>
      <c r="N1504" t="s">
        <v>453</v>
      </c>
      <c r="O1504" t="s">
        <v>454</v>
      </c>
      <c r="P1504" t="s">
        <v>585</v>
      </c>
      <c r="Q1504" t="s">
        <v>586</v>
      </c>
      <c r="R1504" t="s">
        <v>587</v>
      </c>
      <c r="S1504" t="s">
        <v>588</v>
      </c>
      <c r="T1504" t="s">
        <v>589</v>
      </c>
      <c r="U1504" t="s">
        <v>590</v>
      </c>
      <c r="X1504" t="s">
        <v>2077</v>
      </c>
      <c r="Y1504" t="s">
        <v>2078</v>
      </c>
      <c r="Z1504" t="s">
        <v>2079</v>
      </c>
      <c r="AA1504" t="s">
        <v>2080</v>
      </c>
      <c r="AB1504" t="s">
        <v>232</v>
      </c>
      <c r="AH1504" t="s">
        <v>2081</v>
      </c>
      <c r="AM1504" t="s">
        <v>1980</v>
      </c>
      <c r="AN1504" t="s">
        <v>582</v>
      </c>
      <c r="AO1504" t="s">
        <v>70</v>
      </c>
      <c r="AQ1504" t="s">
        <v>71</v>
      </c>
      <c r="AS1504" t="s">
        <v>72</v>
      </c>
      <c r="AU1504" s="2">
        <v>43635</v>
      </c>
      <c r="AV1504" t="s">
        <v>1445</v>
      </c>
      <c r="AW1504" s="2">
        <v>43641</v>
      </c>
      <c r="AX1504" t="s">
        <v>2007</v>
      </c>
      <c r="AY1504" t="s">
        <v>74</v>
      </c>
    </row>
    <row r="1505" spans="2:51" x14ac:dyDescent="0.3">
      <c r="B1505" t="s">
        <v>2015</v>
      </c>
      <c r="C1505" t="s">
        <v>1475</v>
      </c>
      <c r="D1505" t="s">
        <v>1476</v>
      </c>
      <c r="E1505" t="s">
        <v>54</v>
      </c>
      <c r="F1505">
        <v>0</v>
      </c>
      <c r="G1505" t="s">
        <v>55</v>
      </c>
      <c r="H1505">
        <v>0</v>
      </c>
      <c r="J1505">
        <v>105</v>
      </c>
      <c r="K1505" s="2">
        <v>44263.511276354169</v>
      </c>
      <c r="L1505" t="s">
        <v>56</v>
      </c>
      <c r="M1505" t="s">
        <v>1493</v>
      </c>
      <c r="AB1505" t="s">
        <v>251</v>
      </c>
      <c r="AM1505" t="s">
        <v>1226</v>
      </c>
      <c r="AN1505" t="s">
        <v>164</v>
      </c>
      <c r="AO1505" t="s">
        <v>1099</v>
      </c>
      <c r="AQ1505" t="s">
        <v>90</v>
      </c>
      <c r="AS1505" t="s">
        <v>72</v>
      </c>
      <c r="AU1505" s="2">
        <v>43719</v>
      </c>
      <c r="AV1505" t="s">
        <v>359</v>
      </c>
      <c r="AW1505" s="2">
        <v>43747</v>
      </c>
      <c r="AX1505" t="s">
        <v>2082</v>
      </c>
      <c r="AY1505" t="s">
        <v>74</v>
      </c>
    </row>
    <row r="1506" spans="2:51" x14ac:dyDescent="0.3">
      <c r="B1506" t="s">
        <v>2015</v>
      </c>
      <c r="C1506" t="s">
        <v>1475</v>
      </c>
      <c r="D1506" t="s">
        <v>1476</v>
      </c>
      <c r="E1506" t="s">
        <v>54</v>
      </c>
      <c r="F1506">
        <v>0</v>
      </c>
      <c r="G1506" t="s">
        <v>55</v>
      </c>
      <c r="H1506">
        <v>0</v>
      </c>
      <c r="J1506">
        <v>106</v>
      </c>
      <c r="K1506" s="2">
        <v>44263.511276354169</v>
      </c>
      <c r="L1506" t="s">
        <v>56</v>
      </c>
      <c r="M1506" t="s">
        <v>1633</v>
      </c>
      <c r="AB1506" t="s">
        <v>251</v>
      </c>
      <c r="AM1506" t="s">
        <v>1226</v>
      </c>
      <c r="AN1506" t="s">
        <v>1075</v>
      </c>
      <c r="AO1506" t="s">
        <v>344</v>
      </c>
      <c r="AQ1506" t="s">
        <v>228</v>
      </c>
      <c r="AS1506" t="s">
        <v>72</v>
      </c>
      <c r="AU1506" s="2">
        <v>43719</v>
      </c>
      <c r="AV1506" t="s">
        <v>359</v>
      </c>
      <c r="AW1506" s="2">
        <v>43734</v>
      </c>
      <c r="AX1506" t="s">
        <v>2083</v>
      </c>
      <c r="AY1506" t="s">
        <v>74</v>
      </c>
    </row>
    <row r="1507" spans="2:51" x14ac:dyDescent="0.3">
      <c r="B1507" t="s">
        <v>2015</v>
      </c>
      <c r="C1507" t="s">
        <v>1475</v>
      </c>
      <c r="D1507" t="s">
        <v>1476</v>
      </c>
      <c r="E1507" t="s">
        <v>54</v>
      </c>
      <c r="F1507">
        <v>0</v>
      </c>
      <c r="G1507" t="s">
        <v>55</v>
      </c>
      <c r="H1507">
        <v>0</v>
      </c>
      <c r="J1507">
        <v>107</v>
      </c>
      <c r="K1507" s="2">
        <v>44263.511276354169</v>
      </c>
      <c r="L1507" t="s">
        <v>56</v>
      </c>
      <c r="M1507" t="s">
        <v>1633</v>
      </c>
      <c r="AB1507" t="s">
        <v>251</v>
      </c>
      <c r="AM1507" t="s">
        <v>1226</v>
      </c>
      <c r="AN1507" t="s">
        <v>1075</v>
      </c>
      <c r="AO1507" t="s">
        <v>344</v>
      </c>
      <c r="AQ1507" t="s">
        <v>228</v>
      </c>
      <c r="AS1507" t="s">
        <v>72</v>
      </c>
      <c r="AU1507" s="2">
        <v>43738</v>
      </c>
      <c r="AV1507" t="s">
        <v>1469</v>
      </c>
      <c r="AW1507" s="2">
        <v>43749</v>
      </c>
      <c r="AX1507" t="s">
        <v>2084</v>
      </c>
      <c r="AY1507" t="s">
        <v>74</v>
      </c>
    </row>
    <row r="1508" spans="2:51" x14ac:dyDescent="0.3">
      <c r="B1508" t="s">
        <v>2015</v>
      </c>
      <c r="C1508" t="s">
        <v>1475</v>
      </c>
      <c r="D1508" t="s">
        <v>1476</v>
      </c>
      <c r="E1508" t="s">
        <v>54</v>
      </c>
      <c r="F1508">
        <v>0</v>
      </c>
      <c r="G1508" t="s">
        <v>55</v>
      </c>
      <c r="H1508">
        <v>0</v>
      </c>
      <c r="J1508">
        <v>108</v>
      </c>
      <c r="K1508" s="2">
        <v>44263.511276354169</v>
      </c>
      <c r="L1508" t="s">
        <v>56</v>
      </c>
      <c r="M1508" t="s">
        <v>1857</v>
      </c>
      <c r="AB1508" t="s">
        <v>142</v>
      </c>
      <c r="AC1508" t="s">
        <v>2085</v>
      </c>
      <c r="AN1508" t="s">
        <v>1859</v>
      </c>
      <c r="AO1508" t="s">
        <v>100</v>
      </c>
      <c r="AP1508" t="s">
        <v>1860</v>
      </c>
      <c r="AQ1508" t="s">
        <v>1860</v>
      </c>
      <c r="AS1508" t="s">
        <v>1414</v>
      </c>
      <c r="AU1508" s="2">
        <v>43517</v>
      </c>
      <c r="AV1508" t="s">
        <v>672</v>
      </c>
      <c r="AW1508" s="2">
        <v>43517</v>
      </c>
      <c r="AX1508" t="s">
        <v>672</v>
      </c>
      <c r="AY1508" t="s">
        <v>74</v>
      </c>
    </row>
    <row r="1509" spans="2:51" x14ac:dyDescent="0.3">
      <c r="B1509" t="s">
        <v>2015</v>
      </c>
      <c r="C1509" t="s">
        <v>1475</v>
      </c>
      <c r="D1509" t="s">
        <v>1476</v>
      </c>
      <c r="E1509" t="s">
        <v>54</v>
      </c>
      <c r="F1509">
        <v>0</v>
      </c>
      <c r="G1509" t="s">
        <v>55</v>
      </c>
      <c r="H1509">
        <v>0</v>
      </c>
      <c r="J1509">
        <v>109</v>
      </c>
      <c r="K1509" s="2">
        <v>44263.511276354169</v>
      </c>
      <c r="L1509" t="s">
        <v>56</v>
      </c>
      <c r="M1509" t="s">
        <v>1608</v>
      </c>
      <c r="AB1509" t="s">
        <v>142</v>
      </c>
      <c r="AC1509" t="s">
        <v>2056</v>
      </c>
      <c r="AN1509" t="s">
        <v>145</v>
      </c>
      <c r="AO1509" t="s">
        <v>165</v>
      </c>
      <c r="AQ1509" t="s">
        <v>71</v>
      </c>
      <c r="AS1509" t="s">
        <v>72</v>
      </c>
      <c r="AU1509" s="2">
        <v>43511</v>
      </c>
      <c r="AV1509" t="s">
        <v>508</v>
      </c>
      <c r="AW1509" s="2">
        <v>43516</v>
      </c>
      <c r="AX1509" t="s">
        <v>1020</v>
      </c>
      <c r="AY1509" t="s">
        <v>74</v>
      </c>
    </row>
    <row r="1510" spans="2:51" x14ac:dyDescent="0.3">
      <c r="B1510" t="s">
        <v>2015</v>
      </c>
      <c r="C1510" t="s">
        <v>1475</v>
      </c>
      <c r="D1510" t="s">
        <v>1476</v>
      </c>
      <c r="E1510" t="s">
        <v>54</v>
      </c>
      <c r="F1510">
        <v>0</v>
      </c>
      <c r="G1510" t="s">
        <v>1089</v>
      </c>
      <c r="H1510">
        <v>1</v>
      </c>
      <c r="J1510">
        <v>1</v>
      </c>
      <c r="K1510" s="2">
        <v>44263.511276354169</v>
      </c>
      <c r="L1510" t="s">
        <v>56</v>
      </c>
      <c r="M1510" t="s">
        <v>1940</v>
      </c>
      <c r="AB1510" t="s">
        <v>232</v>
      </c>
      <c r="AH1510" t="s">
        <v>2081</v>
      </c>
      <c r="AN1510" t="s">
        <v>145</v>
      </c>
      <c r="AO1510" t="s">
        <v>165</v>
      </c>
      <c r="AQ1510" t="s">
        <v>71</v>
      </c>
      <c r="AS1510" t="s">
        <v>72</v>
      </c>
      <c r="AU1510" s="2">
        <v>43642</v>
      </c>
      <c r="AV1510" t="s">
        <v>333</v>
      </c>
      <c r="AY1510" t="s">
        <v>56</v>
      </c>
    </row>
    <row r="1511" spans="2:51" x14ac:dyDescent="0.3">
      <c r="B1511" t="s">
        <v>2015</v>
      </c>
      <c r="C1511" t="s">
        <v>1475</v>
      </c>
      <c r="D1511" t="s">
        <v>1476</v>
      </c>
      <c r="E1511" t="s">
        <v>54</v>
      </c>
      <c r="F1511">
        <v>0</v>
      </c>
      <c r="G1511" t="s">
        <v>1089</v>
      </c>
      <c r="H1511">
        <v>1</v>
      </c>
      <c r="J1511">
        <v>2</v>
      </c>
      <c r="K1511" s="2">
        <v>44263.511276354169</v>
      </c>
      <c r="L1511" t="s">
        <v>56</v>
      </c>
      <c r="M1511" t="s">
        <v>1608</v>
      </c>
      <c r="AB1511" t="s">
        <v>142</v>
      </c>
      <c r="AC1511" t="s">
        <v>2086</v>
      </c>
      <c r="AN1511" t="s">
        <v>145</v>
      </c>
      <c r="AO1511" t="s">
        <v>165</v>
      </c>
      <c r="AQ1511" t="s">
        <v>898</v>
      </c>
      <c r="AS1511" t="s">
        <v>72</v>
      </c>
      <c r="AU1511" s="2">
        <v>43887</v>
      </c>
      <c r="AV1511" t="s">
        <v>2087</v>
      </c>
      <c r="AY1511" t="s">
        <v>56</v>
      </c>
    </row>
    <row r="1512" spans="2:51" x14ac:dyDescent="0.3">
      <c r="B1512" t="s">
        <v>2015</v>
      </c>
      <c r="C1512" t="s">
        <v>1475</v>
      </c>
      <c r="D1512" t="s">
        <v>1476</v>
      </c>
      <c r="E1512" t="s">
        <v>54</v>
      </c>
      <c r="F1512">
        <v>0</v>
      </c>
      <c r="G1512" t="s">
        <v>1089</v>
      </c>
      <c r="H1512">
        <v>1</v>
      </c>
      <c r="J1512">
        <v>3</v>
      </c>
      <c r="K1512" s="2">
        <v>44263.511276354169</v>
      </c>
      <c r="L1512" t="s">
        <v>56</v>
      </c>
      <c r="M1512" t="s">
        <v>2088</v>
      </c>
      <c r="AB1512" t="s">
        <v>142</v>
      </c>
      <c r="AC1512" t="s">
        <v>2089</v>
      </c>
      <c r="AN1512" t="s">
        <v>299</v>
      </c>
      <c r="AO1512" t="s">
        <v>70</v>
      </c>
      <c r="AQ1512" t="s">
        <v>228</v>
      </c>
      <c r="AS1512" t="s">
        <v>72</v>
      </c>
      <c r="AU1512" s="2">
        <v>43971</v>
      </c>
      <c r="AV1512" t="s">
        <v>2090</v>
      </c>
      <c r="AW1512" s="2">
        <v>43994</v>
      </c>
      <c r="AX1512" t="s">
        <v>2091</v>
      </c>
      <c r="AY1512" t="s">
        <v>74</v>
      </c>
    </row>
    <row r="1513" spans="2:51" x14ac:dyDescent="0.3">
      <c r="B1513" t="s">
        <v>2015</v>
      </c>
      <c r="C1513" t="s">
        <v>1475</v>
      </c>
      <c r="D1513" t="s">
        <v>1476</v>
      </c>
      <c r="E1513" t="s">
        <v>54</v>
      </c>
      <c r="F1513">
        <v>0</v>
      </c>
      <c r="G1513" t="s">
        <v>1089</v>
      </c>
      <c r="H1513">
        <v>1</v>
      </c>
      <c r="J1513">
        <v>4</v>
      </c>
      <c r="K1513" s="2">
        <v>44263.511276354169</v>
      </c>
      <c r="L1513" t="s">
        <v>56</v>
      </c>
      <c r="M1513" t="s">
        <v>2088</v>
      </c>
      <c r="AB1513" t="s">
        <v>142</v>
      </c>
      <c r="AC1513" t="s">
        <v>2089</v>
      </c>
      <c r="AN1513" t="s">
        <v>299</v>
      </c>
      <c r="AO1513" t="s">
        <v>70</v>
      </c>
      <c r="AQ1513" t="s">
        <v>71</v>
      </c>
      <c r="AS1513" t="s">
        <v>72</v>
      </c>
      <c r="AU1513" s="2">
        <v>43995</v>
      </c>
      <c r="AV1513" t="s">
        <v>2092</v>
      </c>
      <c r="AW1513" s="2">
        <v>44029</v>
      </c>
      <c r="AX1513" t="s">
        <v>2093</v>
      </c>
      <c r="AY1513" t="s">
        <v>74</v>
      </c>
    </row>
    <row r="1514" spans="2:51" x14ac:dyDescent="0.3">
      <c r="B1514" t="s">
        <v>2015</v>
      </c>
      <c r="C1514" t="s">
        <v>1475</v>
      </c>
      <c r="D1514" t="s">
        <v>1476</v>
      </c>
      <c r="E1514" t="s">
        <v>54</v>
      </c>
      <c r="F1514">
        <v>0</v>
      </c>
      <c r="G1514" t="s">
        <v>1089</v>
      </c>
      <c r="H1514">
        <v>1</v>
      </c>
      <c r="J1514">
        <v>5</v>
      </c>
      <c r="K1514" s="2">
        <v>44263.511276354169</v>
      </c>
      <c r="L1514" t="s">
        <v>56</v>
      </c>
      <c r="M1514" t="s">
        <v>78</v>
      </c>
      <c r="AB1514" t="s">
        <v>142</v>
      </c>
      <c r="AC1514" t="s">
        <v>2094</v>
      </c>
      <c r="AD1514" t="s">
        <v>2095</v>
      </c>
      <c r="AE1514" t="s">
        <v>2096</v>
      </c>
      <c r="AN1514" t="s">
        <v>89</v>
      </c>
      <c r="AO1514" t="s">
        <v>70</v>
      </c>
      <c r="AQ1514" t="s">
        <v>90</v>
      </c>
      <c r="AS1514" t="s">
        <v>72</v>
      </c>
      <c r="AU1514" s="2">
        <v>44014</v>
      </c>
      <c r="AV1514" t="s">
        <v>2097</v>
      </c>
      <c r="AW1514" s="2">
        <v>44074</v>
      </c>
      <c r="AX1514" t="s">
        <v>2098</v>
      </c>
      <c r="AY1514" t="s">
        <v>74</v>
      </c>
    </row>
    <row r="1515" spans="2:51" x14ac:dyDescent="0.3">
      <c r="B1515" t="s">
        <v>2015</v>
      </c>
      <c r="C1515" t="s">
        <v>1475</v>
      </c>
      <c r="D1515" t="s">
        <v>1476</v>
      </c>
      <c r="E1515" t="s">
        <v>54</v>
      </c>
      <c r="F1515">
        <v>0</v>
      </c>
      <c r="G1515" t="s">
        <v>1089</v>
      </c>
      <c r="H1515">
        <v>1</v>
      </c>
      <c r="J1515">
        <v>6</v>
      </c>
      <c r="K1515" s="2">
        <v>44263.511276354169</v>
      </c>
      <c r="L1515" t="s">
        <v>56</v>
      </c>
      <c r="M1515" t="s">
        <v>2088</v>
      </c>
      <c r="AB1515" t="s">
        <v>142</v>
      </c>
      <c r="AC1515" t="s">
        <v>2089</v>
      </c>
      <c r="AN1515" t="s">
        <v>1144</v>
      </c>
      <c r="AO1515" t="s">
        <v>70</v>
      </c>
      <c r="AQ1515" t="s">
        <v>71</v>
      </c>
      <c r="AS1515" t="s">
        <v>72</v>
      </c>
      <c r="AU1515" s="2">
        <v>44030</v>
      </c>
      <c r="AV1515" t="s">
        <v>2099</v>
      </c>
      <c r="AW1515" s="2">
        <v>44054</v>
      </c>
      <c r="AX1515" t="s">
        <v>2100</v>
      </c>
      <c r="AY1515" t="s">
        <v>74</v>
      </c>
    </row>
    <row r="1516" spans="2:51" x14ac:dyDescent="0.3">
      <c r="B1516" t="s">
        <v>2015</v>
      </c>
      <c r="C1516" t="s">
        <v>1475</v>
      </c>
      <c r="D1516" t="s">
        <v>1476</v>
      </c>
      <c r="E1516" t="s">
        <v>54</v>
      </c>
      <c r="F1516">
        <v>0</v>
      </c>
      <c r="G1516" t="s">
        <v>1089</v>
      </c>
      <c r="H1516">
        <v>1</v>
      </c>
      <c r="J1516">
        <v>7</v>
      </c>
      <c r="K1516" s="2">
        <v>44263.511276354169</v>
      </c>
      <c r="L1516" t="s">
        <v>56</v>
      </c>
      <c r="M1516" t="s">
        <v>1493</v>
      </c>
      <c r="AB1516" t="s">
        <v>251</v>
      </c>
      <c r="AM1516" t="s">
        <v>1226</v>
      </c>
      <c r="AN1516" t="s">
        <v>164</v>
      </c>
      <c r="AO1516" t="s">
        <v>1099</v>
      </c>
      <c r="AQ1516" t="s">
        <v>90</v>
      </c>
      <c r="AS1516" t="s">
        <v>72</v>
      </c>
      <c r="AU1516" s="2">
        <v>44014</v>
      </c>
      <c r="AV1516" t="s">
        <v>2097</v>
      </c>
      <c r="AW1516" s="2">
        <v>44033</v>
      </c>
      <c r="AX1516" t="s">
        <v>2101</v>
      </c>
      <c r="AY1516" t="s">
        <v>74</v>
      </c>
    </row>
    <row r="1517" spans="2:51" x14ac:dyDescent="0.3">
      <c r="B1517" t="s">
        <v>2015</v>
      </c>
      <c r="C1517" t="s">
        <v>1475</v>
      </c>
      <c r="D1517" t="s">
        <v>1476</v>
      </c>
      <c r="E1517" t="s">
        <v>54</v>
      </c>
      <c r="F1517">
        <v>0</v>
      </c>
      <c r="G1517" t="s">
        <v>1089</v>
      </c>
      <c r="H1517">
        <v>1</v>
      </c>
      <c r="J1517">
        <v>8</v>
      </c>
      <c r="K1517" s="2">
        <v>44263.511276354169</v>
      </c>
      <c r="L1517" t="s">
        <v>56</v>
      </c>
      <c r="M1517" t="s">
        <v>2102</v>
      </c>
      <c r="AB1517" t="s">
        <v>142</v>
      </c>
      <c r="AC1517" t="s">
        <v>2103</v>
      </c>
      <c r="AN1517" t="s">
        <v>1503</v>
      </c>
      <c r="AO1517" t="s">
        <v>70</v>
      </c>
      <c r="AQ1517" t="s">
        <v>71</v>
      </c>
      <c r="AS1517" t="s">
        <v>72</v>
      </c>
      <c r="AU1517" s="2">
        <v>44055</v>
      </c>
      <c r="AV1517" t="s">
        <v>2104</v>
      </c>
      <c r="AW1517" s="2">
        <v>44084</v>
      </c>
      <c r="AX1517" t="s">
        <v>1104</v>
      </c>
      <c r="AY1517" t="s">
        <v>74</v>
      </c>
    </row>
    <row r="1518" spans="2:51" x14ac:dyDescent="0.3">
      <c r="B1518" t="s">
        <v>2015</v>
      </c>
      <c r="C1518" t="s">
        <v>1475</v>
      </c>
      <c r="D1518" t="s">
        <v>1476</v>
      </c>
      <c r="E1518" t="s">
        <v>54</v>
      </c>
      <c r="F1518">
        <v>0</v>
      </c>
      <c r="G1518" t="s">
        <v>1089</v>
      </c>
      <c r="H1518">
        <v>1</v>
      </c>
      <c r="J1518">
        <v>9</v>
      </c>
      <c r="K1518" s="2">
        <v>44263.511276354169</v>
      </c>
      <c r="L1518" t="s">
        <v>56</v>
      </c>
      <c r="M1518" t="s">
        <v>2105</v>
      </c>
      <c r="AB1518" t="s">
        <v>142</v>
      </c>
      <c r="AC1518" t="s">
        <v>2106</v>
      </c>
      <c r="AN1518" t="s">
        <v>414</v>
      </c>
      <c r="AO1518" t="s">
        <v>1099</v>
      </c>
      <c r="AQ1518" t="s">
        <v>90</v>
      </c>
      <c r="AS1518" t="s">
        <v>72</v>
      </c>
      <c r="AU1518" s="2">
        <v>44034</v>
      </c>
      <c r="AV1518" t="s">
        <v>2107</v>
      </c>
      <c r="AW1518" s="2">
        <v>44051</v>
      </c>
      <c r="AX1518" t="s">
        <v>2108</v>
      </c>
      <c r="AY1518" t="s">
        <v>74</v>
      </c>
    </row>
    <row r="1519" spans="2:51" x14ac:dyDescent="0.3">
      <c r="B1519" t="s">
        <v>2015</v>
      </c>
      <c r="C1519" t="s">
        <v>1475</v>
      </c>
      <c r="D1519" t="s">
        <v>1476</v>
      </c>
      <c r="E1519" t="s">
        <v>54</v>
      </c>
      <c r="F1519">
        <v>0</v>
      </c>
      <c r="G1519" t="s">
        <v>1089</v>
      </c>
      <c r="H1519">
        <v>1</v>
      </c>
      <c r="J1519">
        <v>10</v>
      </c>
      <c r="K1519" s="2">
        <v>44263.511276354169</v>
      </c>
      <c r="L1519" t="s">
        <v>56</v>
      </c>
      <c r="M1519" t="s">
        <v>2088</v>
      </c>
      <c r="AB1519" t="s">
        <v>142</v>
      </c>
      <c r="AC1519" t="s">
        <v>2089</v>
      </c>
      <c r="AN1519" t="s">
        <v>1728</v>
      </c>
      <c r="AO1519" t="s">
        <v>70</v>
      </c>
      <c r="AQ1519" t="s">
        <v>71</v>
      </c>
      <c r="AS1519" t="s">
        <v>72</v>
      </c>
      <c r="AU1519" s="2">
        <v>44055</v>
      </c>
      <c r="AV1519" t="s">
        <v>2104</v>
      </c>
      <c r="AW1519" s="2">
        <v>44067</v>
      </c>
      <c r="AX1519" t="s">
        <v>2109</v>
      </c>
      <c r="AY1519" t="s">
        <v>74</v>
      </c>
    </row>
    <row r="1520" spans="2:51" x14ac:dyDescent="0.3">
      <c r="B1520" t="s">
        <v>2015</v>
      </c>
      <c r="C1520" t="s">
        <v>1475</v>
      </c>
      <c r="D1520" t="s">
        <v>1476</v>
      </c>
      <c r="E1520" t="s">
        <v>54</v>
      </c>
      <c r="F1520">
        <v>0</v>
      </c>
      <c r="G1520" t="s">
        <v>1089</v>
      </c>
      <c r="H1520">
        <v>1</v>
      </c>
      <c r="J1520">
        <v>11</v>
      </c>
      <c r="K1520" s="2">
        <v>44263.511276354169</v>
      </c>
      <c r="L1520" t="s">
        <v>56</v>
      </c>
      <c r="M1520" t="s">
        <v>2088</v>
      </c>
      <c r="AB1520" t="s">
        <v>142</v>
      </c>
      <c r="AC1520" t="s">
        <v>2089</v>
      </c>
      <c r="AN1520" t="s">
        <v>1728</v>
      </c>
      <c r="AO1520" t="s">
        <v>70</v>
      </c>
      <c r="AQ1520" t="s">
        <v>1579</v>
      </c>
      <c r="AS1520" t="s">
        <v>72</v>
      </c>
      <c r="AU1520" s="2">
        <v>44068</v>
      </c>
      <c r="AV1520" t="s">
        <v>2110</v>
      </c>
      <c r="AW1520" s="2">
        <v>44094</v>
      </c>
      <c r="AX1520" t="s">
        <v>2111</v>
      </c>
      <c r="AY1520" t="s">
        <v>74</v>
      </c>
    </row>
    <row r="1521" spans="2:51" x14ac:dyDescent="0.3">
      <c r="B1521" t="s">
        <v>2112</v>
      </c>
      <c r="C1521" t="s">
        <v>1475</v>
      </c>
      <c r="D1521" t="s">
        <v>1476</v>
      </c>
      <c r="E1521" t="s">
        <v>54</v>
      </c>
      <c r="F1521">
        <v>0</v>
      </c>
      <c r="G1521" t="s">
        <v>55</v>
      </c>
      <c r="H1521">
        <v>0</v>
      </c>
      <c r="J1521">
        <v>1</v>
      </c>
      <c r="K1521" s="2">
        <v>44263.511276354169</v>
      </c>
      <c r="L1521" t="s">
        <v>56</v>
      </c>
      <c r="M1521" t="s">
        <v>1709</v>
      </c>
      <c r="AB1521" t="s">
        <v>67</v>
      </c>
      <c r="AM1521" t="s">
        <v>1710</v>
      </c>
      <c r="AN1521" t="s">
        <v>145</v>
      </c>
      <c r="AO1521" t="s">
        <v>165</v>
      </c>
      <c r="AQ1521" t="s">
        <v>71</v>
      </c>
      <c r="AS1521" t="s">
        <v>72</v>
      </c>
      <c r="AU1521" s="2">
        <v>43482</v>
      </c>
      <c r="AV1521" t="s">
        <v>671</v>
      </c>
      <c r="AY1521" t="s">
        <v>56</v>
      </c>
    </row>
    <row r="1522" spans="2:51" x14ac:dyDescent="0.3">
      <c r="B1522" t="s">
        <v>2112</v>
      </c>
      <c r="C1522" t="s">
        <v>1475</v>
      </c>
      <c r="D1522" t="s">
        <v>1476</v>
      </c>
      <c r="E1522" t="s">
        <v>54</v>
      </c>
      <c r="F1522">
        <v>0</v>
      </c>
      <c r="G1522" t="s">
        <v>55</v>
      </c>
      <c r="H1522">
        <v>0</v>
      </c>
      <c r="J1522">
        <v>2</v>
      </c>
      <c r="K1522" s="2">
        <v>44263.511276354169</v>
      </c>
      <c r="L1522" t="s">
        <v>56</v>
      </c>
      <c r="M1522" t="s">
        <v>1711</v>
      </c>
      <c r="N1522" t="s">
        <v>603</v>
      </c>
      <c r="O1522" t="s">
        <v>604</v>
      </c>
      <c r="P1522" t="s">
        <v>1712</v>
      </c>
      <c r="Q1522" t="s">
        <v>1713</v>
      </c>
      <c r="R1522" t="s">
        <v>1714</v>
      </c>
      <c r="S1522" t="s">
        <v>1715</v>
      </c>
      <c r="T1522" t="s">
        <v>1716</v>
      </c>
      <c r="U1522" t="s">
        <v>1717</v>
      </c>
      <c r="X1522" t="s">
        <v>1718</v>
      </c>
      <c r="Y1522" t="s">
        <v>1719</v>
      </c>
      <c r="AB1522" t="s">
        <v>379</v>
      </c>
      <c r="AM1522" t="s">
        <v>2113</v>
      </c>
      <c r="AN1522" t="s">
        <v>1638</v>
      </c>
      <c r="AO1522" t="s">
        <v>70</v>
      </c>
      <c r="AQ1522" t="s">
        <v>99</v>
      </c>
      <c r="AS1522" t="s">
        <v>113</v>
      </c>
      <c r="AU1522" s="2">
        <v>43482</v>
      </c>
      <c r="AV1522" t="s">
        <v>671</v>
      </c>
      <c r="AW1522" s="2">
        <v>43482</v>
      </c>
      <c r="AX1522" t="s">
        <v>671</v>
      </c>
      <c r="AY1522" t="s">
        <v>74</v>
      </c>
    </row>
    <row r="1523" spans="2:51" x14ac:dyDescent="0.3">
      <c r="B1523" t="s">
        <v>2112</v>
      </c>
      <c r="C1523" t="s">
        <v>1475</v>
      </c>
      <c r="D1523" t="s">
        <v>1476</v>
      </c>
      <c r="E1523" t="s">
        <v>54</v>
      </c>
      <c r="F1523">
        <v>0</v>
      </c>
      <c r="G1523" t="s">
        <v>55</v>
      </c>
      <c r="H1523">
        <v>0</v>
      </c>
      <c r="J1523">
        <v>3</v>
      </c>
      <c r="K1523" s="2">
        <v>44263.511276354169</v>
      </c>
      <c r="L1523" t="s">
        <v>56</v>
      </c>
      <c r="M1523" t="s">
        <v>767</v>
      </c>
      <c r="N1523" t="s">
        <v>205</v>
      </c>
      <c r="O1523" t="s">
        <v>206</v>
      </c>
      <c r="P1523" t="s">
        <v>768</v>
      </c>
      <c r="Q1523" t="s">
        <v>769</v>
      </c>
      <c r="R1523" t="s">
        <v>770</v>
      </c>
      <c r="S1523" t="s">
        <v>771</v>
      </c>
      <c r="T1523" t="s">
        <v>772</v>
      </c>
      <c r="U1523" t="s">
        <v>773</v>
      </c>
      <c r="X1523" t="s">
        <v>774</v>
      </c>
      <c r="Y1523" t="s">
        <v>775</v>
      </c>
      <c r="Z1523" t="s">
        <v>776</v>
      </c>
      <c r="AA1523" t="s">
        <v>777</v>
      </c>
      <c r="AB1523" t="s">
        <v>379</v>
      </c>
      <c r="AM1523" t="s">
        <v>2114</v>
      </c>
      <c r="AN1523" t="s">
        <v>164</v>
      </c>
      <c r="AO1523" t="s">
        <v>1099</v>
      </c>
      <c r="AQ1523" t="s">
        <v>90</v>
      </c>
      <c r="AS1523" t="s">
        <v>72</v>
      </c>
      <c r="AU1523" s="2">
        <v>43482</v>
      </c>
      <c r="AV1523" t="s">
        <v>671</v>
      </c>
      <c r="AW1523" s="2">
        <v>43487</v>
      </c>
      <c r="AX1523" t="s">
        <v>289</v>
      </c>
      <c r="AY1523" t="s">
        <v>74</v>
      </c>
    </row>
    <row r="1524" spans="2:51" x14ac:dyDescent="0.3">
      <c r="B1524" t="s">
        <v>2112</v>
      </c>
      <c r="C1524" t="s">
        <v>1475</v>
      </c>
      <c r="D1524" t="s">
        <v>1476</v>
      </c>
      <c r="E1524" t="s">
        <v>54</v>
      </c>
      <c r="F1524">
        <v>0</v>
      </c>
      <c r="G1524" t="s">
        <v>55</v>
      </c>
      <c r="H1524">
        <v>0</v>
      </c>
      <c r="J1524">
        <v>4</v>
      </c>
      <c r="K1524" s="2">
        <v>44263.511276354169</v>
      </c>
      <c r="L1524" t="s">
        <v>56</v>
      </c>
      <c r="M1524" t="s">
        <v>1505</v>
      </c>
      <c r="AB1524" t="s">
        <v>142</v>
      </c>
      <c r="AC1524" t="s">
        <v>2115</v>
      </c>
      <c r="AM1524" t="s">
        <v>177</v>
      </c>
      <c r="AN1524" t="s">
        <v>89</v>
      </c>
      <c r="AO1524" t="s">
        <v>70</v>
      </c>
      <c r="AQ1524" t="s">
        <v>99</v>
      </c>
      <c r="AS1524" t="s">
        <v>670</v>
      </c>
      <c r="AU1524" s="2">
        <v>43490</v>
      </c>
      <c r="AV1524" t="s">
        <v>214</v>
      </c>
      <c r="AW1524" s="2">
        <v>43490</v>
      </c>
      <c r="AX1524" t="s">
        <v>214</v>
      </c>
      <c r="AY1524" t="s">
        <v>74</v>
      </c>
    </row>
    <row r="1525" spans="2:51" x14ac:dyDescent="0.3">
      <c r="B1525" t="s">
        <v>2112</v>
      </c>
      <c r="C1525" t="s">
        <v>1475</v>
      </c>
      <c r="D1525" t="s">
        <v>1476</v>
      </c>
      <c r="E1525" t="s">
        <v>54</v>
      </c>
      <c r="F1525">
        <v>0</v>
      </c>
      <c r="G1525" t="s">
        <v>55</v>
      </c>
      <c r="H1525">
        <v>0</v>
      </c>
      <c r="J1525">
        <v>5</v>
      </c>
      <c r="K1525" s="2">
        <v>44263.511276354169</v>
      </c>
      <c r="L1525" t="s">
        <v>56</v>
      </c>
      <c r="M1525" t="s">
        <v>2016</v>
      </c>
      <c r="N1525" t="s">
        <v>953</v>
      </c>
      <c r="O1525" t="s">
        <v>954</v>
      </c>
      <c r="P1525" t="s">
        <v>2017</v>
      </c>
      <c r="Q1525" t="s">
        <v>2018</v>
      </c>
      <c r="R1525" t="s">
        <v>1069</v>
      </c>
      <c r="S1525" t="s">
        <v>2019</v>
      </c>
      <c r="T1525" t="s">
        <v>2020</v>
      </c>
      <c r="U1525" t="s">
        <v>2021</v>
      </c>
      <c r="X1525" t="s">
        <v>2022</v>
      </c>
      <c r="Y1525" t="s">
        <v>2023</v>
      </c>
      <c r="AB1525" t="s">
        <v>379</v>
      </c>
      <c r="AM1525" t="s">
        <v>2116</v>
      </c>
      <c r="AN1525" t="s">
        <v>703</v>
      </c>
      <c r="AO1525" t="s">
        <v>70</v>
      </c>
      <c r="AQ1525" t="s">
        <v>99</v>
      </c>
      <c r="AS1525" t="s">
        <v>113</v>
      </c>
      <c r="AU1525" s="2">
        <v>43490</v>
      </c>
      <c r="AV1525" t="s">
        <v>214</v>
      </c>
      <c r="AW1525" s="2">
        <v>43490</v>
      </c>
      <c r="AX1525" t="s">
        <v>214</v>
      </c>
      <c r="AY1525" t="s">
        <v>74</v>
      </c>
    </row>
    <row r="1526" spans="2:51" x14ac:dyDescent="0.3">
      <c r="B1526" t="s">
        <v>2112</v>
      </c>
      <c r="C1526" t="s">
        <v>1475</v>
      </c>
      <c r="D1526" t="s">
        <v>1476</v>
      </c>
      <c r="E1526" t="s">
        <v>54</v>
      </c>
      <c r="F1526">
        <v>0</v>
      </c>
      <c r="G1526" t="s">
        <v>55</v>
      </c>
      <c r="H1526">
        <v>0</v>
      </c>
      <c r="J1526">
        <v>6</v>
      </c>
      <c r="K1526" s="2">
        <v>44263.511276354169</v>
      </c>
      <c r="L1526" t="s">
        <v>56</v>
      </c>
      <c r="M1526" t="s">
        <v>1519</v>
      </c>
      <c r="N1526" t="s">
        <v>58</v>
      </c>
      <c r="O1526" t="s">
        <v>59</v>
      </c>
      <c r="P1526" t="s">
        <v>103</v>
      </c>
      <c r="Q1526" t="s">
        <v>104</v>
      </c>
      <c r="R1526" t="s">
        <v>105</v>
      </c>
      <c r="S1526" t="s">
        <v>106</v>
      </c>
      <c r="T1526" t="s">
        <v>129</v>
      </c>
      <c r="U1526" t="s">
        <v>130</v>
      </c>
      <c r="X1526" t="s">
        <v>1390</v>
      </c>
      <c r="Y1526" t="s">
        <v>1391</v>
      </c>
      <c r="Z1526" t="s">
        <v>1392</v>
      </c>
      <c r="AA1526" t="s">
        <v>1393</v>
      </c>
      <c r="AB1526" t="s">
        <v>379</v>
      </c>
      <c r="AM1526" t="s">
        <v>111</v>
      </c>
      <c r="AN1526" t="s">
        <v>134</v>
      </c>
      <c r="AO1526" t="s">
        <v>70</v>
      </c>
      <c r="AQ1526" t="s">
        <v>99</v>
      </c>
      <c r="AS1526" t="s">
        <v>113</v>
      </c>
      <c r="AU1526" s="2">
        <v>43492</v>
      </c>
      <c r="AV1526" t="s">
        <v>285</v>
      </c>
      <c r="AW1526" s="2">
        <v>43492</v>
      </c>
      <c r="AX1526" t="s">
        <v>285</v>
      </c>
      <c r="AY1526" t="s">
        <v>74</v>
      </c>
    </row>
    <row r="1527" spans="2:51" x14ac:dyDescent="0.3">
      <c r="B1527" t="s">
        <v>2112</v>
      </c>
      <c r="C1527" t="s">
        <v>1475</v>
      </c>
      <c r="D1527" t="s">
        <v>1476</v>
      </c>
      <c r="E1527" t="s">
        <v>54</v>
      </c>
      <c r="F1527">
        <v>0</v>
      </c>
      <c r="G1527" t="s">
        <v>55</v>
      </c>
      <c r="H1527">
        <v>0</v>
      </c>
      <c r="J1527">
        <v>7</v>
      </c>
      <c r="K1527" s="2">
        <v>44263.511276354169</v>
      </c>
      <c r="L1527" t="s">
        <v>56</v>
      </c>
      <c r="M1527" t="s">
        <v>1497</v>
      </c>
      <c r="N1527" t="s">
        <v>58</v>
      </c>
      <c r="O1527" t="s">
        <v>59</v>
      </c>
      <c r="P1527" t="s">
        <v>1498</v>
      </c>
      <c r="Q1527" t="s">
        <v>1499</v>
      </c>
      <c r="X1527" t="s">
        <v>1500</v>
      </c>
      <c r="Y1527" t="s">
        <v>1501</v>
      </c>
      <c r="AB1527" t="s">
        <v>379</v>
      </c>
      <c r="AM1527" t="s">
        <v>1611</v>
      </c>
      <c r="AN1527" t="s">
        <v>414</v>
      </c>
      <c r="AO1527" t="s">
        <v>165</v>
      </c>
      <c r="AQ1527" t="s">
        <v>71</v>
      </c>
      <c r="AS1527" t="s">
        <v>72</v>
      </c>
      <c r="AU1527" s="2">
        <v>43493</v>
      </c>
      <c r="AV1527" t="s">
        <v>1019</v>
      </c>
      <c r="AW1527" s="2">
        <v>43499</v>
      </c>
      <c r="AX1527" t="s">
        <v>1771</v>
      </c>
      <c r="AY1527" t="s">
        <v>74</v>
      </c>
    </row>
    <row r="1528" spans="2:51" x14ac:dyDescent="0.3">
      <c r="B1528" t="s">
        <v>2112</v>
      </c>
      <c r="C1528" t="s">
        <v>1475</v>
      </c>
      <c r="D1528" t="s">
        <v>1476</v>
      </c>
      <c r="E1528" t="s">
        <v>54</v>
      </c>
      <c r="F1528">
        <v>0</v>
      </c>
      <c r="G1528" t="s">
        <v>55</v>
      </c>
      <c r="H1528">
        <v>0</v>
      </c>
      <c r="J1528">
        <v>8</v>
      </c>
      <c r="K1528" s="2">
        <v>44263.511276354169</v>
      </c>
      <c r="L1528" t="s">
        <v>56</v>
      </c>
      <c r="M1528" t="s">
        <v>1875</v>
      </c>
      <c r="N1528" t="s">
        <v>58</v>
      </c>
      <c r="O1528" t="s">
        <v>59</v>
      </c>
      <c r="P1528" t="s">
        <v>60</v>
      </c>
      <c r="Q1528" t="s">
        <v>61</v>
      </c>
      <c r="R1528" t="s">
        <v>60</v>
      </c>
      <c r="S1528" t="s">
        <v>62</v>
      </c>
      <c r="T1528" t="s">
        <v>94</v>
      </c>
      <c r="U1528" t="s">
        <v>95</v>
      </c>
      <c r="X1528" t="s">
        <v>1521</v>
      </c>
      <c r="Y1528" t="s">
        <v>1522</v>
      </c>
      <c r="AB1528" t="s">
        <v>379</v>
      </c>
      <c r="AM1528" t="s">
        <v>177</v>
      </c>
      <c r="AN1528" t="s">
        <v>499</v>
      </c>
      <c r="AO1528" t="s">
        <v>70</v>
      </c>
      <c r="AQ1528" t="s">
        <v>228</v>
      </c>
      <c r="AS1528" t="s">
        <v>72</v>
      </c>
      <c r="AU1528" s="2">
        <v>43493</v>
      </c>
      <c r="AV1528" t="s">
        <v>1019</v>
      </c>
      <c r="AW1528" s="2">
        <v>43495</v>
      </c>
      <c r="AX1528" t="s">
        <v>411</v>
      </c>
      <c r="AY1528" t="s">
        <v>74</v>
      </c>
    </row>
    <row r="1529" spans="2:51" x14ac:dyDescent="0.3">
      <c r="B1529" t="s">
        <v>2112</v>
      </c>
      <c r="C1529" t="s">
        <v>1475</v>
      </c>
      <c r="D1529" t="s">
        <v>1476</v>
      </c>
      <c r="E1529" t="s">
        <v>54</v>
      </c>
      <c r="F1529">
        <v>0</v>
      </c>
      <c r="G1529" t="s">
        <v>55</v>
      </c>
      <c r="H1529">
        <v>0</v>
      </c>
      <c r="J1529">
        <v>9</v>
      </c>
      <c r="K1529" s="2">
        <v>44263.511276354169</v>
      </c>
      <c r="L1529" t="s">
        <v>56</v>
      </c>
      <c r="M1529" t="s">
        <v>1532</v>
      </c>
      <c r="N1529" t="s">
        <v>205</v>
      </c>
      <c r="O1529" t="s">
        <v>206</v>
      </c>
      <c r="P1529" t="s">
        <v>371</v>
      </c>
      <c r="Q1529" t="s">
        <v>372</v>
      </c>
      <c r="R1529" t="s">
        <v>373</v>
      </c>
      <c r="S1529" t="s">
        <v>374</v>
      </c>
      <c r="T1529" t="s">
        <v>375</v>
      </c>
      <c r="U1529" t="s">
        <v>376</v>
      </c>
      <c r="X1529" t="s">
        <v>819</v>
      </c>
      <c r="Y1529" t="s">
        <v>820</v>
      </c>
      <c r="AB1529" t="s">
        <v>379</v>
      </c>
      <c r="AM1529" t="s">
        <v>1111</v>
      </c>
      <c r="AN1529" t="s">
        <v>145</v>
      </c>
      <c r="AO1529" t="s">
        <v>344</v>
      </c>
      <c r="AQ1529" t="s">
        <v>99</v>
      </c>
      <c r="AS1529" t="s">
        <v>113</v>
      </c>
      <c r="AU1529" s="2">
        <v>43492</v>
      </c>
      <c r="AV1529" t="s">
        <v>285</v>
      </c>
      <c r="AW1529" s="2">
        <v>43492</v>
      </c>
      <c r="AX1529" t="s">
        <v>285</v>
      </c>
      <c r="AY1529" t="s">
        <v>74</v>
      </c>
    </row>
    <row r="1530" spans="2:51" x14ac:dyDescent="0.3">
      <c r="B1530" t="s">
        <v>2112</v>
      </c>
      <c r="C1530" t="s">
        <v>1475</v>
      </c>
      <c r="D1530" t="s">
        <v>1476</v>
      </c>
      <c r="E1530" t="s">
        <v>54</v>
      </c>
      <c r="F1530">
        <v>0</v>
      </c>
      <c r="G1530" t="s">
        <v>55</v>
      </c>
      <c r="H1530">
        <v>0</v>
      </c>
      <c r="J1530">
        <v>10</v>
      </c>
      <c r="K1530" s="2">
        <v>44263.511276354169</v>
      </c>
      <c r="L1530" t="s">
        <v>56</v>
      </c>
      <c r="M1530" t="s">
        <v>917</v>
      </c>
      <c r="N1530" t="s">
        <v>58</v>
      </c>
      <c r="O1530" t="s">
        <v>59</v>
      </c>
      <c r="P1530" t="s">
        <v>541</v>
      </c>
      <c r="Q1530" t="s">
        <v>542</v>
      </c>
      <c r="R1530" t="s">
        <v>918</v>
      </c>
      <c r="S1530" t="s">
        <v>919</v>
      </c>
      <c r="T1530" t="s">
        <v>920</v>
      </c>
      <c r="U1530" t="s">
        <v>921</v>
      </c>
      <c r="X1530" t="s">
        <v>922</v>
      </c>
      <c r="Y1530" t="s">
        <v>923</v>
      </c>
      <c r="Z1530" t="s">
        <v>924</v>
      </c>
      <c r="AA1530" t="s">
        <v>925</v>
      </c>
      <c r="AB1530" t="s">
        <v>379</v>
      </c>
      <c r="AM1530" t="s">
        <v>1111</v>
      </c>
      <c r="AN1530" t="s">
        <v>164</v>
      </c>
      <c r="AO1530" t="s">
        <v>344</v>
      </c>
      <c r="AQ1530" t="s">
        <v>99</v>
      </c>
      <c r="AS1530" t="s">
        <v>113</v>
      </c>
      <c r="AU1530" s="2">
        <v>43493</v>
      </c>
      <c r="AV1530" t="s">
        <v>1019</v>
      </c>
      <c r="AW1530" s="2">
        <v>43493</v>
      </c>
      <c r="AX1530" t="s">
        <v>1019</v>
      </c>
      <c r="AY1530" t="s">
        <v>74</v>
      </c>
    </row>
    <row r="1531" spans="2:51" x14ac:dyDescent="0.3">
      <c r="B1531" t="s">
        <v>2112</v>
      </c>
      <c r="C1531" t="s">
        <v>1475</v>
      </c>
      <c r="D1531" t="s">
        <v>1476</v>
      </c>
      <c r="E1531" t="s">
        <v>54</v>
      </c>
      <c r="F1531">
        <v>0</v>
      </c>
      <c r="G1531" t="s">
        <v>55</v>
      </c>
      <c r="H1531">
        <v>0</v>
      </c>
      <c r="J1531">
        <v>11</v>
      </c>
      <c r="K1531" s="2">
        <v>44263.511276354169</v>
      </c>
      <c r="L1531" t="s">
        <v>56</v>
      </c>
      <c r="M1531" t="s">
        <v>1532</v>
      </c>
      <c r="N1531" t="s">
        <v>205</v>
      </c>
      <c r="O1531" t="s">
        <v>206</v>
      </c>
      <c r="P1531" t="s">
        <v>371</v>
      </c>
      <c r="Q1531" t="s">
        <v>372</v>
      </c>
      <c r="R1531" t="s">
        <v>373</v>
      </c>
      <c r="S1531" t="s">
        <v>374</v>
      </c>
      <c r="T1531" t="s">
        <v>375</v>
      </c>
      <c r="U1531" t="s">
        <v>376</v>
      </c>
      <c r="X1531" t="s">
        <v>819</v>
      </c>
      <c r="Y1531" t="s">
        <v>820</v>
      </c>
      <c r="AB1531" t="s">
        <v>379</v>
      </c>
      <c r="AM1531" t="s">
        <v>1111</v>
      </c>
      <c r="AN1531" t="s">
        <v>1811</v>
      </c>
      <c r="AO1531" t="s">
        <v>344</v>
      </c>
      <c r="AQ1531" t="s">
        <v>99</v>
      </c>
      <c r="AS1531" t="s">
        <v>113</v>
      </c>
      <c r="AU1531" s="2">
        <v>43493</v>
      </c>
      <c r="AV1531" t="s">
        <v>1019</v>
      </c>
      <c r="AW1531" s="2">
        <v>43493</v>
      </c>
      <c r="AX1531" t="s">
        <v>1019</v>
      </c>
      <c r="AY1531" t="s">
        <v>74</v>
      </c>
    </row>
    <row r="1532" spans="2:51" x14ac:dyDescent="0.3">
      <c r="B1532" t="s">
        <v>2112</v>
      </c>
      <c r="C1532" t="s">
        <v>1475</v>
      </c>
      <c r="D1532" t="s">
        <v>1476</v>
      </c>
      <c r="E1532" t="s">
        <v>54</v>
      </c>
      <c r="F1532">
        <v>0</v>
      </c>
      <c r="G1532" t="s">
        <v>55</v>
      </c>
      <c r="H1532">
        <v>0</v>
      </c>
      <c r="J1532">
        <v>12</v>
      </c>
      <c r="K1532" s="2">
        <v>44263.511276354169</v>
      </c>
      <c r="L1532" t="s">
        <v>56</v>
      </c>
      <c r="M1532" t="s">
        <v>540</v>
      </c>
      <c r="N1532" t="s">
        <v>58</v>
      </c>
      <c r="O1532" t="s">
        <v>59</v>
      </c>
      <c r="P1532" t="s">
        <v>541</v>
      </c>
      <c r="Q1532" t="s">
        <v>542</v>
      </c>
      <c r="R1532" t="s">
        <v>543</v>
      </c>
      <c r="S1532" t="s">
        <v>544</v>
      </c>
      <c r="T1532" t="s">
        <v>543</v>
      </c>
      <c r="U1532" t="s">
        <v>545</v>
      </c>
      <c r="X1532" t="s">
        <v>546</v>
      </c>
      <c r="Y1532" t="s">
        <v>547</v>
      </c>
      <c r="Z1532" t="s">
        <v>548</v>
      </c>
      <c r="AA1532" t="s">
        <v>549</v>
      </c>
      <c r="AB1532" t="s">
        <v>379</v>
      </c>
      <c r="AM1532" t="s">
        <v>1111</v>
      </c>
      <c r="AN1532" t="s">
        <v>551</v>
      </c>
      <c r="AO1532" t="s">
        <v>70</v>
      </c>
      <c r="AQ1532" t="s">
        <v>99</v>
      </c>
      <c r="AS1532" t="s">
        <v>113</v>
      </c>
      <c r="AU1532" s="2">
        <v>43493</v>
      </c>
      <c r="AV1532" t="s">
        <v>1019</v>
      </c>
      <c r="AW1532" s="2">
        <v>43493</v>
      </c>
      <c r="AX1532" t="s">
        <v>1019</v>
      </c>
      <c r="AY1532" t="s">
        <v>74</v>
      </c>
    </row>
    <row r="1533" spans="2:51" x14ac:dyDescent="0.3">
      <c r="B1533" t="s">
        <v>2112</v>
      </c>
      <c r="C1533" t="s">
        <v>1475</v>
      </c>
      <c r="D1533" t="s">
        <v>1476</v>
      </c>
      <c r="E1533" t="s">
        <v>54</v>
      </c>
      <c r="F1533">
        <v>0</v>
      </c>
      <c r="G1533" t="s">
        <v>55</v>
      </c>
      <c r="H1533">
        <v>0</v>
      </c>
      <c r="J1533">
        <v>13</v>
      </c>
      <c r="K1533" s="2">
        <v>44263.511276354169</v>
      </c>
      <c r="L1533" t="s">
        <v>56</v>
      </c>
      <c r="M1533" t="s">
        <v>917</v>
      </c>
      <c r="N1533" t="s">
        <v>58</v>
      </c>
      <c r="O1533" t="s">
        <v>59</v>
      </c>
      <c r="P1533" t="s">
        <v>541</v>
      </c>
      <c r="Q1533" t="s">
        <v>542</v>
      </c>
      <c r="R1533" t="s">
        <v>918</v>
      </c>
      <c r="S1533" t="s">
        <v>919</v>
      </c>
      <c r="T1533" t="s">
        <v>920</v>
      </c>
      <c r="U1533" t="s">
        <v>921</v>
      </c>
      <c r="X1533" t="s">
        <v>922</v>
      </c>
      <c r="Y1533" t="s">
        <v>923</v>
      </c>
      <c r="Z1533" t="s">
        <v>924</v>
      </c>
      <c r="AA1533" t="s">
        <v>925</v>
      </c>
      <c r="AB1533" t="s">
        <v>379</v>
      </c>
      <c r="AM1533" t="s">
        <v>1111</v>
      </c>
      <c r="AN1533" t="s">
        <v>164</v>
      </c>
      <c r="AO1533" t="s">
        <v>344</v>
      </c>
      <c r="AQ1533" t="s">
        <v>71</v>
      </c>
      <c r="AS1533" t="s">
        <v>113</v>
      </c>
      <c r="AU1533" s="2">
        <v>43489</v>
      </c>
      <c r="AV1533" t="s">
        <v>197</v>
      </c>
      <c r="AW1533" s="2">
        <v>43491</v>
      </c>
      <c r="AX1533" t="s">
        <v>552</v>
      </c>
      <c r="AY1533" t="s">
        <v>74</v>
      </c>
    </row>
    <row r="1534" spans="2:51" x14ac:dyDescent="0.3">
      <c r="B1534" t="s">
        <v>2112</v>
      </c>
      <c r="C1534" t="s">
        <v>1475</v>
      </c>
      <c r="D1534" t="s">
        <v>1476</v>
      </c>
      <c r="E1534" t="s">
        <v>54</v>
      </c>
      <c r="F1534">
        <v>0</v>
      </c>
      <c r="G1534" t="s">
        <v>55</v>
      </c>
      <c r="H1534">
        <v>0</v>
      </c>
      <c r="J1534">
        <v>14</v>
      </c>
      <c r="K1534" s="2">
        <v>44263.511276354169</v>
      </c>
      <c r="L1534" t="s">
        <v>56</v>
      </c>
      <c r="M1534" t="s">
        <v>540</v>
      </c>
      <c r="N1534" t="s">
        <v>58</v>
      </c>
      <c r="O1534" t="s">
        <v>59</v>
      </c>
      <c r="P1534" t="s">
        <v>541</v>
      </c>
      <c r="Q1534" t="s">
        <v>542</v>
      </c>
      <c r="R1534" t="s">
        <v>543</v>
      </c>
      <c r="S1534" t="s">
        <v>544</v>
      </c>
      <c r="T1534" t="s">
        <v>543</v>
      </c>
      <c r="U1534" t="s">
        <v>545</v>
      </c>
      <c r="X1534" t="s">
        <v>546</v>
      </c>
      <c r="Y1534" t="s">
        <v>547</v>
      </c>
      <c r="Z1534" t="s">
        <v>548</v>
      </c>
      <c r="AA1534" t="s">
        <v>549</v>
      </c>
      <c r="AB1534" t="s">
        <v>379</v>
      </c>
      <c r="AM1534" t="s">
        <v>1111</v>
      </c>
      <c r="AN1534" t="s">
        <v>551</v>
      </c>
      <c r="AO1534" t="s">
        <v>70</v>
      </c>
      <c r="AQ1534" t="s">
        <v>71</v>
      </c>
      <c r="AS1534" t="s">
        <v>113</v>
      </c>
      <c r="AU1534" s="2">
        <v>43489</v>
      </c>
      <c r="AV1534" t="s">
        <v>197</v>
      </c>
      <c r="AW1534" s="2">
        <v>43491</v>
      </c>
      <c r="AX1534" t="s">
        <v>552</v>
      </c>
      <c r="AY1534" t="s">
        <v>74</v>
      </c>
    </row>
    <row r="1535" spans="2:51" x14ac:dyDescent="0.3">
      <c r="B1535" t="s">
        <v>2112</v>
      </c>
      <c r="C1535" t="s">
        <v>1475</v>
      </c>
      <c r="D1535" t="s">
        <v>1476</v>
      </c>
      <c r="E1535" t="s">
        <v>54</v>
      </c>
      <c r="F1535">
        <v>0</v>
      </c>
      <c r="G1535" t="s">
        <v>55</v>
      </c>
      <c r="H1535">
        <v>0</v>
      </c>
      <c r="J1535">
        <v>15</v>
      </c>
      <c r="K1535" s="2">
        <v>44263.511276354169</v>
      </c>
      <c r="L1535" t="s">
        <v>56</v>
      </c>
      <c r="M1535" t="s">
        <v>1532</v>
      </c>
      <c r="N1535" t="s">
        <v>205</v>
      </c>
      <c r="O1535" t="s">
        <v>206</v>
      </c>
      <c r="P1535" t="s">
        <v>371</v>
      </c>
      <c r="Q1535" t="s">
        <v>372</v>
      </c>
      <c r="R1535" t="s">
        <v>373</v>
      </c>
      <c r="S1535" t="s">
        <v>374</v>
      </c>
      <c r="T1535" t="s">
        <v>375</v>
      </c>
      <c r="U1535" t="s">
        <v>376</v>
      </c>
      <c r="X1535" t="s">
        <v>819</v>
      </c>
      <c r="Y1535" t="s">
        <v>820</v>
      </c>
      <c r="AB1535" t="s">
        <v>379</v>
      </c>
      <c r="AM1535" t="s">
        <v>1111</v>
      </c>
      <c r="AN1535" t="s">
        <v>168</v>
      </c>
      <c r="AO1535" t="s">
        <v>344</v>
      </c>
      <c r="AQ1535" t="s">
        <v>71</v>
      </c>
      <c r="AS1535" t="s">
        <v>113</v>
      </c>
      <c r="AU1535" s="2">
        <v>43489</v>
      </c>
      <c r="AV1535" t="s">
        <v>197</v>
      </c>
      <c r="AW1535" s="2">
        <v>43491</v>
      </c>
      <c r="AX1535" t="s">
        <v>552</v>
      </c>
      <c r="AY1535" t="s">
        <v>74</v>
      </c>
    </row>
    <row r="1536" spans="2:51" x14ac:dyDescent="0.3">
      <c r="B1536" t="s">
        <v>2112</v>
      </c>
      <c r="C1536" t="s">
        <v>1475</v>
      </c>
      <c r="D1536" t="s">
        <v>1476</v>
      </c>
      <c r="E1536" t="s">
        <v>54</v>
      </c>
      <c r="F1536">
        <v>0</v>
      </c>
      <c r="G1536" t="s">
        <v>55</v>
      </c>
      <c r="H1536">
        <v>0</v>
      </c>
      <c r="J1536">
        <v>16</v>
      </c>
      <c r="K1536" s="2">
        <v>44263.511276354169</v>
      </c>
      <c r="L1536" t="s">
        <v>56</v>
      </c>
      <c r="M1536" t="s">
        <v>1730</v>
      </c>
      <c r="N1536" t="s">
        <v>205</v>
      </c>
      <c r="O1536" t="s">
        <v>206</v>
      </c>
      <c r="P1536" t="s">
        <v>371</v>
      </c>
      <c r="Q1536" t="s">
        <v>372</v>
      </c>
      <c r="R1536" t="s">
        <v>373</v>
      </c>
      <c r="S1536" t="s">
        <v>374</v>
      </c>
      <c r="T1536" t="s">
        <v>1731</v>
      </c>
      <c r="U1536" t="s">
        <v>1732</v>
      </c>
      <c r="X1536" t="s">
        <v>1733</v>
      </c>
      <c r="Y1536" t="s">
        <v>1734</v>
      </c>
      <c r="AB1536" t="s">
        <v>379</v>
      </c>
      <c r="AM1536" t="s">
        <v>1642</v>
      </c>
      <c r="AN1536" t="s">
        <v>89</v>
      </c>
      <c r="AO1536" t="s">
        <v>344</v>
      </c>
      <c r="AQ1536" t="s">
        <v>71</v>
      </c>
      <c r="AS1536" t="s">
        <v>113</v>
      </c>
      <c r="AU1536" s="2">
        <v>43489</v>
      </c>
      <c r="AV1536" t="s">
        <v>197</v>
      </c>
      <c r="AW1536" s="2">
        <v>43491</v>
      </c>
      <c r="AX1536" t="s">
        <v>552</v>
      </c>
      <c r="AY1536" t="s">
        <v>74</v>
      </c>
    </row>
    <row r="1537" spans="2:51" x14ac:dyDescent="0.3">
      <c r="B1537" t="s">
        <v>2112</v>
      </c>
      <c r="C1537" t="s">
        <v>1475</v>
      </c>
      <c r="D1537" t="s">
        <v>1476</v>
      </c>
      <c r="E1537" t="s">
        <v>54</v>
      </c>
      <c r="F1537">
        <v>0</v>
      </c>
      <c r="G1537" t="s">
        <v>55</v>
      </c>
      <c r="H1537">
        <v>0</v>
      </c>
      <c r="J1537">
        <v>17</v>
      </c>
      <c r="K1537" s="2">
        <v>44263.511276354169</v>
      </c>
      <c r="L1537" t="s">
        <v>56</v>
      </c>
      <c r="M1537" t="s">
        <v>1514</v>
      </c>
      <c r="N1537" t="s">
        <v>453</v>
      </c>
      <c r="O1537" t="s">
        <v>454</v>
      </c>
      <c r="P1537" t="s">
        <v>455</v>
      </c>
      <c r="Q1537" t="s">
        <v>456</v>
      </c>
      <c r="R1537" t="s">
        <v>457</v>
      </c>
      <c r="S1537" t="s">
        <v>458</v>
      </c>
      <c r="T1537" t="s">
        <v>459</v>
      </c>
      <c r="U1537" t="s">
        <v>460</v>
      </c>
      <c r="X1537" t="s">
        <v>1515</v>
      </c>
      <c r="Y1537" t="s">
        <v>1516</v>
      </c>
      <c r="Z1537" t="s">
        <v>1517</v>
      </c>
      <c r="AA1537" t="s">
        <v>1518</v>
      </c>
      <c r="AB1537" t="s">
        <v>379</v>
      </c>
      <c r="AM1537" t="s">
        <v>1642</v>
      </c>
      <c r="AN1537" t="s">
        <v>299</v>
      </c>
      <c r="AO1537" t="s">
        <v>70</v>
      </c>
      <c r="AQ1537" t="s">
        <v>71</v>
      </c>
      <c r="AS1537" t="s">
        <v>113</v>
      </c>
      <c r="AU1537" s="2">
        <v>43489</v>
      </c>
      <c r="AV1537" t="s">
        <v>197</v>
      </c>
      <c r="AW1537" s="2">
        <v>43491</v>
      </c>
      <c r="AX1537" t="s">
        <v>552</v>
      </c>
      <c r="AY1537" t="s">
        <v>74</v>
      </c>
    </row>
    <row r="1538" spans="2:51" x14ac:dyDescent="0.3">
      <c r="B1538" t="s">
        <v>2112</v>
      </c>
      <c r="C1538" t="s">
        <v>1475</v>
      </c>
      <c r="D1538" t="s">
        <v>1476</v>
      </c>
      <c r="E1538" t="s">
        <v>54</v>
      </c>
      <c r="F1538">
        <v>0</v>
      </c>
      <c r="G1538" t="s">
        <v>55</v>
      </c>
      <c r="H1538">
        <v>0</v>
      </c>
      <c r="J1538">
        <v>18</v>
      </c>
      <c r="K1538" s="2">
        <v>44263.511276354169</v>
      </c>
      <c r="L1538" t="s">
        <v>56</v>
      </c>
      <c r="M1538" t="s">
        <v>1520</v>
      </c>
      <c r="AB1538" t="s">
        <v>379</v>
      </c>
      <c r="AM1538" t="s">
        <v>177</v>
      </c>
      <c r="AN1538" t="s">
        <v>499</v>
      </c>
      <c r="AO1538" t="s">
        <v>70</v>
      </c>
      <c r="AQ1538" t="s">
        <v>90</v>
      </c>
      <c r="AS1538" t="s">
        <v>126</v>
      </c>
      <c r="AU1538" s="2">
        <v>43490</v>
      </c>
      <c r="AV1538" t="s">
        <v>214</v>
      </c>
      <c r="AW1538" s="2">
        <v>43490</v>
      </c>
      <c r="AX1538" t="s">
        <v>214</v>
      </c>
      <c r="AY1538" t="s">
        <v>74</v>
      </c>
    </row>
    <row r="1539" spans="2:51" x14ac:dyDescent="0.3">
      <c r="B1539" t="s">
        <v>2112</v>
      </c>
      <c r="C1539" t="s">
        <v>1475</v>
      </c>
      <c r="D1539" t="s">
        <v>1476</v>
      </c>
      <c r="E1539" t="s">
        <v>54</v>
      </c>
      <c r="F1539">
        <v>0</v>
      </c>
      <c r="G1539" t="s">
        <v>55</v>
      </c>
      <c r="H1539">
        <v>0</v>
      </c>
      <c r="J1539">
        <v>19</v>
      </c>
      <c r="K1539" s="2">
        <v>44263.511276354169</v>
      </c>
      <c r="L1539" t="s">
        <v>56</v>
      </c>
      <c r="M1539" t="s">
        <v>1519</v>
      </c>
      <c r="N1539" t="s">
        <v>58</v>
      </c>
      <c r="O1539" t="s">
        <v>59</v>
      </c>
      <c r="P1539" t="s">
        <v>103</v>
      </c>
      <c r="Q1539" t="s">
        <v>104</v>
      </c>
      <c r="R1539" t="s">
        <v>105</v>
      </c>
      <c r="S1539" t="s">
        <v>106</v>
      </c>
      <c r="T1539" t="s">
        <v>129</v>
      </c>
      <c r="U1539" t="s">
        <v>130</v>
      </c>
      <c r="X1539" t="s">
        <v>1390</v>
      </c>
      <c r="Y1539" t="s">
        <v>1391</v>
      </c>
      <c r="Z1539" t="s">
        <v>1392</v>
      </c>
      <c r="AA1539" t="s">
        <v>1393</v>
      </c>
      <c r="AB1539" t="s">
        <v>379</v>
      </c>
      <c r="AM1539" t="s">
        <v>111</v>
      </c>
      <c r="AN1539" t="s">
        <v>134</v>
      </c>
      <c r="AO1539" t="s">
        <v>70</v>
      </c>
      <c r="AQ1539" t="s">
        <v>228</v>
      </c>
      <c r="AS1539" t="s">
        <v>113</v>
      </c>
      <c r="AU1539" s="2">
        <v>43490</v>
      </c>
      <c r="AV1539" t="s">
        <v>214</v>
      </c>
      <c r="AW1539" s="2">
        <v>43490</v>
      </c>
      <c r="AX1539" t="s">
        <v>214</v>
      </c>
      <c r="AY1539" t="s">
        <v>74</v>
      </c>
    </row>
    <row r="1540" spans="2:51" x14ac:dyDescent="0.3">
      <c r="B1540" t="s">
        <v>2112</v>
      </c>
      <c r="C1540" t="s">
        <v>1475</v>
      </c>
      <c r="D1540" t="s">
        <v>1476</v>
      </c>
      <c r="E1540" t="s">
        <v>54</v>
      </c>
      <c r="F1540">
        <v>0</v>
      </c>
      <c r="G1540" t="s">
        <v>55</v>
      </c>
      <c r="H1540">
        <v>0</v>
      </c>
      <c r="J1540">
        <v>20</v>
      </c>
      <c r="K1540" s="2">
        <v>44263.511276354169</v>
      </c>
      <c r="L1540" t="s">
        <v>56</v>
      </c>
      <c r="M1540" t="s">
        <v>1532</v>
      </c>
      <c r="N1540" t="s">
        <v>205</v>
      </c>
      <c r="O1540" t="s">
        <v>206</v>
      </c>
      <c r="P1540" t="s">
        <v>371</v>
      </c>
      <c r="Q1540" t="s">
        <v>372</v>
      </c>
      <c r="R1540" t="s">
        <v>373</v>
      </c>
      <c r="S1540" t="s">
        <v>374</v>
      </c>
      <c r="T1540" t="s">
        <v>375</v>
      </c>
      <c r="U1540" t="s">
        <v>376</v>
      </c>
      <c r="X1540" t="s">
        <v>819</v>
      </c>
      <c r="Y1540" t="s">
        <v>820</v>
      </c>
      <c r="AB1540" t="s">
        <v>379</v>
      </c>
      <c r="AM1540" t="s">
        <v>1111</v>
      </c>
      <c r="AN1540" t="s">
        <v>168</v>
      </c>
      <c r="AO1540" t="s">
        <v>344</v>
      </c>
      <c r="AQ1540" t="s">
        <v>71</v>
      </c>
      <c r="AS1540" t="s">
        <v>113</v>
      </c>
      <c r="AU1540" s="2">
        <v>43492</v>
      </c>
      <c r="AV1540" t="s">
        <v>285</v>
      </c>
      <c r="AW1540" s="2">
        <v>43492</v>
      </c>
      <c r="AX1540" t="s">
        <v>285</v>
      </c>
      <c r="AY1540" t="s">
        <v>74</v>
      </c>
    </row>
    <row r="1541" spans="2:51" x14ac:dyDescent="0.3">
      <c r="B1541" t="s">
        <v>2112</v>
      </c>
      <c r="C1541" t="s">
        <v>1475</v>
      </c>
      <c r="D1541" t="s">
        <v>1476</v>
      </c>
      <c r="E1541" t="s">
        <v>54</v>
      </c>
      <c r="F1541">
        <v>0</v>
      </c>
      <c r="G1541" t="s">
        <v>55</v>
      </c>
      <c r="H1541">
        <v>0</v>
      </c>
      <c r="J1541">
        <v>21</v>
      </c>
      <c r="K1541" s="2">
        <v>44263.511276354169</v>
      </c>
      <c r="L1541" t="s">
        <v>56</v>
      </c>
      <c r="M1541" t="s">
        <v>540</v>
      </c>
      <c r="N1541" t="s">
        <v>58</v>
      </c>
      <c r="O1541" t="s">
        <v>59</v>
      </c>
      <c r="P1541" t="s">
        <v>541</v>
      </c>
      <c r="Q1541" t="s">
        <v>542</v>
      </c>
      <c r="R1541" t="s">
        <v>543</v>
      </c>
      <c r="S1541" t="s">
        <v>544</v>
      </c>
      <c r="T1541" t="s">
        <v>543</v>
      </c>
      <c r="U1541" t="s">
        <v>545</v>
      </c>
      <c r="X1541" t="s">
        <v>546</v>
      </c>
      <c r="Y1541" t="s">
        <v>547</v>
      </c>
      <c r="Z1541" t="s">
        <v>548</v>
      </c>
      <c r="AA1541" t="s">
        <v>549</v>
      </c>
      <c r="AB1541" t="s">
        <v>379</v>
      </c>
      <c r="AM1541" t="s">
        <v>1111</v>
      </c>
      <c r="AN1541" t="s">
        <v>551</v>
      </c>
      <c r="AO1541" t="s">
        <v>70</v>
      </c>
      <c r="AQ1541" t="s">
        <v>71</v>
      </c>
      <c r="AS1541" t="s">
        <v>113</v>
      </c>
      <c r="AU1541" s="2">
        <v>43492</v>
      </c>
      <c r="AV1541" t="s">
        <v>285</v>
      </c>
      <c r="AW1541" s="2">
        <v>43492</v>
      </c>
      <c r="AX1541" t="s">
        <v>285</v>
      </c>
      <c r="AY1541" t="s">
        <v>74</v>
      </c>
    </row>
    <row r="1542" spans="2:51" x14ac:dyDescent="0.3">
      <c r="B1542" t="s">
        <v>2112</v>
      </c>
      <c r="C1542" t="s">
        <v>1475</v>
      </c>
      <c r="D1542" t="s">
        <v>1476</v>
      </c>
      <c r="E1542" t="s">
        <v>54</v>
      </c>
      <c r="F1542">
        <v>0</v>
      </c>
      <c r="G1542" t="s">
        <v>55</v>
      </c>
      <c r="H1542">
        <v>0</v>
      </c>
      <c r="J1542">
        <v>22</v>
      </c>
      <c r="K1542" s="2">
        <v>44263.511276354169</v>
      </c>
      <c r="L1542" t="s">
        <v>56</v>
      </c>
      <c r="M1542" t="s">
        <v>917</v>
      </c>
      <c r="N1542" t="s">
        <v>58</v>
      </c>
      <c r="O1542" t="s">
        <v>59</v>
      </c>
      <c r="P1542" t="s">
        <v>541</v>
      </c>
      <c r="Q1542" t="s">
        <v>542</v>
      </c>
      <c r="R1542" t="s">
        <v>918</v>
      </c>
      <c r="S1542" t="s">
        <v>919</v>
      </c>
      <c r="T1542" t="s">
        <v>920</v>
      </c>
      <c r="U1542" t="s">
        <v>921</v>
      </c>
      <c r="X1542" t="s">
        <v>922</v>
      </c>
      <c r="Y1542" t="s">
        <v>923</v>
      </c>
      <c r="Z1542" t="s">
        <v>924</v>
      </c>
      <c r="AA1542" t="s">
        <v>925</v>
      </c>
      <c r="AB1542" t="s">
        <v>379</v>
      </c>
      <c r="AM1542" t="s">
        <v>1111</v>
      </c>
      <c r="AN1542" t="s">
        <v>164</v>
      </c>
      <c r="AO1542" t="s">
        <v>344</v>
      </c>
      <c r="AQ1542" t="s">
        <v>71</v>
      </c>
      <c r="AS1542" t="s">
        <v>113</v>
      </c>
      <c r="AU1542" s="2">
        <v>43492</v>
      </c>
      <c r="AV1542" t="s">
        <v>285</v>
      </c>
      <c r="AW1542" s="2">
        <v>43492</v>
      </c>
      <c r="AX1542" t="s">
        <v>285</v>
      </c>
      <c r="AY1542" t="s">
        <v>74</v>
      </c>
    </row>
    <row r="1543" spans="2:51" x14ac:dyDescent="0.3">
      <c r="B1543" t="s">
        <v>2112</v>
      </c>
      <c r="C1543" t="s">
        <v>1475</v>
      </c>
      <c r="D1543" t="s">
        <v>1476</v>
      </c>
      <c r="E1543" t="s">
        <v>54</v>
      </c>
      <c r="F1543">
        <v>0</v>
      </c>
      <c r="G1543" t="s">
        <v>55</v>
      </c>
      <c r="H1543">
        <v>0</v>
      </c>
      <c r="J1543">
        <v>23</v>
      </c>
      <c r="K1543" s="2">
        <v>44263.511276354169</v>
      </c>
      <c r="L1543" t="s">
        <v>56</v>
      </c>
      <c r="M1543" t="s">
        <v>1573</v>
      </c>
      <c r="N1543" t="s">
        <v>58</v>
      </c>
      <c r="O1543" t="s">
        <v>59</v>
      </c>
      <c r="P1543" t="s">
        <v>60</v>
      </c>
      <c r="Q1543" t="s">
        <v>61</v>
      </c>
      <c r="R1543" t="s">
        <v>60</v>
      </c>
      <c r="S1543" t="s">
        <v>62</v>
      </c>
      <c r="T1543" t="s">
        <v>94</v>
      </c>
      <c r="U1543" t="s">
        <v>95</v>
      </c>
      <c r="X1543" t="s">
        <v>1521</v>
      </c>
      <c r="Y1543" t="s">
        <v>1522</v>
      </c>
      <c r="AB1543" t="s">
        <v>379</v>
      </c>
      <c r="AM1543" t="s">
        <v>177</v>
      </c>
      <c r="AN1543" t="s">
        <v>499</v>
      </c>
      <c r="AO1543" t="s">
        <v>70</v>
      </c>
      <c r="AQ1543" t="s">
        <v>228</v>
      </c>
      <c r="AS1543" t="s">
        <v>126</v>
      </c>
      <c r="AU1543" s="2">
        <v>43492</v>
      </c>
      <c r="AV1543" t="s">
        <v>285</v>
      </c>
      <c r="AW1543" s="2">
        <v>43492</v>
      </c>
      <c r="AX1543" t="s">
        <v>285</v>
      </c>
      <c r="AY1543" t="s">
        <v>74</v>
      </c>
    </row>
    <row r="1544" spans="2:51" x14ac:dyDescent="0.3">
      <c r="B1544" t="s">
        <v>2112</v>
      </c>
      <c r="C1544" t="s">
        <v>1475</v>
      </c>
      <c r="D1544" t="s">
        <v>1476</v>
      </c>
      <c r="E1544" t="s">
        <v>54</v>
      </c>
      <c r="F1544">
        <v>0</v>
      </c>
      <c r="G1544" t="s">
        <v>55</v>
      </c>
      <c r="H1544">
        <v>0</v>
      </c>
      <c r="J1544">
        <v>24</v>
      </c>
      <c r="K1544" s="2">
        <v>44263.511276354169</v>
      </c>
      <c r="L1544" t="s">
        <v>56</v>
      </c>
      <c r="M1544" t="s">
        <v>1519</v>
      </c>
      <c r="N1544" t="s">
        <v>58</v>
      </c>
      <c r="O1544" t="s">
        <v>59</v>
      </c>
      <c r="P1544" t="s">
        <v>103</v>
      </c>
      <c r="Q1544" t="s">
        <v>104</v>
      </c>
      <c r="R1544" t="s">
        <v>105</v>
      </c>
      <c r="S1544" t="s">
        <v>106</v>
      </c>
      <c r="T1544" t="s">
        <v>129</v>
      </c>
      <c r="U1544" t="s">
        <v>130</v>
      </c>
      <c r="X1544" t="s">
        <v>1390</v>
      </c>
      <c r="Y1544" t="s">
        <v>1391</v>
      </c>
      <c r="Z1544" t="s">
        <v>1392</v>
      </c>
      <c r="AA1544" t="s">
        <v>1393</v>
      </c>
      <c r="AB1544" t="s">
        <v>379</v>
      </c>
      <c r="AM1544" t="s">
        <v>111</v>
      </c>
      <c r="AN1544" t="s">
        <v>134</v>
      </c>
      <c r="AO1544" t="s">
        <v>70</v>
      </c>
      <c r="AQ1544" t="s">
        <v>228</v>
      </c>
      <c r="AS1544" t="s">
        <v>113</v>
      </c>
      <c r="AU1544" s="2">
        <v>43493</v>
      </c>
      <c r="AV1544" t="s">
        <v>1019</v>
      </c>
      <c r="AW1544" s="2">
        <v>43493</v>
      </c>
      <c r="AX1544" t="s">
        <v>1019</v>
      </c>
      <c r="AY1544" t="s">
        <v>74</v>
      </c>
    </row>
    <row r="1545" spans="2:51" x14ac:dyDescent="0.3">
      <c r="B1545" t="s">
        <v>2112</v>
      </c>
      <c r="C1545" t="s">
        <v>1475</v>
      </c>
      <c r="D1545" t="s">
        <v>1476</v>
      </c>
      <c r="E1545" t="s">
        <v>54</v>
      </c>
      <c r="F1545">
        <v>0</v>
      </c>
      <c r="G1545" t="s">
        <v>55</v>
      </c>
      <c r="H1545">
        <v>0</v>
      </c>
      <c r="J1545">
        <v>25</v>
      </c>
      <c r="K1545" s="2">
        <v>44263.511276354169</v>
      </c>
      <c r="L1545" t="s">
        <v>56</v>
      </c>
      <c r="M1545" t="s">
        <v>917</v>
      </c>
      <c r="N1545" t="s">
        <v>58</v>
      </c>
      <c r="O1545" t="s">
        <v>59</v>
      </c>
      <c r="P1545" t="s">
        <v>541</v>
      </c>
      <c r="Q1545" t="s">
        <v>542</v>
      </c>
      <c r="R1545" t="s">
        <v>918</v>
      </c>
      <c r="S1545" t="s">
        <v>919</v>
      </c>
      <c r="T1545" t="s">
        <v>920</v>
      </c>
      <c r="U1545" t="s">
        <v>921</v>
      </c>
      <c r="X1545" t="s">
        <v>922</v>
      </c>
      <c r="Y1545" t="s">
        <v>923</v>
      </c>
      <c r="Z1545" t="s">
        <v>924</v>
      </c>
      <c r="AA1545" t="s">
        <v>925</v>
      </c>
      <c r="AB1545" t="s">
        <v>379</v>
      </c>
      <c r="AM1545" t="s">
        <v>1111</v>
      </c>
      <c r="AN1545" t="s">
        <v>164</v>
      </c>
      <c r="AO1545" t="s">
        <v>344</v>
      </c>
      <c r="AQ1545" t="s">
        <v>99</v>
      </c>
      <c r="AS1545" t="s">
        <v>113</v>
      </c>
      <c r="AU1545" s="2">
        <v>43497</v>
      </c>
      <c r="AV1545" t="s">
        <v>301</v>
      </c>
      <c r="AW1545" s="2">
        <v>43497</v>
      </c>
      <c r="AX1545" t="s">
        <v>301</v>
      </c>
      <c r="AY1545" t="s">
        <v>74</v>
      </c>
    </row>
    <row r="1546" spans="2:51" x14ac:dyDescent="0.3">
      <c r="B1546" t="s">
        <v>2112</v>
      </c>
      <c r="C1546" t="s">
        <v>1475</v>
      </c>
      <c r="D1546" t="s">
        <v>1476</v>
      </c>
      <c r="E1546" t="s">
        <v>54</v>
      </c>
      <c r="F1546">
        <v>0</v>
      </c>
      <c r="G1546" t="s">
        <v>55</v>
      </c>
      <c r="H1546">
        <v>0</v>
      </c>
      <c r="J1546">
        <v>26</v>
      </c>
      <c r="K1546" s="2">
        <v>44263.511276354169</v>
      </c>
      <c r="L1546" t="s">
        <v>56</v>
      </c>
      <c r="M1546" t="s">
        <v>540</v>
      </c>
      <c r="N1546" t="s">
        <v>58</v>
      </c>
      <c r="O1546" t="s">
        <v>59</v>
      </c>
      <c r="P1546" t="s">
        <v>541</v>
      </c>
      <c r="Q1546" t="s">
        <v>542</v>
      </c>
      <c r="R1546" t="s">
        <v>543</v>
      </c>
      <c r="S1546" t="s">
        <v>544</v>
      </c>
      <c r="T1546" t="s">
        <v>543</v>
      </c>
      <c r="U1546" t="s">
        <v>545</v>
      </c>
      <c r="X1546" t="s">
        <v>546</v>
      </c>
      <c r="Y1546" t="s">
        <v>547</v>
      </c>
      <c r="Z1546" t="s">
        <v>548</v>
      </c>
      <c r="AA1546" t="s">
        <v>549</v>
      </c>
      <c r="AB1546" t="s">
        <v>379</v>
      </c>
      <c r="AM1546" t="s">
        <v>1111</v>
      </c>
      <c r="AN1546" t="s">
        <v>551</v>
      </c>
      <c r="AO1546" t="s">
        <v>70</v>
      </c>
      <c r="AQ1546" t="s">
        <v>99</v>
      </c>
      <c r="AS1546" t="s">
        <v>113</v>
      </c>
      <c r="AU1546" s="2">
        <v>43497</v>
      </c>
      <c r="AV1546" t="s">
        <v>301</v>
      </c>
      <c r="AW1546" s="2">
        <v>43497</v>
      </c>
      <c r="AX1546" t="s">
        <v>301</v>
      </c>
      <c r="AY1546" t="s">
        <v>74</v>
      </c>
    </row>
    <row r="1547" spans="2:51" x14ac:dyDescent="0.3">
      <c r="B1547" t="s">
        <v>2112</v>
      </c>
      <c r="C1547" t="s">
        <v>1475</v>
      </c>
      <c r="D1547" t="s">
        <v>1476</v>
      </c>
      <c r="E1547" t="s">
        <v>54</v>
      </c>
      <c r="F1547">
        <v>0</v>
      </c>
      <c r="G1547" t="s">
        <v>55</v>
      </c>
      <c r="H1547">
        <v>0</v>
      </c>
      <c r="J1547">
        <v>27</v>
      </c>
      <c r="K1547" s="2">
        <v>44263.511276354169</v>
      </c>
      <c r="L1547" t="s">
        <v>56</v>
      </c>
      <c r="M1547" t="s">
        <v>1532</v>
      </c>
      <c r="N1547" t="s">
        <v>58</v>
      </c>
      <c r="O1547" t="s">
        <v>59</v>
      </c>
      <c r="P1547" t="s">
        <v>814</v>
      </c>
      <c r="Q1547" t="s">
        <v>815</v>
      </c>
      <c r="R1547" t="s">
        <v>816</v>
      </c>
      <c r="S1547" t="s">
        <v>817</v>
      </c>
      <c r="T1547" t="s">
        <v>816</v>
      </c>
      <c r="U1547" t="s">
        <v>818</v>
      </c>
      <c r="X1547" t="s">
        <v>819</v>
      </c>
      <c r="Y1547" t="s">
        <v>820</v>
      </c>
      <c r="AB1547" t="s">
        <v>379</v>
      </c>
      <c r="AM1547" t="s">
        <v>879</v>
      </c>
      <c r="AN1547" t="s">
        <v>1811</v>
      </c>
      <c r="AO1547" t="s">
        <v>344</v>
      </c>
      <c r="AQ1547" t="s">
        <v>99</v>
      </c>
      <c r="AS1547" t="s">
        <v>113</v>
      </c>
      <c r="AU1547" s="2">
        <v>43497</v>
      </c>
      <c r="AV1547" t="s">
        <v>301</v>
      </c>
      <c r="AW1547" s="2">
        <v>43497</v>
      </c>
      <c r="AX1547" t="s">
        <v>301</v>
      </c>
      <c r="AY1547" t="s">
        <v>74</v>
      </c>
    </row>
    <row r="1548" spans="2:51" x14ac:dyDescent="0.3">
      <c r="B1548" t="s">
        <v>2112</v>
      </c>
      <c r="C1548" t="s">
        <v>1475</v>
      </c>
      <c r="D1548" t="s">
        <v>1476</v>
      </c>
      <c r="E1548" t="s">
        <v>54</v>
      </c>
      <c r="F1548">
        <v>0</v>
      </c>
      <c r="G1548" t="s">
        <v>55</v>
      </c>
      <c r="H1548">
        <v>0</v>
      </c>
      <c r="J1548">
        <v>28</v>
      </c>
      <c r="K1548" s="2">
        <v>44263.511276354169</v>
      </c>
      <c r="L1548" t="s">
        <v>56</v>
      </c>
      <c r="M1548" t="s">
        <v>1568</v>
      </c>
      <c r="N1548" t="s">
        <v>205</v>
      </c>
      <c r="O1548" t="s">
        <v>206</v>
      </c>
      <c r="P1548" t="s">
        <v>371</v>
      </c>
      <c r="Q1548" t="s">
        <v>372</v>
      </c>
      <c r="R1548" t="s">
        <v>373</v>
      </c>
      <c r="S1548" t="s">
        <v>374</v>
      </c>
      <c r="T1548" t="s">
        <v>640</v>
      </c>
      <c r="U1548" t="s">
        <v>641</v>
      </c>
      <c r="X1548" t="s">
        <v>1569</v>
      </c>
      <c r="Y1548" t="s">
        <v>1570</v>
      </c>
      <c r="Z1548" t="s">
        <v>1571</v>
      </c>
      <c r="AA1548" t="s">
        <v>1572</v>
      </c>
      <c r="AB1548" t="s">
        <v>379</v>
      </c>
      <c r="AM1548" t="s">
        <v>550</v>
      </c>
      <c r="AN1548" t="s">
        <v>637</v>
      </c>
      <c r="AO1548" t="s">
        <v>268</v>
      </c>
      <c r="AQ1548" t="s">
        <v>99</v>
      </c>
      <c r="AS1548" t="s">
        <v>113</v>
      </c>
      <c r="AU1548" s="2">
        <v>43497</v>
      </c>
      <c r="AV1548" t="s">
        <v>301</v>
      </c>
      <c r="AW1548" s="2">
        <v>43497</v>
      </c>
      <c r="AX1548" t="s">
        <v>301</v>
      </c>
      <c r="AY1548" t="s">
        <v>74</v>
      </c>
    </row>
    <row r="1549" spans="2:51" x14ac:dyDescent="0.3">
      <c r="B1549" t="s">
        <v>2112</v>
      </c>
      <c r="C1549" t="s">
        <v>1475</v>
      </c>
      <c r="D1549" t="s">
        <v>1476</v>
      </c>
      <c r="E1549" t="s">
        <v>54</v>
      </c>
      <c r="F1549">
        <v>0</v>
      </c>
      <c r="G1549" t="s">
        <v>55</v>
      </c>
      <c r="H1549">
        <v>0</v>
      </c>
      <c r="J1549">
        <v>29</v>
      </c>
      <c r="K1549" s="2">
        <v>44263.511276354169</v>
      </c>
      <c r="L1549" t="s">
        <v>56</v>
      </c>
      <c r="M1549" t="s">
        <v>1505</v>
      </c>
      <c r="N1549" t="s">
        <v>58</v>
      </c>
      <c r="O1549" t="s">
        <v>59</v>
      </c>
      <c r="P1549" t="s">
        <v>569</v>
      </c>
      <c r="Q1549" t="s">
        <v>570</v>
      </c>
      <c r="R1549" t="s">
        <v>571</v>
      </c>
      <c r="S1549" t="s">
        <v>572</v>
      </c>
      <c r="T1549" t="s">
        <v>571</v>
      </c>
      <c r="U1549" t="s">
        <v>573</v>
      </c>
      <c r="X1549" t="s">
        <v>1506</v>
      </c>
      <c r="Y1549" t="s">
        <v>1507</v>
      </c>
      <c r="AB1549" t="s">
        <v>379</v>
      </c>
      <c r="AM1549" t="s">
        <v>177</v>
      </c>
      <c r="AN1549" t="s">
        <v>89</v>
      </c>
      <c r="AO1549" t="s">
        <v>70</v>
      </c>
      <c r="AQ1549" t="s">
        <v>99</v>
      </c>
      <c r="AS1549" t="s">
        <v>670</v>
      </c>
      <c r="AU1549" s="2">
        <v>43497</v>
      </c>
      <c r="AV1549" t="s">
        <v>301</v>
      </c>
      <c r="AW1549" s="2">
        <v>43497</v>
      </c>
      <c r="AX1549" t="s">
        <v>301</v>
      </c>
      <c r="AY1549" t="s">
        <v>74</v>
      </c>
    </row>
    <row r="1550" spans="2:51" x14ac:dyDescent="0.3">
      <c r="B1550" t="s">
        <v>2112</v>
      </c>
      <c r="C1550" t="s">
        <v>1475</v>
      </c>
      <c r="D1550" t="s">
        <v>1476</v>
      </c>
      <c r="E1550" t="s">
        <v>54</v>
      </c>
      <c r="F1550">
        <v>0</v>
      </c>
      <c r="G1550" t="s">
        <v>55</v>
      </c>
      <c r="H1550">
        <v>0</v>
      </c>
      <c r="J1550">
        <v>30</v>
      </c>
      <c r="K1550" s="2">
        <v>44263.511276354169</v>
      </c>
      <c r="L1550" t="s">
        <v>56</v>
      </c>
      <c r="M1550" t="s">
        <v>1520</v>
      </c>
      <c r="AB1550" t="s">
        <v>379</v>
      </c>
      <c r="AM1550" t="s">
        <v>177</v>
      </c>
      <c r="AN1550" t="s">
        <v>499</v>
      </c>
      <c r="AO1550" t="s">
        <v>70</v>
      </c>
      <c r="AQ1550" t="s">
        <v>90</v>
      </c>
      <c r="AS1550" t="s">
        <v>126</v>
      </c>
      <c r="AU1550" s="2">
        <v>43497</v>
      </c>
      <c r="AV1550" t="s">
        <v>301</v>
      </c>
      <c r="AW1550" s="2">
        <v>43497</v>
      </c>
      <c r="AX1550" t="s">
        <v>301</v>
      </c>
      <c r="AY1550" t="s">
        <v>74</v>
      </c>
    </row>
    <row r="1551" spans="2:51" x14ac:dyDescent="0.3">
      <c r="B1551" t="s">
        <v>2112</v>
      </c>
      <c r="C1551" t="s">
        <v>1475</v>
      </c>
      <c r="D1551" t="s">
        <v>1476</v>
      </c>
      <c r="E1551" t="s">
        <v>54</v>
      </c>
      <c r="F1551">
        <v>0</v>
      </c>
      <c r="G1551" t="s">
        <v>55</v>
      </c>
      <c r="H1551">
        <v>0</v>
      </c>
      <c r="J1551">
        <v>31</v>
      </c>
      <c r="K1551" s="2">
        <v>44263.511276354169</v>
      </c>
      <c r="L1551" t="s">
        <v>56</v>
      </c>
      <c r="M1551" t="s">
        <v>1519</v>
      </c>
      <c r="N1551" t="s">
        <v>58</v>
      </c>
      <c r="O1551" t="s">
        <v>59</v>
      </c>
      <c r="P1551" t="s">
        <v>103</v>
      </c>
      <c r="Q1551" t="s">
        <v>104</v>
      </c>
      <c r="R1551" t="s">
        <v>105</v>
      </c>
      <c r="S1551" t="s">
        <v>106</v>
      </c>
      <c r="T1551" t="s">
        <v>129</v>
      </c>
      <c r="U1551" t="s">
        <v>130</v>
      </c>
      <c r="X1551" t="s">
        <v>1390</v>
      </c>
      <c r="Y1551" t="s">
        <v>1391</v>
      </c>
      <c r="Z1551" t="s">
        <v>1392</v>
      </c>
      <c r="AA1551" t="s">
        <v>1393</v>
      </c>
      <c r="AB1551" t="s">
        <v>379</v>
      </c>
      <c r="AM1551" t="s">
        <v>111</v>
      </c>
      <c r="AN1551" t="s">
        <v>134</v>
      </c>
      <c r="AO1551" t="s">
        <v>70</v>
      </c>
      <c r="AQ1551" t="s">
        <v>228</v>
      </c>
      <c r="AS1551" t="s">
        <v>113</v>
      </c>
      <c r="AU1551" s="2">
        <v>43497</v>
      </c>
      <c r="AV1551" t="s">
        <v>301</v>
      </c>
      <c r="AW1551" s="2">
        <v>43497</v>
      </c>
      <c r="AX1551" t="s">
        <v>301</v>
      </c>
      <c r="AY1551" t="s">
        <v>74</v>
      </c>
    </row>
    <row r="1552" spans="2:51" x14ac:dyDescent="0.3">
      <c r="B1552" t="s">
        <v>2112</v>
      </c>
      <c r="C1552" t="s">
        <v>1475</v>
      </c>
      <c r="D1552" t="s">
        <v>1476</v>
      </c>
      <c r="E1552" t="s">
        <v>54</v>
      </c>
      <c r="F1552">
        <v>0</v>
      </c>
      <c r="G1552" t="s">
        <v>55</v>
      </c>
      <c r="H1552">
        <v>0</v>
      </c>
      <c r="J1552">
        <v>32</v>
      </c>
      <c r="K1552" s="2">
        <v>44263.511276354169</v>
      </c>
      <c r="L1552" t="s">
        <v>56</v>
      </c>
      <c r="M1552" t="s">
        <v>917</v>
      </c>
      <c r="N1552" t="s">
        <v>58</v>
      </c>
      <c r="O1552" t="s">
        <v>59</v>
      </c>
      <c r="P1552" t="s">
        <v>541</v>
      </c>
      <c r="Q1552" t="s">
        <v>542</v>
      </c>
      <c r="R1552" t="s">
        <v>918</v>
      </c>
      <c r="S1552" t="s">
        <v>919</v>
      </c>
      <c r="T1552" t="s">
        <v>920</v>
      </c>
      <c r="U1552" t="s">
        <v>921</v>
      </c>
      <c r="X1552" t="s">
        <v>922</v>
      </c>
      <c r="Y1552" t="s">
        <v>923</v>
      </c>
      <c r="Z1552" t="s">
        <v>924</v>
      </c>
      <c r="AA1552" t="s">
        <v>925</v>
      </c>
      <c r="AB1552" t="s">
        <v>379</v>
      </c>
      <c r="AM1552" t="s">
        <v>1111</v>
      </c>
      <c r="AN1552" t="s">
        <v>164</v>
      </c>
      <c r="AO1552" t="s">
        <v>344</v>
      </c>
      <c r="AQ1552" t="s">
        <v>71</v>
      </c>
      <c r="AS1552" t="s">
        <v>113</v>
      </c>
      <c r="AU1552" s="2">
        <v>43531</v>
      </c>
      <c r="AV1552" t="s">
        <v>218</v>
      </c>
      <c r="AW1552" s="2">
        <v>43533</v>
      </c>
      <c r="AX1552" t="s">
        <v>1046</v>
      </c>
      <c r="AY1552" t="s">
        <v>74</v>
      </c>
    </row>
    <row r="1553" spans="2:51" x14ac:dyDescent="0.3">
      <c r="B1553" t="s">
        <v>2112</v>
      </c>
      <c r="C1553" t="s">
        <v>1475</v>
      </c>
      <c r="D1553" t="s">
        <v>1476</v>
      </c>
      <c r="E1553" t="s">
        <v>54</v>
      </c>
      <c r="F1553">
        <v>0</v>
      </c>
      <c r="G1553" t="s">
        <v>55</v>
      </c>
      <c r="H1553">
        <v>0</v>
      </c>
      <c r="J1553">
        <v>33</v>
      </c>
      <c r="K1553" s="2">
        <v>44263.511276354169</v>
      </c>
      <c r="L1553" t="s">
        <v>56</v>
      </c>
      <c r="M1553" t="s">
        <v>1532</v>
      </c>
      <c r="N1553" t="s">
        <v>205</v>
      </c>
      <c r="O1553" t="s">
        <v>206</v>
      </c>
      <c r="P1553" t="s">
        <v>371</v>
      </c>
      <c r="Q1553" t="s">
        <v>372</v>
      </c>
      <c r="R1553" t="s">
        <v>373</v>
      </c>
      <c r="S1553" t="s">
        <v>374</v>
      </c>
      <c r="T1553" t="s">
        <v>375</v>
      </c>
      <c r="U1553" t="s">
        <v>376</v>
      </c>
      <c r="X1553" t="s">
        <v>819</v>
      </c>
      <c r="Y1553" t="s">
        <v>820</v>
      </c>
      <c r="AB1553" t="s">
        <v>379</v>
      </c>
      <c r="AM1553" t="s">
        <v>1111</v>
      </c>
      <c r="AN1553" t="s">
        <v>414</v>
      </c>
      <c r="AO1553" t="s">
        <v>344</v>
      </c>
      <c r="AQ1553" t="s">
        <v>71</v>
      </c>
      <c r="AS1553" t="s">
        <v>113</v>
      </c>
      <c r="AU1553" s="2">
        <v>43531</v>
      </c>
      <c r="AV1553" t="s">
        <v>218</v>
      </c>
      <c r="AW1553" s="2">
        <v>43533</v>
      </c>
      <c r="AX1553" t="s">
        <v>1046</v>
      </c>
      <c r="AY1553" t="s">
        <v>74</v>
      </c>
    </row>
    <row r="1554" spans="2:51" x14ac:dyDescent="0.3">
      <c r="B1554" t="s">
        <v>2112</v>
      </c>
      <c r="C1554" t="s">
        <v>1475</v>
      </c>
      <c r="D1554" t="s">
        <v>1476</v>
      </c>
      <c r="E1554" t="s">
        <v>54</v>
      </c>
      <c r="F1554">
        <v>0</v>
      </c>
      <c r="G1554" t="s">
        <v>55</v>
      </c>
      <c r="H1554">
        <v>0</v>
      </c>
      <c r="J1554">
        <v>34</v>
      </c>
      <c r="K1554" s="2">
        <v>44263.511276354169</v>
      </c>
      <c r="L1554" t="s">
        <v>56</v>
      </c>
      <c r="M1554" t="s">
        <v>2117</v>
      </c>
      <c r="N1554" t="s">
        <v>453</v>
      </c>
      <c r="O1554" t="s">
        <v>454</v>
      </c>
      <c r="P1554" t="s">
        <v>455</v>
      </c>
      <c r="Q1554" t="s">
        <v>456</v>
      </c>
      <c r="R1554" t="s">
        <v>457</v>
      </c>
      <c r="S1554" t="s">
        <v>458</v>
      </c>
      <c r="T1554" t="s">
        <v>459</v>
      </c>
      <c r="U1554" t="s">
        <v>460</v>
      </c>
      <c r="X1554" t="s">
        <v>1515</v>
      </c>
      <c r="Y1554" t="s">
        <v>1516</v>
      </c>
      <c r="Z1554" t="s">
        <v>1517</v>
      </c>
      <c r="AA1554" t="s">
        <v>1518</v>
      </c>
      <c r="AB1554" t="s">
        <v>379</v>
      </c>
      <c r="AM1554" t="s">
        <v>463</v>
      </c>
      <c r="AN1554" t="s">
        <v>299</v>
      </c>
      <c r="AO1554" t="s">
        <v>70</v>
      </c>
      <c r="AQ1554" t="s">
        <v>71</v>
      </c>
      <c r="AS1554" t="s">
        <v>113</v>
      </c>
      <c r="AU1554" s="2">
        <v>43531</v>
      </c>
      <c r="AV1554" t="s">
        <v>218</v>
      </c>
      <c r="AW1554" s="2">
        <v>43533</v>
      </c>
      <c r="AX1554" t="s">
        <v>1046</v>
      </c>
      <c r="AY1554" t="s">
        <v>74</v>
      </c>
    </row>
    <row r="1555" spans="2:51" x14ac:dyDescent="0.3">
      <c r="B1555" t="s">
        <v>2112</v>
      </c>
      <c r="C1555" t="s">
        <v>1475</v>
      </c>
      <c r="D1555" t="s">
        <v>1476</v>
      </c>
      <c r="E1555" t="s">
        <v>54</v>
      </c>
      <c r="F1555">
        <v>0</v>
      </c>
      <c r="G1555" t="s">
        <v>55</v>
      </c>
      <c r="H1555">
        <v>0</v>
      </c>
      <c r="J1555">
        <v>35</v>
      </c>
      <c r="K1555" s="2">
        <v>44263.511276354169</v>
      </c>
      <c r="L1555" t="s">
        <v>56</v>
      </c>
      <c r="M1555" t="s">
        <v>1519</v>
      </c>
      <c r="N1555" t="s">
        <v>58</v>
      </c>
      <c r="O1555" t="s">
        <v>59</v>
      </c>
      <c r="P1555" t="s">
        <v>103</v>
      </c>
      <c r="Q1555" t="s">
        <v>104</v>
      </c>
      <c r="R1555" t="s">
        <v>105</v>
      </c>
      <c r="S1555" t="s">
        <v>106</v>
      </c>
      <c r="T1555" t="s">
        <v>129</v>
      </c>
      <c r="U1555" t="s">
        <v>130</v>
      </c>
      <c r="X1555" t="s">
        <v>1390</v>
      </c>
      <c r="Y1555" t="s">
        <v>1391</v>
      </c>
      <c r="Z1555" t="s">
        <v>1392</v>
      </c>
      <c r="AA1555" t="s">
        <v>1393</v>
      </c>
      <c r="AB1555" t="s">
        <v>379</v>
      </c>
      <c r="AM1555" t="s">
        <v>111</v>
      </c>
      <c r="AN1555" t="s">
        <v>134</v>
      </c>
      <c r="AO1555" t="s">
        <v>70</v>
      </c>
      <c r="AQ1555" t="s">
        <v>71</v>
      </c>
      <c r="AS1555" t="s">
        <v>113</v>
      </c>
      <c r="AU1555" s="2">
        <v>43531</v>
      </c>
      <c r="AV1555" t="s">
        <v>218</v>
      </c>
      <c r="AW1555" s="2">
        <v>43533</v>
      </c>
      <c r="AX1555" t="s">
        <v>1046</v>
      </c>
      <c r="AY1555" t="s">
        <v>74</v>
      </c>
    </row>
    <row r="1556" spans="2:51" x14ac:dyDescent="0.3">
      <c r="B1556" t="s">
        <v>2112</v>
      </c>
      <c r="C1556" t="s">
        <v>1475</v>
      </c>
      <c r="D1556" t="s">
        <v>1476</v>
      </c>
      <c r="E1556" t="s">
        <v>54</v>
      </c>
      <c r="F1556">
        <v>0</v>
      </c>
      <c r="G1556" t="s">
        <v>55</v>
      </c>
      <c r="H1556">
        <v>0</v>
      </c>
      <c r="J1556">
        <v>36</v>
      </c>
      <c r="K1556" s="2">
        <v>44263.511276354169</v>
      </c>
      <c r="L1556" t="s">
        <v>56</v>
      </c>
      <c r="M1556" t="s">
        <v>1520</v>
      </c>
      <c r="AB1556" t="s">
        <v>67</v>
      </c>
      <c r="AM1556" t="s">
        <v>177</v>
      </c>
      <c r="AN1556" t="s">
        <v>499</v>
      </c>
      <c r="AO1556" t="s">
        <v>70</v>
      </c>
      <c r="AQ1556" t="s">
        <v>90</v>
      </c>
      <c r="AS1556" t="s">
        <v>126</v>
      </c>
      <c r="AU1556" s="2">
        <v>43532</v>
      </c>
      <c r="AV1556" t="s">
        <v>1033</v>
      </c>
      <c r="AW1556" s="2">
        <v>43532</v>
      </c>
      <c r="AX1556" t="s">
        <v>1033</v>
      </c>
      <c r="AY1556" t="s">
        <v>74</v>
      </c>
    </row>
    <row r="1557" spans="2:51" x14ac:dyDescent="0.3">
      <c r="B1557" t="s">
        <v>2112</v>
      </c>
      <c r="C1557" t="s">
        <v>1475</v>
      </c>
      <c r="D1557" t="s">
        <v>1476</v>
      </c>
      <c r="E1557" t="s">
        <v>54</v>
      </c>
      <c r="F1557">
        <v>0</v>
      </c>
      <c r="G1557" t="s">
        <v>55</v>
      </c>
      <c r="H1557">
        <v>0</v>
      </c>
      <c r="J1557">
        <v>37</v>
      </c>
      <c r="K1557" s="2">
        <v>44263.511276354169</v>
      </c>
      <c r="L1557" t="s">
        <v>56</v>
      </c>
      <c r="M1557" t="s">
        <v>1520</v>
      </c>
      <c r="AB1557" t="s">
        <v>142</v>
      </c>
      <c r="AC1557" t="s">
        <v>2118</v>
      </c>
      <c r="AM1557" t="s">
        <v>177</v>
      </c>
      <c r="AN1557" t="s">
        <v>499</v>
      </c>
      <c r="AO1557" t="s">
        <v>70</v>
      </c>
      <c r="AQ1557" t="s">
        <v>228</v>
      </c>
      <c r="AS1557" t="s">
        <v>126</v>
      </c>
      <c r="AU1557" s="2">
        <v>43533</v>
      </c>
      <c r="AV1557" t="s">
        <v>1046</v>
      </c>
      <c r="AW1557" s="2">
        <v>43533</v>
      </c>
      <c r="AX1557" t="s">
        <v>1046</v>
      </c>
      <c r="AY1557" t="s">
        <v>74</v>
      </c>
    </row>
    <row r="1558" spans="2:51" x14ac:dyDescent="0.3">
      <c r="B1558" t="s">
        <v>2112</v>
      </c>
      <c r="C1558" t="s">
        <v>1475</v>
      </c>
      <c r="D1558" t="s">
        <v>1476</v>
      </c>
      <c r="E1558" t="s">
        <v>54</v>
      </c>
      <c r="F1558">
        <v>0</v>
      </c>
      <c r="G1558" t="s">
        <v>55</v>
      </c>
      <c r="H1558">
        <v>0</v>
      </c>
      <c r="J1558">
        <v>38</v>
      </c>
      <c r="K1558" s="2">
        <v>44263.511276354169</v>
      </c>
      <c r="L1558" t="s">
        <v>56</v>
      </c>
      <c r="M1558" t="s">
        <v>2119</v>
      </c>
      <c r="N1558" t="s">
        <v>205</v>
      </c>
      <c r="O1558" t="s">
        <v>206</v>
      </c>
      <c r="P1558" t="s">
        <v>371</v>
      </c>
      <c r="Q1558" t="s">
        <v>372</v>
      </c>
      <c r="R1558" t="s">
        <v>373</v>
      </c>
      <c r="S1558" t="s">
        <v>374</v>
      </c>
      <c r="T1558" t="s">
        <v>640</v>
      </c>
      <c r="U1558" t="s">
        <v>641</v>
      </c>
      <c r="X1558" t="s">
        <v>1897</v>
      </c>
      <c r="Y1558" t="s">
        <v>1898</v>
      </c>
      <c r="Z1558" t="s">
        <v>1899</v>
      </c>
      <c r="AA1558" t="s">
        <v>1900</v>
      </c>
      <c r="AB1558" t="s">
        <v>379</v>
      </c>
      <c r="AM1558" t="s">
        <v>1994</v>
      </c>
      <c r="AN1558" t="s">
        <v>234</v>
      </c>
      <c r="AO1558" t="s">
        <v>344</v>
      </c>
      <c r="AQ1558" t="s">
        <v>71</v>
      </c>
      <c r="AS1558" t="s">
        <v>113</v>
      </c>
      <c r="AU1558" s="2">
        <v>43533</v>
      </c>
      <c r="AV1558" t="s">
        <v>1046</v>
      </c>
      <c r="AW1558" s="2">
        <v>43534</v>
      </c>
      <c r="AX1558" t="s">
        <v>1917</v>
      </c>
      <c r="AY1558" t="s">
        <v>74</v>
      </c>
    </row>
    <row r="1559" spans="2:51" x14ac:dyDescent="0.3">
      <c r="B1559" t="s">
        <v>2112</v>
      </c>
      <c r="C1559" t="s">
        <v>1475</v>
      </c>
      <c r="D1559" t="s">
        <v>1476</v>
      </c>
      <c r="E1559" t="s">
        <v>54</v>
      </c>
      <c r="F1559">
        <v>0</v>
      </c>
      <c r="G1559" t="s">
        <v>55</v>
      </c>
      <c r="H1559">
        <v>0</v>
      </c>
      <c r="J1559">
        <v>39</v>
      </c>
      <c r="K1559" s="2">
        <v>44263.511276354169</v>
      </c>
      <c r="L1559" t="s">
        <v>56</v>
      </c>
      <c r="M1559" t="s">
        <v>1559</v>
      </c>
      <c r="N1559" t="s">
        <v>182</v>
      </c>
      <c r="O1559" t="s">
        <v>183</v>
      </c>
      <c r="P1559" t="s">
        <v>184</v>
      </c>
      <c r="Q1559" t="s">
        <v>185</v>
      </c>
      <c r="R1559" t="s">
        <v>184</v>
      </c>
      <c r="S1559" t="s">
        <v>186</v>
      </c>
      <c r="T1559" t="s">
        <v>187</v>
      </c>
      <c r="U1559" t="s">
        <v>188</v>
      </c>
      <c r="X1559" t="s">
        <v>189</v>
      </c>
      <c r="Y1559" t="s">
        <v>190</v>
      </c>
      <c r="Z1559" t="s">
        <v>1560</v>
      </c>
      <c r="AA1559" t="s">
        <v>1561</v>
      </c>
      <c r="AB1559" t="s">
        <v>142</v>
      </c>
      <c r="AC1559" t="s">
        <v>2120</v>
      </c>
      <c r="AD1559" t="s">
        <v>2121</v>
      </c>
      <c r="AE1559" t="s">
        <v>2122</v>
      </c>
      <c r="AN1559" t="s">
        <v>1630</v>
      </c>
      <c r="AO1559" t="s">
        <v>344</v>
      </c>
      <c r="AQ1559" t="s">
        <v>71</v>
      </c>
      <c r="AS1559" t="s">
        <v>113</v>
      </c>
      <c r="AU1559" s="2">
        <v>43533</v>
      </c>
      <c r="AV1559" t="s">
        <v>1046</v>
      </c>
      <c r="AW1559" s="2">
        <v>43536</v>
      </c>
      <c r="AX1559" t="s">
        <v>422</v>
      </c>
      <c r="AY1559" t="s">
        <v>74</v>
      </c>
    </row>
    <row r="1560" spans="2:51" x14ac:dyDescent="0.3">
      <c r="B1560" t="s">
        <v>2112</v>
      </c>
      <c r="C1560" t="s">
        <v>1475</v>
      </c>
      <c r="D1560" t="s">
        <v>1476</v>
      </c>
      <c r="E1560" t="s">
        <v>54</v>
      </c>
      <c r="F1560">
        <v>0</v>
      </c>
      <c r="G1560" t="s">
        <v>55</v>
      </c>
      <c r="H1560">
        <v>0</v>
      </c>
      <c r="J1560">
        <v>40</v>
      </c>
      <c r="K1560" s="2">
        <v>44263.511276354169</v>
      </c>
      <c r="L1560" t="s">
        <v>56</v>
      </c>
      <c r="M1560" t="s">
        <v>370</v>
      </c>
      <c r="N1560" t="s">
        <v>58</v>
      </c>
      <c r="O1560" t="s">
        <v>59</v>
      </c>
      <c r="P1560" t="s">
        <v>681</v>
      </c>
      <c r="Q1560" t="s">
        <v>682</v>
      </c>
      <c r="R1560" t="s">
        <v>681</v>
      </c>
      <c r="S1560" t="s">
        <v>683</v>
      </c>
      <c r="T1560" t="s">
        <v>684</v>
      </c>
      <c r="U1560" t="s">
        <v>685</v>
      </c>
      <c r="X1560" t="s">
        <v>377</v>
      </c>
      <c r="Y1560" t="s">
        <v>378</v>
      </c>
      <c r="AB1560" t="s">
        <v>379</v>
      </c>
      <c r="AM1560" t="s">
        <v>1115</v>
      </c>
      <c r="AN1560" t="s">
        <v>637</v>
      </c>
      <c r="AO1560" t="s">
        <v>268</v>
      </c>
      <c r="AQ1560" t="s">
        <v>71</v>
      </c>
      <c r="AS1560" t="s">
        <v>100</v>
      </c>
      <c r="AT1560" t="s">
        <v>1115</v>
      </c>
      <c r="AU1560" s="2">
        <v>43533</v>
      </c>
      <c r="AV1560" t="s">
        <v>1046</v>
      </c>
      <c r="AW1560" s="2">
        <v>43536</v>
      </c>
      <c r="AX1560" t="s">
        <v>422</v>
      </c>
      <c r="AY1560" t="s">
        <v>74</v>
      </c>
    </row>
    <row r="1561" spans="2:51" x14ac:dyDescent="0.3">
      <c r="B1561" t="s">
        <v>2112</v>
      </c>
      <c r="C1561" t="s">
        <v>1475</v>
      </c>
      <c r="D1561" t="s">
        <v>1476</v>
      </c>
      <c r="E1561" t="s">
        <v>54</v>
      </c>
      <c r="F1561">
        <v>0</v>
      </c>
      <c r="G1561" t="s">
        <v>55</v>
      </c>
      <c r="H1561">
        <v>0</v>
      </c>
      <c r="J1561">
        <v>41</v>
      </c>
      <c r="K1561" s="2">
        <v>44263.511276354169</v>
      </c>
      <c r="L1561" t="s">
        <v>56</v>
      </c>
      <c r="M1561" t="s">
        <v>1505</v>
      </c>
      <c r="AB1561" t="s">
        <v>142</v>
      </c>
      <c r="AC1561" t="s">
        <v>2123</v>
      </c>
      <c r="AM1561" t="s">
        <v>177</v>
      </c>
      <c r="AN1561" t="s">
        <v>89</v>
      </c>
      <c r="AO1561" t="s">
        <v>70</v>
      </c>
      <c r="AQ1561" t="s">
        <v>71</v>
      </c>
      <c r="AS1561" t="s">
        <v>113</v>
      </c>
      <c r="AU1561" s="2">
        <v>43492</v>
      </c>
      <c r="AV1561" t="s">
        <v>285</v>
      </c>
      <c r="AW1561" s="2">
        <v>43492</v>
      </c>
      <c r="AX1561" t="s">
        <v>285</v>
      </c>
      <c r="AY1561" t="s">
        <v>74</v>
      </c>
    </row>
    <row r="1562" spans="2:51" x14ac:dyDescent="0.3">
      <c r="B1562" t="s">
        <v>2112</v>
      </c>
      <c r="C1562" t="s">
        <v>1475</v>
      </c>
      <c r="D1562" t="s">
        <v>1476</v>
      </c>
      <c r="E1562" t="s">
        <v>54</v>
      </c>
      <c r="F1562">
        <v>0</v>
      </c>
      <c r="G1562" t="s">
        <v>55</v>
      </c>
      <c r="H1562">
        <v>0</v>
      </c>
      <c r="J1562">
        <v>42</v>
      </c>
      <c r="K1562" s="2">
        <v>44263.511276354169</v>
      </c>
      <c r="L1562" t="s">
        <v>56</v>
      </c>
      <c r="M1562" t="s">
        <v>1567</v>
      </c>
      <c r="N1562" t="s">
        <v>242</v>
      </c>
      <c r="O1562" t="s">
        <v>243</v>
      </c>
      <c r="P1562" t="s">
        <v>244</v>
      </c>
      <c r="Q1562" t="s">
        <v>245</v>
      </c>
      <c r="R1562" t="s">
        <v>246</v>
      </c>
      <c r="S1562" t="s">
        <v>247</v>
      </c>
      <c r="T1562" t="s">
        <v>387</v>
      </c>
      <c r="U1562" t="s">
        <v>388</v>
      </c>
      <c r="X1562" t="s">
        <v>389</v>
      </c>
      <c r="Y1562" t="s">
        <v>390</v>
      </c>
      <c r="Z1562" t="s">
        <v>1544</v>
      </c>
      <c r="AA1562" t="s">
        <v>1545</v>
      </c>
      <c r="AB1562" t="s">
        <v>379</v>
      </c>
      <c r="AM1562" t="s">
        <v>798</v>
      </c>
      <c r="AN1562" t="s">
        <v>317</v>
      </c>
      <c r="AO1562" t="s">
        <v>391</v>
      </c>
      <c r="AQ1562" t="s">
        <v>228</v>
      </c>
      <c r="AS1562" t="s">
        <v>253</v>
      </c>
      <c r="AU1562" s="2">
        <v>43533</v>
      </c>
      <c r="AV1562" t="s">
        <v>1046</v>
      </c>
      <c r="AW1562" s="2">
        <v>43536</v>
      </c>
      <c r="AX1562" t="s">
        <v>422</v>
      </c>
      <c r="AY1562" t="s">
        <v>74</v>
      </c>
    </row>
    <row r="1563" spans="2:51" x14ac:dyDescent="0.3">
      <c r="B1563" t="s">
        <v>2112</v>
      </c>
      <c r="C1563" t="s">
        <v>1475</v>
      </c>
      <c r="D1563" t="s">
        <v>1476</v>
      </c>
      <c r="E1563" t="s">
        <v>54</v>
      </c>
      <c r="F1563">
        <v>0</v>
      </c>
      <c r="G1563" t="s">
        <v>55</v>
      </c>
      <c r="H1563">
        <v>0</v>
      </c>
      <c r="J1563">
        <v>43</v>
      </c>
      <c r="K1563" s="2">
        <v>44263.511276354169</v>
      </c>
      <c r="L1563" t="s">
        <v>56</v>
      </c>
      <c r="M1563" t="s">
        <v>2124</v>
      </c>
      <c r="N1563" t="s">
        <v>306</v>
      </c>
      <c r="O1563" t="s">
        <v>307</v>
      </c>
      <c r="P1563" t="s">
        <v>308</v>
      </c>
      <c r="Q1563" t="s">
        <v>309</v>
      </c>
      <c r="R1563" t="s">
        <v>310</v>
      </c>
      <c r="S1563" t="s">
        <v>311</v>
      </c>
      <c r="T1563" t="s">
        <v>312</v>
      </c>
      <c r="U1563" t="s">
        <v>313</v>
      </c>
      <c r="X1563" t="s">
        <v>2125</v>
      </c>
      <c r="Y1563" t="s">
        <v>2126</v>
      </c>
      <c r="AB1563" t="s">
        <v>142</v>
      </c>
      <c r="AC1563" t="s">
        <v>2127</v>
      </c>
      <c r="AM1563" t="s">
        <v>1320</v>
      </c>
      <c r="AN1563" t="s">
        <v>779</v>
      </c>
      <c r="AO1563" t="s">
        <v>344</v>
      </c>
      <c r="AQ1563" t="s">
        <v>71</v>
      </c>
      <c r="AS1563" t="s">
        <v>113</v>
      </c>
      <c r="AU1563" s="2">
        <v>43533</v>
      </c>
      <c r="AV1563" t="s">
        <v>1046</v>
      </c>
      <c r="AW1563" s="2">
        <v>43535</v>
      </c>
      <c r="AX1563" t="s">
        <v>415</v>
      </c>
      <c r="AY1563" t="s">
        <v>74</v>
      </c>
    </row>
    <row r="1564" spans="2:51" x14ac:dyDescent="0.3">
      <c r="B1564" t="s">
        <v>2112</v>
      </c>
      <c r="C1564" t="s">
        <v>1475</v>
      </c>
      <c r="D1564" t="s">
        <v>1476</v>
      </c>
      <c r="E1564" t="s">
        <v>54</v>
      </c>
      <c r="F1564">
        <v>0</v>
      </c>
      <c r="G1564" t="s">
        <v>55</v>
      </c>
      <c r="H1564">
        <v>0</v>
      </c>
      <c r="J1564">
        <v>44</v>
      </c>
      <c r="K1564" s="2">
        <v>44263.511276354169</v>
      </c>
      <c r="L1564" t="s">
        <v>56</v>
      </c>
      <c r="M1564" t="s">
        <v>1520</v>
      </c>
      <c r="AB1564" t="s">
        <v>142</v>
      </c>
      <c r="AC1564" t="s">
        <v>2118</v>
      </c>
      <c r="AM1564" t="s">
        <v>177</v>
      </c>
      <c r="AN1564" t="s">
        <v>499</v>
      </c>
      <c r="AO1564" t="s">
        <v>70</v>
      </c>
      <c r="AQ1564" t="s">
        <v>228</v>
      </c>
      <c r="AS1564" t="s">
        <v>126</v>
      </c>
      <c r="AU1564" s="2">
        <v>43534</v>
      </c>
      <c r="AV1564" t="s">
        <v>1917</v>
      </c>
      <c r="AW1564" s="2">
        <v>43534</v>
      </c>
      <c r="AX1564" t="s">
        <v>1917</v>
      </c>
      <c r="AY1564" t="s">
        <v>74</v>
      </c>
    </row>
    <row r="1565" spans="2:51" x14ac:dyDescent="0.3">
      <c r="B1565" t="s">
        <v>2112</v>
      </c>
      <c r="C1565" t="s">
        <v>1475</v>
      </c>
      <c r="D1565" t="s">
        <v>1476</v>
      </c>
      <c r="E1565" t="s">
        <v>54</v>
      </c>
      <c r="F1565">
        <v>0</v>
      </c>
      <c r="G1565" t="s">
        <v>55</v>
      </c>
      <c r="H1565">
        <v>0</v>
      </c>
      <c r="J1565">
        <v>45</v>
      </c>
      <c r="K1565" s="2">
        <v>44263.511276354169</v>
      </c>
      <c r="L1565" t="s">
        <v>56</v>
      </c>
      <c r="M1565" t="s">
        <v>1584</v>
      </c>
      <c r="N1565" t="s">
        <v>205</v>
      </c>
      <c r="O1565" t="s">
        <v>206</v>
      </c>
      <c r="P1565" t="s">
        <v>693</v>
      </c>
      <c r="Q1565" t="s">
        <v>694</v>
      </c>
      <c r="R1565" t="s">
        <v>693</v>
      </c>
      <c r="S1565" t="s">
        <v>695</v>
      </c>
      <c r="T1565" t="s">
        <v>696</v>
      </c>
      <c r="U1565" t="s">
        <v>697</v>
      </c>
      <c r="X1565" t="s">
        <v>1738</v>
      </c>
      <c r="Y1565" t="s">
        <v>1739</v>
      </c>
      <c r="Z1565" t="s">
        <v>1740</v>
      </c>
      <c r="AA1565" t="s">
        <v>1741</v>
      </c>
      <c r="AB1565" t="s">
        <v>142</v>
      </c>
      <c r="AC1565" t="s">
        <v>2120</v>
      </c>
      <c r="AD1565" t="s">
        <v>2121</v>
      </c>
      <c r="AE1565" t="s">
        <v>2122</v>
      </c>
      <c r="AN1565" t="s">
        <v>299</v>
      </c>
      <c r="AO1565" t="s">
        <v>391</v>
      </c>
      <c r="AQ1565" t="s">
        <v>71</v>
      </c>
      <c r="AS1565" t="s">
        <v>113</v>
      </c>
      <c r="AU1565" s="2">
        <v>43535</v>
      </c>
      <c r="AV1565" t="s">
        <v>415</v>
      </c>
      <c r="AW1565" s="2">
        <v>43536</v>
      </c>
      <c r="AX1565" t="s">
        <v>422</v>
      </c>
      <c r="AY1565" t="s">
        <v>74</v>
      </c>
    </row>
    <row r="1566" spans="2:51" x14ac:dyDescent="0.3">
      <c r="B1566" t="s">
        <v>2112</v>
      </c>
      <c r="C1566" t="s">
        <v>1475</v>
      </c>
      <c r="D1566" t="s">
        <v>1476</v>
      </c>
      <c r="E1566" t="s">
        <v>54</v>
      </c>
      <c r="F1566">
        <v>0</v>
      </c>
      <c r="G1566" t="s">
        <v>55</v>
      </c>
      <c r="H1566">
        <v>0</v>
      </c>
      <c r="J1566">
        <v>46</v>
      </c>
      <c r="K1566" s="2">
        <v>44263.511276354169</v>
      </c>
      <c r="L1566" t="s">
        <v>56</v>
      </c>
      <c r="M1566" t="s">
        <v>2128</v>
      </c>
      <c r="N1566" t="s">
        <v>603</v>
      </c>
      <c r="O1566" t="s">
        <v>604</v>
      </c>
      <c r="P1566" t="s">
        <v>1712</v>
      </c>
      <c r="Q1566" t="s">
        <v>1713</v>
      </c>
      <c r="R1566" t="s">
        <v>1714</v>
      </c>
      <c r="S1566" t="s">
        <v>1715</v>
      </c>
      <c r="T1566" t="s">
        <v>1716</v>
      </c>
      <c r="U1566" t="s">
        <v>1717</v>
      </c>
      <c r="X1566" t="s">
        <v>2129</v>
      </c>
      <c r="Y1566" t="s">
        <v>2130</v>
      </c>
      <c r="AB1566" t="s">
        <v>379</v>
      </c>
      <c r="AM1566" t="s">
        <v>1720</v>
      </c>
      <c r="AN1566" t="s">
        <v>414</v>
      </c>
      <c r="AO1566" t="s">
        <v>70</v>
      </c>
      <c r="AQ1566" t="s">
        <v>99</v>
      </c>
      <c r="AS1566" t="s">
        <v>113</v>
      </c>
      <c r="AU1566" s="2">
        <v>43530</v>
      </c>
      <c r="AV1566" t="s">
        <v>1894</v>
      </c>
      <c r="AW1566" s="2">
        <v>43530</v>
      </c>
      <c r="AX1566" t="s">
        <v>1894</v>
      </c>
      <c r="AY1566" t="s">
        <v>74</v>
      </c>
    </row>
    <row r="1567" spans="2:51" x14ac:dyDescent="0.3">
      <c r="B1567" t="s">
        <v>2112</v>
      </c>
      <c r="C1567" t="s">
        <v>1475</v>
      </c>
      <c r="D1567" t="s">
        <v>1476</v>
      </c>
      <c r="E1567" t="s">
        <v>54</v>
      </c>
      <c r="F1567">
        <v>0</v>
      </c>
      <c r="G1567" t="s">
        <v>55</v>
      </c>
      <c r="H1567">
        <v>0</v>
      </c>
      <c r="J1567">
        <v>47</v>
      </c>
      <c r="K1567" s="2">
        <v>44263.511276354169</v>
      </c>
      <c r="L1567" t="s">
        <v>56</v>
      </c>
      <c r="M1567" t="s">
        <v>1505</v>
      </c>
      <c r="AB1567" t="s">
        <v>142</v>
      </c>
      <c r="AC1567" t="s">
        <v>2131</v>
      </c>
      <c r="AM1567" t="s">
        <v>177</v>
      </c>
      <c r="AN1567" t="s">
        <v>89</v>
      </c>
      <c r="AO1567" t="s">
        <v>70</v>
      </c>
      <c r="AQ1567" t="s">
        <v>99</v>
      </c>
      <c r="AS1567" t="s">
        <v>670</v>
      </c>
      <c r="AU1567" s="2">
        <v>43532</v>
      </c>
      <c r="AV1567" t="s">
        <v>1033</v>
      </c>
      <c r="AW1567" s="2">
        <v>43532</v>
      </c>
      <c r="AX1567" t="s">
        <v>1033</v>
      </c>
      <c r="AY1567" t="s">
        <v>74</v>
      </c>
    </row>
    <row r="1568" spans="2:51" x14ac:dyDescent="0.3">
      <c r="B1568" t="s">
        <v>2112</v>
      </c>
      <c r="C1568" t="s">
        <v>1475</v>
      </c>
      <c r="D1568" t="s">
        <v>1476</v>
      </c>
      <c r="E1568" t="s">
        <v>54</v>
      </c>
      <c r="F1568">
        <v>0</v>
      </c>
      <c r="G1568" t="s">
        <v>55</v>
      </c>
      <c r="H1568">
        <v>0</v>
      </c>
      <c r="J1568">
        <v>48</v>
      </c>
      <c r="K1568" s="2">
        <v>44263.511276354169</v>
      </c>
      <c r="L1568" t="s">
        <v>56</v>
      </c>
      <c r="M1568" t="s">
        <v>2132</v>
      </c>
      <c r="N1568" t="s">
        <v>58</v>
      </c>
      <c r="O1568" t="s">
        <v>59</v>
      </c>
      <c r="P1568" t="s">
        <v>60</v>
      </c>
      <c r="Q1568" t="s">
        <v>61</v>
      </c>
      <c r="R1568" t="s">
        <v>60</v>
      </c>
      <c r="S1568" t="s">
        <v>62</v>
      </c>
      <c r="T1568" t="s">
        <v>94</v>
      </c>
      <c r="U1568" t="s">
        <v>95</v>
      </c>
      <c r="X1568" t="s">
        <v>2133</v>
      </c>
      <c r="Y1568" t="s">
        <v>2134</v>
      </c>
      <c r="AB1568" t="s">
        <v>67</v>
      </c>
      <c r="AM1568" t="s">
        <v>68</v>
      </c>
      <c r="AN1568" t="s">
        <v>145</v>
      </c>
      <c r="AO1568" t="s">
        <v>165</v>
      </c>
      <c r="AQ1568" t="s">
        <v>228</v>
      </c>
      <c r="AS1568" t="s">
        <v>72</v>
      </c>
      <c r="AU1568" s="2">
        <v>43532</v>
      </c>
      <c r="AV1568" t="s">
        <v>1033</v>
      </c>
      <c r="AW1568" s="2">
        <v>43532</v>
      </c>
      <c r="AX1568" t="s">
        <v>1033</v>
      </c>
      <c r="AY1568" t="s">
        <v>74</v>
      </c>
    </row>
    <row r="1569" spans="2:51" x14ac:dyDescent="0.3">
      <c r="B1569" t="s">
        <v>2112</v>
      </c>
      <c r="C1569" t="s">
        <v>1475</v>
      </c>
      <c r="D1569" t="s">
        <v>1476</v>
      </c>
      <c r="E1569" t="s">
        <v>54</v>
      </c>
      <c r="F1569">
        <v>0</v>
      </c>
      <c r="G1569" t="s">
        <v>55</v>
      </c>
      <c r="H1569">
        <v>0</v>
      </c>
      <c r="J1569">
        <v>49</v>
      </c>
      <c r="K1569" s="2">
        <v>44263.511276354169</v>
      </c>
      <c r="L1569" t="s">
        <v>56</v>
      </c>
      <c r="M1569" t="s">
        <v>370</v>
      </c>
      <c r="N1569" t="s">
        <v>205</v>
      </c>
      <c r="O1569" t="s">
        <v>206</v>
      </c>
      <c r="P1569" t="s">
        <v>371</v>
      </c>
      <c r="Q1569" t="s">
        <v>372</v>
      </c>
      <c r="R1569" t="s">
        <v>373</v>
      </c>
      <c r="S1569" t="s">
        <v>374</v>
      </c>
      <c r="T1569" t="s">
        <v>375</v>
      </c>
      <c r="U1569" t="s">
        <v>376</v>
      </c>
      <c r="X1569" t="s">
        <v>377</v>
      </c>
      <c r="Y1569" t="s">
        <v>378</v>
      </c>
      <c r="AB1569" t="s">
        <v>379</v>
      </c>
      <c r="AM1569" t="s">
        <v>1111</v>
      </c>
      <c r="AN1569" t="s">
        <v>317</v>
      </c>
      <c r="AO1569" t="s">
        <v>268</v>
      </c>
      <c r="AQ1569" t="s">
        <v>99</v>
      </c>
      <c r="AS1569" t="s">
        <v>113</v>
      </c>
      <c r="AU1569" s="2">
        <v>43489</v>
      </c>
      <c r="AV1569" t="s">
        <v>197</v>
      </c>
      <c r="AW1569" s="2">
        <v>43489</v>
      </c>
      <c r="AX1569" t="s">
        <v>197</v>
      </c>
      <c r="AY1569" t="s">
        <v>74</v>
      </c>
    </row>
    <row r="1570" spans="2:51" x14ac:dyDescent="0.3">
      <c r="B1570" t="s">
        <v>2112</v>
      </c>
      <c r="C1570" t="s">
        <v>1475</v>
      </c>
      <c r="D1570" t="s">
        <v>1476</v>
      </c>
      <c r="E1570" t="s">
        <v>54</v>
      </c>
      <c r="F1570">
        <v>0</v>
      </c>
      <c r="G1570" t="s">
        <v>55</v>
      </c>
      <c r="H1570">
        <v>0</v>
      </c>
      <c r="J1570">
        <v>50</v>
      </c>
      <c r="K1570" s="2">
        <v>44263.511276354169</v>
      </c>
      <c r="L1570" t="s">
        <v>56</v>
      </c>
      <c r="M1570" t="s">
        <v>370</v>
      </c>
      <c r="N1570" t="s">
        <v>205</v>
      </c>
      <c r="O1570" t="s">
        <v>206</v>
      </c>
      <c r="P1570" t="s">
        <v>371</v>
      </c>
      <c r="Q1570" t="s">
        <v>372</v>
      </c>
      <c r="R1570" t="s">
        <v>373</v>
      </c>
      <c r="S1570" t="s">
        <v>374</v>
      </c>
      <c r="T1570" t="s">
        <v>375</v>
      </c>
      <c r="U1570" t="s">
        <v>376</v>
      </c>
      <c r="X1570" t="s">
        <v>377</v>
      </c>
      <c r="Y1570" t="s">
        <v>378</v>
      </c>
      <c r="AB1570" t="s">
        <v>379</v>
      </c>
      <c r="AM1570" t="s">
        <v>1111</v>
      </c>
      <c r="AN1570" t="s">
        <v>637</v>
      </c>
      <c r="AO1570" t="s">
        <v>268</v>
      </c>
      <c r="AQ1570" t="s">
        <v>99</v>
      </c>
      <c r="AS1570" t="s">
        <v>113</v>
      </c>
      <c r="AU1570" s="2">
        <v>43490</v>
      </c>
      <c r="AV1570" t="s">
        <v>214</v>
      </c>
      <c r="AW1570" s="2">
        <v>43490</v>
      </c>
      <c r="AX1570" t="s">
        <v>214</v>
      </c>
      <c r="AY1570" t="s">
        <v>74</v>
      </c>
    </row>
    <row r="1571" spans="2:51" x14ac:dyDescent="0.3">
      <c r="B1571" t="s">
        <v>2112</v>
      </c>
      <c r="C1571" t="s">
        <v>1475</v>
      </c>
      <c r="D1571" t="s">
        <v>1476</v>
      </c>
      <c r="E1571" t="s">
        <v>54</v>
      </c>
      <c r="F1571">
        <v>0</v>
      </c>
      <c r="G1571" t="s">
        <v>55</v>
      </c>
      <c r="H1571">
        <v>0</v>
      </c>
      <c r="J1571">
        <v>51</v>
      </c>
      <c r="K1571" s="2">
        <v>44263.511276354169</v>
      </c>
      <c r="L1571" t="s">
        <v>56</v>
      </c>
      <c r="M1571" t="s">
        <v>1558</v>
      </c>
      <c r="N1571" t="s">
        <v>205</v>
      </c>
      <c r="O1571" t="s">
        <v>206</v>
      </c>
      <c r="P1571" t="s">
        <v>371</v>
      </c>
      <c r="Q1571" t="s">
        <v>372</v>
      </c>
      <c r="R1571" t="s">
        <v>373</v>
      </c>
      <c r="S1571" t="s">
        <v>374</v>
      </c>
      <c r="T1571" t="s">
        <v>375</v>
      </c>
      <c r="U1571" t="s">
        <v>376</v>
      </c>
      <c r="X1571" t="s">
        <v>646</v>
      </c>
      <c r="Y1571" t="s">
        <v>647</v>
      </c>
      <c r="Z1571" t="s">
        <v>648</v>
      </c>
      <c r="AA1571" t="s">
        <v>649</v>
      </c>
      <c r="AB1571" t="s">
        <v>379</v>
      </c>
      <c r="AM1571" t="s">
        <v>1111</v>
      </c>
      <c r="AN1571" t="s">
        <v>317</v>
      </c>
      <c r="AO1571" t="s">
        <v>268</v>
      </c>
      <c r="AQ1571" t="s">
        <v>71</v>
      </c>
      <c r="AS1571" t="s">
        <v>113</v>
      </c>
      <c r="AU1571" s="2">
        <v>43489</v>
      </c>
      <c r="AV1571" t="s">
        <v>197</v>
      </c>
      <c r="AW1571" s="2">
        <v>43491</v>
      </c>
      <c r="AX1571" t="s">
        <v>552</v>
      </c>
      <c r="AY1571" t="s">
        <v>74</v>
      </c>
    </row>
    <row r="1572" spans="2:51" x14ac:dyDescent="0.3">
      <c r="B1572" t="s">
        <v>2112</v>
      </c>
      <c r="C1572" t="s">
        <v>1475</v>
      </c>
      <c r="D1572" t="s">
        <v>1476</v>
      </c>
      <c r="E1572" t="s">
        <v>54</v>
      </c>
      <c r="F1572">
        <v>0</v>
      </c>
      <c r="G1572" t="s">
        <v>55</v>
      </c>
      <c r="H1572">
        <v>0</v>
      </c>
      <c r="J1572">
        <v>52</v>
      </c>
      <c r="K1572" s="2">
        <v>44263.511276354169</v>
      </c>
      <c r="L1572" t="s">
        <v>56</v>
      </c>
      <c r="M1572" t="s">
        <v>1520</v>
      </c>
      <c r="AB1572" t="s">
        <v>379</v>
      </c>
      <c r="AM1572" t="s">
        <v>177</v>
      </c>
      <c r="AN1572" t="s">
        <v>499</v>
      </c>
      <c r="AO1572" t="s">
        <v>70</v>
      </c>
      <c r="AQ1572" t="s">
        <v>90</v>
      </c>
      <c r="AS1572" t="s">
        <v>126</v>
      </c>
      <c r="AU1572" s="2">
        <v>43493</v>
      </c>
      <c r="AV1572" t="s">
        <v>1019</v>
      </c>
      <c r="AW1572" s="2">
        <v>43493</v>
      </c>
      <c r="AX1572" t="s">
        <v>1019</v>
      </c>
      <c r="AY1572" t="s">
        <v>74</v>
      </c>
    </row>
    <row r="1573" spans="2:51" x14ac:dyDescent="0.3">
      <c r="B1573" t="s">
        <v>2112</v>
      </c>
      <c r="C1573" t="s">
        <v>1475</v>
      </c>
      <c r="D1573" t="s">
        <v>1476</v>
      </c>
      <c r="E1573" t="s">
        <v>54</v>
      </c>
      <c r="F1573">
        <v>0</v>
      </c>
      <c r="G1573" t="s">
        <v>55</v>
      </c>
      <c r="H1573">
        <v>0</v>
      </c>
      <c r="J1573">
        <v>53</v>
      </c>
      <c r="K1573" s="2">
        <v>44263.511276354169</v>
      </c>
      <c r="L1573" t="s">
        <v>56</v>
      </c>
      <c r="M1573" t="s">
        <v>1532</v>
      </c>
      <c r="N1573" t="s">
        <v>205</v>
      </c>
      <c r="O1573" t="s">
        <v>206</v>
      </c>
      <c r="P1573" t="s">
        <v>371</v>
      </c>
      <c r="Q1573" t="s">
        <v>372</v>
      </c>
      <c r="R1573" t="s">
        <v>373</v>
      </c>
      <c r="S1573" t="s">
        <v>374</v>
      </c>
      <c r="T1573" t="s">
        <v>375</v>
      </c>
      <c r="U1573" t="s">
        <v>376</v>
      </c>
      <c r="X1573" t="s">
        <v>819</v>
      </c>
      <c r="Y1573" t="s">
        <v>820</v>
      </c>
      <c r="AB1573" t="s">
        <v>379</v>
      </c>
      <c r="AM1573" t="s">
        <v>1111</v>
      </c>
      <c r="AN1573" t="s">
        <v>1743</v>
      </c>
      <c r="AO1573" t="s">
        <v>344</v>
      </c>
      <c r="AQ1573" t="s">
        <v>71</v>
      </c>
      <c r="AS1573" t="s">
        <v>113</v>
      </c>
      <c r="AU1573" s="2">
        <v>43511</v>
      </c>
      <c r="AV1573" t="s">
        <v>508</v>
      </c>
      <c r="AW1573" s="2">
        <v>43513</v>
      </c>
      <c r="AX1573" t="s">
        <v>553</v>
      </c>
      <c r="AY1573" t="s">
        <v>74</v>
      </c>
    </row>
    <row r="1574" spans="2:51" x14ac:dyDescent="0.3">
      <c r="B1574" t="s">
        <v>2112</v>
      </c>
      <c r="C1574" t="s">
        <v>1475</v>
      </c>
      <c r="D1574" t="s">
        <v>1476</v>
      </c>
      <c r="E1574" t="s">
        <v>54</v>
      </c>
      <c r="F1574">
        <v>0</v>
      </c>
      <c r="G1574" t="s">
        <v>55</v>
      </c>
      <c r="H1574">
        <v>0</v>
      </c>
      <c r="J1574">
        <v>54</v>
      </c>
      <c r="K1574" s="2">
        <v>44263.511276354169</v>
      </c>
      <c r="L1574" t="s">
        <v>56</v>
      </c>
      <c r="M1574" t="s">
        <v>540</v>
      </c>
      <c r="N1574" t="s">
        <v>58</v>
      </c>
      <c r="O1574" t="s">
        <v>59</v>
      </c>
      <c r="P1574" t="s">
        <v>541</v>
      </c>
      <c r="Q1574" t="s">
        <v>542</v>
      </c>
      <c r="R1574" t="s">
        <v>543</v>
      </c>
      <c r="S1574" t="s">
        <v>544</v>
      </c>
      <c r="T1574" t="s">
        <v>543</v>
      </c>
      <c r="U1574" t="s">
        <v>545</v>
      </c>
      <c r="X1574" t="s">
        <v>546</v>
      </c>
      <c r="Y1574" t="s">
        <v>547</v>
      </c>
      <c r="Z1574" t="s">
        <v>548</v>
      </c>
      <c r="AA1574" t="s">
        <v>549</v>
      </c>
      <c r="AB1574" t="s">
        <v>379</v>
      </c>
      <c r="AM1574" t="s">
        <v>1111</v>
      </c>
      <c r="AN1574" t="s">
        <v>551</v>
      </c>
      <c r="AO1574" t="s">
        <v>70</v>
      </c>
      <c r="AQ1574" t="s">
        <v>71</v>
      </c>
      <c r="AS1574" t="s">
        <v>113</v>
      </c>
      <c r="AU1574" s="2">
        <v>43511</v>
      </c>
      <c r="AV1574" t="s">
        <v>508</v>
      </c>
      <c r="AW1574" s="2">
        <v>43513</v>
      </c>
      <c r="AX1574" t="s">
        <v>553</v>
      </c>
      <c r="AY1574" t="s">
        <v>74</v>
      </c>
    </row>
    <row r="1575" spans="2:51" x14ac:dyDescent="0.3">
      <c r="B1575" t="s">
        <v>2112</v>
      </c>
      <c r="C1575" t="s">
        <v>1475</v>
      </c>
      <c r="D1575" t="s">
        <v>1476</v>
      </c>
      <c r="E1575" t="s">
        <v>54</v>
      </c>
      <c r="F1575">
        <v>0</v>
      </c>
      <c r="G1575" t="s">
        <v>55</v>
      </c>
      <c r="H1575">
        <v>0</v>
      </c>
      <c r="J1575">
        <v>55</v>
      </c>
      <c r="K1575" s="2">
        <v>44263.511276354169</v>
      </c>
      <c r="L1575" t="s">
        <v>56</v>
      </c>
      <c r="M1575" t="s">
        <v>917</v>
      </c>
      <c r="N1575" t="s">
        <v>58</v>
      </c>
      <c r="O1575" t="s">
        <v>59</v>
      </c>
      <c r="P1575" t="s">
        <v>541</v>
      </c>
      <c r="Q1575" t="s">
        <v>542</v>
      </c>
      <c r="R1575" t="s">
        <v>918</v>
      </c>
      <c r="S1575" t="s">
        <v>919</v>
      </c>
      <c r="T1575" t="s">
        <v>920</v>
      </c>
      <c r="U1575" t="s">
        <v>921</v>
      </c>
      <c r="X1575" t="s">
        <v>922</v>
      </c>
      <c r="Y1575" t="s">
        <v>923</v>
      </c>
      <c r="Z1575" t="s">
        <v>924</v>
      </c>
      <c r="AA1575" t="s">
        <v>925</v>
      </c>
      <c r="AB1575" t="s">
        <v>379</v>
      </c>
      <c r="AM1575" t="s">
        <v>1111</v>
      </c>
      <c r="AN1575" t="s">
        <v>164</v>
      </c>
      <c r="AO1575" t="s">
        <v>344</v>
      </c>
      <c r="AQ1575" t="s">
        <v>71</v>
      </c>
      <c r="AS1575" t="s">
        <v>113</v>
      </c>
      <c r="AU1575" s="2">
        <v>43511</v>
      </c>
      <c r="AV1575" t="s">
        <v>508</v>
      </c>
      <c r="AW1575" s="2">
        <v>43513</v>
      </c>
      <c r="AX1575" t="s">
        <v>553</v>
      </c>
      <c r="AY1575" t="s">
        <v>74</v>
      </c>
    </row>
    <row r="1576" spans="2:51" x14ac:dyDescent="0.3">
      <c r="B1576" t="s">
        <v>2112</v>
      </c>
      <c r="C1576" t="s">
        <v>1475</v>
      </c>
      <c r="D1576" t="s">
        <v>1476</v>
      </c>
      <c r="E1576" t="s">
        <v>54</v>
      </c>
      <c r="F1576">
        <v>0</v>
      </c>
      <c r="G1576" t="s">
        <v>55</v>
      </c>
      <c r="H1576">
        <v>0</v>
      </c>
      <c r="J1576">
        <v>56</v>
      </c>
      <c r="K1576" s="2">
        <v>44263.511276354169</v>
      </c>
      <c r="L1576" t="s">
        <v>56</v>
      </c>
      <c r="M1576" t="s">
        <v>1558</v>
      </c>
      <c r="N1576" t="s">
        <v>205</v>
      </c>
      <c r="O1576" t="s">
        <v>206</v>
      </c>
      <c r="P1576" t="s">
        <v>371</v>
      </c>
      <c r="Q1576" t="s">
        <v>372</v>
      </c>
      <c r="R1576" t="s">
        <v>373</v>
      </c>
      <c r="S1576" t="s">
        <v>374</v>
      </c>
      <c r="T1576" t="s">
        <v>375</v>
      </c>
      <c r="U1576" t="s">
        <v>376</v>
      </c>
      <c r="X1576" t="s">
        <v>646</v>
      </c>
      <c r="Y1576" t="s">
        <v>647</v>
      </c>
      <c r="Z1576" t="s">
        <v>648</v>
      </c>
      <c r="AA1576" t="s">
        <v>649</v>
      </c>
      <c r="AB1576" t="s">
        <v>379</v>
      </c>
      <c r="AM1576" t="s">
        <v>1111</v>
      </c>
      <c r="AN1576" t="s">
        <v>317</v>
      </c>
      <c r="AO1576" t="s">
        <v>268</v>
      </c>
      <c r="AQ1576" t="s">
        <v>71</v>
      </c>
      <c r="AS1576" t="s">
        <v>113</v>
      </c>
      <c r="AU1576" s="2">
        <v>43511</v>
      </c>
      <c r="AV1576" t="s">
        <v>508</v>
      </c>
      <c r="AW1576" s="2">
        <v>43513</v>
      </c>
      <c r="AX1576" t="s">
        <v>553</v>
      </c>
      <c r="AY1576" t="s">
        <v>74</v>
      </c>
    </row>
    <row r="1577" spans="2:51" x14ac:dyDescent="0.3">
      <c r="B1577" t="s">
        <v>2112</v>
      </c>
      <c r="C1577" t="s">
        <v>1475</v>
      </c>
      <c r="D1577" t="s">
        <v>1476</v>
      </c>
      <c r="E1577" t="s">
        <v>54</v>
      </c>
      <c r="F1577">
        <v>0</v>
      </c>
      <c r="G1577" t="s">
        <v>55</v>
      </c>
      <c r="H1577">
        <v>0</v>
      </c>
      <c r="J1577">
        <v>57</v>
      </c>
      <c r="K1577" s="2">
        <v>44263.511276354169</v>
      </c>
      <c r="L1577" t="s">
        <v>56</v>
      </c>
      <c r="M1577" t="s">
        <v>1520</v>
      </c>
      <c r="AB1577" t="s">
        <v>379</v>
      </c>
      <c r="AM1577" t="s">
        <v>177</v>
      </c>
      <c r="AN1577" t="s">
        <v>499</v>
      </c>
      <c r="AO1577" t="s">
        <v>70</v>
      </c>
      <c r="AQ1577" t="s">
        <v>90</v>
      </c>
      <c r="AS1577" t="s">
        <v>126</v>
      </c>
      <c r="AU1577" s="2">
        <v>43511</v>
      </c>
      <c r="AV1577" t="s">
        <v>508</v>
      </c>
      <c r="AW1577" s="2">
        <v>43512</v>
      </c>
      <c r="AX1577" t="s">
        <v>300</v>
      </c>
      <c r="AY1577" t="s">
        <v>74</v>
      </c>
    </row>
    <row r="1578" spans="2:51" x14ac:dyDescent="0.3">
      <c r="B1578" t="s">
        <v>2112</v>
      </c>
      <c r="C1578" t="s">
        <v>1475</v>
      </c>
      <c r="D1578" t="s">
        <v>1476</v>
      </c>
      <c r="E1578" t="s">
        <v>54</v>
      </c>
      <c r="F1578">
        <v>0</v>
      </c>
      <c r="G1578" t="s">
        <v>55</v>
      </c>
      <c r="H1578">
        <v>0</v>
      </c>
      <c r="J1578">
        <v>58</v>
      </c>
      <c r="K1578" s="2">
        <v>44263.511276354169</v>
      </c>
      <c r="L1578" t="s">
        <v>56</v>
      </c>
      <c r="M1578" t="s">
        <v>1556</v>
      </c>
      <c r="N1578" t="s">
        <v>58</v>
      </c>
      <c r="O1578" t="s">
        <v>59</v>
      </c>
      <c r="P1578" t="s">
        <v>103</v>
      </c>
      <c r="Q1578" t="s">
        <v>104</v>
      </c>
      <c r="R1578" t="s">
        <v>105</v>
      </c>
      <c r="S1578" t="s">
        <v>106</v>
      </c>
      <c r="T1578" t="s">
        <v>129</v>
      </c>
      <c r="U1578" t="s">
        <v>130</v>
      </c>
      <c r="X1578" t="s">
        <v>1390</v>
      </c>
      <c r="Y1578" t="s">
        <v>1391</v>
      </c>
      <c r="Z1578" t="s">
        <v>1392</v>
      </c>
      <c r="AA1578" t="s">
        <v>1393</v>
      </c>
      <c r="AB1578" t="s">
        <v>379</v>
      </c>
      <c r="AM1578" t="s">
        <v>111</v>
      </c>
      <c r="AN1578" t="s">
        <v>134</v>
      </c>
      <c r="AO1578" t="s">
        <v>70</v>
      </c>
      <c r="AQ1578" t="s">
        <v>228</v>
      </c>
      <c r="AS1578" t="s">
        <v>113</v>
      </c>
      <c r="AU1578" s="2">
        <v>43511</v>
      </c>
      <c r="AV1578" t="s">
        <v>508</v>
      </c>
      <c r="AW1578" s="2">
        <v>43513</v>
      </c>
      <c r="AX1578" t="s">
        <v>553</v>
      </c>
      <c r="AY1578" t="s">
        <v>74</v>
      </c>
    </row>
    <row r="1579" spans="2:51" x14ac:dyDescent="0.3">
      <c r="B1579" t="s">
        <v>2112</v>
      </c>
      <c r="C1579" t="s">
        <v>1475</v>
      </c>
      <c r="D1579" t="s">
        <v>1476</v>
      </c>
      <c r="E1579" t="s">
        <v>54</v>
      </c>
      <c r="F1579">
        <v>0</v>
      </c>
      <c r="G1579" t="s">
        <v>55</v>
      </c>
      <c r="H1579">
        <v>0</v>
      </c>
      <c r="J1579">
        <v>59</v>
      </c>
      <c r="K1579" s="2">
        <v>44263.511276354169</v>
      </c>
      <c r="L1579" t="s">
        <v>56</v>
      </c>
      <c r="M1579" t="s">
        <v>1722</v>
      </c>
      <c r="N1579" t="s">
        <v>115</v>
      </c>
      <c r="O1579" t="s">
        <v>116</v>
      </c>
      <c r="P1579" t="s">
        <v>117</v>
      </c>
      <c r="Q1579" t="s">
        <v>118</v>
      </c>
      <c r="R1579" t="s">
        <v>119</v>
      </c>
      <c r="S1579" t="s">
        <v>120</v>
      </c>
      <c r="T1579" t="s">
        <v>121</v>
      </c>
      <c r="U1579" t="s">
        <v>122</v>
      </c>
      <c r="X1579" t="s">
        <v>1812</v>
      </c>
      <c r="Y1579" t="s">
        <v>1813</v>
      </c>
      <c r="AB1579" t="s">
        <v>67</v>
      </c>
      <c r="AM1579" t="s">
        <v>2135</v>
      </c>
      <c r="AN1579" t="s">
        <v>125</v>
      </c>
      <c r="AO1579" t="s">
        <v>70</v>
      </c>
      <c r="AQ1579" t="s">
        <v>99</v>
      </c>
      <c r="AS1579" t="s">
        <v>113</v>
      </c>
      <c r="AU1579" s="2">
        <v>43510</v>
      </c>
      <c r="AV1579" t="s">
        <v>203</v>
      </c>
      <c r="AW1579" s="2">
        <v>43510</v>
      </c>
      <c r="AX1579" t="s">
        <v>203</v>
      </c>
      <c r="AY1579" t="s">
        <v>74</v>
      </c>
    </row>
    <row r="1580" spans="2:51" x14ac:dyDescent="0.3">
      <c r="B1580" t="s">
        <v>2112</v>
      </c>
      <c r="C1580" t="s">
        <v>1475</v>
      </c>
      <c r="D1580" t="s">
        <v>1476</v>
      </c>
      <c r="E1580" t="s">
        <v>54</v>
      </c>
      <c r="F1580">
        <v>0</v>
      </c>
      <c r="G1580" t="s">
        <v>55</v>
      </c>
      <c r="H1580">
        <v>0</v>
      </c>
      <c r="J1580">
        <v>60</v>
      </c>
      <c r="K1580" s="2">
        <v>44263.511276354169</v>
      </c>
      <c r="L1580" t="s">
        <v>56</v>
      </c>
      <c r="M1580" t="s">
        <v>2128</v>
      </c>
      <c r="N1580" t="s">
        <v>603</v>
      </c>
      <c r="O1580" t="s">
        <v>604</v>
      </c>
      <c r="P1580" t="s">
        <v>1712</v>
      </c>
      <c r="Q1580" t="s">
        <v>1713</v>
      </c>
      <c r="R1580" t="s">
        <v>1714</v>
      </c>
      <c r="S1580" t="s">
        <v>1715</v>
      </c>
      <c r="T1580" t="s">
        <v>1716</v>
      </c>
      <c r="U1580" t="s">
        <v>1717</v>
      </c>
      <c r="X1580" t="s">
        <v>2129</v>
      </c>
      <c r="Y1580" t="s">
        <v>2130</v>
      </c>
      <c r="AB1580" t="s">
        <v>379</v>
      </c>
      <c r="AM1580" t="s">
        <v>1720</v>
      </c>
      <c r="AN1580" t="s">
        <v>414</v>
      </c>
      <c r="AO1580" t="s">
        <v>70</v>
      </c>
      <c r="AQ1580" t="s">
        <v>99</v>
      </c>
      <c r="AS1580" t="s">
        <v>113</v>
      </c>
      <c r="AU1580" s="2">
        <v>43510</v>
      </c>
      <c r="AV1580" t="s">
        <v>203</v>
      </c>
      <c r="AW1580" s="2">
        <v>43510</v>
      </c>
      <c r="AX1580" t="s">
        <v>203</v>
      </c>
      <c r="AY1580" t="s">
        <v>74</v>
      </c>
    </row>
    <row r="1581" spans="2:51" x14ac:dyDescent="0.3">
      <c r="B1581" t="s">
        <v>2112</v>
      </c>
      <c r="C1581" t="s">
        <v>1475</v>
      </c>
      <c r="D1581" t="s">
        <v>1476</v>
      </c>
      <c r="E1581" t="s">
        <v>54</v>
      </c>
      <c r="F1581">
        <v>0</v>
      </c>
      <c r="G1581" t="s">
        <v>55</v>
      </c>
      <c r="H1581">
        <v>0</v>
      </c>
      <c r="J1581">
        <v>61</v>
      </c>
      <c r="K1581" s="2">
        <v>44263.511276354169</v>
      </c>
      <c r="L1581" t="s">
        <v>56</v>
      </c>
      <c r="M1581" t="s">
        <v>1505</v>
      </c>
      <c r="N1581" t="s">
        <v>58</v>
      </c>
      <c r="O1581" t="s">
        <v>59</v>
      </c>
      <c r="P1581" t="s">
        <v>569</v>
      </c>
      <c r="Q1581" t="s">
        <v>570</v>
      </c>
      <c r="R1581" t="s">
        <v>571</v>
      </c>
      <c r="S1581" t="s">
        <v>572</v>
      </c>
      <c r="T1581" t="s">
        <v>571</v>
      </c>
      <c r="U1581" t="s">
        <v>573</v>
      </c>
      <c r="X1581" t="s">
        <v>1506</v>
      </c>
      <c r="Y1581" t="s">
        <v>1507</v>
      </c>
      <c r="AB1581" t="s">
        <v>67</v>
      </c>
      <c r="AM1581" t="s">
        <v>68</v>
      </c>
      <c r="AN1581" t="s">
        <v>89</v>
      </c>
      <c r="AO1581" t="s">
        <v>70</v>
      </c>
      <c r="AQ1581" t="s">
        <v>99</v>
      </c>
      <c r="AS1581" t="s">
        <v>670</v>
      </c>
      <c r="AU1581" s="2">
        <v>43511</v>
      </c>
      <c r="AV1581" t="s">
        <v>508</v>
      </c>
      <c r="AW1581" s="2">
        <v>43511</v>
      </c>
      <c r="AX1581" t="s">
        <v>508</v>
      </c>
      <c r="AY1581" t="s">
        <v>74</v>
      </c>
    </row>
    <row r="1582" spans="2:51" x14ac:dyDescent="0.3">
      <c r="B1582" t="s">
        <v>2112</v>
      </c>
      <c r="C1582" t="s">
        <v>1475</v>
      </c>
      <c r="D1582" t="s">
        <v>1476</v>
      </c>
      <c r="E1582" t="s">
        <v>54</v>
      </c>
      <c r="F1582">
        <v>0</v>
      </c>
      <c r="G1582" t="s">
        <v>55</v>
      </c>
      <c r="H1582">
        <v>0</v>
      </c>
      <c r="J1582">
        <v>62</v>
      </c>
      <c r="K1582" s="2">
        <v>44263.511276354169</v>
      </c>
      <c r="L1582" t="s">
        <v>56</v>
      </c>
      <c r="M1582" t="s">
        <v>370</v>
      </c>
      <c r="N1582" t="s">
        <v>205</v>
      </c>
      <c r="O1582" t="s">
        <v>206</v>
      </c>
      <c r="P1582" t="s">
        <v>371</v>
      </c>
      <c r="Q1582" t="s">
        <v>372</v>
      </c>
      <c r="R1582" t="s">
        <v>373</v>
      </c>
      <c r="S1582" t="s">
        <v>374</v>
      </c>
      <c r="T1582" t="s">
        <v>375</v>
      </c>
      <c r="U1582" t="s">
        <v>376</v>
      </c>
      <c r="X1582" t="s">
        <v>377</v>
      </c>
      <c r="Y1582" t="s">
        <v>378</v>
      </c>
      <c r="AB1582" t="s">
        <v>379</v>
      </c>
      <c r="AM1582" t="s">
        <v>1111</v>
      </c>
      <c r="AN1582" t="s">
        <v>551</v>
      </c>
      <c r="AO1582" t="s">
        <v>268</v>
      </c>
      <c r="AQ1582" t="s">
        <v>99</v>
      </c>
      <c r="AS1582" t="s">
        <v>113</v>
      </c>
      <c r="AU1582" s="2">
        <v>43511</v>
      </c>
      <c r="AV1582" t="s">
        <v>508</v>
      </c>
      <c r="AW1582" s="2">
        <v>43511</v>
      </c>
      <c r="AX1582" t="s">
        <v>508</v>
      </c>
      <c r="AY1582" t="s">
        <v>74</v>
      </c>
    </row>
    <row r="1583" spans="2:51" x14ac:dyDescent="0.3">
      <c r="B1583" t="s">
        <v>2112</v>
      </c>
      <c r="C1583" t="s">
        <v>1475</v>
      </c>
      <c r="D1583" t="s">
        <v>1476</v>
      </c>
      <c r="E1583" t="s">
        <v>54</v>
      </c>
      <c r="F1583">
        <v>0</v>
      </c>
      <c r="G1583" t="s">
        <v>55</v>
      </c>
      <c r="H1583">
        <v>0</v>
      </c>
      <c r="J1583">
        <v>63</v>
      </c>
      <c r="K1583" s="2">
        <v>44263.511276354169</v>
      </c>
      <c r="L1583" t="s">
        <v>56</v>
      </c>
      <c r="M1583" t="s">
        <v>1505</v>
      </c>
      <c r="N1583" t="s">
        <v>58</v>
      </c>
      <c r="O1583" t="s">
        <v>59</v>
      </c>
      <c r="P1583" t="s">
        <v>569</v>
      </c>
      <c r="Q1583" t="s">
        <v>570</v>
      </c>
      <c r="R1583" t="s">
        <v>571</v>
      </c>
      <c r="S1583" t="s">
        <v>572</v>
      </c>
      <c r="T1583" t="s">
        <v>571</v>
      </c>
      <c r="U1583" t="s">
        <v>573</v>
      </c>
      <c r="X1583" t="s">
        <v>1506</v>
      </c>
      <c r="Y1583" t="s">
        <v>1507</v>
      </c>
      <c r="AB1583" t="s">
        <v>379</v>
      </c>
      <c r="AM1583" t="s">
        <v>111</v>
      </c>
      <c r="AN1583" t="s">
        <v>299</v>
      </c>
      <c r="AO1583" t="s">
        <v>70</v>
      </c>
      <c r="AQ1583" t="s">
        <v>99</v>
      </c>
      <c r="AS1583" t="s">
        <v>670</v>
      </c>
      <c r="AU1583" s="2">
        <v>43513</v>
      </c>
      <c r="AV1583" t="s">
        <v>553</v>
      </c>
      <c r="AW1583" s="2">
        <v>43513</v>
      </c>
      <c r="AX1583" t="s">
        <v>553</v>
      </c>
      <c r="AY1583" t="s">
        <v>74</v>
      </c>
    </row>
    <row r="1584" spans="2:51" x14ac:dyDescent="0.3">
      <c r="B1584" t="s">
        <v>2112</v>
      </c>
      <c r="C1584" t="s">
        <v>1475</v>
      </c>
      <c r="D1584" t="s">
        <v>1476</v>
      </c>
      <c r="E1584" t="s">
        <v>54</v>
      </c>
      <c r="F1584">
        <v>0</v>
      </c>
      <c r="G1584" t="s">
        <v>55</v>
      </c>
      <c r="H1584">
        <v>0</v>
      </c>
      <c r="J1584">
        <v>64</v>
      </c>
      <c r="K1584" s="2">
        <v>44263.511276354169</v>
      </c>
      <c r="L1584" t="s">
        <v>56</v>
      </c>
      <c r="M1584" t="s">
        <v>1875</v>
      </c>
      <c r="N1584" t="s">
        <v>58</v>
      </c>
      <c r="O1584" t="s">
        <v>59</v>
      </c>
      <c r="P1584" t="s">
        <v>60</v>
      </c>
      <c r="Q1584" t="s">
        <v>61</v>
      </c>
      <c r="R1584" t="s">
        <v>60</v>
      </c>
      <c r="S1584" t="s">
        <v>62</v>
      </c>
      <c r="T1584" t="s">
        <v>94</v>
      </c>
      <c r="U1584" t="s">
        <v>95</v>
      </c>
      <c r="X1584" t="s">
        <v>1521</v>
      </c>
      <c r="Y1584" t="s">
        <v>1522</v>
      </c>
      <c r="AB1584" t="s">
        <v>379</v>
      </c>
      <c r="AM1584" t="s">
        <v>177</v>
      </c>
      <c r="AN1584" t="s">
        <v>499</v>
      </c>
      <c r="AO1584" t="s">
        <v>70</v>
      </c>
      <c r="AQ1584" t="s">
        <v>228</v>
      </c>
      <c r="AS1584" t="s">
        <v>72</v>
      </c>
      <c r="AU1584" s="2">
        <v>43514</v>
      </c>
      <c r="AV1584" t="s">
        <v>510</v>
      </c>
      <c r="AW1584" s="2">
        <v>43517</v>
      </c>
      <c r="AX1584" t="s">
        <v>672</v>
      </c>
      <c r="AY1584" t="s">
        <v>74</v>
      </c>
    </row>
    <row r="1585" spans="2:51" x14ac:dyDescent="0.3">
      <c r="B1585" t="s">
        <v>2112</v>
      </c>
      <c r="C1585" t="s">
        <v>1475</v>
      </c>
      <c r="D1585" t="s">
        <v>1476</v>
      </c>
      <c r="E1585" t="s">
        <v>54</v>
      </c>
      <c r="F1585">
        <v>0</v>
      </c>
      <c r="G1585" t="s">
        <v>55</v>
      </c>
      <c r="H1585">
        <v>0</v>
      </c>
      <c r="J1585">
        <v>65</v>
      </c>
      <c r="K1585" s="2">
        <v>44263.511276354169</v>
      </c>
      <c r="L1585" t="s">
        <v>56</v>
      </c>
      <c r="M1585" t="s">
        <v>1744</v>
      </c>
      <c r="AB1585" t="s">
        <v>142</v>
      </c>
      <c r="AC1585" t="s">
        <v>2136</v>
      </c>
      <c r="AD1585" t="s">
        <v>2137</v>
      </c>
      <c r="AM1585" t="s">
        <v>229</v>
      </c>
      <c r="AN1585" t="s">
        <v>551</v>
      </c>
      <c r="AO1585" t="s">
        <v>391</v>
      </c>
      <c r="AQ1585" t="s">
        <v>99</v>
      </c>
      <c r="AS1585" t="s">
        <v>147</v>
      </c>
      <c r="AU1585" s="2">
        <v>43518</v>
      </c>
      <c r="AV1585" t="s">
        <v>318</v>
      </c>
      <c r="AW1585" s="2">
        <v>43518</v>
      </c>
      <c r="AX1585" t="s">
        <v>318</v>
      </c>
      <c r="AY1585" t="s">
        <v>74</v>
      </c>
    </row>
    <row r="1586" spans="2:51" x14ac:dyDescent="0.3">
      <c r="B1586" t="s">
        <v>2112</v>
      </c>
      <c r="C1586" t="s">
        <v>1475</v>
      </c>
      <c r="D1586" t="s">
        <v>1476</v>
      </c>
      <c r="E1586" t="s">
        <v>54</v>
      </c>
      <c r="F1586">
        <v>0</v>
      </c>
      <c r="G1586" t="s">
        <v>55</v>
      </c>
      <c r="H1586">
        <v>0</v>
      </c>
      <c r="J1586">
        <v>66</v>
      </c>
      <c r="K1586" s="2">
        <v>44263.511276354169</v>
      </c>
      <c r="L1586" t="s">
        <v>56</v>
      </c>
      <c r="M1586" t="s">
        <v>1520</v>
      </c>
      <c r="AB1586" t="s">
        <v>379</v>
      </c>
      <c r="AM1586" t="s">
        <v>177</v>
      </c>
      <c r="AN1586" t="s">
        <v>499</v>
      </c>
      <c r="AO1586" t="s">
        <v>70</v>
      </c>
      <c r="AQ1586" t="s">
        <v>228</v>
      </c>
      <c r="AS1586" t="s">
        <v>126</v>
      </c>
      <c r="AU1586" s="2">
        <v>43521</v>
      </c>
      <c r="AV1586" t="s">
        <v>319</v>
      </c>
      <c r="AW1586" s="2">
        <v>43521</v>
      </c>
      <c r="AX1586" t="s">
        <v>319</v>
      </c>
      <c r="AY1586" t="s">
        <v>74</v>
      </c>
    </row>
    <row r="1587" spans="2:51" x14ac:dyDescent="0.3">
      <c r="B1587" t="s">
        <v>2112</v>
      </c>
      <c r="C1587" t="s">
        <v>1475</v>
      </c>
      <c r="D1587" t="s">
        <v>1476</v>
      </c>
      <c r="E1587" t="s">
        <v>54</v>
      </c>
      <c r="F1587">
        <v>0</v>
      </c>
      <c r="G1587" t="s">
        <v>55</v>
      </c>
      <c r="H1587">
        <v>0</v>
      </c>
      <c r="J1587">
        <v>67</v>
      </c>
      <c r="K1587" s="2">
        <v>44263.511276354169</v>
      </c>
      <c r="L1587" t="s">
        <v>56</v>
      </c>
      <c r="M1587" t="s">
        <v>1556</v>
      </c>
      <c r="N1587" t="s">
        <v>58</v>
      </c>
      <c r="O1587" t="s">
        <v>59</v>
      </c>
      <c r="P1587" t="s">
        <v>103</v>
      </c>
      <c r="Q1587" t="s">
        <v>104</v>
      </c>
      <c r="R1587" t="s">
        <v>105</v>
      </c>
      <c r="S1587" t="s">
        <v>106</v>
      </c>
      <c r="T1587" t="s">
        <v>129</v>
      </c>
      <c r="U1587" t="s">
        <v>130</v>
      </c>
      <c r="X1587" t="s">
        <v>1390</v>
      </c>
      <c r="Y1587" t="s">
        <v>1391</v>
      </c>
      <c r="Z1587" t="s">
        <v>1392</v>
      </c>
      <c r="AA1587" t="s">
        <v>1393</v>
      </c>
      <c r="AB1587" t="s">
        <v>379</v>
      </c>
      <c r="AM1587" t="s">
        <v>111</v>
      </c>
      <c r="AN1587" t="s">
        <v>134</v>
      </c>
      <c r="AO1587" t="s">
        <v>70</v>
      </c>
      <c r="AQ1587" t="s">
        <v>228</v>
      </c>
      <c r="AS1587" t="s">
        <v>113</v>
      </c>
      <c r="AU1587" s="2">
        <v>43521</v>
      </c>
      <c r="AV1587" t="s">
        <v>319</v>
      </c>
      <c r="AW1587" s="2">
        <v>43521</v>
      </c>
      <c r="AX1587" t="s">
        <v>319</v>
      </c>
      <c r="AY1587" t="s">
        <v>74</v>
      </c>
    </row>
    <row r="1588" spans="2:51" x14ac:dyDescent="0.3">
      <c r="B1588" t="s">
        <v>2112</v>
      </c>
      <c r="C1588" t="s">
        <v>1475</v>
      </c>
      <c r="D1588" t="s">
        <v>1476</v>
      </c>
      <c r="E1588" t="s">
        <v>54</v>
      </c>
      <c r="F1588">
        <v>0</v>
      </c>
      <c r="G1588" t="s">
        <v>55</v>
      </c>
      <c r="H1588">
        <v>0</v>
      </c>
      <c r="J1588">
        <v>68</v>
      </c>
      <c r="K1588" s="2">
        <v>44263.511276354169</v>
      </c>
      <c r="L1588" t="s">
        <v>56</v>
      </c>
      <c r="M1588" t="s">
        <v>1505</v>
      </c>
      <c r="AB1588" t="s">
        <v>379</v>
      </c>
      <c r="AM1588" t="s">
        <v>177</v>
      </c>
      <c r="AN1588" t="s">
        <v>89</v>
      </c>
      <c r="AO1588" t="s">
        <v>70</v>
      </c>
      <c r="AQ1588" t="s">
        <v>99</v>
      </c>
      <c r="AS1588" t="s">
        <v>147</v>
      </c>
      <c r="AU1588" s="2">
        <v>43521</v>
      </c>
      <c r="AV1588" t="s">
        <v>319</v>
      </c>
      <c r="AW1588" s="2">
        <v>43521</v>
      </c>
      <c r="AX1588" t="s">
        <v>319</v>
      </c>
      <c r="AY1588" t="s">
        <v>74</v>
      </c>
    </row>
    <row r="1589" spans="2:51" x14ac:dyDescent="0.3">
      <c r="B1589" t="s">
        <v>2112</v>
      </c>
      <c r="C1589" t="s">
        <v>1475</v>
      </c>
      <c r="D1589" t="s">
        <v>1476</v>
      </c>
      <c r="E1589" t="s">
        <v>54</v>
      </c>
      <c r="F1589">
        <v>0</v>
      </c>
      <c r="G1589" t="s">
        <v>55</v>
      </c>
      <c r="H1589">
        <v>0</v>
      </c>
      <c r="J1589">
        <v>69</v>
      </c>
      <c r="K1589" s="2">
        <v>44263.511276354169</v>
      </c>
      <c r="L1589" t="s">
        <v>56</v>
      </c>
      <c r="M1589" t="s">
        <v>1532</v>
      </c>
      <c r="N1589" t="s">
        <v>205</v>
      </c>
      <c r="O1589" t="s">
        <v>206</v>
      </c>
      <c r="P1589" t="s">
        <v>371</v>
      </c>
      <c r="Q1589" t="s">
        <v>372</v>
      </c>
      <c r="R1589" t="s">
        <v>373</v>
      </c>
      <c r="S1589" t="s">
        <v>374</v>
      </c>
      <c r="T1589" t="s">
        <v>375</v>
      </c>
      <c r="U1589" t="s">
        <v>376</v>
      </c>
      <c r="X1589" t="s">
        <v>819</v>
      </c>
      <c r="Y1589" t="s">
        <v>820</v>
      </c>
      <c r="AB1589" t="s">
        <v>379</v>
      </c>
      <c r="AM1589" t="s">
        <v>1111</v>
      </c>
      <c r="AN1589" t="s">
        <v>1811</v>
      </c>
      <c r="AO1589" t="s">
        <v>344</v>
      </c>
      <c r="AQ1589" t="s">
        <v>99</v>
      </c>
      <c r="AS1589" t="s">
        <v>113</v>
      </c>
      <c r="AU1589" s="2">
        <v>43521</v>
      </c>
      <c r="AV1589" t="s">
        <v>319</v>
      </c>
      <c r="AW1589" s="2">
        <v>43521</v>
      </c>
      <c r="AX1589" t="s">
        <v>319</v>
      </c>
      <c r="AY1589" t="s">
        <v>74</v>
      </c>
    </row>
    <row r="1590" spans="2:51" x14ac:dyDescent="0.3">
      <c r="B1590" t="s">
        <v>2112</v>
      </c>
      <c r="C1590" t="s">
        <v>1475</v>
      </c>
      <c r="D1590" t="s">
        <v>1476</v>
      </c>
      <c r="E1590" t="s">
        <v>54</v>
      </c>
      <c r="F1590">
        <v>0</v>
      </c>
      <c r="G1590" t="s">
        <v>55</v>
      </c>
      <c r="H1590">
        <v>0</v>
      </c>
      <c r="J1590">
        <v>70</v>
      </c>
      <c r="K1590" s="2">
        <v>44263.511276354169</v>
      </c>
      <c r="L1590" t="s">
        <v>56</v>
      </c>
      <c r="M1590" t="s">
        <v>370</v>
      </c>
      <c r="N1590" t="s">
        <v>205</v>
      </c>
      <c r="O1590" t="s">
        <v>206</v>
      </c>
      <c r="P1590" t="s">
        <v>371</v>
      </c>
      <c r="Q1590" t="s">
        <v>372</v>
      </c>
      <c r="R1590" t="s">
        <v>373</v>
      </c>
      <c r="S1590" t="s">
        <v>374</v>
      </c>
      <c r="T1590" t="s">
        <v>375</v>
      </c>
      <c r="U1590" t="s">
        <v>376</v>
      </c>
      <c r="X1590" t="s">
        <v>377</v>
      </c>
      <c r="Y1590" t="s">
        <v>378</v>
      </c>
      <c r="AB1590" t="s">
        <v>379</v>
      </c>
      <c r="AM1590" t="s">
        <v>1111</v>
      </c>
      <c r="AN1590" t="s">
        <v>703</v>
      </c>
      <c r="AO1590" t="s">
        <v>268</v>
      </c>
      <c r="AQ1590" t="s">
        <v>99</v>
      </c>
      <c r="AS1590" t="s">
        <v>113</v>
      </c>
      <c r="AU1590" s="2">
        <v>43521</v>
      </c>
      <c r="AV1590" t="s">
        <v>319</v>
      </c>
      <c r="AW1590" s="2">
        <v>43521</v>
      </c>
      <c r="AX1590" t="s">
        <v>319</v>
      </c>
      <c r="AY1590" t="s">
        <v>74</v>
      </c>
    </row>
    <row r="1591" spans="2:51" x14ac:dyDescent="0.3">
      <c r="B1591" t="s">
        <v>2112</v>
      </c>
      <c r="C1591" t="s">
        <v>1475</v>
      </c>
      <c r="D1591" t="s">
        <v>1476</v>
      </c>
      <c r="E1591" t="s">
        <v>54</v>
      </c>
      <c r="F1591">
        <v>0</v>
      </c>
      <c r="G1591" t="s">
        <v>55</v>
      </c>
      <c r="H1591">
        <v>0</v>
      </c>
      <c r="J1591">
        <v>71</v>
      </c>
      <c r="K1591" s="2">
        <v>44263.511276354169</v>
      </c>
      <c r="L1591" t="s">
        <v>56</v>
      </c>
      <c r="M1591" t="s">
        <v>1595</v>
      </c>
      <c r="N1591" t="s">
        <v>58</v>
      </c>
      <c r="O1591" t="s">
        <v>59</v>
      </c>
      <c r="P1591" t="s">
        <v>1596</v>
      </c>
      <c r="Q1591" t="s">
        <v>1597</v>
      </c>
      <c r="R1591" t="s">
        <v>1598</v>
      </c>
      <c r="S1591" t="s">
        <v>1599</v>
      </c>
      <c r="T1591" t="s">
        <v>1600</v>
      </c>
      <c r="U1591" t="s">
        <v>1601</v>
      </c>
      <c r="X1591" t="s">
        <v>1602</v>
      </c>
      <c r="Y1591" t="s">
        <v>1603</v>
      </c>
      <c r="Z1591" t="s">
        <v>1604</v>
      </c>
      <c r="AA1591" t="s">
        <v>1605</v>
      </c>
      <c r="AB1591" t="s">
        <v>142</v>
      </c>
      <c r="AC1591" t="s">
        <v>2138</v>
      </c>
      <c r="AM1591" t="s">
        <v>1512</v>
      </c>
      <c r="AN1591" t="s">
        <v>168</v>
      </c>
      <c r="AO1591" t="s">
        <v>344</v>
      </c>
      <c r="AQ1591" t="s">
        <v>90</v>
      </c>
      <c r="AS1591" t="s">
        <v>72</v>
      </c>
      <c r="AU1591" s="2">
        <v>43532</v>
      </c>
      <c r="AV1591" t="s">
        <v>792</v>
      </c>
      <c r="AW1591" s="2">
        <v>43534</v>
      </c>
      <c r="AX1591" t="s">
        <v>1917</v>
      </c>
      <c r="AY1591" t="s">
        <v>74</v>
      </c>
    </row>
    <row r="1592" spans="2:51" x14ac:dyDescent="0.3">
      <c r="B1592" t="s">
        <v>2112</v>
      </c>
      <c r="C1592" t="s">
        <v>1475</v>
      </c>
      <c r="D1592" t="s">
        <v>1476</v>
      </c>
      <c r="E1592" t="s">
        <v>54</v>
      </c>
      <c r="F1592">
        <v>0</v>
      </c>
      <c r="G1592" t="s">
        <v>55</v>
      </c>
      <c r="H1592">
        <v>0</v>
      </c>
      <c r="J1592">
        <v>72</v>
      </c>
      <c r="K1592" s="2">
        <v>44263.511276354169</v>
      </c>
      <c r="L1592" t="s">
        <v>56</v>
      </c>
      <c r="M1592" t="s">
        <v>2139</v>
      </c>
      <c r="AB1592" t="s">
        <v>142</v>
      </c>
      <c r="AC1592" t="s">
        <v>2138</v>
      </c>
      <c r="AM1592" t="s">
        <v>1512</v>
      </c>
      <c r="AN1592" t="s">
        <v>168</v>
      </c>
      <c r="AO1592" t="s">
        <v>165</v>
      </c>
      <c r="AQ1592" t="s">
        <v>90</v>
      </c>
      <c r="AS1592" t="s">
        <v>72</v>
      </c>
      <c r="AU1592" s="2">
        <v>43532</v>
      </c>
      <c r="AV1592" t="s">
        <v>792</v>
      </c>
      <c r="AW1592" s="2">
        <v>43534</v>
      </c>
      <c r="AX1592" t="s">
        <v>1917</v>
      </c>
      <c r="AY1592" t="s">
        <v>74</v>
      </c>
    </row>
    <row r="1593" spans="2:51" x14ac:dyDescent="0.3">
      <c r="B1593" t="s">
        <v>2112</v>
      </c>
      <c r="C1593" t="s">
        <v>1475</v>
      </c>
      <c r="D1593" t="s">
        <v>1476</v>
      </c>
      <c r="E1593" t="s">
        <v>54</v>
      </c>
      <c r="F1593">
        <v>0</v>
      </c>
      <c r="G1593" t="s">
        <v>55</v>
      </c>
      <c r="H1593">
        <v>0</v>
      </c>
      <c r="J1593">
        <v>73</v>
      </c>
      <c r="K1593" s="2">
        <v>44263.511276354169</v>
      </c>
      <c r="L1593" t="s">
        <v>56</v>
      </c>
      <c r="M1593" t="s">
        <v>1654</v>
      </c>
      <c r="N1593" t="s">
        <v>58</v>
      </c>
      <c r="O1593" t="s">
        <v>59</v>
      </c>
      <c r="P1593" t="s">
        <v>60</v>
      </c>
      <c r="Q1593" t="s">
        <v>61</v>
      </c>
      <c r="R1593" t="s">
        <v>60</v>
      </c>
      <c r="S1593" t="s">
        <v>62</v>
      </c>
      <c r="T1593" t="s">
        <v>63</v>
      </c>
      <c r="U1593" t="s">
        <v>64</v>
      </c>
      <c r="X1593" t="s">
        <v>1760</v>
      </c>
      <c r="Y1593" t="s">
        <v>1761</v>
      </c>
      <c r="AB1593" t="s">
        <v>142</v>
      </c>
      <c r="AC1593" t="s">
        <v>2131</v>
      </c>
      <c r="AM1593" t="s">
        <v>177</v>
      </c>
      <c r="AN1593" t="s">
        <v>1158</v>
      </c>
      <c r="AO1593" t="s">
        <v>70</v>
      </c>
      <c r="AQ1593" t="s">
        <v>99</v>
      </c>
      <c r="AS1593" t="s">
        <v>670</v>
      </c>
      <c r="AU1593" s="2">
        <v>43532</v>
      </c>
      <c r="AV1593" t="s">
        <v>792</v>
      </c>
      <c r="AW1593" s="2">
        <v>43532</v>
      </c>
      <c r="AX1593" t="s">
        <v>792</v>
      </c>
      <c r="AY1593" t="s">
        <v>74</v>
      </c>
    </row>
    <row r="1594" spans="2:51" x14ac:dyDescent="0.3">
      <c r="B1594" t="s">
        <v>2112</v>
      </c>
      <c r="C1594" t="s">
        <v>1475</v>
      </c>
      <c r="D1594" t="s">
        <v>1476</v>
      </c>
      <c r="E1594" t="s">
        <v>54</v>
      </c>
      <c r="F1594">
        <v>0</v>
      </c>
      <c r="G1594" t="s">
        <v>55</v>
      </c>
      <c r="H1594">
        <v>0</v>
      </c>
      <c r="J1594">
        <v>74</v>
      </c>
      <c r="K1594" s="2">
        <v>44263.511276354169</v>
      </c>
      <c r="L1594" t="s">
        <v>56</v>
      </c>
      <c r="M1594" t="s">
        <v>1505</v>
      </c>
      <c r="N1594" t="s">
        <v>58</v>
      </c>
      <c r="O1594" t="s">
        <v>59</v>
      </c>
      <c r="P1594" t="s">
        <v>569</v>
      </c>
      <c r="Q1594" t="s">
        <v>570</v>
      </c>
      <c r="R1594" t="s">
        <v>571</v>
      </c>
      <c r="S1594" t="s">
        <v>572</v>
      </c>
      <c r="T1594" t="s">
        <v>571</v>
      </c>
      <c r="U1594" t="s">
        <v>573</v>
      </c>
      <c r="X1594" t="s">
        <v>1506</v>
      </c>
      <c r="Y1594" t="s">
        <v>1507</v>
      </c>
      <c r="AB1594" t="s">
        <v>67</v>
      </c>
      <c r="AM1594" t="s">
        <v>68</v>
      </c>
      <c r="AN1594" t="s">
        <v>134</v>
      </c>
      <c r="AO1594" t="s">
        <v>70</v>
      </c>
      <c r="AQ1594" t="s">
        <v>99</v>
      </c>
      <c r="AS1594" t="s">
        <v>670</v>
      </c>
      <c r="AU1594" s="2">
        <v>43532</v>
      </c>
      <c r="AV1594" t="s">
        <v>792</v>
      </c>
      <c r="AW1594" s="2">
        <v>43532</v>
      </c>
      <c r="AX1594" t="s">
        <v>792</v>
      </c>
      <c r="AY1594" t="s">
        <v>74</v>
      </c>
    </row>
    <row r="1595" spans="2:51" x14ac:dyDescent="0.3">
      <c r="B1595" t="s">
        <v>2112</v>
      </c>
      <c r="C1595" t="s">
        <v>1475</v>
      </c>
      <c r="D1595" t="s">
        <v>1476</v>
      </c>
      <c r="E1595" t="s">
        <v>54</v>
      </c>
      <c r="F1595">
        <v>0</v>
      </c>
      <c r="G1595" t="s">
        <v>55</v>
      </c>
      <c r="H1595">
        <v>0</v>
      </c>
      <c r="J1595">
        <v>75</v>
      </c>
      <c r="K1595" s="2">
        <v>44263.511276354169</v>
      </c>
      <c r="L1595" t="s">
        <v>56</v>
      </c>
      <c r="M1595" t="s">
        <v>2140</v>
      </c>
      <c r="N1595" t="s">
        <v>79</v>
      </c>
      <c r="O1595" t="s">
        <v>80</v>
      </c>
      <c r="P1595" t="s">
        <v>2141</v>
      </c>
      <c r="Q1595" t="s">
        <v>2142</v>
      </c>
      <c r="R1595" t="s">
        <v>2143</v>
      </c>
      <c r="S1595" t="s">
        <v>2144</v>
      </c>
      <c r="T1595" t="s">
        <v>2145</v>
      </c>
      <c r="U1595" t="s">
        <v>2146</v>
      </c>
      <c r="X1595" t="s">
        <v>2147</v>
      </c>
      <c r="Y1595" t="s">
        <v>2148</v>
      </c>
      <c r="Z1595" t="s">
        <v>2149</v>
      </c>
      <c r="AA1595" t="s">
        <v>2150</v>
      </c>
      <c r="AB1595" t="s">
        <v>379</v>
      </c>
      <c r="AM1595" t="s">
        <v>2151</v>
      </c>
      <c r="AN1595" t="s">
        <v>145</v>
      </c>
      <c r="AO1595" t="s">
        <v>165</v>
      </c>
      <c r="AQ1595" t="s">
        <v>71</v>
      </c>
      <c r="AS1595" t="s">
        <v>72</v>
      </c>
      <c r="AU1595" s="2">
        <v>43533</v>
      </c>
      <c r="AV1595" t="s">
        <v>2152</v>
      </c>
      <c r="AW1595" s="2">
        <v>43533</v>
      </c>
      <c r="AX1595" t="s">
        <v>2152</v>
      </c>
      <c r="AY1595" t="s">
        <v>74</v>
      </c>
    </row>
    <row r="1596" spans="2:51" x14ac:dyDescent="0.3">
      <c r="B1596" t="s">
        <v>2112</v>
      </c>
      <c r="C1596" t="s">
        <v>1475</v>
      </c>
      <c r="D1596" t="s">
        <v>1476</v>
      </c>
      <c r="E1596" t="s">
        <v>54</v>
      </c>
      <c r="F1596">
        <v>0</v>
      </c>
      <c r="G1596" t="s">
        <v>55</v>
      </c>
      <c r="H1596">
        <v>0</v>
      </c>
      <c r="J1596">
        <v>76</v>
      </c>
      <c r="K1596" s="2">
        <v>44263.511276354169</v>
      </c>
      <c r="L1596" t="s">
        <v>56</v>
      </c>
      <c r="M1596" t="s">
        <v>625</v>
      </c>
      <c r="N1596" t="s">
        <v>603</v>
      </c>
      <c r="O1596" t="s">
        <v>604</v>
      </c>
      <c r="P1596" t="s">
        <v>605</v>
      </c>
      <c r="Q1596" t="s">
        <v>606</v>
      </c>
      <c r="R1596" t="s">
        <v>607</v>
      </c>
      <c r="S1596" t="s">
        <v>608</v>
      </c>
      <c r="T1596" t="s">
        <v>626</v>
      </c>
      <c r="U1596" t="s">
        <v>627</v>
      </c>
      <c r="X1596" t="s">
        <v>628</v>
      </c>
      <c r="Y1596" t="s">
        <v>629</v>
      </c>
      <c r="AB1596" t="s">
        <v>142</v>
      </c>
      <c r="AC1596" t="s">
        <v>2127</v>
      </c>
      <c r="AM1596" t="s">
        <v>2153</v>
      </c>
      <c r="AN1596" t="s">
        <v>234</v>
      </c>
      <c r="AO1596" t="s">
        <v>70</v>
      </c>
      <c r="AQ1596" t="s">
        <v>99</v>
      </c>
      <c r="AS1596" t="s">
        <v>899</v>
      </c>
      <c r="AU1596" s="2">
        <v>43533</v>
      </c>
      <c r="AV1596" t="s">
        <v>2152</v>
      </c>
      <c r="AW1596" s="2">
        <v>43533</v>
      </c>
      <c r="AX1596" t="s">
        <v>2152</v>
      </c>
      <c r="AY1596" t="s">
        <v>74</v>
      </c>
    </row>
    <row r="1597" spans="2:51" x14ac:dyDescent="0.3">
      <c r="B1597" t="s">
        <v>2112</v>
      </c>
      <c r="C1597" t="s">
        <v>1475</v>
      </c>
      <c r="D1597" t="s">
        <v>1476</v>
      </c>
      <c r="E1597" t="s">
        <v>54</v>
      </c>
      <c r="F1597">
        <v>0</v>
      </c>
      <c r="G1597" t="s">
        <v>55</v>
      </c>
      <c r="H1597">
        <v>0</v>
      </c>
      <c r="J1597">
        <v>77</v>
      </c>
      <c r="K1597" s="2">
        <v>44263.511276354169</v>
      </c>
      <c r="L1597" t="s">
        <v>56</v>
      </c>
      <c r="M1597" t="s">
        <v>1514</v>
      </c>
      <c r="N1597" t="s">
        <v>453</v>
      </c>
      <c r="O1597" t="s">
        <v>454</v>
      </c>
      <c r="P1597" t="s">
        <v>455</v>
      </c>
      <c r="Q1597" t="s">
        <v>456</v>
      </c>
      <c r="R1597" t="s">
        <v>457</v>
      </c>
      <c r="S1597" t="s">
        <v>458</v>
      </c>
      <c r="T1597" t="s">
        <v>459</v>
      </c>
      <c r="U1597" t="s">
        <v>460</v>
      </c>
      <c r="X1597" t="s">
        <v>1515</v>
      </c>
      <c r="Y1597" t="s">
        <v>1516</v>
      </c>
      <c r="Z1597" t="s">
        <v>1517</v>
      </c>
      <c r="AA1597" t="s">
        <v>1518</v>
      </c>
      <c r="AB1597" t="s">
        <v>142</v>
      </c>
      <c r="AC1597" t="s">
        <v>2120</v>
      </c>
      <c r="AD1597" t="s">
        <v>2121</v>
      </c>
      <c r="AM1597" t="s">
        <v>463</v>
      </c>
      <c r="AN1597" t="s">
        <v>299</v>
      </c>
      <c r="AO1597" t="s">
        <v>70</v>
      </c>
      <c r="AQ1597" t="s">
        <v>99</v>
      </c>
      <c r="AS1597" t="s">
        <v>113</v>
      </c>
      <c r="AU1597" s="2">
        <v>43533</v>
      </c>
      <c r="AV1597" t="s">
        <v>2152</v>
      </c>
      <c r="AW1597" s="2">
        <v>43535</v>
      </c>
      <c r="AX1597" t="s">
        <v>415</v>
      </c>
      <c r="AY1597" t="s">
        <v>74</v>
      </c>
    </row>
    <row r="1598" spans="2:51" x14ac:dyDescent="0.3">
      <c r="B1598" t="s">
        <v>2112</v>
      </c>
      <c r="C1598" t="s">
        <v>1475</v>
      </c>
      <c r="D1598" t="s">
        <v>1476</v>
      </c>
      <c r="E1598" t="s">
        <v>54</v>
      </c>
      <c r="F1598">
        <v>0</v>
      </c>
      <c r="G1598" t="s">
        <v>55</v>
      </c>
      <c r="H1598">
        <v>0</v>
      </c>
      <c r="J1598">
        <v>78</v>
      </c>
      <c r="K1598" s="2">
        <v>44263.511276354169</v>
      </c>
      <c r="L1598" t="s">
        <v>56</v>
      </c>
      <c r="M1598" t="s">
        <v>1488</v>
      </c>
      <c r="N1598" t="s">
        <v>182</v>
      </c>
      <c r="O1598" t="s">
        <v>183</v>
      </c>
      <c r="P1598" t="s">
        <v>424</v>
      </c>
      <c r="Q1598" t="s">
        <v>425</v>
      </c>
      <c r="X1598" t="s">
        <v>424</v>
      </c>
      <c r="Y1598" t="s">
        <v>426</v>
      </c>
      <c r="AB1598" t="s">
        <v>379</v>
      </c>
      <c r="AM1598" t="s">
        <v>1226</v>
      </c>
      <c r="AN1598" t="s">
        <v>234</v>
      </c>
      <c r="AO1598" t="s">
        <v>268</v>
      </c>
      <c r="AQ1598" t="s">
        <v>90</v>
      </c>
      <c r="AS1598" t="s">
        <v>72</v>
      </c>
      <c r="AU1598" s="2">
        <v>43533</v>
      </c>
      <c r="AV1598" t="s">
        <v>2152</v>
      </c>
      <c r="AW1598" s="2">
        <v>43535</v>
      </c>
      <c r="AX1598" t="s">
        <v>415</v>
      </c>
      <c r="AY1598" t="s">
        <v>74</v>
      </c>
    </row>
    <row r="1599" spans="2:51" x14ac:dyDescent="0.3">
      <c r="B1599" t="s">
        <v>2112</v>
      </c>
      <c r="C1599" t="s">
        <v>1475</v>
      </c>
      <c r="D1599" t="s">
        <v>1476</v>
      </c>
      <c r="E1599" t="s">
        <v>54</v>
      </c>
      <c r="F1599">
        <v>0</v>
      </c>
      <c r="G1599" t="s">
        <v>55</v>
      </c>
      <c r="H1599">
        <v>0</v>
      </c>
      <c r="J1599">
        <v>79</v>
      </c>
      <c r="K1599" s="2">
        <v>44263.511276354169</v>
      </c>
      <c r="L1599" t="s">
        <v>56</v>
      </c>
      <c r="M1599" t="s">
        <v>917</v>
      </c>
      <c r="N1599" t="s">
        <v>58</v>
      </c>
      <c r="O1599" t="s">
        <v>59</v>
      </c>
      <c r="P1599" t="s">
        <v>541</v>
      </c>
      <c r="Q1599" t="s">
        <v>542</v>
      </c>
      <c r="R1599" t="s">
        <v>918</v>
      </c>
      <c r="S1599" t="s">
        <v>919</v>
      </c>
      <c r="T1599" t="s">
        <v>920</v>
      </c>
      <c r="U1599" t="s">
        <v>921</v>
      </c>
      <c r="X1599" t="s">
        <v>922</v>
      </c>
      <c r="Y1599" t="s">
        <v>923</v>
      </c>
      <c r="Z1599" t="s">
        <v>924</v>
      </c>
      <c r="AA1599" t="s">
        <v>925</v>
      </c>
      <c r="AB1599" t="s">
        <v>379</v>
      </c>
      <c r="AM1599" t="s">
        <v>1111</v>
      </c>
      <c r="AN1599" t="s">
        <v>164</v>
      </c>
      <c r="AO1599" t="s">
        <v>344</v>
      </c>
      <c r="AQ1599" t="s">
        <v>99</v>
      </c>
      <c r="AS1599" t="s">
        <v>113</v>
      </c>
      <c r="AU1599" s="2">
        <v>43534</v>
      </c>
      <c r="AV1599" t="s">
        <v>1917</v>
      </c>
      <c r="AW1599" s="2">
        <v>43534</v>
      </c>
      <c r="AX1599" t="s">
        <v>1917</v>
      </c>
      <c r="AY1599" t="s">
        <v>74</v>
      </c>
    </row>
    <row r="1600" spans="2:51" x14ac:dyDescent="0.3">
      <c r="B1600" t="s">
        <v>2112</v>
      </c>
      <c r="C1600" t="s">
        <v>1475</v>
      </c>
      <c r="D1600" t="s">
        <v>1476</v>
      </c>
      <c r="E1600" t="s">
        <v>54</v>
      </c>
      <c r="F1600">
        <v>0</v>
      </c>
      <c r="G1600" t="s">
        <v>55</v>
      </c>
      <c r="H1600">
        <v>0</v>
      </c>
      <c r="J1600">
        <v>80</v>
      </c>
      <c r="K1600" s="2">
        <v>44263.511276354169</v>
      </c>
      <c r="L1600" t="s">
        <v>56</v>
      </c>
      <c r="M1600" t="s">
        <v>1532</v>
      </c>
      <c r="N1600" t="s">
        <v>205</v>
      </c>
      <c r="O1600" t="s">
        <v>206</v>
      </c>
      <c r="P1600" t="s">
        <v>371</v>
      </c>
      <c r="Q1600" t="s">
        <v>372</v>
      </c>
      <c r="R1600" t="s">
        <v>373</v>
      </c>
      <c r="S1600" t="s">
        <v>374</v>
      </c>
      <c r="T1600" t="s">
        <v>375</v>
      </c>
      <c r="U1600" t="s">
        <v>376</v>
      </c>
      <c r="X1600" t="s">
        <v>819</v>
      </c>
      <c r="Y1600" t="s">
        <v>820</v>
      </c>
      <c r="AB1600" t="s">
        <v>379</v>
      </c>
      <c r="AM1600" t="s">
        <v>1111</v>
      </c>
      <c r="AN1600" t="s">
        <v>1743</v>
      </c>
      <c r="AO1600" t="s">
        <v>344</v>
      </c>
      <c r="AQ1600" t="s">
        <v>99</v>
      </c>
      <c r="AS1600" t="s">
        <v>113</v>
      </c>
      <c r="AU1600" s="2">
        <v>43534</v>
      </c>
      <c r="AV1600" t="s">
        <v>1917</v>
      </c>
      <c r="AW1600" s="2">
        <v>43534</v>
      </c>
      <c r="AX1600" t="s">
        <v>1917</v>
      </c>
      <c r="AY1600" t="s">
        <v>74</v>
      </c>
    </row>
    <row r="1601" spans="2:51" x14ac:dyDescent="0.3">
      <c r="B1601" t="s">
        <v>2112</v>
      </c>
      <c r="C1601" t="s">
        <v>1475</v>
      </c>
      <c r="D1601" t="s">
        <v>1476</v>
      </c>
      <c r="E1601" t="s">
        <v>54</v>
      </c>
      <c r="F1601">
        <v>0</v>
      </c>
      <c r="G1601" t="s">
        <v>55</v>
      </c>
      <c r="H1601">
        <v>0</v>
      </c>
      <c r="J1601">
        <v>81</v>
      </c>
      <c r="K1601" s="2">
        <v>44263.511276354169</v>
      </c>
      <c r="L1601" t="s">
        <v>56</v>
      </c>
      <c r="M1601" t="s">
        <v>540</v>
      </c>
      <c r="N1601" t="s">
        <v>58</v>
      </c>
      <c r="O1601" t="s">
        <v>59</v>
      </c>
      <c r="P1601" t="s">
        <v>541</v>
      </c>
      <c r="Q1601" t="s">
        <v>542</v>
      </c>
      <c r="R1601" t="s">
        <v>543</v>
      </c>
      <c r="S1601" t="s">
        <v>544</v>
      </c>
      <c r="T1601" t="s">
        <v>543</v>
      </c>
      <c r="U1601" t="s">
        <v>545</v>
      </c>
      <c r="X1601" t="s">
        <v>546</v>
      </c>
      <c r="Y1601" t="s">
        <v>547</v>
      </c>
      <c r="Z1601" t="s">
        <v>548</v>
      </c>
      <c r="AA1601" t="s">
        <v>549</v>
      </c>
      <c r="AB1601" t="s">
        <v>379</v>
      </c>
      <c r="AM1601" t="s">
        <v>1111</v>
      </c>
      <c r="AN1601" t="s">
        <v>551</v>
      </c>
      <c r="AO1601" t="s">
        <v>70</v>
      </c>
      <c r="AQ1601" t="s">
        <v>99</v>
      </c>
      <c r="AS1601" t="s">
        <v>113</v>
      </c>
      <c r="AU1601" s="2">
        <v>43534</v>
      </c>
      <c r="AV1601" t="s">
        <v>1917</v>
      </c>
      <c r="AW1601" s="2">
        <v>43534</v>
      </c>
      <c r="AX1601" t="s">
        <v>1917</v>
      </c>
      <c r="AY1601" t="s">
        <v>74</v>
      </c>
    </row>
    <row r="1602" spans="2:51" x14ac:dyDescent="0.3">
      <c r="B1602" t="s">
        <v>2112</v>
      </c>
      <c r="C1602" t="s">
        <v>1475</v>
      </c>
      <c r="D1602" t="s">
        <v>1476</v>
      </c>
      <c r="E1602" t="s">
        <v>54</v>
      </c>
      <c r="F1602">
        <v>0</v>
      </c>
      <c r="G1602" t="s">
        <v>55</v>
      </c>
      <c r="H1602">
        <v>0</v>
      </c>
      <c r="J1602">
        <v>82</v>
      </c>
      <c r="K1602" s="2">
        <v>44263.511276354169</v>
      </c>
      <c r="L1602" t="s">
        <v>56</v>
      </c>
      <c r="M1602" t="s">
        <v>1574</v>
      </c>
      <c r="N1602" t="s">
        <v>205</v>
      </c>
      <c r="O1602" t="s">
        <v>206</v>
      </c>
      <c r="P1602" t="s">
        <v>371</v>
      </c>
      <c r="Q1602" t="s">
        <v>372</v>
      </c>
      <c r="R1602" t="s">
        <v>373</v>
      </c>
      <c r="S1602" t="s">
        <v>374</v>
      </c>
      <c r="T1602" t="s">
        <v>375</v>
      </c>
      <c r="U1602" t="s">
        <v>376</v>
      </c>
      <c r="X1602" t="s">
        <v>377</v>
      </c>
      <c r="Y1602" t="s">
        <v>378</v>
      </c>
      <c r="Z1602" t="s">
        <v>913</v>
      </c>
      <c r="AA1602" t="s">
        <v>914</v>
      </c>
      <c r="AB1602" t="s">
        <v>379</v>
      </c>
      <c r="AM1602" t="s">
        <v>1111</v>
      </c>
      <c r="AN1602" t="s">
        <v>582</v>
      </c>
      <c r="AO1602" t="s">
        <v>268</v>
      </c>
      <c r="AQ1602" t="s">
        <v>99</v>
      </c>
      <c r="AS1602" t="s">
        <v>113</v>
      </c>
      <c r="AU1602" s="2">
        <v>43534</v>
      </c>
      <c r="AV1602" t="s">
        <v>1917</v>
      </c>
      <c r="AW1602" s="2">
        <v>43534</v>
      </c>
      <c r="AX1602" t="s">
        <v>1917</v>
      </c>
      <c r="AY1602" t="s">
        <v>74</v>
      </c>
    </row>
    <row r="1603" spans="2:51" x14ac:dyDescent="0.3">
      <c r="B1603" t="s">
        <v>2112</v>
      </c>
      <c r="C1603" t="s">
        <v>1475</v>
      </c>
      <c r="D1603" t="s">
        <v>1476</v>
      </c>
      <c r="E1603" t="s">
        <v>54</v>
      </c>
      <c r="F1603">
        <v>0</v>
      </c>
      <c r="G1603" t="s">
        <v>55</v>
      </c>
      <c r="H1603">
        <v>0</v>
      </c>
      <c r="J1603">
        <v>83</v>
      </c>
      <c r="K1603" s="2">
        <v>44263.511276354169</v>
      </c>
      <c r="L1603" t="s">
        <v>56</v>
      </c>
      <c r="M1603" t="s">
        <v>1505</v>
      </c>
      <c r="AB1603" t="s">
        <v>142</v>
      </c>
      <c r="AC1603" t="s">
        <v>2131</v>
      </c>
      <c r="AD1603" t="s">
        <v>2118</v>
      </c>
      <c r="AM1603" t="s">
        <v>177</v>
      </c>
      <c r="AN1603" t="s">
        <v>89</v>
      </c>
      <c r="AO1603" t="s">
        <v>70</v>
      </c>
      <c r="AQ1603" t="s">
        <v>71</v>
      </c>
      <c r="AS1603" t="s">
        <v>670</v>
      </c>
      <c r="AU1603" s="2">
        <v>43532</v>
      </c>
      <c r="AV1603" t="s">
        <v>792</v>
      </c>
      <c r="AW1603" s="2">
        <v>43534</v>
      </c>
      <c r="AX1603" t="s">
        <v>1917</v>
      </c>
      <c r="AY1603" t="s">
        <v>74</v>
      </c>
    </row>
    <row r="1604" spans="2:51" x14ac:dyDescent="0.3">
      <c r="B1604" t="s">
        <v>2112</v>
      </c>
      <c r="C1604" t="s">
        <v>1475</v>
      </c>
      <c r="D1604" t="s">
        <v>1476</v>
      </c>
      <c r="E1604" t="s">
        <v>54</v>
      </c>
      <c r="F1604">
        <v>0</v>
      </c>
      <c r="G1604" t="s">
        <v>55</v>
      </c>
      <c r="H1604">
        <v>0</v>
      </c>
      <c r="J1604">
        <v>84</v>
      </c>
      <c r="K1604" s="2">
        <v>44263.511276354169</v>
      </c>
      <c r="L1604" t="s">
        <v>56</v>
      </c>
      <c r="M1604" t="s">
        <v>370</v>
      </c>
      <c r="N1604" t="s">
        <v>205</v>
      </c>
      <c r="O1604" t="s">
        <v>206</v>
      </c>
      <c r="P1604" t="s">
        <v>371</v>
      </c>
      <c r="Q1604" t="s">
        <v>372</v>
      </c>
      <c r="R1604" t="s">
        <v>373</v>
      </c>
      <c r="S1604" t="s">
        <v>374</v>
      </c>
      <c r="T1604" t="s">
        <v>375</v>
      </c>
      <c r="U1604" t="s">
        <v>376</v>
      </c>
      <c r="X1604" t="s">
        <v>377</v>
      </c>
      <c r="Y1604" t="s">
        <v>378</v>
      </c>
      <c r="AB1604" t="s">
        <v>379</v>
      </c>
      <c r="AM1604" t="s">
        <v>2154</v>
      </c>
      <c r="AN1604" t="s">
        <v>1460</v>
      </c>
      <c r="AO1604" t="s">
        <v>268</v>
      </c>
      <c r="AQ1604" t="s">
        <v>99</v>
      </c>
      <c r="AS1604" t="s">
        <v>113</v>
      </c>
      <c r="AU1604" s="2">
        <v>43535</v>
      </c>
      <c r="AV1604" t="s">
        <v>415</v>
      </c>
      <c r="AW1604" s="2">
        <v>43535</v>
      </c>
      <c r="AX1604" t="s">
        <v>415</v>
      </c>
      <c r="AY1604" t="s">
        <v>74</v>
      </c>
    </row>
    <row r="1605" spans="2:51" x14ac:dyDescent="0.3">
      <c r="B1605" t="s">
        <v>2112</v>
      </c>
      <c r="C1605" t="s">
        <v>1475</v>
      </c>
      <c r="D1605" t="s">
        <v>1476</v>
      </c>
      <c r="E1605" t="s">
        <v>54</v>
      </c>
      <c r="F1605">
        <v>0</v>
      </c>
      <c r="G1605" t="s">
        <v>55</v>
      </c>
      <c r="H1605">
        <v>0</v>
      </c>
      <c r="J1605">
        <v>85</v>
      </c>
      <c r="K1605" s="2">
        <v>44263.511276354169</v>
      </c>
      <c r="L1605" t="s">
        <v>56</v>
      </c>
      <c r="M1605" t="s">
        <v>2155</v>
      </c>
      <c r="N1605" t="s">
        <v>205</v>
      </c>
      <c r="O1605" t="s">
        <v>206</v>
      </c>
      <c r="P1605" t="s">
        <v>371</v>
      </c>
      <c r="Q1605" t="s">
        <v>372</v>
      </c>
      <c r="R1605" t="s">
        <v>373</v>
      </c>
      <c r="S1605" t="s">
        <v>374</v>
      </c>
      <c r="T1605" t="s">
        <v>375</v>
      </c>
      <c r="U1605" t="s">
        <v>376</v>
      </c>
      <c r="X1605" t="s">
        <v>635</v>
      </c>
      <c r="Y1605" t="s">
        <v>636</v>
      </c>
      <c r="AB1605" t="s">
        <v>379</v>
      </c>
      <c r="AM1605" t="s">
        <v>380</v>
      </c>
      <c r="AN1605" t="s">
        <v>317</v>
      </c>
      <c r="AO1605" t="s">
        <v>268</v>
      </c>
      <c r="AQ1605" t="s">
        <v>99</v>
      </c>
      <c r="AS1605" t="s">
        <v>113</v>
      </c>
      <c r="AU1605" s="2">
        <v>43535</v>
      </c>
      <c r="AV1605" t="s">
        <v>415</v>
      </c>
      <c r="AW1605" s="2">
        <v>43535</v>
      </c>
      <c r="AX1605" t="s">
        <v>415</v>
      </c>
      <c r="AY1605" t="s">
        <v>74</v>
      </c>
    </row>
    <row r="1606" spans="2:51" x14ac:dyDescent="0.3">
      <c r="B1606" t="s">
        <v>2112</v>
      </c>
      <c r="C1606" t="s">
        <v>1475</v>
      </c>
      <c r="D1606" t="s">
        <v>1476</v>
      </c>
      <c r="E1606" t="s">
        <v>54</v>
      </c>
      <c r="F1606">
        <v>0</v>
      </c>
      <c r="G1606" t="s">
        <v>55</v>
      </c>
      <c r="H1606">
        <v>0</v>
      </c>
      <c r="J1606">
        <v>86</v>
      </c>
      <c r="K1606" s="2">
        <v>44263.511276354169</v>
      </c>
      <c r="L1606" t="s">
        <v>56</v>
      </c>
      <c r="M1606" t="s">
        <v>639</v>
      </c>
      <c r="N1606" t="s">
        <v>205</v>
      </c>
      <c r="O1606" t="s">
        <v>206</v>
      </c>
      <c r="P1606" t="s">
        <v>371</v>
      </c>
      <c r="Q1606" t="s">
        <v>372</v>
      </c>
      <c r="R1606" t="s">
        <v>373</v>
      </c>
      <c r="S1606" t="s">
        <v>374</v>
      </c>
      <c r="T1606" t="s">
        <v>640</v>
      </c>
      <c r="U1606" t="s">
        <v>641</v>
      </c>
      <c r="X1606" t="s">
        <v>642</v>
      </c>
      <c r="Y1606" t="s">
        <v>643</v>
      </c>
      <c r="AB1606" t="s">
        <v>379</v>
      </c>
      <c r="AM1606" t="s">
        <v>380</v>
      </c>
      <c r="AN1606" t="s">
        <v>317</v>
      </c>
      <c r="AO1606" t="s">
        <v>268</v>
      </c>
      <c r="AQ1606" t="s">
        <v>99</v>
      </c>
      <c r="AS1606" t="s">
        <v>113</v>
      </c>
      <c r="AU1606" s="2">
        <v>43535</v>
      </c>
      <c r="AV1606" t="s">
        <v>415</v>
      </c>
      <c r="AW1606" s="2">
        <v>43535</v>
      </c>
      <c r="AX1606" t="s">
        <v>415</v>
      </c>
      <c r="AY1606" t="s">
        <v>74</v>
      </c>
    </row>
    <row r="1607" spans="2:51" x14ac:dyDescent="0.3">
      <c r="B1607" t="s">
        <v>2112</v>
      </c>
      <c r="C1607" t="s">
        <v>1475</v>
      </c>
      <c r="D1607" t="s">
        <v>1476</v>
      </c>
      <c r="E1607" t="s">
        <v>54</v>
      </c>
      <c r="F1607">
        <v>0</v>
      </c>
      <c r="G1607" t="s">
        <v>55</v>
      </c>
      <c r="H1607">
        <v>0</v>
      </c>
      <c r="J1607">
        <v>87</v>
      </c>
      <c r="K1607" s="2">
        <v>44263.511276354169</v>
      </c>
      <c r="L1607" t="s">
        <v>56</v>
      </c>
      <c r="M1607" t="s">
        <v>2066</v>
      </c>
      <c r="N1607" t="s">
        <v>205</v>
      </c>
      <c r="O1607" t="s">
        <v>206</v>
      </c>
      <c r="P1607" t="s">
        <v>371</v>
      </c>
      <c r="Q1607" t="s">
        <v>372</v>
      </c>
      <c r="R1607" t="s">
        <v>373</v>
      </c>
      <c r="S1607" t="s">
        <v>374</v>
      </c>
      <c r="T1607" t="s">
        <v>375</v>
      </c>
      <c r="U1607" t="s">
        <v>376</v>
      </c>
      <c r="X1607" t="s">
        <v>2156</v>
      </c>
      <c r="Y1607" t="s">
        <v>2157</v>
      </c>
      <c r="AB1607" t="s">
        <v>379</v>
      </c>
      <c r="AM1607" t="s">
        <v>2158</v>
      </c>
      <c r="AN1607" t="s">
        <v>69</v>
      </c>
      <c r="AO1607" t="s">
        <v>268</v>
      </c>
      <c r="AQ1607" t="s">
        <v>99</v>
      </c>
      <c r="AS1607" t="s">
        <v>113</v>
      </c>
      <c r="AU1607" s="2">
        <v>43535</v>
      </c>
      <c r="AV1607" t="s">
        <v>415</v>
      </c>
      <c r="AW1607" s="2">
        <v>43535</v>
      </c>
      <c r="AX1607" t="s">
        <v>415</v>
      </c>
      <c r="AY1607" t="s">
        <v>74</v>
      </c>
    </row>
    <row r="1608" spans="2:51" x14ac:dyDescent="0.3">
      <c r="B1608" t="s">
        <v>2112</v>
      </c>
      <c r="C1608" t="s">
        <v>1475</v>
      </c>
      <c r="D1608" t="s">
        <v>1476</v>
      </c>
      <c r="E1608" t="s">
        <v>54</v>
      </c>
      <c r="F1608">
        <v>0</v>
      </c>
      <c r="G1608" t="s">
        <v>55</v>
      </c>
      <c r="H1608">
        <v>0</v>
      </c>
      <c r="J1608">
        <v>88</v>
      </c>
      <c r="K1608" s="2">
        <v>44263.511276354169</v>
      </c>
      <c r="L1608" t="s">
        <v>56</v>
      </c>
      <c r="M1608" t="s">
        <v>2159</v>
      </c>
      <c r="N1608" t="s">
        <v>453</v>
      </c>
      <c r="O1608" t="s">
        <v>454</v>
      </c>
      <c r="P1608" t="s">
        <v>455</v>
      </c>
      <c r="Q1608" t="s">
        <v>456</v>
      </c>
      <c r="R1608" t="s">
        <v>1122</v>
      </c>
      <c r="S1608" t="s">
        <v>1123</v>
      </c>
      <c r="T1608" t="s">
        <v>1124</v>
      </c>
      <c r="U1608" t="s">
        <v>1125</v>
      </c>
      <c r="X1608" t="s">
        <v>1126</v>
      </c>
      <c r="Y1608" t="s">
        <v>1127</v>
      </c>
      <c r="AB1608" t="s">
        <v>379</v>
      </c>
      <c r="AM1608" t="s">
        <v>463</v>
      </c>
      <c r="AN1608" t="s">
        <v>89</v>
      </c>
      <c r="AO1608" t="s">
        <v>70</v>
      </c>
      <c r="AQ1608" t="s">
        <v>228</v>
      </c>
      <c r="AS1608" t="s">
        <v>72</v>
      </c>
      <c r="AU1608" s="2">
        <v>43537</v>
      </c>
      <c r="AV1608" t="s">
        <v>1275</v>
      </c>
      <c r="AW1608" s="2">
        <v>43541</v>
      </c>
      <c r="AX1608" t="s">
        <v>951</v>
      </c>
      <c r="AY1608" t="s">
        <v>74</v>
      </c>
    </row>
    <row r="1609" spans="2:51" x14ac:dyDescent="0.3">
      <c r="B1609" t="s">
        <v>2112</v>
      </c>
      <c r="C1609" t="s">
        <v>1475</v>
      </c>
      <c r="D1609" t="s">
        <v>1476</v>
      </c>
      <c r="E1609" t="s">
        <v>54</v>
      </c>
      <c r="F1609">
        <v>0</v>
      </c>
      <c r="G1609" t="s">
        <v>55</v>
      </c>
      <c r="H1609">
        <v>0</v>
      </c>
      <c r="J1609">
        <v>89</v>
      </c>
      <c r="K1609" s="2">
        <v>44263.511276354169</v>
      </c>
      <c r="L1609" t="s">
        <v>56</v>
      </c>
      <c r="M1609" t="s">
        <v>1559</v>
      </c>
      <c r="N1609" t="s">
        <v>182</v>
      </c>
      <c r="O1609" t="s">
        <v>183</v>
      </c>
      <c r="P1609" t="s">
        <v>184</v>
      </c>
      <c r="Q1609" t="s">
        <v>185</v>
      </c>
      <c r="R1609" t="s">
        <v>184</v>
      </c>
      <c r="S1609" t="s">
        <v>186</v>
      </c>
      <c r="T1609" t="s">
        <v>187</v>
      </c>
      <c r="U1609" t="s">
        <v>188</v>
      </c>
      <c r="X1609" t="s">
        <v>189</v>
      </c>
      <c r="Y1609" t="s">
        <v>190</v>
      </c>
      <c r="Z1609" t="s">
        <v>1560</v>
      </c>
      <c r="AA1609" t="s">
        <v>1561</v>
      </c>
      <c r="AB1609" t="s">
        <v>142</v>
      </c>
      <c r="AC1609" t="s">
        <v>2122</v>
      </c>
      <c r="AM1609" t="s">
        <v>2160</v>
      </c>
      <c r="AN1609" t="s">
        <v>299</v>
      </c>
      <c r="AO1609" t="s">
        <v>391</v>
      </c>
      <c r="AQ1609" t="s">
        <v>71</v>
      </c>
      <c r="AS1609" t="s">
        <v>113</v>
      </c>
      <c r="AU1609" s="2">
        <v>43537</v>
      </c>
      <c r="AV1609" t="s">
        <v>1275</v>
      </c>
      <c r="AW1609" s="2">
        <v>43541</v>
      </c>
      <c r="AX1609" t="s">
        <v>951</v>
      </c>
      <c r="AY1609" t="s">
        <v>74</v>
      </c>
    </row>
    <row r="1610" spans="2:51" x14ac:dyDescent="0.3">
      <c r="B1610" t="s">
        <v>2112</v>
      </c>
      <c r="C1610" t="s">
        <v>1475</v>
      </c>
      <c r="D1610" t="s">
        <v>1476</v>
      </c>
      <c r="E1610" t="s">
        <v>54</v>
      </c>
      <c r="F1610">
        <v>0</v>
      </c>
      <c r="G1610" t="s">
        <v>55</v>
      </c>
      <c r="H1610">
        <v>0</v>
      </c>
      <c r="J1610">
        <v>90</v>
      </c>
      <c r="K1610" s="2">
        <v>44263.511276354169</v>
      </c>
      <c r="L1610" t="s">
        <v>56</v>
      </c>
      <c r="M1610" t="s">
        <v>1584</v>
      </c>
      <c r="N1610" t="s">
        <v>205</v>
      </c>
      <c r="O1610" t="s">
        <v>206</v>
      </c>
      <c r="P1610" t="s">
        <v>693</v>
      </c>
      <c r="Q1610" t="s">
        <v>694</v>
      </c>
      <c r="R1610" t="s">
        <v>693</v>
      </c>
      <c r="S1610" t="s">
        <v>695</v>
      </c>
      <c r="T1610" t="s">
        <v>696</v>
      </c>
      <c r="U1610" t="s">
        <v>697</v>
      </c>
      <c r="X1610" t="s">
        <v>1738</v>
      </c>
      <c r="Y1610" t="s">
        <v>1739</v>
      </c>
      <c r="Z1610" t="s">
        <v>1740</v>
      </c>
      <c r="AA1610" t="s">
        <v>1741</v>
      </c>
      <c r="AB1610" t="s">
        <v>142</v>
      </c>
      <c r="AC1610" t="s">
        <v>2122</v>
      </c>
      <c r="AM1610" t="s">
        <v>2160</v>
      </c>
      <c r="AN1610" t="s">
        <v>1630</v>
      </c>
      <c r="AO1610" t="s">
        <v>344</v>
      </c>
      <c r="AQ1610" t="s">
        <v>71</v>
      </c>
      <c r="AS1610" t="s">
        <v>113</v>
      </c>
      <c r="AU1610" s="2">
        <v>43537</v>
      </c>
      <c r="AV1610" t="s">
        <v>1275</v>
      </c>
      <c r="AW1610" s="2">
        <v>43541</v>
      </c>
      <c r="AX1610" t="s">
        <v>951</v>
      </c>
      <c r="AY1610" t="s">
        <v>74</v>
      </c>
    </row>
    <row r="1611" spans="2:51" x14ac:dyDescent="0.3">
      <c r="B1611" t="s">
        <v>2112</v>
      </c>
      <c r="C1611" t="s">
        <v>1475</v>
      </c>
      <c r="D1611" t="s">
        <v>1476</v>
      </c>
      <c r="E1611" t="s">
        <v>54</v>
      </c>
      <c r="F1611">
        <v>0</v>
      </c>
      <c r="G1611" t="s">
        <v>55</v>
      </c>
      <c r="H1611">
        <v>0</v>
      </c>
      <c r="J1611">
        <v>91</v>
      </c>
      <c r="K1611" s="2">
        <v>44263.511276354169</v>
      </c>
      <c r="L1611" t="s">
        <v>56</v>
      </c>
      <c r="M1611" t="s">
        <v>1559</v>
      </c>
      <c r="N1611" t="s">
        <v>182</v>
      </c>
      <c r="O1611" t="s">
        <v>183</v>
      </c>
      <c r="P1611" t="s">
        <v>184</v>
      </c>
      <c r="Q1611" t="s">
        <v>185</v>
      </c>
      <c r="R1611" t="s">
        <v>184</v>
      </c>
      <c r="S1611" t="s">
        <v>186</v>
      </c>
      <c r="T1611" t="s">
        <v>187</v>
      </c>
      <c r="U1611" t="s">
        <v>188</v>
      </c>
      <c r="X1611" t="s">
        <v>189</v>
      </c>
      <c r="Y1611" t="s">
        <v>190</v>
      </c>
      <c r="Z1611" t="s">
        <v>1560</v>
      </c>
      <c r="AA1611" t="s">
        <v>1561</v>
      </c>
      <c r="AB1611" t="s">
        <v>142</v>
      </c>
      <c r="AC1611" t="s">
        <v>2122</v>
      </c>
      <c r="AM1611" t="s">
        <v>2160</v>
      </c>
      <c r="AN1611" t="s">
        <v>299</v>
      </c>
      <c r="AO1611" t="s">
        <v>391</v>
      </c>
      <c r="AQ1611" t="s">
        <v>71</v>
      </c>
      <c r="AS1611" t="s">
        <v>113</v>
      </c>
      <c r="AU1611" s="2">
        <v>43558</v>
      </c>
      <c r="AV1611" t="s">
        <v>280</v>
      </c>
      <c r="AW1611" s="2">
        <v>43564</v>
      </c>
      <c r="AX1611" t="s">
        <v>1333</v>
      </c>
      <c r="AY1611" t="s">
        <v>74</v>
      </c>
    </row>
    <row r="1612" spans="2:51" x14ac:dyDescent="0.3">
      <c r="B1612" t="s">
        <v>2112</v>
      </c>
      <c r="C1612" t="s">
        <v>1475</v>
      </c>
      <c r="D1612" t="s">
        <v>1476</v>
      </c>
      <c r="E1612" t="s">
        <v>54</v>
      </c>
      <c r="F1612">
        <v>0</v>
      </c>
      <c r="G1612" t="s">
        <v>55</v>
      </c>
      <c r="H1612">
        <v>0</v>
      </c>
      <c r="J1612">
        <v>92</v>
      </c>
      <c r="K1612" s="2">
        <v>44263.511276354169</v>
      </c>
      <c r="L1612" t="s">
        <v>56</v>
      </c>
      <c r="M1612" t="s">
        <v>1584</v>
      </c>
      <c r="N1612" t="s">
        <v>205</v>
      </c>
      <c r="O1612" t="s">
        <v>206</v>
      </c>
      <c r="P1612" t="s">
        <v>693</v>
      </c>
      <c r="Q1612" t="s">
        <v>694</v>
      </c>
      <c r="R1612" t="s">
        <v>693</v>
      </c>
      <c r="S1612" t="s">
        <v>695</v>
      </c>
      <c r="T1612" t="s">
        <v>696</v>
      </c>
      <c r="U1612" t="s">
        <v>697</v>
      </c>
      <c r="X1612" t="s">
        <v>1738</v>
      </c>
      <c r="Y1612" t="s">
        <v>1739</v>
      </c>
      <c r="Z1612" t="s">
        <v>1740</v>
      </c>
      <c r="AA1612" t="s">
        <v>1741</v>
      </c>
      <c r="AB1612" t="s">
        <v>142</v>
      </c>
      <c r="AC1612" t="s">
        <v>2122</v>
      </c>
      <c r="AM1612" t="s">
        <v>2160</v>
      </c>
      <c r="AN1612" t="s">
        <v>1630</v>
      </c>
      <c r="AO1612" t="s">
        <v>344</v>
      </c>
      <c r="AQ1612" t="s">
        <v>71</v>
      </c>
      <c r="AS1612" t="s">
        <v>113</v>
      </c>
      <c r="AU1612" s="2">
        <v>43558</v>
      </c>
      <c r="AV1612" t="s">
        <v>280</v>
      </c>
      <c r="AW1612" s="2">
        <v>43564</v>
      </c>
      <c r="AX1612" t="s">
        <v>1333</v>
      </c>
      <c r="AY1612" t="s">
        <v>74</v>
      </c>
    </row>
    <row r="1613" spans="2:51" x14ac:dyDescent="0.3">
      <c r="B1613" t="s">
        <v>2112</v>
      </c>
      <c r="C1613" t="s">
        <v>1475</v>
      </c>
      <c r="D1613" t="s">
        <v>1476</v>
      </c>
      <c r="E1613" t="s">
        <v>54</v>
      </c>
      <c r="F1613">
        <v>0</v>
      </c>
      <c r="G1613" t="s">
        <v>55</v>
      </c>
      <c r="H1613">
        <v>0</v>
      </c>
      <c r="J1613">
        <v>93</v>
      </c>
      <c r="K1613" s="2">
        <v>44263.511276354169</v>
      </c>
      <c r="L1613" t="s">
        <v>56</v>
      </c>
      <c r="M1613" t="s">
        <v>1514</v>
      </c>
      <c r="N1613" t="s">
        <v>453</v>
      </c>
      <c r="O1613" t="s">
        <v>454</v>
      </c>
      <c r="P1613" t="s">
        <v>455</v>
      </c>
      <c r="Q1613" t="s">
        <v>456</v>
      </c>
      <c r="R1613" t="s">
        <v>457</v>
      </c>
      <c r="S1613" t="s">
        <v>458</v>
      </c>
      <c r="T1613" t="s">
        <v>459</v>
      </c>
      <c r="U1613" t="s">
        <v>460</v>
      </c>
      <c r="X1613" t="s">
        <v>1515</v>
      </c>
      <c r="Y1613" t="s">
        <v>1516</v>
      </c>
      <c r="Z1613" t="s">
        <v>1517</v>
      </c>
      <c r="AA1613" t="s">
        <v>1518</v>
      </c>
      <c r="AB1613" t="s">
        <v>379</v>
      </c>
      <c r="AM1613" t="s">
        <v>463</v>
      </c>
      <c r="AN1613" t="s">
        <v>89</v>
      </c>
      <c r="AO1613" t="s">
        <v>70</v>
      </c>
      <c r="AQ1613" t="s">
        <v>99</v>
      </c>
      <c r="AS1613" t="s">
        <v>113</v>
      </c>
      <c r="AU1613" s="2">
        <v>43558</v>
      </c>
      <c r="AV1613" t="s">
        <v>280</v>
      </c>
      <c r="AW1613" s="2">
        <v>43558</v>
      </c>
      <c r="AX1613" t="s">
        <v>280</v>
      </c>
      <c r="AY1613" t="s">
        <v>74</v>
      </c>
    </row>
    <row r="1614" spans="2:51" x14ac:dyDescent="0.3">
      <c r="B1614" t="s">
        <v>2112</v>
      </c>
      <c r="C1614" t="s">
        <v>1475</v>
      </c>
      <c r="D1614" t="s">
        <v>1476</v>
      </c>
      <c r="E1614" t="s">
        <v>54</v>
      </c>
      <c r="F1614">
        <v>0</v>
      </c>
      <c r="G1614" t="s">
        <v>55</v>
      </c>
      <c r="H1614">
        <v>0</v>
      </c>
      <c r="J1614">
        <v>94</v>
      </c>
      <c r="K1614" s="2">
        <v>44263.511276354169</v>
      </c>
      <c r="L1614" t="s">
        <v>56</v>
      </c>
      <c r="M1614" t="s">
        <v>1292</v>
      </c>
      <c r="N1614" t="s">
        <v>205</v>
      </c>
      <c r="O1614" t="s">
        <v>206</v>
      </c>
      <c r="P1614" t="s">
        <v>371</v>
      </c>
      <c r="Q1614" t="s">
        <v>372</v>
      </c>
      <c r="R1614" t="s">
        <v>373</v>
      </c>
      <c r="S1614" t="s">
        <v>374</v>
      </c>
      <c r="T1614" t="s">
        <v>375</v>
      </c>
      <c r="U1614" t="s">
        <v>376</v>
      </c>
      <c r="X1614" t="s">
        <v>635</v>
      </c>
      <c r="Y1614" t="s">
        <v>636</v>
      </c>
      <c r="Z1614" t="s">
        <v>1293</v>
      </c>
      <c r="AA1614" t="s">
        <v>1294</v>
      </c>
      <c r="AB1614" t="s">
        <v>379</v>
      </c>
      <c r="AM1614" t="s">
        <v>380</v>
      </c>
      <c r="AN1614" t="s">
        <v>317</v>
      </c>
      <c r="AO1614" t="s">
        <v>268</v>
      </c>
      <c r="AQ1614" t="s">
        <v>99</v>
      </c>
      <c r="AS1614" t="s">
        <v>113</v>
      </c>
      <c r="AU1614" s="2">
        <v>43558</v>
      </c>
      <c r="AV1614" t="s">
        <v>280</v>
      </c>
      <c r="AW1614" s="2">
        <v>43558</v>
      </c>
      <c r="AX1614" t="s">
        <v>280</v>
      </c>
      <c r="AY1614" t="s">
        <v>74</v>
      </c>
    </row>
    <row r="1615" spans="2:51" x14ac:dyDescent="0.3">
      <c r="B1615" t="s">
        <v>2112</v>
      </c>
      <c r="C1615" t="s">
        <v>1475</v>
      </c>
      <c r="D1615" t="s">
        <v>1476</v>
      </c>
      <c r="E1615" t="s">
        <v>54</v>
      </c>
      <c r="F1615">
        <v>0</v>
      </c>
      <c r="G1615" t="s">
        <v>55</v>
      </c>
      <c r="H1615">
        <v>0</v>
      </c>
      <c r="J1615">
        <v>95</v>
      </c>
      <c r="K1615" s="2">
        <v>44263.511276354169</v>
      </c>
      <c r="L1615" t="s">
        <v>56</v>
      </c>
      <c r="M1615" t="s">
        <v>639</v>
      </c>
      <c r="N1615" t="s">
        <v>205</v>
      </c>
      <c r="O1615" t="s">
        <v>206</v>
      </c>
      <c r="P1615" t="s">
        <v>371</v>
      </c>
      <c r="Q1615" t="s">
        <v>372</v>
      </c>
      <c r="R1615" t="s">
        <v>373</v>
      </c>
      <c r="S1615" t="s">
        <v>374</v>
      </c>
      <c r="T1615" t="s">
        <v>640</v>
      </c>
      <c r="U1615" t="s">
        <v>641</v>
      </c>
      <c r="X1615" t="s">
        <v>642</v>
      </c>
      <c r="Y1615" t="s">
        <v>643</v>
      </c>
      <c r="AB1615" t="s">
        <v>379</v>
      </c>
      <c r="AM1615" t="s">
        <v>380</v>
      </c>
      <c r="AN1615" t="s">
        <v>317</v>
      </c>
      <c r="AO1615" t="s">
        <v>70</v>
      </c>
      <c r="AQ1615" t="s">
        <v>99</v>
      </c>
      <c r="AS1615" t="s">
        <v>113</v>
      </c>
      <c r="AU1615" s="2">
        <v>43558</v>
      </c>
      <c r="AV1615" t="s">
        <v>280</v>
      </c>
      <c r="AW1615" s="2">
        <v>43558</v>
      </c>
      <c r="AX1615" t="s">
        <v>280</v>
      </c>
      <c r="AY1615" t="s">
        <v>74</v>
      </c>
    </row>
    <row r="1616" spans="2:51" x14ac:dyDescent="0.3">
      <c r="B1616" t="s">
        <v>2112</v>
      </c>
      <c r="C1616" t="s">
        <v>1475</v>
      </c>
      <c r="D1616" t="s">
        <v>1476</v>
      </c>
      <c r="E1616" t="s">
        <v>54</v>
      </c>
      <c r="F1616">
        <v>0</v>
      </c>
      <c r="G1616" t="s">
        <v>55</v>
      </c>
      <c r="H1616">
        <v>0</v>
      </c>
      <c r="J1616">
        <v>96</v>
      </c>
      <c r="K1616" s="2">
        <v>44263.511276354169</v>
      </c>
      <c r="L1616" t="s">
        <v>56</v>
      </c>
      <c r="M1616" t="s">
        <v>370</v>
      </c>
      <c r="N1616" t="s">
        <v>205</v>
      </c>
      <c r="O1616" t="s">
        <v>206</v>
      </c>
      <c r="P1616" t="s">
        <v>371</v>
      </c>
      <c r="Q1616" t="s">
        <v>372</v>
      </c>
      <c r="R1616" t="s">
        <v>373</v>
      </c>
      <c r="S1616" t="s">
        <v>374</v>
      </c>
      <c r="T1616" t="s">
        <v>375</v>
      </c>
      <c r="U1616" t="s">
        <v>376</v>
      </c>
      <c r="X1616" t="s">
        <v>377</v>
      </c>
      <c r="Y1616" t="s">
        <v>378</v>
      </c>
      <c r="AB1616" t="s">
        <v>379</v>
      </c>
      <c r="AM1616" t="s">
        <v>380</v>
      </c>
      <c r="AN1616" t="s">
        <v>637</v>
      </c>
      <c r="AO1616" t="s">
        <v>268</v>
      </c>
      <c r="AQ1616" t="s">
        <v>99</v>
      </c>
      <c r="AS1616" t="s">
        <v>113</v>
      </c>
      <c r="AU1616" s="2">
        <v>43558</v>
      </c>
      <c r="AV1616" t="s">
        <v>280</v>
      </c>
      <c r="AW1616" s="2">
        <v>43558</v>
      </c>
      <c r="AX1616" t="s">
        <v>280</v>
      </c>
      <c r="AY1616" t="s">
        <v>74</v>
      </c>
    </row>
    <row r="1617" spans="2:51" x14ac:dyDescent="0.3">
      <c r="B1617" t="s">
        <v>2112</v>
      </c>
      <c r="C1617" t="s">
        <v>1475</v>
      </c>
      <c r="D1617" t="s">
        <v>1476</v>
      </c>
      <c r="E1617" t="s">
        <v>54</v>
      </c>
      <c r="F1617">
        <v>0</v>
      </c>
      <c r="G1617" t="s">
        <v>55</v>
      </c>
      <c r="H1617">
        <v>0</v>
      </c>
      <c r="J1617">
        <v>97</v>
      </c>
      <c r="K1617" s="2">
        <v>44263.511276354169</v>
      </c>
      <c r="L1617" t="s">
        <v>56</v>
      </c>
      <c r="M1617" t="s">
        <v>1505</v>
      </c>
      <c r="N1617" t="s">
        <v>58</v>
      </c>
      <c r="O1617" t="s">
        <v>59</v>
      </c>
      <c r="P1617" t="s">
        <v>569</v>
      </c>
      <c r="Q1617" t="s">
        <v>570</v>
      </c>
      <c r="R1617" t="s">
        <v>571</v>
      </c>
      <c r="S1617" t="s">
        <v>572</v>
      </c>
      <c r="T1617" t="s">
        <v>571</v>
      </c>
      <c r="U1617" t="s">
        <v>573</v>
      </c>
      <c r="X1617" t="s">
        <v>1506</v>
      </c>
      <c r="Y1617" t="s">
        <v>1507</v>
      </c>
      <c r="AB1617" t="s">
        <v>379</v>
      </c>
      <c r="AM1617" t="s">
        <v>177</v>
      </c>
      <c r="AN1617" t="s">
        <v>89</v>
      </c>
      <c r="AO1617" t="s">
        <v>70</v>
      </c>
      <c r="AQ1617" t="s">
        <v>99</v>
      </c>
      <c r="AS1617" t="s">
        <v>670</v>
      </c>
      <c r="AU1617" s="2">
        <v>43558</v>
      </c>
      <c r="AV1617" t="s">
        <v>280</v>
      </c>
      <c r="AW1617" s="2">
        <v>43558</v>
      </c>
      <c r="AX1617" t="s">
        <v>280</v>
      </c>
      <c r="AY1617" t="s">
        <v>74</v>
      </c>
    </row>
    <row r="1618" spans="2:51" x14ac:dyDescent="0.3">
      <c r="B1618" t="s">
        <v>2112</v>
      </c>
      <c r="C1618" t="s">
        <v>1475</v>
      </c>
      <c r="D1618" t="s">
        <v>1476</v>
      </c>
      <c r="E1618" t="s">
        <v>54</v>
      </c>
      <c r="F1618">
        <v>0</v>
      </c>
      <c r="G1618" t="s">
        <v>55</v>
      </c>
      <c r="H1618">
        <v>0</v>
      </c>
      <c r="J1618">
        <v>98</v>
      </c>
      <c r="K1618" s="2">
        <v>44263.511276354169</v>
      </c>
      <c r="L1618" t="s">
        <v>56</v>
      </c>
      <c r="M1618" t="s">
        <v>1556</v>
      </c>
      <c r="N1618" t="s">
        <v>58</v>
      </c>
      <c r="O1618" t="s">
        <v>59</v>
      </c>
      <c r="P1618" t="s">
        <v>103</v>
      </c>
      <c r="Q1618" t="s">
        <v>104</v>
      </c>
      <c r="R1618" t="s">
        <v>105</v>
      </c>
      <c r="S1618" t="s">
        <v>106</v>
      </c>
      <c r="T1618" t="s">
        <v>129</v>
      </c>
      <c r="U1618" t="s">
        <v>130</v>
      </c>
      <c r="X1618" t="s">
        <v>1390</v>
      </c>
      <c r="Y1618" t="s">
        <v>1391</v>
      </c>
      <c r="Z1618" t="s">
        <v>1392</v>
      </c>
      <c r="AA1618" t="s">
        <v>1393</v>
      </c>
      <c r="AB1618" t="s">
        <v>379</v>
      </c>
      <c r="AM1618" t="s">
        <v>111</v>
      </c>
      <c r="AN1618" t="s">
        <v>134</v>
      </c>
      <c r="AO1618" t="s">
        <v>70</v>
      </c>
      <c r="AQ1618" t="s">
        <v>99</v>
      </c>
      <c r="AS1618" t="s">
        <v>113</v>
      </c>
      <c r="AU1618" s="2">
        <v>43558</v>
      </c>
      <c r="AV1618" t="s">
        <v>280</v>
      </c>
      <c r="AW1618" s="2">
        <v>43558</v>
      </c>
      <c r="AX1618" t="s">
        <v>280</v>
      </c>
      <c r="AY1618" t="s">
        <v>74</v>
      </c>
    </row>
    <row r="1619" spans="2:51" x14ac:dyDescent="0.3">
      <c r="B1619" t="s">
        <v>2112</v>
      </c>
      <c r="C1619" t="s">
        <v>1475</v>
      </c>
      <c r="D1619" t="s">
        <v>1476</v>
      </c>
      <c r="E1619" t="s">
        <v>54</v>
      </c>
      <c r="F1619">
        <v>0</v>
      </c>
      <c r="G1619" t="s">
        <v>55</v>
      </c>
      <c r="H1619">
        <v>0</v>
      </c>
      <c r="J1619">
        <v>99</v>
      </c>
      <c r="K1619" s="2">
        <v>44263.511276354169</v>
      </c>
      <c r="L1619" t="s">
        <v>56</v>
      </c>
      <c r="M1619" t="s">
        <v>1875</v>
      </c>
      <c r="N1619" t="s">
        <v>58</v>
      </c>
      <c r="O1619" t="s">
        <v>59</v>
      </c>
      <c r="P1619" t="s">
        <v>60</v>
      </c>
      <c r="Q1619" t="s">
        <v>61</v>
      </c>
      <c r="R1619" t="s">
        <v>60</v>
      </c>
      <c r="S1619" t="s">
        <v>62</v>
      </c>
      <c r="T1619" t="s">
        <v>94</v>
      </c>
      <c r="U1619" t="s">
        <v>95</v>
      </c>
      <c r="X1619" t="s">
        <v>1521</v>
      </c>
      <c r="Y1619" t="s">
        <v>1522</v>
      </c>
      <c r="AB1619" t="s">
        <v>379</v>
      </c>
      <c r="AM1619" t="s">
        <v>177</v>
      </c>
      <c r="AN1619" t="s">
        <v>499</v>
      </c>
      <c r="AO1619" t="s">
        <v>70</v>
      </c>
      <c r="AQ1619" t="s">
        <v>90</v>
      </c>
      <c r="AS1619" t="s">
        <v>72</v>
      </c>
      <c r="AU1619" s="2">
        <v>43559</v>
      </c>
      <c r="AV1619" t="s">
        <v>1418</v>
      </c>
      <c r="AW1619" s="2">
        <v>43562</v>
      </c>
      <c r="AX1619" t="s">
        <v>1653</v>
      </c>
      <c r="AY1619" t="s">
        <v>74</v>
      </c>
    </row>
    <row r="1620" spans="2:51" x14ac:dyDescent="0.3">
      <c r="B1620" t="s">
        <v>2112</v>
      </c>
      <c r="C1620" t="s">
        <v>1475</v>
      </c>
      <c r="D1620" t="s">
        <v>1476</v>
      </c>
      <c r="E1620" t="s">
        <v>54</v>
      </c>
      <c r="F1620">
        <v>0</v>
      </c>
      <c r="G1620" t="s">
        <v>55</v>
      </c>
      <c r="H1620">
        <v>0</v>
      </c>
      <c r="J1620">
        <v>100</v>
      </c>
      <c r="K1620" s="2">
        <v>44263.511276354169</v>
      </c>
      <c r="L1620" t="s">
        <v>56</v>
      </c>
      <c r="M1620" t="s">
        <v>1744</v>
      </c>
      <c r="AB1620" t="s">
        <v>142</v>
      </c>
      <c r="AC1620" t="s">
        <v>2137</v>
      </c>
      <c r="AD1620" t="s">
        <v>2136</v>
      </c>
      <c r="AM1620" t="s">
        <v>229</v>
      </c>
      <c r="AN1620" t="s">
        <v>936</v>
      </c>
      <c r="AO1620" t="s">
        <v>391</v>
      </c>
      <c r="AQ1620" t="s">
        <v>99</v>
      </c>
      <c r="AS1620" t="s">
        <v>147</v>
      </c>
      <c r="AU1620" s="2">
        <v>43519</v>
      </c>
      <c r="AV1620" t="s">
        <v>533</v>
      </c>
      <c r="AW1620" s="2">
        <v>43519</v>
      </c>
      <c r="AX1620" t="s">
        <v>533</v>
      </c>
      <c r="AY1620" t="s">
        <v>74</v>
      </c>
    </row>
    <row r="1621" spans="2:51" x14ac:dyDescent="0.3">
      <c r="B1621" t="s">
        <v>2112</v>
      </c>
      <c r="C1621" t="s">
        <v>1475</v>
      </c>
      <c r="D1621" t="s">
        <v>1476</v>
      </c>
      <c r="E1621" t="s">
        <v>54</v>
      </c>
      <c r="F1621">
        <v>0</v>
      </c>
      <c r="G1621" t="s">
        <v>55</v>
      </c>
      <c r="H1621">
        <v>0</v>
      </c>
      <c r="J1621">
        <v>101</v>
      </c>
      <c r="K1621" s="2">
        <v>44263.511276354169</v>
      </c>
      <c r="L1621" t="s">
        <v>56</v>
      </c>
      <c r="M1621" t="s">
        <v>1584</v>
      </c>
      <c r="N1621" t="s">
        <v>205</v>
      </c>
      <c r="O1621" t="s">
        <v>206</v>
      </c>
      <c r="P1621" t="s">
        <v>693</v>
      </c>
      <c r="Q1621" t="s">
        <v>694</v>
      </c>
      <c r="R1621" t="s">
        <v>693</v>
      </c>
      <c r="S1621" t="s">
        <v>695</v>
      </c>
      <c r="T1621" t="s">
        <v>696</v>
      </c>
      <c r="U1621" t="s">
        <v>697</v>
      </c>
      <c r="X1621" t="s">
        <v>1738</v>
      </c>
      <c r="Y1621" t="s">
        <v>1739</v>
      </c>
      <c r="Z1621" t="s">
        <v>1740</v>
      </c>
      <c r="AA1621" t="s">
        <v>1741</v>
      </c>
      <c r="AB1621" t="s">
        <v>142</v>
      </c>
      <c r="AC1621" t="s">
        <v>2122</v>
      </c>
      <c r="AM1621" t="s">
        <v>2161</v>
      </c>
      <c r="AN1621" t="s">
        <v>299</v>
      </c>
      <c r="AO1621" t="s">
        <v>391</v>
      </c>
      <c r="AQ1621" t="s">
        <v>71</v>
      </c>
      <c r="AS1621" t="s">
        <v>113</v>
      </c>
      <c r="AU1621" s="2">
        <v>43567</v>
      </c>
      <c r="AV1621" t="s">
        <v>873</v>
      </c>
      <c r="AW1621" s="2">
        <v>43595</v>
      </c>
      <c r="AX1621" t="s">
        <v>943</v>
      </c>
      <c r="AY1621" t="s">
        <v>74</v>
      </c>
    </row>
    <row r="1622" spans="2:51" x14ac:dyDescent="0.3">
      <c r="B1622" t="s">
        <v>2112</v>
      </c>
      <c r="C1622" t="s">
        <v>1475</v>
      </c>
      <c r="D1622" t="s">
        <v>1476</v>
      </c>
      <c r="E1622" t="s">
        <v>54</v>
      </c>
      <c r="F1622">
        <v>0</v>
      </c>
      <c r="G1622" t="s">
        <v>55</v>
      </c>
      <c r="H1622">
        <v>0</v>
      </c>
      <c r="J1622">
        <v>102</v>
      </c>
      <c r="K1622" s="2">
        <v>44263.511276354169</v>
      </c>
      <c r="L1622" t="s">
        <v>56</v>
      </c>
      <c r="M1622" t="s">
        <v>2162</v>
      </c>
      <c r="N1622" t="s">
        <v>182</v>
      </c>
      <c r="O1622" t="s">
        <v>183</v>
      </c>
      <c r="P1622" t="s">
        <v>184</v>
      </c>
      <c r="Q1622" t="s">
        <v>185</v>
      </c>
      <c r="R1622" t="s">
        <v>184</v>
      </c>
      <c r="S1622" t="s">
        <v>186</v>
      </c>
      <c r="T1622" t="s">
        <v>187</v>
      </c>
      <c r="U1622" t="s">
        <v>188</v>
      </c>
      <c r="X1622" t="s">
        <v>189</v>
      </c>
      <c r="Y1622" t="s">
        <v>190</v>
      </c>
      <c r="Z1622" t="s">
        <v>1560</v>
      </c>
      <c r="AA1622" t="s">
        <v>1561</v>
      </c>
      <c r="AB1622" t="s">
        <v>142</v>
      </c>
      <c r="AC1622" t="s">
        <v>2122</v>
      </c>
      <c r="AM1622" t="s">
        <v>2161</v>
      </c>
      <c r="AN1622" t="s">
        <v>1630</v>
      </c>
      <c r="AO1622" t="s">
        <v>344</v>
      </c>
      <c r="AQ1622" t="s">
        <v>71</v>
      </c>
      <c r="AS1622" t="s">
        <v>113</v>
      </c>
      <c r="AU1622" s="2">
        <v>43567</v>
      </c>
      <c r="AV1622" t="s">
        <v>873</v>
      </c>
      <c r="AW1622" s="2">
        <v>43595</v>
      </c>
      <c r="AX1622" t="s">
        <v>943</v>
      </c>
      <c r="AY1622" t="s">
        <v>74</v>
      </c>
    </row>
    <row r="1623" spans="2:51" x14ac:dyDescent="0.3">
      <c r="B1623" t="s">
        <v>2112</v>
      </c>
      <c r="C1623" t="s">
        <v>1475</v>
      </c>
      <c r="D1623" t="s">
        <v>1476</v>
      </c>
      <c r="E1623" t="s">
        <v>54</v>
      </c>
      <c r="F1623">
        <v>0</v>
      </c>
      <c r="G1623" t="s">
        <v>55</v>
      </c>
      <c r="H1623">
        <v>0</v>
      </c>
      <c r="J1623">
        <v>103</v>
      </c>
      <c r="K1623" s="2">
        <v>44263.511276354169</v>
      </c>
      <c r="L1623" t="s">
        <v>56</v>
      </c>
      <c r="M1623" t="s">
        <v>2036</v>
      </c>
      <c r="N1623" t="s">
        <v>115</v>
      </c>
      <c r="O1623" t="s">
        <v>116</v>
      </c>
      <c r="P1623" t="s">
        <v>117</v>
      </c>
      <c r="Q1623" t="s">
        <v>118</v>
      </c>
      <c r="R1623" t="s">
        <v>119</v>
      </c>
      <c r="S1623" t="s">
        <v>120</v>
      </c>
      <c r="T1623" t="s">
        <v>121</v>
      </c>
      <c r="U1623" t="s">
        <v>122</v>
      </c>
      <c r="X1623" t="s">
        <v>2037</v>
      </c>
      <c r="Y1623" t="s">
        <v>2038</v>
      </c>
      <c r="AB1623" t="s">
        <v>142</v>
      </c>
      <c r="AC1623" t="s">
        <v>2122</v>
      </c>
      <c r="AM1623" t="s">
        <v>2161</v>
      </c>
      <c r="AN1623" t="s">
        <v>2163</v>
      </c>
      <c r="AO1623" t="s">
        <v>70</v>
      </c>
      <c r="AQ1623" t="s">
        <v>228</v>
      </c>
      <c r="AS1623" t="s">
        <v>72</v>
      </c>
      <c r="AU1623" s="2">
        <v>43567</v>
      </c>
      <c r="AV1623" t="s">
        <v>873</v>
      </c>
      <c r="AW1623" s="2">
        <v>43573</v>
      </c>
      <c r="AX1623" t="s">
        <v>858</v>
      </c>
      <c r="AY1623" t="s">
        <v>74</v>
      </c>
    </row>
    <row r="1624" spans="2:51" x14ac:dyDescent="0.3">
      <c r="B1624" t="s">
        <v>2112</v>
      </c>
      <c r="C1624" t="s">
        <v>1475</v>
      </c>
      <c r="D1624" t="s">
        <v>1476</v>
      </c>
      <c r="E1624" t="s">
        <v>54</v>
      </c>
      <c r="F1624">
        <v>0</v>
      </c>
      <c r="G1624" t="s">
        <v>55</v>
      </c>
      <c r="H1624">
        <v>0</v>
      </c>
      <c r="J1624">
        <v>104</v>
      </c>
      <c r="K1624" s="2">
        <v>44263.511276354169</v>
      </c>
      <c r="L1624" t="s">
        <v>56</v>
      </c>
      <c r="M1624" t="s">
        <v>2036</v>
      </c>
      <c r="N1624" t="s">
        <v>115</v>
      </c>
      <c r="O1624" t="s">
        <v>116</v>
      </c>
      <c r="P1624" t="s">
        <v>117</v>
      </c>
      <c r="Q1624" t="s">
        <v>118</v>
      </c>
      <c r="R1624" t="s">
        <v>119</v>
      </c>
      <c r="S1624" t="s">
        <v>120</v>
      </c>
      <c r="T1624" t="s">
        <v>121</v>
      </c>
      <c r="U1624" t="s">
        <v>122</v>
      </c>
      <c r="X1624" t="s">
        <v>2037</v>
      </c>
      <c r="Y1624" t="s">
        <v>2038</v>
      </c>
      <c r="AB1624" t="s">
        <v>142</v>
      </c>
      <c r="AC1624" t="s">
        <v>2122</v>
      </c>
      <c r="AM1624" t="s">
        <v>676</v>
      </c>
      <c r="AN1624" t="s">
        <v>2163</v>
      </c>
      <c r="AO1624" t="s">
        <v>391</v>
      </c>
      <c r="AQ1624" t="s">
        <v>71</v>
      </c>
      <c r="AS1624" t="s">
        <v>72</v>
      </c>
      <c r="AU1624" s="2">
        <v>43574</v>
      </c>
      <c r="AV1624" t="s">
        <v>500</v>
      </c>
      <c r="AW1624" s="2">
        <v>43580</v>
      </c>
      <c r="AX1624" t="s">
        <v>1447</v>
      </c>
      <c r="AY1624" t="s">
        <v>74</v>
      </c>
    </row>
    <row r="1625" spans="2:51" x14ac:dyDescent="0.3">
      <c r="B1625" t="s">
        <v>2112</v>
      </c>
      <c r="C1625" t="s">
        <v>1475</v>
      </c>
      <c r="D1625" t="s">
        <v>1476</v>
      </c>
      <c r="E1625" t="s">
        <v>54</v>
      </c>
      <c r="F1625">
        <v>0</v>
      </c>
      <c r="G1625" t="s">
        <v>55</v>
      </c>
      <c r="H1625">
        <v>0</v>
      </c>
      <c r="J1625">
        <v>105</v>
      </c>
      <c r="K1625" s="2">
        <v>44263.511276354169</v>
      </c>
      <c r="L1625" t="s">
        <v>56</v>
      </c>
      <c r="M1625" t="s">
        <v>2036</v>
      </c>
      <c r="N1625" t="s">
        <v>115</v>
      </c>
      <c r="O1625" t="s">
        <v>116</v>
      </c>
      <c r="P1625" t="s">
        <v>117</v>
      </c>
      <c r="Q1625" t="s">
        <v>118</v>
      </c>
      <c r="R1625" t="s">
        <v>119</v>
      </c>
      <c r="S1625" t="s">
        <v>120</v>
      </c>
      <c r="T1625" t="s">
        <v>121</v>
      </c>
      <c r="U1625" t="s">
        <v>122</v>
      </c>
      <c r="X1625" t="s">
        <v>2037</v>
      </c>
      <c r="Y1625" t="s">
        <v>2038</v>
      </c>
      <c r="AB1625" t="s">
        <v>142</v>
      </c>
      <c r="AC1625" t="s">
        <v>2122</v>
      </c>
      <c r="AM1625" t="s">
        <v>676</v>
      </c>
      <c r="AN1625" t="s">
        <v>89</v>
      </c>
      <c r="AO1625" t="s">
        <v>70</v>
      </c>
      <c r="AQ1625" t="s">
        <v>71</v>
      </c>
      <c r="AS1625" t="s">
        <v>72</v>
      </c>
      <c r="AU1625" s="2">
        <v>43581</v>
      </c>
      <c r="AV1625" t="s">
        <v>2164</v>
      </c>
      <c r="AW1625" s="2">
        <v>43587</v>
      </c>
      <c r="AX1625" t="s">
        <v>2165</v>
      </c>
      <c r="AY1625" t="s">
        <v>74</v>
      </c>
    </row>
    <row r="1626" spans="2:51" x14ac:dyDescent="0.3">
      <c r="B1626" t="s">
        <v>2112</v>
      </c>
      <c r="C1626" t="s">
        <v>1475</v>
      </c>
      <c r="D1626" t="s">
        <v>1476</v>
      </c>
      <c r="E1626" t="s">
        <v>54</v>
      </c>
      <c r="F1626">
        <v>0</v>
      </c>
      <c r="G1626" t="s">
        <v>55</v>
      </c>
      <c r="H1626">
        <v>0</v>
      </c>
      <c r="J1626">
        <v>106</v>
      </c>
      <c r="K1626" s="2">
        <v>44263.511276354169</v>
      </c>
      <c r="L1626" t="s">
        <v>56</v>
      </c>
      <c r="M1626" t="s">
        <v>204</v>
      </c>
      <c r="N1626" t="s">
        <v>205</v>
      </c>
      <c r="O1626" t="s">
        <v>206</v>
      </c>
      <c r="P1626" t="s">
        <v>207</v>
      </c>
      <c r="Q1626" t="s">
        <v>208</v>
      </c>
      <c r="R1626" t="s">
        <v>209</v>
      </c>
      <c r="S1626" t="s">
        <v>210</v>
      </c>
      <c r="X1626" t="s">
        <v>211</v>
      </c>
      <c r="Y1626" t="s">
        <v>212</v>
      </c>
      <c r="AB1626" t="s">
        <v>142</v>
      </c>
      <c r="AC1626" t="s">
        <v>2166</v>
      </c>
      <c r="AM1626" t="s">
        <v>2167</v>
      </c>
      <c r="AN1626" t="s">
        <v>164</v>
      </c>
      <c r="AO1626" t="s">
        <v>100</v>
      </c>
      <c r="AP1626" t="s">
        <v>202</v>
      </c>
      <c r="AQ1626" t="s">
        <v>71</v>
      </c>
      <c r="AS1626" t="s">
        <v>72</v>
      </c>
      <c r="AU1626" s="2">
        <v>43578</v>
      </c>
      <c r="AV1626" t="s">
        <v>1237</v>
      </c>
      <c r="AW1626" s="2">
        <v>43597</v>
      </c>
      <c r="AX1626" t="s">
        <v>894</v>
      </c>
      <c r="AY1626" t="s">
        <v>74</v>
      </c>
    </row>
    <row r="1627" spans="2:51" x14ac:dyDescent="0.3">
      <c r="B1627" t="s">
        <v>2112</v>
      </c>
      <c r="C1627" t="s">
        <v>1475</v>
      </c>
      <c r="D1627" t="s">
        <v>1476</v>
      </c>
      <c r="E1627" t="s">
        <v>54</v>
      </c>
      <c r="F1627">
        <v>0</v>
      </c>
      <c r="G1627" t="s">
        <v>55</v>
      </c>
      <c r="H1627">
        <v>0</v>
      </c>
      <c r="J1627">
        <v>107</v>
      </c>
      <c r="K1627" s="2">
        <v>44263.511276354169</v>
      </c>
      <c r="L1627" t="s">
        <v>56</v>
      </c>
      <c r="M1627" t="s">
        <v>2036</v>
      </c>
      <c r="N1627" t="s">
        <v>115</v>
      </c>
      <c r="O1627" t="s">
        <v>116</v>
      </c>
      <c r="P1627" t="s">
        <v>117</v>
      </c>
      <c r="Q1627" t="s">
        <v>118</v>
      </c>
      <c r="R1627" t="s">
        <v>119</v>
      </c>
      <c r="S1627" t="s">
        <v>120</v>
      </c>
      <c r="T1627" t="s">
        <v>121</v>
      </c>
      <c r="U1627" t="s">
        <v>122</v>
      </c>
      <c r="X1627" t="s">
        <v>2037</v>
      </c>
      <c r="Y1627" t="s">
        <v>2038</v>
      </c>
      <c r="AB1627" t="s">
        <v>142</v>
      </c>
      <c r="AC1627" t="s">
        <v>2122</v>
      </c>
      <c r="AM1627" t="s">
        <v>676</v>
      </c>
      <c r="AN1627" t="s">
        <v>299</v>
      </c>
      <c r="AO1627" t="s">
        <v>70</v>
      </c>
      <c r="AQ1627" t="s">
        <v>71</v>
      </c>
      <c r="AS1627" t="s">
        <v>72</v>
      </c>
      <c r="AU1627" s="2">
        <v>43588</v>
      </c>
      <c r="AV1627" t="s">
        <v>1658</v>
      </c>
      <c r="AW1627" s="2">
        <v>43594</v>
      </c>
      <c r="AX1627" t="s">
        <v>861</v>
      </c>
      <c r="AY1627" t="s">
        <v>74</v>
      </c>
    </row>
    <row r="1628" spans="2:51" x14ac:dyDescent="0.3">
      <c r="B1628" t="s">
        <v>2112</v>
      </c>
      <c r="C1628" t="s">
        <v>1475</v>
      </c>
      <c r="D1628" t="s">
        <v>1476</v>
      </c>
      <c r="E1628" t="s">
        <v>54</v>
      </c>
      <c r="F1628">
        <v>0</v>
      </c>
      <c r="G1628" t="s">
        <v>55</v>
      </c>
      <c r="H1628">
        <v>0</v>
      </c>
      <c r="J1628">
        <v>108</v>
      </c>
      <c r="K1628" s="2">
        <v>44263.511276354169</v>
      </c>
      <c r="L1628" t="s">
        <v>56</v>
      </c>
      <c r="M1628" t="s">
        <v>2140</v>
      </c>
      <c r="N1628" t="s">
        <v>79</v>
      </c>
      <c r="O1628" t="s">
        <v>80</v>
      </c>
      <c r="P1628" t="s">
        <v>2141</v>
      </c>
      <c r="Q1628" t="s">
        <v>2142</v>
      </c>
      <c r="R1628" t="s">
        <v>2143</v>
      </c>
      <c r="S1628" t="s">
        <v>2144</v>
      </c>
      <c r="T1628" t="s">
        <v>2145</v>
      </c>
      <c r="U1628" t="s">
        <v>2146</v>
      </c>
      <c r="X1628" t="s">
        <v>2147</v>
      </c>
      <c r="Y1628" t="s">
        <v>2148</v>
      </c>
      <c r="Z1628" t="s">
        <v>2149</v>
      </c>
      <c r="AA1628" t="s">
        <v>2150</v>
      </c>
      <c r="AB1628" t="s">
        <v>379</v>
      </c>
      <c r="AM1628" t="s">
        <v>1502</v>
      </c>
      <c r="AN1628" t="s">
        <v>779</v>
      </c>
      <c r="AO1628" t="s">
        <v>344</v>
      </c>
      <c r="AQ1628" t="s">
        <v>71</v>
      </c>
      <c r="AS1628" t="s">
        <v>72</v>
      </c>
      <c r="AU1628" s="2">
        <v>43559</v>
      </c>
      <c r="AV1628" t="s">
        <v>1418</v>
      </c>
      <c r="AW1628" s="2">
        <v>43571</v>
      </c>
      <c r="AX1628" t="s">
        <v>878</v>
      </c>
      <c r="AY1628" t="s">
        <v>74</v>
      </c>
    </row>
    <row r="1629" spans="2:51" x14ac:dyDescent="0.3">
      <c r="B1629" t="s">
        <v>2112</v>
      </c>
      <c r="C1629" t="s">
        <v>1475</v>
      </c>
      <c r="D1629" t="s">
        <v>1476</v>
      </c>
      <c r="E1629" t="s">
        <v>54</v>
      </c>
      <c r="F1629">
        <v>0</v>
      </c>
      <c r="G1629" t="s">
        <v>55</v>
      </c>
      <c r="H1629">
        <v>0</v>
      </c>
      <c r="J1629">
        <v>109</v>
      </c>
      <c r="K1629" s="2">
        <v>44263.511276354169</v>
      </c>
      <c r="L1629" t="s">
        <v>56</v>
      </c>
      <c r="M1629" t="s">
        <v>1292</v>
      </c>
      <c r="N1629" t="s">
        <v>205</v>
      </c>
      <c r="O1629" t="s">
        <v>206</v>
      </c>
      <c r="P1629" t="s">
        <v>371</v>
      </c>
      <c r="Q1629" t="s">
        <v>372</v>
      </c>
      <c r="R1629" t="s">
        <v>373</v>
      </c>
      <c r="S1629" t="s">
        <v>374</v>
      </c>
      <c r="T1629" t="s">
        <v>375</v>
      </c>
      <c r="U1629" t="s">
        <v>376</v>
      </c>
      <c r="X1629" t="s">
        <v>635</v>
      </c>
      <c r="Y1629" t="s">
        <v>636</v>
      </c>
      <c r="AB1629" t="s">
        <v>379</v>
      </c>
      <c r="AM1629" t="s">
        <v>1111</v>
      </c>
      <c r="AN1629" t="s">
        <v>317</v>
      </c>
      <c r="AO1629" t="s">
        <v>268</v>
      </c>
      <c r="AQ1629" t="s">
        <v>99</v>
      </c>
      <c r="AS1629" t="s">
        <v>113</v>
      </c>
      <c r="AU1629" s="2">
        <v>43599</v>
      </c>
      <c r="AV1629" t="s">
        <v>1428</v>
      </c>
      <c r="AW1629" s="2">
        <v>43599</v>
      </c>
      <c r="AX1629" t="s">
        <v>1428</v>
      </c>
      <c r="AY1629" t="s">
        <v>74</v>
      </c>
    </row>
    <row r="1630" spans="2:51" x14ac:dyDescent="0.3">
      <c r="B1630" t="s">
        <v>2112</v>
      </c>
      <c r="C1630" t="s">
        <v>1475</v>
      </c>
      <c r="D1630" t="s">
        <v>1476</v>
      </c>
      <c r="E1630" t="s">
        <v>54</v>
      </c>
      <c r="F1630">
        <v>0</v>
      </c>
      <c r="G1630" t="s">
        <v>55</v>
      </c>
      <c r="H1630">
        <v>0</v>
      </c>
      <c r="J1630">
        <v>110</v>
      </c>
      <c r="K1630" s="2">
        <v>44263.511276354169</v>
      </c>
      <c r="L1630" t="s">
        <v>56</v>
      </c>
      <c r="M1630" t="s">
        <v>1559</v>
      </c>
      <c r="N1630" t="s">
        <v>182</v>
      </c>
      <c r="O1630" t="s">
        <v>183</v>
      </c>
      <c r="P1630" t="s">
        <v>184</v>
      </c>
      <c r="Q1630" t="s">
        <v>185</v>
      </c>
      <c r="R1630" t="s">
        <v>184</v>
      </c>
      <c r="S1630" t="s">
        <v>186</v>
      </c>
      <c r="T1630" t="s">
        <v>187</v>
      </c>
      <c r="U1630" t="s">
        <v>188</v>
      </c>
      <c r="X1630" t="s">
        <v>189</v>
      </c>
      <c r="Y1630" t="s">
        <v>190</v>
      </c>
      <c r="Z1630" t="s">
        <v>1560</v>
      </c>
      <c r="AA1630" t="s">
        <v>1561</v>
      </c>
      <c r="AB1630" t="s">
        <v>142</v>
      </c>
      <c r="AC1630" t="s">
        <v>2122</v>
      </c>
      <c r="AM1630" t="s">
        <v>2168</v>
      </c>
      <c r="AN1630" t="s">
        <v>1630</v>
      </c>
      <c r="AO1630" t="s">
        <v>344</v>
      </c>
      <c r="AQ1630" t="s">
        <v>99</v>
      </c>
      <c r="AS1630" t="s">
        <v>113</v>
      </c>
      <c r="AU1630" s="2">
        <v>43599</v>
      </c>
      <c r="AV1630" t="s">
        <v>1428</v>
      </c>
      <c r="AW1630" s="2">
        <v>43599</v>
      </c>
      <c r="AX1630" t="s">
        <v>1428</v>
      </c>
      <c r="AY1630" t="s">
        <v>74</v>
      </c>
    </row>
    <row r="1631" spans="2:51" x14ac:dyDescent="0.3">
      <c r="B1631" t="s">
        <v>2112</v>
      </c>
      <c r="C1631" t="s">
        <v>1475</v>
      </c>
      <c r="D1631" t="s">
        <v>1476</v>
      </c>
      <c r="E1631" t="s">
        <v>54</v>
      </c>
      <c r="F1631">
        <v>0</v>
      </c>
      <c r="G1631" t="s">
        <v>55</v>
      </c>
      <c r="H1631">
        <v>0</v>
      </c>
      <c r="J1631">
        <v>111</v>
      </c>
      <c r="K1631" s="2">
        <v>44263.511276354169</v>
      </c>
      <c r="L1631" t="s">
        <v>56</v>
      </c>
      <c r="M1631" t="s">
        <v>1505</v>
      </c>
      <c r="N1631" t="s">
        <v>58</v>
      </c>
      <c r="O1631" t="s">
        <v>59</v>
      </c>
      <c r="P1631" t="s">
        <v>569</v>
      </c>
      <c r="Q1631" t="s">
        <v>570</v>
      </c>
      <c r="R1631" t="s">
        <v>571</v>
      </c>
      <c r="S1631" t="s">
        <v>572</v>
      </c>
      <c r="T1631" t="s">
        <v>571</v>
      </c>
      <c r="U1631" t="s">
        <v>573</v>
      </c>
      <c r="X1631" t="s">
        <v>1506</v>
      </c>
      <c r="Y1631" t="s">
        <v>1507</v>
      </c>
      <c r="AB1631" t="s">
        <v>67</v>
      </c>
      <c r="AM1631" t="s">
        <v>68</v>
      </c>
      <c r="AN1631" t="s">
        <v>89</v>
      </c>
      <c r="AO1631" t="s">
        <v>70</v>
      </c>
      <c r="AQ1631" t="s">
        <v>99</v>
      </c>
      <c r="AS1631" t="s">
        <v>670</v>
      </c>
      <c r="AU1631" s="2">
        <v>43599</v>
      </c>
      <c r="AV1631" t="s">
        <v>1428</v>
      </c>
      <c r="AW1631" s="2">
        <v>43599</v>
      </c>
      <c r="AX1631" t="s">
        <v>1428</v>
      </c>
      <c r="AY1631" t="s">
        <v>74</v>
      </c>
    </row>
    <row r="1632" spans="2:51" x14ac:dyDescent="0.3">
      <c r="B1632" t="s">
        <v>2112</v>
      </c>
      <c r="C1632" t="s">
        <v>1475</v>
      </c>
      <c r="D1632" t="s">
        <v>1476</v>
      </c>
      <c r="E1632" t="s">
        <v>54</v>
      </c>
      <c r="F1632">
        <v>0</v>
      </c>
      <c r="G1632" t="s">
        <v>55</v>
      </c>
      <c r="H1632">
        <v>0</v>
      </c>
      <c r="J1632">
        <v>112</v>
      </c>
      <c r="K1632" s="2">
        <v>44263.511276354169</v>
      </c>
      <c r="L1632" t="s">
        <v>56</v>
      </c>
      <c r="M1632" t="s">
        <v>1519</v>
      </c>
      <c r="N1632" t="s">
        <v>58</v>
      </c>
      <c r="O1632" t="s">
        <v>59</v>
      </c>
      <c r="P1632" t="s">
        <v>103</v>
      </c>
      <c r="Q1632" t="s">
        <v>104</v>
      </c>
      <c r="R1632" t="s">
        <v>105</v>
      </c>
      <c r="S1632" t="s">
        <v>106</v>
      </c>
      <c r="T1632" t="s">
        <v>129</v>
      </c>
      <c r="U1632" t="s">
        <v>130</v>
      </c>
      <c r="X1632" t="s">
        <v>1390</v>
      </c>
      <c r="Y1632" t="s">
        <v>1391</v>
      </c>
      <c r="Z1632" t="s">
        <v>1392</v>
      </c>
      <c r="AA1632" t="s">
        <v>1393</v>
      </c>
      <c r="AB1632" t="s">
        <v>67</v>
      </c>
      <c r="AM1632" t="s">
        <v>111</v>
      </c>
      <c r="AN1632" t="s">
        <v>134</v>
      </c>
      <c r="AO1632" t="s">
        <v>70</v>
      </c>
      <c r="AQ1632" t="s">
        <v>99</v>
      </c>
      <c r="AS1632" t="s">
        <v>113</v>
      </c>
      <c r="AU1632" s="2">
        <v>43599</v>
      </c>
      <c r="AV1632" t="s">
        <v>1428</v>
      </c>
      <c r="AW1632" s="2">
        <v>43599</v>
      </c>
      <c r="AX1632" t="s">
        <v>1428</v>
      </c>
      <c r="AY1632" t="s">
        <v>74</v>
      </c>
    </row>
    <row r="1633" spans="2:51" x14ac:dyDescent="0.3">
      <c r="B1633" t="s">
        <v>2112</v>
      </c>
      <c r="C1633" t="s">
        <v>1475</v>
      </c>
      <c r="D1633" t="s">
        <v>1476</v>
      </c>
      <c r="E1633" t="s">
        <v>54</v>
      </c>
      <c r="F1633">
        <v>0</v>
      </c>
      <c r="G1633" t="s">
        <v>55</v>
      </c>
      <c r="H1633">
        <v>0</v>
      </c>
      <c r="J1633">
        <v>113</v>
      </c>
      <c r="K1633" s="2">
        <v>44263.511276354169</v>
      </c>
      <c r="L1633" t="s">
        <v>56</v>
      </c>
      <c r="M1633" t="s">
        <v>1520</v>
      </c>
      <c r="N1633" t="s">
        <v>58</v>
      </c>
      <c r="O1633" t="s">
        <v>59</v>
      </c>
      <c r="P1633" t="s">
        <v>60</v>
      </c>
      <c r="Q1633" t="s">
        <v>61</v>
      </c>
      <c r="R1633" t="s">
        <v>60</v>
      </c>
      <c r="S1633" t="s">
        <v>62</v>
      </c>
      <c r="T1633" t="s">
        <v>94</v>
      </c>
      <c r="U1633" t="s">
        <v>95</v>
      </c>
      <c r="X1633" t="s">
        <v>1521</v>
      </c>
      <c r="Y1633" t="s">
        <v>1522</v>
      </c>
      <c r="AB1633" t="s">
        <v>67</v>
      </c>
      <c r="AM1633" t="s">
        <v>68</v>
      </c>
      <c r="AN1633" t="s">
        <v>499</v>
      </c>
      <c r="AO1633" t="s">
        <v>70</v>
      </c>
      <c r="AQ1633" t="s">
        <v>228</v>
      </c>
      <c r="AS1633" t="s">
        <v>126</v>
      </c>
      <c r="AU1633" s="2">
        <v>43599</v>
      </c>
      <c r="AV1633" t="s">
        <v>1428</v>
      </c>
      <c r="AW1633" s="2">
        <v>43599</v>
      </c>
      <c r="AX1633" t="s">
        <v>1428</v>
      </c>
      <c r="AY1633" t="s">
        <v>74</v>
      </c>
    </row>
    <row r="1634" spans="2:51" x14ac:dyDescent="0.3">
      <c r="B1634" t="s">
        <v>2112</v>
      </c>
      <c r="C1634" t="s">
        <v>1475</v>
      </c>
      <c r="D1634" t="s">
        <v>1476</v>
      </c>
      <c r="E1634" t="s">
        <v>54</v>
      </c>
      <c r="F1634">
        <v>0</v>
      </c>
      <c r="G1634" t="s">
        <v>55</v>
      </c>
      <c r="H1634">
        <v>0</v>
      </c>
      <c r="J1634">
        <v>114</v>
      </c>
      <c r="K1634" s="2">
        <v>44263.511276354169</v>
      </c>
      <c r="L1634" t="s">
        <v>56</v>
      </c>
      <c r="M1634" t="s">
        <v>1292</v>
      </c>
      <c r="N1634" t="s">
        <v>205</v>
      </c>
      <c r="O1634" t="s">
        <v>206</v>
      </c>
      <c r="P1634" t="s">
        <v>371</v>
      </c>
      <c r="Q1634" t="s">
        <v>372</v>
      </c>
      <c r="R1634" t="s">
        <v>373</v>
      </c>
      <c r="S1634" t="s">
        <v>374</v>
      </c>
      <c r="T1634" t="s">
        <v>375</v>
      </c>
      <c r="U1634" t="s">
        <v>376</v>
      </c>
      <c r="X1634" t="s">
        <v>635</v>
      </c>
      <c r="Y1634" t="s">
        <v>636</v>
      </c>
      <c r="AB1634" t="s">
        <v>379</v>
      </c>
      <c r="AM1634" t="s">
        <v>1111</v>
      </c>
      <c r="AN1634" t="s">
        <v>317</v>
      </c>
      <c r="AO1634" t="s">
        <v>268</v>
      </c>
      <c r="AQ1634" t="s">
        <v>99</v>
      </c>
      <c r="AS1634" t="s">
        <v>113</v>
      </c>
      <c r="AU1634" s="2">
        <v>43606</v>
      </c>
      <c r="AV1634" t="s">
        <v>2169</v>
      </c>
      <c r="AW1634" s="2">
        <v>43606</v>
      </c>
      <c r="AX1634" t="s">
        <v>2169</v>
      </c>
      <c r="AY1634" t="s">
        <v>74</v>
      </c>
    </row>
    <row r="1635" spans="2:51" x14ac:dyDescent="0.3">
      <c r="B1635" t="s">
        <v>2112</v>
      </c>
      <c r="C1635" t="s">
        <v>1475</v>
      </c>
      <c r="D1635" t="s">
        <v>1476</v>
      </c>
      <c r="E1635" t="s">
        <v>54</v>
      </c>
      <c r="F1635">
        <v>0</v>
      </c>
      <c r="G1635" t="s">
        <v>55</v>
      </c>
      <c r="H1635">
        <v>0</v>
      </c>
      <c r="J1635">
        <v>115</v>
      </c>
      <c r="K1635" s="2">
        <v>44263.511276354169</v>
      </c>
      <c r="L1635" t="s">
        <v>56</v>
      </c>
      <c r="M1635" t="s">
        <v>370</v>
      </c>
      <c r="N1635" t="s">
        <v>205</v>
      </c>
      <c r="O1635" t="s">
        <v>206</v>
      </c>
      <c r="P1635" t="s">
        <v>371</v>
      </c>
      <c r="Q1635" t="s">
        <v>372</v>
      </c>
      <c r="R1635" t="s">
        <v>373</v>
      </c>
      <c r="S1635" t="s">
        <v>374</v>
      </c>
      <c r="T1635" t="s">
        <v>375</v>
      </c>
      <c r="U1635" t="s">
        <v>376</v>
      </c>
      <c r="X1635" t="s">
        <v>377</v>
      </c>
      <c r="Y1635" t="s">
        <v>378</v>
      </c>
      <c r="AB1635" t="s">
        <v>379</v>
      </c>
      <c r="AM1635" t="s">
        <v>1111</v>
      </c>
      <c r="AN1635" t="s">
        <v>637</v>
      </c>
      <c r="AO1635" t="s">
        <v>268</v>
      </c>
      <c r="AQ1635" t="s">
        <v>99</v>
      </c>
      <c r="AS1635" t="s">
        <v>113</v>
      </c>
      <c r="AU1635" s="2">
        <v>43606</v>
      </c>
      <c r="AV1635" t="s">
        <v>2169</v>
      </c>
      <c r="AW1635" s="2">
        <v>43606</v>
      </c>
      <c r="AX1635" t="s">
        <v>2169</v>
      </c>
      <c r="AY1635" t="s">
        <v>74</v>
      </c>
    </row>
    <row r="1636" spans="2:51" x14ac:dyDescent="0.3">
      <c r="B1636" t="s">
        <v>2112</v>
      </c>
      <c r="C1636" t="s">
        <v>1475</v>
      </c>
      <c r="D1636" t="s">
        <v>1476</v>
      </c>
      <c r="E1636" t="s">
        <v>54</v>
      </c>
      <c r="F1636">
        <v>0</v>
      </c>
      <c r="G1636" t="s">
        <v>55</v>
      </c>
      <c r="H1636">
        <v>0</v>
      </c>
      <c r="J1636">
        <v>116</v>
      </c>
      <c r="K1636" s="2">
        <v>44263.511276354169</v>
      </c>
      <c r="L1636" t="s">
        <v>56</v>
      </c>
      <c r="M1636" t="s">
        <v>1559</v>
      </c>
      <c r="N1636" t="s">
        <v>182</v>
      </c>
      <c r="O1636" t="s">
        <v>183</v>
      </c>
      <c r="P1636" t="s">
        <v>184</v>
      </c>
      <c r="Q1636" t="s">
        <v>185</v>
      </c>
      <c r="R1636" t="s">
        <v>184</v>
      </c>
      <c r="S1636" t="s">
        <v>186</v>
      </c>
      <c r="T1636" t="s">
        <v>187</v>
      </c>
      <c r="U1636" t="s">
        <v>188</v>
      </c>
      <c r="X1636" t="s">
        <v>189</v>
      </c>
      <c r="Y1636" t="s">
        <v>190</v>
      </c>
      <c r="Z1636" t="s">
        <v>1560</v>
      </c>
      <c r="AA1636" t="s">
        <v>1561</v>
      </c>
      <c r="AB1636" t="s">
        <v>142</v>
      </c>
      <c r="AC1636" t="s">
        <v>2170</v>
      </c>
      <c r="AM1636" t="s">
        <v>2171</v>
      </c>
      <c r="AN1636" t="s">
        <v>1630</v>
      </c>
      <c r="AO1636" t="s">
        <v>344</v>
      </c>
      <c r="AQ1636" t="s">
        <v>99</v>
      </c>
      <c r="AS1636" t="s">
        <v>113</v>
      </c>
      <c r="AU1636" s="2">
        <v>43606</v>
      </c>
      <c r="AV1636" t="s">
        <v>2169</v>
      </c>
      <c r="AW1636" s="2">
        <v>43606</v>
      </c>
      <c r="AX1636" t="s">
        <v>2169</v>
      </c>
      <c r="AY1636" t="s">
        <v>74</v>
      </c>
    </row>
    <row r="1637" spans="2:51" x14ac:dyDescent="0.3">
      <c r="B1637" t="s">
        <v>2112</v>
      </c>
      <c r="C1637" t="s">
        <v>1475</v>
      </c>
      <c r="D1637" t="s">
        <v>1476</v>
      </c>
      <c r="E1637" t="s">
        <v>54</v>
      </c>
      <c r="F1637">
        <v>0</v>
      </c>
      <c r="G1637" t="s">
        <v>55</v>
      </c>
      <c r="H1637">
        <v>0</v>
      </c>
      <c r="J1637">
        <v>117</v>
      </c>
      <c r="K1637" s="2">
        <v>44263.511276354169</v>
      </c>
      <c r="L1637" t="s">
        <v>56</v>
      </c>
      <c r="M1637" t="s">
        <v>1505</v>
      </c>
      <c r="N1637" t="s">
        <v>58</v>
      </c>
      <c r="O1637" t="s">
        <v>59</v>
      </c>
      <c r="P1637" t="s">
        <v>569</v>
      </c>
      <c r="Q1637" t="s">
        <v>570</v>
      </c>
      <c r="R1637" t="s">
        <v>571</v>
      </c>
      <c r="S1637" t="s">
        <v>572</v>
      </c>
      <c r="T1637" t="s">
        <v>571</v>
      </c>
      <c r="U1637" t="s">
        <v>573</v>
      </c>
      <c r="X1637" t="s">
        <v>1506</v>
      </c>
      <c r="Y1637" t="s">
        <v>1507</v>
      </c>
      <c r="AB1637" t="s">
        <v>67</v>
      </c>
      <c r="AM1637" t="s">
        <v>68</v>
      </c>
      <c r="AN1637" t="s">
        <v>89</v>
      </c>
      <c r="AO1637" t="s">
        <v>70</v>
      </c>
      <c r="AQ1637" t="s">
        <v>99</v>
      </c>
      <c r="AS1637" t="s">
        <v>670</v>
      </c>
      <c r="AU1637" s="2">
        <v>43606</v>
      </c>
      <c r="AV1637" t="s">
        <v>2169</v>
      </c>
      <c r="AW1637" s="2">
        <v>43606</v>
      </c>
      <c r="AX1637" t="s">
        <v>2169</v>
      </c>
      <c r="AY1637" t="s">
        <v>74</v>
      </c>
    </row>
    <row r="1638" spans="2:51" x14ac:dyDescent="0.3">
      <c r="B1638" t="s">
        <v>2112</v>
      </c>
      <c r="C1638" t="s">
        <v>1475</v>
      </c>
      <c r="D1638" t="s">
        <v>1476</v>
      </c>
      <c r="E1638" t="s">
        <v>54</v>
      </c>
      <c r="F1638">
        <v>0</v>
      </c>
      <c r="G1638" t="s">
        <v>55</v>
      </c>
      <c r="H1638">
        <v>0</v>
      </c>
      <c r="J1638">
        <v>118</v>
      </c>
      <c r="K1638" s="2">
        <v>44263.511276354169</v>
      </c>
      <c r="L1638" t="s">
        <v>56</v>
      </c>
      <c r="M1638" t="s">
        <v>1519</v>
      </c>
      <c r="N1638" t="s">
        <v>58</v>
      </c>
      <c r="O1638" t="s">
        <v>59</v>
      </c>
      <c r="P1638" t="s">
        <v>103</v>
      </c>
      <c r="Q1638" t="s">
        <v>104</v>
      </c>
      <c r="R1638" t="s">
        <v>105</v>
      </c>
      <c r="S1638" t="s">
        <v>106</v>
      </c>
      <c r="T1638" t="s">
        <v>129</v>
      </c>
      <c r="U1638" t="s">
        <v>130</v>
      </c>
      <c r="X1638" t="s">
        <v>1390</v>
      </c>
      <c r="Y1638" t="s">
        <v>1391</v>
      </c>
      <c r="Z1638" t="s">
        <v>1392</v>
      </c>
      <c r="AA1638" t="s">
        <v>1393</v>
      </c>
      <c r="AB1638" t="s">
        <v>67</v>
      </c>
      <c r="AM1638" t="s">
        <v>111</v>
      </c>
      <c r="AN1638" t="s">
        <v>134</v>
      </c>
      <c r="AO1638" t="s">
        <v>70</v>
      </c>
      <c r="AQ1638" t="s">
        <v>99</v>
      </c>
      <c r="AS1638" t="s">
        <v>113</v>
      </c>
      <c r="AU1638" s="2">
        <v>43606</v>
      </c>
      <c r="AV1638" t="s">
        <v>2169</v>
      </c>
      <c r="AW1638" s="2">
        <v>43606</v>
      </c>
      <c r="AX1638" t="s">
        <v>2169</v>
      </c>
      <c r="AY1638" t="s">
        <v>74</v>
      </c>
    </row>
    <row r="1639" spans="2:51" x14ac:dyDescent="0.3">
      <c r="B1639" t="s">
        <v>2112</v>
      </c>
      <c r="C1639" t="s">
        <v>1475</v>
      </c>
      <c r="D1639" t="s">
        <v>1476</v>
      </c>
      <c r="E1639" t="s">
        <v>54</v>
      </c>
      <c r="F1639">
        <v>0</v>
      </c>
      <c r="G1639" t="s">
        <v>55</v>
      </c>
      <c r="H1639">
        <v>0</v>
      </c>
      <c r="J1639">
        <v>119</v>
      </c>
      <c r="K1639" s="2">
        <v>44263.511276354169</v>
      </c>
      <c r="L1639" t="s">
        <v>56</v>
      </c>
      <c r="M1639" t="s">
        <v>1520</v>
      </c>
      <c r="N1639" t="s">
        <v>58</v>
      </c>
      <c r="O1639" t="s">
        <v>59</v>
      </c>
      <c r="P1639" t="s">
        <v>60</v>
      </c>
      <c r="Q1639" t="s">
        <v>61</v>
      </c>
      <c r="R1639" t="s">
        <v>60</v>
      </c>
      <c r="S1639" t="s">
        <v>62</v>
      </c>
      <c r="T1639" t="s">
        <v>94</v>
      </c>
      <c r="U1639" t="s">
        <v>95</v>
      </c>
      <c r="X1639" t="s">
        <v>1521</v>
      </c>
      <c r="Y1639" t="s">
        <v>1522</v>
      </c>
      <c r="AB1639" t="s">
        <v>67</v>
      </c>
      <c r="AM1639" t="s">
        <v>68</v>
      </c>
      <c r="AN1639" t="s">
        <v>499</v>
      </c>
      <c r="AO1639" t="s">
        <v>70</v>
      </c>
      <c r="AQ1639" t="s">
        <v>228</v>
      </c>
      <c r="AS1639" t="s">
        <v>126</v>
      </c>
      <c r="AU1639" s="2">
        <v>43606</v>
      </c>
      <c r="AV1639" t="s">
        <v>2169</v>
      </c>
      <c r="AW1639" s="2">
        <v>43606</v>
      </c>
      <c r="AX1639" t="s">
        <v>2169</v>
      </c>
      <c r="AY1639" t="s">
        <v>74</v>
      </c>
    </row>
    <row r="1640" spans="2:51" x14ac:dyDescent="0.3">
      <c r="B1640" t="s">
        <v>2112</v>
      </c>
      <c r="C1640" t="s">
        <v>1475</v>
      </c>
      <c r="D1640" t="s">
        <v>1476</v>
      </c>
      <c r="E1640" t="s">
        <v>54</v>
      </c>
      <c r="F1640">
        <v>0</v>
      </c>
      <c r="G1640" t="s">
        <v>55</v>
      </c>
      <c r="H1640">
        <v>0</v>
      </c>
      <c r="J1640">
        <v>120</v>
      </c>
      <c r="K1640" s="2">
        <v>44263.511276354169</v>
      </c>
      <c r="L1640" t="s">
        <v>56</v>
      </c>
      <c r="M1640" t="s">
        <v>204</v>
      </c>
      <c r="N1640" t="s">
        <v>205</v>
      </c>
      <c r="O1640" t="s">
        <v>206</v>
      </c>
      <c r="P1640" t="s">
        <v>207</v>
      </c>
      <c r="Q1640" t="s">
        <v>208</v>
      </c>
      <c r="R1640" t="s">
        <v>209</v>
      </c>
      <c r="S1640" t="s">
        <v>210</v>
      </c>
      <c r="X1640" t="s">
        <v>211</v>
      </c>
      <c r="Y1640" t="s">
        <v>212</v>
      </c>
      <c r="AB1640" t="s">
        <v>142</v>
      </c>
      <c r="AC1640" t="s">
        <v>2172</v>
      </c>
      <c r="AD1640" t="s">
        <v>2173</v>
      </c>
      <c r="AM1640" t="s">
        <v>1656</v>
      </c>
      <c r="AN1640" t="s">
        <v>164</v>
      </c>
      <c r="AO1640" t="s">
        <v>1099</v>
      </c>
      <c r="AQ1640" t="s">
        <v>71</v>
      </c>
      <c r="AS1640" t="s">
        <v>72</v>
      </c>
      <c r="AU1640" s="2">
        <v>43606</v>
      </c>
      <c r="AV1640" t="s">
        <v>2169</v>
      </c>
      <c r="AW1640" s="2">
        <v>43620</v>
      </c>
      <c r="AX1640" t="s">
        <v>1667</v>
      </c>
      <c r="AY1640" t="s">
        <v>74</v>
      </c>
    </row>
    <row r="1641" spans="2:51" x14ac:dyDescent="0.3">
      <c r="B1641" t="s">
        <v>2112</v>
      </c>
      <c r="C1641" t="s">
        <v>1475</v>
      </c>
      <c r="D1641" t="s">
        <v>1476</v>
      </c>
      <c r="E1641" t="s">
        <v>54</v>
      </c>
      <c r="F1641">
        <v>0</v>
      </c>
      <c r="G1641" t="s">
        <v>55</v>
      </c>
      <c r="H1641">
        <v>0</v>
      </c>
      <c r="J1641">
        <v>121</v>
      </c>
      <c r="K1641" s="2">
        <v>44263.511276354169</v>
      </c>
      <c r="L1641" t="s">
        <v>56</v>
      </c>
      <c r="M1641" t="s">
        <v>874</v>
      </c>
      <c r="N1641" t="s">
        <v>182</v>
      </c>
      <c r="O1641" t="s">
        <v>183</v>
      </c>
      <c r="P1641" t="s">
        <v>424</v>
      </c>
      <c r="Q1641" t="s">
        <v>425</v>
      </c>
      <c r="X1641" t="s">
        <v>1463</v>
      </c>
      <c r="Y1641" t="s">
        <v>1464</v>
      </c>
      <c r="Z1641" t="s">
        <v>1465</v>
      </c>
      <c r="AA1641" t="s">
        <v>1466</v>
      </c>
      <c r="AB1641" t="s">
        <v>142</v>
      </c>
      <c r="AC1641" t="s">
        <v>2173</v>
      </c>
      <c r="AM1641" t="s">
        <v>1656</v>
      </c>
      <c r="AN1641" t="s">
        <v>687</v>
      </c>
      <c r="AO1641" t="s">
        <v>268</v>
      </c>
      <c r="AQ1641" t="s">
        <v>90</v>
      </c>
      <c r="AS1641" t="s">
        <v>72</v>
      </c>
      <c r="AU1641" s="2">
        <v>43606</v>
      </c>
      <c r="AV1641" t="s">
        <v>2169</v>
      </c>
      <c r="AW1641" s="2">
        <v>43620</v>
      </c>
      <c r="AX1641" t="s">
        <v>1667</v>
      </c>
      <c r="AY1641" t="s">
        <v>74</v>
      </c>
    </row>
    <row r="1642" spans="2:51" x14ac:dyDescent="0.3">
      <c r="B1642" t="s">
        <v>2112</v>
      </c>
      <c r="C1642" t="s">
        <v>1475</v>
      </c>
      <c r="D1642" t="s">
        <v>1476</v>
      </c>
      <c r="E1642" t="s">
        <v>54</v>
      </c>
      <c r="F1642">
        <v>0</v>
      </c>
      <c r="G1642" t="s">
        <v>55</v>
      </c>
      <c r="H1642">
        <v>0</v>
      </c>
      <c r="J1642">
        <v>122</v>
      </c>
      <c r="K1642" s="2">
        <v>44263.511276354169</v>
      </c>
      <c r="L1642" t="s">
        <v>56</v>
      </c>
      <c r="M1642" t="s">
        <v>1559</v>
      </c>
      <c r="N1642" t="s">
        <v>182</v>
      </c>
      <c r="O1642" t="s">
        <v>183</v>
      </c>
      <c r="P1642" t="s">
        <v>184</v>
      </c>
      <c r="Q1642" t="s">
        <v>185</v>
      </c>
      <c r="R1642" t="s">
        <v>184</v>
      </c>
      <c r="S1642" t="s">
        <v>186</v>
      </c>
      <c r="T1642" t="s">
        <v>187</v>
      </c>
      <c r="U1642" t="s">
        <v>188</v>
      </c>
      <c r="X1642" t="s">
        <v>189</v>
      </c>
      <c r="Y1642" t="s">
        <v>190</v>
      </c>
      <c r="Z1642" t="s">
        <v>1560</v>
      </c>
      <c r="AA1642" t="s">
        <v>1561</v>
      </c>
      <c r="AB1642" t="s">
        <v>142</v>
      </c>
      <c r="AC1642" t="s">
        <v>2174</v>
      </c>
      <c r="AD1642" t="s">
        <v>2175</v>
      </c>
      <c r="AM1642" t="s">
        <v>2160</v>
      </c>
      <c r="AN1642" t="s">
        <v>1630</v>
      </c>
      <c r="AO1642" t="s">
        <v>344</v>
      </c>
      <c r="AQ1642" t="s">
        <v>71</v>
      </c>
      <c r="AS1642" t="s">
        <v>113</v>
      </c>
      <c r="AU1642" s="2">
        <v>43620</v>
      </c>
      <c r="AV1642" t="s">
        <v>1667</v>
      </c>
      <c r="AW1642" s="2">
        <v>43633</v>
      </c>
      <c r="AX1642" t="s">
        <v>967</v>
      </c>
      <c r="AY1642" t="s">
        <v>74</v>
      </c>
    </row>
    <row r="1643" spans="2:51" x14ac:dyDescent="0.3">
      <c r="B1643" t="s">
        <v>2112</v>
      </c>
      <c r="C1643" t="s">
        <v>1475</v>
      </c>
      <c r="D1643" t="s">
        <v>1476</v>
      </c>
      <c r="E1643" t="s">
        <v>54</v>
      </c>
      <c r="F1643">
        <v>0</v>
      </c>
      <c r="G1643" t="s">
        <v>55</v>
      </c>
      <c r="H1643">
        <v>0</v>
      </c>
      <c r="J1643">
        <v>123</v>
      </c>
      <c r="K1643" s="2">
        <v>44263.511276354169</v>
      </c>
      <c r="L1643" t="s">
        <v>56</v>
      </c>
      <c r="M1643" t="s">
        <v>1584</v>
      </c>
      <c r="N1643" t="s">
        <v>205</v>
      </c>
      <c r="O1643" t="s">
        <v>206</v>
      </c>
      <c r="P1643" t="s">
        <v>693</v>
      </c>
      <c r="Q1643" t="s">
        <v>694</v>
      </c>
      <c r="R1643" t="s">
        <v>693</v>
      </c>
      <c r="S1643" t="s">
        <v>695</v>
      </c>
      <c r="T1643" t="s">
        <v>696</v>
      </c>
      <c r="U1643" t="s">
        <v>697</v>
      </c>
      <c r="X1643" t="s">
        <v>1738</v>
      </c>
      <c r="Y1643" t="s">
        <v>1739</v>
      </c>
      <c r="Z1643" t="s">
        <v>1740</v>
      </c>
      <c r="AA1643" t="s">
        <v>1741</v>
      </c>
      <c r="AB1643" t="s">
        <v>142</v>
      </c>
      <c r="AC1643" t="s">
        <v>2174</v>
      </c>
      <c r="AD1643" t="s">
        <v>2175</v>
      </c>
      <c r="AM1643" t="s">
        <v>2160</v>
      </c>
      <c r="AN1643" t="s">
        <v>299</v>
      </c>
      <c r="AO1643" t="s">
        <v>391</v>
      </c>
      <c r="AQ1643" t="s">
        <v>71</v>
      </c>
      <c r="AS1643" t="s">
        <v>113</v>
      </c>
      <c r="AU1643" s="2">
        <v>43620</v>
      </c>
      <c r="AV1643" t="s">
        <v>1667</v>
      </c>
      <c r="AW1643" s="2">
        <v>43633</v>
      </c>
      <c r="AX1643" t="s">
        <v>967</v>
      </c>
      <c r="AY1643" t="s">
        <v>74</v>
      </c>
    </row>
    <row r="1644" spans="2:51" x14ac:dyDescent="0.3">
      <c r="B1644" t="s">
        <v>2112</v>
      </c>
      <c r="C1644" t="s">
        <v>1475</v>
      </c>
      <c r="D1644" t="s">
        <v>1476</v>
      </c>
      <c r="E1644" t="s">
        <v>54</v>
      </c>
      <c r="F1644">
        <v>0</v>
      </c>
      <c r="G1644" t="s">
        <v>55</v>
      </c>
      <c r="H1644">
        <v>0</v>
      </c>
      <c r="J1644">
        <v>124</v>
      </c>
      <c r="K1644" s="2">
        <v>44263.511276354169</v>
      </c>
      <c r="L1644" t="s">
        <v>56</v>
      </c>
      <c r="M1644" t="s">
        <v>204</v>
      </c>
      <c r="N1644" t="s">
        <v>205</v>
      </c>
      <c r="O1644" t="s">
        <v>206</v>
      </c>
      <c r="P1644" t="s">
        <v>207</v>
      </c>
      <c r="Q1644" t="s">
        <v>208</v>
      </c>
      <c r="R1644" t="s">
        <v>209</v>
      </c>
      <c r="S1644" t="s">
        <v>210</v>
      </c>
      <c r="X1644" t="s">
        <v>211</v>
      </c>
      <c r="Y1644" t="s">
        <v>212</v>
      </c>
      <c r="AB1644" t="s">
        <v>142</v>
      </c>
      <c r="AC1644" t="s">
        <v>2173</v>
      </c>
      <c r="AN1644" t="s">
        <v>164</v>
      </c>
      <c r="AO1644" t="s">
        <v>1099</v>
      </c>
      <c r="AQ1644" t="s">
        <v>71</v>
      </c>
      <c r="AS1644" t="s">
        <v>72</v>
      </c>
      <c r="AU1644" s="2">
        <v>43636</v>
      </c>
      <c r="AV1644" t="s">
        <v>1055</v>
      </c>
      <c r="AW1644" s="2">
        <v>43675</v>
      </c>
      <c r="AX1644" t="s">
        <v>1437</v>
      </c>
      <c r="AY1644" t="s">
        <v>74</v>
      </c>
    </row>
    <row r="1645" spans="2:51" x14ac:dyDescent="0.3">
      <c r="B1645" t="s">
        <v>2112</v>
      </c>
      <c r="C1645" t="s">
        <v>1475</v>
      </c>
      <c r="D1645" t="s">
        <v>1476</v>
      </c>
      <c r="E1645" t="s">
        <v>54</v>
      </c>
      <c r="F1645">
        <v>0</v>
      </c>
      <c r="G1645" t="s">
        <v>55</v>
      </c>
      <c r="H1645">
        <v>0</v>
      </c>
      <c r="J1645">
        <v>125</v>
      </c>
      <c r="K1645" s="2">
        <v>44263.511276354169</v>
      </c>
      <c r="L1645" t="s">
        <v>56</v>
      </c>
      <c r="M1645" t="s">
        <v>874</v>
      </c>
      <c r="AB1645" t="s">
        <v>142</v>
      </c>
      <c r="AC1645" t="s">
        <v>2173</v>
      </c>
      <c r="AN1645" t="s">
        <v>687</v>
      </c>
      <c r="AO1645" t="s">
        <v>268</v>
      </c>
      <c r="AQ1645" t="s">
        <v>90</v>
      </c>
      <c r="AS1645" t="s">
        <v>72</v>
      </c>
      <c r="AU1645" s="2">
        <v>43636</v>
      </c>
      <c r="AV1645" t="s">
        <v>1055</v>
      </c>
      <c r="AW1645" s="2">
        <v>43675</v>
      </c>
      <c r="AX1645" t="s">
        <v>1437</v>
      </c>
      <c r="AY1645" t="s">
        <v>74</v>
      </c>
    </row>
    <row r="1646" spans="2:51" x14ac:dyDescent="0.3">
      <c r="B1646" t="s">
        <v>2112</v>
      </c>
      <c r="C1646" t="s">
        <v>1475</v>
      </c>
      <c r="D1646" t="s">
        <v>1476</v>
      </c>
      <c r="E1646" t="s">
        <v>54</v>
      </c>
      <c r="F1646">
        <v>0</v>
      </c>
      <c r="G1646" t="s">
        <v>55</v>
      </c>
      <c r="H1646">
        <v>0</v>
      </c>
      <c r="J1646">
        <v>126</v>
      </c>
      <c r="K1646" s="2">
        <v>44263.511276354169</v>
      </c>
      <c r="L1646" t="s">
        <v>56</v>
      </c>
      <c r="M1646" t="s">
        <v>1584</v>
      </c>
      <c r="N1646" t="s">
        <v>205</v>
      </c>
      <c r="O1646" t="s">
        <v>206</v>
      </c>
      <c r="P1646" t="s">
        <v>693</v>
      </c>
      <c r="Q1646" t="s">
        <v>694</v>
      </c>
      <c r="R1646" t="s">
        <v>693</v>
      </c>
      <c r="S1646" t="s">
        <v>695</v>
      </c>
      <c r="T1646" t="s">
        <v>696</v>
      </c>
      <c r="U1646" t="s">
        <v>697</v>
      </c>
      <c r="X1646" t="s">
        <v>1738</v>
      </c>
      <c r="Y1646" t="s">
        <v>1739</v>
      </c>
      <c r="Z1646" t="s">
        <v>1740</v>
      </c>
      <c r="AA1646" t="s">
        <v>1741</v>
      </c>
      <c r="AB1646" t="s">
        <v>142</v>
      </c>
      <c r="AC1646" t="s">
        <v>2175</v>
      </c>
      <c r="AN1646" t="s">
        <v>299</v>
      </c>
      <c r="AO1646" t="s">
        <v>391</v>
      </c>
      <c r="AQ1646" t="s">
        <v>71</v>
      </c>
      <c r="AS1646" t="s">
        <v>113</v>
      </c>
      <c r="AU1646" s="2">
        <v>43636</v>
      </c>
      <c r="AV1646" t="s">
        <v>1055</v>
      </c>
      <c r="AW1646" s="2">
        <v>43653</v>
      </c>
      <c r="AX1646" t="s">
        <v>1456</v>
      </c>
      <c r="AY1646" t="s">
        <v>74</v>
      </c>
    </row>
    <row r="1647" spans="2:51" x14ac:dyDescent="0.3">
      <c r="B1647" t="s">
        <v>2112</v>
      </c>
      <c r="C1647" t="s">
        <v>1475</v>
      </c>
      <c r="D1647" t="s">
        <v>1476</v>
      </c>
      <c r="E1647" t="s">
        <v>54</v>
      </c>
      <c r="F1647">
        <v>0</v>
      </c>
      <c r="G1647" t="s">
        <v>55</v>
      </c>
      <c r="H1647">
        <v>0</v>
      </c>
      <c r="J1647">
        <v>127</v>
      </c>
      <c r="K1647" s="2">
        <v>44263.511276354169</v>
      </c>
      <c r="L1647" t="s">
        <v>56</v>
      </c>
      <c r="M1647" t="s">
        <v>1559</v>
      </c>
      <c r="N1647" t="s">
        <v>182</v>
      </c>
      <c r="O1647" t="s">
        <v>183</v>
      </c>
      <c r="P1647" t="s">
        <v>184</v>
      </c>
      <c r="Q1647" t="s">
        <v>185</v>
      </c>
      <c r="R1647" t="s">
        <v>184</v>
      </c>
      <c r="S1647" t="s">
        <v>186</v>
      </c>
      <c r="T1647" t="s">
        <v>187</v>
      </c>
      <c r="U1647" t="s">
        <v>188</v>
      </c>
      <c r="X1647" t="s">
        <v>189</v>
      </c>
      <c r="Y1647" t="s">
        <v>190</v>
      </c>
      <c r="Z1647" t="s">
        <v>1560</v>
      </c>
      <c r="AA1647" t="s">
        <v>1561</v>
      </c>
      <c r="AB1647" t="s">
        <v>142</v>
      </c>
      <c r="AC1647" t="s">
        <v>2175</v>
      </c>
      <c r="AN1647" t="s">
        <v>1563</v>
      </c>
      <c r="AO1647" t="s">
        <v>344</v>
      </c>
      <c r="AQ1647" t="s">
        <v>71</v>
      </c>
      <c r="AS1647" t="s">
        <v>113</v>
      </c>
      <c r="AU1647" s="2">
        <v>43636</v>
      </c>
      <c r="AV1647" t="s">
        <v>1055</v>
      </c>
      <c r="AW1647" s="2">
        <v>43653</v>
      </c>
      <c r="AX1647" t="s">
        <v>1456</v>
      </c>
      <c r="AY1647" t="s">
        <v>74</v>
      </c>
    </row>
    <row r="1648" spans="2:51" x14ac:dyDescent="0.3">
      <c r="B1648" t="s">
        <v>2112</v>
      </c>
      <c r="C1648" t="s">
        <v>1475</v>
      </c>
      <c r="D1648" t="s">
        <v>1476</v>
      </c>
      <c r="E1648" t="s">
        <v>54</v>
      </c>
      <c r="F1648">
        <v>0</v>
      </c>
      <c r="G1648" t="s">
        <v>55</v>
      </c>
      <c r="H1648">
        <v>0</v>
      </c>
      <c r="J1648">
        <v>128</v>
      </c>
      <c r="K1648" s="2">
        <v>44263.511276354169</v>
      </c>
      <c r="L1648" t="s">
        <v>56</v>
      </c>
      <c r="M1648" t="s">
        <v>2176</v>
      </c>
      <c r="AB1648" t="s">
        <v>142</v>
      </c>
      <c r="AC1648" t="s">
        <v>2177</v>
      </c>
      <c r="AM1648" t="s">
        <v>2160</v>
      </c>
      <c r="AN1648" t="s">
        <v>1859</v>
      </c>
      <c r="AO1648" t="s">
        <v>100</v>
      </c>
      <c r="AP1648" t="s">
        <v>1860</v>
      </c>
      <c r="AQ1648" t="s">
        <v>228</v>
      </c>
      <c r="AS1648" t="s">
        <v>72</v>
      </c>
      <c r="AU1648" s="2">
        <v>43739</v>
      </c>
      <c r="AV1648" t="s">
        <v>2178</v>
      </c>
      <c r="AW1648" s="2">
        <v>43745</v>
      </c>
      <c r="AX1648" t="s">
        <v>2179</v>
      </c>
      <c r="AY1648" t="s">
        <v>74</v>
      </c>
    </row>
    <row r="1649" spans="2:51" x14ac:dyDescent="0.3">
      <c r="B1649" t="s">
        <v>2112</v>
      </c>
      <c r="C1649" t="s">
        <v>1475</v>
      </c>
      <c r="D1649" t="s">
        <v>1476</v>
      </c>
      <c r="E1649" t="s">
        <v>54</v>
      </c>
      <c r="F1649">
        <v>0</v>
      </c>
      <c r="G1649" t="s">
        <v>55</v>
      </c>
      <c r="H1649">
        <v>0</v>
      </c>
      <c r="J1649">
        <v>129</v>
      </c>
      <c r="K1649" s="2">
        <v>44391.295033946757</v>
      </c>
      <c r="L1649" t="s">
        <v>56</v>
      </c>
      <c r="M1649" t="s">
        <v>2180</v>
      </c>
      <c r="N1649" t="s">
        <v>603</v>
      </c>
      <c r="O1649" t="s">
        <v>604</v>
      </c>
      <c r="P1649" t="s">
        <v>1712</v>
      </c>
      <c r="Q1649" t="s">
        <v>1713</v>
      </c>
      <c r="R1649" t="s">
        <v>1714</v>
      </c>
      <c r="S1649" t="s">
        <v>1715</v>
      </c>
      <c r="T1649" t="s">
        <v>1716</v>
      </c>
      <c r="U1649" t="s">
        <v>1717</v>
      </c>
      <c r="X1649" t="s">
        <v>2181</v>
      </c>
      <c r="Y1649" t="s">
        <v>2182</v>
      </c>
      <c r="Z1649" t="s">
        <v>2183</v>
      </c>
      <c r="AA1649" t="s">
        <v>2184</v>
      </c>
      <c r="AB1649" t="s">
        <v>251</v>
      </c>
      <c r="AM1649" t="s">
        <v>1720</v>
      </c>
      <c r="AN1649" t="s">
        <v>414</v>
      </c>
      <c r="AO1649" t="s">
        <v>268</v>
      </c>
      <c r="AQ1649" t="s">
        <v>71</v>
      </c>
      <c r="AS1649" t="s">
        <v>113</v>
      </c>
      <c r="AU1649" s="2">
        <v>44036</v>
      </c>
      <c r="AV1649" t="s">
        <v>2185</v>
      </c>
      <c r="AW1649" s="2">
        <v>44036</v>
      </c>
      <c r="AX1649" t="s">
        <v>2185</v>
      </c>
      <c r="AY1649" t="s">
        <v>74</v>
      </c>
    </row>
    <row r="1650" spans="2:51" x14ac:dyDescent="0.3">
      <c r="B1650" t="s">
        <v>2112</v>
      </c>
      <c r="C1650" t="s">
        <v>1475</v>
      </c>
      <c r="D1650" t="s">
        <v>1476</v>
      </c>
      <c r="E1650" t="s">
        <v>54</v>
      </c>
      <c r="F1650">
        <v>0</v>
      </c>
      <c r="G1650" t="s">
        <v>55</v>
      </c>
      <c r="H1650">
        <v>0</v>
      </c>
      <c r="J1650">
        <v>130</v>
      </c>
      <c r="K1650" s="2">
        <v>44391.295033946757</v>
      </c>
      <c r="L1650" t="s">
        <v>56</v>
      </c>
      <c r="M1650" t="s">
        <v>2186</v>
      </c>
      <c r="AB1650" t="s">
        <v>251</v>
      </c>
      <c r="AM1650" t="s">
        <v>2187</v>
      </c>
      <c r="AN1650" t="s">
        <v>145</v>
      </c>
      <c r="AO1650" t="s">
        <v>1099</v>
      </c>
      <c r="AQ1650" t="s">
        <v>898</v>
      </c>
      <c r="AS1650" t="s">
        <v>72</v>
      </c>
      <c r="AU1650" s="2">
        <v>44035</v>
      </c>
      <c r="AV1650" t="s">
        <v>2188</v>
      </c>
      <c r="AY1650" t="s">
        <v>56</v>
      </c>
    </row>
    <row r="1651" spans="2:51" x14ac:dyDescent="0.3">
      <c r="B1651" t="s">
        <v>2189</v>
      </c>
      <c r="C1651" t="s">
        <v>1475</v>
      </c>
      <c r="D1651" t="s">
        <v>1476</v>
      </c>
      <c r="E1651" t="s">
        <v>54</v>
      </c>
      <c r="F1651">
        <v>0</v>
      </c>
      <c r="G1651" t="s">
        <v>55</v>
      </c>
      <c r="H1651">
        <v>0</v>
      </c>
      <c r="J1651">
        <v>1</v>
      </c>
      <c r="K1651" s="2">
        <v>44263.511276354169</v>
      </c>
      <c r="L1651" t="s">
        <v>56</v>
      </c>
      <c r="M1651" t="s">
        <v>2190</v>
      </c>
      <c r="AB1651" t="s">
        <v>379</v>
      </c>
      <c r="AM1651" t="s">
        <v>1994</v>
      </c>
      <c r="AN1651" t="s">
        <v>234</v>
      </c>
      <c r="AO1651" t="s">
        <v>344</v>
      </c>
      <c r="AQ1651" t="s">
        <v>71</v>
      </c>
      <c r="AS1651" t="s">
        <v>113</v>
      </c>
      <c r="AU1651" s="2">
        <v>43508</v>
      </c>
      <c r="AV1651" t="s">
        <v>416</v>
      </c>
      <c r="AW1651" s="2">
        <v>43510</v>
      </c>
      <c r="AX1651" t="s">
        <v>203</v>
      </c>
      <c r="AY1651" t="s">
        <v>74</v>
      </c>
    </row>
    <row r="1652" spans="2:51" x14ac:dyDescent="0.3">
      <c r="B1652" t="s">
        <v>2189</v>
      </c>
      <c r="C1652" t="s">
        <v>1475</v>
      </c>
      <c r="D1652" t="s">
        <v>1476</v>
      </c>
      <c r="E1652" t="s">
        <v>54</v>
      </c>
      <c r="F1652">
        <v>0</v>
      </c>
      <c r="G1652" t="s">
        <v>55</v>
      </c>
      <c r="H1652">
        <v>0</v>
      </c>
      <c r="J1652">
        <v>2</v>
      </c>
      <c r="K1652" s="2">
        <v>44263.511276354169</v>
      </c>
      <c r="L1652" t="s">
        <v>56</v>
      </c>
      <c r="M1652" t="s">
        <v>1556</v>
      </c>
      <c r="N1652" t="s">
        <v>58</v>
      </c>
      <c r="O1652" t="s">
        <v>59</v>
      </c>
      <c r="P1652" t="s">
        <v>103</v>
      </c>
      <c r="Q1652" t="s">
        <v>104</v>
      </c>
      <c r="R1652" t="s">
        <v>105</v>
      </c>
      <c r="S1652" t="s">
        <v>106</v>
      </c>
      <c r="T1652" t="s">
        <v>129</v>
      </c>
      <c r="U1652" t="s">
        <v>130</v>
      </c>
      <c r="X1652" t="s">
        <v>1390</v>
      </c>
      <c r="Y1652" t="s">
        <v>1391</v>
      </c>
      <c r="Z1652" t="s">
        <v>1392</v>
      </c>
      <c r="AA1652" t="s">
        <v>1393</v>
      </c>
      <c r="AB1652" t="s">
        <v>379</v>
      </c>
      <c r="AM1652" t="s">
        <v>111</v>
      </c>
      <c r="AN1652" t="s">
        <v>134</v>
      </c>
      <c r="AO1652" t="s">
        <v>70</v>
      </c>
      <c r="AQ1652" t="s">
        <v>71</v>
      </c>
      <c r="AS1652" t="s">
        <v>113</v>
      </c>
      <c r="AU1652" s="2">
        <v>43508</v>
      </c>
      <c r="AV1652" t="s">
        <v>416</v>
      </c>
      <c r="AW1652" s="2">
        <v>43510</v>
      </c>
      <c r="AX1652" t="s">
        <v>203</v>
      </c>
      <c r="AY1652" t="s">
        <v>74</v>
      </c>
    </row>
    <row r="1653" spans="2:51" x14ac:dyDescent="0.3">
      <c r="B1653" t="s">
        <v>2189</v>
      </c>
      <c r="C1653" t="s">
        <v>1475</v>
      </c>
      <c r="D1653" t="s">
        <v>1476</v>
      </c>
      <c r="E1653" t="s">
        <v>54</v>
      </c>
      <c r="F1653">
        <v>0</v>
      </c>
      <c r="G1653" t="s">
        <v>55</v>
      </c>
      <c r="H1653">
        <v>0</v>
      </c>
      <c r="J1653">
        <v>3</v>
      </c>
      <c r="K1653" s="2">
        <v>44263.511276354169</v>
      </c>
      <c r="L1653" t="s">
        <v>56</v>
      </c>
      <c r="M1653" t="s">
        <v>1532</v>
      </c>
      <c r="N1653" t="s">
        <v>205</v>
      </c>
      <c r="O1653" t="s">
        <v>206</v>
      </c>
      <c r="P1653" t="s">
        <v>371</v>
      </c>
      <c r="Q1653" t="s">
        <v>372</v>
      </c>
      <c r="R1653" t="s">
        <v>373</v>
      </c>
      <c r="S1653" t="s">
        <v>374</v>
      </c>
      <c r="T1653" t="s">
        <v>375</v>
      </c>
      <c r="U1653" t="s">
        <v>376</v>
      </c>
      <c r="X1653" t="s">
        <v>819</v>
      </c>
      <c r="Y1653" t="s">
        <v>820</v>
      </c>
      <c r="AB1653" t="s">
        <v>379</v>
      </c>
      <c r="AM1653" t="s">
        <v>1765</v>
      </c>
      <c r="AN1653" t="s">
        <v>168</v>
      </c>
      <c r="AO1653" t="s">
        <v>344</v>
      </c>
      <c r="AQ1653" t="s">
        <v>71</v>
      </c>
      <c r="AS1653" t="s">
        <v>113</v>
      </c>
      <c r="AU1653" s="2">
        <v>43508</v>
      </c>
      <c r="AV1653" t="s">
        <v>416</v>
      </c>
      <c r="AW1653" s="2">
        <v>43510</v>
      </c>
      <c r="AX1653" t="s">
        <v>203</v>
      </c>
      <c r="AY1653" t="s">
        <v>74</v>
      </c>
    </row>
    <row r="1654" spans="2:51" x14ac:dyDescent="0.3">
      <c r="B1654" t="s">
        <v>2189</v>
      </c>
      <c r="C1654" t="s">
        <v>1475</v>
      </c>
      <c r="D1654" t="s">
        <v>1476</v>
      </c>
      <c r="E1654" t="s">
        <v>54</v>
      </c>
      <c r="F1654">
        <v>0</v>
      </c>
      <c r="G1654" t="s">
        <v>55</v>
      </c>
      <c r="H1654">
        <v>0</v>
      </c>
      <c r="J1654">
        <v>4</v>
      </c>
      <c r="K1654" s="2">
        <v>44263.511276354169</v>
      </c>
      <c r="L1654" t="s">
        <v>56</v>
      </c>
      <c r="M1654" t="s">
        <v>540</v>
      </c>
      <c r="N1654" t="s">
        <v>58</v>
      </c>
      <c r="O1654" t="s">
        <v>59</v>
      </c>
      <c r="P1654" t="s">
        <v>541</v>
      </c>
      <c r="Q1654" t="s">
        <v>542</v>
      </c>
      <c r="R1654" t="s">
        <v>543</v>
      </c>
      <c r="S1654" t="s">
        <v>544</v>
      </c>
      <c r="T1654" t="s">
        <v>543</v>
      </c>
      <c r="U1654" t="s">
        <v>545</v>
      </c>
      <c r="X1654" t="s">
        <v>546</v>
      </c>
      <c r="Y1654" t="s">
        <v>547</v>
      </c>
      <c r="Z1654" t="s">
        <v>548</v>
      </c>
      <c r="AA1654" t="s">
        <v>549</v>
      </c>
      <c r="AB1654" t="s">
        <v>379</v>
      </c>
      <c r="AM1654" t="s">
        <v>2032</v>
      </c>
      <c r="AN1654" t="s">
        <v>551</v>
      </c>
      <c r="AO1654" t="s">
        <v>70</v>
      </c>
      <c r="AQ1654" t="s">
        <v>71</v>
      </c>
      <c r="AS1654" t="s">
        <v>113</v>
      </c>
      <c r="AU1654" s="2">
        <v>43508</v>
      </c>
      <c r="AV1654" t="s">
        <v>416</v>
      </c>
      <c r="AW1654" s="2">
        <v>43510</v>
      </c>
      <c r="AX1654" t="s">
        <v>203</v>
      </c>
      <c r="AY1654" t="s">
        <v>74</v>
      </c>
    </row>
    <row r="1655" spans="2:51" x14ac:dyDescent="0.3">
      <c r="B1655" t="s">
        <v>2189</v>
      </c>
      <c r="C1655" t="s">
        <v>1475</v>
      </c>
      <c r="D1655" t="s">
        <v>1476</v>
      </c>
      <c r="E1655" t="s">
        <v>54</v>
      </c>
      <c r="F1655">
        <v>0</v>
      </c>
      <c r="G1655" t="s">
        <v>55</v>
      </c>
      <c r="H1655">
        <v>0</v>
      </c>
      <c r="J1655">
        <v>5</v>
      </c>
      <c r="K1655" s="2">
        <v>44263.511276354169</v>
      </c>
      <c r="L1655" t="s">
        <v>56</v>
      </c>
      <c r="M1655" t="s">
        <v>917</v>
      </c>
      <c r="N1655" t="s">
        <v>58</v>
      </c>
      <c r="O1655" t="s">
        <v>59</v>
      </c>
      <c r="P1655" t="s">
        <v>541</v>
      </c>
      <c r="Q1655" t="s">
        <v>542</v>
      </c>
      <c r="R1655" t="s">
        <v>918</v>
      </c>
      <c r="S1655" t="s">
        <v>919</v>
      </c>
      <c r="T1655" t="s">
        <v>920</v>
      </c>
      <c r="U1655" t="s">
        <v>921</v>
      </c>
      <c r="X1655" t="s">
        <v>922</v>
      </c>
      <c r="Y1655" t="s">
        <v>923</v>
      </c>
      <c r="Z1655" t="s">
        <v>924</v>
      </c>
      <c r="AA1655" t="s">
        <v>925</v>
      </c>
      <c r="AB1655" t="s">
        <v>379</v>
      </c>
      <c r="AM1655" t="s">
        <v>2032</v>
      </c>
      <c r="AN1655" t="s">
        <v>164</v>
      </c>
      <c r="AO1655" t="s">
        <v>344</v>
      </c>
      <c r="AQ1655" t="s">
        <v>71</v>
      </c>
      <c r="AS1655" t="s">
        <v>113</v>
      </c>
      <c r="AU1655" s="2">
        <v>43508</v>
      </c>
      <c r="AV1655" t="s">
        <v>416</v>
      </c>
      <c r="AW1655" s="2">
        <v>43510</v>
      </c>
      <c r="AX1655" t="s">
        <v>203</v>
      </c>
      <c r="AY1655" t="s">
        <v>74</v>
      </c>
    </row>
    <row r="1656" spans="2:51" x14ac:dyDescent="0.3">
      <c r="B1656" t="s">
        <v>2189</v>
      </c>
      <c r="C1656" t="s">
        <v>1475</v>
      </c>
      <c r="D1656" t="s">
        <v>1476</v>
      </c>
      <c r="E1656" t="s">
        <v>54</v>
      </c>
      <c r="F1656">
        <v>0</v>
      </c>
      <c r="G1656" t="s">
        <v>55</v>
      </c>
      <c r="H1656">
        <v>0</v>
      </c>
      <c r="J1656">
        <v>6</v>
      </c>
      <c r="K1656" s="2">
        <v>44263.511276354169</v>
      </c>
      <c r="L1656" t="s">
        <v>56</v>
      </c>
      <c r="M1656" t="s">
        <v>1988</v>
      </c>
      <c r="N1656" t="s">
        <v>453</v>
      </c>
      <c r="O1656" t="s">
        <v>454</v>
      </c>
      <c r="P1656" t="s">
        <v>455</v>
      </c>
      <c r="Q1656" t="s">
        <v>456</v>
      </c>
      <c r="R1656" t="s">
        <v>457</v>
      </c>
      <c r="S1656" t="s">
        <v>458</v>
      </c>
      <c r="T1656" t="s">
        <v>459</v>
      </c>
      <c r="U1656" t="s">
        <v>460</v>
      </c>
      <c r="X1656" t="s">
        <v>1515</v>
      </c>
      <c r="Y1656" t="s">
        <v>1516</v>
      </c>
      <c r="AB1656" t="s">
        <v>379</v>
      </c>
      <c r="AM1656" t="s">
        <v>463</v>
      </c>
      <c r="AN1656" t="s">
        <v>299</v>
      </c>
      <c r="AO1656" t="s">
        <v>70</v>
      </c>
      <c r="AQ1656" t="s">
        <v>71</v>
      </c>
      <c r="AS1656" t="s">
        <v>113</v>
      </c>
      <c r="AU1656" s="2">
        <v>43508</v>
      </c>
      <c r="AV1656" t="s">
        <v>416</v>
      </c>
      <c r="AW1656" s="2">
        <v>43510</v>
      </c>
      <c r="AX1656" t="s">
        <v>203</v>
      </c>
      <c r="AY1656" t="s">
        <v>74</v>
      </c>
    </row>
    <row r="1657" spans="2:51" x14ac:dyDescent="0.3">
      <c r="B1657" t="s">
        <v>2189</v>
      </c>
      <c r="C1657" t="s">
        <v>1475</v>
      </c>
      <c r="D1657" t="s">
        <v>1476</v>
      </c>
      <c r="E1657" t="s">
        <v>54</v>
      </c>
      <c r="F1657">
        <v>0</v>
      </c>
      <c r="G1657" t="s">
        <v>55</v>
      </c>
      <c r="H1657">
        <v>0</v>
      </c>
      <c r="J1657">
        <v>7</v>
      </c>
      <c r="K1657" s="2">
        <v>44263.511276354169</v>
      </c>
      <c r="L1657" t="s">
        <v>56</v>
      </c>
      <c r="M1657" t="s">
        <v>1724</v>
      </c>
      <c r="N1657" t="s">
        <v>58</v>
      </c>
      <c r="O1657" t="s">
        <v>59</v>
      </c>
      <c r="P1657" t="s">
        <v>60</v>
      </c>
      <c r="Q1657" t="s">
        <v>61</v>
      </c>
      <c r="R1657" t="s">
        <v>60</v>
      </c>
      <c r="S1657" t="s">
        <v>62</v>
      </c>
      <c r="T1657" t="s">
        <v>94</v>
      </c>
      <c r="U1657" t="s">
        <v>95</v>
      </c>
      <c r="X1657" t="s">
        <v>1725</v>
      </c>
      <c r="Y1657" t="s">
        <v>1726</v>
      </c>
      <c r="AB1657" t="s">
        <v>379</v>
      </c>
      <c r="AM1657" t="s">
        <v>177</v>
      </c>
      <c r="AN1657" t="s">
        <v>98</v>
      </c>
      <c r="AO1657" t="s">
        <v>70</v>
      </c>
      <c r="AQ1657" t="s">
        <v>71</v>
      </c>
      <c r="AS1657" t="s">
        <v>126</v>
      </c>
      <c r="AU1657" s="2">
        <v>43509</v>
      </c>
      <c r="AV1657" t="s">
        <v>781</v>
      </c>
      <c r="AW1657" s="2">
        <v>43510</v>
      </c>
      <c r="AX1657" t="s">
        <v>203</v>
      </c>
      <c r="AY1657" t="s">
        <v>74</v>
      </c>
    </row>
    <row r="1658" spans="2:51" x14ac:dyDescent="0.3">
      <c r="B1658" t="s">
        <v>2189</v>
      </c>
      <c r="C1658" t="s">
        <v>1475</v>
      </c>
      <c r="D1658" t="s">
        <v>1476</v>
      </c>
      <c r="E1658" t="s">
        <v>54</v>
      </c>
      <c r="F1658">
        <v>0</v>
      </c>
      <c r="G1658" t="s">
        <v>55</v>
      </c>
      <c r="H1658">
        <v>0</v>
      </c>
      <c r="J1658">
        <v>8</v>
      </c>
      <c r="K1658" s="2">
        <v>44263.511276354169</v>
      </c>
      <c r="L1658" t="s">
        <v>56</v>
      </c>
      <c r="M1658" t="s">
        <v>1505</v>
      </c>
      <c r="N1658" t="s">
        <v>58</v>
      </c>
      <c r="O1658" t="s">
        <v>59</v>
      </c>
      <c r="P1658" t="s">
        <v>569</v>
      </c>
      <c r="Q1658" t="s">
        <v>570</v>
      </c>
      <c r="R1658" t="s">
        <v>571</v>
      </c>
      <c r="S1658" t="s">
        <v>572</v>
      </c>
      <c r="T1658" t="s">
        <v>571</v>
      </c>
      <c r="U1658" t="s">
        <v>573</v>
      </c>
      <c r="X1658" t="s">
        <v>1506</v>
      </c>
      <c r="Y1658" t="s">
        <v>1507</v>
      </c>
      <c r="AB1658" t="s">
        <v>379</v>
      </c>
      <c r="AM1658" t="s">
        <v>177</v>
      </c>
      <c r="AN1658" t="s">
        <v>299</v>
      </c>
      <c r="AO1658" t="s">
        <v>70</v>
      </c>
      <c r="AQ1658" t="s">
        <v>99</v>
      </c>
      <c r="AS1658" t="s">
        <v>113</v>
      </c>
      <c r="AU1658" s="2">
        <v>43509</v>
      </c>
      <c r="AV1658" t="s">
        <v>781</v>
      </c>
      <c r="AW1658" s="2">
        <v>43509</v>
      </c>
      <c r="AX1658" t="s">
        <v>781</v>
      </c>
      <c r="AY1658" t="s">
        <v>74</v>
      </c>
    </row>
    <row r="1659" spans="2:51" x14ac:dyDescent="0.3">
      <c r="B1659" t="s">
        <v>2189</v>
      </c>
      <c r="C1659" t="s">
        <v>1475</v>
      </c>
      <c r="D1659" t="s">
        <v>1476</v>
      </c>
      <c r="E1659" t="s">
        <v>54</v>
      </c>
      <c r="F1659">
        <v>0</v>
      </c>
      <c r="G1659" t="s">
        <v>55</v>
      </c>
      <c r="H1659">
        <v>0</v>
      </c>
      <c r="J1659">
        <v>10</v>
      </c>
      <c r="K1659" s="2">
        <v>44263.511276354169</v>
      </c>
      <c r="L1659" t="s">
        <v>56</v>
      </c>
      <c r="M1659" t="s">
        <v>2016</v>
      </c>
      <c r="N1659" t="s">
        <v>953</v>
      </c>
      <c r="O1659" t="s">
        <v>954</v>
      </c>
      <c r="P1659" t="s">
        <v>2017</v>
      </c>
      <c r="Q1659" t="s">
        <v>2018</v>
      </c>
      <c r="R1659" t="s">
        <v>1069</v>
      </c>
      <c r="S1659" t="s">
        <v>2019</v>
      </c>
      <c r="T1659" t="s">
        <v>2020</v>
      </c>
      <c r="U1659" t="s">
        <v>2021</v>
      </c>
      <c r="X1659" t="s">
        <v>2022</v>
      </c>
      <c r="Y1659" t="s">
        <v>2023</v>
      </c>
      <c r="AB1659" t="s">
        <v>379</v>
      </c>
      <c r="AM1659" t="s">
        <v>2191</v>
      </c>
      <c r="AN1659" t="s">
        <v>703</v>
      </c>
      <c r="AO1659" t="s">
        <v>70</v>
      </c>
      <c r="AQ1659" t="s">
        <v>99</v>
      </c>
      <c r="AS1659" t="s">
        <v>113</v>
      </c>
      <c r="AU1659" s="2">
        <v>43510</v>
      </c>
      <c r="AV1659" t="s">
        <v>203</v>
      </c>
      <c r="AW1659" s="2">
        <v>43510</v>
      </c>
      <c r="AX1659" t="s">
        <v>203</v>
      </c>
      <c r="AY1659" t="s">
        <v>74</v>
      </c>
    </row>
    <row r="1660" spans="2:51" x14ac:dyDescent="0.3">
      <c r="B1660" t="s">
        <v>2189</v>
      </c>
      <c r="C1660" t="s">
        <v>1475</v>
      </c>
      <c r="D1660" t="s">
        <v>1476</v>
      </c>
      <c r="E1660" t="s">
        <v>54</v>
      </c>
      <c r="F1660">
        <v>0</v>
      </c>
      <c r="G1660" t="s">
        <v>55</v>
      </c>
      <c r="H1660">
        <v>0</v>
      </c>
      <c r="J1660">
        <v>11</v>
      </c>
      <c r="K1660" s="2">
        <v>44263.511276354169</v>
      </c>
      <c r="L1660" t="s">
        <v>56</v>
      </c>
      <c r="M1660" t="s">
        <v>1764</v>
      </c>
      <c r="AB1660" t="s">
        <v>142</v>
      </c>
      <c r="AC1660" t="s">
        <v>2192</v>
      </c>
      <c r="AM1660" t="s">
        <v>226</v>
      </c>
      <c r="AN1660" t="s">
        <v>145</v>
      </c>
      <c r="AO1660" t="s">
        <v>344</v>
      </c>
      <c r="AQ1660" t="s">
        <v>99</v>
      </c>
      <c r="AS1660" t="s">
        <v>113</v>
      </c>
      <c r="AU1660" s="2">
        <v>43510</v>
      </c>
      <c r="AV1660" t="s">
        <v>203</v>
      </c>
      <c r="AW1660" s="2">
        <v>43510</v>
      </c>
      <c r="AX1660" t="s">
        <v>203</v>
      </c>
      <c r="AY1660" t="s">
        <v>74</v>
      </c>
    </row>
    <row r="1661" spans="2:51" x14ac:dyDescent="0.3">
      <c r="B1661" t="s">
        <v>2189</v>
      </c>
      <c r="C1661" t="s">
        <v>1475</v>
      </c>
      <c r="D1661" t="s">
        <v>1476</v>
      </c>
      <c r="E1661" t="s">
        <v>54</v>
      </c>
      <c r="F1661">
        <v>0</v>
      </c>
      <c r="G1661" t="s">
        <v>55</v>
      </c>
      <c r="H1661">
        <v>0</v>
      </c>
      <c r="J1661">
        <v>12</v>
      </c>
      <c r="K1661" s="2">
        <v>44263.511276354169</v>
      </c>
      <c r="L1661" t="s">
        <v>56</v>
      </c>
      <c r="M1661" t="s">
        <v>2028</v>
      </c>
      <c r="N1661" t="s">
        <v>58</v>
      </c>
      <c r="O1661" t="s">
        <v>59</v>
      </c>
      <c r="P1661" t="s">
        <v>103</v>
      </c>
      <c r="Q1661" t="s">
        <v>104</v>
      </c>
      <c r="R1661" t="s">
        <v>105</v>
      </c>
      <c r="S1661" t="s">
        <v>106</v>
      </c>
      <c r="T1661" t="s">
        <v>107</v>
      </c>
      <c r="U1661" t="s">
        <v>108</v>
      </c>
      <c r="X1661" t="s">
        <v>2029</v>
      </c>
      <c r="Y1661" t="s">
        <v>2030</v>
      </c>
      <c r="AB1661" t="s">
        <v>142</v>
      </c>
      <c r="AC1661" t="s">
        <v>2192</v>
      </c>
      <c r="AM1661" t="s">
        <v>226</v>
      </c>
      <c r="AN1661" t="s">
        <v>1253</v>
      </c>
      <c r="AO1661" t="s">
        <v>344</v>
      </c>
      <c r="AQ1661" t="s">
        <v>898</v>
      </c>
      <c r="AS1661" t="s">
        <v>113</v>
      </c>
      <c r="AU1661" s="2">
        <v>43510</v>
      </c>
      <c r="AV1661" t="s">
        <v>203</v>
      </c>
      <c r="AW1661" s="2">
        <v>43510</v>
      </c>
      <c r="AX1661" t="s">
        <v>203</v>
      </c>
      <c r="AY1661" t="s">
        <v>74</v>
      </c>
    </row>
    <row r="1662" spans="2:51" x14ac:dyDescent="0.3">
      <c r="B1662" t="s">
        <v>2189</v>
      </c>
      <c r="C1662" t="s">
        <v>1475</v>
      </c>
      <c r="D1662" t="s">
        <v>1476</v>
      </c>
      <c r="E1662" t="s">
        <v>54</v>
      </c>
      <c r="F1662">
        <v>0</v>
      </c>
      <c r="G1662" t="s">
        <v>55</v>
      </c>
      <c r="H1662">
        <v>0</v>
      </c>
      <c r="J1662">
        <v>13</v>
      </c>
      <c r="K1662" s="2">
        <v>44263.511276354169</v>
      </c>
      <c r="L1662" t="s">
        <v>56</v>
      </c>
      <c r="M1662" t="s">
        <v>655</v>
      </c>
      <c r="N1662" t="s">
        <v>242</v>
      </c>
      <c r="O1662" t="s">
        <v>243</v>
      </c>
      <c r="P1662" t="s">
        <v>323</v>
      </c>
      <c r="Q1662" t="s">
        <v>324</v>
      </c>
      <c r="R1662" t="s">
        <v>323</v>
      </c>
      <c r="S1662" t="s">
        <v>325</v>
      </c>
      <c r="T1662" t="s">
        <v>326</v>
      </c>
      <c r="U1662" t="s">
        <v>327</v>
      </c>
      <c r="X1662" t="s">
        <v>328</v>
      </c>
      <c r="Y1662" t="s">
        <v>329</v>
      </c>
      <c r="AB1662" t="s">
        <v>379</v>
      </c>
      <c r="AM1662" t="s">
        <v>226</v>
      </c>
      <c r="AN1662" t="s">
        <v>299</v>
      </c>
      <c r="AO1662" t="s">
        <v>70</v>
      </c>
      <c r="AQ1662" t="s">
        <v>71</v>
      </c>
      <c r="AS1662" t="s">
        <v>72</v>
      </c>
      <c r="AU1662" s="2">
        <v>43510</v>
      </c>
      <c r="AV1662" t="s">
        <v>203</v>
      </c>
      <c r="AW1662" s="2">
        <v>43515</v>
      </c>
      <c r="AX1662" t="s">
        <v>421</v>
      </c>
      <c r="AY1662" t="s">
        <v>74</v>
      </c>
    </row>
    <row r="1663" spans="2:51" x14ac:dyDescent="0.3">
      <c r="B1663" t="s">
        <v>2189</v>
      </c>
      <c r="C1663" t="s">
        <v>1475</v>
      </c>
      <c r="D1663" t="s">
        <v>1476</v>
      </c>
      <c r="E1663" t="s">
        <v>54</v>
      </c>
      <c r="F1663">
        <v>0</v>
      </c>
      <c r="G1663" t="s">
        <v>55</v>
      </c>
      <c r="H1663">
        <v>0</v>
      </c>
      <c r="J1663">
        <v>14</v>
      </c>
      <c r="K1663" s="2">
        <v>44263.511276354169</v>
      </c>
      <c r="L1663" t="s">
        <v>56</v>
      </c>
      <c r="M1663" t="s">
        <v>1505</v>
      </c>
      <c r="N1663" t="s">
        <v>58</v>
      </c>
      <c r="O1663" t="s">
        <v>59</v>
      </c>
      <c r="P1663" t="s">
        <v>569</v>
      </c>
      <c r="Q1663" t="s">
        <v>570</v>
      </c>
      <c r="R1663" t="s">
        <v>571</v>
      </c>
      <c r="S1663" t="s">
        <v>572</v>
      </c>
      <c r="T1663" t="s">
        <v>571</v>
      </c>
      <c r="U1663" t="s">
        <v>573</v>
      </c>
      <c r="X1663" t="s">
        <v>1506</v>
      </c>
      <c r="Y1663" t="s">
        <v>1507</v>
      </c>
      <c r="AB1663" t="s">
        <v>379</v>
      </c>
      <c r="AM1663" t="s">
        <v>177</v>
      </c>
      <c r="AN1663" t="s">
        <v>299</v>
      </c>
      <c r="AO1663" t="s">
        <v>70</v>
      </c>
      <c r="AQ1663" t="s">
        <v>99</v>
      </c>
      <c r="AS1663" t="s">
        <v>113</v>
      </c>
      <c r="AU1663" s="2">
        <v>43529</v>
      </c>
      <c r="AV1663" t="s">
        <v>417</v>
      </c>
      <c r="AW1663" s="2">
        <v>43529</v>
      </c>
      <c r="AX1663" t="s">
        <v>417</v>
      </c>
      <c r="AY1663" t="s">
        <v>74</v>
      </c>
    </row>
    <row r="1664" spans="2:51" x14ac:dyDescent="0.3">
      <c r="B1664" t="s">
        <v>2189</v>
      </c>
      <c r="C1664" t="s">
        <v>1475</v>
      </c>
      <c r="D1664" t="s">
        <v>1476</v>
      </c>
      <c r="E1664" t="s">
        <v>54</v>
      </c>
      <c r="F1664">
        <v>0</v>
      </c>
      <c r="G1664" t="s">
        <v>55</v>
      </c>
      <c r="H1664">
        <v>0</v>
      </c>
      <c r="J1664">
        <v>15</v>
      </c>
      <c r="K1664" s="2">
        <v>44263.511276354169</v>
      </c>
      <c r="L1664" t="s">
        <v>56</v>
      </c>
      <c r="M1664" t="s">
        <v>78</v>
      </c>
      <c r="N1664" t="s">
        <v>79</v>
      </c>
      <c r="O1664" t="s">
        <v>80</v>
      </c>
      <c r="P1664" t="s">
        <v>81</v>
      </c>
      <c r="Q1664" t="s">
        <v>82</v>
      </c>
      <c r="R1664" t="s">
        <v>81</v>
      </c>
      <c r="S1664" t="s">
        <v>83</v>
      </c>
      <c r="T1664" t="s">
        <v>84</v>
      </c>
      <c r="U1664" t="s">
        <v>85</v>
      </c>
      <c r="X1664" t="s">
        <v>86</v>
      </c>
      <c r="Y1664" t="s">
        <v>87</v>
      </c>
      <c r="AB1664" t="s">
        <v>379</v>
      </c>
      <c r="AM1664" t="s">
        <v>413</v>
      </c>
      <c r="AN1664" t="s">
        <v>89</v>
      </c>
      <c r="AO1664" t="s">
        <v>70</v>
      </c>
      <c r="AQ1664" t="s">
        <v>90</v>
      </c>
      <c r="AS1664" t="s">
        <v>72</v>
      </c>
      <c r="AU1664" s="2">
        <v>43510</v>
      </c>
      <c r="AV1664" t="s">
        <v>203</v>
      </c>
      <c r="AW1664" s="2">
        <v>43549</v>
      </c>
      <c r="AX1664" t="s">
        <v>823</v>
      </c>
      <c r="AY1664" t="s">
        <v>74</v>
      </c>
    </row>
    <row r="1665" spans="2:51" x14ac:dyDescent="0.3">
      <c r="B1665" t="s">
        <v>2189</v>
      </c>
      <c r="C1665" t="s">
        <v>1475</v>
      </c>
      <c r="D1665" t="s">
        <v>1476</v>
      </c>
      <c r="E1665" t="s">
        <v>54</v>
      </c>
      <c r="F1665">
        <v>0</v>
      </c>
      <c r="G1665" t="s">
        <v>55</v>
      </c>
      <c r="H1665">
        <v>0</v>
      </c>
      <c r="J1665">
        <v>16</v>
      </c>
      <c r="K1665" s="2">
        <v>44263.511276354169</v>
      </c>
      <c r="L1665" t="s">
        <v>56</v>
      </c>
      <c r="M1665" t="s">
        <v>1895</v>
      </c>
      <c r="N1665" t="s">
        <v>58</v>
      </c>
      <c r="O1665" t="s">
        <v>59</v>
      </c>
      <c r="P1665" t="s">
        <v>60</v>
      </c>
      <c r="Q1665" t="s">
        <v>61</v>
      </c>
      <c r="R1665" t="s">
        <v>60</v>
      </c>
      <c r="S1665" t="s">
        <v>62</v>
      </c>
      <c r="T1665" t="s">
        <v>94</v>
      </c>
      <c r="U1665" t="s">
        <v>95</v>
      </c>
      <c r="X1665" t="s">
        <v>1725</v>
      </c>
      <c r="Y1665" t="s">
        <v>1726</v>
      </c>
      <c r="AB1665" t="s">
        <v>379</v>
      </c>
      <c r="AM1665" t="s">
        <v>177</v>
      </c>
      <c r="AN1665" t="s">
        <v>98</v>
      </c>
      <c r="AO1665" t="s">
        <v>70</v>
      </c>
      <c r="AQ1665" t="s">
        <v>71</v>
      </c>
      <c r="AS1665" t="s">
        <v>126</v>
      </c>
      <c r="AU1665" s="2">
        <v>43529</v>
      </c>
      <c r="AV1665" t="s">
        <v>417</v>
      </c>
      <c r="AW1665" s="2">
        <v>43530</v>
      </c>
      <c r="AX1665" t="s">
        <v>1894</v>
      </c>
      <c r="AY1665" t="s">
        <v>74</v>
      </c>
    </row>
    <row r="1666" spans="2:51" x14ac:dyDescent="0.3">
      <c r="B1666" t="s">
        <v>2189</v>
      </c>
      <c r="C1666" t="s">
        <v>1475</v>
      </c>
      <c r="D1666" t="s">
        <v>1476</v>
      </c>
      <c r="E1666" t="s">
        <v>54</v>
      </c>
      <c r="F1666">
        <v>0</v>
      </c>
      <c r="G1666" t="s">
        <v>55</v>
      </c>
      <c r="H1666">
        <v>0</v>
      </c>
      <c r="J1666">
        <v>17</v>
      </c>
      <c r="K1666" s="2">
        <v>44263.511276354169</v>
      </c>
      <c r="L1666" t="s">
        <v>56</v>
      </c>
      <c r="M1666" t="s">
        <v>1896</v>
      </c>
      <c r="N1666" t="s">
        <v>205</v>
      </c>
      <c r="O1666" t="s">
        <v>206</v>
      </c>
      <c r="P1666" t="s">
        <v>371</v>
      </c>
      <c r="Q1666" t="s">
        <v>372</v>
      </c>
      <c r="R1666" t="s">
        <v>373</v>
      </c>
      <c r="S1666" t="s">
        <v>374</v>
      </c>
      <c r="T1666" t="s">
        <v>640</v>
      </c>
      <c r="U1666" t="s">
        <v>641</v>
      </c>
      <c r="X1666" t="s">
        <v>1897</v>
      </c>
      <c r="Y1666" t="s">
        <v>1898</v>
      </c>
      <c r="Z1666" t="s">
        <v>1899</v>
      </c>
      <c r="AA1666" t="s">
        <v>1900</v>
      </c>
      <c r="AB1666" t="s">
        <v>379</v>
      </c>
      <c r="AM1666" t="s">
        <v>550</v>
      </c>
      <c r="AN1666" t="s">
        <v>234</v>
      </c>
      <c r="AO1666" t="s">
        <v>344</v>
      </c>
      <c r="AQ1666" t="s">
        <v>71</v>
      </c>
      <c r="AS1666" t="s">
        <v>113</v>
      </c>
      <c r="AU1666" s="2">
        <v>43528</v>
      </c>
      <c r="AV1666" t="s">
        <v>786</v>
      </c>
      <c r="AW1666" s="2">
        <v>43530</v>
      </c>
      <c r="AX1666" t="s">
        <v>1894</v>
      </c>
      <c r="AY1666" t="s">
        <v>74</v>
      </c>
    </row>
    <row r="1667" spans="2:51" x14ac:dyDescent="0.3">
      <c r="B1667" t="s">
        <v>2189</v>
      </c>
      <c r="C1667" t="s">
        <v>1475</v>
      </c>
      <c r="D1667" t="s">
        <v>1476</v>
      </c>
      <c r="E1667" t="s">
        <v>54</v>
      </c>
      <c r="F1667">
        <v>0</v>
      </c>
      <c r="G1667" t="s">
        <v>55</v>
      </c>
      <c r="H1667">
        <v>0</v>
      </c>
      <c r="J1667">
        <v>18</v>
      </c>
      <c r="K1667" s="2">
        <v>44263.511276354169</v>
      </c>
      <c r="L1667" t="s">
        <v>56</v>
      </c>
      <c r="M1667" t="s">
        <v>1519</v>
      </c>
      <c r="N1667" t="s">
        <v>58</v>
      </c>
      <c r="O1667" t="s">
        <v>59</v>
      </c>
      <c r="P1667" t="s">
        <v>103</v>
      </c>
      <c r="Q1667" t="s">
        <v>104</v>
      </c>
      <c r="R1667" t="s">
        <v>105</v>
      </c>
      <c r="S1667" t="s">
        <v>106</v>
      </c>
      <c r="T1667" t="s">
        <v>129</v>
      </c>
      <c r="U1667" t="s">
        <v>130</v>
      </c>
      <c r="X1667" t="s">
        <v>1390</v>
      </c>
      <c r="Y1667" t="s">
        <v>1391</v>
      </c>
      <c r="Z1667" t="s">
        <v>1392</v>
      </c>
      <c r="AA1667" t="s">
        <v>1393</v>
      </c>
      <c r="AB1667" t="s">
        <v>379</v>
      </c>
      <c r="AM1667" t="s">
        <v>111</v>
      </c>
      <c r="AN1667" t="s">
        <v>134</v>
      </c>
      <c r="AO1667" t="s">
        <v>70</v>
      </c>
      <c r="AQ1667" t="s">
        <v>71</v>
      </c>
      <c r="AS1667" t="s">
        <v>113</v>
      </c>
      <c r="AU1667" s="2">
        <v>43528</v>
      </c>
      <c r="AV1667" t="s">
        <v>786</v>
      </c>
      <c r="AW1667" s="2">
        <v>43530</v>
      </c>
      <c r="AX1667" t="s">
        <v>1894</v>
      </c>
      <c r="AY1667" t="s">
        <v>74</v>
      </c>
    </row>
    <row r="1668" spans="2:51" x14ac:dyDescent="0.3">
      <c r="B1668" t="s">
        <v>2189</v>
      </c>
      <c r="C1668" t="s">
        <v>1475</v>
      </c>
      <c r="D1668" t="s">
        <v>1476</v>
      </c>
      <c r="E1668" t="s">
        <v>54</v>
      </c>
      <c r="F1668">
        <v>0</v>
      </c>
      <c r="G1668" t="s">
        <v>55</v>
      </c>
      <c r="H1668">
        <v>0</v>
      </c>
      <c r="J1668">
        <v>19</v>
      </c>
      <c r="K1668" s="2">
        <v>44263.511276354169</v>
      </c>
      <c r="L1668" t="s">
        <v>56</v>
      </c>
      <c r="M1668" t="s">
        <v>1532</v>
      </c>
      <c r="N1668" t="s">
        <v>205</v>
      </c>
      <c r="O1668" t="s">
        <v>206</v>
      </c>
      <c r="P1668" t="s">
        <v>371</v>
      </c>
      <c r="Q1668" t="s">
        <v>372</v>
      </c>
      <c r="R1668" t="s">
        <v>373</v>
      </c>
      <c r="S1668" t="s">
        <v>374</v>
      </c>
      <c r="T1668" t="s">
        <v>375</v>
      </c>
      <c r="U1668" t="s">
        <v>376</v>
      </c>
      <c r="X1668" t="s">
        <v>819</v>
      </c>
      <c r="Y1668" t="s">
        <v>820</v>
      </c>
      <c r="AB1668" t="s">
        <v>379</v>
      </c>
      <c r="AM1668" t="s">
        <v>1994</v>
      </c>
      <c r="AN1668" t="s">
        <v>145</v>
      </c>
      <c r="AO1668" t="s">
        <v>344</v>
      </c>
      <c r="AQ1668" t="s">
        <v>71</v>
      </c>
      <c r="AS1668" t="s">
        <v>113</v>
      </c>
      <c r="AU1668" s="2">
        <v>43528</v>
      </c>
      <c r="AV1668" t="s">
        <v>786</v>
      </c>
      <c r="AW1668" s="2">
        <v>43530</v>
      </c>
      <c r="AX1668" t="s">
        <v>1894</v>
      </c>
      <c r="AY1668" t="s">
        <v>74</v>
      </c>
    </row>
    <row r="1669" spans="2:51" x14ac:dyDescent="0.3">
      <c r="B1669" t="s">
        <v>2189</v>
      </c>
      <c r="C1669" t="s">
        <v>1475</v>
      </c>
      <c r="D1669" t="s">
        <v>1476</v>
      </c>
      <c r="E1669" t="s">
        <v>54</v>
      </c>
      <c r="F1669">
        <v>0</v>
      </c>
      <c r="G1669" t="s">
        <v>55</v>
      </c>
      <c r="H1669">
        <v>0</v>
      </c>
      <c r="J1669">
        <v>20</v>
      </c>
      <c r="K1669" s="2">
        <v>44263.511276354169</v>
      </c>
      <c r="L1669" t="s">
        <v>56</v>
      </c>
      <c r="M1669" t="s">
        <v>540</v>
      </c>
      <c r="N1669" t="s">
        <v>58</v>
      </c>
      <c r="O1669" t="s">
        <v>59</v>
      </c>
      <c r="P1669" t="s">
        <v>541</v>
      </c>
      <c r="Q1669" t="s">
        <v>542</v>
      </c>
      <c r="R1669" t="s">
        <v>543</v>
      </c>
      <c r="S1669" t="s">
        <v>544</v>
      </c>
      <c r="T1669" t="s">
        <v>543</v>
      </c>
      <c r="U1669" t="s">
        <v>545</v>
      </c>
      <c r="X1669" t="s">
        <v>546</v>
      </c>
      <c r="Y1669" t="s">
        <v>547</v>
      </c>
      <c r="Z1669" t="s">
        <v>548</v>
      </c>
      <c r="AA1669" t="s">
        <v>549</v>
      </c>
      <c r="AB1669" t="s">
        <v>379</v>
      </c>
      <c r="AM1669" t="s">
        <v>1994</v>
      </c>
      <c r="AN1669" t="s">
        <v>551</v>
      </c>
      <c r="AO1669" t="s">
        <v>70</v>
      </c>
      <c r="AQ1669" t="s">
        <v>71</v>
      </c>
      <c r="AS1669" t="s">
        <v>113</v>
      </c>
      <c r="AU1669" s="2">
        <v>43528</v>
      </c>
      <c r="AV1669" t="s">
        <v>786</v>
      </c>
      <c r="AW1669" s="2">
        <v>43530</v>
      </c>
      <c r="AX1669" t="s">
        <v>1894</v>
      </c>
      <c r="AY1669" t="s">
        <v>74</v>
      </c>
    </row>
    <row r="1670" spans="2:51" x14ac:dyDescent="0.3">
      <c r="B1670" t="s">
        <v>2189</v>
      </c>
      <c r="C1670" t="s">
        <v>1475</v>
      </c>
      <c r="D1670" t="s">
        <v>1476</v>
      </c>
      <c r="E1670" t="s">
        <v>54</v>
      </c>
      <c r="F1670">
        <v>0</v>
      </c>
      <c r="G1670" t="s">
        <v>55</v>
      </c>
      <c r="H1670">
        <v>0</v>
      </c>
      <c r="J1670">
        <v>21</v>
      </c>
      <c r="K1670" s="2">
        <v>44263.511276354169</v>
      </c>
      <c r="L1670" t="s">
        <v>56</v>
      </c>
      <c r="M1670" t="s">
        <v>917</v>
      </c>
      <c r="N1670" t="s">
        <v>58</v>
      </c>
      <c r="O1670" t="s">
        <v>59</v>
      </c>
      <c r="P1670" t="s">
        <v>541</v>
      </c>
      <c r="Q1670" t="s">
        <v>542</v>
      </c>
      <c r="R1670" t="s">
        <v>918</v>
      </c>
      <c r="S1670" t="s">
        <v>919</v>
      </c>
      <c r="T1670" t="s">
        <v>920</v>
      </c>
      <c r="U1670" t="s">
        <v>921</v>
      </c>
      <c r="X1670" t="s">
        <v>922</v>
      </c>
      <c r="Y1670" t="s">
        <v>923</v>
      </c>
      <c r="Z1670" t="s">
        <v>924</v>
      </c>
      <c r="AA1670" t="s">
        <v>925</v>
      </c>
      <c r="AB1670" t="s">
        <v>379</v>
      </c>
      <c r="AM1670" t="s">
        <v>1994</v>
      </c>
      <c r="AN1670" t="s">
        <v>164</v>
      </c>
      <c r="AO1670" t="s">
        <v>344</v>
      </c>
      <c r="AQ1670" t="s">
        <v>71</v>
      </c>
      <c r="AS1670" t="s">
        <v>113</v>
      </c>
      <c r="AU1670" s="2">
        <v>43528</v>
      </c>
      <c r="AV1670" t="s">
        <v>786</v>
      </c>
      <c r="AW1670" s="2">
        <v>43530</v>
      </c>
      <c r="AX1670" t="s">
        <v>1894</v>
      </c>
      <c r="AY1670" t="s">
        <v>74</v>
      </c>
    </row>
    <row r="1671" spans="2:51" x14ac:dyDescent="0.3">
      <c r="B1671" t="s">
        <v>2189</v>
      </c>
      <c r="C1671" t="s">
        <v>1475</v>
      </c>
      <c r="D1671" t="s">
        <v>1476</v>
      </c>
      <c r="E1671" t="s">
        <v>54</v>
      </c>
      <c r="F1671">
        <v>0</v>
      </c>
      <c r="G1671" t="s">
        <v>55</v>
      </c>
      <c r="H1671">
        <v>0</v>
      </c>
      <c r="J1671">
        <v>22</v>
      </c>
      <c r="K1671" s="2">
        <v>44263.511276354169</v>
      </c>
      <c r="L1671" t="s">
        <v>56</v>
      </c>
      <c r="M1671" t="s">
        <v>1532</v>
      </c>
      <c r="N1671" t="s">
        <v>58</v>
      </c>
      <c r="O1671" t="s">
        <v>59</v>
      </c>
      <c r="P1671" t="s">
        <v>814</v>
      </c>
      <c r="Q1671" t="s">
        <v>815</v>
      </c>
      <c r="R1671" t="s">
        <v>816</v>
      </c>
      <c r="S1671" t="s">
        <v>817</v>
      </c>
      <c r="T1671" t="s">
        <v>816</v>
      </c>
      <c r="U1671" t="s">
        <v>818</v>
      </c>
      <c r="X1671" t="s">
        <v>819</v>
      </c>
      <c r="Y1671" t="s">
        <v>820</v>
      </c>
      <c r="AB1671" t="s">
        <v>379</v>
      </c>
      <c r="AM1671" t="s">
        <v>879</v>
      </c>
      <c r="AN1671" t="s">
        <v>164</v>
      </c>
      <c r="AO1671" t="s">
        <v>344</v>
      </c>
      <c r="AQ1671" t="s">
        <v>71</v>
      </c>
      <c r="AS1671" t="s">
        <v>113</v>
      </c>
      <c r="AU1671" s="2">
        <v>43528</v>
      </c>
      <c r="AV1671" t="s">
        <v>786</v>
      </c>
      <c r="AW1671" s="2">
        <v>43530</v>
      </c>
      <c r="AX1671" t="s">
        <v>1894</v>
      </c>
      <c r="AY1671" t="s">
        <v>74</v>
      </c>
    </row>
    <row r="1672" spans="2:51" x14ac:dyDescent="0.3">
      <c r="B1672" t="s">
        <v>2189</v>
      </c>
      <c r="C1672" t="s">
        <v>1475</v>
      </c>
      <c r="D1672" t="s">
        <v>1476</v>
      </c>
      <c r="E1672" t="s">
        <v>54</v>
      </c>
      <c r="F1672">
        <v>0</v>
      </c>
      <c r="G1672" t="s">
        <v>55</v>
      </c>
      <c r="H1672">
        <v>0</v>
      </c>
      <c r="J1672">
        <v>23</v>
      </c>
      <c r="K1672" s="2">
        <v>44263.511276354169</v>
      </c>
      <c r="L1672" t="s">
        <v>56</v>
      </c>
      <c r="M1672" t="s">
        <v>1514</v>
      </c>
      <c r="N1672" t="s">
        <v>453</v>
      </c>
      <c r="O1672" t="s">
        <v>454</v>
      </c>
      <c r="P1672" t="s">
        <v>455</v>
      </c>
      <c r="Q1672" t="s">
        <v>456</v>
      </c>
      <c r="R1672" t="s">
        <v>457</v>
      </c>
      <c r="S1672" t="s">
        <v>458</v>
      </c>
      <c r="T1672" t="s">
        <v>459</v>
      </c>
      <c r="U1672" t="s">
        <v>460</v>
      </c>
      <c r="X1672" t="s">
        <v>1515</v>
      </c>
      <c r="Y1672" t="s">
        <v>1516</v>
      </c>
      <c r="Z1672" t="s">
        <v>1517</v>
      </c>
      <c r="AA1672" t="s">
        <v>1518</v>
      </c>
      <c r="AB1672" t="s">
        <v>379</v>
      </c>
      <c r="AM1672" t="s">
        <v>463</v>
      </c>
      <c r="AN1672" t="s">
        <v>299</v>
      </c>
      <c r="AO1672" t="s">
        <v>70</v>
      </c>
      <c r="AQ1672" t="s">
        <v>71</v>
      </c>
      <c r="AS1672" t="s">
        <v>113</v>
      </c>
      <c r="AU1672" s="2">
        <v>43528</v>
      </c>
      <c r="AV1672" t="s">
        <v>786</v>
      </c>
      <c r="AW1672" s="2">
        <v>43530</v>
      </c>
      <c r="AX1672" t="s">
        <v>1894</v>
      </c>
      <c r="AY1672" t="s">
        <v>74</v>
      </c>
    </row>
    <row r="1673" spans="2:51" x14ac:dyDescent="0.3">
      <c r="B1673" t="s">
        <v>2189</v>
      </c>
      <c r="C1673" t="s">
        <v>1475</v>
      </c>
      <c r="D1673" t="s">
        <v>1476</v>
      </c>
      <c r="E1673" t="s">
        <v>54</v>
      </c>
      <c r="F1673">
        <v>0</v>
      </c>
      <c r="G1673" t="s">
        <v>55</v>
      </c>
      <c r="H1673">
        <v>0</v>
      </c>
      <c r="J1673">
        <v>24</v>
      </c>
      <c r="K1673" s="2">
        <v>44263.511276354169</v>
      </c>
      <c r="L1673" t="s">
        <v>56</v>
      </c>
      <c r="M1673" t="s">
        <v>2193</v>
      </c>
      <c r="N1673" t="s">
        <v>953</v>
      </c>
      <c r="O1673" t="s">
        <v>954</v>
      </c>
      <c r="P1673" t="s">
        <v>955</v>
      </c>
      <c r="Q1673" t="s">
        <v>956</v>
      </c>
      <c r="R1673" t="s">
        <v>957</v>
      </c>
      <c r="S1673" t="s">
        <v>958</v>
      </c>
      <c r="T1673" t="s">
        <v>959</v>
      </c>
      <c r="U1673" t="s">
        <v>960</v>
      </c>
      <c r="X1673" t="s">
        <v>1772</v>
      </c>
      <c r="Y1673" t="s">
        <v>1773</v>
      </c>
      <c r="AB1673" t="s">
        <v>379</v>
      </c>
      <c r="AM1673" t="s">
        <v>1355</v>
      </c>
      <c r="AN1673" t="s">
        <v>299</v>
      </c>
      <c r="AO1673" t="s">
        <v>70</v>
      </c>
      <c r="AQ1673" t="s">
        <v>228</v>
      </c>
      <c r="AS1673" t="s">
        <v>72</v>
      </c>
      <c r="AU1673" s="2">
        <v>43528</v>
      </c>
      <c r="AV1673" t="s">
        <v>786</v>
      </c>
      <c r="AW1673" s="2">
        <v>43530</v>
      </c>
      <c r="AX1673" t="s">
        <v>1894</v>
      </c>
      <c r="AY1673" t="s">
        <v>74</v>
      </c>
    </row>
    <row r="1674" spans="2:51" x14ac:dyDescent="0.3">
      <c r="B1674" t="s">
        <v>2189</v>
      </c>
      <c r="C1674" t="s">
        <v>1475</v>
      </c>
      <c r="D1674" t="s">
        <v>1476</v>
      </c>
      <c r="E1674" t="s">
        <v>54</v>
      </c>
      <c r="F1674">
        <v>0</v>
      </c>
      <c r="G1674" t="s">
        <v>55</v>
      </c>
      <c r="H1674">
        <v>0</v>
      </c>
      <c r="J1674">
        <v>25</v>
      </c>
      <c r="K1674" s="2">
        <v>44263.511276354169</v>
      </c>
      <c r="L1674" t="s">
        <v>56</v>
      </c>
      <c r="M1674" t="s">
        <v>1744</v>
      </c>
      <c r="N1674" t="s">
        <v>79</v>
      </c>
      <c r="O1674" t="s">
        <v>80</v>
      </c>
      <c r="P1674" t="s">
        <v>81</v>
      </c>
      <c r="Q1674" t="s">
        <v>82</v>
      </c>
      <c r="R1674" t="s">
        <v>81</v>
      </c>
      <c r="S1674" t="s">
        <v>83</v>
      </c>
      <c r="T1674" t="s">
        <v>136</v>
      </c>
      <c r="U1674" t="s">
        <v>137</v>
      </c>
      <c r="X1674" t="s">
        <v>138</v>
      </c>
      <c r="Y1674" t="s">
        <v>139</v>
      </c>
      <c r="Z1674" t="s">
        <v>140</v>
      </c>
      <c r="AA1674" t="s">
        <v>141</v>
      </c>
      <c r="AB1674" t="s">
        <v>142</v>
      </c>
      <c r="AC1674" t="s">
        <v>2194</v>
      </c>
      <c r="AD1674" t="s">
        <v>2195</v>
      </c>
      <c r="AM1674" t="s">
        <v>413</v>
      </c>
      <c r="AN1674" t="s">
        <v>936</v>
      </c>
      <c r="AO1674" t="s">
        <v>391</v>
      </c>
      <c r="AQ1674" t="s">
        <v>99</v>
      </c>
      <c r="AS1674" t="s">
        <v>147</v>
      </c>
      <c r="AU1674" s="2">
        <v>43535</v>
      </c>
      <c r="AV1674" t="s">
        <v>415</v>
      </c>
      <c r="AW1674" s="2">
        <v>43535</v>
      </c>
      <c r="AX1674" t="s">
        <v>415</v>
      </c>
      <c r="AY1674" t="s">
        <v>74</v>
      </c>
    </row>
    <row r="1675" spans="2:51" x14ac:dyDescent="0.3">
      <c r="B1675" t="s">
        <v>2189</v>
      </c>
      <c r="C1675" t="s">
        <v>1475</v>
      </c>
      <c r="D1675" t="s">
        <v>1476</v>
      </c>
      <c r="E1675" t="s">
        <v>54</v>
      </c>
      <c r="F1675">
        <v>0</v>
      </c>
      <c r="G1675" t="s">
        <v>55</v>
      </c>
      <c r="H1675">
        <v>0</v>
      </c>
      <c r="J1675">
        <v>26</v>
      </c>
      <c r="K1675" s="2">
        <v>44263.511276354169</v>
      </c>
      <c r="L1675" t="s">
        <v>56</v>
      </c>
      <c r="M1675" t="s">
        <v>1896</v>
      </c>
      <c r="N1675" t="s">
        <v>205</v>
      </c>
      <c r="O1675" t="s">
        <v>206</v>
      </c>
      <c r="P1675" t="s">
        <v>371</v>
      </c>
      <c r="Q1675" t="s">
        <v>372</v>
      </c>
      <c r="R1675" t="s">
        <v>373</v>
      </c>
      <c r="S1675" t="s">
        <v>374</v>
      </c>
      <c r="T1675" t="s">
        <v>640</v>
      </c>
      <c r="U1675" t="s">
        <v>641</v>
      </c>
      <c r="X1675" t="s">
        <v>1897</v>
      </c>
      <c r="Y1675" t="s">
        <v>1898</v>
      </c>
      <c r="Z1675" t="s">
        <v>1899</v>
      </c>
      <c r="AA1675" t="s">
        <v>1900</v>
      </c>
      <c r="AB1675" t="s">
        <v>379</v>
      </c>
      <c r="AM1675" t="s">
        <v>1994</v>
      </c>
      <c r="AN1675" t="s">
        <v>234</v>
      </c>
      <c r="AO1675" t="s">
        <v>344</v>
      </c>
      <c r="AQ1675" t="s">
        <v>99</v>
      </c>
      <c r="AS1675" t="s">
        <v>113</v>
      </c>
      <c r="AU1675" s="2">
        <v>43536</v>
      </c>
      <c r="AV1675" t="s">
        <v>422</v>
      </c>
      <c r="AW1675" s="2">
        <v>43536</v>
      </c>
      <c r="AX1675" t="s">
        <v>422</v>
      </c>
      <c r="AY1675" t="s">
        <v>74</v>
      </c>
    </row>
    <row r="1676" spans="2:51" x14ac:dyDescent="0.3">
      <c r="B1676" t="s">
        <v>2189</v>
      </c>
      <c r="C1676" t="s">
        <v>1475</v>
      </c>
      <c r="D1676" t="s">
        <v>1476</v>
      </c>
      <c r="E1676" t="s">
        <v>54</v>
      </c>
      <c r="F1676">
        <v>0</v>
      </c>
      <c r="G1676" t="s">
        <v>55</v>
      </c>
      <c r="H1676">
        <v>0</v>
      </c>
      <c r="J1676">
        <v>27</v>
      </c>
      <c r="K1676" s="2">
        <v>44263.511276354169</v>
      </c>
      <c r="L1676" t="s">
        <v>56</v>
      </c>
      <c r="M1676" t="s">
        <v>1519</v>
      </c>
      <c r="N1676" t="s">
        <v>58</v>
      </c>
      <c r="O1676" t="s">
        <v>59</v>
      </c>
      <c r="P1676" t="s">
        <v>103</v>
      </c>
      <c r="Q1676" t="s">
        <v>104</v>
      </c>
      <c r="R1676" t="s">
        <v>105</v>
      </c>
      <c r="S1676" t="s">
        <v>106</v>
      </c>
      <c r="T1676" t="s">
        <v>129</v>
      </c>
      <c r="U1676" t="s">
        <v>130</v>
      </c>
      <c r="X1676" t="s">
        <v>1390</v>
      </c>
      <c r="Y1676" t="s">
        <v>1391</v>
      </c>
      <c r="Z1676" t="s">
        <v>1392</v>
      </c>
      <c r="AA1676" t="s">
        <v>1393</v>
      </c>
      <c r="AB1676" t="s">
        <v>379</v>
      </c>
      <c r="AM1676" t="s">
        <v>111</v>
      </c>
      <c r="AN1676" t="s">
        <v>134</v>
      </c>
      <c r="AO1676" t="s">
        <v>70</v>
      </c>
      <c r="AQ1676" t="s">
        <v>99</v>
      </c>
      <c r="AS1676" t="s">
        <v>113</v>
      </c>
      <c r="AU1676" s="2">
        <v>43536</v>
      </c>
      <c r="AV1676" t="s">
        <v>422</v>
      </c>
      <c r="AW1676" s="2">
        <v>43536</v>
      </c>
      <c r="AX1676" t="s">
        <v>422</v>
      </c>
      <c r="AY1676" t="s">
        <v>74</v>
      </c>
    </row>
    <row r="1677" spans="2:51" x14ac:dyDescent="0.3">
      <c r="B1677" t="s">
        <v>2189</v>
      </c>
      <c r="C1677" t="s">
        <v>1475</v>
      </c>
      <c r="D1677" t="s">
        <v>1476</v>
      </c>
      <c r="E1677" t="s">
        <v>54</v>
      </c>
      <c r="F1677">
        <v>0</v>
      </c>
      <c r="G1677" t="s">
        <v>55</v>
      </c>
      <c r="H1677">
        <v>0</v>
      </c>
      <c r="J1677">
        <v>28</v>
      </c>
      <c r="K1677" s="2">
        <v>44263.511276354169</v>
      </c>
      <c r="L1677" t="s">
        <v>56</v>
      </c>
      <c r="M1677" t="s">
        <v>1532</v>
      </c>
      <c r="N1677" t="s">
        <v>205</v>
      </c>
      <c r="O1677" t="s">
        <v>206</v>
      </c>
      <c r="P1677" t="s">
        <v>371</v>
      </c>
      <c r="Q1677" t="s">
        <v>372</v>
      </c>
      <c r="R1677" t="s">
        <v>373</v>
      </c>
      <c r="S1677" t="s">
        <v>374</v>
      </c>
      <c r="T1677" t="s">
        <v>375</v>
      </c>
      <c r="U1677" t="s">
        <v>376</v>
      </c>
      <c r="X1677" t="s">
        <v>819</v>
      </c>
      <c r="Y1677" t="s">
        <v>820</v>
      </c>
      <c r="AB1677" t="s">
        <v>379</v>
      </c>
      <c r="AM1677" t="s">
        <v>1111</v>
      </c>
      <c r="AN1677" t="s">
        <v>145</v>
      </c>
      <c r="AO1677" t="s">
        <v>344</v>
      </c>
      <c r="AQ1677" t="s">
        <v>99</v>
      </c>
      <c r="AS1677" t="s">
        <v>113</v>
      </c>
      <c r="AU1677" s="2">
        <v>43536</v>
      </c>
      <c r="AV1677" t="s">
        <v>422</v>
      </c>
      <c r="AW1677" s="2">
        <v>43536</v>
      </c>
      <c r="AX1677" t="s">
        <v>422</v>
      </c>
      <c r="AY1677" t="s">
        <v>74</v>
      </c>
    </row>
    <row r="1678" spans="2:51" x14ac:dyDescent="0.3">
      <c r="B1678" t="s">
        <v>2189</v>
      </c>
      <c r="C1678" t="s">
        <v>1475</v>
      </c>
      <c r="D1678" t="s">
        <v>1476</v>
      </c>
      <c r="E1678" t="s">
        <v>54</v>
      </c>
      <c r="F1678">
        <v>0</v>
      </c>
      <c r="G1678" t="s">
        <v>55</v>
      </c>
      <c r="H1678">
        <v>0</v>
      </c>
      <c r="J1678">
        <v>29</v>
      </c>
      <c r="K1678" s="2">
        <v>44263.511276354169</v>
      </c>
      <c r="L1678" t="s">
        <v>56</v>
      </c>
      <c r="M1678" t="s">
        <v>540</v>
      </c>
      <c r="N1678" t="s">
        <v>58</v>
      </c>
      <c r="O1678" t="s">
        <v>59</v>
      </c>
      <c r="P1678" t="s">
        <v>541</v>
      </c>
      <c r="Q1678" t="s">
        <v>542</v>
      </c>
      <c r="R1678" t="s">
        <v>543</v>
      </c>
      <c r="S1678" t="s">
        <v>544</v>
      </c>
      <c r="T1678" t="s">
        <v>543</v>
      </c>
      <c r="U1678" t="s">
        <v>545</v>
      </c>
      <c r="X1678" t="s">
        <v>546</v>
      </c>
      <c r="Y1678" t="s">
        <v>547</v>
      </c>
      <c r="Z1678" t="s">
        <v>548</v>
      </c>
      <c r="AA1678" t="s">
        <v>549</v>
      </c>
      <c r="AB1678" t="s">
        <v>379</v>
      </c>
      <c r="AM1678" t="s">
        <v>1111</v>
      </c>
      <c r="AN1678" t="s">
        <v>551</v>
      </c>
      <c r="AO1678" t="s">
        <v>70</v>
      </c>
      <c r="AQ1678" t="s">
        <v>99</v>
      </c>
      <c r="AS1678" t="s">
        <v>113</v>
      </c>
      <c r="AU1678" s="2">
        <v>43536</v>
      </c>
      <c r="AV1678" t="s">
        <v>422</v>
      </c>
      <c r="AW1678" s="2">
        <v>43536</v>
      </c>
      <c r="AX1678" t="s">
        <v>422</v>
      </c>
      <c r="AY1678" t="s">
        <v>74</v>
      </c>
    </row>
    <row r="1679" spans="2:51" x14ac:dyDescent="0.3">
      <c r="B1679" t="s">
        <v>2189</v>
      </c>
      <c r="C1679" t="s">
        <v>1475</v>
      </c>
      <c r="D1679" t="s">
        <v>1476</v>
      </c>
      <c r="E1679" t="s">
        <v>54</v>
      </c>
      <c r="F1679">
        <v>0</v>
      </c>
      <c r="G1679" t="s">
        <v>55</v>
      </c>
      <c r="H1679">
        <v>0</v>
      </c>
      <c r="J1679">
        <v>30</v>
      </c>
      <c r="K1679" s="2">
        <v>44263.511276354169</v>
      </c>
      <c r="L1679" t="s">
        <v>56</v>
      </c>
      <c r="M1679" t="s">
        <v>917</v>
      </c>
      <c r="N1679" t="s">
        <v>58</v>
      </c>
      <c r="O1679" t="s">
        <v>59</v>
      </c>
      <c r="P1679" t="s">
        <v>541</v>
      </c>
      <c r="Q1679" t="s">
        <v>542</v>
      </c>
      <c r="R1679" t="s">
        <v>918</v>
      </c>
      <c r="S1679" t="s">
        <v>919</v>
      </c>
      <c r="T1679" t="s">
        <v>920</v>
      </c>
      <c r="U1679" t="s">
        <v>921</v>
      </c>
      <c r="X1679" t="s">
        <v>922</v>
      </c>
      <c r="Y1679" t="s">
        <v>923</v>
      </c>
      <c r="Z1679" t="s">
        <v>924</v>
      </c>
      <c r="AA1679" t="s">
        <v>925</v>
      </c>
      <c r="AB1679" t="s">
        <v>379</v>
      </c>
      <c r="AM1679" t="s">
        <v>1111</v>
      </c>
      <c r="AN1679" t="s">
        <v>164</v>
      </c>
      <c r="AO1679" t="s">
        <v>344</v>
      </c>
      <c r="AQ1679" t="s">
        <v>99</v>
      </c>
      <c r="AS1679" t="s">
        <v>113</v>
      </c>
      <c r="AU1679" s="2">
        <v>43536</v>
      </c>
      <c r="AV1679" t="s">
        <v>422</v>
      </c>
      <c r="AW1679" s="2">
        <v>43536</v>
      </c>
      <c r="AX1679" t="s">
        <v>422</v>
      </c>
      <c r="AY1679" t="s">
        <v>74</v>
      </c>
    </row>
    <row r="1680" spans="2:51" x14ac:dyDescent="0.3">
      <c r="B1680" t="s">
        <v>2189</v>
      </c>
      <c r="C1680" t="s">
        <v>1475</v>
      </c>
      <c r="D1680" t="s">
        <v>1476</v>
      </c>
      <c r="E1680" t="s">
        <v>54</v>
      </c>
      <c r="F1680">
        <v>0</v>
      </c>
      <c r="G1680" t="s">
        <v>55</v>
      </c>
      <c r="H1680">
        <v>0</v>
      </c>
      <c r="J1680">
        <v>31</v>
      </c>
      <c r="K1680" s="2">
        <v>44263.511276354169</v>
      </c>
      <c r="L1680" t="s">
        <v>56</v>
      </c>
      <c r="M1680" t="s">
        <v>1895</v>
      </c>
      <c r="N1680" t="s">
        <v>58</v>
      </c>
      <c r="O1680" t="s">
        <v>59</v>
      </c>
      <c r="P1680" t="s">
        <v>60</v>
      </c>
      <c r="Q1680" t="s">
        <v>61</v>
      </c>
      <c r="R1680" t="s">
        <v>60</v>
      </c>
      <c r="S1680" t="s">
        <v>62</v>
      </c>
      <c r="T1680" t="s">
        <v>94</v>
      </c>
      <c r="U1680" t="s">
        <v>95</v>
      </c>
      <c r="X1680" t="s">
        <v>1725</v>
      </c>
      <c r="Y1680" t="s">
        <v>1726</v>
      </c>
      <c r="AB1680" t="s">
        <v>379</v>
      </c>
      <c r="AM1680" t="s">
        <v>177</v>
      </c>
      <c r="AN1680" t="s">
        <v>98</v>
      </c>
      <c r="AO1680" t="s">
        <v>70</v>
      </c>
      <c r="AQ1680" t="s">
        <v>99</v>
      </c>
      <c r="AS1680" t="s">
        <v>126</v>
      </c>
      <c r="AU1680" s="2">
        <v>43536</v>
      </c>
      <c r="AV1680" t="s">
        <v>422</v>
      </c>
      <c r="AW1680" s="2">
        <v>43536</v>
      </c>
      <c r="AX1680" t="s">
        <v>422</v>
      </c>
      <c r="AY1680" t="s">
        <v>74</v>
      </c>
    </row>
    <row r="1681" spans="2:51" x14ac:dyDescent="0.3">
      <c r="B1681" t="s">
        <v>2189</v>
      </c>
      <c r="C1681" t="s">
        <v>1475</v>
      </c>
      <c r="D1681" t="s">
        <v>1476</v>
      </c>
      <c r="E1681" t="s">
        <v>54</v>
      </c>
      <c r="F1681">
        <v>0</v>
      </c>
      <c r="G1681" t="s">
        <v>55</v>
      </c>
      <c r="H1681">
        <v>0</v>
      </c>
      <c r="J1681">
        <v>32</v>
      </c>
      <c r="K1681" s="2">
        <v>44263.511276354169</v>
      </c>
      <c r="L1681" t="s">
        <v>56</v>
      </c>
      <c r="M1681" t="s">
        <v>1998</v>
      </c>
      <c r="N1681" t="s">
        <v>182</v>
      </c>
      <c r="O1681" t="s">
        <v>183</v>
      </c>
      <c r="P1681" t="s">
        <v>424</v>
      </c>
      <c r="Q1681" t="s">
        <v>425</v>
      </c>
      <c r="X1681" t="s">
        <v>1463</v>
      </c>
      <c r="Y1681" t="s">
        <v>1464</v>
      </c>
      <c r="Z1681" t="s">
        <v>1465</v>
      </c>
      <c r="AA1681" t="s">
        <v>1466</v>
      </c>
      <c r="AB1681" t="s">
        <v>142</v>
      </c>
      <c r="AC1681" t="s">
        <v>1995</v>
      </c>
      <c r="AM1681" t="s">
        <v>1438</v>
      </c>
      <c r="AN1681" t="s">
        <v>687</v>
      </c>
      <c r="AO1681" t="s">
        <v>268</v>
      </c>
      <c r="AQ1681" t="s">
        <v>90</v>
      </c>
      <c r="AS1681" t="s">
        <v>72</v>
      </c>
      <c r="AU1681" s="2">
        <v>43558</v>
      </c>
      <c r="AV1681" t="s">
        <v>280</v>
      </c>
      <c r="AW1681" s="2">
        <v>43567</v>
      </c>
      <c r="AX1681" t="s">
        <v>873</v>
      </c>
      <c r="AY1681" t="s">
        <v>74</v>
      </c>
    </row>
    <row r="1682" spans="2:51" x14ac:dyDescent="0.3">
      <c r="B1682" t="s">
        <v>2189</v>
      </c>
      <c r="C1682" t="s">
        <v>1475</v>
      </c>
      <c r="D1682" t="s">
        <v>1476</v>
      </c>
      <c r="E1682" t="s">
        <v>54</v>
      </c>
      <c r="F1682">
        <v>0</v>
      </c>
      <c r="G1682" t="s">
        <v>55</v>
      </c>
      <c r="H1682">
        <v>0</v>
      </c>
      <c r="J1682">
        <v>33</v>
      </c>
      <c r="K1682" s="2">
        <v>44263.511276354169</v>
      </c>
      <c r="L1682" t="s">
        <v>56</v>
      </c>
      <c r="M1682" t="s">
        <v>1633</v>
      </c>
      <c r="N1682" t="s">
        <v>242</v>
      </c>
      <c r="O1682" t="s">
        <v>243</v>
      </c>
      <c r="P1682" t="s">
        <v>291</v>
      </c>
      <c r="Q1682" t="s">
        <v>292</v>
      </c>
      <c r="R1682" t="s">
        <v>524</v>
      </c>
      <c r="S1682" t="s">
        <v>525</v>
      </c>
      <c r="T1682" t="s">
        <v>578</v>
      </c>
      <c r="U1682" t="s">
        <v>579</v>
      </c>
      <c r="X1682" t="s">
        <v>1179</v>
      </c>
      <c r="Y1682" t="s">
        <v>1180</v>
      </c>
      <c r="AB1682" t="s">
        <v>379</v>
      </c>
      <c r="AM1682" t="s">
        <v>798</v>
      </c>
      <c r="AN1682" t="s">
        <v>1075</v>
      </c>
      <c r="AO1682" t="s">
        <v>344</v>
      </c>
      <c r="AQ1682" t="s">
        <v>228</v>
      </c>
      <c r="AS1682" t="s">
        <v>72</v>
      </c>
      <c r="AU1682" s="2">
        <v>43489</v>
      </c>
      <c r="AV1682" t="s">
        <v>197</v>
      </c>
      <c r="AW1682" s="2">
        <v>43500</v>
      </c>
      <c r="AX1682" t="s">
        <v>1080</v>
      </c>
      <c r="AY1682" t="s">
        <v>74</v>
      </c>
    </row>
    <row r="1683" spans="2:51" x14ac:dyDescent="0.3">
      <c r="B1683" t="s">
        <v>2189</v>
      </c>
      <c r="C1683" t="s">
        <v>1475</v>
      </c>
      <c r="D1683" t="s">
        <v>1476</v>
      </c>
      <c r="E1683" t="s">
        <v>54</v>
      </c>
      <c r="F1683">
        <v>0</v>
      </c>
      <c r="G1683" t="s">
        <v>55</v>
      </c>
      <c r="H1683">
        <v>0</v>
      </c>
      <c r="J1683">
        <v>34</v>
      </c>
      <c r="K1683" s="2">
        <v>44263.511276354169</v>
      </c>
      <c r="L1683" t="s">
        <v>56</v>
      </c>
      <c r="M1683" t="s">
        <v>1493</v>
      </c>
      <c r="N1683" t="s">
        <v>242</v>
      </c>
      <c r="O1683" t="s">
        <v>243</v>
      </c>
      <c r="P1683" t="s">
        <v>244</v>
      </c>
      <c r="Q1683" t="s">
        <v>245</v>
      </c>
      <c r="R1683" t="s">
        <v>1011</v>
      </c>
      <c r="S1683" t="s">
        <v>1012</v>
      </c>
      <c r="T1683" t="s">
        <v>1013</v>
      </c>
      <c r="U1683" t="s">
        <v>1014</v>
      </c>
      <c r="X1683" t="s">
        <v>1015</v>
      </c>
      <c r="Y1683" t="s">
        <v>1016</v>
      </c>
      <c r="Z1683" t="s">
        <v>1494</v>
      </c>
      <c r="AA1683" t="s">
        <v>1495</v>
      </c>
      <c r="AB1683" t="s">
        <v>379</v>
      </c>
      <c r="AM1683" t="s">
        <v>1226</v>
      </c>
      <c r="AN1683" t="s">
        <v>145</v>
      </c>
      <c r="AO1683" t="s">
        <v>165</v>
      </c>
      <c r="AQ1683" t="s">
        <v>90</v>
      </c>
      <c r="AS1683" t="s">
        <v>72</v>
      </c>
      <c r="AU1683" s="2">
        <v>43489</v>
      </c>
      <c r="AV1683" t="s">
        <v>197</v>
      </c>
      <c r="AW1683" s="2">
        <v>43508</v>
      </c>
      <c r="AX1683" t="s">
        <v>416</v>
      </c>
      <c r="AY1683" t="s">
        <v>74</v>
      </c>
    </row>
    <row r="1684" spans="2:51" x14ac:dyDescent="0.3">
      <c r="B1684" t="s">
        <v>2189</v>
      </c>
      <c r="C1684" t="s">
        <v>1475</v>
      </c>
      <c r="D1684" t="s">
        <v>1476</v>
      </c>
      <c r="E1684" t="s">
        <v>54</v>
      </c>
      <c r="F1684">
        <v>0</v>
      </c>
      <c r="G1684" t="s">
        <v>55</v>
      </c>
      <c r="H1684">
        <v>0</v>
      </c>
      <c r="J1684">
        <v>35</v>
      </c>
      <c r="K1684" s="2">
        <v>44263.511276354169</v>
      </c>
      <c r="L1684" t="s">
        <v>56</v>
      </c>
      <c r="M1684" t="s">
        <v>1533</v>
      </c>
      <c r="N1684" t="s">
        <v>603</v>
      </c>
      <c r="O1684" t="s">
        <v>604</v>
      </c>
      <c r="P1684" t="s">
        <v>605</v>
      </c>
      <c r="Q1684" t="s">
        <v>606</v>
      </c>
      <c r="R1684" t="s">
        <v>607</v>
      </c>
      <c r="S1684" t="s">
        <v>608</v>
      </c>
      <c r="T1684" t="s">
        <v>609</v>
      </c>
      <c r="U1684" t="s">
        <v>610</v>
      </c>
      <c r="X1684" t="s">
        <v>611</v>
      </c>
      <c r="Y1684" t="s">
        <v>612</v>
      </c>
      <c r="Z1684" t="s">
        <v>659</v>
      </c>
      <c r="AA1684" t="s">
        <v>660</v>
      </c>
      <c r="AB1684" t="s">
        <v>232</v>
      </c>
      <c r="AH1684" t="s">
        <v>2196</v>
      </c>
      <c r="AN1684" t="s">
        <v>145</v>
      </c>
      <c r="AO1684" t="s">
        <v>165</v>
      </c>
      <c r="AQ1684" t="s">
        <v>228</v>
      </c>
      <c r="AS1684" t="s">
        <v>72</v>
      </c>
      <c r="AU1684" s="2">
        <v>43489</v>
      </c>
      <c r="AV1684" t="s">
        <v>197</v>
      </c>
      <c r="AW1684" s="2">
        <v>43494</v>
      </c>
      <c r="AX1684" t="s">
        <v>1324</v>
      </c>
      <c r="AY1684" t="s">
        <v>74</v>
      </c>
    </row>
    <row r="1685" spans="2:51" x14ac:dyDescent="0.3">
      <c r="B1685" t="s">
        <v>2189</v>
      </c>
      <c r="C1685" t="s">
        <v>1475</v>
      </c>
      <c r="D1685" t="s">
        <v>1476</v>
      </c>
      <c r="E1685" t="s">
        <v>54</v>
      </c>
      <c r="F1685">
        <v>0</v>
      </c>
      <c r="G1685" t="s">
        <v>55</v>
      </c>
      <c r="H1685">
        <v>0</v>
      </c>
      <c r="J1685">
        <v>36</v>
      </c>
      <c r="K1685" s="2">
        <v>44263.511276354169</v>
      </c>
      <c r="L1685" t="s">
        <v>56</v>
      </c>
      <c r="M1685" t="s">
        <v>1610</v>
      </c>
      <c r="AB1685" t="s">
        <v>232</v>
      </c>
      <c r="AH1685" t="s">
        <v>2196</v>
      </c>
      <c r="AM1685" t="s">
        <v>1355</v>
      </c>
      <c r="AN1685" t="s">
        <v>299</v>
      </c>
      <c r="AO1685" t="s">
        <v>70</v>
      </c>
      <c r="AQ1685" t="s">
        <v>228</v>
      </c>
      <c r="AS1685" t="s">
        <v>72</v>
      </c>
      <c r="AU1685" s="2">
        <v>43494</v>
      </c>
      <c r="AV1685" t="s">
        <v>1324</v>
      </c>
      <c r="AW1685" s="2">
        <v>43510</v>
      </c>
      <c r="AX1685" t="s">
        <v>203</v>
      </c>
      <c r="AY1685" t="s">
        <v>74</v>
      </c>
    </row>
    <row r="1686" spans="2:51" x14ac:dyDescent="0.3">
      <c r="B1686" t="s">
        <v>2189</v>
      </c>
      <c r="C1686" t="s">
        <v>1475</v>
      </c>
      <c r="D1686" t="s">
        <v>1476</v>
      </c>
      <c r="E1686" t="s">
        <v>54</v>
      </c>
      <c r="F1686">
        <v>0</v>
      </c>
      <c r="G1686" t="s">
        <v>55</v>
      </c>
      <c r="H1686">
        <v>0</v>
      </c>
      <c r="J1686">
        <v>37</v>
      </c>
      <c r="K1686" s="2">
        <v>44263.511276354169</v>
      </c>
      <c r="L1686" t="s">
        <v>56</v>
      </c>
      <c r="M1686" t="s">
        <v>1623</v>
      </c>
      <c r="N1686" t="s">
        <v>58</v>
      </c>
      <c r="O1686" t="s">
        <v>59</v>
      </c>
      <c r="P1686" t="s">
        <v>361</v>
      </c>
      <c r="Q1686" t="s">
        <v>362</v>
      </c>
      <c r="R1686" t="s">
        <v>361</v>
      </c>
      <c r="S1686" t="s">
        <v>363</v>
      </c>
      <c r="T1686" t="s">
        <v>364</v>
      </c>
      <c r="U1686" t="s">
        <v>365</v>
      </c>
      <c r="X1686" t="s">
        <v>999</v>
      </c>
      <c r="Y1686" t="s">
        <v>1000</v>
      </c>
      <c r="Z1686" t="s">
        <v>1624</v>
      </c>
      <c r="AA1686" t="s">
        <v>1625</v>
      </c>
      <c r="AB1686" t="s">
        <v>67</v>
      </c>
      <c r="AM1686" t="s">
        <v>1705</v>
      </c>
      <c r="AN1686" t="s">
        <v>299</v>
      </c>
      <c r="AO1686" t="s">
        <v>344</v>
      </c>
      <c r="AQ1686" t="s">
        <v>71</v>
      </c>
      <c r="AS1686" t="s">
        <v>72</v>
      </c>
      <c r="AU1686" s="2">
        <v>43496</v>
      </c>
      <c r="AV1686" t="s">
        <v>195</v>
      </c>
      <c r="AW1686" s="2">
        <v>43498</v>
      </c>
      <c r="AX1686" t="s">
        <v>302</v>
      </c>
      <c r="AY1686" t="s">
        <v>74</v>
      </c>
    </row>
    <row r="1687" spans="2:51" x14ac:dyDescent="0.3">
      <c r="B1687" t="s">
        <v>2189</v>
      </c>
      <c r="C1687" t="s">
        <v>1475</v>
      </c>
      <c r="D1687" t="s">
        <v>1476</v>
      </c>
      <c r="E1687" t="s">
        <v>54</v>
      </c>
      <c r="F1687">
        <v>0</v>
      </c>
      <c r="G1687" t="s">
        <v>55</v>
      </c>
      <c r="H1687">
        <v>0</v>
      </c>
      <c r="J1687">
        <v>38</v>
      </c>
      <c r="K1687" s="2">
        <v>44263.511276354169</v>
      </c>
      <c r="L1687" t="s">
        <v>56</v>
      </c>
      <c r="M1687" t="s">
        <v>1608</v>
      </c>
      <c r="N1687" t="s">
        <v>242</v>
      </c>
      <c r="O1687" t="s">
        <v>243</v>
      </c>
      <c r="P1687" t="s">
        <v>323</v>
      </c>
      <c r="Q1687" t="s">
        <v>324</v>
      </c>
      <c r="R1687" t="s">
        <v>323</v>
      </c>
      <c r="S1687" t="s">
        <v>325</v>
      </c>
      <c r="T1687" t="s">
        <v>326</v>
      </c>
      <c r="U1687" t="s">
        <v>327</v>
      </c>
      <c r="X1687" t="s">
        <v>328</v>
      </c>
      <c r="Y1687" t="s">
        <v>329</v>
      </c>
      <c r="Z1687" t="s">
        <v>330</v>
      </c>
      <c r="AA1687" t="s">
        <v>331</v>
      </c>
      <c r="AB1687" t="s">
        <v>142</v>
      </c>
      <c r="AC1687" t="s">
        <v>2192</v>
      </c>
      <c r="AN1687" t="s">
        <v>299</v>
      </c>
      <c r="AO1687" t="s">
        <v>70</v>
      </c>
      <c r="AQ1687" t="s">
        <v>71</v>
      </c>
      <c r="AS1687" t="s">
        <v>72</v>
      </c>
      <c r="AU1687" s="2">
        <v>43497</v>
      </c>
      <c r="AV1687" t="s">
        <v>301</v>
      </c>
      <c r="AW1687" s="2">
        <v>43501</v>
      </c>
      <c r="AX1687" t="s">
        <v>495</v>
      </c>
      <c r="AY1687" t="s">
        <v>74</v>
      </c>
    </row>
    <row r="1688" spans="2:51" x14ac:dyDescent="0.3">
      <c r="B1688" t="s">
        <v>2189</v>
      </c>
      <c r="C1688" t="s">
        <v>1475</v>
      </c>
      <c r="D1688" t="s">
        <v>1476</v>
      </c>
      <c r="E1688" t="s">
        <v>54</v>
      </c>
      <c r="F1688">
        <v>0</v>
      </c>
      <c r="G1688" t="s">
        <v>55</v>
      </c>
      <c r="H1688">
        <v>0</v>
      </c>
      <c r="J1688">
        <v>39</v>
      </c>
      <c r="K1688" s="2">
        <v>44263.511276354169</v>
      </c>
      <c r="L1688" t="s">
        <v>56</v>
      </c>
      <c r="M1688" t="s">
        <v>1730</v>
      </c>
      <c r="N1688" t="s">
        <v>205</v>
      </c>
      <c r="O1688" t="s">
        <v>206</v>
      </c>
      <c r="P1688" t="s">
        <v>371</v>
      </c>
      <c r="Q1688" t="s">
        <v>372</v>
      </c>
      <c r="R1688" t="s">
        <v>373</v>
      </c>
      <c r="S1688" t="s">
        <v>374</v>
      </c>
      <c r="T1688" t="s">
        <v>1731</v>
      </c>
      <c r="U1688" t="s">
        <v>1732</v>
      </c>
      <c r="X1688" t="s">
        <v>1733</v>
      </c>
      <c r="Y1688" t="s">
        <v>1734</v>
      </c>
      <c r="AB1688" t="s">
        <v>379</v>
      </c>
      <c r="AM1688" t="s">
        <v>1642</v>
      </c>
      <c r="AN1688" t="s">
        <v>89</v>
      </c>
      <c r="AO1688" t="s">
        <v>344</v>
      </c>
      <c r="AQ1688" t="s">
        <v>71</v>
      </c>
      <c r="AS1688" t="s">
        <v>113</v>
      </c>
      <c r="AU1688" s="2">
        <v>43490</v>
      </c>
      <c r="AV1688" t="s">
        <v>214</v>
      </c>
      <c r="AW1688" s="2">
        <v>43491</v>
      </c>
      <c r="AX1688" t="s">
        <v>552</v>
      </c>
      <c r="AY1688" t="s">
        <v>74</v>
      </c>
    </row>
    <row r="1689" spans="2:51" x14ac:dyDescent="0.3">
      <c r="B1689" t="s">
        <v>2189</v>
      </c>
      <c r="C1689" t="s">
        <v>1475</v>
      </c>
      <c r="D1689" t="s">
        <v>1476</v>
      </c>
      <c r="E1689" t="s">
        <v>54</v>
      </c>
      <c r="F1689">
        <v>0</v>
      </c>
      <c r="G1689" t="s">
        <v>55</v>
      </c>
      <c r="H1689">
        <v>0</v>
      </c>
      <c r="J1689">
        <v>40</v>
      </c>
      <c r="K1689" s="2">
        <v>44263.511276354169</v>
      </c>
      <c r="L1689" t="s">
        <v>56</v>
      </c>
      <c r="M1689" t="s">
        <v>1730</v>
      </c>
      <c r="N1689" t="s">
        <v>205</v>
      </c>
      <c r="O1689" t="s">
        <v>206</v>
      </c>
      <c r="P1689" t="s">
        <v>371</v>
      </c>
      <c r="Q1689" t="s">
        <v>372</v>
      </c>
      <c r="R1689" t="s">
        <v>373</v>
      </c>
      <c r="S1689" t="s">
        <v>374</v>
      </c>
      <c r="T1689" t="s">
        <v>1731</v>
      </c>
      <c r="U1689" t="s">
        <v>1732</v>
      </c>
      <c r="X1689" t="s">
        <v>1733</v>
      </c>
      <c r="Y1689" t="s">
        <v>1734</v>
      </c>
      <c r="AB1689" t="s">
        <v>379</v>
      </c>
      <c r="AM1689" t="s">
        <v>1642</v>
      </c>
      <c r="AN1689" t="s">
        <v>89</v>
      </c>
      <c r="AO1689" t="s">
        <v>344</v>
      </c>
      <c r="AQ1689" t="s">
        <v>71</v>
      </c>
      <c r="AS1689" t="s">
        <v>113</v>
      </c>
      <c r="AU1689" s="2">
        <v>43493</v>
      </c>
      <c r="AV1689" t="s">
        <v>1019</v>
      </c>
      <c r="AW1689" s="2">
        <v>43496</v>
      </c>
      <c r="AX1689" t="s">
        <v>195</v>
      </c>
      <c r="AY1689" t="s">
        <v>74</v>
      </c>
    </row>
    <row r="1690" spans="2:51" x14ac:dyDescent="0.3">
      <c r="B1690" t="s">
        <v>2189</v>
      </c>
      <c r="C1690" t="s">
        <v>1475</v>
      </c>
      <c r="D1690" t="s">
        <v>1476</v>
      </c>
      <c r="E1690" t="s">
        <v>54</v>
      </c>
      <c r="F1690">
        <v>0</v>
      </c>
      <c r="G1690" t="s">
        <v>55</v>
      </c>
      <c r="H1690">
        <v>0</v>
      </c>
      <c r="J1690">
        <v>41</v>
      </c>
      <c r="K1690" s="2">
        <v>44263.511276354169</v>
      </c>
      <c r="L1690" t="s">
        <v>56</v>
      </c>
      <c r="M1690" t="s">
        <v>1896</v>
      </c>
      <c r="N1690" t="s">
        <v>205</v>
      </c>
      <c r="O1690" t="s">
        <v>206</v>
      </c>
      <c r="P1690" t="s">
        <v>371</v>
      </c>
      <c r="Q1690" t="s">
        <v>372</v>
      </c>
      <c r="R1690" t="s">
        <v>373</v>
      </c>
      <c r="S1690" t="s">
        <v>374</v>
      </c>
      <c r="T1690" t="s">
        <v>640</v>
      </c>
      <c r="U1690" t="s">
        <v>641</v>
      </c>
      <c r="X1690" t="s">
        <v>1897</v>
      </c>
      <c r="Y1690" t="s">
        <v>1898</v>
      </c>
      <c r="Z1690" t="s">
        <v>1899</v>
      </c>
      <c r="AA1690" t="s">
        <v>1900</v>
      </c>
      <c r="AB1690" t="s">
        <v>379</v>
      </c>
      <c r="AM1690" t="s">
        <v>550</v>
      </c>
      <c r="AN1690" t="s">
        <v>234</v>
      </c>
      <c r="AO1690" t="s">
        <v>344</v>
      </c>
      <c r="AQ1690" t="s">
        <v>71</v>
      </c>
      <c r="AS1690" t="s">
        <v>113</v>
      </c>
      <c r="AU1690" s="2">
        <v>43496</v>
      </c>
      <c r="AV1690" t="s">
        <v>195</v>
      </c>
      <c r="AW1690" s="2">
        <v>43496</v>
      </c>
      <c r="AX1690" t="s">
        <v>195</v>
      </c>
      <c r="AY1690" t="s">
        <v>74</v>
      </c>
    </row>
    <row r="1691" spans="2:51" x14ac:dyDescent="0.3">
      <c r="B1691" t="s">
        <v>2189</v>
      </c>
      <c r="C1691" t="s">
        <v>1475</v>
      </c>
      <c r="D1691" t="s">
        <v>1476</v>
      </c>
      <c r="E1691" t="s">
        <v>54</v>
      </c>
      <c r="F1691">
        <v>0</v>
      </c>
      <c r="G1691" t="s">
        <v>55</v>
      </c>
      <c r="H1691">
        <v>0</v>
      </c>
      <c r="J1691">
        <v>42</v>
      </c>
      <c r="K1691" s="2">
        <v>44263.511276354169</v>
      </c>
      <c r="L1691" t="s">
        <v>56</v>
      </c>
      <c r="M1691" t="s">
        <v>1519</v>
      </c>
      <c r="N1691" t="s">
        <v>58</v>
      </c>
      <c r="O1691" t="s">
        <v>59</v>
      </c>
      <c r="P1691" t="s">
        <v>103</v>
      </c>
      <c r="Q1691" t="s">
        <v>104</v>
      </c>
      <c r="R1691" t="s">
        <v>105</v>
      </c>
      <c r="S1691" t="s">
        <v>106</v>
      </c>
      <c r="T1691" t="s">
        <v>129</v>
      </c>
      <c r="U1691" t="s">
        <v>130</v>
      </c>
      <c r="X1691" t="s">
        <v>1390</v>
      </c>
      <c r="Y1691" t="s">
        <v>1391</v>
      </c>
      <c r="Z1691" t="s">
        <v>1392</v>
      </c>
      <c r="AA1691" t="s">
        <v>1393</v>
      </c>
      <c r="AB1691" t="s">
        <v>67</v>
      </c>
      <c r="AM1691" t="s">
        <v>111</v>
      </c>
      <c r="AN1691" t="s">
        <v>134</v>
      </c>
      <c r="AO1691" t="s">
        <v>70</v>
      </c>
      <c r="AQ1691" t="s">
        <v>71</v>
      </c>
      <c r="AS1691" t="s">
        <v>113</v>
      </c>
      <c r="AU1691" s="2">
        <v>43496</v>
      </c>
      <c r="AV1691" t="s">
        <v>195</v>
      </c>
      <c r="AW1691" s="2">
        <v>43496</v>
      </c>
      <c r="AX1691" t="s">
        <v>195</v>
      </c>
      <c r="AY1691" t="s">
        <v>74</v>
      </c>
    </row>
    <row r="1692" spans="2:51" x14ac:dyDescent="0.3">
      <c r="B1692" t="s">
        <v>2189</v>
      </c>
      <c r="C1692" t="s">
        <v>1475</v>
      </c>
      <c r="D1692" t="s">
        <v>1476</v>
      </c>
      <c r="E1692" t="s">
        <v>54</v>
      </c>
      <c r="F1692">
        <v>0</v>
      </c>
      <c r="G1692" t="s">
        <v>55</v>
      </c>
      <c r="H1692">
        <v>0</v>
      </c>
      <c r="J1692">
        <v>43</v>
      </c>
      <c r="K1692" s="2">
        <v>44263.511276354169</v>
      </c>
      <c r="L1692" t="s">
        <v>56</v>
      </c>
      <c r="M1692" t="s">
        <v>2197</v>
      </c>
      <c r="N1692" t="s">
        <v>603</v>
      </c>
      <c r="O1692" t="s">
        <v>604</v>
      </c>
      <c r="P1692" t="s">
        <v>1712</v>
      </c>
      <c r="Q1692" t="s">
        <v>1713</v>
      </c>
      <c r="R1692" t="s">
        <v>1714</v>
      </c>
      <c r="S1692" t="s">
        <v>1715</v>
      </c>
      <c r="T1692" t="s">
        <v>1716</v>
      </c>
      <c r="U1692" t="s">
        <v>1717</v>
      </c>
      <c r="X1692" t="s">
        <v>2129</v>
      </c>
      <c r="Y1692" t="s">
        <v>2130</v>
      </c>
      <c r="AB1692" t="s">
        <v>67</v>
      </c>
      <c r="AM1692" t="s">
        <v>2198</v>
      </c>
      <c r="AN1692" t="s">
        <v>414</v>
      </c>
      <c r="AO1692" t="s">
        <v>70</v>
      </c>
      <c r="AQ1692" t="s">
        <v>99</v>
      </c>
      <c r="AS1692" t="s">
        <v>113</v>
      </c>
      <c r="AU1692" s="2">
        <v>43550</v>
      </c>
      <c r="AV1692" t="s">
        <v>447</v>
      </c>
      <c r="AW1692" s="2">
        <v>43550</v>
      </c>
      <c r="AX1692" t="s">
        <v>447</v>
      </c>
      <c r="AY1692" t="s">
        <v>74</v>
      </c>
    </row>
    <row r="1693" spans="2:51" x14ac:dyDescent="0.3">
      <c r="B1693" t="s">
        <v>2189</v>
      </c>
      <c r="C1693" t="s">
        <v>1475</v>
      </c>
      <c r="D1693" t="s">
        <v>1476</v>
      </c>
      <c r="E1693" t="s">
        <v>54</v>
      </c>
      <c r="F1693">
        <v>0</v>
      </c>
      <c r="G1693" t="s">
        <v>55</v>
      </c>
      <c r="H1693">
        <v>0</v>
      </c>
      <c r="J1693">
        <v>44</v>
      </c>
      <c r="K1693" s="2">
        <v>44263.511276354169</v>
      </c>
      <c r="L1693" t="s">
        <v>56</v>
      </c>
      <c r="M1693" t="s">
        <v>1505</v>
      </c>
      <c r="AB1693" t="s">
        <v>142</v>
      </c>
      <c r="AC1693" t="s">
        <v>2199</v>
      </c>
      <c r="AM1693" t="s">
        <v>177</v>
      </c>
      <c r="AN1693" t="s">
        <v>299</v>
      </c>
      <c r="AO1693" t="s">
        <v>70</v>
      </c>
      <c r="AQ1693" t="s">
        <v>99</v>
      </c>
      <c r="AS1693" t="s">
        <v>670</v>
      </c>
      <c r="AU1693" s="2">
        <v>43552</v>
      </c>
      <c r="AV1693" t="s">
        <v>428</v>
      </c>
      <c r="AW1693" s="2">
        <v>43552</v>
      </c>
      <c r="AX1693" t="s">
        <v>428</v>
      </c>
      <c r="AY1693" t="s">
        <v>74</v>
      </c>
    </row>
    <row r="1694" spans="2:51" x14ac:dyDescent="0.3">
      <c r="B1694" t="s">
        <v>2189</v>
      </c>
      <c r="C1694" t="s">
        <v>1475</v>
      </c>
      <c r="D1694" t="s">
        <v>1476</v>
      </c>
      <c r="E1694" t="s">
        <v>54</v>
      </c>
      <c r="F1694">
        <v>0</v>
      </c>
      <c r="G1694" t="s">
        <v>55</v>
      </c>
      <c r="H1694">
        <v>0</v>
      </c>
      <c r="J1694">
        <v>45</v>
      </c>
      <c r="K1694" s="2">
        <v>44263.511276354169</v>
      </c>
      <c r="L1694" t="s">
        <v>56</v>
      </c>
      <c r="M1694" t="s">
        <v>1896</v>
      </c>
      <c r="N1694" t="s">
        <v>205</v>
      </c>
      <c r="O1694" t="s">
        <v>206</v>
      </c>
      <c r="P1694" t="s">
        <v>371</v>
      </c>
      <c r="Q1694" t="s">
        <v>372</v>
      </c>
      <c r="R1694" t="s">
        <v>373</v>
      </c>
      <c r="S1694" t="s">
        <v>374</v>
      </c>
      <c r="T1694" t="s">
        <v>640</v>
      </c>
      <c r="U1694" t="s">
        <v>641</v>
      </c>
      <c r="X1694" t="s">
        <v>1897</v>
      </c>
      <c r="Y1694" t="s">
        <v>1898</v>
      </c>
      <c r="Z1694" t="s">
        <v>1899</v>
      </c>
      <c r="AA1694" t="s">
        <v>1900</v>
      </c>
      <c r="AB1694" t="s">
        <v>379</v>
      </c>
      <c r="AM1694" t="s">
        <v>1994</v>
      </c>
      <c r="AN1694" t="s">
        <v>234</v>
      </c>
      <c r="AO1694" t="s">
        <v>344</v>
      </c>
      <c r="AQ1694" t="s">
        <v>71</v>
      </c>
      <c r="AS1694" t="s">
        <v>113</v>
      </c>
      <c r="AU1694" s="2">
        <v>43550</v>
      </c>
      <c r="AV1694" t="s">
        <v>447</v>
      </c>
      <c r="AW1694" s="2">
        <v>43552</v>
      </c>
      <c r="AX1694" t="s">
        <v>428</v>
      </c>
      <c r="AY1694" t="s">
        <v>74</v>
      </c>
    </row>
    <row r="1695" spans="2:51" x14ac:dyDescent="0.3">
      <c r="B1695" t="s">
        <v>2189</v>
      </c>
      <c r="C1695" t="s">
        <v>1475</v>
      </c>
      <c r="D1695" t="s">
        <v>1476</v>
      </c>
      <c r="E1695" t="s">
        <v>54</v>
      </c>
      <c r="F1695">
        <v>0</v>
      </c>
      <c r="G1695" t="s">
        <v>55</v>
      </c>
      <c r="H1695">
        <v>0</v>
      </c>
      <c r="J1695">
        <v>46</v>
      </c>
      <c r="K1695" s="2">
        <v>44263.511276354169</v>
      </c>
      <c r="L1695" t="s">
        <v>56</v>
      </c>
      <c r="M1695" t="s">
        <v>1556</v>
      </c>
      <c r="N1695" t="s">
        <v>58</v>
      </c>
      <c r="O1695" t="s">
        <v>59</v>
      </c>
      <c r="P1695" t="s">
        <v>103</v>
      </c>
      <c r="Q1695" t="s">
        <v>104</v>
      </c>
      <c r="R1695" t="s">
        <v>105</v>
      </c>
      <c r="S1695" t="s">
        <v>106</v>
      </c>
      <c r="T1695" t="s">
        <v>129</v>
      </c>
      <c r="U1695" t="s">
        <v>130</v>
      </c>
      <c r="X1695" t="s">
        <v>1390</v>
      </c>
      <c r="Y1695" t="s">
        <v>1391</v>
      </c>
      <c r="Z1695" t="s">
        <v>1392</v>
      </c>
      <c r="AA1695" t="s">
        <v>1393</v>
      </c>
      <c r="AB1695" t="s">
        <v>379</v>
      </c>
      <c r="AM1695" t="s">
        <v>111</v>
      </c>
      <c r="AN1695" t="s">
        <v>134</v>
      </c>
      <c r="AO1695" t="s">
        <v>70</v>
      </c>
      <c r="AQ1695" t="s">
        <v>71</v>
      </c>
      <c r="AS1695" t="s">
        <v>113</v>
      </c>
      <c r="AU1695" s="2">
        <v>43550</v>
      </c>
      <c r="AV1695" t="s">
        <v>447</v>
      </c>
      <c r="AW1695" s="2">
        <v>43552</v>
      </c>
      <c r="AX1695" t="s">
        <v>428</v>
      </c>
      <c r="AY1695" t="s">
        <v>74</v>
      </c>
    </row>
    <row r="1696" spans="2:51" x14ac:dyDescent="0.3">
      <c r="B1696" t="s">
        <v>2189</v>
      </c>
      <c r="C1696" t="s">
        <v>1475</v>
      </c>
      <c r="D1696" t="s">
        <v>1476</v>
      </c>
      <c r="E1696" t="s">
        <v>54</v>
      </c>
      <c r="F1696">
        <v>0</v>
      </c>
      <c r="G1696" t="s">
        <v>55</v>
      </c>
      <c r="H1696">
        <v>0</v>
      </c>
      <c r="J1696">
        <v>47</v>
      </c>
      <c r="K1696" s="2">
        <v>44263.511276354169</v>
      </c>
      <c r="L1696" t="s">
        <v>56</v>
      </c>
      <c r="M1696" t="s">
        <v>370</v>
      </c>
      <c r="N1696" t="s">
        <v>205</v>
      </c>
      <c r="O1696" t="s">
        <v>206</v>
      </c>
      <c r="P1696" t="s">
        <v>371</v>
      </c>
      <c r="Q1696" t="s">
        <v>372</v>
      </c>
      <c r="R1696" t="s">
        <v>373</v>
      </c>
      <c r="S1696" t="s">
        <v>374</v>
      </c>
      <c r="T1696" t="s">
        <v>375</v>
      </c>
      <c r="U1696" t="s">
        <v>376</v>
      </c>
      <c r="X1696" t="s">
        <v>377</v>
      </c>
      <c r="Y1696" t="s">
        <v>378</v>
      </c>
      <c r="AB1696" t="s">
        <v>379</v>
      </c>
      <c r="AM1696" t="s">
        <v>1111</v>
      </c>
      <c r="AN1696" t="s">
        <v>317</v>
      </c>
      <c r="AO1696" t="s">
        <v>268</v>
      </c>
      <c r="AQ1696" t="s">
        <v>71</v>
      </c>
      <c r="AS1696" t="s">
        <v>113</v>
      </c>
      <c r="AU1696" s="2">
        <v>43550</v>
      </c>
      <c r="AV1696" t="s">
        <v>447</v>
      </c>
      <c r="AW1696" s="2">
        <v>43552</v>
      </c>
      <c r="AX1696" t="s">
        <v>428</v>
      </c>
      <c r="AY1696" t="s">
        <v>74</v>
      </c>
    </row>
    <row r="1697" spans="2:51" x14ac:dyDescent="0.3">
      <c r="B1697" t="s">
        <v>2189</v>
      </c>
      <c r="C1697" t="s">
        <v>1475</v>
      </c>
      <c r="D1697" t="s">
        <v>1476</v>
      </c>
      <c r="E1697" t="s">
        <v>54</v>
      </c>
      <c r="F1697">
        <v>0</v>
      </c>
      <c r="G1697" t="s">
        <v>55</v>
      </c>
      <c r="H1697">
        <v>0</v>
      </c>
      <c r="J1697">
        <v>48</v>
      </c>
      <c r="K1697" s="2">
        <v>44263.511276354169</v>
      </c>
      <c r="L1697" t="s">
        <v>56</v>
      </c>
      <c r="M1697" t="s">
        <v>917</v>
      </c>
      <c r="N1697" t="s">
        <v>58</v>
      </c>
      <c r="O1697" t="s">
        <v>59</v>
      </c>
      <c r="P1697" t="s">
        <v>541</v>
      </c>
      <c r="Q1697" t="s">
        <v>542</v>
      </c>
      <c r="R1697" t="s">
        <v>918</v>
      </c>
      <c r="S1697" t="s">
        <v>919</v>
      </c>
      <c r="T1697" t="s">
        <v>920</v>
      </c>
      <c r="U1697" t="s">
        <v>921</v>
      </c>
      <c r="X1697" t="s">
        <v>922</v>
      </c>
      <c r="Y1697" t="s">
        <v>923</v>
      </c>
      <c r="Z1697" t="s">
        <v>924</v>
      </c>
      <c r="AA1697" t="s">
        <v>925</v>
      </c>
      <c r="AB1697" t="s">
        <v>379</v>
      </c>
      <c r="AM1697" t="s">
        <v>1111</v>
      </c>
      <c r="AN1697" t="s">
        <v>164</v>
      </c>
      <c r="AO1697" t="s">
        <v>344</v>
      </c>
      <c r="AQ1697" t="s">
        <v>71</v>
      </c>
      <c r="AS1697" t="s">
        <v>113</v>
      </c>
      <c r="AU1697" s="2">
        <v>43550</v>
      </c>
      <c r="AV1697" t="s">
        <v>447</v>
      </c>
      <c r="AW1697" s="2">
        <v>43552</v>
      </c>
      <c r="AX1697" t="s">
        <v>428</v>
      </c>
      <c r="AY1697" t="s">
        <v>74</v>
      </c>
    </row>
    <row r="1698" spans="2:51" x14ac:dyDescent="0.3">
      <c r="B1698" t="s">
        <v>2189</v>
      </c>
      <c r="C1698" t="s">
        <v>1475</v>
      </c>
      <c r="D1698" t="s">
        <v>1476</v>
      </c>
      <c r="E1698" t="s">
        <v>54</v>
      </c>
      <c r="F1698">
        <v>0</v>
      </c>
      <c r="G1698" t="s">
        <v>55</v>
      </c>
      <c r="H1698">
        <v>0</v>
      </c>
      <c r="J1698">
        <v>49</v>
      </c>
      <c r="K1698" s="2">
        <v>44263.511276354169</v>
      </c>
      <c r="L1698" t="s">
        <v>56</v>
      </c>
      <c r="M1698" t="s">
        <v>1532</v>
      </c>
      <c r="N1698" t="s">
        <v>205</v>
      </c>
      <c r="O1698" t="s">
        <v>206</v>
      </c>
      <c r="P1698" t="s">
        <v>371</v>
      </c>
      <c r="Q1698" t="s">
        <v>372</v>
      </c>
      <c r="R1698" t="s">
        <v>373</v>
      </c>
      <c r="S1698" t="s">
        <v>374</v>
      </c>
      <c r="T1698" t="s">
        <v>375</v>
      </c>
      <c r="U1698" t="s">
        <v>376</v>
      </c>
      <c r="X1698" t="s">
        <v>819</v>
      </c>
      <c r="Y1698" t="s">
        <v>820</v>
      </c>
      <c r="AB1698" t="s">
        <v>379</v>
      </c>
      <c r="AM1698" t="s">
        <v>1111</v>
      </c>
      <c r="AN1698" t="s">
        <v>168</v>
      </c>
      <c r="AO1698" t="s">
        <v>344</v>
      </c>
      <c r="AQ1698" t="s">
        <v>71</v>
      </c>
      <c r="AS1698" t="s">
        <v>113</v>
      </c>
      <c r="AU1698" s="2">
        <v>43550</v>
      </c>
      <c r="AV1698" t="s">
        <v>447</v>
      </c>
      <c r="AW1698" s="2">
        <v>43552</v>
      </c>
      <c r="AX1698" t="s">
        <v>428</v>
      </c>
      <c r="AY1698" t="s">
        <v>74</v>
      </c>
    </row>
    <row r="1699" spans="2:51" x14ac:dyDescent="0.3">
      <c r="B1699" t="s">
        <v>2189</v>
      </c>
      <c r="C1699" t="s">
        <v>1475</v>
      </c>
      <c r="D1699" t="s">
        <v>1476</v>
      </c>
      <c r="E1699" t="s">
        <v>54</v>
      </c>
      <c r="F1699">
        <v>0</v>
      </c>
      <c r="G1699" t="s">
        <v>55</v>
      </c>
      <c r="H1699">
        <v>0</v>
      </c>
      <c r="J1699">
        <v>50</v>
      </c>
      <c r="K1699" s="2">
        <v>44263.511276354169</v>
      </c>
      <c r="L1699" t="s">
        <v>56</v>
      </c>
      <c r="M1699" t="s">
        <v>540</v>
      </c>
      <c r="N1699" t="s">
        <v>58</v>
      </c>
      <c r="O1699" t="s">
        <v>59</v>
      </c>
      <c r="P1699" t="s">
        <v>541</v>
      </c>
      <c r="Q1699" t="s">
        <v>542</v>
      </c>
      <c r="R1699" t="s">
        <v>543</v>
      </c>
      <c r="S1699" t="s">
        <v>544</v>
      </c>
      <c r="T1699" t="s">
        <v>543</v>
      </c>
      <c r="U1699" t="s">
        <v>545</v>
      </c>
      <c r="X1699" t="s">
        <v>546</v>
      </c>
      <c r="Y1699" t="s">
        <v>547</v>
      </c>
      <c r="Z1699" t="s">
        <v>548</v>
      </c>
      <c r="AA1699" t="s">
        <v>549</v>
      </c>
      <c r="AB1699" t="s">
        <v>379</v>
      </c>
      <c r="AM1699" t="s">
        <v>1111</v>
      </c>
      <c r="AN1699" t="s">
        <v>551</v>
      </c>
      <c r="AO1699" t="s">
        <v>70</v>
      </c>
      <c r="AQ1699" t="s">
        <v>71</v>
      </c>
      <c r="AS1699" t="s">
        <v>113</v>
      </c>
      <c r="AU1699" s="2">
        <v>43550</v>
      </c>
      <c r="AV1699" t="s">
        <v>447</v>
      </c>
      <c r="AW1699" s="2">
        <v>43552</v>
      </c>
      <c r="AX1699" t="s">
        <v>428</v>
      </c>
      <c r="AY1699" t="s">
        <v>74</v>
      </c>
    </row>
    <row r="1700" spans="2:51" x14ac:dyDescent="0.3">
      <c r="B1700" t="s">
        <v>2189</v>
      </c>
      <c r="C1700" t="s">
        <v>1475</v>
      </c>
      <c r="D1700" t="s">
        <v>1476</v>
      </c>
      <c r="E1700" t="s">
        <v>54</v>
      </c>
      <c r="F1700">
        <v>0</v>
      </c>
      <c r="G1700" t="s">
        <v>55</v>
      </c>
      <c r="H1700">
        <v>0</v>
      </c>
      <c r="J1700">
        <v>51</v>
      </c>
      <c r="K1700" s="2">
        <v>44263.511276354169</v>
      </c>
      <c r="L1700" t="s">
        <v>56</v>
      </c>
      <c r="M1700" t="s">
        <v>639</v>
      </c>
      <c r="N1700" t="s">
        <v>205</v>
      </c>
      <c r="O1700" t="s">
        <v>206</v>
      </c>
      <c r="P1700" t="s">
        <v>371</v>
      </c>
      <c r="Q1700" t="s">
        <v>372</v>
      </c>
      <c r="R1700" t="s">
        <v>373</v>
      </c>
      <c r="S1700" t="s">
        <v>374</v>
      </c>
      <c r="T1700" t="s">
        <v>640</v>
      </c>
      <c r="U1700" t="s">
        <v>641</v>
      </c>
      <c r="X1700" t="s">
        <v>642</v>
      </c>
      <c r="Y1700" t="s">
        <v>643</v>
      </c>
      <c r="AB1700" t="s">
        <v>379</v>
      </c>
      <c r="AM1700" t="s">
        <v>1111</v>
      </c>
      <c r="AN1700" t="s">
        <v>317</v>
      </c>
      <c r="AO1700" t="s">
        <v>268</v>
      </c>
      <c r="AQ1700" t="s">
        <v>71</v>
      </c>
      <c r="AS1700" t="s">
        <v>113</v>
      </c>
      <c r="AU1700" s="2">
        <v>43550</v>
      </c>
      <c r="AV1700" t="s">
        <v>447</v>
      </c>
      <c r="AW1700" s="2">
        <v>43552</v>
      </c>
      <c r="AX1700" t="s">
        <v>428</v>
      </c>
      <c r="AY1700" t="s">
        <v>74</v>
      </c>
    </row>
    <row r="1701" spans="2:51" x14ac:dyDescent="0.3">
      <c r="B1701" t="s">
        <v>2189</v>
      </c>
      <c r="C1701" t="s">
        <v>1475</v>
      </c>
      <c r="D1701" t="s">
        <v>1476</v>
      </c>
      <c r="E1701" t="s">
        <v>54</v>
      </c>
      <c r="F1701">
        <v>0</v>
      </c>
      <c r="G1701" t="s">
        <v>55</v>
      </c>
      <c r="H1701">
        <v>0</v>
      </c>
      <c r="J1701">
        <v>52</v>
      </c>
      <c r="K1701" s="2">
        <v>44263.511276354169</v>
      </c>
      <c r="L1701" t="s">
        <v>56</v>
      </c>
      <c r="M1701" t="s">
        <v>1292</v>
      </c>
      <c r="N1701" t="s">
        <v>205</v>
      </c>
      <c r="O1701" t="s">
        <v>206</v>
      </c>
      <c r="P1701" t="s">
        <v>371</v>
      </c>
      <c r="Q1701" t="s">
        <v>372</v>
      </c>
      <c r="R1701" t="s">
        <v>373</v>
      </c>
      <c r="S1701" t="s">
        <v>374</v>
      </c>
      <c r="T1701" t="s">
        <v>375</v>
      </c>
      <c r="U1701" t="s">
        <v>376</v>
      </c>
      <c r="X1701" t="s">
        <v>635</v>
      </c>
      <c r="Y1701" t="s">
        <v>636</v>
      </c>
      <c r="Z1701" t="s">
        <v>1293</v>
      </c>
      <c r="AA1701" t="s">
        <v>1294</v>
      </c>
      <c r="AB1701" t="s">
        <v>379</v>
      </c>
      <c r="AM1701" t="s">
        <v>1111</v>
      </c>
      <c r="AN1701" t="s">
        <v>317</v>
      </c>
      <c r="AO1701" t="s">
        <v>268</v>
      </c>
      <c r="AQ1701" t="s">
        <v>71</v>
      </c>
      <c r="AS1701" t="s">
        <v>113</v>
      </c>
      <c r="AU1701" s="2">
        <v>43550</v>
      </c>
      <c r="AV1701" t="s">
        <v>447</v>
      </c>
      <c r="AW1701" s="2">
        <v>43552</v>
      </c>
      <c r="AX1701" t="s">
        <v>428</v>
      </c>
      <c r="AY1701" t="s">
        <v>74</v>
      </c>
    </row>
    <row r="1702" spans="2:51" x14ac:dyDescent="0.3">
      <c r="B1702" t="s">
        <v>2189</v>
      </c>
      <c r="C1702" t="s">
        <v>1475</v>
      </c>
      <c r="D1702" t="s">
        <v>1476</v>
      </c>
      <c r="E1702" t="s">
        <v>54</v>
      </c>
      <c r="F1702">
        <v>0</v>
      </c>
      <c r="G1702" t="s">
        <v>55</v>
      </c>
      <c r="H1702">
        <v>0</v>
      </c>
      <c r="J1702">
        <v>53</v>
      </c>
      <c r="K1702" s="2">
        <v>44263.511276354169</v>
      </c>
      <c r="L1702" t="s">
        <v>56</v>
      </c>
      <c r="M1702" t="s">
        <v>1514</v>
      </c>
      <c r="N1702" t="s">
        <v>453</v>
      </c>
      <c r="O1702" t="s">
        <v>454</v>
      </c>
      <c r="P1702" t="s">
        <v>455</v>
      </c>
      <c r="Q1702" t="s">
        <v>456</v>
      </c>
      <c r="R1702" t="s">
        <v>457</v>
      </c>
      <c r="S1702" t="s">
        <v>458</v>
      </c>
      <c r="T1702" t="s">
        <v>459</v>
      </c>
      <c r="U1702" t="s">
        <v>460</v>
      </c>
      <c r="X1702" t="s">
        <v>1515</v>
      </c>
      <c r="Y1702" t="s">
        <v>1516</v>
      </c>
      <c r="Z1702" t="s">
        <v>1517</v>
      </c>
      <c r="AA1702" t="s">
        <v>1518</v>
      </c>
      <c r="AB1702" t="s">
        <v>379</v>
      </c>
      <c r="AM1702" t="s">
        <v>463</v>
      </c>
      <c r="AN1702" t="s">
        <v>299</v>
      </c>
      <c r="AO1702" t="s">
        <v>70</v>
      </c>
      <c r="AQ1702" t="s">
        <v>71</v>
      </c>
      <c r="AS1702" t="s">
        <v>126</v>
      </c>
      <c r="AU1702" s="2">
        <v>43550</v>
      </c>
      <c r="AV1702" t="s">
        <v>447</v>
      </c>
      <c r="AW1702" s="2">
        <v>43552</v>
      </c>
      <c r="AX1702" t="s">
        <v>428</v>
      </c>
      <c r="AY1702" t="s">
        <v>74</v>
      </c>
    </row>
    <row r="1703" spans="2:51" x14ac:dyDescent="0.3">
      <c r="B1703" t="s">
        <v>2189</v>
      </c>
      <c r="C1703" t="s">
        <v>1475</v>
      </c>
      <c r="D1703" t="s">
        <v>1476</v>
      </c>
      <c r="E1703" t="s">
        <v>54</v>
      </c>
      <c r="F1703">
        <v>0</v>
      </c>
      <c r="G1703" t="s">
        <v>55</v>
      </c>
      <c r="H1703">
        <v>0</v>
      </c>
      <c r="J1703">
        <v>54</v>
      </c>
      <c r="K1703" s="2">
        <v>44263.511276354169</v>
      </c>
      <c r="L1703" t="s">
        <v>56</v>
      </c>
      <c r="M1703" t="s">
        <v>1895</v>
      </c>
      <c r="N1703" t="s">
        <v>58</v>
      </c>
      <c r="O1703" t="s">
        <v>59</v>
      </c>
      <c r="P1703" t="s">
        <v>60</v>
      </c>
      <c r="Q1703" t="s">
        <v>61</v>
      </c>
      <c r="R1703" t="s">
        <v>60</v>
      </c>
      <c r="S1703" t="s">
        <v>62</v>
      </c>
      <c r="T1703" t="s">
        <v>94</v>
      </c>
      <c r="U1703" t="s">
        <v>95</v>
      </c>
      <c r="X1703" t="s">
        <v>1725</v>
      </c>
      <c r="Y1703" t="s">
        <v>1726</v>
      </c>
      <c r="AB1703" t="s">
        <v>379</v>
      </c>
      <c r="AM1703" t="s">
        <v>177</v>
      </c>
      <c r="AN1703" t="s">
        <v>98</v>
      </c>
      <c r="AO1703" t="s">
        <v>70</v>
      </c>
      <c r="AQ1703" t="s">
        <v>71</v>
      </c>
      <c r="AS1703" t="s">
        <v>126</v>
      </c>
      <c r="AU1703" s="2">
        <v>43551</v>
      </c>
      <c r="AV1703" t="s">
        <v>824</v>
      </c>
      <c r="AW1703" s="2">
        <v>43552</v>
      </c>
      <c r="AX1703" t="s">
        <v>428</v>
      </c>
      <c r="AY1703" t="s">
        <v>74</v>
      </c>
    </row>
    <row r="1704" spans="2:51" x14ac:dyDescent="0.3">
      <c r="B1704" t="s">
        <v>2189</v>
      </c>
      <c r="C1704" t="s">
        <v>1475</v>
      </c>
      <c r="D1704" t="s">
        <v>1476</v>
      </c>
      <c r="E1704" t="s">
        <v>54</v>
      </c>
      <c r="F1704">
        <v>0</v>
      </c>
      <c r="G1704" t="s">
        <v>55</v>
      </c>
      <c r="H1704">
        <v>0</v>
      </c>
      <c r="J1704">
        <v>55</v>
      </c>
      <c r="K1704" s="2">
        <v>44263.511276354169</v>
      </c>
      <c r="L1704" t="s">
        <v>56</v>
      </c>
      <c r="M1704" t="s">
        <v>1497</v>
      </c>
      <c r="N1704" t="s">
        <v>58</v>
      </c>
      <c r="O1704" t="s">
        <v>59</v>
      </c>
      <c r="P1704" t="s">
        <v>1498</v>
      </c>
      <c r="Q1704" t="s">
        <v>1499</v>
      </c>
      <c r="X1704" t="s">
        <v>1500</v>
      </c>
      <c r="Y1704" t="s">
        <v>1501</v>
      </c>
      <c r="AB1704" t="s">
        <v>379</v>
      </c>
      <c r="AM1704" t="s">
        <v>1535</v>
      </c>
      <c r="AN1704" t="s">
        <v>414</v>
      </c>
      <c r="AO1704" t="s">
        <v>165</v>
      </c>
      <c r="AQ1704" t="s">
        <v>71</v>
      </c>
      <c r="AS1704" t="s">
        <v>72</v>
      </c>
      <c r="AU1704" s="2">
        <v>43552</v>
      </c>
      <c r="AV1704" t="s">
        <v>428</v>
      </c>
      <c r="AW1704" s="2">
        <v>43555</v>
      </c>
      <c r="AX1704" t="s">
        <v>1696</v>
      </c>
      <c r="AY1704" t="s">
        <v>74</v>
      </c>
    </row>
    <row r="1705" spans="2:51" x14ac:dyDescent="0.3">
      <c r="B1705" t="s">
        <v>2189</v>
      </c>
      <c r="C1705" t="s">
        <v>1475</v>
      </c>
      <c r="D1705" t="s">
        <v>1476</v>
      </c>
      <c r="E1705" t="s">
        <v>54</v>
      </c>
      <c r="F1705">
        <v>0</v>
      </c>
      <c r="G1705" t="s">
        <v>55</v>
      </c>
      <c r="H1705">
        <v>0</v>
      </c>
      <c r="J1705">
        <v>56</v>
      </c>
      <c r="K1705" s="2">
        <v>44263.511276354169</v>
      </c>
      <c r="L1705" t="s">
        <v>56</v>
      </c>
      <c r="M1705" t="s">
        <v>370</v>
      </c>
      <c r="N1705" t="s">
        <v>205</v>
      </c>
      <c r="O1705" t="s">
        <v>206</v>
      </c>
      <c r="P1705" t="s">
        <v>371</v>
      </c>
      <c r="Q1705" t="s">
        <v>372</v>
      </c>
      <c r="R1705" t="s">
        <v>373</v>
      </c>
      <c r="S1705" t="s">
        <v>374</v>
      </c>
      <c r="T1705" t="s">
        <v>375</v>
      </c>
      <c r="U1705" t="s">
        <v>376</v>
      </c>
      <c r="X1705" t="s">
        <v>377</v>
      </c>
      <c r="Y1705" t="s">
        <v>378</v>
      </c>
      <c r="AB1705" t="s">
        <v>379</v>
      </c>
      <c r="AM1705" t="s">
        <v>1111</v>
      </c>
      <c r="AN1705" t="s">
        <v>1460</v>
      </c>
      <c r="AO1705" t="s">
        <v>268</v>
      </c>
      <c r="AQ1705" t="s">
        <v>71</v>
      </c>
      <c r="AS1705" t="s">
        <v>113</v>
      </c>
      <c r="AU1705" s="2">
        <v>43496</v>
      </c>
      <c r="AV1705" t="s">
        <v>195</v>
      </c>
      <c r="AW1705" s="2">
        <v>43496</v>
      </c>
      <c r="AX1705" t="s">
        <v>195</v>
      </c>
      <c r="AY1705" t="s">
        <v>74</v>
      </c>
    </row>
    <row r="1706" spans="2:51" x14ac:dyDescent="0.3">
      <c r="B1706" t="s">
        <v>2189</v>
      </c>
      <c r="C1706" t="s">
        <v>1475</v>
      </c>
      <c r="D1706" t="s">
        <v>1476</v>
      </c>
      <c r="E1706" t="s">
        <v>54</v>
      </c>
      <c r="F1706">
        <v>0</v>
      </c>
      <c r="G1706" t="s">
        <v>55</v>
      </c>
      <c r="H1706">
        <v>0</v>
      </c>
      <c r="J1706">
        <v>57</v>
      </c>
      <c r="K1706" s="2">
        <v>44263.511276354169</v>
      </c>
      <c r="L1706" t="s">
        <v>56</v>
      </c>
      <c r="M1706" t="s">
        <v>1532</v>
      </c>
      <c r="N1706" t="s">
        <v>205</v>
      </c>
      <c r="O1706" t="s">
        <v>206</v>
      </c>
      <c r="P1706" t="s">
        <v>371</v>
      </c>
      <c r="Q1706" t="s">
        <v>372</v>
      </c>
      <c r="R1706" t="s">
        <v>373</v>
      </c>
      <c r="S1706" t="s">
        <v>374</v>
      </c>
      <c r="T1706" t="s">
        <v>375</v>
      </c>
      <c r="U1706" t="s">
        <v>376</v>
      </c>
      <c r="X1706" t="s">
        <v>819</v>
      </c>
      <c r="Y1706" t="s">
        <v>820</v>
      </c>
      <c r="AB1706" t="s">
        <v>379</v>
      </c>
      <c r="AM1706" t="s">
        <v>1111</v>
      </c>
      <c r="AN1706" t="s">
        <v>164</v>
      </c>
      <c r="AO1706" t="s">
        <v>344</v>
      </c>
      <c r="AQ1706" t="s">
        <v>71</v>
      </c>
      <c r="AS1706" t="s">
        <v>113</v>
      </c>
      <c r="AU1706" s="2">
        <v>43496</v>
      </c>
      <c r="AV1706" t="s">
        <v>195</v>
      </c>
      <c r="AW1706" s="2">
        <v>43496</v>
      </c>
      <c r="AX1706" t="s">
        <v>195</v>
      </c>
      <c r="AY1706" t="s">
        <v>74</v>
      </c>
    </row>
    <row r="1707" spans="2:51" x14ac:dyDescent="0.3">
      <c r="B1707" t="s">
        <v>2189</v>
      </c>
      <c r="C1707" t="s">
        <v>1475</v>
      </c>
      <c r="D1707" t="s">
        <v>1476</v>
      </c>
      <c r="E1707" t="s">
        <v>54</v>
      </c>
      <c r="F1707">
        <v>0</v>
      </c>
      <c r="G1707" t="s">
        <v>55</v>
      </c>
      <c r="H1707">
        <v>0</v>
      </c>
      <c r="J1707">
        <v>58</v>
      </c>
      <c r="K1707" s="2">
        <v>44263.511276354169</v>
      </c>
      <c r="L1707" t="s">
        <v>56</v>
      </c>
      <c r="M1707" t="s">
        <v>540</v>
      </c>
      <c r="N1707" t="s">
        <v>58</v>
      </c>
      <c r="O1707" t="s">
        <v>59</v>
      </c>
      <c r="P1707" t="s">
        <v>541</v>
      </c>
      <c r="Q1707" t="s">
        <v>542</v>
      </c>
      <c r="R1707" t="s">
        <v>543</v>
      </c>
      <c r="S1707" t="s">
        <v>544</v>
      </c>
      <c r="T1707" t="s">
        <v>543</v>
      </c>
      <c r="U1707" t="s">
        <v>545</v>
      </c>
      <c r="X1707" t="s">
        <v>546</v>
      </c>
      <c r="Y1707" t="s">
        <v>547</v>
      </c>
      <c r="Z1707" t="s">
        <v>548</v>
      </c>
      <c r="AA1707" t="s">
        <v>549</v>
      </c>
      <c r="AB1707" t="s">
        <v>379</v>
      </c>
      <c r="AM1707" t="s">
        <v>1111</v>
      </c>
      <c r="AN1707" t="s">
        <v>796</v>
      </c>
      <c r="AO1707" t="s">
        <v>70</v>
      </c>
      <c r="AQ1707" t="s">
        <v>71</v>
      </c>
      <c r="AS1707" t="s">
        <v>113</v>
      </c>
      <c r="AU1707" s="2">
        <v>43496</v>
      </c>
      <c r="AV1707" t="s">
        <v>195</v>
      </c>
      <c r="AW1707" s="2">
        <v>43496</v>
      </c>
      <c r="AX1707" t="s">
        <v>195</v>
      </c>
      <c r="AY1707" t="s">
        <v>74</v>
      </c>
    </row>
    <row r="1708" spans="2:51" x14ac:dyDescent="0.3">
      <c r="B1708" t="s">
        <v>2189</v>
      </c>
      <c r="C1708" t="s">
        <v>1475</v>
      </c>
      <c r="D1708" t="s">
        <v>1476</v>
      </c>
      <c r="E1708" t="s">
        <v>54</v>
      </c>
      <c r="F1708">
        <v>0</v>
      </c>
      <c r="G1708" t="s">
        <v>55</v>
      </c>
      <c r="H1708">
        <v>0</v>
      </c>
      <c r="J1708">
        <v>59</v>
      </c>
      <c r="K1708" s="2">
        <v>44263.511276354169</v>
      </c>
      <c r="L1708" t="s">
        <v>56</v>
      </c>
      <c r="M1708" t="s">
        <v>917</v>
      </c>
      <c r="N1708" t="s">
        <v>58</v>
      </c>
      <c r="O1708" t="s">
        <v>59</v>
      </c>
      <c r="P1708" t="s">
        <v>541</v>
      </c>
      <c r="Q1708" t="s">
        <v>542</v>
      </c>
      <c r="R1708" t="s">
        <v>918</v>
      </c>
      <c r="S1708" t="s">
        <v>919</v>
      </c>
      <c r="T1708" t="s">
        <v>920</v>
      </c>
      <c r="U1708" t="s">
        <v>921</v>
      </c>
      <c r="X1708" t="s">
        <v>922</v>
      </c>
      <c r="Y1708" t="s">
        <v>923</v>
      </c>
      <c r="Z1708" t="s">
        <v>924</v>
      </c>
      <c r="AA1708" t="s">
        <v>925</v>
      </c>
      <c r="AB1708" t="s">
        <v>379</v>
      </c>
      <c r="AM1708" t="s">
        <v>1111</v>
      </c>
      <c r="AN1708" t="s">
        <v>414</v>
      </c>
      <c r="AO1708" t="s">
        <v>344</v>
      </c>
      <c r="AQ1708" t="s">
        <v>71</v>
      </c>
      <c r="AS1708" t="s">
        <v>113</v>
      </c>
      <c r="AU1708" s="2">
        <v>43496</v>
      </c>
      <c r="AV1708" t="s">
        <v>195</v>
      </c>
      <c r="AW1708" s="2">
        <v>43496</v>
      </c>
      <c r="AX1708" t="s">
        <v>195</v>
      </c>
      <c r="AY1708" t="s">
        <v>74</v>
      </c>
    </row>
    <row r="1709" spans="2:51" x14ac:dyDescent="0.3">
      <c r="B1709" t="s">
        <v>2189</v>
      </c>
      <c r="C1709" t="s">
        <v>1475</v>
      </c>
      <c r="D1709" t="s">
        <v>1476</v>
      </c>
      <c r="E1709" t="s">
        <v>54</v>
      </c>
      <c r="F1709">
        <v>0</v>
      </c>
      <c r="G1709" t="s">
        <v>55</v>
      </c>
      <c r="H1709">
        <v>0</v>
      </c>
      <c r="J1709">
        <v>60</v>
      </c>
      <c r="K1709" s="2">
        <v>44263.511276354169</v>
      </c>
      <c r="L1709" t="s">
        <v>56</v>
      </c>
      <c r="M1709" t="s">
        <v>1532</v>
      </c>
      <c r="N1709" t="s">
        <v>58</v>
      </c>
      <c r="O1709" t="s">
        <v>59</v>
      </c>
      <c r="P1709" t="s">
        <v>814</v>
      </c>
      <c r="Q1709" t="s">
        <v>815</v>
      </c>
      <c r="R1709" t="s">
        <v>816</v>
      </c>
      <c r="S1709" t="s">
        <v>817</v>
      </c>
      <c r="T1709" t="s">
        <v>816</v>
      </c>
      <c r="U1709" t="s">
        <v>818</v>
      </c>
      <c r="X1709" t="s">
        <v>819</v>
      </c>
      <c r="Y1709" t="s">
        <v>820</v>
      </c>
      <c r="AB1709" t="s">
        <v>379</v>
      </c>
      <c r="AM1709" t="s">
        <v>879</v>
      </c>
      <c r="AN1709" t="s">
        <v>145</v>
      </c>
      <c r="AO1709" t="s">
        <v>344</v>
      </c>
      <c r="AQ1709" t="s">
        <v>71</v>
      </c>
      <c r="AS1709" t="s">
        <v>113</v>
      </c>
      <c r="AU1709" s="2">
        <v>43496</v>
      </c>
      <c r="AV1709" t="s">
        <v>195</v>
      </c>
      <c r="AW1709" s="2">
        <v>43496</v>
      </c>
      <c r="AX1709" t="s">
        <v>195</v>
      </c>
      <c r="AY1709" t="s">
        <v>74</v>
      </c>
    </row>
    <row r="1710" spans="2:51" x14ac:dyDescent="0.3">
      <c r="B1710" t="s">
        <v>2189</v>
      </c>
      <c r="C1710" t="s">
        <v>1475</v>
      </c>
      <c r="D1710" t="s">
        <v>1476</v>
      </c>
      <c r="E1710" t="s">
        <v>54</v>
      </c>
      <c r="F1710">
        <v>0</v>
      </c>
      <c r="G1710" t="s">
        <v>55</v>
      </c>
      <c r="H1710">
        <v>0</v>
      </c>
      <c r="J1710">
        <v>61</v>
      </c>
      <c r="K1710" s="2">
        <v>44263.511276354169</v>
      </c>
      <c r="L1710" t="s">
        <v>56</v>
      </c>
      <c r="M1710" t="s">
        <v>639</v>
      </c>
      <c r="N1710" t="s">
        <v>205</v>
      </c>
      <c r="O1710" t="s">
        <v>206</v>
      </c>
      <c r="P1710" t="s">
        <v>371</v>
      </c>
      <c r="Q1710" t="s">
        <v>372</v>
      </c>
      <c r="R1710" t="s">
        <v>373</v>
      </c>
      <c r="S1710" t="s">
        <v>374</v>
      </c>
      <c r="T1710" t="s">
        <v>640</v>
      </c>
      <c r="U1710" t="s">
        <v>641</v>
      </c>
      <c r="X1710" t="s">
        <v>642</v>
      </c>
      <c r="Y1710" t="s">
        <v>643</v>
      </c>
      <c r="AB1710" t="s">
        <v>379</v>
      </c>
      <c r="AM1710" t="s">
        <v>1111</v>
      </c>
      <c r="AN1710" t="s">
        <v>317</v>
      </c>
      <c r="AO1710" t="s">
        <v>268</v>
      </c>
      <c r="AQ1710" t="s">
        <v>71</v>
      </c>
      <c r="AS1710" t="s">
        <v>113</v>
      </c>
      <c r="AU1710" s="2">
        <v>43496</v>
      </c>
      <c r="AV1710" t="s">
        <v>195</v>
      </c>
      <c r="AW1710" s="2">
        <v>43496</v>
      </c>
      <c r="AX1710" t="s">
        <v>195</v>
      </c>
      <c r="AY1710" t="s">
        <v>74</v>
      </c>
    </row>
    <row r="1711" spans="2:51" x14ac:dyDescent="0.3">
      <c r="B1711" t="s">
        <v>2189</v>
      </c>
      <c r="C1711" t="s">
        <v>1475</v>
      </c>
      <c r="D1711" t="s">
        <v>1476</v>
      </c>
      <c r="E1711" t="s">
        <v>54</v>
      </c>
      <c r="F1711">
        <v>0</v>
      </c>
      <c r="G1711" t="s">
        <v>55</v>
      </c>
      <c r="H1711">
        <v>0</v>
      </c>
      <c r="J1711">
        <v>62</v>
      </c>
      <c r="K1711" s="2">
        <v>44263.511276354169</v>
      </c>
      <c r="L1711" t="s">
        <v>56</v>
      </c>
      <c r="M1711" t="s">
        <v>1292</v>
      </c>
      <c r="N1711" t="s">
        <v>205</v>
      </c>
      <c r="O1711" t="s">
        <v>206</v>
      </c>
      <c r="P1711" t="s">
        <v>371</v>
      </c>
      <c r="Q1711" t="s">
        <v>372</v>
      </c>
      <c r="R1711" t="s">
        <v>373</v>
      </c>
      <c r="S1711" t="s">
        <v>374</v>
      </c>
      <c r="T1711" t="s">
        <v>375</v>
      </c>
      <c r="U1711" t="s">
        <v>376</v>
      </c>
      <c r="X1711" t="s">
        <v>635</v>
      </c>
      <c r="Y1711" t="s">
        <v>636</v>
      </c>
      <c r="Z1711" t="s">
        <v>1293</v>
      </c>
      <c r="AA1711" t="s">
        <v>1294</v>
      </c>
      <c r="AB1711" t="s">
        <v>379</v>
      </c>
      <c r="AM1711" t="s">
        <v>1111</v>
      </c>
      <c r="AN1711" t="s">
        <v>317</v>
      </c>
      <c r="AO1711" t="s">
        <v>268</v>
      </c>
      <c r="AQ1711" t="s">
        <v>71</v>
      </c>
      <c r="AS1711" t="s">
        <v>113</v>
      </c>
      <c r="AU1711" s="2">
        <v>43496</v>
      </c>
      <c r="AV1711" t="s">
        <v>195</v>
      </c>
      <c r="AW1711" s="2">
        <v>43496</v>
      </c>
      <c r="AX1711" t="s">
        <v>195</v>
      </c>
      <c r="AY1711" t="s">
        <v>74</v>
      </c>
    </row>
    <row r="1712" spans="2:51" x14ac:dyDescent="0.3">
      <c r="B1712" t="s">
        <v>2189</v>
      </c>
      <c r="C1712" t="s">
        <v>1475</v>
      </c>
      <c r="D1712" t="s">
        <v>1476</v>
      </c>
      <c r="E1712" t="s">
        <v>54</v>
      </c>
      <c r="F1712">
        <v>0</v>
      </c>
      <c r="G1712" t="s">
        <v>55</v>
      </c>
      <c r="H1712">
        <v>0</v>
      </c>
      <c r="J1712">
        <v>63</v>
      </c>
      <c r="K1712" s="2">
        <v>44263.511276354169</v>
      </c>
      <c r="L1712" t="s">
        <v>56</v>
      </c>
      <c r="M1712" t="s">
        <v>1514</v>
      </c>
      <c r="N1712" t="s">
        <v>453</v>
      </c>
      <c r="O1712" t="s">
        <v>454</v>
      </c>
      <c r="P1712" t="s">
        <v>455</v>
      </c>
      <c r="Q1712" t="s">
        <v>456</v>
      </c>
      <c r="R1712" t="s">
        <v>457</v>
      </c>
      <c r="S1712" t="s">
        <v>458</v>
      </c>
      <c r="T1712" t="s">
        <v>459</v>
      </c>
      <c r="U1712" t="s">
        <v>460</v>
      </c>
      <c r="X1712" t="s">
        <v>1515</v>
      </c>
      <c r="Y1712" t="s">
        <v>1516</v>
      </c>
      <c r="Z1712" t="s">
        <v>1517</v>
      </c>
      <c r="AA1712" t="s">
        <v>1518</v>
      </c>
      <c r="AB1712" t="s">
        <v>379</v>
      </c>
      <c r="AM1712" t="s">
        <v>463</v>
      </c>
      <c r="AN1712" t="s">
        <v>299</v>
      </c>
      <c r="AO1712" t="s">
        <v>70</v>
      </c>
      <c r="AQ1712" t="s">
        <v>71</v>
      </c>
      <c r="AS1712" t="s">
        <v>113</v>
      </c>
      <c r="AU1712" s="2">
        <v>43496</v>
      </c>
      <c r="AV1712" t="s">
        <v>195</v>
      </c>
      <c r="AW1712" s="2">
        <v>43496</v>
      </c>
      <c r="AX1712" t="s">
        <v>195</v>
      </c>
      <c r="AY1712" t="s">
        <v>74</v>
      </c>
    </row>
    <row r="1713" spans="2:51" x14ac:dyDescent="0.3">
      <c r="B1713" t="s">
        <v>2189</v>
      </c>
      <c r="C1713" t="s">
        <v>1475</v>
      </c>
      <c r="D1713" t="s">
        <v>1476</v>
      </c>
      <c r="E1713" t="s">
        <v>54</v>
      </c>
      <c r="F1713">
        <v>0</v>
      </c>
      <c r="G1713" t="s">
        <v>55</v>
      </c>
      <c r="H1713">
        <v>0</v>
      </c>
      <c r="J1713">
        <v>64</v>
      </c>
      <c r="K1713" s="2">
        <v>44263.511276354169</v>
      </c>
      <c r="L1713" t="s">
        <v>56</v>
      </c>
      <c r="M1713" t="s">
        <v>1896</v>
      </c>
      <c r="N1713" t="s">
        <v>205</v>
      </c>
      <c r="O1713" t="s">
        <v>206</v>
      </c>
      <c r="P1713" t="s">
        <v>371</v>
      </c>
      <c r="Q1713" t="s">
        <v>372</v>
      </c>
      <c r="R1713" t="s">
        <v>373</v>
      </c>
      <c r="S1713" t="s">
        <v>374</v>
      </c>
      <c r="T1713" t="s">
        <v>640</v>
      </c>
      <c r="U1713" t="s">
        <v>641</v>
      </c>
      <c r="X1713" t="s">
        <v>1897</v>
      </c>
      <c r="Y1713" t="s">
        <v>1898</v>
      </c>
      <c r="Z1713" t="s">
        <v>1899</v>
      </c>
      <c r="AA1713" t="s">
        <v>1900</v>
      </c>
      <c r="AB1713" t="s">
        <v>379</v>
      </c>
      <c r="AM1713" t="s">
        <v>550</v>
      </c>
      <c r="AN1713" t="s">
        <v>234</v>
      </c>
      <c r="AO1713" t="s">
        <v>344</v>
      </c>
      <c r="AQ1713" t="s">
        <v>99</v>
      </c>
      <c r="AS1713" t="s">
        <v>113</v>
      </c>
      <c r="AU1713" s="2">
        <v>43516</v>
      </c>
      <c r="AV1713" t="s">
        <v>1020</v>
      </c>
      <c r="AW1713" s="2">
        <v>43516</v>
      </c>
      <c r="AX1713" t="s">
        <v>1020</v>
      </c>
      <c r="AY1713" t="s">
        <v>74</v>
      </c>
    </row>
    <row r="1714" spans="2:51" x14ac:dyDescent="0.3">
      <c r="B1714" t="s">
        <v>2189</v>
      </c>
      <c r="C1714" t="s">
        <v>1475</v>
      </c>
      <c r="D1714" t="s">
        <v>1476</v>
      </c>
      <c r="E1714" t="s">
        <v>54</v>
      </c>
      <c r="F1714">
        <v>0</v>
      </c>
      <c r="G1714" t="s">
        <v>55</v>
      </c>
      <c r="H1714">
        <v>0</v>
      </c>
      <c r="J1714">
        <v>65</v>
      </c>
      <c r="K1714" s="2">
        <v>44263.511276354169</v>
      </c>
      <c r="L1714" t="s">
        <v>56</v>
      </c>
      <c r="M1714" t="s">
        <v>1556</v>
      </c>
      <c r="N1714" t="s">
        <v>58</v>
      </c>
      <c r="O1714" t="s">
        <v>59</v>
      </c>
      <c r="P1714" t="s">
        <v>103</v>
      </c>
      <c r="Q1714" t="s">
        <v>104</v>
      </c>
      <c r="R1714" t="s">
        <v>105</v>
      </c>
      <c r="S1714" t="s">
        <v>106</v>
      </c>
      <c r="T1714" t="s">
        <v>129</v>
      </c>
      <c r="U1714" t="s">
        <v>130</v>
      </c>
      <c r="X1714" t="s">
        <v>1390</v>
      </c>
      <c r="Y1714" t="s">
        <v>1391</v>
      </c>
      <c r="Z1714" t="s">
        <v>1392</v>
      </c>
      <c r="AA1714" t="s">
        <v>1393</v>
      </c>
      <c r="AB1714" t="s">
        <v>379</v>
      </c>
      <c r="AM1714" t="s">
        <v>111</v>
      </c>
      <c r="AN1714" t="s">
        <v>134</v>
      </c>
      <c r="AO1714" t="s">
        <v>70</v>
      </c>
      <c r="AQ1714" t="s">
        <v>99</v>
      </c>
      <c r="AS1714" t="s">
        <v>113</v>
      </c>
      <c r="AU1714" s="2">
        <v>43516</v>
      </c>
      <c r="AV1714" t="s">
        <v>1020</v>
      </c>
      <c r="AW1714" s="2">
        <v>43516</v>
      </c>
      <c r="AX1714" t="s">
        <v>1020</v>
      </c>
      <c r="AY1714" t="s">
        <v>74</v>
      </c>
    </row>
    <row r="1715" spans="2:51" x14ac:dyDescent="0.3">
      <c r="B1715" t="s">
        <v>2189</v>
      </c>
      <c r="C1715" t="s">
        <v>1475</v>
      </c>
      <c r="D1715" t="s">
        <v>1476</v>
      </c>
      <c r="E1715" t="s">
        <v>54</v>
      </c>
      <c r="F1715">
        <v>0</v>
      </c>
      <c r="G1715" t="s">
        <v>55</v>
      </c>
      <c r="H1715">
        <v>0</v>
      </c>
      <c r="J1715">
        <v>66</v>
      </c>
      <c r="K1715" s="2">
        <v>44263.511276354169</v>
      </c>
      <c r="L1715" t="s">
        <v>56</v>
      </c>
      <c r="M1715" t="s">
        <v>370</v>
      </c>
      <c r="N1715" t="s">
        <v>205</v>
      </c>
      <c r="O1715" t="s">
        <v>206</v>
      </c>
      <c r="P1715" t="s">
        <v>371</v>
      </c>
      <c r="Q1715" t="s">
        <v>372</v>
      </c>
      <c r="R1715" t="s">
        <v>373</v>
      </c>
      <c r="S1715" t="s">
        <v>374</v>
      </c>
      <c r="T1715" t="s">
        <v>375</v>
      </c>
      <c r="U1715" t="s">
        <v>376</v>
      </c>
      <c r="X1715" t="s">
        <v>377</v>
      </c>
      <c r="Y1715" t="s">
        <v>378</v>
      </c>
      <c r="AB1715" t="s">
        <v>379</v>
      </c>
      <c r="AM1715" t="s">
        <v>1111</v>
      </c>
      <c r="AN1715" t="s">
        <v>317</v>
      </c>
      <c r="AO1715" t="s">
        <v>268</v>
      </c>
      <c r="AQ1715" t="s">
        <v>99</v>
      </c>
      <c r="AS1715" t="s">
        <v>113</v>
      </c>
      <c r="AU1715" s="2">
        <v>43516</v>
      </c>
      <c r="AV1715" t="s">
        <v>1020</v>
      </c>
      <c r="AW1715" s="2">
        <v>43516</v>
      </c>
      <c r="AX1715" t="s">
        <v>1020</v>
      </c>
      <c r="AY1715" t="s">
        <v>74</v>
      </c>
    </row>
    <row r="1716" spans="2:51" x14ac:dyDescent="0.3">
      <c r="B1716" t="s">
        <v>2189</v>
      </c>
      <c r="C1716" t="s">
        <v>1475</v>
      </c>
      <c r="D1716" t="s">
        <v>1476</v>
      </c>
      <c r="E1716" t="s">
        <v>54</v>
      </c>
      <c r="F1716">
        <v>0</v>
      </c>
      <c r="G1716" t="s">
        <v>55</v>
      </c>
      <c r="H1716">
        <v>0</v>
      </c>
      <c r="J1716">
        <v>67</v>
      </c>
      <c r="K1716" s="2">
        <v>44263.511276354169</v>
      </c>
      <c r="L1716" t="s">
        <v>56</v>
      </c>
      <c r="M1716" t="s">
        <v>1532</v>
      </c>
      <c r="N1716" t="s">
        <v>205</v>
      </c>
      <c r="O1716" t="s">
        <v>206</v>
      </c>
      <c r="P1716" t="s">
        <v>371</v>
      </c>
      <c r="Q1716" t="s">
        <v>372</v>
      </c>
      <c r="R1716" t="s">
        <v>373</v>
      </c>
      <c r="S1716" t="s">
        <v>374</v>
      </c>
      <c r="T1716" t="s">
        <v>375</v>
      </c>
      <c r="U1716" t="s">
        <v>376</v>
      </c>
      <c r="X1716" t="s">
        <v>819</v>
      </c>
      <c r="Y1716" t="s">
        <v>820</v>
      </c>
      <c r="AB1716" t="s">
        <v>379</v>
      </c>
      <c r="AM1716" t="s">
        <v>1111</v>
      </c>
      <c r="AN1716" t="s">
        <v>145</v>
      </c>
      <c r="AO1716" t="s">
        <v>344</v>
      </c>
      <c r="AQ1716" t="s">
        <v>99</v>
      </c>
      <c r="AS1716" t="s">
        <v>113</v>
      </c>
      <c r="AU1716" s="2">
        <v>43516</v>
      </c>
      <c r="AV1716" t="s">
        <v>1020</v>
      </c>
      <c r="AW1716" s="2">
        <v>43516</v>
      </c>
      <c r="AX1716" t="s">
        <v>1020</v>
      </c>
      <c r="AY1716" t="s">
        <v>74</v>
      </c>
    </row>
    <row r="1717" spans="2:51" x14ac:dyDescent="0.3">
      <c r="B1717" t="s">
        <v>2189</v>
      </c>
      <c r="C1717" t="s">
        <v>1475</v>
      </c>
      <c r="D1717" t="s">
        <v>1476</v>
      </c>
      <c r="E1717" t="s">
        <v>54</v>
      </c>
      <c r="F1717">
        <v>0</v>
      </c>
      <c r="G1717" t="s">
        <v>55</v>
      </c>
      <c r="H1717">
        <v>0</v>
      </c>
      <c r="J1717">
        <v>68</v>
      </c>
      <c r="K1717" s="2">
        <v>44263.511276354169</v>
      </c>
      <c r="L1717" t="s">
        <v>56</v>
      </c>
      <c r="M1717" t="s">
        <v>917</v>
      </c>
      <c r="N1717" t="s">
        <v>58</v>
      </c>
      <c r="O1717" t="s">
        <v>59</v>
      </c>
      <c r="P1717" t="s">
        <v>541</v>
      </c>
      <c r="Q1717" t="s">
        <v>542</v>
      </c>
      <c r="R1717" t="s">
        <v>918</v>
      </c>
      <c r="S1717" t="s">
        <v>919</v>
      </c>
      <c r="T1717" t="s">
        <v>920</v>
      </c>
      <c r="U1717" t="s">
        <v>921</v>
      </c>
      <c r="X1717" t="s">
        <v>922</v>
      </c>
      <c r="Y1717" t="s">
        <v>923</v>
      </c>
      <c r="Z1717" t="s">
        <v>924</v>
      </c>
      <c r="AA1717" t="s">
        <v>925</v>
      </c>
      <c r="AB1717" t="s">
        <v>379</v>
      </c>
      <c r="AM1717" t="s">
        <v>1111</v>
      </c>
      <c r="AN1717" t="s">
        <v>164</v>
      </c>
      <c r="AO1717" t="s">
        <v>344</v>
      </c>
      <c r="AQ1717" t="s">
        <v>99</v>
      </c>
      <c r="AS1717" t="s">
        <v>113</v>
      </c>
      <c r="AU1717" s="2">
        <v>43516</v>
      </c>
      <c r="AV1717" t="s">
        <v>1020</v>
      </c>
      <c r="AW1717" s="2">
        <v>43516</v>
      </c>
      <c r="AX1717" t="s">
        <v>1020</v>
      </c>
      <c r="AY1717" t="s">
        <v>74</v>
      </c>
    </row>
    <row r="1718" spans="2:51" x14ac:dyDescent="0.3">
      <c r="B1718" t="s">
        <v>2189</v>
      </c>
      <c r="C1718" t="s">
        <v>1475</v>
      </c>
      <c r="D1718" t="s">
        <v>1476</v>
      </c>
      <c r="E1718" t="s">
        <v>54</v>
      </c>
      <c r="F1718">
        <v>0</v>
      </c>
      <c r="G1718" t="s">
        <v>55</v>
      </c>
      <c r="H1718">
        <v>0</v>
      </c>
      <c r="J1718">
        <v>69</v>
      </c>
      <c r="K1718" s="2">
        <v>44263.511276354169</v>
      </c>
      <c r="L1718" t="s">
        <v>56</v>
      </c>
      <c r="M1718" t="s">
        <v>540</v>
      </c>
      <c r="N1718" t="s">
        <v>58</v>
      </c>
      <c r="O1718" t="s">
        <v>59</v>
      </c>
      <c r="P1718" t="s">
        <v>541</v>
      </c>
      <c r="Q1718" t="s">
        <v>542</v>
      </c>
      <c r="R1718" t="s">
        <v>543</v>
      </c>
      <c r="S1718" t="s">
        <v>544</v>
      </c>
      <c r="T1718" t="s">
        <v>543</v>
      </c>
      <c r="U1718" t="s">
        <v>545</v>
      </c>
      <c r="X1718" t="s">
        <v>546</v>
      </c>
      <c r="Y1718" t="s">
        <v>547</v>
      </c>
      <c r="Z1718" t="s">
        <v>548</v>
      </c>
      <c r="AA1718" t="s">
        <v>549</v>
      </c>
      <c r="AB1718" t="s">
        <v>379</v>
      </c>
      <c r="AM1718" t="s">
        <v>1111</v>
      </c>
      <c r="AN1718" t="s">
        <v>551</v>
      </c>
      <c r="AO1718" t="s">
        <v>70</v>
      </c>
      <c r="AQ1718" t="s">
        <v>99</v>
      </c>
      <c r="AS1718" t="s">
        <v>113</v>
      </c>
      <c r="AU1718" s="2">
        <v>43516</v>
      </c>
      <c r="AV1718" t="s">
        <v>1020</v>
      </c>
      <c r="AW1718" s="2">
        <v>43516</v>
      </c>
      <c r="AX1718" t="s">
        <v>1020</v>
      </c>
      <c r="AY1718" t="s">
        <v>74</v>
      </c>
    </row>
    <row r="1719" spans="2:51" x14ac:dyDescent="0.3">
      <c r="B1719" t="s">
        <v>2189</v>
      </c>
      <c r="C1719" t="s">
        <v>1475</v>
      </c>
      <c r="D1719" t="s">
        <v>1476</v>
      </c>
      <c r="E1719" t="s">
        <v>54</v>
      </c>
      <c r="F1719">
        <v>0</v>
      </c>
      <c r="G1719" t="s">
        <v>55</v>
      </c>
      <c r="H1719">
        <v>0</v>
      </c>
      <c r="J1719">
        <v>70</v>
      </c>
      <c r="K1719" s="2">
        <v>44263.511276354169</v>
      </c>
      <c r="L1719" t="s">
        <v>56</v>
      </c>
      <c r="M1719" t="s">
        <v>1895</v>
      </c>
      <c r="N1719" t="s">
        <v>58</v>
      </c>
      <c r="O1719" t="s">
        <v>59</v>
      </c>
      <c r="P1719" t="s">
        <v>60</v>
      </c>
      <c r="Q1719" t="s">
        <v>61</v>
      </c>
      <c r="R1719" t="s">
        <v>60</v>
      </c>
      <c r="S1719" t="s">
        <v>62</v>
      </c>
      <c r="T1719" t="s">
        <v>94</v>
      </c>
      <c r="U1719" t="s">
        <v>95</v>
      </c>
      <c r="X1719" t="s">
        <v>1725</v>
      </c>
      <c r="Y1719" t="s">
        <v>1726</v>
      </c>
      <c r="AB1719" t="s">
        <v>379</v>
      </c>
      <c r="AM1719" t="s">
        <v>177</v>
      </c>
      <c r="AN1719" t="s">
        <v>98</v>
      </c>
      <c r="AO1719" t="s">
        <v>70</v>
      </c>
      <c r="AQ1719" t="s">
        <v>71</v>
      </c>
      <c r="AS1719" t="s">
        <v>126</v>
      </c>
      <c r="AU1719" s="2">
        <v>43516</v>
      </c>
      <c r="AV1719" t="s">
        <v>1020</v>
      </c>
      <c r="AW1719" s="2">
        <v>43516</v>
      </c>
      <c r="AX1719" t="s">
        <v>1020</v>
      </c>
      <c r="AY1719" t="s">
        <v>74</v>
      </c>
    </row>
    <row r="1720" spans="2:51" x14ac:dyDescent="0.3">
      <c r="B1720" t="s">
        <v>2189</v>
      </c>
      <c r="C1720" t="s">
        <v>1475</v>
      </c>
      <c r="D1720" t="s">
        <v>1476</v>
      </c>
      <c r="E1720" t="s">
        <v>54</v>
      </c>
      <c r="F1720">
        <v>0</v>
      </c>
      <c r="G1720" t="s">
        <v>55</v>
      </c>
      <c r="H1720">
        <v>0</v>
      </c>
      <c r="J1720">
        <v>71</v>
      </c>
      <c r="K1720" s="2">
        <v>44263.511276354169</v>
      </c>
      <c r="L1720" t="s">
        <v>56</v>
      </c>
      <c r="M1720" t="s">
        <v>1497</v>
      </c>
      <c r="N1720" t="s">
        <v>58</v>
      </c>
      <c r="O1720" t="s">
        <v>59</v>
      </c>
      <c r="P1720" t="s">
        <v>1498</v>
      </c>
      <c r="Q1720" t="s">
        <v>1499</v>
      </c>
      <c r="X1720" t="s">
        <v>1500</v>
      </c>
      <c r="Y1720" t="s">
        <v>1501</v>
      </c>
      <c r="AB1720" t="s">
        <v>379</v>
      </c>
      <c r="AM1720" t="s">
        <v>1535</v>
      </c>
      <c r="AN1720" t="s">
        <v>414</v>
      </c>
      <c r="AO1720" t="s">
        <v>165</v>
      </c>
      <c r="AQ1720" t="s">
        <v>71</v>
      </c>
      <c r="AS1720" t="s">
        <v>72</v>
      </c>
      <c r="AU1720" s="2">
        <v>43516</v>
      </c>
      <c r="AV1720" t="s">
        <v>1020</v>
      </c>
      <c r="AW1720" s="2">
        <v>43522</v>
      </c>
      <c r="AX1720" t="s">
        <v>538</v>
      </c>
      <c r="AY1720" t="s">
        <v>74</v>
      </c>
    </row>
    <row r="1721" spans="2:51" x14ac:dyDescent="0.3">
      <c r="B1721" t="s">
        <v>2189</v>
      </c>
      <c r="C1721" t="s">
        <v>1475</v>
      </c>
      <c r="D1721" t="s">
        <v>1476</v>
      </c>
      <c r="E1721" t="s">
        <v>54</v>
      </c>
      <c r="F1721">
        <v>0</v>
      </c>
      <c r="G1721" t="s">
        <v>55</v>
      </c>
      <c r="H1721">
        <v>0</v>
      </c>
      <c r="J1721">
        <v>72</v>
      </c>
      <c r="K1721" s="2">
        <v>44263.511276354169</v>
      </c>
      <c r="L1721" t="s">
        <v>56</v>
      </c>
      <c r="M1721" t="s">
        <v>370</v>
      </c>
      <c r="N1721" t="s">
        <v>205</v>
      </c>
      <c r="O1721" t="s">
        <v>206</v>
      </c>
      <c r="P1721" t="s">
        <v>371</v>
      </c>
      <c r="Q1721" t="s">
        <v>372</v>
      </c>
      <c r="R1721" t="s">
        <v>1912</v>
      </c>
      <c r="S1721" t="s">
        <v>1913</v>
      </c>
      <c r="T1721" t="s">
        <v>1914</v>
      </c>
      <c r="U1721" t="s">
        <v>1915</v>
      </c>
      <c r="X1721" t="s">
        <v>377</v>
      </c>
      <c r="Y1721" t="s">
        <v>378</v>
      </c>
      <c r="AB1721" t="s">
        <v>379</v>
      </c>
      <c r="AM1721" t="s">
        <v>1994</v>
      </c>
      <c r="AN1721" t="s">
        <v>317</v>
      </c>
      <c r="AO1721" t="s">
        <v>268</v>
      </c>
      <c r="AQ1721" t="s">
        <v>71</v>
      </c>
      <c r="AS1721" t="s">
        <v>113</v>
      </c>
      <c r="AU1721" s="2">
        <v>43528</v>
      </c>
      <c r="AV1721" t="s">
        <v>790</v>
      </c>
      <c r="AW1721" s="2">
        <v>43530</v>
      </c>
      <c r="AX1721" t="s">
        <v>791</v>
      </c>
      <c r="AY1721" t="s">
        <v>74</v>
      </c>
    </row>
    <row r="1722" spans="2:51" x14ac:dyDescent="0.3">
      <c r="B1722" t="s">
        <v>2189</v>
      </c>
      <c r="C1722" t="s">
        <v>1475</v>
      </c>
      <c r="D1722" t="s">
        <v>1476</v>
      </c>
      <c r="E1722" t="s">
        <v>54</v>
      </c>
      <c r="F1722">
        <v>0</v>
      </c>
      <c r="G1722" t="s">
        <v>55</v>
      </c>
      <c r="H1722">
        <v>0</v>
      </c>
      <c r="J1722">
        <v>73</v>
      </c>
      <c r="K1722" s="2">
        <v>44263.511276354169</v>
      </c>
      <c r="L1722" t="s">
        <v>56</v>
      </c>
      <c r="M1722" t="s">
        <v>639</v>
      </c>
      <c r="N1722" t="s">
        <v>205</v>
      </c>
      <c r="O1722" t="s">
        <v>206</v>
      </c>
      <c r="P1722" t="s">
        <v>371</v>
      </c>
      <c r="Q1722" t="s">
        <v>372</v>
      </c>
      <c r="R1722" t="s">
        <v>373</v>
      </c>
      <c r="S1722" t="s">
        <v>374</v>
      </c>
      <c r="T1722" t="s">
        <v>640</v>
      </c>
      <c r="U1722" t="s">
        <v>641</v>
      </c>
      <c r="X1722" t="s">
        <v>642</v>
      </c>
      <c r="Y1722" t="s">
        <v>643</v>
      </c>
      <c r="AB1722" t="s">
        <v>379</v>
      </c>
      <c r="AM1722" t="s">
        <v>879</v>
      </c>
      <c r="AN1722" t="s">
        <v>317</v>
      </c>
      <c r="AO1722" t="s">
        <v>268</v>
      </c>
      <c r="AQ1722" t="s">
        <v>71</v>
      </c>
      <c r="AS1722" t="s">
        <v>113</v>
      </c>
      <c r="AU1722" s="2">
        <v>43528</v>
      </c>
      <c r="AV1722" t="s">
        <v>790</v>
      </c>
      <c r="AW1722" s="2">
        <v>43530</v>
      </c>
      <c r="AX1722" t="s">
        <v>791</v>
      </c>
      <c r="AY1722" t="s">
        <v>74</v>
      </c>
    </row>
    <row r="1723" spans="2:51" x14ac:dyDescent="0.3">
      <c r="B1723" t="s">
        <v>2189</v>
      </c>
      <c r="C1723" t="s">
        <v>1475</v>
      </c>
      <c r="D1723" t="s">
        <v>1476</v>
      </c>
      <c r="E1723" t="s">
        <v>54</v>
      </c>
      <c r="F1723">
        <v>0</v>
      </c>
      <c r="G1723" t="s">
        <v>55</v>
      </c>
      <c r="H1723">
        <v>0</v>
      </c>
      <c r="J1723">
        <v>74</v>
      </c>
      <c r="K1723" s="2">
        <v>44263.511276354169</v>
      </c>
      <c r="L1723" t="s">
        <v>56</v>
      </c>
      <c r="M1723" t="s">
        <v>1292</v>
      </c>
      <c r="N1723" t="s">
        <v>205</v>
      </c>
      <c r="O1723" t="s">
        <v>206</v>
      </c>
      <c r="P1723" t="s">
        <v>371</v>
      </c>
      <c r="Q1723" t="s">
        <v>372</v>
      </c>
      <c r="R1723" t="s">
        <v>373</v>
      </c>
      <c r="S1723" t="s">
        <v>374</v>
      </c>
      <c r="T1723" t="s">
        <v>375</v>
      </c>
      <c r="U1723" t="s">
        <v>376</v>
      </c>
      <c r="X1723" t="s">
        <v>635</v>
      </c>
      <c r="Y1723" t="s">
        <v>636</v>
      </c>
      <c r="Z1723" t="s">
        <v>1293</v>
      </c>
      <c r="AA1723" t="s">
        <v>1294</v>
      </c>
      <c r="AB1723" t="s">
        <v>379</v>
      </c>
      <c r="AM1723" t="s">
        <v>879</v>
      </c>
      <c r="AN1723" t="s">
        <v>317</v>
      </c>
      <c r="AO1723" t="s">
        <v>268</v>
      </c>
      <c r="AQ1723" t="s">
        <v>71</v>
      </c>
      <c r="AS1723" t="s">
        <v>113</v>
      </c>
      <c r="AU1723" s="2">
        <v>43528</v>
      </c>
      <c r="AV1723" t="s">
        <v>790</v>
      </c>
      <c r="AW1723" s="2">
        <v>43530</v>
      </c>
      <c r="AX1723" t="s">
        <v>791</v>
      </c>
      <c r="AY1723" t="s">
        <v>74</v>
      </c>
    </row>
    <row r="1724" spans="2:51" x14ac:dyDescent="0.3">
      <c r="B1724" t="s">
        <v>2189</v>
      </c>
      <c r="C1724" t="s">
        <v>1475</v>
      </c>
      <c r="D1724" t="s">
        <v>1476</v>
      </c>
      <c r="E1724" t="s">
        <v>54</v>
      </c>
      <c r="F1724">
        <v>0</v>
      </c>
      <c r="G1724" t="s">
        <v>55</v>
      </c>
      <c r="H1724">
        <v>0</v>
      </c>
      <c r="J1724">
        <v>75</v>
      </c>
      <c r="K1724" s="2">
        <v>44263.511276354169</v>
      </c>
      <c r="L1724" t="s">
        <v>56</v>
      </c>
      <c r="M1724" t="s">
        <v>1896</v>
      </c>
      <c r="N1724" t="s">
        <v>205</v>
      </c>
      <c r="O1724" t="s">
        <v>206</v>
      </c>
      <c r="P1724" t="s">
        <v>371</v>
      </c>
      <c r="Q1724" t="s">
        <v>372</v>
      </c>
      <c r="R1724" t="s">
        <v>373</v>
      </c>
      <c r="S1724" t="s">
        <v>374</v>
      </c>
      <c r="T1724" t="s">
        <v>640</v>
      </c>
      <c r="U1724" t="s">
        <v>641</v>
      </c>
      <c r="X1724" t="s">
        <v>1897</v>
      </c>
      <c r="Y1724" t="s">
        <v>1898</v>
      </c>
      <c r="Z1724" t="s">
        <v>1899</v>
      </c>
      <c r="AA1724" t="s">
        <v>1900</v>
      </c>
      <c r="AB1724" t="s">
        <v>379</v>
      </c>
      <c r="AM1724" t="s">
        <v>1994</v>
      </c>
      <c r="AN1724" t="s">
        <v>234</v>
      </c>
      <c r="AO1724" t="s">
        <v>344</v>
      </c>
      <c r="AQ1724" t="s">
        <v>99</v>
      </c>
      <c r="AS1724" t="s">
        <v>113</v>
      </c>
      <c r="AU1724" s="2">
        <v>43558</v>
      </c>
      <c r="AV1724" t="s">
        <v>280</v>
      </c>
      <c r="AW1724" s="2">
        <v>43558</v>
      </c>
      <c r="AX1724" t="s">
        <v>280</v>
      </c>
      <c r="AY1724" t="s">
        <v>74</v>
      </c>
    </row>
    <row r="1725" spans="2:51" x14ac:dyDescent="0.3">
      <c r="B1725" t="s">
        <v>2189</v>
      </c>
      <c r="C1725" t="s">
        <v>1475</v>
      </c>
      <c r="D1725" t="s">
        <v>1476</v>
      </c>
      <c r="E1725" t="s">
        <v>54</v>
      </c>
      <c r="F1725">
        <v>0</v>
      </c>
      <c r="G1725" t="s">
        <v>55</v>
      </c>
      <c r="H1725">
        <v>0</v>
      </c>
      <c r="J1725">
        <v>76</v>
      </c>
      <c r="K1725" s="2">
        <v>44263.511276354169</v>
      </c>
      <c r="L1725" t="s">
        <v>56</v>
      </c>
      <c r="M1725" t="s">
        <v>1519</v>
      </c>
      <c r="N1725" t="s">
        <v>58</v>
      </c>
      <c r="O1725" t="s">
        <v>59</v>
      </c>
      <c r="P1725" t="s">
        <v>103</v>
      </c>
      <c r="Q1725" t="s">
        <v>104</v>
      </c>
      <c r="R1725" t="s">
        <v>105</v>
      </c>
      <c r="S1725" t="s">
        <v>106</v>
      </c>
      <c r="T1725" t="s">
        <v>129</v>
      </c>
      <c r="U1725" t="s">
        <v>130</v>
      </c>
      <c r="X1725" t="s">
        <v>1390</v>
      </c>
      <c r="Y1725" t="s">
        <v>1391</v>
      </c>
      <c r="Z1725" t="s">
        <v>1392</v>
      </c>
      <c r="AA1725" t="s">
        <v>1393</v>
      </c>
      <c r="AB1725" t="s">
        <v>379</v>
      </c>
      <c r="AM1725" t="s">
        <v>111</v>
      </c>
      <c r="AN1725" t="s">
        <v>134</v>
      </c>
      <c r="AO1725" t="s">
        <v>70</v>
      </c>
      <c r="AQ1725" t="s">
        <v>99</v>
      </c>
      <c r="AS1725" t="s">
        <v>113</v>
      </c>
      <c r="AU1725" s="2">
        <v>43558</v>
      </c>
      <c r="AV1725" t="s">
        <v>280</v>
      </c>
      <c r="AW1725" s="2">
        <v>43558</v>
      </c>
      <c r="AX1725" t="s">
        <v>280</v>
      </c>
      <c r="AY1725" t="s">
        <v>74</v>
      </c>
    </row>
    <row r="1726" spans="2:51" x14ac:dyDescent="0.3">
      <c r="B1726" t="s">
        <v>2189</v>
      </c>
      <c r="C1726" t="s">
        <v>1475</v>
      </c>
      <c r="D1726" t="s">
        <v>1476</v>
      </c>
      <c r="E1726" t="s">
        <v>54</v>
      </c>
      <c r="F1726">
        <v>0</v>
      </c>
      <c r="G1726" t="s">
        <v>55</v>
      </c>
      <c r="H1726">
        <v>0</v>
      </c>
      <c r="J1726">
        <v>77</v>
      </c>
      <c r="K1726" s="2">
        <v>44263.511276354169</v>
      </c>
      <c r="L1726" t="s">
        <v>56</v>
      </c>
      <c r="M1726" t="s">
        <v>450</v>
      </c>
      <c r="N1726" t="s">
        <v>205</v>
      </c>
      <c r="O1726" t="s">
        <v>206</v>
      </c>
      <c r="P1726" t="s">
        <v>371</v>
      </c>
      <c r="Q1726" t="s">
        <v>372</v>
      </c>
      <c r="R1726" t="s">
        <v>373</v>
      </c>
      <c r="S1726" t="s">
        <v>374</v>
      </c>
      <c r="T1726" t="s">
        <v>375</v>
      </c>
      <c r="U1726" t="s">
        <v>376</v>
      </c>
      <c r="X1726" t="s">
        <v>377</v>
      </c>
      <c r="Y1726" t="s">
        <v>378</v>
      </c>
      <c r="AB1726" t="s">
        <v>379</v>
      </c>
      <c r="AM1726" t="s">
        <v>1111</v>
      </c>
      <c r="AN1726" t="s">
        <v>317</v>
      </c>
      <c r="AO1726" t="s">
        <v>268</v>
      </c>
      <c r="AQ1726" t="s">
        <v>99</v>
      </c>
      <c r="AS1726" t="s">
        <v>113</v>
      </c>
      <c r="AU1726" s="2">
        <v>43558</v>
      </c>
      <c r="AV1726" t="s">
        <v>280</v>
      </c>
      <c r="AW1726" s="2">
        <v>43558</v>
      </c>
      <c r="AX1726" t="s">
        <v>280</v>
      </c>
      <c r="AY1726" t="s">
        <v>74</v>
      </c>
    </row>
    <row r="1727" spans="2:51" x14ac:dyDescent="0.3">
      <c r="B1727" t="s">
        <v>2189</v>
      </c>
      <c r="C1727" t="s">
        <v>1475</v>
      </c>
      <c r="D1727" t="s">
        <v>1476</v>
      </c>
      <c r="E1727" t="s">
        <v>54</v>
      </c>
      <c r="F1727">
        <v>0</v>
      </c>
      <c r="G1727" t="s">
        <v>55</v>
      </c>
      <c r="H1727">
        <v>0</v>
      </c>
      <c r="J1727">
        <v>78</v>
      </c>
      <c r="K1727" s="2">
        <v>44263.511276354169</v>
      </c>
      <c r="L1727" t="s">
        <v>56</v>
      </c>
      <c r="M1727" t="s">
        <v>1532</v>
      </c>
      <c r="N1727" t="s">
        <v>205</v>
      </c>
      <c r="O1727" t="s">
        <v>206</v>
      </c>
      <c r="P1727" t="s">
        <v>371</v>
      </c>
      <c r="Q1727" t="s">
        <v>372</v>
      </c>
      <c r="R1727" t="s">
        <v>373</v>
      </c>
      <c r="S1727" t="s">
        <v>374</v>
      </c>
      <c r="T1727" t="s">
        <v>375</v>
      </c>
      <c r="U1727" t="s">
        <v>376</v>
      </c>
      <c r="X1727" t="s">
        <v>819</v>
      </c>
      <c r="Y1727" t="s">
        <v>820</v>
      </c>
      <c r="AB1727" t="s">
        <v>379</v>
      </c>
      <c r="AM1727" t="s">
        <v>1111</v>
      </c>
      <c r="AN1727" t="s">
        <v>145</v>
      </c>
      <c r="AO1727" t="s">
        <v>344</v>
      </c>
      <c r="AQ1727" t="s">
        <v>99</v>
      </c>
      <c r="AS1727" t="s">
        <v>113</v>
      </c>
      <c r="AU1727" s="2">
        <v>43558</v>
      </c>
      <c r="AV1727" t="s">
        <v>280</v>
      </c>
      <c r="AW1727" s="2">
        <v>43558</v>
      </c>
      <c r="AX1727" t="s">
        <v>280</v>
      </c>
      <c r="AY1727" t="s">
        <v>74</v>
      </c>
    </row>
    <row r="1728" spans="2:51" x14ac:dyDescent="0.3">
      <c r="B1728" t="s">
        <v>2189</v>
      </c>
      <c r="C1728" t="s">
        <v>1475</v>
      </c>
      <c r="D1728" t="s">
        <v>1476</v>
      </c>
      <c r="E1728" t="s">
        <v>54</v>
      </c>
      <c r="F1728">
        <v>0</v>
      </c>
      <c r="G1728" t="s">
        <v>55</v>
      </c>
      <c r="H1728">
        <v>0</v>
      </c>
      <c r="J1728">
        <v>79</v>
      </c>
      <c r="K1728" s="2">
        <v>44263.511276354169</v>
      </c>
      <c r="L1728" t="s">
        <v>56</v>
      </c>
      <c r="M1728" t="s">
        <v>917</v>
      </c>
      <c r="N1728" t="s">
        <v>58</v>
      </c>
      <c r="O1728" t="s">
        <v>59</v>
      </c>
      <c r="P1728" t="s">
        <v>541</v>
      </c>
      <c r="Q1728" t="s">
        <v>542</v>
      </c>
      <c r="R1728" t="s">
        <v>918</v>
      </c>
      <c r="S1728" t="s">
        <v>919</v>
      </c>
      <c r="T1728" t="s">
        <v>920</v>
      </c>
      <c r="U1728" t="s">
        <v>921</v>
      </c>
      <c r="X1728" t="s">
        <v>922</v>
      </c>
      <c r="Y1728" t="s">
        <v>923</v>
      </c>
      <c r="Z1728" t="s">
        <v>924</v>
      </c>
      <c r="AA1728" t="s">
        <v>925</v>
      </c>
      <c r="AB1728" t="s">
        <v>379</v>
      </c>
      <c r="AM1728" t="s">
        <v>1111</v>
      </c>
      <c r="AN1728" t="s">
        <v>164</v>
      </c>
      <c r="AO1728" t="s">
        <v>344</v>
      </c>
      <c r="AQ1728" t="s">
        <v>99</v>
      </c>
      <c r="AS1728" t="s">
        <v>113</v>
      </c>
      <c r="AU1728" s="2">
        <v>43558</v>
      </c>
      <c r="AV1728" t="s">
        <v>280</v>
      </c>
      <c r="AW1728" s="2">
        <v>43558</v>
      </c>
      <c r="AX1728" t="s">
        <v>280</v>
      </c>
      <c r="AY1728" t="s">
        <v>74</v>
      </c>
    </row>
    <row r="1729" spans="2:51" x14ac:dyDescent="0.3">
      <c r="B1729" t="s">
        <v>2189</v>
      </c>
      <c r="C1729" t="s">
        <v>1475</v>
      </c>
      <c r="D1729" t="s">
        <v>1476</v>
      </c>
      <c r="E1729" t="s">
        <v>54</v>
      </c>
      <c r="F1729">
        <v>0</v>
      </c>
      <c r="G1729" t="s">
        <v>55</v>
      </c>
      <c r="H1729">
        <v>0</v>
      </c>
      <c r="J1729">
        <v>80</v>
      </c>
      <c r="K1729" s="2">
        <v>44263.511276354169</v>
      </c>
      <c r="L1729" t="s">
        <v>56</v>
      </c>
      <c r="M1729" t="s">
        <v>540</v>
      </c>
      <c r="N1729" t="s">
        <v>58</v>
      </c>
      <c r="O1729" t="s">
        <v>59</v>
      </c>
      <c r="P1729" t="s">
        <v>541</v>
      </c>
      <c r="Q1729" t="s">
        <v>542</v>
      </c>
      <c r="R1729" t="s">
        <v>543</v>
      </c>
      <c r="S1729" t="s">
        <v>544</v>
      </c>
      <c r="T1729" t="s">
        <v>543</v>
      </c>
      <c r="U1729" t="s">
        <v>545</v>
      </c>
      <c r="X1729" t="s">
        <v>546</v>
      </c>
      <c r="Y1729" t="s">
        <v>547</v>
      </c>
      <c r="Z1729" t="s">
        <v>548</v>
      </c>
      <c r="AA1729" t="s">
        <v>549</v>
      </c>
      <c r="AB1729" t="s">
        <v>379</v>
      </c>
      <c r="AM1729" t="s">
        <v>1111</v>
      </c>
      <c r="AN1729" t="s">
        <v>551</v>
      </c>
      <c r="AO1729" t="s">
        <v>70</v>
      </c>
      <c r="AQ1729" t="s">
        <v>99</v>
      </c>
      <c r="AS1729" t="s">
        <v>113</v>
      </c>
      <c r="AU1729" s="2">
        <v>43558</v>
      </c>
      <c r="AV1729" t="s">
        <v>280</v>
      </c>
      <c r="AW1729" s="2">
        <v>43558</v>
      </c>
      <c r="AX1729" t="s">
        <v>280</v>
      </c>
      <c r="AY1729" t="s">
        <v>74</v>
      </c>
    </row>
    <row r="1730" spans="2:51" x14ac:dyDescent="0.3">
      <c r="B1730" t="s">
        <v>2189</v>
      </c>
      <c r="C1730" t="s">
        <v>1475</v>
      </c>
      <c r="D1730" t="s">
        <v>1476</v>
      </c>
      <c r="E1730" t="s">
        <v>54</v>
      </c>
      <c r="F1730">
        <v>0</v>
      </c>
      <c r="G1730" t="s">
        <v>55</v>
      </c>
      <c r="H1730">
        <v>0</v>
      </c>
      <c r="J1730">
        <v>81</v>
      </c>
      <c r="K1730" s="2">
        <v>44263.511276354169</v>
      </c>
      <c r="L1730" t="s">
        <v>56</v>
      </c>
      <c r="M1730" t="s">
        <v>1895</v>
      </c>
      <c r="N1730" t="s">
        <v>58</v>
      </c>
      <c r="O1730" t="s">
        <v>59</v>
      </c>
      <c r="P1730" t="s">
        <v>60</v>
      </c>
      <c r="Q1730" t="s">
        <v>61</v>
      </c>
      <c r="R1730" t="s">
        <v>60</v>
      </c>
      <c r="S1730" t="s">
        <v>62</v>
      </c>
      <c r="T1730" t="s">
        <v>94</v>
      </c>
      <c r="U1730" t="s">
        <v>95</v>
      </c>
      <c r="X1730" t="s">
        <v>1725</v>
      </c>
      <c r="Y1730" t="s">
        <v>1726</v>
      </c>
      <c r="AB1730" t="s">
        <v>67</v>
      </c>
      <c r="AM1730" t="s">
        <v>1727</v>
      </c>
      <c r="AN1730" t="s">
        <v>98</v>
      </c>
      <c r="AO1730" t="s">
        <v>70</v>
      </c>
      <c r="AQ1730" t="s">
        <v>99</v>
      </c>
      <c r="AS1730" t="s">
        <v>126</v>
      </c>
      <c r="AU1730" s="2">
        <v>43558</v>
      </c>
      <c r="AV1730" t="s">
        <v>280</v>
      </c>
      <c r="AW1730" s="2">
        <v>43558</v>
      </c>
      <c r="AX1730" t="s">
        <v>280</v>
      </c>
      <c r="AY1730" t="s">
        <v>74</v>
      </c>
    </row>
    <row r="1731" spans="2:51" x14ac:dyDescent="0.3">
      <c r="B1731" t="s">
        <v>2189</v>
      </c>
      <c r="C1731" t="s">
        <v>1475</v>
      </c>
      <c r="D1731" t="s">
        <v>1476</v>
      </c>
      <c r="E1731" t="s">
        <v>54</v>
      </c>
      <c r="F1731">
        <v>0</v>
      </c>
      <c r="G1731" t="s">
        <v>55</v>
      </c>
      <c r="H1731">
        <v>0</v>
      </c>
      <c r="J1731">
        <v>82</v>
      </c>
      <c r="K1731" s="2">
        <v>44263.511276354169</v>
      </c>
      <c r="L1731" t="s">
        <v>56</v>
      </c>
      <c r="M1731" t="s">
        <v>2197</v>
      </c>
      <c r="N1731" t="s">
        <v>603</v>
      </c>
      <c r="O1731" t="s">
        <v>604</v>
      </c>
      <c r="P1731" t="s">
        <v>1712</v>
      </c>
      <c r="Q1731" t="s">
        <v>1713</v>
      </c>
      <c r="R1731" t="s">
        <v>1714</v>
      </c>
      <c r="S1731" t="s">
        <v>1715</v>
      </c>
      <c r="T1731" t="s">
        <v>1716</v>
      </c>
      <c r="U1731" t="s">
        <v>1717</v>
      </c>
      <c r="X1731" t="s">
        <v>2129</v>
      </c>
      <c r="Y1731" t="s">
        <v>2130</v>
      </c>
      <c r="AB1731" t="s">
        <v>67</v>
      </c>
      <c r="AM1731" t="s">
        <v>1720</v>
      </c>
      <c r="AN1731" t="s">
        <v>414</v>
      </c>
      <c r="AO1731" t="s">
        <v>70</v>
      </c>
      <c r="AQ1731" t="s">
        <v>99</v>
      </c>
      <c r="AS1731" t="s">
        <v>113</v>
      </c>
      <c r="AU1731" s="2">
        <v>43571</v>
      </c>
      <c r="AV1731" t="s">
        <v>878</v>
      </c>
      <c r="AW1731" s="2">
        <v>43571</v>
      </c>
      <c r="AX1731" t="s">
        <v>878</v>
      </c>
      <c r="AY1731" t="s">
        <v>74</v>
      </c>
    </row>
    <row r="1732" spans="2:51" x14ac:dyDescent="0.3">
      <c r="B1732" t="s">
        <v>2189</v>
      </c>
      <c r="C1732" t="s">
        <v>1475</v>
      </c>
      <c r="D1732" t="s">
        <v>1476</v>
      </c>
      <c r="E1732" t="s">
        <v>54</v>
      </c>
      <c r="F1732">
        <v>0</v>
      </c>
      <c r="G1732" t="s">
        <v>55</v>
      </c>
      <c r="H1732">
        <v>0</v>
      </c>
      <c r="J1732">
        <v>83</v>
      </c>
      <c r="K1732" s="2">
        <v>44263.511276354169</v>
      </c>
      <c r="L1732" t="s">
        <v>56</v>
      </c>
      <c r="M1732" t="s">
        <v>1896</v>
      </c>
      <c r="N1732" t="s">
        <v>205</v>
      </c>
      <c r="O1732" t="s">
        <v>206</v>
      </c>
      <c r="P1732" t="s">
        <v>371</v>
      </c>
      <c r="Q1732" t="s">
        <v>372</v>
      </c>
      <c r="R1732" t="s">
        <v>373</v>
      </c>
      <c r="S1732" t="s">
        <v>374</v>
      </c>
      <c r="T1732" t="s">
        <v>640</v>
      </c>
      <c r="U1732" t="s">
        <v>641</v>
      </c>
      <c r="X1732" t="s">
        <v>1897</v>
      </c>
      <c r="Y1732" t="s">
        <v>1898</v>
      </c>
      <c r="Z1732" t="s">
        <v>1899</v>
      </c>
      <c r="AA1732" t="s">
        <v>1900</v>
      </c>
      <c r="AB1732" t="s">
        <v>379</v>
      </c>
      <c r="AM1732" t="s">
        <v>1994</v>
      </c>
      <c r="AN1732" t="s">
        <v>234</v>
      </c>
      <c r="AO1732" t="s">
        <v>344</v>
      </c>
      <c r="AQ1732" t="s">
        <v>71</v>
      </c>
      <c r="AS1732" t="s">
        <v>113</v>
      </c>
      <c r="AU1732" s="2">
        <v>43571</v>
      </c>
      <c r="AV1732" t="s">
        <v>878</v>
      </c>
      <c r="AW1732" s="2">
        <v>43573</v>
      </c>
      <c r="AX1732" t="s">
        <v>858</v>
      </c>
      <c r="AY1732" t="s">
        <v>74</v>
      </c>
    </row>
    <row r="1733" spans="2:51" x14ac:dyDescent="0.3">
      <c r="B1733" t="s">
        <v>2189</v>
      </c>
      <c r="C1733" t="s">
        <v>1475</v>
      </c>
      <c r="D1733" t="s">
        <v>1476</v>
      </c>
      <c r="E1733" t="s">
        <v>54</v>
      </c>
      <c r="F1733">
        <v>0</v>
      </c>
      <c r="G1733" t="s">
        <v>55</v>
      </c>
      <c r="H1733">
        <v>0</v>
      </c>
      <c r="J1733">
        <v>84</v>
      </c>
      <c r="K1733" s="2">
        <v>44263.511276354169</v>
      </c>
      <c r="L1733" t="s">
        <v>56</v>
      </c>
      <c r="M1733" t="s">
        <v>1519</v>
      </c>
      <c r="N1733" t="s">
        <v>58</v>
      </c>
      <c r="O1733" t="s">
        <v>59</v>
      </c>
      <c r="P1733" t="s">
        <v>103</v>
      </c>
      <c r="Q1733" t="s">
        <v>104</v>
      </c>
      <c r="R1733" t="s">
        <v>105</v>
      </c>
      <c r="S1733" t="s">
        <v>106</v>
      </c>
      <c r="T1733" t="s">
        <v>129</v>
      </c>
      <c r="U1733" t="s">
        <v>130</v>
      </c>
      <c r="X1733" t="s">
        <v>1390</v>
      </c>
      <c r="Y1733" t="s">
        <v>1391</v>
      </c>
      <c r="Z1733" t="s">
        <v>1392</v>
      </c>
      <c r="AA1733" t="s">
        <v>1393</v>
      </c>
      <c r="AB1733" t="s">
        <v>379</v>
      </c>
      <c r="AM1733" t="s">
        <v>111</v>
      </c>
      <c r="AN1733" t="s">
        <v>134</v>
      </c>
      <c r="AO1733" t="s">
        <v>70</v>
      </c>
      <c r="AQ1733" t="s">
        <v>71</v>
      </c>
      <c r="AS1733" t="s">
        <v>113</v>
      </c>
      <c r="AU1733" s="2">
        <v>43571</v>
      </c>
      <c r="AV1733" t="s">
        <v>878</v>
      </c>
      <c r="AW1733" s="2">
        <v>43573</v>
      </c>
      <c r="AX1733" t="s">
        <v>858</v>
      </c>
      <c r="AY1733" t="s">
        <v>74</v>
      </c>
    </row>
    <row r="1734" spans="2:51" x14ac:dyDescent="0.3">
      <c r="B1734" t="s">
        <v>2189</v>
      </c>
      <c r="C1734" t="s">
        <v>1475</v>
      </c>
      <c r="D1734" t="s">
        <v>1476</v>
      </c>
      <c r="E1734" t="s">
        <v>54</v>
      </c>
      <c r="F1734">
        <v>0</v>
      </c>
      <c r="G1734" t="s">
        <v>55</v>
      </c>
      <c r="H1734">
        <v>0</v>
      </c>
      <c r="J1734">
        <v>85</v>
      </c>
      <c r="K1734" s="2">
        <v>44263.511276354169</v>
      </c>
      <c r="L1734" t="s">
        <v>56</v>
      </c>
      <c r="M1734" t="s">
        <v>370</v>
      </c>
      <c r="N1734" t="s">
        <v>205</v>
      </c>
      <c r="O1734" t="s">
        <v>206</v>
      </c>
      <c r="P1734" t="s">
        <v>371</v>
      </c>
      <c r="Q1734" t="s">
        <v>372</v>
      </c>
      <c r="R1734" t="s">
        <v>373</v>
      </c>
      <c r="S1734" t="s">
        <v>374</v>
      </c>
      <c r="T1734" t="s">
        <v>375</v>
      </c>
      <c r="U1734" t="s">
        <v>376</v>
      </c>
      <c r="X1734" t="s">
        <v>377</v>
      </c>
      <c r="Y1734" t="s">
        <v>378</v>
      </c>
      <c r="AB1734" t="s">
        <v>379</v>
      </c>
      <c r="AM1734" t="s">
        <v>1111</v>
      </c>
      <c r="AN1734" t="s">
        <v>317</v>
      </c>
      <c r="AO1734" t="s">
        <v>268</v>
      </c>
      <c r="AQ1734" t="s">
        <v>71</v>
      </c>
      <c r="AS1734" t="s">
        <v>113</v>
      </c>
      <c r="AU1734" s="2">
        <v>43571</v>
      </c>
      <c r="AV1734" t="s">
        <v>878</v>
      </c>
      <c r="AW1734" s="2">
        <v>43573</v>
      </c>
      <c r="AX1734" t="s">
        <v>858</v>
      </c>
      <c r="AY1734" t="s">
        <v>74</v>
      </c>
    </row>
    <row r="1735" spans="2:51" x14ac:dyDescent="0.3">
      <c r="B1735" t="s">
        <v>2189</v>
      </c>
      <c r="C1735" t="s">
        <v>1475</v>
      </c>
      <c r="D1735" t="s">
        <v>1476</v>
      </c>
      <c r="E1735" t="s">
        <v>54</v>
      </c>
      <c r="F1735">
        <v>0</v>
      </c>
      <c r="G1735" t="s">
        <v>55</v>
      </c>
      <c r="H1735">
        <v>0</v>
      </c>
      <c r="J1735">
        <v>86</v>
      </c>
      <c r="K1735" s="2">
        <v>44263.511276354169</v>
      </c>
      <c r="L1735" t="s">
        <v>56</v>
      </c>
      <c r="M1735" t="s">
        <v>1532</v>
      </c>
      <c r="N1735" t="s">
        <v>205</v>
      </c>
      <c r="O1735" t="s">
        <v>206</v>
      </c>
      <c r="P1735" t="s">
        <v>371</v>
      </c>
      <c r="Q1735" t="s">
        <v>372</v>
      </c>
      <c r="R1735" t="s">
        <v>373</v>
      </c>
      <c r="S1735" t="s">
        <v>374</v>
      </c>
      <c r="T1735" t="s">
        <v>375</v>
      </c>
      <c r="U1735" t="s">
        <v>376</v>
      </c>
      <c r="X1735" t="s">
        <v>819</v>
      </c>
      <c r="Y1735" t="s">
        <v>820</v>
      </c>
      <c r="AB1735" t="s">
        <v>379</v>
      </c>
      <c r="AM1735" t="s">
        <v>1111</v>
      </c>
      <c r="AN1735" t="s">
        <v>168</v>
      </c>
      <c r="AO1735" t="s">
        <v>344</v>
      </c>
      <c r="AQ1735" t="s">
        <v>71</v>
      </c>
      <c r="AS1735" t="s">
        <v>113</v>
      </c>
      <c r="AU1735" s="2">
        <v>43571</v>
      </c>
      <c r="AV1735" t="s">
        <v>878</v>
      </c>
      <c r="AW1735" s="2">
        <v>43573</v>
      </c>
      <c r="AX1735" t="s">
        <v>858</v>
      </c>
      <c r="AY1735" t="s">
        <v>74</v>
      </c>
    </row>
    <row r="1736" spans="2:51" x14ac:dyDescent="0.3">
      <c r="B1736" t="s">
        <v>2189</v>
      </c>
      <c r="C1736" t="s">
        <v>1475</v>
      </c>
      <c r="D1736" t="s">
        <v>1476</v>
      </c>
      <c r="E1736" t="s">
        <v>54</v>
      </c>
      <c r="F1736">
        <v>0</v>
      </c>
      <c r="G1736" t="s">
        <v>55</v>
      </c>
      <c r="H1736">
        <v>0</v>
      </c>
      <c r="J1736">
        <v>87</v>
      </c>
      <c r="K1736" s="2">
        <v>44263.511276354169</v>
      </c>
      <c r="L1736" t="s">
        <v>56</v>
      </c>
      <c r="M1736" t="s">
        <v>917</v>
      </c>
      <c r="N1736" t="s">
        <v>58</v>
      </c>
      <c r="O1736" t="s">
        <v>59</v>
      </c>
      <c r="P1736" t="s">
        <v>541</v>
      </c>
      <c r="Q1736" t="s">
        <v>542</v>
      </c>
      <c r="R1736" t="s">
        <v>918</v>
      </c>
      <c r="S1736" t="s">
        <v>919</v>
      </c>
      <c r="T1736" t="s">
        <v>920</v>
      </c>
      <c r="U1736" t="s">
        <v>921</v>
      </c>
      <c r="X1736" t="s">
        <v>922</v>
      </c>
      <c r="Y1736" t="s">
        <v>923</v>
      </c>
      <c r="Z1736" t="s">
        <v>924</v>
      </c>
      <c r="AA1736" t="s">
        <v>925</v>
      </c>
      <c r="AB1736" t="s">
        <v>379</v>
      </c>
      <c r="AM1736" t="s">
        <v>1111</v>
      </c>
      <c r="AN1736" t="s">
        <v>164</v>
      </c>
      <c r="AO1736" t="s">
        <v>344</v>
      </c>
      <c r="AQ1736" t="s">
        <v>71</v>
      </c>
      <c r="AS1736" t="s">
        <v>113</v>
      </c>
      <c r="AU1736" s="2">
        <v>43571</v>
      </c>
      <c r="AV1736" t="s">
        <v>878</v>
      </c>
      <c r="AW1736" s="2">
        <v>43573</v>
      </c>
      <c r="AX1736" t="s">
        <v>858</v>
      </c>
      <c r="AY1736" t="s">
        <v>74</v>
      </c>
    </row>
    <row r="1737" spans="2:51" x14ac:dyDescent="0.3">
      <c r="B1737" t="s">
        <v>2189</v>
      </c>
      <c r="C1737" t="s">
        <v>1475</v>
      </c>
      <c r="D1737" t="s">
        <v>1476</v>
      </c>
      <c r="E1737" t="s">
        <v>54</v>
      </c>
      <c r="F1737">
        <v>0</v>
      </c>
      <c r="G1737" t="s">
        <v>55</v>
      </c>
      <c r="H1737">
        <v>0</v>
      </c>
      <c r="J1737">
        <v>88</v>
      </c>
      <c r="K1737" s="2">
        <v>44263.511276354169</v>
      </c>
      <c r="L1737" t="s">
        <v>56</v>
      </c>
      <c r="M1737" t="s">
        <v>540</v>
      </c>
      <c r="N1737" t="s">
        <v>58</v>
      </c>
      <c r="O1737" t="s">
        <v>59</v>
      </c>
      <c r="P1737" t="s">
        <v>541</v>
      </c>
      <c r="Q1737" t="s">
        <v>542</v>
      </c>
      <c r="R1737" t="s">
        <v>543</v>
      </c>
      <c r="S1737" t="s">
        <v>544</v>
      </c>
      <c r="T1737" t="s">
        <v>543</v>
      </c>
      <c r="U1737" t="s">
        <v>545</v>
      </c>
      <c r="X1737" t="s">
        <v>546</v>
      </c>
      <c r="Y1737" t="s">
        <v>547</v>
      </c>
      <c r="Z1737" t="s">
        <v>548</v>
      </c>
      <c r="AA1737" t="s">
        <v>549</v>
      </c>
      <c r="AB1737" t="s">
        <v>379</v>
      </c>
      <c r="AM1737" t="s">
        <v>1111</v>
      </c>
      <c r="AN1737" t="s">
        <v>551</v>
      </c>
      <c r="AO1737" t="s">
        <v>70</v>
      </c>
      <c r="AQ1737" t="s">
        <v>71</v>
      </c>
      <c r="AS1737" t="s">
        <v>113</v>
      </c>
      <c r="AU1737" s="2">
        <v>43571</v>
      </c>
      <c r="AV1737" t="s">
        <v>878</v>
      </c>
      <c r="AW1737" s="2">
        <v>43573</v>
      </c>
      <c r="AX1737" t="s">
        <v>858</v>
      </c>
      <c r="AY1737" t="s">
        <v>74</v>
      </c>
    </row>
    <row r="1738" spans="2:51" x14ac:dyDescent="0.3">
      <c r="B1738" t="s">
        <v>2189</v>
      </c>
      <c r="C1738" t="s">
        <v>1475</v>
      </c>
      <c r="D1738" t="s">
        <v>1476</v>
      </c>
      <c r="E1738" t="s">
        <v>54</v>
      </c>
      <c r="F1738">
        <v>0</v>
      </c>
      <c r="G1738" t="s">
        <v>55</v>
      </c>
      <c r="H1738">
        <v>0</v>
      </c>
      <c r="J1738">
        <v>89</v>
      </c>
      <c r="K1738" s="2">
        <v>44263.511276354169</v>
      </c>
      <c r="L1738" t="s">
        <v>56</v>
      </c>
      <c r="M1738" t="s">
        <v>370</v>
      </c>
      <c r="N1738" t="s">
        <v>205</v>
      </c>
      <c r="O1738" t="s">
        <v>206</v>
      </c>
      <c r="P1738" t="s">
        <v>371</v>
      </c>
      <c r="Q1738" t="s">
        <v>372</v>
      </c>
      <c r="R1738" t="s">
        <v>373</v>
      </c>
      <c r="S1738" t="s">
        <v>374</v>
      </c>
      <c r="T1738" t="s">
        <v>375</v>
      </c>
      <c r="U1738" t="s">
        <v>376</v>
      </c>
      <c r="X1738" t="s">
        <v>377</v>
      </c>
      <c r="Y1738" t="s">
        <v>378</v>
      </c>
      <c r="AB1738" t="s">
        <v>379</v>
      </c>
      <c r="AM1738" t="s">
        <v>1111</v>
      </c>
      <c r="AN1738" t="s">
        <v>317</v>
      </c>
      <c r="AO1738" t="s">
        <v>268</v>
      </c>
      <c r="AQ1738" t="s">
        <v>99</v>
      </c>
      <c r="AS1738" t="s">
        <v>113</v>
      </c>
      <c r="AU1738" s="2">
        <v>43579</v>
      </c>
      <c r="AV1738" t="s">
        <v>1049</v>
      </c>
      <c r="AW1738" s="2">
        <v>43579</v>
      </c>
      <c r="AX1738" t="s">
        <v>1049</v>
      </c>
      <c r="AY1738" t="s">
        <v>74</v>
      </c>
    </row>
    <row r="1739" spans="2:51" x14ac:dyDescent="0.3">
      <c r="B1739" t="s">
        <v>2189</v>
      </c>
      <c r="C1739" t="s">
        <v>1475</v>
      </c>
      <c r="D1739" t="s">
        <v>1476</v>
      </c>
      <c r="E1739" t="s">
        <v>54</v>
      </c>
      <c r="F1739">
        <v>0</v>
      </c>
      <c r="G1739" t="s">
        <v>55</v>
      </c>
      <c r="H1739">
        <v>0</v>
      </c>
      <c r="J1739">
        <v>90</v>
      </c>
      <c r="K1739" s="2">
        <v>44263.511276354169</v>
      </c>
      <c r="L1739" t="s">
        <v>56</v>
      </c>
      <c r="M1739" t="s">
        <v>639</v>
      </c>
      <c r="N1739" t="s">
        <v>205</v>
      </c>
      <c r="O1739" t="s">
        <v>206</v>
      </c>
      <c r="P1739" t="s">
        <v>371</v>
      </c>
      <c r="Q1739" t="s">
        <v>372</v>
      </c>
      <c r="R1739" t="s">
        <v>373</v>
      </c>
      <c r="S1739" t="s">
        <v>374</v>
      </c>
      <c r="T1739" t="s">
        <v>640</v>
      </c>
      <c r="U1739" t="s">
        <v>641</v>
      </c>
      <c r="X1739" t="s">
        <v>642</v>
      </c>
      <c r="Y1739" t="s">
        <v>643</v>
      </c>
      <c r="AB1739" t="s">
        <v>379</v>
      </c>
      <c r="AM1739" t="s">
        <v>1111</v>
      </c>
      <c r="AN1739" t="s">
        <v>317</v>
      </c>
      <c r="AO1739" t="s">
        <v>268</v>
      </c>
      <c r="AQ1739" t="s">
        <v>71</v>
      </c>
      <c r="AS1739" t="s">
        <v>113</v>
      </c>
      <c r="AU1739" s="2">
        <v>43571</v>
      </c>
      <c r="AV1739" t="s">
        <v>878</v>
      </c>
      <c r="AW1739" s="2">
        <v>43573</v>
      </c>
      <c r="AX1739" t="s">
        <v>858</v>
      </c>
      <c r="AY1739" t="s">
        <v>74</v>
      </c>
    </row>
    <row r="1740" spans="2:51" x14ac:dyDescent="0.3">
      <c r="B1740" t="s">
        <v>2189</v>
      </c>
      <c r="C1740" t="s">
        <v>1475</v>
      </c>
      <c r="D1740" t="s">
        <v>1476</v>
      </c>
      <c r="E1740" t="s">
        <v>54</v>
      </c>
      <c r="F1740">
        <v>0</v>
      </c>
      <c r="G1740" t="s">
        <v>55</v>
      </c>
      <c r="H1740">
        <v>0</v>
      </c>
      <c r="J1740">
        <v>91</v>
      </c>
      <c r="K1740" s="2">
        <v>44263.511276354169</v>
      </c>
      <c r="L1740" t="s">
        <v>56</v>
      </c>
      <c r="M1740" t="s">
        <v>1292</v>
      </c>
      <c r="N1740" t="s">
        <v>205</v>
      </c>
      <c r="O1740" t="s">
        <v>206</v>
      </c>
      <c r="P1740" t="s">
        <v>371</v>
      </c>
      <c r="Q1740" t="s">
        <v>372</v>
      </c>
      <c r="R1740" t="s">
        <v>373</v>
      </c>
      <c r="S1740" t="s">
        <v>374</v>
      </c>
      <c r="T1740" t="s">
        <v>375</v>
      </c>
      <c r="U1740" t="s">
        <v>376</v>
      </c>
      <c r="X1740" t="s">
        <v>635</v>
      </c>
      <c r="Y1740" t="s">
        <v>636</v>
      </c>
      <c r="Z1740" t="s">
        <v>1293</v>
      </c>
      <c r="AA1740" t="s">
        <v>1294</v>
      </c>
      <c r="AB1740" t="s">
        <v>379</v>
      </c>
      <c r="AM1740" t="s">
        <v>1111</v>
      </c>
      <c r="AN1740" t="s">
        <v>317</v>
      </c>
      <c r="AO1740" t="s">
        <v>268</v>
      </c>
      <c r="AQ1740" t="s">
        <v>71</v>
      </c>
      <c r="AS1740" t="s">
        <v>113</v>
      </c>
      <c r="AU1740" s="2">
        <v>43571</v>
      </c>
      <c r="AV1740" t="s">
        <v>878</v>
      </c>
      <c r="AW1740" s="2">
        <v>43573</v>
      </c>
      <c r="AX1740" t="s">
        <v>858</v>
      </c>
      <c r="AY1740" t="s">
        <v>74</v>
      </c>
    </row>
    <row r="1741" spans="2:51" x14ac:dyDescent="0.3">
      <c r="B1741" t="s">
        <v>2189</v>
      </c>
      <c r="C1741" t="s">
        <v>1475</v>
      </c>
      <c r="D1741" t="s">
        <v>1476</v>
      </c>
      <c r="E1741" t="s">
        <v>54</v>
      </c>
      <c r="F1741">
        <v>0</v>
      </c>
      <c r="G1741" t="s">
        <v>55</v>
      </c>
      <c r="H1741">
        <v>0</v>
      </c>
      <c r="J1741">
        <v>92</v>
      </c>
      <c r="K1741" s="2">
        <v>44263.511276354169</v>
      </c>
      <c r="L1741" t="s">
        <v>56</v>
      </c>
      <c r="M1741" t="s">
        <v>1514</v>
      </c>
      <c r="N1741" t="s">
        <v>453</v>
      </c>
      <c r="O1741" t="s">
        <v>454</v>
      </c>
      <c r="P1741" t="s">
        <v>455</v>
      </c>
      <c r="Q1741" t="s">
        <v>456</v>
      </c>
      <c r="R1741" t="s">
        <v>457</v>
      </c>
      <c r="S1741" t="s">
        <v>458</v>
      </c>
      <c r="T1741" t="s">
        <v>459</v>
      </c>
      <c r="U1741" t="s">
        <v>460</v>
      </c>
      <c r="X1741" t="s">
        <v>1515</v>
      </c>
      <c r="Y1741" t="s">
        <v>1516</v>
      </c>
      <c r="Z1741" t="s">
        <v>1517</v>
      </c>
      <c r="AA1741" t="s">
        <v>1518</v>
      </c>
      <c r="AB1741" t="s">
        <v>379</v>
      </c>
      <c r="AM1741" t="s">
        <v>463</v>
      </c>
      <c r="AN1741" t="s">
        <v>299</v>
      </c>
      <c r="AO1741" t="s">
        <v>70</v>
      </c>
      <c r="AQ1741" t="s">
        <v>71</v>
      </c>
      <c r="AS1741" t="s">
        <v>126</v>
      </c>
      <c r="AU1741" s="2">
        <v>43571</v>
      </c>
      <c r="AV1741" t="s">
        <v>878</v>
      </c>
      <c r="AW1741" s="2">
        <v>43573</v>
      </c>
      <c r="AX1741" t="s">
        <v>858</v>
      </c>
      <c r="AY1741" t="s">
        <v>74</v>
      </c>
    </row>
    <row r="1742" spans="2:51" x14ac:dyDescent="0.3">
      <c r="B1742" t="s">
        <v>2189</v>
      </c>
      <c r="C1742" t="s">
        <v>1475</v>
      </c>
      <c r="D1742" t="s">
        <v>1476</v>
      </c>
      <c r="E1742" t="s">
        <v>54</v>
      </c>
      <c r="F1742">
        <v>0</v>
      </c>
      <c r="G1742" t="s">
        <v>55</v>
      </c>
      <c r="H1742">
        <v>0</v>
      </c>
      <c r="J1742">
        <v>93</v>
      </c>
      <c r="K1742" s="2">
        <v>44263.511276354169</v>
      </c>
      <c r="L1742" t="s">
        <v>56</v>
      </c>
      <c r="M1742" t="s">
        <v>1895</v>
      </c>
      <c r="N1742" t="s">
        <v>58</v>
      </c>
      <c r="O1742" t="s">
        <v>59</v>
      </c>
      <c r="P1742" t="s">
        <v>60</v>
      </c>
      <c r="Q1742" t="s">
        <v>61</v>
      </c>
      <c r="R1742" t="s">
        <v>60</v>
      </c>
      <c r="S1742" t="s">
        <v>62</v>
      </c>
      <c r="T1742" t="s">
        <v>94</v>
      </c>
      <c r="U1742" t="s">
        <v>95</v>
      </c>
      <c r="X1742" t="s">
        <v>1725</v>
      </c>
      <c r="Y1742" t="s">
        <v>1726</v>
      </c>
      <c r="AB1742" t="s">
        <v>142</v>
      </c>
      <c r="AC1742" t="s">
        <v>2200</v>
      </c>
      <c r="AD1742" t="s">
        <v>2201</v>
      </c>
      <c r="AM1742" t="s">
        <v>177</v>
      </c>
      <c r="AN1742" t="s">
        <v>98</v>
      </c>
      <c r="AO1742" t="s">
        <v>70</v>
      </c>
      <c r="AQ1742" t="s">
        <v>1579</v>
      </c>
      <c r="AS1742" t="s">
        <v>126</v>
      </c>
      <c r="AU1742" s="2">
        <v>43572</v>
      </c>
      <c r="AV1742" t="s">
        <v>851</v>
      </c>
      <c r="AW1742" s="2">
        <v>43573</v>
      </c>
      <c r="AX1742" t="s">
        <v>858</v>
      </c>
      <c r="AY1742" t="s">
        <v>74</v>
      </c>
    </row>
    <row r="1743" spans="2:51" x14ac:dyDescent="0.3">
      <c r="B1743" t="s">
        <v>2189</v>
      </c>
      <c r="C1743" t="s">
        <v>1475</v>
      </c>
      <c r="D1743" t="s">
        <v>1476</v>
      </c>
      <c r="E1743" t="s">
        <v>54</v>
      </c>
      <c r="F1743">
        <v>0</v>
      </c>
      <c r="G1743" t="s">
        <v>55</v>
      </c>
      <c r="H1743">
        <v>0</v>
      </c>
      <c r="J1743">
        <v>94</v>
      </c>
      <c r="K1743" s="2">
        <v>44263.511276354169</v>
      </c>
      <c r="L1743" t="s">
        <v>56</v>
      </c>
      <c r="M1743" t="s">
        <v>1875</v>
      </c>
      <c r="N1743" t="s">
        <v>58</v>
      </c>
      <c r="O1743" t="s">
        <v>59</v>
      </c>
      <c r="P1743" t="s">
        <v>60</v>
      </c>
      <c r="Q1743" t="s">
        <v>61</v>
      </c>
      <c r="R1743" t="s">
        <v>60</v>
      </c>
      <c r="S1743" t="s">
        <v>62</v>
      </c>
      <c r="T1743" t="s">
        <v>94</v>
      </c>
      <c r="U1743" t="s">
        <v>95</v>
      </c>
      <c r="X1743" t="s">
        <v>1521</v>
      </c>
      <c r="Y1743" t="s">
        <v>1522</v>
      </c>
      <c r="AB1743" t="s">
        <v>67</v>
      </c>
      <c r="AM1743" t="s">
        <v>177</v>
      </c>
      <c r="AN1743" t="s">
        <v>414</v>
      </c>
      <c r="AO1743" t="s">
        <v>70</v>
      </c>
      <c r="AQ1743" t="s">
        <v>90</v>
      </c>
      <c r="AS1743" t="s">
        <v>72</v>
      </c>
      <c r="AU1743" s="2">
        <v>43573</v>
      </c>
      <c r="AV1743" t="s">
        <v>858</v>
      </c>
      <c r="AW1743" s="2">
        <v>43577</v>
      </c>
      <c r="AX1743" t="s">
        <v>876</v>
      </c>
      <c r="AY1743" t="s">
        <v>74</v>
      </c>
    </row>
    <row r="1744" spans="2:51" x14ac:dyDescent="0.3">
      <c r="B1744" t="s">
        <v>2189</v>
      </c>
      <c r="C1744" t="s">
        <v>1475</v>
      </c>
      <c r="D1744" t="s">
        <v>1476</v>
      </c>
      <c r="E1744" t="s">
        <v>54</v>
      </c>
      <c r="F1744">
        <v>0</v>
      </c>
      <c r="G1744" t="s">
        <v>55</v>
      </c>
      <c r="H1744">
        <v>0</v>
      </c>
      <c r="J1744">
        <v>95</v>
      </c>
      <c r="K1744" s="2">
        <v>44263.511276354169</v>
      </c>
      <c r="L1744" t="s">
        <v>56</v>
      </c>
      <c r="M1744" t="s">
        <v>1744</v>
      </c>
      <c r="N1744" t="s">
        <v>79</v>
      </c>
      <c r="O1744" t="s">
        <v>80</v>
      </c>
      <c r="P1744" t="s">
        <v>81</v>
      </c>
      <c r="Q1744" t="s">
        <v>82</v>
      </c>
      <c r="R1744" t="s">
        <v>81</v>
      </c>
      <c r="S1744" t="s">
        <v>83</v>
      </c>
      <c r="T1744" t="s">
        <v>136</v>
      </c>
      <c r="U1744" t="s">
        <v>137</v>
      </c>
      <c r="X1744" t="s">
        <v>138</v>
      </c>
      <c r="Y1744" t="s">
        <v>139</v>
      </c>
      <c r="Z1744" t="s">
        <v>140</v>
      </c>
      <c r="AA1744" t="s">
        <v>141</v>
      </c>
      <c r="AB1744" t="s">
        <v>142</v>
      </c>
      <c r="AC1744" t="s">
        <v>2202</v>
      </c>
      <c r="AD1744" t="s">
        <v>2203</v>
      </c>
      <c r="AM1744" t="s">
        <v>229</v>
      </c>
      <c r="AN1744" t="s">
        <v>551</v>
      </c>
      <c r="AO1744" t="s">
        <v>391</v>
      </c>
      <c r="AQ1744" t="s">
        <v>99</v>
      </c>
      <c r="AS1744" t="s">
        <v>147</v>
      </c>
      <c r="AU1744" s="2">
        <v>43578</v>
      </c>
      <c r="AV1744" t="s">
        <v>1237</v>
      </c>
      <c r="AW1744" s="2">
        <v>43578</v>
      </c>
      <c r="AX1744" t="s">
        <v>1237</v>
      </c>
      <c r="AY1744" t="s">
        <v>74</v>
      </c>
    </row>
    <row r="1745" spans="2:51" x14ac:dyDescent="0.3">
      <c r="B1745" t="s">
        <v>2189</v>
      </c>
      <c r="C1745" t="s">
        <v>1475</v>
      </c>
      <c r="D1745" t="s">
        <v>1476</v>
      </c>
      <c r="E1745" t="s">
        <v>54</v>
      </c>
      <c r="F1745">
        <v>0</v>
      </c>
      <c r="G1745" t="s">
        <v>55</v>
      </c>
      <c r="H1745">
        <v>0</v>
      </c>
      <c r="J1745">
        <v>96</v>
      </c>
      <c r="K1745" s="2">
        <v>44263.511276354169</v>
      </c>
      <c r="L1745" t="s">
        <v>56</v>
      </c>
      <c r="M1745" t="s">
        <v>1896</v>
      </c>
      <c r="N1745" t="s">
        <v>205</v>
      </c>
      <c r="O1745" t="s">
        <v>206</v>
      </c>
      <c r="P1745" t="s">
        <v>371</v>
      </c>
      <c r="Q1745" t="s">
        <v>372</v>
      </c>
      <c r="R1745" t="s">
        <v>373</v>
      </c>
      <c r="S1745" t="s">
        <v>374</v>
      </c>
      <c r="T1745" t="s">
        <v>640</v>
      </c>
      <c r="U1745" t="s">
        <v>641</v>
      </c>
      <c r="X1745" t="s">
        <v>1897</v>
      </c>
      <c r="Y1745" t="s">
        <v>1898</v>
      </c>
      <c r="Z1745" t="s">
        <v>1899</v>
      </c>
      <c r="AA1745" t="s">
        <v>1900</v>
      </c>
      <c r="AB1745" t="s">
        <v>379</v>
      </c>
      <c r="AM1745" t="s">
        <v>1994</v>
      </c>
      <c r="AN1745" t="s">
        <v>234</v>
      </c>
      <c r="AO1745" t="s">
        <v>344</v>
      </c>
      <c r="AQ1745" t="s">
        <v>99</v>
      </c>
      <c r="AS1745" t="s">
        <v>113</v>
      </c>
      <c r="AU1745" s="2">
        <v>43579</v>
      </c>
      <c r="AV1745" t="s">
        <v>1049</v>
      </c>
      <c r="AW1745" s="2">
        <v>43579</v>
      </c>
      <c r="AX1745" t="s">
        <v>1049</v>
      </c>
      <c r="AY1745" t="s">
        <v>74</v>
      </c>
    </row>
    <row r="1746" spans="2:51" x14ac:dyDescent="0.3">
      <c r="B1746" t="s">
        <v>2189</v>
      </c>
      <c r="C1746" t="s">
        <v>1475</v>
      </c>
      <c r="D1746" t="s">
        <v>1476</v>
      </c>
      <c r="E1746" t="s">
        <v>54</v>
      </c>
      <c r="F1746">
        <v>0</v>
      </c>
      <c r="G1746" t="s">
        <v>55</v>
      </c>
      <c r="H1746">
        <v>0</v>
      </c>
      <c r="J1746">
        <v>97</v>
      </c>
      <c r="K1746" s="2">
        <v>44263.511276354169</v>
      </c>
      <c r="L1746" t="s">
        <v>56</v>
      </c>
      <c r="M1746" t="s">
        <v>1519</v>
      </c>
      <c r="N1746" t="s">
        <v>58</v>
      </c>
      <c r="O1746" t="s">
        <v>59</v>
      </c>
      <c r="P1746" t="s">
        <v>103</v>
      </c>
      <c r="Q1746" t="s">
        <v>104</v>
      </c>
      <c r="R1746" t="s">
        <v>105</v>
      </c>
      <c r="S1746" t="s">
        <v>106</v>
      </c>
      <c r="T1746" t="s">
        <v>129</v>
      </c>
      <c r="U1746" t="s">
        <v>130</v>
      </c>
      <c r="X1746" t="s">
        <v>1390</v>
      </c>
      <c r="Y1746" t="s">
        <v>1391</v>
      </c>
      <c r="Z1746" t="s">
        <v>1392</v>
      </c>
      <c r="AA1746" t="s">
        <v>1393</v>
      </c>
      <c r="AB1746" t="s">
        <v>67</v>
      </c>
      <c r="AM1746" t="s">
        <v>111</v>
      </c>
      <c r="AN1746" t="s">
        <v>134</v>
      </c>
      <c r="AO1746" t="s">
        <v>70</v>
      </c>
      <c r="AQ1746" t="s">
        <v>99</v>
      </c>
      <c r="AS1746" t="s">
        <v>113</v>
      </c>
      <c r="AU1746" s="2">
        <v>43579</v>
      </c>
      <c r="AV1746" t="s">
        <v>1049</v>
      </c>
      <c r="AW1746" s="2">
        <v>43579</v>
      </c>
      <c r="AX1746" t="s">
        <v>1049</v>
      </c>
      <c r="AY1746" t="s">
        <v>74</v>
      </c>
    </row>
    <row r="1747" spans="2:51" x14ac:dyDescent="0.3">
      <c r="B1747" t="s">
        <v>2189</v>
      </c>
      <c r="C1747" t="s">
        <v>1475</v>
      </c>
      <c r="D1747" t="s">
        <v>1476</v>
      </c>
      <c r="E1747" t="s">
        <v>54</v>
      </c>
      <c r="F1747">
        <v>0</v>
      </c>
      <c r="G1747" t="s">
        <v>55</v>
      </c>
      <c r="H1747">
        <v>0</v>
      </c>
      <c r="J1747">
        <v>99</v>
      </c>
      <c r="K1747" s="2">
        <v>44263.511276354169</v>
      </c>
      <c r="L1747" t="s">
        <v>56</v>
      </c>
      <c r="M1747" t="s">
        <v>540</v>
      </c>
      <c r="N1747" t="s">
        <v>58</v>
      </c>
      <c r="O1747" t="s">
        <v>59</v>
      </c>
      <c r="P1747" t="s">
        <v>541</v>
      </c>
      <c r="Q1747" t="s">
        <v>542</v>
      </c>
      <c r="R1747" t="s">
        <v>543</v>
      </c>
      <c r="S1747" t="s">
        <v>544</v>
      </c>
      <c r="T1747" t="s">
        <v>543</v>
      </c>
      <c r="U1747" t="s">
        <v>545</v>
      </c>
      <c r="X1747" t="s">
        <v>546</v>
      </c>
      <c r="Y1747" t="s">
        <v>547</v>
      </c>
      <c r="Z1747" t="s">
        <v>548</v>
      </c>
      <c r="AA1747" t="s">
        <v>549</v>
      </c>
      <c r="AB1747" t="s">
        <v>379</v>
      </c>
      <c r="AM1747" t="s">
        <v>1111</v>
      </c>
      <c r="AN1747" t="s">
        <v>551</v>
      </c>
      <c r="AO1747" t="s">
        <v>70</v>
      </c>
      <c r="AQ1747" t="s">
        <v>99</v>
      </c>
      <c r="AS1747" t="s">
        <v>113</v>
      </c>
      <c r="AU1747" s="2">
        <v>43579</v>
      </c>
      <c r="AV1747" t="s">
        <v>1049</v>
      </c>
      <c r="AW1747" s="2">
        <v>43579</v>
      </c>
      <c r="AX1747" t="s">
        <v>1049</v>
      </c>
      <c r="AY1747" t="s">
        <v>74</v>
      </c>
    </row>
    <row r="1748" spans="2:51" x14ac:dyDescent="0.3">
      <c r="B1748" t="s">
        <v>2189</v>
      </c>
      <c r="C1748" t="s">
        <v>1475</v>
      </c>
      <c r="D1748" t="s">
        <v>1476</v>
      </c>
      <c r="E1748" t="s">
        <v>54</v>
      </c>
      <c r="F1748">
        <v>0</v>
      </c>
      <c r="G1748" t="s">
        <v>55</v>
      </c>
      <c r="H1748">
        <v>0</v>
      </c>
      <c r="J1748">
        <v>100</v>
      </c>
      <c r="K1748" s="2">
        <v>44263.511276354169</v>
      </c>
      <c r="L1748" t="s">
        <v>56</v>
      </c>
      <c r="M1748" t="s">
        <v>1532</v>
      </c>
      <c r="N1748" t="s">
        <v>205</v>
      </c>
      <c r="O1748" t="s">
        <v>206</v>
      </c>
      <c r="P1748" t="s">
        <v>371</v>
      </c>
      <c r="Q1748" t="s">
        <v>372</v>
      </c>
      <c r="R1748" t="s">
        <v>373</v>
      </c>
      <c r="S1748" t="s">
        <v>374</v>
      </c>
      <c r="T1748" t="s">
        <v>375</v>
      </c>
      <c r="U1748" t="s">
        <v>376</v>
      </c>
      <c r="X1748" t="s">
        <v>819</v>
      </c>
      <c r="Y1748" t="s">
        <v>820</v>
      </c>
      <c r="AB1748" t="s">
        <v>379</v>
      </c>
      <c r="AM1748" t="s">
        <v>1111</v>
      </c>
      <c r="AN1748" t="s">
        <v>145</v>
      </c>
      <c r="AO1748" t="s">
        <v>344</v>
      </c>
      <c r="AQ1748" t="s">
        <v>99</v>
      </c>
      <c r="AS1748" t="s">
        <v>113</v>
      </c>
      <c r="AU1748" s="2">
        <v>43579</v>
      </c>
      <c r="AV1748" t="s">
        <v>1049</v>
      </c>
      <c r="AW1748" s="2">
        <v>43579</v>
      </c>
      <c r="AX1748" t="s">
        <v>1049</v>
      </c>
      <c r="AY1748" t="s">
        <v>74</v>
      </c>
    </row>
    <row r="1749" spans="2:51" x14ac:dyDescent="0.3">
      <c r="B1749" t="s">
        <v>2189</v>
      </c>
      <c r="C1749" t="s">
        <v>1475</v>
      </c>
      <c r="D1749" t="s">
        <v>1476</v>
      </c>
      <c r="E1749" t="s">
        <v>54</v>
      </c>
      <c r="F1749">
        <v>0</v>
      </c>
      <c r="G1749" t="s">
        <v>55</v>
      </c>
      <c r="H1749">
        <v>0</v>
      </c>
      <c r="J1749">
        <v>101</v>
      </c>
      <c r="K1749" s="2">
        <v>44263.511276354169</v>
      </c>
      <c r="L1749" t="s">
        <v>56</v>
      </c>
      <c r="M1749" t="s">
        <v>917</v>
      </c>
      <c r="N1749" t="s">
        <v>58</v>
      </c>
      <c r="O1749" t="s">
        <v>59</v>
      </c>
      <c r="P1749" t="s">
        <v>541</v>
      </c>
      <c r="Q1749" t="s">
        <v>542</v>
      </c>
      <c r="R1749" t="s">
        <v>918</v>
      </c>
      <c r="S1749" t="s">
        <v>919</v>
      </c>
      <c r="T1749" t="s">
        <v>920</v>
      </c>
      <c r="U1749" t="s">
        <v>921</v>
      </c>
      <c r="X1749" t="s">
        <v>922</v>
      </c>
      <c r="Y1749" t="s">
        <v>923</v>
      </c>
      <c r="Z1749" t="s">
        <v>924</v>
      </c>
      <c r="AA1749" t="s">
        <v>925</v>
      </c>
      <c r="AB1749" t="s">
        <v>379</v>
      </c>
      <c r="AM1749" t="s">
        <v>1111</v>
      </c>
      <c r="AN1749" t="s">
        <v>164</v>
      </c>
      <c r="AO1749" t="s">
        <v>344</v>
      </c>
      <c r="AQ1749" t="s">
        <v>99</v>
      </c>
      <c r="AS1749" t="s">
        <v>113</v>
      </c>
      <c r="AU1749" s="2">
        <v>43579</v>
      </c>
      <c r="AV1749" t="s">
        <v>1049</v>
      </c>
      <c r="AW1749" s="2">
        <v>43579</v>
      </c>
      <c r="AX1749" t="s">
        <v>1049</v>
      </c>
      <c r="AY1749" t="s">
        <v>74</v>
      </c>
    </row>
    <row r="1750" spans="2:51" x14ac:dyDescent="0.3">
      <c r="B1750" t="s">
        <v>2189</v>
      </c>
      <c r="C1750" t="s">
        <v>1475</v>
      </c>
      <c r="D1750" t="s">
        <v>1476</v>
      </c>
      <c r="E1750" t="s">
        <v>54</v>
      </c>
      <c r="F1750">
        <v>0</v>
      </c>
      <c r="G1750" t="s">
        <v>55</v>
      </c>
      <c r="H1750">
        <v>0</v>
      </c>
      <c r="J1750">
        <v>102</v>
      </c>
      <c r="K1750" s="2">
        <v>44263.511276354169</v>
      </c>
      <c r="L1750" t="s">
        <v>56</v>
      </c>
      <c r="M1750" t="s">
        <v>1895</v>
      </c>
      <c r="N1750" t="s">
        <v>58</v>
      </c>
      <c r="O1750" t="s">
        <v>59</v>
      </c>
      <c r="P1750" t="s">
        <v>60</v>
      </c>
      <c r="Q1750" t="s">
        <v>61</v>
      </c>
      <c r="R1750" t="s">
        <v>60</v>
      </c>
      <c r="S1750" t="s">
        <v>62</v>
      </c>
      <c r="T1750" t="s">
        <v>94</v>
      </c>
      <c r="U1750" t="s">
        <v>95</v>
      </c>
      <c r="X1750" t="s">
        <v>1725</v>
      </c>
      <c r="Y1750" t="s">
        <v>1726</v>
      </c>
      <c r="AB1750" t="s">
        <v>67</v>
      </c>
      <c r="AM1750" t="s">
        <v>177</v>
      </c>
      <c r="AN1750" t="s">
        <v>98</v>
      </c>
      <c r="AO1750" t="s">
        <v>70</v>
      </c>
      <c r="AQ1750" t="s">
        <v>99</v>
      </c>
      <c r="AS1750" t="s">
        <v>126</v>
      </c>
      <c r="AU1750" s="2">
        <v>43580</v>
      </c>
      <c r="AV1750" t="s">
        <v>1447</v>
      </c>
      <c r="AW1750" s="2">
        <v>43580</v>
      </c>
      <c r="AX1750" t="s">
        <v>1447</v>
      </c>
      <c r="AY1750" t="s">
        <v>74</v>
      </c>
    </row>
    <row r="1751" spans="2:51" x14ac:dyDescent="0.3">
      <c r="B1751" t="s">
        <v>2189</v>
      </c>
      <c r="C1751" t="s">
        <v>1475</v>
      </c>
      <c r="D1751" t="s">
        <v>1476</v>
      </c>
      <c r="E1751" t="s">
        <v>54</v>
      </c>
      <c r="F1751">
        <v>0</v>
      </c>
      <c r="G1751" t="s">
        <v>55</v>
      </c>
      <c r="H1751">
        <v>0</v>
      </c>
      <c r="J1751">
        <v>103</v>
      </c>
      <c r="K1751" s="2">
        <v>44263.511276354169</v>
      </c>
      <c r="L1751" t="s">
        <v>56</v>
      </c>
      <c r="M1751" t="s">
        <v>1497</v>
      </c>
      <c r="N1751" t="s">
        <v>58</v>
      </c>
      <c r="O1751" t="s">
        <v>59</v>
      </c>
      <c r="P1751" t="s">
        <v>1498</v>
      </c>
      <c r="Q1751" t="s">
        <v>1499</v>
      </c>
      <c r="X1751" t="s">
        <v>1500</v>
      </c>
      <c r="Y1751" t="s">
        <v>1501</v>
      </c>
      <c r="AB1751" t="s">
        <v>379</v>
      </c>
      <c r="AM1751" t="s">
        <v>1535</v>
      </c>
      <c r="AN1751" t="s">
        <v>414</v>
      </c>
      <c r="AO1751" t="s">
        <v>165</v>
      </c>
      <c r="AQ1751" t="s">
        <v>71</v>
      </c>
      <c r="AS1751" t="s">
        <v>72</v>
      </c>
      <c r="AU1751" s="2">
        <v>43579</v>
      </c>
      <c r="AV1751" t="s">
        <v>1049</v>
      </c>
      <c r="AW1751" s="2">
        <v>43590</v>
      </c>
      <c r="AX1751" t="s">
        <v>2204</v>
      </c>
      <c r="AY1751" t="s">
        <v>74</v>
      </c>
    </row>
    <row r="1752" spans="2:51" x14ac:dyDescent="0.3">
      <c r="B1752" t="s">
        <v>2189</v>
      </c>
      <c r="C1752" t="s">
        <v>1475</v>
      </c>
      <c r="D1752" t="s">
        <v>1476</v>
      </c>
      <c r="E1752" t="s">
        <v>54</v>
      </c>
      <c r="F1752">
        <v>0</v>
      </c>
      <c r="G1752" t="s">
        <v>55</v>
      </c>
      <c r="H1752">
        <v>0</v>
      </c>
      <c r="J1752">
        <v>104</v>
      </c>
      <c r="K1752" s="2">
        <v>44263.511276354169</v>
      </c>
      <c r="L1752" t="s">
        <v>56</v>
      </c>
      <c r="M1752" t="s">
        <v>1493</v>
      </c>
      <c r="N1752" t="s">
        <v>242</v>
      </c>
      <c r="O1752" t="s">
        <v>243</v>
      </c>
      <c r="P1752" t="s">
        <v>244</v>
      </c>
      <c r="Q1752" t="s">
        <v>245</v>
      </c>
      <c r="R1752" t="s">
        <v>1011</v>
      </c>
      <c r="S1752" t="s">
        <v>1012</v>
      </c>
      <c r="T1752" t="s">
        <v>1013</v>
      </c>
      <c r="U1752" t="s">
        <v>1014</v>
      </c>
      <c r="X1752" t="s">
        <v>1015</v>
      </c>
      <c r="Y1752" t="s">
        <v>1016</v>
      </c>
      <c r="Z1752" t="s">
        <v>1494</v>
      </c>
      <c r="AA1752" t="s">
        <v>1495</v>
      </c>
      <c r="AB1752" t="s">
        <v>379</v>
      </c>
      <c r="AM1752" t="s">
        <v>1226</v>
      </c>
      <c r="AN1752" t="s">
        <v>164</v>
      </c>
      <c r="AO1752" t="s">
        <v>1099</v>
      </c>
      <c r="AQ1752" t="s">
        <v>90</v>
      </c>
      <c r="AS1752" t="s">
        <v>72</v>
      </c>
      <c r="AU1752" s="2">
        <v>43579</v>
      </c>
      <c r="AV1752" t="s">
        <v>1049</v>
      </c>
      <c r="AW1752" s="2">
        <v>43590</v>
      </c>
      <c r="AX1752" t="s">
        <v>2204</v>
      </c>
      <c r="AY1752" t="s">
        <v>74</v>
      </c>
    </row>
    <row r="1753" spans="2:51" x14ac:dyDescent="0.3">
      <c r="B1753" t="s">
        <v>2189</v>
      </c>
      <c r="C1753" t="s">
        <v>1475</v>
      </c>
      <c r="D1753" t="s">
        <v>1476</v>
      </c>
      <c r="E1753" t="s">
        <v>54</v>
      </c>
      <c r="F1753">
        <v>0</v>
      </c>
      <c r="G1753" t="s">
        <v>55</v>
      </c>
      <c r="H1753">
        <v>0</v>
      </c>
      <c r="J1753">
        <v>105</v>
      </c>
      <c r="K1753" s="2">
        <v>44263.511276354169</v>
      </c>
      <c r="L1753" t="s">
        <v>56</v>
      </c>
      <c r="M1753" t="s">
        <v>1998</v>
      </c>
      <c r="AB1753" t="s">
        <v>142</v>
      </c>
      <c r="AC1753" t="s">
        <v>2205</v>
      </c>
      <c r="AM1753" t="s">
        <v>1656</v>
      </c>
      <c r="AN1753" t="s">
        <v>687</v>
      </c>
      <c r="AO1753" t="s">
        <v>268</v>
      </c>
      <c r="AQ1753" t="s">
        <v>90</v>
      </c>
      <c r="AS1753" t="s">
        <v>72</v>
      </c>
      <c r="AU1753" s="2">
        <v>43593</v>
      </c>
      <c r="AV1753" t="s">
        <v>1657</v>
      </c>
      <c r="AW1753" s="2">
        <v>43601</v>
      </c>
      <c r="AX1753" t="s">
        <v>1440</v>
      </c>
      <c r="AY1753" t="s">
        <v>74</v>
      </c>
    </row>
    <row r="1754" spans="2:51" x14ac:dyDescent="0.3">
      <c r="B1754" t="s">
        <v>2189</v>
      </c>
      <c r="C1754" t="s">
        <v>1475</v>
      </c>
      <c r="D1754" t="s">
        <v>1476</v>
      </c>
      <c r="E1754" t="s">
        <v>54</v>
      </c>
      <c r="F1754">
        <v>0</v>
      </c>
      <c r="G1754" t="s">
        <v>55</v>
      </c>
      <c r="H1754">
        <v>0</v>
      </c>
      <c r="J1754">
        <v>106</v>
      </c>
      <c r="K1754" s="2">
        <v>44263.511276354169</v>
      </c>
      <c r="L1754" t="s">
        <v>56</v>
      </c>
      <c r="M1754" t="s">
        <v>1533</v>
      </c>
      <c r="N1754" t="s">
        <v>603</v>
      </c>
      <c r="O1754" t="s">
        <v>604</v>
      </c>
      <c r="P1754" t="s">
        <v>605</v>
      </c>
      <c r="Q1754" t="s">
        <v>606</v>
      </c>
      <c r="R1754" t="s">
        <v>607</v>
      </c>
      <c r="S1754" t="s">
        <v>608</v>
      </c>
      <c r="T1754" t="s">
        <v>609</v>
      </c>
      <c r="U1754" t="s">
        <v>610</v>
      </c>
      <c r="X1754" t="s">
        <v>611</v>
      </c>
      <c r="Y1754" t="s">
        <v>612</v>
      </c>
      <c r="Z1754" t="s">
        <v>659</v>
      </c>
      <c r="AA1754" t="s">
        <v>660</v>
      </c>
      <c r="AB1754" t="s">
        <v>232</v>
      </c>
      <c r="AH1754" t="s">
        <v>2196</v>
      </c>
      <c r="AM1754" t="s">
        <v>1355</v>
      </c>
      <c r="AN1754" t="s">
        <v>358</v>
      </c>
      <c r="AO1754" t="s">
        <v>344</v>
      </c>
      <c r="AQ1754" t="s">
        <v>228</v>
      </c>
      <c r="AS1754" t="s">
        <v>72</v>
      </c>
      <c r="AU1754" s="2">
        <v>43614</v>
      </c>
      <c r="AV1754" t="s">
        <v>1433</v>
      </c>
      <c r="AW1754" s="2">
        <v>43663</v>
      </c>
      <c r="AX1754" t="s">
        <v>2013</v>
      </c>
      <c r="AY1754" t="s">
        <v>74</v>
      </c>
    </row>
    <row r="1755" spans="2:51" x14ac:dyDescent="0.3">
      <c r="B1755" t="s">
        <v>2189</v>
      </c>
      <c r="C1755" t="s">
        <v>1475</v>
      </c>
      <c r="D1755" t="s">
        <v>1476</v>
      </c>
      <c r="E1755" t="s">
        <v>54</v>
      </c>
      <c r="F1755">
        <v>0</v>
      </c>
      <c r="G1755" t="s">
        <v>55</v>
      </c>
      <c r="H1755">
        <v>0</v>
      </c>
      <c r="J1755">
        <v>107</v>
      </c>
      <c r="K1755" s="2">
        <v>44263.511276354169</v>
      </c>
      <c r="L1755" t="s">
        <v>56</v>
      </c>
      <c r="M1755" t="s">
        <v>2105</v>
      </c>
      <c r="AB1755" t="s">
        <v>142</v>
      </c>
      <c r="AC1755" t="s">
        <v>2206</v>
      </c>
      <c r="AM1755" t="s">
        <v>676</v>
      </c>
      <c r="AN1755" t="s">
        <v>489</v>
      </c>
      <c r="AO1755" t="s">
        <v>344</v>
      </c>
      <c r="AQ1755" t="s">
        <v>228</v>
      </c>
      <c r="AS1755" t="s">
        <v>72</v>
      </c>
      <c r="AU1755" s="2">
        <v>43614</v>
      </c>
      <c r="AV1755" t="s">
        <v>1433</v>
      </c>
      <c r="AW1755" s="2">
        <v>43624</v>
      </c>
      <c r="AX1755" t="s">
        <v>2006</v>
      </c>
      <c r="AY1755" t="s">
        <v>74</v>
      </c>
    </row>
    <row r="1756" spans="2:51" x14ac:dyDescent="0.3">
      <c r="B1756" t="s">
        <v>2189</v>
      </c>
      <c r="C1756" t="s">
        <v>1475</v>
      </c>
      <c r="D1756" t="s">
        <v>1476</v>
      </c>
      <c r="E1756" t="s">
        <v>54</v>
      </c>
      <c r="F1756">
        <v>0</v>
      </c>
      <c r="G1756" t="s">
        <v>55</v>
      </c>
      <c r="H1756">
        <v>0</v>
      </c>
      <c r="J1756">
        <v>108</v>
      </c>
      <c r="K1756" s="2">
        <v>44263.511276354169</v>
      </c>
      <c r="L1756" t="s">
        <v>56</v>
      </c>
      <c r="M1756" t="s">
        <v>2207</v>
      </c>
      <c r="AB1756" t="s">
        <v>142</v>
      </c>
      <c r="AC1756" t="s">
        <v>2206</v>
      </c>
      <c r="AM1756" t="s">
        <v>676</v>
      </c>
      <c r="AN1756" t="s">
        <v>164</v>
      </c>
      <c r="AO1756" t="s">
        <v>165</v>
      </c>
      <c r="AQ1756" t="s">
        <v>90</v>
      </c>
      <c r="AS1756" t="s">
        <v>72</v>
      </c>
      <c r="AU1756" s="2">
        <v>43635</v>
      </c>
      <c r="AV1756" t="s">
        <v>1445</v>
      </c>
      <c r="AW1756" s="2">
        <v>43654</v>
      </c>
      <c r="AX1756" t="s">
        <v>2012</v>
      </c>
      <c r="AY1756" t="s">
        <v>74</v>
      </c>
    </row>
    <row r="1757" spans="2:51" x14ac:dyDescent="0.3">
      <c r="B1757" t="s">
        <v>2189</v>
      </c>
      <c r="C1757" t="s">
        <v>1475</v>
      </c>
      <c r="D1757" t="s">
        <v>1476</v>
      </c>
      <c r="E1757" t="s">
        <v>54</v>
      </c>
      <c r="F1757">
        <v>0</v>
      </c>
      <c r="G1757" t="s">
        <v>55</v>
      </c>
      <c r="H1757">
        <v>0</v>
      </c>
      <c r="J1757">
        <v>109</v>
      </c>
      <c r="K1757" s="2">
        <v>44263.511276354169</v>
      </c>
      <c r="L1757" t="s">
        <v>56</v>
      </c>
      <c r="M1757" t="s">
        <v>2197</v>
      </c>
      <c r="N1757" t="s">
        <v>603</v>
      </c>
      <c r="O1757" t="s">
        <v>604</v>
      </c>
      <c r="P1757" t="s">
        <v>1712</v>
      </c>
      <c r="Q1757" t="s">
        <v>1713</v>
      </c>
      <c r="R1757" t="s">
        <v>1714</v>
      </c>
      <c r="S1757" t="s">
        <v>1715</v>
      </c>
      <c r="T1757" t="s">
        <v>1716</v>
      </c>
      <c r="U1757" t="s">
        <v>1717</v>
      </c>
      <c r="X1757" t="s">
        <v>2129</v>
      </c>
      <c r="Y1757" t="s">
        <v>2130</v>
      </c>
      <c r="AB1757" t="s">
        <v>67</v>
      </c>
      <c r="AM1757" t="s">
        <v>1720</v>
      </c>
      <c r="AN1757" t="s">
        <v>414</v>
      </c>
      <c r="AO1757" t="s">
        <v>70</v>
      </c>
      <c r="AQ1757" t="s">
        <v>99</v>
      </c>
      <c r="AS1757" t="s">
        <v>113</v>
      </c>
      <c r="AU1757" s="2">
        <v>43654</v>
      </c>
      <c r="AV1757" t="s">
        <v>2012</v>
      </c>
      <c r="AW1757" s="2">
        <v>43654</v>
      </c>
      <c r="AX1757" t="s">
        <v>2012</v>
      </c>
      <c r="AY1757" t="s">
        <v>74</v>
      </c>
    </row>
    <row r="1758" spans="2:51" x14ac:dyDescent="0.3">
      <c r="B1758" t="s">
        <v>2189</v>
      </c>
      <c r="C1758" t="s">
        <v>1475</v>
      </c>
      <c r="D1758" t="s">
        <v>1476</v>
      </c>
      <c r="E1758" t="s">
        <v>54</v>
      </c>
      <c r="F1758">
        <v>0</v>
      </c>
      <c r="G1758" t="s">
        <v>55</v>
      </c>
      <c r="H1758">
        <v>0</v>
      </c>
      <c r="J1758">
        <v>110</v>
      </c>
      <c r="K1758" s="2">
        <v>44263.511276354169</v>
      </c>
      <c r="L1758" t="s">
        <v>56</v>
      </c>
      <c r="M1758" t="s">
        <v>1857</v>
      </c>
      <c r="AB1758" t="s">
        <v>142</v>
      </c>
      <c r="AC1758" t="s">
        <v>2208</v>
      </c>
      <c r="AN1758" t="s">
        <v>1859</v>
      </c>
      <c r="AO1758" t="s">
        <v>100</v>
      </c>
      <c r="AP1758" t="s">
        <v>1860</v>
      </c>
      <c r="AQ1758" t="s">
        <v>1860</v>
      </c>
      <c r="AS1758" t="s">
        <v>1414</v>
      </c>
      <c r="AU1758" s="2">
        <v>43580</v>
      </c>
      <c r="AV1758" t="s">
        <v>1447</v>
      </c>
      <c r="AW1758" s="2">
        <v>43580</v>
      </c>
      <c r="AX1758" t="s">
        <v>1447</v>
      </c>
      <c r="AY1758" t="s">
        <v>74</v>
      </c>
    </row>
    <row r="1759" spans="2:51" x14ac:dyDescent="0.3">
      <c r="B1759" t="s">
        <v>2209</v>
      </c>
      <c r="C1759" t="s">
        <v>1475</v>
      </c>
      <c r="D1759" t="s">
        <v>1476</v>
      </c>
      <c r="E1759" t="s">
        <v>54</v>
      </c>
      <c r="F1759">
        <v>0</v>
      </c>
      <c r="G1759" t="s">
        <v>55</v>
      </c>
      <c r="H1759">
        <v>0</v>
      </c>
      <c r="J1759">
        <v>1</v>
      </c>
      <c r="K1759" s="2">
        <v>44263.511276354169</v>
      </c>
      <c r="L1759" t="s">
        <v>56</v>
      </c>
      <c r="M1759" t="s">
        <v>2210</v>
      </c>
      <c r="N1759" t="s">
        <v>453</v>
      </c>
      <c r="O1759" t="s">
        <v>454</v>
      </c>
      <c r="P1759" t="s">
        <v>1230</v>
      </c>
      <c r="Q1759" t="s">
        <v>1231</v>
      </c>
      <c r="R1759" t="s">
        <v>1232</v>
      </c>
      <c r="S1759" t="s">
        <v>1233</v>
      </c>
      <c r="T1759" t="s">
        <v>1232</v>
      </c>
      <c r="U1759" t="s">
        <v>1234</v>
      </c>
      <c r="X1759" t="s">
        <v>2211</v>
      </c>
      <c r="Y1759" t="s">
        <v>2212</v>
      </c>
      <c r="Z1759" t="s">
        <v>2213</v>
      </c>
      <c r="AA1759" t="s">
        <v>2214</v>
      </c>
      <c r="AB1759" t="s">
        <v>232</v>
      </c>
      <c r="AH1759" t="s">
        <v>2215</v>
      </c>
      <c r="AN1759" t="s">
        <v>145</v>
      </c>
      <c r="AO1759" t="s">
        <v>165</v>
      </c>
      <c r="AQ1759" t="s">
        <v>71</v>
      </c>
      <c r="AS1759" t="s">
        <v>72</v>
      </c>
      <c r="AV1759" t="s">
        <v>1322</v>
      </c>
      <c r="AW1759" s="2">
        <v>43858</v>
      </c>
      <c r="AX1759" t="s">
        <v>2216</v>
      </c>
      <c r="AY1759" t="s">
        <v>74</v>
      </c>
    </row>
    <row r="1760" spans="2:51" x14ac:dyDescent="0.3">
      <c r="B1760" t="s">
        <v>2209</v>
      </c>
      <c r="C1760" t="s">
        <v>1475</v>
      </c>
      <c r="D1760" t="s">
        <v>1476</v>
      </c>
      <c r="E1760" t="s">
        <v>54</v>
      </c>
      <c r="F1760">
        <v>0</v>
      </c>
      <c r="G1760" t="s">
        <v>55</v>
      </c>
      <c r="H1760">
        <v>0</v>
      </c>
      <c r="J1760">
        <v>2</v>
      </c>
      <c r="K1760" s="2">
        <v>44263.511276354169</v>
      </c>
      <c r="L1760" t="s">
        <v>56</v>
      </c>
      <c r="M1760" t="s">
        <v>2217</v>
      </c>
      <c r="N1760" t="s">
        <v>453</v>
      </c>
      <c r="O1760" t="s">
        <v>454</v>
      </c>
      <c r="P1760" t="s">
        <v>585</v>
      </c>
      <c r="Q1760" t="s">
        <v>586</v>
      </c>
      <c r="R1760" t="s">
        <v>587</v>
      </c>
      <c r="S1760" t="s">
        <v>588</v>
      </c>
      <c r="T1760" t="s">
        <v>589</v>
      </c>
      <c r="U1760" t="s">
        <v>590</v>
      </c>
      <c r="X1760" t="s">
        <v>591</v>
      </c>
      <c r="Y1760" t="s">
        <v>592</v>
      </c>
      <c r="Z1760" t="s">
        <v>2218</v>
      </c>
      <c r="AA1760" t="s">
        <v>2219</v>
      </c>
      <c r="AB1760" t="s">
        <v>232</v>
      </c>
      <c r="AH1760" t="s">
        <v>2215</v>
      </c>
      <c r="AN1760" t="s">
        <v>145</v>
      </c>
      <c r="AO1760" t="s">
        <v>165</v>
      </c>
      <c r="AQ1760" t="s">
        <v>71</v>
      </c>
      <c r="AS1760" t="s">
        <v>72</v>
      </c>
      <c r="AV1760" t="s">
        <v>1322</v>
      </c>
      <c r="AW1760" s="2">
        <v>43858</v>
      </c>
      <c r="AX1760" t="s">
        <v>2216</v>
      </c>
      <c r="AY1760" t="s">
        <v>74</v>
      </c>
    </row>
    <row r="1761" spans="2:51" x14ac:dyDescent="0.3">
      <c r="B1761" t="s">
        <v>2209</v>
      </c>
      <c r="C1761" t="s">
        <v>1475</v>
      </c>
      <c r="D1761" t="s">
        <v>1476</v>
      </c>
      <c r="E1761" t="s">
        <v>54</v>
      </c>
      <c r="F1761">
        <v>0</v>
      </c>
      <c r="G1761" t="s">
        <v>55</v>
      </c>
      <c r="H1761">
        <v>0</v>
      </c>
      <c r="J1761">
        <v>3</v>
      </c>
      <c r="K1761" s="2">
        <v>44263.511276354169</v>
      </c>
      <c r="L1761" t="s">
        <v>56</v>
      </c>
      <c r="M1761" t="s">
        <v>1493</v>
      </c>
      <c r="N1761" t="s">
        <v>242</v>
      </c>
      <c r="O1761" t="s">
        <v>243</v>
      </c>
      <c r="P1761" t="s">
        <v>244</v>
      </c>
      <c r="Q1761" t="s">
        <v>245</v>
      </c>
      <c r="R1761" t="s">
        <v>1011</v>
      </c>
      <c r="S1761" t="s">
        <v>1012</v>
      </c>
      <c r="T1761" t="s">
        <v>1013</v>
      </c>
      <c r="U1761" t="s">
        <v>1014</v>
      </c>
      <c r="X1761" t="s">
        <v>1015</v>
      </c>
      <c r="Y1761" t="s">
        <v>1016</v>
      </c>
      <c r="Z1761" t="s">
        <v>1494</v>
      </c>
      <c r="AA1761" t="s">
        <v>1495</v>
      </c>
      <c r="AB1761" t="s">
        <v>379</v>
      </c>
      <c r="AM1761" t="s">
        <v>1226</v>
      </c>
      <c r="AN1761" t="s">
        <v>145</v>
      </c>
      <c r="AO1761" t="s">
        <v>165</v>
      </c>
      <c r="AQ1761" t="s">
        <v>90</v>
      </c>
      <c r="AS1761" t="s">
        <v>72</v>
      </c>
      <c r="AU1761" s="2">
        <v>43521</v>
      </c>
      <c r="AV1761" t="s">
        <v>319</v>
      </c>
      <c r="AW1761" s="2">
        <v>43578</v>
      </c>
      <c r="AX1761" t="s">
        <v>1237</v>
      </c>
      <c r="AY1761" t="s">
        <v>74</v>
      </c>
    </row>
    <row r="1762" spans="2:51" x14ac:dyDescent="0.3">
      <c r="B1762" t="s">
        <v>2209</v>
      </c>
      <c r="C1762" t="s">
        <v>1475</v>
      </c>
      <c r="D1762" t="s">
        <v>1476</v>
      </c>
      <c r="E1762" t="s">
        <v>54</v>
      </c>
      <c r="F1762">
        <v>0</v>
      </c>
      <c r="G1762" t="s">
        <v>55</v>
      </c>
      <c r="H1762">
        <v>0</v>
      </c>
      <c r="J1762">
        <v>4</v>
      </c>
      <c r="K1762" s="2">
        <v>44263.511276354169</v>
      </c>
      <c r="L1762" t="s">
        <v>56</v>
      </c>
      <c r="M1762" t="s">
        <v>1488</v>
      </c>
      <c r="N1762" t="s">
        <v>182</v>
      </c>
      <c r="O1762" t="s">
        <v>183</v>
      </c>
      <c r="P1762" t="s">
        <v>424</v>
      </c>
      <c r="Q1762" t="s">
        <v>425</v>
      </c>
      <c r="X1762" t="s">
        <v>424</v>
      </c>
      <c r="Y1762" t="s">
        <v>426</v>
      </c>
      <c r="AB1762" t="s">
        <v>379</v>
      </c>
      <c r="AM1762" t="s">
        <v>1226</v>
      </c>
      <c r="AN1762" t="s">
        <v>582</v>
      </c>
      <c r="AO1762" t="s">
        <v>268</v>
      </c>
      <c r="AQ1762" t="s">
        <v>90</v>
      </c>
      <c r="AS1762" t="s">
        <v>72</v>
      </c>
      <c r="AU1762" s="2">
        <v>43521</v>
      </c>
      <c r="AV1762" t="s">
        <v>319</v>
      </c>
      <c r="AW1762" s="2">
        <v>43525</v>
      </c>
      <c r="AX1762" t="s">
        <v>2220</v>
      </c>
      <c r="AY1762" t="s">
        <v>74</v>
      </c>
    </row>
    <row r="1763" spans="2:51" x14ac:dyDescent="0.3">
      <c r="B1763" t="s">
        <v>2209</v>
      </c>
      <c r="C1763" t="s">
        <v>1475</v>
      </c>
      <c r="D1763" t="s">
        <v>1476</v>
      </c>
      <c r="E1763" t="s">
        <v>54</v>
      </c>
      <c r="F1763">
        <v>0</v>
      </c>
      <c r="G1763" t="s">
        <v>55</v>
      </c>
      <c r="H1763">
        <v>0</v>
      </c>
      <c r="J1763">
        <v>5</v>
      </c>
      <c r="K1763" s="2">
        <v>44263.511276354169</v>
      </c>
      <c r="L1763" t="s">
        <v>56</v>
      </c>
      <c r="M1763" t="s">
        <v>2221</v>
      </c>
      <c r="AB1763" t="s">
        <v>379</v>
      </c>
      <c r="AM1763" t="s">
        <v>1622</v>
      </c>
      <c r="AN1763" t="s">
        <v>168</v>
      </c>
      <c r="AO1763" t="s">
        <v>165</v>
      </c>
      <c r="AQ1763" t="s">
        <v>90</v>
      </c>
      <c r="AS1763" t="s">
        <v>72</v>
      </c>
      <c r="AU1763" s="2">
        <v>43522</v>
      </c>
      <c r="AV1763" t="s">
        <v>538</v>
      </c>
      <c r="AW1763" s="2">
        <v>43525</v>
      </c>
      <c r="AX1763" t="s">
        <v>2220</v>
      </c>
      <c r="AY1763" t="s">
        <v>74</v>
      </c>
    </row>
    <row r="1764" spans="2:51" x14ac:dyDescent="0.3">
      <c r="B1764" t="s">
        <v>2209</v>
      </c>
      <c r="C1764" t="s">
        <v>1475</v>
      </c>
      <c r="D1764" t="s">
        <v>1476</v>
      </c>
      <c r="E1764" t="s">
        <v>54</v>
      </c>
      <c r="F1764">
        <v>0</v>
      </c>
      <c r="G1764" t="s">
        <v>55</v>
      </c>
      <c r="H1764">
        <v>0</v>
      </c>
      <c r="J1764">
        <v>6</v>
      </c>
      <c r="K1764" s="2">
        <v>44263.511276354169</v>
      </c>
      <c r="L1764" t="s">
        <v>56</v>
      </c>
      <c r="M1764" t="s">
        <v>1895</v>
      </c>
      <c r="N1764" t="s">
        <v>58</v>
      </c>
      <c r="O1764" t="s">
        <v>59</v>
      </c>
      <c r="P1764" t="s">
        <v>60</v>
      </c>
      <c r="Q1764" t="s">
        <v>61</v>
      </c>
      <c r="R1764" t="s">
        <v>60</v>
      </c>
      <c r="S1764" t="s">
        <v>62</v>
      </c>
      <c r="T1764" t="s">
        <v>94</v>
      </c>
      <c r="U1764" t="s">
        <v>95</v>
      </c>
      <c r="X1764" t="s">
        <v>1725</v>
      </c>
      <c r="Y1764" t="s">
        <v>1726</v>
      </c>
      <c r="AB1764" t="s">
        <v>379</v>
      </c>
      <c r="AM1764" t="s">
        <v>177</v>
      </c>
      <c r="AN1764" t="s">
        <v>98</v>
      </c>
      <c r="AO1764" t="s">
        <v>70</v>
      </c>
      <c r="AQ1764" t="s">
        <v>99</v>
      </c>
      <c r="AS1764" t="s">
        <v>113</v>
      </c>
      <c r="AU1764" s="2">
        <v>43524</v>
      </c>
      <c r="AV1764" t="s">
        <v>679</v>
      </c>
      <c r="AW1764" s="2">
        <v>43524</v>
      </c>
      <c r="AX1764" t="s">
        <v>679</v>
      </c>
      <c r="AY1764" t="s">
        <v>74</v>
      </c>
    </row>
    <row r="1765" spans="2:51" x14ac:dyDescent="0.3">
      <c r="B1765" t="s">
        <v>2209</v>
      </c>
      <c r="C1765" t="s">
        <v>1475</v>
      </c>
      <c r="D1765" t="s">
        <v>1476</v>
      </c>
      <c r="E1765" t="s">
        <v>54</v>
      </c>
      <c r="F1765">
        <v>0</v>
      </c>
      <c r="G1765" t="s">
        <v>55</v>
      </c>
      <c r="H1765">
        <v>0</v>
      </c>
      <c r="J1765">
        <v>7</v>
      </c>
      <c r="K1765" s="2">
        <v>44263.511276354169</v>
      </c>
      <c r="L1765" t="s">
        <v>56</v>
      </c>
      <c r="M1765" t="s">
        <v>1505</v>
      </c>
      <c r="N1765" t="s">
        <v>58</v>
      </c>
      <c r="O1765" t="s">
        <v>59</v>
      </c>
      <c r="P1765" t="s">
        <v>569</v>
      </c>
      <c r="Q1765" t="s">
        <v>570</v>
      </c>
      <c r="R1765" t="s">
        <v>571</v>
      </c>
      <c r="S1765" t="s">
        <v>572</v>
      </c>
      <c r="T1765" t="s">
        <v>571</v>
      </c>
      <c r="U1765" t="s">
        <v>573</v>
      </c>
      <c r="X1765" t="s">
        <v>1506</v>
      </c>
      <c r="Y1765" t="s">
        <v>1507</v>
      </c>
      <c r="AB1765" t="s">
        <v>379</v>
      </c>
      <c r="AM1765" t="s">
        <v>177</v>
      </c>
      <c r="AN1765" t="s">
        <v>299</v>
      </c>
      <c r="AO1765" t="s">
        <v>70</v>
      </c>
      <c r="AQ1765" t="s">
        <v>99</v>
      </c>
      <c r="AS1765" t="s">
        <v>113</v>
      </c>
      <c r="AU1765" s="2">
        <v>43524</v>
      </c>
      <c r="AV1765" t="s">
        <v>679</v>
      </c>
      <c r="AW1765" s="2">
        <v>43524</v>
      </c>
      <c r="AX1765" t="s">
        <v>679</v>
      </c>
      <c r="AY1765" t="s">
        <v>74</v>
      </c>
    </row>
    <row r="1766" spans="2:51" x14ac:dyDescent="0.3">
      <c r="B1766" t="s">
        <v>2209</v>
      </c>
      <c r="C1766" t="s">
        <v>1475</v>
      </c>
      <c r="D1766" t="s">
        <v>1476</v>
      </c>
      <c r="E1766" t="s">
        <v>54</v>
      </c>
      <c r="F1766">
        <v>0</v>
      </c>
      <c r="G1766" t="s">
        <v>55</v>
      </c>
      <c r="H1766">
        <v>0</v>
      </c>
      <c r="J1766">
        <v>8</v>
      </c>
      <c r="K1766" s="2">
        <v>44263.511276354169</v>
      </c>
      <c r="L1766" t="s">
        <v>56</v>
      </c>
      <c r="M1766" t="s">
        <v>1514</v>
      </c>
      <c r="N1766" t="s">
        <v>453</v>
      </c>
      <c r="O1766" t="s">
        <v>454</v>
      </c>
      <c r="P1766" t="s">
        <v>455</v>
      </c>
      <c r="Q1766" t="s">
        <v>456</v>
      </c>
      <c r="R1766" t="s">
        <v>457</v>
      </c>
      <c r="S1766" t="s">
        <v>458</v>
      </c>
      <c r="T1766" t="s">
        <v>459</v>
      </c>
      <c r="U1766" t="s">
        <v>460</v>
      </c>
      <c r="X1766" t="s">
        <v>1515</v>
      </c>
      <c r="Y1766" t="s">
        <v>1516</v>
      </c>
      <c r="Z1766" t="s">
        <v>1517</v>
      </c>
      <c r="AA1766" t="s">
        <v>1518</v>
      </c>
      <c r="AB1766" t="s">
        <v>379</v>
      </c>
      <c r="AM1766" t="s">
        <v>463</v>
      </c>
      <c r="AN1766" t="s">
        <v>299</v>
      </c>
      <c r="AO1766" t="s">
        <v>70</v>
      </c>
      <c r="AQ1766" t="s">
        <v>99</v>
      </c>
      <c r="AS1766" t="s">
        <v>113</v>
      </c>
      <c r="AU1766" s="2">
        <v>43524</v>
      </c>
      <c r="AV1766" t="s">
        <v>679</v>
      </c>
      <c r="AW1766" s="2">
        <v>43524</v>
      </c>
      <c r="AX1766" t="s">
        <v>679</v>
      </c>
      <c r="AY1766" t="s">
        <v>74</v>
      </c>
    </row>
    <row r="1767" spans="2:51" x14ac:dyDescent="0.3">
      <c r="B1767" t="s">
        <v>2209</v>
      </c>
      <c r="C1767" t="s">
        <v>1475</v>
      </c>
      <c r="D1767" t="s">
        <v>1476</v>
      </c>
      <c r="E1767" t="s">
        <v>54</v>
      </c>
      <c r="F1767">
        <v>0</v>
      </c>
      <c r="G1767" t="s">
        <v>55</v>
      </c>
      <c r="H1767">
        <v>0</v>
      </c>
      <c r="J1767">
        <v>9</v>
      </c>
      <c r="K1767" s="2">
        <v>44263.511276354169</v>
      </c>
      <c r="L1767" t="s">
        <v>56</v>
      </c>
      <c r="M1767" t="s">
        <v>1724</v>
      </c>
      <c r="N1767" t="s">
        <v>58</v>
      </c>
      <c r="O1767" t="s">
        <v>59</v>
      </c>
      <c r="P1767" t="s">
        <v>60</v>
      </c>
      <c r="Q1767" t="s">
        <v>61</v>
      </c>
      <c r="R1767" t="s">
        <v>60</v>
      </c>
      <c r="S1767" t="s">
        <v>62</v>
      </c>
      <c r="T1767" t="s">
        <v>94</v>
      </c>
      <c r="U1767" t="s">
        <v>95</v>
      </c>
      <c r="X1767" t="s">
        <v>1725</v>
      </c>
      <c r="Y1767" t="s">
        <v>1726</v>
      </c>
      <c r="AB1767" t="s">
        <v>142</v>
      </c>
      <c r="AC1767" t="s">
        <v>2222</v>
      </c>
      <c r="AD1767" t="s">
        <v>2223</v>
      </c>
      <c r="AM1767" t="s">
        <v>177</v>
      </c>
      <c r="AN1767" t="s">
        <v>98</v>
      </c>
      <c r="AO1767" t="s">
        <v>70</v>
      </c>
      <c r="AQ1767" t="s">
        <v>71</v>
      </c>
      <c r="AS1767" t="s">
        <v>113</v>
      </c>
      <c r="AU1767" s="2">
        <v>43527</v>
      </c>
      <c r="AV1767" t="s">
        <v>2224</v>
      </c>
      <c r="AW1767" s="2">
        <v>43529</v>
      </c>
      <c r="AX1767" t="s">
        <v>1076</v>
      </c>
      <c r="AY1767" t="s">
        <v>74</v>
      </c>
    </row>
    <row r="1768" spans="2:51" x14ac:dyDescent="0.3">
      <c r="B1768" t="s">
        <v>2209</v>
      </c>
      <c r="C1768" t="s">
        <v>1475</v>
      </c>
      <c r="D1768" t="s">
        <v>1476</v>
      </c>
      <c r="E1768" t="s">
        <v>54</v>
      </c>
      <c r="F1768">
        <v>0</v>
      </c>
      <c r="G1768" t="s">
        <v>55</v>
      </c>
      <c r="H1768">
        <v>0</v>
      </c>
      <c r="J1768">
        <v>10</v>
      </c>
      <c r="K1768" s="2">
        <v>44263.511276354169</v>
      </c>
      <c r="L1768" t="s">
        <v>56</v>
      </c>
      <c r="M1768" t="s">
        <v>1532</v>
      </c>
      <c r="N1768" t="s">
        <v>58</v>
      </c>
      <c r="O1768" t="s">
        <v>59</v>
      </c>
      <c r="P1768" t="s">
        <v>814</v>
      </c>
      <c r="Q1768" t="s">
        <v>815</v>
      </c>
      <c r="R1768" t="s">
        <v>816</v>
      </c>
      <c r="S1768" t="s">
        <v>817</v>
      </c>
      <c r="T1768" t="s">
        <v>816</v>
      </c>
      <c r="U1768" t="s">
        <v>818</v>
      </c>
      <c r="X1768" t="s">
        <v>819</v>
      </c>
      <c r="Y1768" t="s">
        <v>820</v>
      </c>
      <c r="AB1768" t="s">
        <v>379</v>
      </c>
      <c r="AM1768" t="s">
        <v>879</v>
      </c>
      <c r="AN1768" t="s">
        <v>1552</v>
      </c>
      <c r="AO1768" t="s">
        <v>344</v>
      </c>
      <c r="AQ1768" t="s">
        <v>99</v>
      </c>
      <c r="AS1768" t="s">
        <v>113</v>
      </c>
      <c r="AU1768" s="2">
        <v>43527</v>
      </c>
      <c r="AV1768" t="s">
        <v>2224</v>
      </c>
      <c r="AW1768" s="2">
        <v>43527</v>
      </c>
      <c r="AX1768" t="s">
        <v>2224</v>
      </c>
      <c r="AY1768" t="s">
        <v>74</v>
      </c>
    </row>
    <row r="1769" spans="2:51" x14ac:dyDescent="0.3">
      <c r="B1769" t="s">
        <v>2209</v>
      </c>
      <c r="C1769" t="s">
        <v>1475</v>
      </c>
      <c r="D1769" t="s">
        <v>1476</v>
      </c>
      <c r="E1769" t="s">
        <v>54</v>
      </c>
      <c r="F1769">
        <v>0</v>
      </c>
      <c r="G1769" t="s">
        <v>55</v>
      </c>
      <c r="H1769">
        <v>0</v>
      </c>
      <c r="J1769">
        <v>11</v>
      </c>
      <c r="K1769" s="2">
        <v>44263.511276354169</v>
      </c>
      <c r="L1769" t="s">
        <v>56</v>
      </c>
      <c r="M1769" t="s">
        <v>1896</v>
      </c>
      <c r="N1769" t="s">
        <v>205</v>
      </c>
      <c r="O1769" t="s">
        <v>206</v>
      </c>
      <c r="P1769" t="s">
        <v>371</v>
      </c>
      <c r="Q1769" t="s">
        <v>372</v>
      </c>
      <c r="R1769" t="s">
        <v>373</v>
      </c>
      <c r="S1769" t="s">
        <v>374</v>
      </c>
      <c r="T1769" t="s">
        <v>640</v>
      </c>
      <c r="U1769" t="s">
        <v>641</v>
      </c>
      <c r="X1769" t="s">
        <v>1897</v>
      </c>
      <c r="Y1769" t="s">
        <v>1898</v>
      </c>
      <c r="Z1769" t="s">
        <v>1899</v>
      </c>
      <c r="AA1769" t="s">
        <v>1900</v>
      </c>
      <c r="AB1769" t="s">
        <v>379</v>
      </c>
      <c r="AM1769" t="s">
        <v>1994</v>
      </c>
      <c r="AN1769" t="s">
        <v>234</v>
      </c>
      <c r="AO1769" t="s">
        <v>344</v>
      </c>
      <c r="AQ1769" t="s">
        <v>71</v>
      </c>
      <c r="AS1769" t="s">
        <v>113</v>
      </c>
      <c r="AU1769" s="2">
        <v>43527</v>
      </c>
      <c r="AV1769" t="s">
        <v>2224</v>
      </c>
      <c r="AW1769" s="2">
        <v>43529</v>
      </c>
      <c r="AX1769" t="s">
        <v>1076</v>
      </c>
      <c r="AY1769" t="s">
        <v>74</v>
      </c>
    </row>
    <row r="1770" spans="2:51" x14ac:dyDescent="0.3">
      <c r="B1770" t="s">
        <v>2209</v>
      </c>
      <c r="C1770" t="s">
        <v>1475</v>
      </c>
      <c r="D1770" t="s">
        <v>1476</v>
      </c>
      <c r="E1770" t="s">
        <v>54</v>
      </c>
      <c r="F1770">
        <v>0</v>
      </c>
      <c r="G1770" t="s">
        <v>55</v>
      </c>
      <c r="H1770">
        <v>0</v>
      </c>
      <c r="J1770">
        <v>12</v>
      </c>
      <c r="K1770" s="2">
        <v>44263.511276354169</v>
      </c>
      <c r="L1770" t="s">
        <v>56</v>
      </c>
      <c r="M1770" t="s">
        <v>1556</v>
      </c>
      <c r="N1770" t="s">
        <v>58</v>
      </c>
      <c r="O1770" t="s">
        <v>59</v>
      </c>
      <c r="P1770" t="s">
        <v>103</v>
      </c>
      <c r="Q1770" t="s">
        <v>104</v>
      </c>
      <c r="R1770" t="s">
        <v>105</v>
      </c>
      <c r="S1770" t="s">
        <v>106</v>
      </c>
      <c r="T1770" t="s">
        <v>129</v>
      </c>
      <c r="U1770" t="s">
        <v>130</v>
      </c>
      <c r="X1770" t="s">
        <v>1390</v>
      </c>
      <c r="Y1770" t="s">
        <v>1391</v>
      </c>
      <c r="Z1770" t="s">
        <v>1392</v>
      </c>
      <c r="AA1770" t="s">
        <v>1393</v>
      </c>
      <c r="AB1770" t="s">
        <v>142</v>
      </c>
      <c r="AC1770" t="s">
        <v>2222</v>
      </c>
      <c r="AD1770" t="s">
        <v>2223</v>
      </c>
      <c r="AM1770" t="s">
        <v>111</v>
      </c>
      <c r="AN1770" t="s">
        <v>134</v>
      </c>
      <c r="AO1770" t="s">
        <v>70</v>
      </c>
      <c r="AQ1770" t="s">
        <v>71</v>
      </c>
      <c r="AS1770" t="s">
        <v>113</v>
      </c>
      <c r="AU1770" s="2">
        <v>43528</v>
      </c>
      <c r="AV1770" t="s">
        <v>790</v>
      </c>
      <c r="AW1770" s="2">
        <v>43529</v>
      </c>
      <c r="AX1770" t="s">
        <v>1076</v>
      </c>
      <c r="AY1770" t="s">
        <v>74</v>
      </c>
    </row>
    <row r="1771" spans="2:51" x14ac:dyDescent="0.3">
      <c r="B1771" t="s">
        <v>2209</v>
      </c>
      <c r="C1771" t="s">
        <v>1475</v>
      </c>
      <c r="D1771" t="s">
        <v>1476</v>
      </c>
      <c r="E1771" t="s">
        <v>54</v>
      </c>
      <c r="F1771">
        <v>0</v>
      </c>
      <c r="G1771" t="s">
        <v>55</v>
      </c>
      <c r="H1771">
        <v>0</v>
      </c>
      <c r="J1771">
        <v>13</v>
      </c>
      <c r="K1771" s="2">
        <v>44263.511276354169</v>
      </c>
      <c r="L1771" t="s">
        <v>56</v>
      </c>
      <c r="M1771" t="s">
        <v>1532</v>
      </c>
      <c r="N1771" t="s">
        <v>205</v>
      </c>
      <c r="O1771" t="s">
        <v>206</v>
      </c>
      <c r="P1771" t="s">
        <v>371</v>
      </c>
      <c r="Q1771" t="s">
        <v>372</v>
      </c>
      <c r="R1771" t="s">
        <v>373</v>
      </c>
      <c r="S1771" t="s">
        <v>374</v>
      </c>
      <c r="T1771" t="s">
        <v>375</v>
      </c>
      <c r="U1771" t="s">
        <v>376</v>
      </c>
      <c r="X1771" t="s">
        <v>819</v>
      </c>
      <c r="Y1771" t="s">
        <v>820</v>
      </c>
      <c r="AB1771" t="s">
        <v>379</v>
      </c>
      <c r="AM1771" t="s">
        <v>380</v>
      </c>
      <c r="AN1771" t="s">
        <v>145</v>
      </c>
      <c r="AO1771" t="s">
        <v>344</v>
      </c>
      <c r="AQ1771" t="s">
        <v>71</v>
      </c>
      <c r="AS1771" t="s">
        <v>113</v>
      </c>
      <c r="AU1771" s="2">
        <v>43528</v>
      </c>
      <c r="AV1771" t="s">
        <v>790</v>
      </c>
      <c r="AW1771" s="2">
        <v>43529</v>
      </c>
      <c r="AX1771" t="s">
        <v>1076</v>
      </c>
      <c r="AY1771" t="s">
        <v>74</v>
      </c>
    </row>
    <row r="1772" spans="2:51" x14ac:dyDescent="0.3">
      <c r="B1772" t="s">
        <v>2209</v>
      </c>
      <c r="C1772" t="s">
        <v>1475</v>
      </c>
      <c r="D1772" t="s">
        <v>1476</v>
      </c>
      <c r="E1772" t="s">
        <v>54</v>
      </c>
      <c r="F1772">
        <v>0</v>
      </c>
      <c r="G1772" t="s">
        <v>55</v>
      </c>
      <c r="H1772">
        <v>0</v>
      </c>
      <c r="J1772">
        <v>14</v>
      </c>
      <c r="K1772" s="2">
        <v>44263.511276354169</v>
      </c>
      <c r="L1772" t="s">
        <v>56</v>
      </c>
      <c r="M1772" t="s">
        <v>540</v>
      </c>
      <c r="N1772" t="s">
        <v>58</v>
      </c>
      <c r="O1772" t="s">
        <v>59</v>
      </c>
      <c r="P1772" t="s">
        <v>541</v>
      </c>
      <c r="Q1772" t="s">
        <v>542</v>
      </c>
      <c r="R1772" t="s">
        <v>543</v>
      </c>
      <c r="S1772" t="s">
        <v>544</v>
      </c>
      <c r="T1772" t="s">
        <v>543</v>
      </c>
      <c r="U1772" t="s">
        <v>545</v>
      </c>
      <c r="X1772" t="s">
        <v>546</v>
      </c>
      <c r="Y1772" t="s">
        <v>547</v>
      </c>
      <c r="Z1772" t="s">
        <v>548</v>
      </c>
      <c r="AA1772" t="s">
        <v>549</v>
      </c>
      <c r="AB1772" t="s">
        <v>379</v>
      </c>
      <c r="AM1772" t="s">
        <v>380</v>
      </c>
      <c r="AN1772" t="s">
        <v>551</v>
      </c>
      <c r="AO1772" t="s">
        <v>70</v>
      </c>
      <c r="AQ1772" t="s">
        <v>71</v>
      </c>
      <c r="AS1772" t="s">
        <v>113</v>
      </c>
      <c r="AU1772" s="2">
        <v>43528</v>
      </c>
      <c r="AV1772" t="s">
        <v>790</v>
      </c>
      <c r="AW1772" s="2">
        <v>43529</v>
      </c>
      <c r="AX1772" t="s">
        <v>1076</v>
      </c>
      <c r="AY1772" t="s">
        <v>74</v>
      </c>
    </row>
    <row r="1773" spans="2:51" x14ac:dyDescent="0.3">
      <c r="B1773" t="s">
        <v>2209</v>
      </c>
      <c r="C1773" t="s">
        <v>1475</v>
      </c>
      <c r="D1773" t="s">
        <v>1476</v>
      </c>
      <c r="E1773" t="s">
        <v>54</v>
      </c>
      <c r="F1773">
        <v>0</v>
      </c>
      <c r="G1773" t="s">
        <v>55</v>
      </c>
      <c r="H1773">
        <v>0</v>
      </c>
      <c r="J1773">
        <v>15</v>
      </c>
      <c r="K1773" s="2">
        <v>44263.511276354169</v>
      </c>
      <c r="L1773" t="s">
        <v>56</v>
      </c>
      <c r="M1773" t="s">
        <v>917</v>
      </c>
      <c r="N1773" t="s">
        <v>58</v>
      </c>
      <c r="O1773" t="s">
        <v>59</v>
      </c>
      <c r="P1773" t="s">
        <v>541</v>
      </c>
      <c r="Q1773" t="s">
        <v>542</v>
      </c>
      <c r="R1773" t="s">
        <v>918</v>
      </c>
      <c r="S1773" t="s">
        <v>919</v>
      </c>
      <c r="T1773" t="s">
        <v>920</v>
      </c>
      <c r="U1773" t="s">
        <v>921</v>
      </c>
      <c r="X1773" t="s">
        <v>922</v>
      </c>
      <c r="Y1773" t="s">
        <v>923</v>
      </c>
      <c r="Z1773" t="s">
        <v>924</v>
      </c>
      <c r="AA1773" t="s">
        <v>925</v>
      </c>
      <c r="AB1773" t="s">
        <v>379</v>
      </c>
      <c r="AM1773" t="s">
        <v>380</v>
      </c>
      <c r="AN1773" t="s">
        <v>164</v>
      </c>
      <c r="AO1773" t="s">
        <v>344</v>
      </c>
      <c r="AQ1773" t="s">
        <v>71</v>
      </c>
      <c r="AS1773" t="s">
        <v>113</v>
      </c>
      <c r="AU1773" s="2">
        <v>43528</v>
      </c>
      <c r="AV1773" t="s">
        <v>790</v>
      </c>
      <c r="AW1773" s="2">
        <v>43529</v>
      </c>
      <c r="AX1773" t="s">
        <v>1076</v>
      </c>
      <c r="AY1773" t="s">
        <v>74</v>
      </c>
    </row>
    <row r="1774" spans="2:51" x14ac:dyDescent="0.3">
      <c r="B1774" t="s">
        <v>2209</v>
      </c>
      <c r="C1774" t="s">
        <v>1475</v>
      </c>
      <c r="D1774" t="s">
        <v>1476</v>
      </c>
      <c r="E1774" t="s">
        <v>54</v>
      </c>
      <c r="F1774">
        <v>0</v>
      </c>
      <c r="G1774" t="s">
        <v>55</v>
      </c>
      <c r="H1774">
        <v>0</v>
      </c>
      <c r="J1774">
        <v>16</v>
      </c>
      <c r="K1774" s="2">
        <v>44263.511276354169</v>
      </c>
      <c r="L1774" t="s">
        <v>56</v>
      </c>
      <c r="M1774" t="s">
        <v>370</v>
      </c>
      <c r="N1774" t="s">
        <v>205</v>
      </c>
      <c r="O1774" t="s">
        <v>206</v>
      </c>
      <c r="P1774" t="s">
        <v>371</v>
      </c>
      <c r="Q1774" t="s">
        <v>372</v>
      </c>
      <c r="R1774" t="s">
        <v>373</v>
      </c>
      <c r="S1774" t="s">
        <v>374</v>
      </c>
      <c r="T1774" t="s">
        <v>375</v>
      </c>
      <c r="U1774" t="s">
        <v>376</v>
      </c>
      <c r="X1774" t="s">
        <v>377</v>
      </c>
      <c r="Y1774" t="s">
        <v>378</v>
      </c>
      <c r="AB1774" t="s">
        <v>379</v>
      </c>
      <c r="AM1774" t="s">
        <v>380</v>
      </c>
      <c r="AN1774" t="s">
        <v>317</v>
      </c>
      <c r="AO1774" t="s">
        <v>268</v>
      </c>
      <c r="AQ1774" t="s">
        <v>99</v>
      </c>
      <c r="AS1774" t="s">
        <v>113</v>
      </c>
      <c r="AU1774" s="2">
        <v>43528</v>
      </c>
      <c r="AV1774" t="s">
        <v>790</v>
      </c>
      <c r="AW1774" s="2">
        <v>43528</v>
      </c>
      <c r="AX1774" t="s">
        <v>790</v>
      </c>
      <c r="AY1774" t="s">
        <v>74</v>
      </c>
    </row>
    <row r="1775" spans="2:51" x14ac:dyDescent="0.3">
      <c r="B1775" t="s">
        <v>2209</v>
      </c>
      <c r="C1775" t="s">
        <v>1475</v>
      </c>
      <c r="D1775" t="s">
        <v>1476</v>
      </c>
      <c r="E1775" t="s">
        <v>54</v>
      </c>
      <c r="F1775">
        <v>0</v>
      </c>
      <c r="G1775" t="s">
        <v>55</v>
      </c>
      <c r="H1775">
        <v>0</v>
      </c>
      <c r="J1775">
        <v>17</v>
      </c>
      <c r="K1775" s="2">
        <v>44263.511276354169</v>
      </c>
      <c r="L1775" t="s">
        <v>56</v>
      </c>
      <c r="M1775" t="s">
        <v>1533</v>
      </c>
      <c r="N1775" t="s">
        <v>603</v>
      </c>
      <c r="O1775" t="s">
        <v>604</v>
      </c>
      <c r="P1775" t="s">
        <v>605</v>
      </c>
      <c r="Q1775" t="s">
        <v>606</v>
      </c>
      <c r="R1775" t="s">
        <v>607</v>
      </c>
      <c r="S1775" t="s">
        <v>608</v>
      </c>
      <c r="T1775" t="s">
        <v>609</v>
      </c>
      <c r="U1775" t="s">
        <v>610</v>
      </c>
      <c r="X1775" t="s">
        <v>611</v>
      </c>
      <c r="Y1775" t="s">
        <v>612</v>
      </c>
      <c r="Z1775" t="s">
        <v>659</v>
      </c>
      <c r="AA1775" t="s">
        <v>660</v>
      </c>
      <c r="AB1775" t="s">
        <v>142</v>
      </c>
      <c r="AC1775" t="s">
        <v>2225</v>
      </c>
      <c r="AM1775" t="s">
        <v>1355</v>
      </c>
      <c r="AN1775" t="s">
        <v>164</v>
      </c>
      <c r="AO1775" t="s">
        <v>165</v>
      </c>
      <c r="AQ1775" t="s">
        <v>71</v>
      </c>
      <c r="AS1775" t="s">
        <v>72</v>
      </c>
      <c r="AU1775" s="2">
        <v>43528</v>
      </c>
      <c r="AV1775" t="s">
        <v>790</v>
      </c>
      <c r="AW1775" s="2">
        <v>43529</v>
      </c>
      <c r="AX1775" t="s">
        <v>1076</v>
      </c>
      <c r="AY1775" t="s">
        <v>74</v>
      </c>
    </row>
    <row r="1776" spans="2:51" x14ac:dyDescent="0.3">
      <c r="B1776" t="s">
        <v>2209</v>
      </c>
      <c r="C1776" t="s">
        <v>1475</v>
      </c>
      <c r="D1776" t="s">
        <v>1476</v>
      </c>
      <c r="E1776" t="s">
        <v>54</v>
      </c>
      <c r="F1776">
        <v>0</v>
      </c>
      <c r="G1776" t="s">
        <v>55</v>
      </c>
      <c r="H1776">
        <v>0</v>
      </c>
      <c r="J1776">
        <v>18</v>
      </c>
      <c r="K1776" s="2">
        <v>44263.511276354169</v>
      </c>
      <c r="L1776" t="s">
        <v>56</v>
      </c>
      <c r="M1776" t="s">
        <v>150</v>
      </c>
      <c r="N1776" t="s">
        <v>58</v>
      </c>
      <c r="O1776" t="s">
        <v>59</v>
      </c>
      <c r="P1776" t="s">
        <v>151</v>
      </c>
      <c r="Q1776" t="s">
        <v>152</v>
      </c>
      <c r="R1776" t="s">
        <v>153</v>
      </c>
      <c r="S1776" t="s">
        <v>154</v>
      </c>
      <c r="T1776" t="s">
        <v>155</v>
      </c>
      <c r="U1776" t="s">
        <v>156</v>
      </c>
      <c r="X1776" t="s">
        <v>157</v>
      </c>
      <c r="Y1776" t="s">
        <v>158</v>
      </c>
      <c r="Z1776" t="s">
        <v>159</v>
      </c>
      <c r="AA1776" t="s">
        <v>160</v>
      </c>
      <c r="AB1776" t="s">
        <v>142</v>
      </c>
      <c r="AC1776" t="s">
        <v>2226</v>
      </c>
      <c r="AM1776" t="s">
        <v>193</v>
      </c>
      <c r="AN1776" t="s">
        <v>164</v>
      </c>
      <c r="AO1776" t="s">
        <v>165</v>
      </c>
      <c r="AQ1776" t="s">
        <v>90</v>
      </c>
      <c r="AS1776" t="s">
        <v>72</v>
      </c>
      <c r="AU1776" s="2">
        <v>43528</v>
      </c>
      <c r="AV1776" t="s">
        <v>790</v>
      </c>
      <c r="AW1776" s="2">
        <v>43540</v>
      </c>
      <c r="AX1776" t="s">
        <v>812</v>
      </c>
      <c r="AY1776" t="s">
        <v>74</v>
      </c>
    </row>
    <row r="1777" spans="2:51" x14ac:dyDescent="0.3">
      <c r="B1777" t="s">
        <v>2209</v>
      </c>
      <c r="C1777" t="s">
        <v>1475</v>
      </c>
      <c r="D1777" t="s">
        <v>1476</v>
      </c>
      <c r="E1777" t="s">
        <v>54</v>
      </c>
      <c r="F1777">
        <v>0</v>
      </c>
      <c r="G1777" t="s">
        <v>55</v>
      </c>
      <c r="H1777">
        <v>0</v>
      </c>
      <c r="J1777">
        <v>19</v>
      </c>
      <c r="K1777" s="2">
        <v>44263.511276354169</v>
      </c>
      <c r="L1777" t="s">
        <v>56</v>
      </c>
      <c r="M1777" t="s">
        <v>2227</v>
      </c>
      <c r="N1777" t="s">
        <v>953</v>
      </c>
      <c r="O1777" t="s">
        <v>954</v>
      </c>
      <c r="P1777" t="s">
        <v>955</v>
      </c>
      <c r="Q1777" t="s">
        <v>956</v>
      </c>
      <c r="R1777" t="s">
        <v>957</v>
      </c>
      <c r="S1777" t="s">
        <v>958</v>
      </c>
      <c r="T1777" t="s">
        <v>1673</v>
      </c>
      <c r="U1777" t="s">
        <v>1674</v>
      </c>
      <c r="X1777" t="s">
        <v>2228</v>
      </c>
      <c r="Y1777" t="s">
        <v>2229</v>
      </c>
      <c r="Z1777" t="s">
        <v>2230</v>
      </c>
      <c r="AA1777" t="s">
        <v>2231</v>
      </c>
      <c r="AB1777" t="s">
        <v>142</v>
      </c>
      <c r="AC1777" t="s">
        <v>2225</v>
      </c>
      <c r="AM1777" t="s">
        <v>1355</v>
      </c>
      <c r="AN1777" t="s">
        <v>145</v>
      </c>
      <c r="AO1777" t="s">
        <v>165</v>
      </c>
      <c r="AQ1777" t="s">
        <v>2232</v>
      </c>
      <c r="AS1777" t="s">
        <v>72</v>
      </c>
      <c r="AU1777" s="2">
        <v>43530</v>
      </c>
      <c r="AV1777" t="s">
        <v>791</v>
      </c>
      <c r="AW1777" s="2">
        <v>43532</v>
      </c>
      <c r="AX1777" t="s">
        <v>792</v>
      </c>
      <c r="AY1777" t="s">
        <v>74</v>
      </c>
    </row>
    <row r="1778" spans="2:51" x14ac:dyDescent="0.3">
      <c r="B1778" t="s">
        <v>2209</v>
      </c>
      <c r="C1778" t="s">
        <v>1475</v>
      </c>
      <c r="D1778" t="s">
        <v>1476</v>
      </c>
      <c r="E1778" t="s">
        <v>54</v>
      </c>
      <c r="F1778">
        <v>0</v>
      </c>
      <c r="G1778" t="s">
        <v>55</v>
      </c>
      <c r="H1778">
        <v>0</v>
      </c>
      <c r="J1778">
        <v>20</v>
      </c>
      <c r="K1778" s="2">
        <v>44263.511276354169</v>
      </c>
      <c r="L1778" t="s">
        <v>56</v>
      </c>
      <c r="M1778" t="s">
        <v>1479</v>
      </c>
      <c r="N1778" t="s">
        <v>205</v>
      </c>
      <c r="O1778" t="s">
        <v>206</v>
      </c>
      <c r="P1778" t="s">
        <v>768</v>
      </c>
      <c r="Q1778" t="s">
        <v>769</v>
      </c>
      <c r="R1778" t="s">
        <v>801</v>
      </c>
      <c r="S1778" t="s">
        <v>802</v>
      </c>
      <c r="T1778" t="s">
        <v>803</v>
      </c>
      <c r="U1778" t="s">
        <v>804</v>
      </c>
      <c r="X1778" t="s">
        <v>835</v>
      </c>
      <c r="Y1778" t="s">
        <v>836</v>
      </c>
      <c r="Z1778" t="s">
        <v>837</v>
      </c>
      <c r="AA1778" t="s">
        <v>838</v>
      </c>
      <c r="AB1778" t="s">
        <v>379</v>
      </c>
      <c r="AM1778" t="s">
        <v>1823</v>
      </c>
      <c r="AN1778" t="s">
        <v>1552</v>
      </c>
      <c r="AO1778" t="s">
        <v>344</v>
      </c>
      <c r="AQ1778" t="s">
        <v>99</v>
      </c>
      <c r="AS1778" t="s">
        <v>113</v>
      </c>
      <c r="AU1778" s="2">
        <v>43530</v>
      </c>
      <c r="AV1778" t="s">
        <v>791</v>
      </c>
      <c r="AW1778" s="2">
        <v>43530</v>
      </c>
      <c r="AX1778" t="s">
        <v>791</v>
      </c>
      <c r="AY1778" t="s">
        <v>74</v>
      </c>
    </row>
    <row r="1779" spans="2:51" x14ac:dyDescent="0.3">
      <c r="B1779" t="s">
        <v>2209</v>
      </c>
      <c r="C1779" t="s">
        <v>1475</v>
      </c>
      <c r="D1779" t="s">
        <v>1476</v>
      </c>
      <c r="E1779" t="s">
        <v>54</v>
      </c>
      <c r="F1779">
        <v>0</v>
      </c>
      <c r="G1779" t="s">
        <v>55</v>
      </c>
      <c r="H1779">
        <v>0</v>
      </c>
      <c r="J1779">
        <v>21</v>
      </c>
      <c r="K1779" s="2">
        <v>44263.511276354169</v>
      </c>
      <c r="L1779" t="s">
        <v>56</v>
      </c>
      <c r="M1779" t="s">
        <v>1482</v>
      </c>
      <c r="N1779" t="s">
        <v>205</v>
      </c>
      <c r="O1779" t="s">
        <v>206</v>
      </c>
      <c r="P1779" t="s">
        <v>768</v>
      </c>
      <c r="Q1779" t="s">
        <v>769</v>
      </c>
      <c r="R1779" t="s">
        <v>801</v>
      </c>
      <c r="S1779" t="s">
        <v>802</v>
      </c>
      <c r="T1779" t="s">
        <v>803</v>
      </c>
      <c r="U1779" t="s">
        <v>804</v>
      </c>
      <c r="X1779" t="s">
        <v>1483</v>
      </c>
      <c r="Y1779" t="s">
        <v>1484</v>
      </c>
      <c r="Z1779" t="s">
        <v>1485</v>
      </c>
      <c r="AA1779" t="s">
        <v>1486</v>
      </c>
      <c r="AB1779" t="s">
        <v>379</v>
      </c>
      <c r="AM1779" t="s">
        <v>1823</v>
      </c>
      <c r="AN1779" t="s">
        <v>1460</v>
      </c>
      <c r="AO1779" t="s">
        <v>811</v>
      </c>
      <c r="AQ1779" t="s">
        <v>99</v>
      </c>
      <c r="AS1779" t="s">
        <v>113</v>
      </c>
      <c r="AU1779" s="2">
        <v>43530</v>
      </c>
      <c r="AV1779" t="s">
        <v>791</v>
      </c>
      <c r="AW1779" s="2">
        <v>43530</v>
      </c>
      <c r="AX1779" t="s">
        <v>791</v>
      </c>
      <c r="AY1779" t="s">
        <v>74</v>
      </c>
    </row>
    <row r="1780" spans="2:51" x14ac:dyDescent="0.3">
      <c r="B1780" t="s">
        <v>2209</v>
      </c>
      <c r="C1780" t="s">
        <v>1475</v>
      </c>
      <c r="D1780" t="s">
        <v>1476</v>
      </c>
      <c r="E1780" t="s">
        <v>54</v>
      </c>
      <c r="F1780">
        <v>0</v>
      </c>
      <c r="G1780" t="s">
        <v>55</v>
      </c>
      <c r="H1780">
        <v>0</v>
      </c>
      <c r="J1780">
        <v>22</v>
      </c>
      <c r="K1780" s="2">
        <v>44263.511276354169</v>
      </c>
      <c r="L1780" t="s">
        <v>56</v>
      </c>
      <c r="M1780" t="s">
        <v>2036</v>
      </c>
      <c r="AB1780" t="s">
        <v>142</v>
      </c>
      <c r="AC1780" t="s">
        <v>2225</v>
      </c>
      <c r="AM1780" t="s">
        <v>1320</v>
      </c>
      <c r="AN1780" t="s">
        <v>168</v>
      </c>
      <c r="AO1780" t="s">
        <v>165</v>
      </c>
      <c r="AQ1780" t="s">
        <v>228</v>
      </c>
      <c r="AS1780" t="s">
        <v>72</v>
      </c>
      <c r="AU1780" s="2">
        <v>43531</v>
      </c>
      <c r="AV1780" t="s">
        <v>793</v>
      </c>
      <c r="AW1780" s="2">
        <v>43535</v>
      </c>
      <c r="AX1780" t="s">
        <v>415</v>
      </c>
      <c r="AY1780" t="s">
        <v>74</v>
      </c>
    </row>
    <row r="1781" spans="2:51" x14ac:dyDescent="0.3">
      <c r="B1781" t="s">
        <v>2209</v>
      </c>
      <c r="C1781" t="s">
        <v>1475</v>
      </c>
      <c r="D1781" t="s">
        <v>1476</v>
      </c>
      <c r="E1781" t="s">
        <v>54</v>
      </c>
      <c r="F1781">
        <v>0</v>
      </c>
      <c r="G1781" t="s">
        <v>55</v>
      </c>
      <c r="H1781">
        <v>0</v>
      </c>
      <c r="J1781">
        <v>23</v>
      </c>
      <c r="K1781" s="2">
        <v>44263.511276354169</v>
      </c>
      <c r="L1781" t="s">
        <v>56</v>
      </c>
      <c r="M1781" t="s">
        <v>1497</v>
      </c>
      <c r="N1781" t="s">
        <v>58</v>
      </c>
      <c r="O1781" t="s">
        <v>59</v>
      </c>
      <c r="P1781" t="s">
        <v>1498</v>
      </c>
      <c r="Q1781" t="s">
        <v>1499</v>
      </c>
      <c r="X1781" t="s">
        <v>1500</v>
      </c>
      <c r="Y1781" t="s">
        <v>1501</v>
      </c>
      <c r="AB1781" t="s">
        <v>379</v>
      </c>
      <c r="AM1781" t="s">
        <v>1535</v>
      </c>
      <c r="AN1781" t="s">
        <v>414</v>
      </c>
      <c r="AO1781" t="s">
        <v>165</v>
      </c>
      <c r="AQ1781" t="s">
        <v>71</v>
      </c>
      <c r="AS1781" t="s">
        <v>72</v>
      </c>
      <c r="AU1781" s="2">
        <v>43532</v>
      </c>
      <c r="AV1781" t="s">
        <v>792</v>
      </c>
      <c r="AW1781" s="2">
        <v>43548</v>
      </c>
      <c r="AX1781" t="s">
        <v>430</v>
      </c>
      <c r="AY1781" t="s">
        <v>74</v>
      </c>
    </row>
    <row r="1782" spans="2:51" x14ac:dyDescent="0.3">
      <c r="B1782" t="s">
        <v>2209</v>
      </c>
      <c r="C1782" t="s">
        <v>1475</v>
      </c>
      <c r="D1782" t="s">
        <v>1476</v>
      </c>
      <c r="E1782" t="s">
        <v>54</v>
      </c>
      <c r="F1782">
        <v>0</v>
      </c>
      <c r="G1782" t="s">
        <v>55</v>
      </c>
      <c r="H1782">
        <v>0</v>
      </c>
      <c r="J1782">
        <v>24</v>
      </c>
      <c r="K1782" s="2">
        <v>44263.511276354169</v>
      </c>
      <c r="L1782" t="s">
        <v>56</v>
      </c>
      <c r="M1782" t="s">
        <v>2036</v>
      </c>
      <c r="AB1782" t="s">
        <v>142</v>
      </c>
      <c r="AC1782" t="s">
        <v>2225</v>
      </c>
      <c r="AM1782" t="s">
        <v>1320</v>
      </c>
      <c r="AN1782" t="s">
        <v>299</v>
      </c>
      <c r="AO1782" t="s">
        <v>70</v>
      </c>
      <c r="AQ1782" t="s">
        <v>228</v>
      </c>
      <c r="AS1782" t="s">
        <v>72</v>
      </c>
      <c r="AU1782" s="2">
        <v>43536</v>
      </c>
      <c r="AV1782" t="s">
        <v>422</v>
      </c>
      <c r="AW1782" s="2">
        <v>43537</v>
      </c>
      <c r="AX1782" t="s">
        <v>1275</v>
      </c>
      <c r="AY1782" t="s">
        <v>74</v>
      </c>
    </row>
    <row r="1783" spans="2:51" x14ac:dyDescent="0.3">
      <c r="B1783" t="s">
        <v>2209</v>
      </c>
      <c r="C1783" t="s">
        <v>1475</v>
      </c>
      <c r="D1783" t="s">
        <v>1476</v>
      </c>
      <c r="E1783" t="s">
        <v>54</v>
      </c>
      <c r="F1783">
        <v>0</v>
      </c>
      <c r="G1783" t="s">
        <v>55</v>
      </c>
      <c r="H1783">
        <v>0</v>
      </c>
      <c r="J1783">
        <v>25</v>
      </c>
      <c r="K1783" s="2">
        <v>44263.511276354169</v>
      </c>
      <c r="L1783" t="s">
        <v>56</v>
      </c>
      <c r="M1783" t="s">
        <v>2036</v>
      </c>
      <c r="AB1783" t="s">
        <v>142</v>
      </c>
      <c r="AC1783" t="s">
        <v>2225</v>
      </c>
      <c r="AM1783" t="s">
        <v>1320</v>
      </c>
      <c r="AN1783" t="s">
        <v>299</v>
      </c>
      <c r="AO1783" t="s">
        <v>70</v>
      </c>
      <c r="AQ1783" t="s">
        <v>71</v>
      </c>
      <c r="AS1783" t="s">
        <v>72</v>
      </c>
      <c r="AU1783" s="2">
        <v>43538</v>
      </c>
      <c r="AV1783" t="s">
        <v>1264</v>
      </c>
      <c r="AW1783" s="2">
        <v>43539</v>
      </c>
      <c r="AX1783" t="s">
        <v>286</v>
      </c>
      <c r="AY1783" t="s">
        <v>74</v>
      </c>
    </row>
    <row r="1784" spans="2:51" x14ac:dyDescent="0.3">
      <c r="B1784" t="s">
        <v>2209</v>
      </c>
      <c r="C1784" t="s">
        <v>1475</v>
      </c>
      <c r="D1784" t="s">
        <v>1476</v>
      </c>
      <c r="E1784" t="s">
        <v>54</v>
      </c>
      <c r="F1784">
        <v>0</v>
      </c>
      <c r="G1784" t="s">
        <v>55</v>
      </c>
      <c r="H1784">
        <v>0</v>
      </c>
      <c r="J1784">
        <v>26</v>
      </c>
      <c r="K1784" s="2">
        <v>44263.511276354169</v>
      </c>
      <c r="L1784" t="s">
        <v>56</v>
      </c>
      <c r="M1784" t="s">
        <v>2036</v>
      </c>
      <c r="AB1784" t="s">
        <v>142</v>
      </c>
      <c r="AC1784" t="s">
        <v>2225</v>
      </c>
      <c r="AM1784" t="s">
        <v>1320</v>
      </c>
      <c r="AN1784" t="s">
        <v>125</v>
      </c>
      <c r="AO1784" t="s">
        <v>70</v>
      </c>
      <c r="AQ1784" t="s">
        <v>71</v>
      </c>
      <c r="AS1784" t="s">
        <v>72</v>
      </c>
      <c r="AU1784" s="2">
        <v>43540</v>
      </c>
      <c r="AV1784" t="s">
        <v>812</v>
      </c>
      <c r="AW1784" s="2">
        <v>43541</v>
      </c>
      <c r="AX1784" t="s">
        <v>951</v>
      </c>
      <c r="AY1784" t="s">
        <v>74</v>
      </c>
    </row>
    <row r="1785" spans="2:51" x14ac:dyDescent="0.3">
      <c r="B1785" t="s">
        <v>2209</v>
      </c>
      <c r="C1785" t="s">
        <v>1475</v>
      </c>
      <c r="D1785" t="s">
        <v>1476</v>
      </c>
      <c r="E1785" t="s">
        <v>54</v>
      </c>
      <c r="F1785">
        <v>0</v>
      </c>
      <c r="G1785" t="s">
        <v>55</v>
      </c>
      <c r="H1785">
        <v>0</v>
      </c>
      <c r="J1785">
        <v>27</v>
      </c>
      <c r="K1785" s="2">
        <v>44263.511276354169</v>
      </c>
      <c r="L1785" t="s">
        <v>56</v>
      </c>
      <c r="M1785" t="s">
        <v>2233</v>
      </c>
      <c r="AB1785" t="s">
        <v>232</v>
      </c>
      <c r="AH1785" t="s">
        <v>2234</v>
      </c>
      <c r="AM1785" t="s">
        <v>2235</v>
      </c>
      <c r="AN1785" t="s">
        <v>145</v>
      </c>
      <c r="AO1785" t="s">
        <v>1099</v>
      </c>
      <c r="AQ1785" t="s">
        <v>71</v>
      </c>
      <c r="AS1785" t="s">
        <v>72</v>
      </c>
      <c r="AV1785" t="s">
        <v>1322</v>
      </c>
      <c r="AW1785" s="2">
        <v>43858</v>
      </c>
      <c r="AX1785" t="s">
        <v>2216</v>
      </c>
      <c r="AY1785" t="s">
        <v>74</v>
      </c>
    </row>
    <row r="1786" spans="2:51" x14ac:dyDescent="0.3">
      <c r="B1786" t="s">
        <v>2209</v>
      </c>
      <c r="C1786" t="s">
        <v>1475</v>
      </c>
      <c r="D1786" t="s">
        <v>1476</v>
      </c>
      <c r="E1786" t="s">
        <v>54</v>
      </c>
      <c r="F1786">
        <v>0</v>
      </c>
      <c r="G1786" t="s">
        <v>55</v>
      </c>
      <c r="H1786">
        <v>0</v>
      </c>
      <c r="J1786">
        <v>28</v>
      </c>
      <c r="K1786" s="2">
        <v>44263.511276354169</v>
      </c>
      <c r="L1786" t="s">
        <v>56</v>
      </c>
      <c r="M1786" t="s">
        <v>1556</v>
      </c>
      <c r="N1786" t="s">
        <v>58</v>
      </c>
      <c r="O1786" t="s">
        <v>59</v>
      </c>
      <c r="P1786" t="s">
        <v>103</v>
      </c>
      <c r="Q1786" t="s">
        <v>104</v>
      </c>
      <c r="R1786" t="s">
        <v>105</v>
      </c>
      <c r="S1786" t="s">
        <v>106</v>
      </c>
      <c r="T1786" t="s">
        <v>129</v>
      </c>
      <c r="U1786" t="s">
        <v>130</v>
      </c>
      <c r="X1786" t="s">
        <v>1390</v>
      </c>
      <c r="Y1786" t="s">
        <v>1391</v>
      </c>
      <c r="Z1786" t="s">
        <v>1392</v>
      </c>
      <c r="AA1786" t="s">
        <v>1393</v>
      </c>
      <c r="AB1786" t="s">
        <v>379</v>
      </c>
      <c r="AM1786" t="s">
        <v>111</v>
      </c>
      <c r="AN1786" t="s">
        <v>134</v>
      </c>
      <c r="AO1786" t="s">
        <v>70</v>
      </c>
      <c r="AQ1786" t="s">
        <v>71</v>
      </c>
      <c r="AS1786" t="s">
        <v>113</v>
      </c>
      <c r="AU1786" s="2">
        <v>43530</v>
      </c>
      <c r="AV1786" t="s">
        <v>791</v>
      </c>
      <c r="AW1786" s="2">
        <v>43535</v>
      </c>
      <c r="AX1786" t="s">
        <v>415</v>
      </c>
      <c r="AY1786" t="s">
        <v>74</v>
      </c>
    </row>
    <row r="1787" spans="2:51" x14ac:dyDescent="0.3">
      <c r="B1787" t="s">
        <v>2209</v>
      </c>
      <c r="C1787" t="s">
        <v>1475</v>
      </c>
      <c r="D1787" t="s">
        <v>1476</v>
      </c>
      <c r="E1787" t="s">
        <v>54</v>
      </c>
      <c r="F1787">
        <v>0</v>
      </c>
      <c r="G1787" t="s">
        <v>55</v>
      </c>
      <c r="H1787">
        <v>0</v>
      </c>
      <c r="J1787">
        <v>29</v>
      </c>
      <c r="K1787" s="2">
        <v>44263.511276354169</v>
      </c>
      <c r="L1787" t="s">
        <v>56</v>
      </c>
      <c r="M1787" t="s">
        <v>2236</v>
      </c>
      <c r="N1787" t="s">
        <v>603</v>
      </c>
      <c r="O1787" t="s">
        <v>604</v>
      </c>
      <c r="P1787" t="s">
        <v>605</v>
      </c>
      <c r="Q1787" t="s">
        <v>606</v>
      </c>
      <c r="R1787" t="s">
        <v>607</v>
      </c>
      <c r="S1787" t="s">
        <v>608</v>
      </c>
      <c r="T1787" t="s">
        <v>626</v>
      </c>
      <c r="U1787" t="s">
        <v>627</v>
      </c>
      <c r="X1787" t="s">
        <v>1662</v>
      </c>
      <c r="Y1787" t="s">
        <v>1663</v>
      </c>
      <c r="AB1787" t="s">
        <v>232</v>
      </c>
      <c r="AH1787" t="s">
        <v>2237</v>
      </c>
      <c r="AM1787" t="s">
        <v>2238</v>
      </c>
      <c r="AN1787" t="s">
        <v>145</v>
      </c>
      <c r="AO1787" t="s">
        <v>1099</v>
      </c>
      <c r="AQ1787" t="s">
        <v>71</v>
      </c>
      <c r="AS1787" t="s">
        <v>72</v>
      </c>
      <c r="AV1787" t="s">
        <v>1322</v>
      </c>
      <c r="AW1787" s="2">
        <v>43528</v>
      </c>
      <c r="AX1787" t="s">
        <v>790</v>
      </c>
      <c r="AY1787" t="s">
        <v>74</v>
      </c>
    </row>
    <row r="1788" spans="2:51" x14ac:dyDescent="0.3">
      <c r="B1788" t="s">
        <v>2209</v>
      </c>
      <c r="C1788" t="s">
        <v>1475</v>
      </c>
      <c r="D1788" t="s">
        <v>1476</v>
      </c>
      <c r="E1788" t="s">
        <v>54</v>
      </c>
      <c r="F1788">
        <v>0</v>
      </c>
      <c r="G1788" t="s">
        <v>55</v>
      </c>
      <c r="H1788">
        <v>0</v>
      </c>
      <c r="J1788">
        <v>30</v>
      </c>
      <c r="K1788" s="2">
        <v>44263.511276354169</v>
      </c>
      <c r="L1788" t="s">
        <v>56</v>
      </c>
      <c r="M1788" t="s">
        <v>2239</v>
      </c>
      <c r="N1788" t="s">
        <v>242</v>
      </c>
      <c r="O1788" t="s">
        <v>243</v>
      </c>
      <c r="P1788" t="s">
        <v>291</v>
      </c>
      <c r="Q1788" t="s">
        <v>292</v>
      </c>
      <c r="R1788" t="s">
        <v>2240</v>
      </c>
      <c r="S1788" t="s">
        <v>2241</v>
      </c>
      <c r="T1788" t="s">
        <v>2242</v>
      </c>
      <c r="U1788" t="s">
        <v>2243</v>
      </c>
      <c r="X1788" t="s">
        <v>2244</v>
      </c>
      <c r="Y1788" t="s">
        <v>2245</v>
      </c>
      <c r="Z1788" t="s">
        <v>2246</v>
      </c>
      <c r="AA1788" t="s">
        <v>2247</v>
      </c>
      <c r="AB1788" t="s">
        <v>379</v>
      </c>
      <c r="AM1788" t="s">
        <v>2067</v>
      </c>
      <c r="AN1788" t="s">
        <v>2067</v>
      </c>
      <c r="AO1788" t="s">
        <v>165</v>
      </c>
      <c r="AQ1788" t="s">
        <v>1860</v>
      </c>
      <c r="AS1788" t="s">
        <v>72</v>
      </c>
      <c r="AU1788" s="2">
        <v>43518</v>
      </c>
      <c r="AV1788" t="s">
        <v>318</v>
      </c>
      <c r="AX1788" t="s">
        <v>1852</v>
      </c>
      <c r="AY1788" t="s">
        <v>74</v>
      </c>
    </row>
    <row r="1789" spans="2:51" x14ac:dyDescent="0.3">
      <c r="B1789" t="s">
        <v>2209</v>
      </c>
      <c r="C1789" t="s">
        <v>1475</v>
      </c>
      <c r="D1789" t="s">
        <v>1476</v>
      </c>
      <c r="E1789" t="s">
        <v>54</v>
      </c>
      <c r="F1789">
        <v>0</v>
      </c>
      <c r="G1789" t="s">
        <v>55</v>
      </c>
      <c r="H1789">
        <v>0</v>
      </c>
      <c r="J1789">
        <v>31</v>
      </c>
      <c r="K1789" s="2">
        <v>44263.511276354169</v>
      </c>
      <c r="L1789" t="s">
        <v>56</v>
      </c>
      <c r="M1789" t="s">
        <v>2248</v>
      </c>
      <c r="AB1789" t="s">
        <v>379</v>
      </c>
      <c r="AM1789" t="s">
        <v>2067</v>
      </c>
      <c r="AN1789" t="s">
        <v>2067</v>
      </c>
      <c r="AO1789" t="s">
        <v>165</v>
      </c>
      <c r="AQ1789" t="s">
        <v>1860</v>
      </c>
      <c r="AS1789" t="s">
        <v>72</v>
      </c>
      <c r="AU1789" s="2">
        <v>43518</v>
      </c>
      <c r="AV1789" t="s">
        <v>318</v>
      </c>
      <c r="AX1789" t="s">
        <v>1852</v>
      </c>
      <c r="AY1789" t="s">
        <v>74</v>
      </c>
    </row>
    <row r="1790" spans="2:51" x14ac:dyDescent="0.3">
      <c r="B1790" t="s">
        <v>2209</v>
      </c>
      <c r="C1790" t="s">
        <v>1475</v>
      </c>
      <c r="D1790" t="s">
        <v>1476</v>
      </c>
      <c r="E1790" t="s">
        <v>54</v>
      </c>
      <c r="F1790">
        <v>0</v>
      </c>
      <c r="G1790" t="s">
        <v>55</v>
      </c>
      <c r="H1790">
        <v>0</v>
      </c>
      <c r="J1790">
        <v>32</v>
      </c>
      <c r="K1790" s="2">
        <v>44263.511276354169</v>
      </c>
      <c r="L1790" t="s">
        <v>56</v>
      </c>
      <c r="M1790" t="s">
        <v>1559</v>
      </c>
      <c r="N1790" t="s">
        <v>182</v>
      </c>
      <c r="O1790" t="s">
        <v>183</v>
      </c>
      <c r="P1790" t="s">
        <v>184</v>
      </c>
      <c r="Q1790" t="s">
        <v>185</v>
      </c>
      <c r="R1790" t="s">
        <v>184</v>
      </c>
      <c r="S1790" t="s">
        <v>186</v>
      </c>
      <c r="T1790" t="s">
        <v>187</v>
      </c>
      <c r="U1790" t="s">
        <v>188</v>
      </c>
      <c r="X1790" t="s">
        <v>189</v>
      </c>
      <c r="Y1790" t="s">
        <v>190</v>
      </c>
      <c r="Z1790" t="s">
        <v>1560</v>
      </c>
      <c r="AA1790" t="s">
        <v>1561</v>
      </c>
      <c r="AB1790" t="s">
        <v>379</v>
      </c>
      <c r="AM1790" t="s">
        <v>193</v>
      </c>
      <c r="AN1790" t="s">
        <v>1563</v>
      </c>
      <c r="AO1790" t="s">
        <v>344</v>
      </c>
      <c r="AQ1790" t="s">
        <v>71</v>
      </c>
      <c r="AS1790" t="s">
        <v>113</v>
      </c>
      <c r="AU1790" s="2">
        <v>43529</v>
      </c>
      <c r="AV1790" t="s">
        <v>1076</v>
      </c>
      <c r="AW1790" s="2">
        <v>43535</v>
      </c>
      <c r="AX1790" t="s">
        <v>415</v>
      </c>
      <c r="AY1790" t="s">
        <v>74</v>
      </c>
    </row>
    <row r="1791" spans="2:51" x14ac:dyDescent="0.3">
      <c r="B1791" t="s">
        <v>2209</v>
      </c>
      <c r="C1791" t="s">
        <v>1475</v>
      </c>
      <c r="D1791" t="s">
        <v>1476</v>
      </c>
      <c r="E1791" t="s">
        <v>54</v>
      </c>
      <c r="F1791">
        <v>0</v>
      </c>
      <c r="G1791" t="s">
        <v>55</v>
      </c>
      <c r="H1791">
        <v>0</v>
      </c>
      <c r="J1791">
        <v>33</v>
      </c>
      <c r="K1791" s="2">
        <v>44263.511276354169</v>
      </c>
      <c r="L1791" t="s">
        <v>56</v>
      </c>
      <c r="M1791" t="s">
        <v>370</v>
      </c>
      <c r="N1791" t="s">
        <v>205</v>
      </c>
      <c r="O1791" t="s">
        <v>206</v>
      </c>
      <c r="P1791" t="s">
        <v>371</v>
      </c>
      <c r="Q1791" t="s">
        <v>372</v>
      </c>
      <c r="R1791" t="s">
        <v>373</v>
      </c>
      <c r="S1791" t="s">
        <v>374</v>
      </c>
      <c r="T1791" t="s">
        <v>375</v>
      </c>
      <c r="U1791" t="s">
        <v>376</v>
      </c>
      <c r="X1791" t="s">
        <v>377</v>
      </c>
      <c r="Y1791" t="s">
        <v>378</v>
      </c>
      <c r="AB1791" t="s">
        <v>379</v>
      </c>
      <c r="AM1791" t="s">
        <v>1111</v>
      </c>
      <c r="AN1791" t="s">
        <v>317</v>
      </c>
      <c r="AO1791" t="s">
        <v>268</v>
      </c>
      <c r="AQ1791" t="s">
        <v>71</v>
      </c>
      <c r="AS1791" t="s">
        <v>113</v>
      </c>
      <c r="AU1791" s="2">
        <v>43529</v>
      </c>
      <c r="AV1791" t="s">
        <v>1076</v>
      </c>
      <c r="AW1791" s="2">
        <v>43535</v>
      </c>
      <c r="AX1791" t="s">
        <v>415</v>
      </c>
      <c r="AY1791" t="s">
        <v>74</v>
      </c>
    </row>
    <row r="1792" spans="2:51" x14ac:dyDescent="0.3">
      <c r="B1792" t="s">
        <v>2209</v>
      </c>
      <c r="C1792" t="s">
        <v>1475</v>
      </c>
      <c r="D1792" t="s">
        <v>1476</v>
      </c>
      <c r="E1792" t="s">
        <v>54</v>
      </c>
      <c r="F1792">
        <v>0</v>
      </c>
      <c r="G1792" t="s">
        <v>55</v>
      </c>
      <c r="H1792">
        <v>0</v>
      </c>
      <c r="J1792">
        <v>34</v>
      </c>
      <c r="K1792" s="2">
        <v>44263.511276354169</v>
      </c>
      <c r="L1792" t="s">
        <v>56</v>
      </c>
      <c r="M1792" t="s">
        <v>1532</v>
      </c>
      <c r="N1792" t="s">
        <v>205</v>
      </c>
      <c r="O1792" t="s">
        <v>206</v>
      </c>
      <c r="P1792" t="s">
        <v>371</v>
      </c>
      <c r="Q1792" t="s">
        <v>372</v>
      </c>
      <c r="R1792" t="s">
        <v>373</v>
      </c>
      <c r="S1792" t="s">
        <v>374</v>
      </c>
      <c r="T1792" t="s">
        <v>375</v>
      </c>
      <c r="U1792" t="s">
        <v>376</v>
      </c>
      <c r="X1792" t="s">
        <v>819</v>
      </c>
      <c r="Y1792" t="s">
        <v>820</v>
      </c>
      <c r="AB1792" t="s">
        <v>379</v>
      </c>
      <c r="AM1792" t="s">
        <v>1111</v>
      </c>
      <c r="AN1792" t="s">
        <v>1552</v>
      </c>
      <c r="AO1792" t="s">
        <v>344</v>
      </c>
      <c r="AQ1792" t="s">
        <v>71</v>
      </c>
      <c r="AS1792" t="s">
        <v>113</v>
      </c>
      <c r="AU1792" s="2">
        <v>43529</v>
      </c>
      <c r="AV1792" t="s">
        <v>1076</v>
      </c>
      <c r="AW1792" s="2">
        <v>43535</v>
      </c>
      <c r="AX1792" t="s">
        <v>415</v>
      </c>
      <c r="AY1792" t="s">
        <v>74</v>
      </c>
    </row>
    <row r="1793" spans="2:51" x14ac:dyDescent="0.3">
      <c r="B1793" t="s">
        <v>2209</v>
      </c>
      <c r="C1793" t="s">
        <v>1475</v>
      </c>
      <c r="D1793" t="s">
        <v>1476</v>
      </c>
      <c r="E1793" t="s">
        <v>54</v>
      </c>
      <c r="F1793">
        <v>0</v>
      </c>
      <c r="G1793" t="s">
        <v>55</v>
      </c>
      <c r="H1793">
        <v>0</v>
      </c>
      <c r="J1793">
        <v>35</v>
      </c>
      <c r="K1793" s="2">
        <v>44263.511276354169</v>
      </c>
      <c r="L1793" t="s">
        <v>56</v>
      </c>
      <c r="M1793" t="s">
        <v>540</v>
      </c>
      <c r="N1793" t="s">
        <v>58</v>
      </c>
      <c r="O1793" t="s">
        <v>59</v>
      </c>
      <c r="P1793" t="s">
        <v>541</v>
      </c>
      <c r="Q1793" t="s">
        <v>542</v>
      </c>
      <c r="R1793" t="s">
        <v>543</v>
      </c>
      <c r="S1793" t="s">
        <v>544</v>
      </c>
      <c r="T1793" t="s">
        <v>543</v>
      </c>
      <c r="U1793" t="s">
        <v>545</v>
      </c>
      <c r="X1793" t="s">
        <v>546</v>
      </c>
      <c r="Y1793" t="s">
        <v>547</v>
      </c>
      <c r="Z1793" t="s">
        <v>548</v>
      </c>
      <c r="AA1793" t="s">
        <v>549</v>
      </c>
      <c r="AB1793" t="s">
        <v>379</v>
      </c>
      <c r="AM1793" t="s">
        <v>1111</v>
      </c>
      <c r="AN1793" t="s">
        <v>551</v>
      </c>
      <c r="AO1793" t="s">
        <v>70</v>
      </c>
      <c r="AQ1793" t="s">
        <v>71</v>
      </c>
      <c r="AS1793" t="s">
        <v>113</v>
      </c>
      <c r="AU1793" s="2">
        <v>43529</v>
      </c>
      <c r="AV1793" t="s">
        <v>1076</v>
      </c>
      <c r="AW1793" s="2">
        <v>43535</v>
      </c>
      <c r="AX1793" t="s">
        <v>415</v>
      </c>
      <c r="AY1793" t="s">
        <v>74</v>
      </c>
    </row>
    <row r="1794" spans="2:51" x14ac:dyDescent="0.3">
      <c r="B1794" t="s">
        <v>2209</v>
      </c>
      <c r="C1794" t="s">
        <v>1475</v>
      </c>
      <c r="D1794" t="s">
        <v>1476</v>
      </c>
      <c r="E1794" t="s">
        <v>54</v>
      </c>
      <c r="F1794">
        <v>0</v>
      </c>
      <c r="G1794" t="s">
        <v>55</v>
      </c>
      <c r="H1794">
        <v>0</v>
      </c>
      <c r="J1794">
        <v>36</v>
      </c>
      <c r="K1794" s="2">
        <v>44263.511276354169</v>
      </c>
      <c r="L1794" t="s">
        <v>56</v>
      </c>
      <c r="M1794" t="s">
        <v>917</v>
      </c>
      <c r="N1794" t="s">
        <v>58</v>
      </c>
      <c r="O1794" t="s">
        <v>59</v>
      </c>
      <c r="P1794" t="s">
        <v>541</v>
      </c>
      <c r="Q1794" t="s">
        <v>542</v>
      </c>
      <c r="R1794" t="s">
        <v>918</v>
      </c>
      <c r="S1794" t="s">
        <v>919</v>
      </c>
      <c r="T1794" t="s">
        <v>920</v>
      </c>
      <c r="U1794" t="s">
        <v>921</v>
      </c>
      <c r="X1794" t="s">
        <v>922</v>
      </c>
      <c r="Y1794" t="s">
        <v>923</v>
      </c>
      <c r="Z1794" t="s">
        <v>924</v>
      </c>
      <c r="AA1794" t="s">
        <v>925</v>
      </c>
      <c r="AB1794" t="s">
        <v>379</v>
      </c>
      <c r="AM1794" t="s">
        <v>1111</v>
      </c>
      <c r="AN1794" t="s">
        <v>164</v>
      </c>
      <c r="AO1794" t="s">
        <v>344</v>
      </c>
      <c r="AQ1794" t="s">
        <v>71</v>
      </c>
      <c r="AS1794" t="s">
        <v>113</v>
      </c>
      <c r="AU1794" s="2">
        <v>43529</v>
      </c>
      <c r="AV1794" t="s">
        <v>1076</v>
      </c>
      <c r="AW1794" s="2">
        <v>43535</v>
      </c>
      <c r="AX1794" t="s">
        <v>415</v>
      </c>
      <c r="AY1794" t="s">
        <v>74</v>
      </c>
    </row>
    <row r="1795" spans="2:51" x14ac:dyDescent="0.3">
      <c r="B1795" t="s">
        <v>2209</v>
      </c>
      <c r="C1795" t="s">
        <v>1475</v>
      </c>
      <c r="D1795" t="s">
        <v>1476</v>
      </c>
      <c r="E1795" t="s">
        <v>54</v>
      </c>
      <c r="F1795">
        <v>0</v>
      </c>
      <c r="G1795" t="s">
        <v>55</v>
      </c>
      <c r="H1795">
        <v>0</v>
      </c>
      <c r="J1795">
        <v>37</v>
      </c>
      <c r="K1795" s="2">
        <v>44263.511276354169</v>
      </c>
      <c r="L1795" t="s">
        <v>56</v>
      </c>
      <c r="M1795" t="s">
        <v>639</v>
      </c>
      <c r="N1795" t="s">
        <v>205</v>
      </c>
      <c r="O1795" t="s">
        <v>206</v>
      </c>
      <c r="P1795" t="s">
        <v>371</v>
      </c>
      <c r="Q1795" t="s">
        <v>372</v>
      </c>
      <c r="R1795" t="s">
        <v>373</v>
      </c>
      <c r="S1795" t="s">
        <v>374</v>
      </c>
      <c r="T1795" t="s">
        <v>640</v>
      </c>
      <c r="U1795" t="s">
        <v>641</v>
      </c>
      <c r="X1795" t="s">
        <v>642</v>
      </c>
      <c r="Y1795" t="s">
        <v>643</v>
      </c>
      <c r="AB1795" t="s">
        <v>379</v>
      </c>
      <c r="AM1795" t="s">
        <v>879</v>
      </c>
      <c r="AN1795" t="s">
        <v>317</v>
      </c>
      <c r="AO1795" t="s">
        <v>268</v>
      </c>
      <c r="AQ1795" t="s">
        <v>71</v>
      </c>
      <c r="AS1795" t="s">
        <v>113</v>
      </c>
      <c r="AU1795" s="2">
        <v>43530</v>
      </c>
      <c r="AV1795" t="s">
        <v>791</v>
      </c>
      <c r="AW1795" s="2">
        <v>43535</v>
      </c>
      <c r="AX1795" t="s">
        <v>415</v>
      </c>
      <c r="AY1795" t="s">
        <v>74</v>
      </c>
    </row>
    <row r="1796" spans="2:51" x14ac:dyDescent="0.3">
      <c r="B1796" t="s">
        <v>2209</v>
      </c>
      <c r="C1796" t="s">
        <v>1475</v>
      </c>
      <c r="D1796" t="s">
        <v>1476</v>
      </c>
      <c r="E1796" t="s">
        <v>54</v>
      </c>
      <c r="F1796">
        <v>0</v>
      </c>
      <c r="G1796" t="s">
        <v>55</v>
      </c>
      <c r="H1796">
        <v>0</v>
      </c>
      <c r="J1796">
        <v>38</v>
      </c>
      <c r="K1796" s="2">
        <v>44263.511276354169</v>
      </c>
      <c r="L1796" t="s">
        <v>56</v>
      </c>
      <c r="M1796" t="s">
        <v>1532</v>
      </c>
      <c r="N1796" t="s">
        <v>58</v>
      </c>
      <c r="O1796" t="s">
        <v>59</v>
      </c>
      <c r="P1796" t="s">
        <v>814</v>
      </c>
      <c r="Q1796" t="s">
        <v>815</v>
      </c>
      <c r="R1796" t="s">
        <v>816</v>
      </c>
      <c r="S1796" t="s">
        <v>817</v>
      </c>
      <c r="T1796" t="s">
        <v>816</v>
      </c>
      <c r="U1796" t="s">
        <v>818</v>
      </c>
      <c r="X1796" t="s">
        <v>819</v>
      </c>
      <c r="Y1796" t="s">
        <v>820</v>
      </c>
      <c r="AB1796" t="s">
        <v>379</v>
      </c>
      <c r="AM1796" t="s">
        <v>879</v>
      </c>
      <c r="AN1796" t="s">
        <v>1811</v>
      </c>
      <c r="AO1796" t="s">
        <v>344</v>
      </c>
      <c r="AQ1796" t="s">
        <v>71</v>
      </c>
      <c r="AS1796" t="s">
        <v>113</v>
      </c>
      <c r="AU1796" s="2">
        <v>43530</v>
      </c>
      <c r="AV1796" t="s">
        <v>791</v>
      </c>
      <c r="AW1796" s="2">
        <v>43535</v>
      </c>
      <c r="AX1796" t="s">
        <v>415</v>
      </c>
      <c r="AY1796" t="s">
        <v>74</v>
      </c>
    </row>
    <row r="1797" spans="2:51" x14ac:dyDescent="0.3">
      <c r="B1797" t="s">
        <v>2209</v>
      </c>
      <c r="C1797" t="s">
        <v>1475</v>
      </c>
      <c r="D1797" t="s">
        <v>1476</v>
      </c>
      <c r="E1797" t="s">
        <v>54</v>
      </c>
      <c r="F1797">
        <v>0</v>
      </c>
      <c r="G1797" t="s">
        <v>55</v>
      </c>
      <c r="H1797">
        <v>0</v>
      </c>
      <c r="J1797">
        <v>39</v>
      </c>
      <c r="K1797" s="2">
        <v>44263.511276354169</v>
      </c>
      <c r="L1797" t="s">
        <v>56</v>
      </c>
      <c r="M1797" t="s">
        <v>2249</v>
      </c>
      <c r="N1797" t="s">
        <v>205</v>
      </c>
      <c r="O1797" t="s">
        <v>206</v>
      </c>
      <c r="P1797" t="s">
        <v>371</v>
      </c>
      <c r="Q1797" t="s">
        <v>372</v>
      </c>
      <c r="R1797" t="s">
        <v>373</v>
      </c>
      <c r="S1797" t="s">
        <v>374</v>
      </c>
      <c r="T1797" t="s">
        <v>640</v>
      </c>
      <c r="U1797" t="s">
        <v>641</v>
      </c>
      <c r="X1797" t="s">
        <v>2250</v>
      </c>
      <c r="Y1797" t="s">
        <v>2251</v>
      </c>
      <c r="Z1797" t="s">
        <v>2252</v>
      </c>
      <c r="AA1797" t="s">
        <v>2253</v>
      </c>
      <c r="AB1797" t="s">
        <v>142</v>
      </c>
      <c r="AC1797" t="s">
        <v>2254</v>
      </c>
      <c r="AM1797" t="s">
        <v>1994</v>
      </c>
      <c r="AN1797" t="s">
        <v>1879</v>
      </c>
      <c r="AO1797" t="s">
        <v>268</v>
      </c>
      <c r="AQ1797" t="s">
        <v>71</v>
      </c>
      <c r="AS1797" t="s">
        <v>113</v>
      </c>
      <c r="AU1797" s="2">
        <v>43530</v>
      </c>
      <c r="AV1797" t="s">
        <v>791</v>
      </c>
      <c r="AW1797" s="2">
        <v>43535</v>
      </c>
      <c r="AX1797" t="s">
        <v>415</v>
      </c>
      <c r="AY1797" t="s">
        <v>74</v>
      </c>
    </row>
    <row r="1798" spans="2:51" x14ac:dyDescent="0.3">
      <c r="B1798" t="s">
        <v>2209</v>
      </c>
      <c r="C1798" t="s">
        <v>1475</v>
      </c>
      <c r="D1798" t="s">
        <v>1476</v>
      </c>
      <c r="E1798" t="s">
        <v>54</v>
      </c>
      <c r="F1798">
        <v>0</v>
      </c>
      <c r="G1798" t="s">
        <v>55</v>
      </c>
      <c r="H1798">
        <v>0</v>
      </c>
      <c r="J1798">
        <v>40</v>
      </c>
      <c r="K1798" s="2">
        <v>44263.511276354169</v>
      </c>
      <c r="L1798" t="s">
        <v>56</v>
      </c>
      <c r="M1798" t="s">
        <v>1880</v>
      </c>
      <c r="N1798" t="s">
        <v>58</v>
      </c>
      <c r="O1798" t="s">
        <v>59</v>
      </c>
      <c r="P1798" t="s">
        <v>1688</v>
      </c>
      <c r="Q1798" t="s">
        <v>1689</v>
      </c>
      <c r="R1798" t="s">
        <v>1690</v>
      </c>
      <c r="S1798" t="s">
        <v>1691</v>
      </c>
      <c r="T1798" t="s">
        <v>1825</v>
      </c>
      <c r="U1798" t="s">
        <v>1826</v>
      </c>
      <c r="X1798" t="s">
        <v>1881</v>
      </c>
      <c r="Y1798" t="s">
        <v>1882</v>
      </c>
      <c r="AB1798" t="s">
        <v>379</v>
      </c>
      <c r="AM1798" t="s">
        <v>1994</v>
      </c>
      <c r="AN1798" t="s">
        <v>499</v>
      </c>
      <c r="AO1798" t="s">
        <v>811</v>
      </c>
      <c r="AQ1798" t="s">
        <v>71</v>
      </c>
      <c r="AS1798" t="s">
        <v>113</v>
      </c>
      <c r="AU1798" s="2">
        <v>43530</v>
      </c>
      <c r="AV1798" t="s">
        <v>791</v>
      </c>
      <c r="AW1798" s="2">
        <v>43535</v>
      </c>
      <c r="AX1798" t="s">
        <v>415</v>
      </c>
      <c r="AY1798" t="s">
        <v>74</v>
      </c>
    </row>
    <row r="1799" spans="2:51" x14ac:dyDescent="0.3">
      <c r="B1799" t="s">
        <v>2209</v>
      </c>
      <c r="C1799" t="s">
        <v>1475</v>
      </c>
      <c r="D1799" t="s">
        <v>1476</v>
      </c>
      <c r="E1799" t="s">
        <v>54</v>
      </c>
      <c r="F1799">
        <v>0</v>
      </c>
      <c r="G1799" t="s">
        <v>55</v>
      </c>
      <c r="H1799">
        <v>0</v>
      </c>
      <c r="J1799">
        <v>41</v>
      </c>
      <c r="K1799" s="2">
        <v>44263.511276354169</v>
      </c>
      <c r="L1799" t="s">
        <v>56</v>
      </c>
      <c r="M1799" t="s">
        <v>370</v>
      </c>
      <c r="N1799" t="s">
        <v>205</v>
      </c>
      <c r="O1799" t="s">
        <v>206</v>
      </c>
      <c r="P1799" t="s">
        <v>371</v>
      </c>
      <c r="Q1799" t="s">
        <v>372</v>
      </c>
      <c r="R1799" t="s">
        <v>373</v>
      </c>
      <c r="S1799" t="s">
        <v>374</v>
      </c>
      <c r="T1799" t="s">
        <v>375</v>
      </c>
      <c r="U1799" t="s">
        <v>376</v>
      </c>
      <c r="X1799" t="s">
        <v>377</v>
      </c>
      <c r="Y1799" t="s">
        <v>378</v>
      </c>
      <c r="AB1799" t="s">
        <v>379</v>
      </c>
      <c r="AM1799" t="s">
        <v>1111</v>
      </c>
      <c r="AN1799" t="s">
        <v>317</v>
      </c>
      <c r="AO1799" t="s">
        <v>268</v>
      </c>
      <c r="AQ1799" t="s">
        <v>71</v>
      </c>
      <c r="AS1799" t="s">
        <v>113</v>
      </c>
      <c r="AU1799" s="2">
        <v>43524</v>
      </c>
      <c r="AV1799" t="s">
        <v>679</v>
      </c>
      <c r="AW1799" s="2">
        <v>43524</v>
      </c>
      <c r="AX1799" t="s">
        <v>679</v>
      </c>
      <c r="AY1799" t="s">
        <v>74</v>
      </c>
    </row>
    <row r="1800" spans="2:51" x14ac:dyDescent="0.3">
      <c r="B1800" t="s">
        <v>2209</v>
      </c>
      <c r="C1800" t="s">
        <v>1475</v>
      </c>
      <c r="D1800" t="s">
        <v>1476</v>
      </c>
      <c r="E1800" t="s">
        <v>54</v>
      </c>
      <c r="F1800">
        <v>0</v>
      </c>
      <c r="G1800" t="s">
        <v>55</v>
      </c>
      <c r="H1800">
        <v>0</v>
      </c>
      <c r="J1800">
        <v>42</v>
      </c>
      <c r="K1800" s="2">
        <v>44263.511276354169</v>
      </c>
      <c r="L1800" t="s">
        <v>56</v>
      </c>
      <c r="M1800" t="s">
        <v>1532</v>
      </c>
      <c r="N1800" t="s">
        <v>205</v>
      </c>
      <c r="O1800" t="s">
        <v>206</v>
      </c>
      <c r="P1800" t="s">
        <v>371</v>
      </c>
      <c r="Q1800" t="s">
        <v>372</v>
      </c>
      <c r="R1800" t="s">
        <v>373</v>
      </c>
      <c r="S1800" t="s">
        <v>374</v>
      </c>
      <c r="T1800" t="s">
        <v>375</v>
      </c>
      <c r="U1800" t="s">
        <v>376</v>
      </c>
      <c r="X1800" t="s">
        <v>819</v>
      </c>
      <c r="Y1800" t="s">
        <v>820</v>
      </c>
      <c r="AB1800" t="s">
        <v>379</v>
      </c>
      <c r="AM1800" t="s">
        <v>1111</v>
      </c>
      <c r="AN1800" t="s">
        <v>145</v>
      </c>
      <c r="AO1800" t="s">
        <v>344</v>
      </c>
      <c r="AQ1800" t="s">
        <v>71</v>
      </c>
      <c r="AS1800" t="s">
        <v>113</v>
      </c>
      <c r="AU1800" s="2">
        <v>43524</v>
      </c>
      <c r="AV1800" t="s">
        <v>679</v>
      </c>
      <c r="AW1800" s="2">
        <v>43524</v>
      </c>
      <c r="AX1800" t="s">
        <v>679</v>
      </c>
      <c r="AY1800" t="s">
        <v>74</v>
      </c>
    </row>
    <row r="1801" spans="2:51" x14ac:dyDescent="0.3">
      <c r="B1801" t="s">
        <v>2209</v>
      </c>
      <c r="C1801" t="s">
        <v>1475</v>
      </c>
      <c r="D1801" t="s">
        <v>1476</v>
      </c>
      <c r="E1801" t="s">
        <v>54</v>
      </c>
      <c r="F1801">
        <v>0</v>
      </c>
      <c r="G1801" t="s">
        <v>55</v>
      </c>
      <c r="H1801">
        <v>0</v>
      </c>
      <c r="J1801">
        <v>43</v>
      </c>
      <c r="K1801" s="2">
        <v>44263.511276354169</v>
      </c>
      <c r="L1801" t="s">
        <v>56</v>
      </c>
      <c r="M1801" t="s">
        <v>540</v>
      </c>
      <c r="N1801" t="s">
        <v>58</v>
      </c>
      <c r="O1801" t="s">
        <v>59</v>
      </c>
      <c r="P1801" t="s">
        <v>541</v>
      </c>
      <c r="Q1801" t="s">
        <v>542</v>
      </c>
      <c r="R1801" t="s">
        <v>543</v>
      </c>
      <c r="S1801" t="s">
        <v>544</v>
      </c>
      <c r="T1801" t="s">
        <v>543</v>
      </c>
      <c r="U1801" t="s">
        <v>545</v>
      </c>
      <c r="X1801" t="s">
        <v>546</v>
      </c>
      <c r="Y1801" t="s">
        <v>547</v>
      </c>
      <c r="Z1801" t="s">
        <v>548</v>
      </c>
      <c r="AA1801" t="s">
        <v>549</v>
      </c>
      <c r="AB1801" t="s">
        <v>379</v>
      </c>
      <c r="AM1801" t="s">
        <v>1111</v>
      </c>
      <c r="AN1801" t="s">
        <v>551</v>
      </c>
      <c r="AO1801" t="s">
        <v>70</v>
      </c>
      <c r="AQ1801" t="s">
        <v>71</v>
      </c>
      <c r="AS1801" t="s">
        <v>113</v>
      </c>
      <c r="AU1801" s="2">
        <v>43524</v>
      </c>
      <c r="AV1801" t="s">
        <v>679</v>
      </c>
      <c r="AW1801" s="2">
        <v>43524</v>
      </c>
      <c r="AX1801" t="s">
        <v>679</v>
      </c>
      <c r="AY1801" t="s">
        <v>74</v>
      </c>
    </row>
    <row r="1802" spans="2:51" x14ac:dyDescent="0.3">
      <c r="B1802" t="s">
        <v>2209</v>
      </c>
      <c r="C1802" t="s">
        <v>1475</v>
      </c>
      <c r="D1802" t="s">
        <v>1476</v>
      </c>
      <c r="E1802" t="s">
        <v>54</v>
      </c>
      <c r="F1802">
        <v>0</v>
      </c>
      <c r="G1802" t="s">
        <v>55</v>
      </c>
      <c r="H1802">
        <v>0</v>
      </c>
      <c r="J1802">
        <v>44</v>
      </c>
      <c r="K1802" s="2">
        <v>44263.511276354169</v>
      </c>
      <c r="L1802" t="s">
        <v>56</v>
      </c>
      <c r="M1802" t="s">
        <v>917</v>
      </c>
      <c r="N1802" t="s">
        <v>58</v>
      </c>
      <c r="O1802" t="s">
        <v>59</v>
      </c>
      <c r="P1802" t="s">
        <v>541</v>
      </c>
      <c r="Q1802" t="s">
        <v>542</v>
      </c>
      <c r="R1802" t="s">
        <v>918</v>
      </c>
      <c r="S1802" t="s">
        <v>919</v>
      </c>
      <c r="T1802" t="s">
        <v>920</v>
      </c>
      <c r="U1802" t="s">
        <v>921</v>
      </c>
      <c r="X1802" t="s">
        <v>922</v>
      </c>
      <c r="Y1802" t="s">
        <v>923</v>
      </c>
      <c r="Z1802" t="s">
        <v>924</v>
      </c>
      <c r="AA1802" t="s">
        <v>925</v>
      </c>
      <c r="AB1802" t="s">
        <v>379</v>
      </c>
      <c r="AM1802" t="s">
        <v>1111</v>
      </c>
      <c r="AN1802" t="s">
        <v>164</v>
      </c>
      <c r="AO1802" t="s">
        <v>344</v>
      </c>
      <c r="AQ1802" t="s">
        <v>71</v>
      </c>
      <c r="AS1802" t="s">
        <v>113</v>
      </c>
      <c r="AU1802" s="2">
        <v>43524</v>
      </c>
      <c r="AV1802" t="s">
        <v>679</v>
      </c>
      <c r="AW1802" s="2">
        <v>43524</v>
      </c>
      <c r="AX1802" t="s">
        <v>679</v>
      </c>
      <c r="AY1802" t="s">
        <v>74</v>
      </c>
    </row>
    <row r="1803" spans="2:51" x14ac:dyDescent="0.3">
      <c r="B1803" t="s">
        <v>2209</v>
      </c>
      <c r="C1803" t="s">
        <v>1475</v>
      </c>
      <c r="D1803" t="s">
        <v>1476</v>
      </c>
      <c r="E1803" t="s">
        <v>54</v>
      </c>
      <c r="F1803">
        <v>0</v>
      </c>
      <c r="G1803" t="s">
        <v>55</v>
      </c>
      <c r="H1803">
        <v>0</v>
      </c>
      <c r="J1803">
        <v>45</v>
      </c>
      <c r="K1803" s="2">
        <v>44263.511276354169</v>
      </c>
      <c r="L1803" t="s">
        <v>56</v>
      </c>
      <c r="M1803" t="s">
        <v>370</v>
      </c>
      <c r="N1803" t="s">
        <v>205</v>
      </c>
      <c r="O1803" t="s">
        <v>206</v>
      </c>
      <c r="P1803" t="s">
        <v>371</v>
      </c>
      <c r="Q1803" t="s">
        <v>372</v>
      </c>
      <c r="R1803" t="s">
        <v>373</v>
      </c>
      <c r="S1803" t="s">
        <v>374</v>
      </c>
      <c r="T1803" t="s">
        <v>375</v>
      </c>
      <c r="U1803" t="s">
        <v>376</v>
      </c>
      <c r="X1803" t="s">
        <v>377</v>
      </c>
      <c r="Y1803" t="s">
        <v>378</v>
      </c>
      <c r="AB1803" t="s">
        <v>379</v>
      </c>
      <c r="AM1803" t="s">
        <v>1111</v>
      </c>
      <c r="AN1803" t="s">
        <v>317</v>
      </c>
      <c r="AO1803" t="s">
        <v>268</v>
      </c>
      <c r="AQ1803" t="s">
        <v>71</v>
      </c>
      <c r="AS1803" t="s">
        <v>113</v>
      </c>
      <c r="AU1803" s="2">
        <v>43524</v>
      </c>
      <c r="AV1803" t="s">
        <v>679</v>
      </c>
      <c r="AW1803" s="2">
        <v>43525</v>
      </c>
      <c r="AX1803" t="s">
        <v>2220</v>
      </c>
      <c r="AY1803" t="s">
        <v>74</v>
      </c>
    </row>
    <row r="1804" spans="2:51" x14ac:dyDescent="0.3">
      <c r="B1804" t="s">
        <v>2209</v>
      </c>
      <c r="C1804" t="s">
        <v>1475</v>
      </c>
      <c r="D1804" t="s">
        <v>1476</v>
      </c>
      <c r="E1804" t="s">
        <v>54</v>
      </c>
      <c r="F1804">
        <v>0</v>
      </c>
      <c r="G1804" t="s">
        <v>55</v>
      </c>
      <c r="H1804">
        <v>0</v>
      </c>
      <c r="J1804">
        <v>46</v>
      </c>
      <c r="K1804" s="2">
        <v>44263.511276354169</v>
      </c>
      <c r="L1804" t="s">
        <v>56</v>
      </c>
      <c r="M1804" t="s">
        <v>1532</v>
      </c>
      <c r="N1804" t="s">
        <v>205</v>
      </c>
      <c r="O1804" t="s">
        <v>206</v>
      </c>
      <c r="P1804" t="s">
        <v>371</v>
      </c>
      <c r="Q1804" t="s">
        <v>372</v>
      </c>
      <c r="R1804" t="s">
        <v>373</v>
      </c>
      <c r="S1804" t="s">
        <v>374</v>
      </c>
      <c r="T1804" t="s">
        <v>375</v>
      </c>
      <c r="U1804" t="s">
        <v>376</v>
      </c>
      <c r="X1804" t="s">
        <v>819</v>
      </c>
      <c r="Y1804" t="s">
        <v>820</v>
      </c>
      <c r="AB1804" t="s">
        <v>379</v>
      </c>
      <c r="AM1804" t="s">
        <v>1111</v>
      </c>
      <c r="AN1804" t="s">
        <v>145</v>
      </c>
      <c r="AO1804" t="s">
        <v>344</v>
      </c>
      <c r="AQ1804" t="s">
        <v>71</v>
      </c>
      <c r="AS1804" t="s">
        <v>113</v>
      </c>
      <c r="AU1804" s="2">
        <v>43524</v>
      </c>
      <c r="AV1804" t="s">
        <v>679</v>
      </c>
      <c r="AW1804" s="2">
        <v>43525</v>
      </c>
      <c r="AX1804" t="s">
        <v>2220</v>
      </c>
      <c r="AY1804" t="s">
        <v>74</v>
      </c>
    </row>
    <row r="1805" spans="2:51" x14ac:dyDescent="0.3">
      <c r="B1805" t="s">
        <v>2209</v>
      </c>
      <c r="C1805" t="s">
        <v>1475</v>
      </c>
      <c r="D1805" t="s">
        <v>1476</v>
      </c>
      <c r="E1805" t="s">
        <v>54</v>
      </c>
      <c r="F1805">
        <v>0</v>
      </c>
      <c r="G1805" t="s">
        <v>55</v>
      </c>
      <c r="H1805">
        <v>0</v>
      </c>
      <c r="J1805">
        <v>47</v>
      </c>
      <c r="K1805" s="2">
        <v>44263.511276354169</v>
      </c>
      <c r="L1805" t="s">
        <v>56</v>
      </c>
      <c r="M1805" t="s">
        <v>540</v>
      </c>
      <c r="N1805" t="s">
        <v>58</v>
      </c>
      <c r="O1805" t="s">
        <v>59</v>
      </c>
      <c r="P1805" t="s">
        <v>541</v>
      </c>
      <c r="Q1805" t="s">
        <v>542</v>
      </c>
      <c r="R1805" t="s">
        <v>543</v>
      </c>
      <c r="S1805" t="s">
        <v>544</v>
      </c>
      <c r="T1805" t="s">
        <v>543</v>
      </c>
      <c r="U1805" t="s">
        <v>545</v>
      </c>
      <c r="X1805" t="s">
        <v>546</v>
      </c>
      <c r="Y1805" t="s">
        <v>547</v>
      </c>
      <c r="Z1805" t="s">
        <v>548</v>
      </c>
      <c r="AA1805" t="s">
        <v>549</v>
      </c>
      <c r="AB1805" t="s">
        <v>379</v>
      </c>
      <c r="AM1805" t="s">
        <v>1111</v>
      </c>
      <c r="AN1805" t="s">
        <v>551</v>
      </c>
      <c r="AO1805" t="s">
        <v>70</v>
      </c>
      <c r="AQ1805" t="s">
        <v>71</v>
      </c>
      <c r="AS1805" t="s">
        <v>113</v>
      </c>
      <c r="AU1805" s="2">
        <v>43524</v>
      </c>
      <c r="AV1805" t="s">
        <v>679</v>
      </c>
      <c r="AW1805" s="2">
        <v>43525</v>
      </c>
      <c r="AX1805" t="s">
        <v>2220</v>
      </c>
      <c r="AY1805" t="s">
        <v>74</v>
      </c>
    </row>
    <row r="1806" spans="2:51" x14ac:dyDescent="0.3">
      <c r="B1806" t="s">
        <v>2209</v>
      </c>
      <c r="C1806" t="s">
        <v>1475</v>
      </c>
      <c r="D1806" t="s">
        <v>1476</v>
      </c>
      <c r="E1806" t="s">
        <v>54</v>
      </c>
      <c r="F1806">
        <v>0</v>
      </c>
      <c r="G1806" t="s">
        <v>55</v>
      </c>
      <c r="H1806">
        <v>0</v>
      </c>
      <c r="J1806">
        <v>48</v>
      </c>
      <c r="K1806" s="2">
        <v>44263.511276354169</v>
      </c>
      <c r="L1806" t="s">
        <v>56</v>
      </c>
      <c r="M1806" t="s">
        <v>917</v>
      </c>
      <c r="N1806" t="s">
        <v>58</v>
      </c>
      <c r="O1806" t="s">
        <v>59</v>
      </c>
      <c r="P1806" t="s">
        <v>541</v>
      </c>
      <c r="Q1806" t="s">
        <v>542</v>
      </c>
      <c r="R1806" t="s">
        <v>918</v>
      </c>
      <c r="S1806" t="s">
        <v>919</v>
      </c>
      <c r="T1806" t="s">
        <v>920</v>
      </c>
      <c r="U1806" t="s">
        <v>921</v>
      </c>
      <c r="X1806" t="s">
        <v>922</v>
      </c>
      <c r="Y1806" t="s">
        <v>923</v>
      </c>
      <c r="Z1806" t="s">
        <v>924</v>
      </c>
      <c r="AA1806" t="s">
        <v>925</v>
      </c>
      <c r="AB1806" t="s">
        <v>379</v>
      </c>
      <c r="AM1806" t="s">
        <v>1111</v>
      </c>
      <c r="AN1806" t="s">
        <v>164</v>
      </c>
      <c r="AO1806" t="s">
        <v>344</v>
      </c>
      <c r="AQ1806" t="s">
        <v>71</v>
      </c>
      <c r="AS1806" t="s">
        <v>113</v>
      </c>
      <c r="AU1806" s="2">
        <v>43524</v>
      </c>
      <c r="AV1806" t="s">
        <v>679</v>
      </c>
      <c r="AW1806" s="2">
        <v>43525</v>
      </c>
      <c r="AX1806" t="s">
        <v>2220</v>
      </c>
      <c r="AY1806" t="s">
        <v>74</v>
      </c>
    </row>
    <row r="1807" spans="2:51" x14ac:dyDescent="0.3">
      <c r="B1807" t="s">
        <v>2209</v>
      </c>
      <c r="C1807" t="s">
        <v>1475</v>
      </c>
      <c r="D1807" t="s">
        <v>1476</v>
      </c>
      <c r="E1807" t="s">
        <v>54</v>
      </c>
      <c r="F1807">
        <v>0</v>
      </c>
      <c r="G1807" t="s">
        <v>55</v>
      </c>
      <c r="H1807">
        <v>0</v>
      </c>
      <c r="J1807">
        <v>49</v>
      </c>
      <c r="K1807" s="2">
        <v>44263.511276354169</v>
      </c>
      <c r="L1807" t="s">
        <v>56</v>
      </c>
      <c r="M1807" t="s">
        <v>1556</v>
      </c>
      <c r="N1807" t="s">
        <v>58</v>
      </c>
      <c r="O1807" t="s">
        <v>59</v>
      </c>
      <c r="P1807" t="s">
        <v>103</v>
      </c>
      <c r="Q1807" t="s">
        <v>104</v>
      </c>
      <c r="R1807" t="s">
        <v>105</v>
      </c>
      <c r="S1807" t="s">
        <v>106</v>
      </c>
      <c r="T1807" t="s">
        <v>129</v>
      </c>
      <c r="U1807" t="s">
        <v>130</v>
      </c>
      <c r="X1807" t="s">
        <v>1390</v>
      </c>
      <c r="Y1807" t="s">
        <v>1391</v>
      </c>
      <c r="Z1807" t="s">
        <v>1392</v>
      </c>
      <c r="AA1807" t="s">
        <v>1393</v>
      </c>
      <c r="AB1807" t="s">
        <v>379</v>
      </c>
      <c r="AM1807" t="s">
        <v>111</v>
      </c>
      <c r="AN1807" t="s">
        <v>134</v>
      </c>
      <c r="AO1807" t="s">
        <v>70</v>
      </c>
      <c r="AQ1807" t="s">
        <v>71</v>
      </c>
      <c r="AS1807" t="s">
        <v>113</v>
      </c>
      <c r="AU1807" s="2">
        <v>43524</v>
      </c>
      <c r="AV1807" t="s">
        <v>679</v>
      </c>
      <c r="AW1807" s="2">
        <v>43525</v>
      </c>
      <c r="AX1807" t="s">
        <v>2220</v>
      </c>
      <c r="AY1807" t="s">
        <v>74</v>
      </c>
    </row>
    <row r="1808" spans="2:51" x14ac:dyDescent="0.3">
      <c r="B1808" t="s">
        <v>2209</v>
      </c>
      <c r="C1808" t="s">
        <v>1475</v>
      </c>
      <c r="D1808" t="s">
        <v>1476</v>
      </c>
      <c r="E1808" t="s">
        <v>54</v>
      </c>
      <c r="F1808">
        <v>0</v>
      </c>
      <c r="G1808" t="s">
        <v>55</v>
      </c>
      <c r="H1808">
        <v>0</v>
      </c>
      <c r="J1808">
        <v>50</v>
      </c>
      <c r="K1808" s="2">
        <v>44263.511276354169</v>
      </c>
      <c r="L1808" t="s">
        <v>56</v>
      </c>
      <c r="M1808" t="s">
        <v>1896</v>
      </c>
      <c r="N1808" t="s">
        <v>205</v>
      </c>
      <c r="O1808" t="s">
        <v>206</v>
      </c>
      <c r="P1808" t="s">
        <v>371</v>
      </c>
      <c r="Q1808" t="s">
        <v>372</v>
      </c>
      <c r="R1808" t="s">
        <v>373</v>
      </c>
      <c r="S1808" t="s">
        <v>374</v>
      </c>
      <c r="T1808" t="s">
        <v>640</v>
      </c>
      <c r="U1808" t="s">
        <v>641</v>
      </c>
      <c r="X1808" t="s">
        <v>1897</v>
      </c>
      <c r="Y1808" t="s">
        <v>1898</v>
      </c>
      <c r="Z1808" t="s">
        <v>1899</v>
      </c>
      <c r="AA1808" t="s">
        <v>1900</v>
      </c>
      <c r="AB1808" t="s">
        <v>379</v>
      </c>
      <c r="AM1808" t="s">
        <v>1994</v>
      </c>
      <c r="AN1808" t="s">
        <v>234</v>
      </c>
      <c r="AO1808" t="s">
        <v>344</v>
      </c>
      <c r="AQ1808" t="s">
        <v>71</v>
      </c>
      <c r="AS1808" t="s">
        <v>113</v>
      </c>
      <c r="AU1808" s="2">
        <v>43524</v>
      </c>
      <c r="AV1808" t="s">
        <v>679</v>
      </c>
      <c r="AW1808" s="2">
        <v>43525</v>
      </c>
      <c r="AX1808" t="s">
        <v>2220</v>
      </c>
      <c r="AY1808" t="s">
        <v>74</v>
      </c>
    </row>
    <row r="1809" spans="2:51" x14ac:dyDescent="0.3">
      <c r="B1809" t="s">
        <v>2209</v>
      </c>
      <c r="C1809" t="s">
        <v>1475</v>
      </c>
      <c r="D1809" t="s">
        <v>1476</v>
      </c>
      <c r="E1809" t="s">
        <v>54</v>
      </c>
      <c r="F1809">
        <v>0</v>
      </c>
      <c r="G1809" t="s">
        <v>55</v>
      </c>
      <c r="H1809">
        <v>0</v>
      </c>
      <c r="J1809">
        <v>51</v>
      </c>
      <c r="K1809" s="2">
        <v>44263.511276354169</v>
      </c>
      <c r="L1809" t="s">
        <v>56</v>
      </c>
      <c r="M1809" t="s">
        <v>1292</v>
      </c>
      <c r="N1809" t="s">
        <v>205</v>
      </c>
      <c r="O1809" t="s">
        <v>206</v>
      </c>
      <c r="P1809" t="s">
        <v>371</v>
      </c>
      <c r="Q1809" t="s">
        <v>372</v>
      </c>
      <c r="R1809" t="s">
        <v>373</v>
      </c>
      <c r="S1809" t="s">
        <v>374</v>
      </c>
      <c r="T1809" t="s">
        <v>375</v>
      </c>
      <c r="U1809" t="s">
        <v>376</v>
      </c>
      <c r="X1809" t="s">
        <v>635</v>
      </c>
      <c r="Y1809" t="s">
        <v>636</v>
      </c>
      <c r="Z1809" t="s">
        <v>1293</v>
      </c>
      <c r="AA1809" t="s">
        <v>1294</v>
      </c>
      <c r="AB1809" t="s">
        <v>379</v>
      </c>
      <c r="AM1809" t="s">
        <v>1111</v>
      </c>
      <c r="AN1809" t="s">
        <v>317</v>
      </c>
      <c r="AO1809" t="s">
        <v>268</v>
      </c>
      <c r="AQ1809" t="s">
        <v>99</v>
      </c>
      <c r="AS1809" t="s">
        <v>113</v>
      </c>
      <c r="AU1809" s="2">
        <v>43566</v>
      </c>
      <c r="AV1809" t="s">
        <v>832</v>
      </c>
      <c r="AW1809" s="2">
        <v>43566</v>
      </c>
      <c r="AX1809" t="s">
        <v>832</v>
      </c>
      <c r="AY1809" t="s">
        <v>74</v>
      </c>
    </row>
    <row r="1810" spans="2:51" x14ac:dyDescent="0.3">
      <c r="B1810" t="s">
        <v>2209</v>
      </c>
      <c r="C1810" t="s">
        <v>1475</v>
      </c>
      <c r="D1810" t="s">
        <v>1476</v>
      </c>
      <c r="E1810" t="s">
        <v>54</v>
      </c>
      <c r="F1810">
        <v>0</v>
      </c>
      <c r="G1810" t="s">
        <v>55</v>
      </c>
      <c r="H1810">
        <v>0</v>
      </c>
      <c r="J1810">
        <v>52</v>
      </c>
      <c r="K1810" s="2">
        <v>44263.511276354169</v>
      </c>
      <c r="L1810" t="s">
        <v>56</v>
      </c>
      <c r="M1810" t="s">
        <v>1532</v>
      </c>
      <c r="N1810" t="s">
        <v>205</v>
      </c>
      <c r="O1810" t="s">
        <v>206</v>
      </c>
      <c r="P1810" t="s">
        <v>371</v>
      </c>
      <c r="Q1810" t="s">
        <v>372</v>
      </c>
      <c r="R1810" t="s">
        <v>373</v>
      </c>
      <c r="S1810" t="s">
        <v>374</v>
      </c>
      <c r="T1810" t="s">
        <v>375</v>
      </c>
      <c r="U1810" t="s">
        <v>376</v>
      </c>
      <c r="X1810" t="s">
        <v>819</v>
      </c>
      <c r="Y1810" t="s">
        <v>820</v>
      </c>
      <c r="AB1810" t="s">
        <v>379</v>
      </c>
      <c r="AM1810" t="s">
        <v>1111</v>
      </c>
      <c r="AN1810" t="s">
        <v>1552</v>
      </c>
      <c r="AO1810" t="s">
        <v>344</v>
      </c>
      <c r="AQ1810" t="s">
        <v>99</v>
      </c>
      <c r="AS1810" t="s">
        <v>113</v>
      </c>
      <c r="AU1810" s="2">
        <v>43566</v>
      </c>
      <c r="AV1810" t="s">
        <v>832</v>
      </c>
      <c r="AW1810" s="2">
        <v>43566</v>
      </c>
      <c r="AX1810" t="s">
        <v>832</v>
      </c>
      <c r="AY1810" t="s">
        <v>74</v>
      </c>
    </row>
    <row r="1811" spans="2:51" x14ac:dyDescent="0.3">
      <c r="B1811" t="s">
        <v>2209</v>
      </c>
      <c r="C1811" t="s">
        <v>1475</v>
      </c>
      <c r="D1811" t="s">
        <v>1476</v>
      </c>
      <c r="E1811" t="s">
        <v>54</v>
      </c>
      <c r="F1811">
        <v>0</v>
      </c>
      <c r="G1811" t="s">
        <v>55</v>
      </c>
      <c r="H1811">
        <v>0</v>
      </c>
      <c r="J1811">
        <v>53</v>
      </c>
      <c r="K1811" s="2">
        <v>44263.511276354169</v>
      </c>
      <c r="L1811" t="s">
        <v>56</v>
      </c>
      <c r="M1811" t="s">
        <v>1896</v>
      </c>
      <c r="N1811" t="s">
        <v>205</v>
      </c>
      <c r="O1811" t="s">
        <v>206</v>
      </c>
      <c r="P1811" t="s">
        <v>371</v>
      </c>
      <c r="Q1811" t="s">
        <v>372</v>
      </c>
      <c r="R1811" t="s">
        <v>373</v>
      </c>
      <c r="S1811" t="s">
        <v>374</v>
      </c>
      <c r="T1811" t="s">
        <v>640</v>
      </c>
      <c r="U1811" t="s">
        <v>641</v>
      </c>
      <c r="X1811" t="s">
        <v>1897</v>
      </c>
      <c r="Y1811" t="s">
        <v>1898</v>
      </c>
      <c r="Z1811" t="s">
        <v>1899</v>
      </c>
      <c r="AA1811" t="s">
        <v>1900</v>
      </c>
      <c r="AB1811" t="s">
        <v>379</v>
      </c>
      <c r="AM1811" t="s">
        <v>1994</v>
      </c>
      <c r="AN1811" t="s">
        <v>234</v>
      </c>
      <c r="AO1811" t="s">
        <v>344</v>
      </c>
      <c r="AQ1811" t="s">
        <v>99</v>
      </c>
      <c r="AS1811" t="s">
        <v>113</v>
      </c>
      <c r="AU1811" s="2">
        <v>43566</v>
      </c>
      <c r="AV1811" t="s">
        <v>832</v>
      </c>
      <c r="AW1811" s="2">
        <v>43566</v>
      </c>
      <c r="AX1811" t="s">
        <v>832</v>
      </c>
      <c r="AY1811" t="s">
        <v>74</v>
      </c>
    </row>
    <row r="1812" spans="2:51" x14ac:dyDescent="0.3">
      <c r="B1812" t="s">
        <v>2209</v>
      </c>
      <c r="C1812" t="s">
        <v>1475</v>
      </c>
      <c r="D1812" t="s">
        <v>1476</v>
      </c>
      <c r="E1812" t="s">
        <v>54</v>
      </c>
      <c r="F1812">
        <v>0</v>
      </c>
      <c r="G1812" t="s">
        <v>55</v>
      </c>
      <c r="H1812">
        <v>0</v>
      </c>
      <c r="J1812">
        <v>54</v>
      </c>
      <c r="K1812" s="2">
        <v>44263.511276354169</v>
      </c>
      <c r="L1812" t="s">
        <v>56</v>
      </c>
      <c r="M1812" t="s">
        <v>1556</v>
      </c>
      <c r="N1812" t="s">
        <v>58</v>
      </c>
      <c r="O1812" t="s">
        <v>59</v>
      </c>
      <c r="P1812" t="s">
        <v>103</v>
      </c>
      <c r="Q1812" t="s">
        <v>104</v>
      </c>
      <c r="R1812" t="s">
        <v>105</v>
      </c>
      <c r="S1812" t="s">
        <v>106</v>
      </c>
      <c r="T1812" t="s">
        <v>129</v>
      </c>
      <c r="U1812" t="s">
        <v>130</v>
      </c>
      <c r="X1812" t="s">
        <v>1390</v>
      </c>
      <c r="Y1812" t="s">
        <v>1391</v>
      </c>
      <c r="Z1812" t="s">
        <v>1392</v>
      </c>
      <c r="AA1812" t="s">
        <v>1393</v>
      </c>
      <c r="AB1812" t="s">
        <v>379</v>
      </c>
      <c r="AM1812" t="s">
        <v>111</v>
      </c>
      <c r="AN1812" t="s">
        <v>134</v>
      </c>
      <c r="AO1812" t="s">
        <v>70</v>
      </c>
      <c r="AQ1812" t="s">
        <v>99</v>
      </c>
      <c r="AS1812" t="s">
        <v>113</v>
      </c>
      <c r="AU1812" s="2">
        <v>43566</v>
      </c>
      <c r="AV1812" t="s">
        <v>832</v>
      </c>
      <c r="AW1812" s="2">
        <v>43566</v>
      </c>
      <c r="AX1812" t="s">
        <v>832</v>
      </c>
      <c r="AY1812" t="s">
        <v>74</v>
      </c>
    </row>
    <row r="1813" spans="2:51" x14ac:dyDescent="0.3">
      <c r="B1813" t="s">
        <v>2209</v>
      </c>
      <c r="C1813" t="s">
        <v>1475</v>
      </c>
      <c r="D1813" t="s">
        <v>1476</v>
      </c>
      <c r="E1813" t="s">
        <v>54</v>
      </c>
      <c r="F1813">
        <v>0</v>
      </c>
      <c r="G1813" t="s">
        <v>55</v>
      </c>
      <c r="H1813">
        <v>0</v>
      </c>
      <c r="J1813">
        <v>55</v>
      </c>
      <c r="K1813" s="2">
        <v>44263.511276354169</v>
      </c>
      <c r="L1813" t="s">
        <v>56</v>
      </c>
      <c r="M1813" t="s">
        <v>2255</v>
      </c>
      <c r="N1813" t="s">
        <v>58</v>
      </c>
      <c r="O1813" t="s">
        <v>59</v>
      </c>
      <c r="P1813" t="s">
        <v>60</v>
      </c>
      <c r="Q1813" t="s">
        <v>61</v>
      </c>
      <c r="R1813" t="s">
        <v>60</v>
      </c>
      <c r="S1813" t="s">
        <v>62</v>
      </c>
      <c r="T1813" t="s">
        <v>94</v>
      </c>
      <c r="U1813" t="s">
        <v>95</v>
      </c>
      <c r="X1813" t="s">
        <v>1725</v>
      </c>
      <c r="Y1813" t="s">
        <v>1726</v>
      </c>
      <c r="AB1813" t="s">
        <v>379</v>
      </c>
      <c r="AM1813" t="s">
        <v>177</v>
      </c>
      <c r="AN1813" t="s">
        <v>98</v>
      </c>
      <c r="AO1813" t="s">
        <v>70</v>
      </c>
      <c r="AQ1813" t="s">
        <v>99</v>
      </c>
      <c r="AS1813" t="s">
        <v>113</v>
      </c>
      <c r="AU1813" s="2">
        <v>43566</v>
      </c>
      <c r="AV1813" t="s">
        <v>832</v>
      </c>
      <c r="AW1813" s="2">
        <v>43566</v>
      </c>
      <c r="AX1813" t="s">
        <v>832</v>
      </c>
      <c r="AY1813" t="s">
        <v>74</v>
      </c>
    </row>
    <row r="1814" spans="2:51" x14ac:dyDescent="0.3">
      <c r="B1814" t="s">
        <v>2209</v>
      </c>
      <c r="C1814" t="s">
        <v>1475</v>
      </c>
      <c r="D1814" t="s">
        <v>1476</v>
      </c>
      <c r="E1814" t="s">
        <v>54</v>
      </c>
      <c r="F1814">
        <v>0</v>
      </c>
      <c r="G1814" t="s">
        <v>55</v>
      </c>
      <c r="H1814">
        <v>0</v>
      </c>
      <c r="J1814">
        <v>56</v>
      </c>
      <c r="K1814" s="2">
        <v>44263.511276354169</v>
      </c>
      <c r="L1814" t="s">
        <v>56</v>
      </c>
      <c r="M1814" t="s">
        <v>1505</v>
      </c>
      <c r="N1814" t="s">
        <v>58</v>
      </c>
      <c r="O1814" t="s">
        <v>59</v>
      </c>
      <c r="P1814" t="s">
        <v>569</v>
      </c>
      <c r="Q1814" t="s">
        <v>570</v>
      </c>
      <c r="R1814" t="s">
        <v>571</v>
      </c>
      <c r="S1814" t="s">
        <v>572</v>
      </c>
      <c r="T1814" t="s">
        <v>571</v>
      </c>
      <c r="U1814" t="s">
        <v>573</v>
      </c>
      <c r="X1814" t="s">
        <v>1506</v>
      </c>
      <c r="Y1814" t="s">
        <v>1507</v>
      </c>
      <c r="AB1814" t="s">
        <v>379</v>
      </c>
      <c r="AM1814" t="s">
        <v>177</v>
      </c>
      <c r="AN1814" t="s">
        <v>299</v>
      </c>
      <c r="AO1814" t="s">
        <v>70</v>
      </c>
      <c r="AQ1814" t="s">
        <v>99</v>
      </c>
      <c r="AS1814" t="s">
        <v>113</v>
      </c>
      <c r="AU1814" s="2">
        <v>43566</v>
      </c>
      <c r="AV1814" t="s">
        <v>832</v>
      </c>
      <c r="AW1814" s="2">
        <v>43566</v>
      </c>
      <c r="AX1814" t="s">
        <v>832</v>
      </c>
      <c r="AY1814" t="s">
        <v>74</v>
      </c>
    </row>
    <row r="1815" spans="2:51" x14ac:dyDescent="0.3">
      <c r="B1815" t="s">
        <v>2209</v>
      </c>
      <c r="C1815" t="s">
        <v>1475</v>
      </c>
      <c r="D1815" t="s">
        <v>1476</v>
      </c>
      <c r="E1815" t="s">
        <v>54</v>
      </c>
      <c r="F1815">
        <v>0</v>
      </c>
      <c r="G1815" t="s">
        <v>55</v>
      </c>
      <c r="H1815">
        <v>0</v>
      </c>
      <c r="J1815">
        <v>57</v>
      </c>
      <c r="K1815" s="2">
        <v>44263.511276354169</v>
      </c>
      <c r="L1815" t="s">
        <v>56</v>
      </c>
      <c r="M1815" t="s">
        <v>1895</v>
      </c>
      <c r="N1815" t="s">
        <v>58</v>
      </c>
      <c r="O1815" t="s">
        <v>59</v>
      </c>
      <c r="P1815" t="s">
        <v>60</v>
      </c>
      <c r="Q1815" t="s">
        <v>61</v>
      </c>
      <c r="R1815" t="s">
        <v>60</v>
      </c>
      <c r="S1815" t="s">
        <v>62</v>
      </c>
      <c r="T1815" t="s">
        <v>94</v>
      </c>
      <c r="U1815" t="s">
        <v>95</v>
      </c>
      <c r="X1815" t="s">
        <v>1725</v>
      </c>
      <c r="Y1815" t="s">
        <v>1726</v>
      </c>
      <c r="AB1815" t="s">
        <v>379</v>
      </c>
      <c r="AM1815" t="s">
        <v>177</v>
      </c>
      <c r="AN1815" t="s">
        <v>98</v>
      </c>
      <c r="AO1815" t="s">
        <v>70</v>
      </c>
      <c r="AQ1815" t="s">
        <v>99</v>
      </c>
      <c r="AS1815" t="s">
        <v>113</v>
      </c>
      <c r="AU1815" s="2">
        <v>43581</v>
      </c>
      <c r="AV1815" t="s">
        <v>2164</v>
      </c>
      <c r="AW1815" s="2">
        <v>43581</v>
      </c>
      <c r="AX1815" t="s">
        <v>2164</v>
      </c>
      <c r="AY1815" t="s">
        <v>74</v>
      </c>
    </row>
    <row r="1816" spans="2:51" x14ac:dyDescent="0.3">
      <c r="B1816" t="s">
        <v>2209</v>
      </c>
      <c r="C1816" t="s">
        <v>1475</v>
      </c>
      <c r="D1816" t="s">
        <v>1476</v>
      </c>
      <c r="E1816" t="s">
        <v>54</v>
      </c>
      <c r="F1816">
        <v>0</v>
      </c>
      <c r="G1816" t="s">
        <v>55</v>
      </c>
      <c r="H1816">
        <v>0</v>
      </c>
      <c r="J1816">
        <v>58</v>
      </c>
      <c r="K1816" s="2">
        <v>44263.511276354169</v>
      </c>
      <c r="L1816" t="s">
        <v>56</v>
      </c>
      <c r="M1816" t="s">
        <v>1722</v>
      </c>
      <c r="N1816" t="s">
        <v>115</v>
      </c>
      <c r="O1816" t="s">
        <v>116</v>
      </c>
      <c r="P1816" t="s">
        <v>117</v>
      </c>
      <c r="Q1816" t="s">
        <v>118</v>
      </c>
      <c r="R1816" t="s">
        <v>119</v>
      </c>
      <c r="S1816" t="s">
        <v>120</v>
      </c>
      <c r="T1816" t="s">
        <v>121</v>
      </c>
      <c r="U1816" t="s">
        <v>122</v>
      </c>
      <c r="X1816" t="s">
        <v>1812</v>
      </c>
      <c r="Y1816" t="s">
        <v>1813</v>
      </c>
      <c r="AB1816" t="s">
        <v>379</v>
      </c>
      <c r="AM1816" t="s">
        <v>177</v>
      </c>
      <c r="AN1816" t="s">
        <v>125</v>
      </c>
      <c r="AO1816" t="s">
        <v>70</v>
      </c>
      <c r="AQ1816" t="s">
        <v>99</v>
      </c>
      <c r="AS1816" t="s">
        <v>113</v>
      </c>
      <c r="AU1816" s="2">
        <v>43581</v>
      </c>
      <c r="AV1816" t="s">
        <v>2164</v>
      </c>
      <c r="AW1816" s="2">
        <v>43581</v>
      </c>
      <c r="AX1816" t="s">
        <v>2164</v>
      </c>
      <c r="AY1816" t="s">
        <v>74</v>
      </c>
    </row>
    <row r="1817" spans="2:51" x14ac:dyDescent="0.3">
      <c r="B1817" t="s">
        <v>2209</v>
      </c>
      <c r="C1817" t="s">
        <v>1475</v>
      </c>
      <c r="D1817" t="s">
        <v>1476</v>
      </c>
      <c r="E1817" t="s">
        <v>54</v>
      </c>
      <c r="F1817">
        <v>0</v>
      </c>
      <c r="G1817" t="s">
        <v>55</v>
      </c>
      <c r="H1817">
        <v>0</v>
      </c>
      <c r="J1817">
        <v>59</v>
      </c>
      <c r="K1817" s="2">
        <v>44263.511276354169</v>
      </c>
      <c r="L1817" t="s">
        <v>56</v>
      </c>
      <c r="M1817" t="s">
        <v>1722</v>
      </c>
      <c r="N1817" t="s">
        <v>115</v>
      </c>
      <c r="O1817" t="s">
        <v>116</v>
      </c>
      <c r="P1817" t="s">
        <v>117</v>
      </c>
      <c r="Q1817" t="s">
        <v>118</v>
      </c>
      <c r="R1817" t="s">
        <v>119</v>
      </c>
      <c r="S1817" t="s">
        <v>120</v>
      </c>
      <c r="T1817" t="s">
        <v>121</v>
      </c>
      <c r="U1817" t="s">
        <v>122</v>
      </c>
      <c r="X1817" t="s">
        <v>1812</v>
      </c>
      <c r="Y1817" t="s">
        <v>1813</v>
      </c>
      <c r="AB1817" t="s">
        <v>379</v>
      </c>
      <c r="AM1817" t="s">
        <v>226</v>
      </c>
      <c r="AN1817" t="s">
        <v>125</v>
      </c>
      <c r="AO1817" t="s">
        <v>70</v>
      </c>
      <c r="AQ1817" t="s">
        <v>99</v>
      </c>
      <c r="AS1817" t="s">
        <v>113</v>
      </c>
      <c r="AU1817" s="2">
        <v>43582</v>
      </c>
      <c r="AV1817" t="s">
        <v>501</v>
      </c>
      <c r="AW1817" s="2">
        <v>43582</v>
      </c>
      <c r="AX1817" t="s">
        <v>501</v>
      </c>
      <c r="AY1817" t="s">
        <v>74</v>
      </c>
    </row>
    <row r="1818" spans="2:51" x14ac:dyDescent="0.3">
      <c r="B1818" t="s">
        <v>2209</v>
      </c>
      <c r="C1818" t="s">
        <v>1475</v>
      </c>
      <c r="D1818" t="s">
        <v>1476</v>
      </c>
      <c r="E1818" t="s">
        <v>54</v>
      </c>
      <c r="F1818">
        <v>0</v>
      </c>
      <c r="G1818" t="s">
        <v>55</v>
      </c>
      <c r="H1818">
        <v>0</v>
      </c>
      <c r="J1818">
        <v>60</v>
      </c>
      <c r="K1818" s="2">
        <v>44263.511276354169</v>
      </c>
      <c r="L1818" t="s">
        <v>56</v>
      </c>
      <c r="M1818" t="s">
        <v>1711</v>
      </c>
      <c r="N1818" t="s">
        <v>603</v>
      </c>
      <c r="O1818" t="s">
        <v>604</v>
      </c>
      <c r="P1818" t="s">
        <v>1712</v>
      </c>
      <c r="Q1818" t="s">
        <v>1713</v>
      </c>
      <c r="R1818" t="s">
        <v>1714</v>
      </c>
      <c r="S1818" t="s">
        <v>1715</v>
      </c>
      <c r="T1818" t="s">
        <v>1716</v>
      </c>
      <c r="U1818" t="s">
        <v>1717</v>
      </c>
      <c r="X1818" t="s">
        <v>1718</v>
      </c>
      <c r="Y1818" t="s">
        <v>1719</v>
      </c>
      <c r="AB1818" t="s">
        <v>379</v>
      </c>
      <c r="AM1818" t="s">
        <v>1720</v>
      </c>
      <c r="AN1818" t="s">
        <v>1638</v>
      </c>
      <c r="AO1818" t="s">
        <v>70</v>
      </c>
      <c r="AQ1818" t="s">
        <v>99</v>
      </c>
      <c r="AS1818" t="s">
        <v>113</v>
      </c>
      <c r="AU1818" s="2">
        <v>43582</v>
      </c>
      <c r="AV1818" t="s">
        <v>501</v>
      </c>
      <c r="AW1818" s="2">
        <v>43582</v>
      </c>
      <c r="AX1818" t="s">
        <v>501</v>
      </c>
      <c r="AY1818" t="s">
        <v>74</v>
      </c>
    </row>
    <row r="1819" spans="2:51" x14ac:dyDescent="0.3">
      <c r="B1819" t="s">
        <v>2209</v>
      </c>
      <c r="C1819" t="s">
        <v>1475</v>
      </c>
      <c r="D1819" t="s">
        <v>1476</v>
      </c>
      <c r="E1819" t="s">
        <v>54</v>
      </c>
      <c r="F1819">
        <v>0</v>
      </c>
      <c r="G1819" t="s">
        <v>55</v>
      </c>
      <c r="H1819">
        <v>0</v>
      </c>
      <c r="J1819">
        <v>61</v>
      </c>
      <c r="K1819" s="2">
        <v>44263.511276354169</v>
      </c>
      <c r="L1819" t="s">
        <v>56</v>
      </c>
      <c r="M1819" t="s">
        <v>1896</v>
      </c>
      <c r="N1819" t="s">
        <v>205</v>
      </c>
      <c r="O1819" t="s">
        <v>206</v>
      </c>
      <c r="P1819" t="s">
        <v>371</v>
      </c>
      <c r="Q1819" t="s">
        <v>372</v>
      </c>
      <c r="R1819" t="s">
        <v>373</v>
      </c>
      <c r="S1819" t="s">
        <v>374</v>
      </c>
      <c r="T1819" t="s">
        <v>640</v>
      </c>
      <c r="U1819" t="s">
        <v>641</v>
      </c>
      <c r="X1819" t="s">
        <v>1897</v>
      </c>
      <c r="Y1819" t="s">
        <v>1898</v>
      </c>
      <c r="Z1819" t="s">
        <v>1899</v>
      </c>
      <c r="AA1819" t="s">
        <v>1900</v>
      </c>
      <c r="AB1819" t="s">
        <v>379</v>
      </c>
      <c r="AM1819" t="s">
        <v>1994</v>
      </c>
      <c r="AN1819" t="s">
        <v>234</v>
      </c>
      <c r="AO1819" t="s">
        <v>344</v>
      </c>
      <c r="AQ1819" t="s">
        <v>71</v>
      </c>
      <c r="AS1819" t="s">
        <v>113</v>
      </c>
      <c r="AU1819" s="2">
        <v>43581</v>
      </c>
      <c r="AV1819" t="s">
        <v>2164</v>
      </c>
      <c r="AW1819" s="2">
        <v>43584</v>
      </c>
      <c r="AX1819" t="s">
        <v>1052</v>
      </c>
      <c r="AY1819" t="s">
        <v>74</v>
      </c>
    </row>
    <row r="1820" spans="2:51" x14ac:dyDescent="0.3">
      <c r="B1820" t="s">
        <v>2209</v>
      </c>
      <c r="C1820" t="s">
        <v>1475</v>
      </c>
      <c r="D1820" t="s">
        <v>1476</v>
      </c>
      <c r="E1820" t="s">
        <v>54</v>
      </c>
      <c r="F1820">
        <v>0</v>
      </c>
      <c r="G1820" t="s">
        <v>55</v>
      </c>
      <c r="H1820">
        <v>0</v>
      </c>
      <c r="J1820">
        <v>62</v>
      </c>
      <c r="K1820" s="2">
        <v>44263.511276354169</v>
      </c>
      <c r="L1820" t="s">
        <v>56</v>
      </c>
      <c r="M1820" t="s">
        <v>1556</v>
      </c>
      <c r="N1820" t="s">
        <v>58</v>
      </c>
      <c r="O1820" t="s">
        <v>59</v>
      </c>
      <c r="P1820" t="s">
        <v>103</v>
      </c>
      <c r="Q1820" t="s">
        <v>104</v>
      </c>
      <c r="R1820" t="s">
        <v>105</v>
      </c>
      <c r="S1820" t="s">
        <v>106</v>
      </c>
      <c r="T1820" t="s">
        <v>129</v>
      </c>
      <c r="U1820" t="s">
        <v>130</v>
      </c>
      <c r="X1820" t="s">
        <v>1390</v>
      </c>
      <c r="Y1820" t="s">
        <v>1391</v>
      </c>
      <c r="Z1820" t="s">
        <v>1392</v>
      </c>
      <c r="AA1820" t="s">
        <v>1393</v>
      </c>
      <c r="AB1820" t="s">
        <v>379</v>
      </c>
      <c r="AM1820" t="s">
        <v>111</v>
      </c>
      <c r="AN1820" t="s">
        <v>134</v>
      </c>
      <c r="AO1820" t="s">
        <v>70</v>
      </c>
      <c r="AQ1820" t="s">
        <v>71</v>
      </c>
      <c r="AS1820" t="s">
        <v>113</v>
      </c>
      <c r="AU1820" s="2">
        <v>43581</v>
      </c>
      <c r="AV1820" t="s">
        <v>2164</v>
      </c>
      <c r="AW1820" s="2">
        <v>43584</v>
      </c>
      <c r="AX1820" t="s">
        <v>1052</v>
      </c>
      <c r="AY1820" t="s">
        <v>74</v>
      </c>
    </row>
    <row r="1821" spans="2:51" x14ac:dyDescent="0.3">
      <c r="B1821" t="s">
        <v>2209</v>
      </c>
      <c r="C1821" t="s">
        <v>1475</v>
      </c>
      <c r="D1821" t="s">
        <v>1476</v>
      </c>
      <c r="E1821" t="s">
        <v>54</v>
      </c>
      <c r="F1821">
        <v>0</v>
      </c>
      <c r="G1821" t="s">
        <v>55</v>
      </c>
      <c r="H1821">
        <v>0</v>
      </c>
      <c r="J1821">
        <v>63</v>
      </c>
      <c r="K1821" s="2">
        <v>44263.511276354169</v>
      </c>
      <c r="L1821" t="s">
        <v>56</v>
      </c>
      <c r="M1821" t="s">
        <v>370</v>
      </c>
      <c r="N1821" t="s">
        <v>205</v>
      </c>
      <c r="O1821" t="s">
        <v>206</v>
      </c>
      <c r="P1821" t="s">
        <v>371</v>
      </c>
      <c r="Q1821" t="s">
        <v>372</v>
      </c>
      <c r="R1821" t="s">
        <v>373</v>
      </c>
      <c r="S1821" t="s">
        <v>374</v>
      </c>
      <c r="T1821" t="s">
        <v>375</v>
      </c>
      <c r="U1821" t="s">
        <v>376</v>
      </c>
      <c r="X1821" t="s">
        <v>377</v>
      </c>
      <c r="Y1821" t="s">
        <v>378</v>
      </c>
      <c r="AB1821" t="s">
        <v>379</v>
      </c>
      <c r="AM1821" t="s">
        <v>1111</v>
      </c>
      <c r="AN1821" t="s">
        <v>317</v>
      </c>
      <c r="AO1821" t="s">
        <v>268</v>
      </c>
      <c r="AQ1821" t="s">
        <v>71</v>
      </c>
      <c r="AS1821" t="s">
        <v>113</v>
      </c>
      <c r="AU1821" s="2">
        <v>43581</v>
      </c>
      <c r="AV1821" t="s">
        <v>2164</v>
      </c>
      <c r="AW1821" s="2">
        <v>43584</v>
      </c>
      <c r="AX1821" t="s">
        <v>1052</v>
      </c>
      <c r="AY1821" t="s">
        <v>74</v>
      </c>
    </row>
    <row r="1822" spans="2:51" x14ac:dyDescent="0.3">
      <c r="B1822" t="s">
        <v>2209</v>
      </c>
      <c r="C1822" t="s">
        <v>1475</v>
      </c>
      <c r="D1822" t="s">
        <v>1476</v>
      </c>
      <c r="E1822" t="s">
        <v>54</v>
      </c>
      <c r="F1822">
        <v>0</v>
      </c>
      <c r="G1822" t="s">
        <v>55</v>
      </c>
      <c r="H1822">
        <v>0</v>
      </c>
      <c r="J1822">
        <v>64</v>
      </c>
      <c r="K1822" s="2">
        <v>44263.511276354169</v>
      </c>
      <c r="L1822" t="s">
        <v>56</v>
      </c>
      <c r="M1822" t="s">
        <v>1532</v>
      </c>
      <c r="N1822" t="s">
        <v>205</v>
      </c>
      <c r="O1822" t="s">
        <v>206</v>
      </c>
      <c r="P1822" t="s">
        <v>371</v>
      </c>
      <c r="Q1822" t="s">
        <v>372</v>
      </c>
      <c r="R1822" t="s">
        <v>373</v>
      </c>
      <c r="S1822" t="s">
        <v>374</v>
      </c>
      <c r="T1822" t="s">
        <v>375</v>
      </c>
      <c r="U1822" t="s">
        <v>376</v>
      </c>
      <c r="X1822" t="s">
        <v>819</v>
      </c>
      <c r="Y1822" t="s">
        <v>820</v>
      </c>
      <c r="AB1822" t="s">
        <v>379</v>
      </c>
      <c r="AM1822" t="s">
        <v>1111</v>
      </c>
      <c r="AN1822" t="s">
        <v>145</v>
      </c>
      <c r="AO1822" t="s">
        <v>344</v>
      </c>
      <c r="AQ1822" t="s">
        <v>71</v>
      </c>
      <c r="AS1822" t="s">
        <v>113</v>
      </c>
      <c r="AU1822" s="2">
        <v>43581</v>
      </c>
      <c r="AV1822" t="s">
        <v>2164</v>
      </c>
      <c r="AW1822" s="2">
        <v>43584</v>
      </c>
      <c r="AX1822" t="s">
        <v>1052</v>
      </c>
      <c r="AY1822" t="s">
        <v>74</v>
      </c>
    </row>
    <row r="1823" spans="2:51" x14ac:dyDescent="0.3">
      <c r="B1823" t="s">
        <v>2209</v>
      </c>
      <c r="C1823" t="s">
        <v>1475</v>
      </c>
      <c r="D1823" t="s">
        <v>1476</v>
      </c>
      <c r="E1823" t="s">
        <v>54</v>
      </c>
      <c r="F1823">
        <v>0</v>
      </c>
      <c r="G1823" t="s">
        <v>55</v>
      </c>
      <c r="H1823">
        <v>0</v>
      </c>
      <c r="J1823">
        <v>65</v>
      </c>
      <c r="K1823" s="2">
        <v>44263.511276354169</v>
      </c>
      <c r="L1823" t="s">
        <v>56</v>
      </c>
      <c r="M1823" t="s">
        <v>540</v>
      </c>
      <c r="N1823" t="s">
        <v>58</v>
      </c>
      <c r="O1823" t="s">
        <v>59</v>
      </c>
      <c r="P1823" t="s">
        <v>541</v>
      </c>
      <c r="Q1823" t="s">
        <v>542</v>
      </c>
      <c r="R1823" t="s">
        <v>543</v>
      </c>
      <c r="S1823" t="s">
        <v>544</v>
      </c>
      <c r="T1823" t="s">
        <v>543</v>
      </c>
      <c r="U1823" t="s">
        <v>545</v>
      </c>
      <c r="X1823" t="s">
        <v>546</v>
      </c>
      <c r="Y1823" t="s">
        <v>547</v>
      </c>
      <c r="Z1823" t="s">
        <v>548</v>
      </c>
      <c r="AA1823" t="s">
        <v>549</v>
      </c>
      <c r="AB1823" t="s">
        <v>379</v>
      </c>
      <c r="AM1823" t="s">
        <v>1111</v>
      </c>
      <c r="AN1823" t="s">
        <v>551</v>
      </c>
      <c r="AO1823" t="s">
        <v>70</v>
      </c>
      <c r="AQ1823" t="s">
        <v>71</v>
      </c>
      <c r="AS1823" t="s">
        <v>113</v>
      </c>
      <c r="AU1823" s="2">
        <v>43581</v>
      </c>
      <c r="AV1823" t="s">
        <v>2164</v>
      </c>
      <c r="AW1823" s="2">
        <v>43584</v>
      </c>
      <c r="AX1823" t="s">
        <v>1052</v>
      </c>
      <c r="AY1823" t="s">
        <v>74</v>
      </c>
    </row>
    <row r="1824" spans="2:51" x14ac:dyDescent="0.3">
      <c r="B1824" t="s">
        <v>2209</v>
      </c>
      <c r="C1824" t="s">
        <v>1475</v>
      </c>
      <c r="D1824" t="s">
        <v>1476</v>
      </c>
      <c r="E1824" t="s">
        <v>54</v>
      </c>
      <c r="F1824">
        <v>0</v>
      </c>
      <c r="G1824" t="s">
        <v>55</v>
      </c>
      <c r="H1824">
        <v>0</v>
      </c>
      <c r="J1824">
        <v>66</v>
      </c>
      <c r="K1824" s="2">
        <v>44263.511276354169</v>
      </c>
      <c r="L1824" t="s">
        <v>56</v>
      </c>
      <c r="M1824" t="s">
        <v>917</v>
      </c>
      <c r="N1824" t="s">
        <v>58</v>
      </c>
      <c r="O1824" t="s">
        <v>59</v>
      </c>
      <c r="P1824" t="s">
        <v>541</v>
      </c>
      <c r="Q1824" t="s">
        <v>542</v>
      </c>
      <c r="R1824" t="s">
        <v>918</v>
      </c>
      <c r="S1824" t="s">
        <v>919</v>
      </c>
      <c r="T1824" t="s">
        <v>920</v>
      </c>
      <c r="U1824" t="s">
        <v>921</v>
      </c>
      <c r="X1824" t="s">
        <v>922</v>
      </c>
      <c r="Y1824" t="s">
        <v>923</v>
      </c>
      <c r="Z1824" t="s">
        <v>924</v>
      </c>
      <c r="AA1824" t="s">
        <v>925</v>
      </c>
      <c r="AB1824" t="s">
        <v>379</v>
      </c>
      <c r="AM1824" t="s">
        <v>1111</v>
      </c>
      <c r="AN1824" t="s">
        <v>164</v>
      </c>
      <c r="AO1824" t="s">
        <v>344</v>
      </c>
      <c r="AQ1824" t="s">
        <v>71</v>
      </c>
      <c r="AS1824" t="s">
        <v>113</v>
      </c>
      <c r="AU1824" s="2">
        <v>43581</v>
      </c>
      <c r="AV1824" t="s">
        <v>2164</v>
      </c>
      <c r="AW1824" s="2">
        <v>43584</v>
      </c>
      <c r="AX1824" t="s">
        <v>1052</v>
      </c>
      <c r="AY1824" t="s">
        <v>74</v>
      </c>
    </row>
    <row r="1825" spans="2:51" x14ac:dyDescent="0.3">
      <c r="B1825" t="s">
        <v>2209</v>
      </c>
      <c r="C1825" t="s">
        <v>1475</v>
      </c>
      <c r="D1825" t="s">
        <v>1476</v>
      </c>
      <c r="E1825" t="s">
        <v>54</v>
      </c>
      <c r="F1825">
        <v>0</v>
      </c>
      <c r="G1825" t="s">
        <v>55</v>
      </c>
      <c r="H1825">
        <v>0</v>
      </c>
      <c r="J1825">
        <v>67</v>
      </c>
      <c r="K1825" s="2">
        <v>44263.511276354169</v>
      </c>
      <c r="L1825" t="s">
        <v>56</v>
      </c>
      <c r="M1825" t="s">
        <v>1575</v>
      </c>
      <c r="N1825" t="s">
        <v>205</v>
      </c>
      <c r="O1825" t="s">
        <v>206</v>
      </c>
      <c r="P1825" t="s">
        <v>207</v>
      </c>
      <c r="Q1825" t="s">
        <v>208</v>
      </c>
      <c r="R1825" t="s">
        <v>440</v>
      </c>
      <c r="S1825" t="s">
        <v>441</v>
      </c>
      <c r="T1825" t="s">
        <v>440</v>
      </c>
      <c r="U1825" t="s">
        <v>442</v>
      </c>
      <c r="X1825" t="s">
        <v>1958</v>
      </c>
      <c r="Y1825" t="s">
        <v>1959</v>
      </c>
      <c r="Z1825" t="s">
        <v>1960</v>
      </c>
      <c r="AA1825" t="s">
        <v>1961</v>
      </c>
      <c r="AB1825" t="s">
        <v>379</v>
      </c>
      <c r="AM1825" t="s">
        <v>1577</v>
      </c>
      <c r="AN1825" t="s">
        <v>145</v>
      </c>
      <c r="AO1825" t="s">
        <v>268</v>
      </c>
      <c r="AQ1825" t="s">
        <v>1579</v>
      </c>
      <c r="AS1825" t="s">
        <v>147</v>
      </c>
      <c r="AU1825" s="2">
        <v>43582</v>
      </c>
      <c r="AV1825" t="s">
        <v>501</v>
      </c>
      <c r="AW1825" s="2">
        <v>43584</v>
      </c>
      <c r="AX1825" t="s">
        <v>1052</v>
      </c>
      <c r="AY1825" t="s">
        <v>74</v>
      </c>
    </row>
    <row r="1826" spans="2:51" x14ac:dyDescent="0.3">
      <c r="B1826" t="s">
        <v>2209</v>
      </c>
      <c r="C1826" t="s">
        <v>1475</v>
      </c>
      <c r="D1826" t="s">
        <v>1476</v>
      </c>
      <c r="E1826" t="s">
        <v>54</v>
      </c>
      <c r="F1826">
        <v>0</v>
      </c>
      <c r="G1826" t="s">
        <v>55</v>
      </c>
      <c r="H1826">
        <v>0</v>
      </c>
      <c r="J1826">
        <v>68</v>
      </c>
      <c r="K1826" s="2">
        <v>44263.511276354169</v>
      </c>
      <c r="L1826" t="s">
        <v>56</v>
      </c>
      <c r="M1826" t="s">
        <v>1633</v>
      </c>
      <c r="N1826" t="s">
        <v>242</v>
      </c>
      <c r="O1826" t="s">
        <v>243</v>
      </c>
      <c r="P1826" t="s">
        <v>291</v>
      </c>
      <c r="Q1826" t="s">
        <v>292</v>
      </c>
      <c r="R1826" t="s">
        <v>524</v>
      </c>
      <c r="S1826" t="s">
        <v>525</v>
      </c>
      <c r="T1826" t="s">
        <v>578</v>
      </c>
      <c r="U1826" t="s">
        <v>579</v>
      </c>
      <c r="X1826" t="s">
        <v>1179</v>
      </c>
      <c r="Y1826" t="s">
        <v>1180</v>
      </c>
      <c r="AB1826" t="s">
        <v>379</v>
      </c>
      <c r="AM1826" t="s">
        <v>798</v>
      </c>
      <c r="AN1826" t="s">
        <v>1075</v>
      </c>
      <c r="AO1826" t="s">
        <v>344</v>
      </c>
      <c r="AQ1826" t="s">
        <v>228</v>
      </c>
      <c r="AS1826" t="s">
        <v>72</v>
      </c>
      <c r="AU1826" s="2">
        <v>43566</v>
      </c>
      <c r="AV1826" t="s">
        <v>832</v>
      </c>
      <c r="AW1826" s="2">
        <v>43568</v>
      </c>
      <c r="AX1826" t="s">
        <v>877</v>
      </c>
      <c r="AY1826" t="s">
        <v>74</v>
      </c>
    </row>
    <row r="1827" spans="2:51" x14ac:dyDescent="0.3">
      <c r="B1827" t="s">
        <v>2209</v>
      </c>
      <c r="C1827" t="s">
        <v>1475</v>
      </c>
      <c r="D1827" t="s">
        <v>1476</v>
      </c>
      <c r="E1827" t="s">
        <v>54</v>
      </c>
      <c r="F1827">
        <v>0</v>
      </c>
      <c r="G1827" t="s">
        <v>55</v>
      </c>
      <c r="H1827">
        <v>0</v>
      </c>
      <c r="J1827">
        <v>69</v>
      </c>
      <c r="K1827" s="2">
        <v>44263.511276354169</v>
      </c>
      <c r="L1827" t="s">
        <v>56</v>
      </c>
      <c r="M1827" t="s">
        <v>1488</v>
      </c>
      <c r="N1827" t="s">
        <v>182</v>
      </c>
      <c r="O1827" t="s">
        <v>183</v>
      </c>
      <c r="P1827" t="s">
        <v>424</v>
      </c>
      <c r="Q1827" t="s">
        <v>425</v>
      </c>
      <c r="X1827" t="s">
        <v>424</v>
      </c>
      <c r="Y1827" t="s">
        <v>426</v>
      </c>
      <c r="AB1827" t="s">
        <v>379</v>
      </c>
      <c r="AM1827" t="s">
        <v>1226</v>
      </c>
      <c r="AN1827" t="s">
        <v>234</v>
      </c>
      <c r="AO1827" t="s">
        <v>268</v>
      </c>
      <c r="AQ1827" t="s">
        <v>90</v>
      </c>
      <c r="AS1827" t="s">
        <v>72</v>
      </c>
      <c r="AU1827" s="2">
        <v>43561</v>
      </c>
      <c r="AV1827" t="s">
        <v>429</v>
      </c>
      <c r="AW1827" s="2">
        <v>43564</v>
      </c>
      <c r="AX1827" t="s">
        <v>1333</v>
      </c>
      <c r="AY1827" t="s">
        <v>74</v>
      </c>
    </row>
    <row r="1828" spans="2:51" x14ac:dyDescent="0.3">
      <c r="B1828" t="s">
        <v>2209</v>
      </c>
      <c r="C1828" t="s">
        <v>1475</v>
      </c>
      <c r="D1828" t="s">
        <v>1476</v>
      </c>
      <c r="E1828" t="s">
        <v>54</v>
      </c>
      <c r="F1828">
        <v>0</v>
      </c>
      <c r="G1828" t="s">
        <v>55</v>
      </c>
      <c r="H1828">
        <v>0</v>
      </c>
      <c r="J1828">
        <v>70</v>
      </c>
      <c r="K1828" s="2">
        <v>44263.511276354169</v>
      </c>
      <c r="L1828" t="s">
        <v>56</v>
      </c>
      <c r="M1828" t="s">
        <v>2221</v>
      </c>
      <c r="AB1828" t="s">
        <v>379</v>
      </c>
      <c r="AM1828" t="s">
        <v>2027</v>
      </c>
      <c r="AN1828" t="s">
        <v>168</v>
      </c>
      <c r="AO1828" t="s">
        <v>165</v>
      </c>
      <c r="AQ1828" t="s">
        <v>90</v>
      </c>
      <c r="AS1828" t="s">
        <v>72</v>
      </c>
      <c r="AU1828" s="2">
        <v>43534</v>
      </c>
      <c r="AV1828" t="s">
        <v>1917</v>
      </c>
      <c r="AW1828" s="2">
        <v>43537</v>
      </c>
      <c r="AX1828" t="s">
        <v>1275</v>
      </c>
      <c r="AY1828" t="s">
        <v>74</v>
      </c>
    </row>
    <row r="1829" spans="2:51" x14ac:dyDescent="0.3">
      <c r="B1829" t="s">
        <v>2209</v>
      </c>
      <c r="C1829" t="s">
        <v>1475</v>
      </c>
      <c r="D1829" t="s">
        <v>1476</v>
      </c>
      <c r="E1829" t="s">
        <v>54</v>
      </c>
      <c r="F1829">
        <v>0</v>
      </c>
      <c r="G1829" t="s">
        <v>55</v>
      </c>
      <c r="H1829">
        <v>0</v>
      </c>
      <c r="J1829">
        <v>71</v>
      </c>
      <c r="K1829" s="2">
        <v>44263.511276354169</v>
      </c>
      <c r="L1829" t="s">
        <v>56</v>
      </c>
      <c r="M1829" t="s">
        <v>2256</v>
      </c>
      <c r="N1829" t="s">
        <v>58</v>
      </c>
      <c r="O1829" t="s">
        <v>59</v>
      </c>
      <c r="P1829" t="s">
        <v>361</v>
      </c>
      <c r="Q1829" t="s">
        <v>362</v>
      </c>
      <c r="R1829" t="s">
        <v>361</v>
      </c>
      <c r="S1829" t="s">
        <v>363</v>
      </c>
      <c r="T1829" t="s">
        <v>364</v>
      </c>
      <c r="U1829" t="s">
        <v>365</v>
      </c>
      <c r="X1829" t="s">
        <v>999</v>
      </c>
      <c r="Y1829" t="s">
        <v>1000</v>
      </c>
      <c r="Z1829" t="s">
        <v>1624</v>
      </c>
      <c r="AA1829" t="s">
        <v>1625</v>
      </c>
      <c r="AB1829" t="s">
        <v>67</v>
      </c>
      <c r="AM1829" t="s">
        <v>1705</v>
      </c>
      <c r="AN1829" t="s">
        <v>299</v>
      </c>
      <c r="AO1829" t="s">
        <v>344</v>
      </c>
      <c r="AQ1829" t="s">
        <v>71</v>
      </c>
      <c r="AS1829" t="s">
        <v>72</v>
      </c>
      <c r="AU1829" s="2">
        <v>43530</v>
      </c>
      <c r="AV1829" t="s">
        <v>791</v>
      </c>
      <c r="AW1829" s="2">
        <v>43532</v>
      </c>
      <c r="AX1829" t="s">
        <v>792</v>
      </c>
      <c r="AY1829" t="s">
        <v>74</v>
      </c>
    </row>
    <row r="1830" spans="2:51" x14ac:dyDescent="0.3">
      <c r="B1830" t="s">
        <v>2209</v>
      </c>
      <c r="C1830" t="s">
        <v>1475</v>
      </c>
      <c r="D1830" t="s">
        <v>1476</v>
      </c>
      <c r="E1830" t="s">
        <v>54</v>
      </c>
      <c r="F1830">
        <v>0</v>
      </c>
      <c r="G1830" t="s">
        <v>55</v>
      </c>
      <c r="H1830">
        <v>0</v>
      </c>
      <c r="J1830">
        <v>72</v>
      </c>
      <c r="K1830" s="2">
        <v>44263.511276354169</v>
      </c>
      <c r="L1830" t="s">
        <v>56</v>
      </c>
      <c r="M1830" t="s">
        <v>1623</v>
      </c>
      <c r="N1830" t="s">
        <v>58</v>
      </c>
      <c r="O1830" t="s">
        <v>59</v>
      </c>
      <c r="P1830" t="s">
        <v>361</v>
      </c>
      <c r="Q1830" t="s">
        <v>362</v>
      </c>
      <c r="R1830" t="s">
        <v>361</v>
      </c>
      <c r="S1830" t="s">
        <v>363</v>
      </c>
      <c r="T1830" t="s">
        <v>364</v>
      </c>
      <c r="U1830" t="s">
        <v>365</v>
      </c>
      <c r="X1830" t="s">
        <v>999</v>
      </c>
      <c r="Y1830" t="s">
        <v>1000</v>
      </c>
      <c r="Z1830" t="s">
        <v>1624</v>
      </c>
      <c r="AA1830" t="s">
        <v>1625</v>
      </c>
      <c r="AB1830" t="s">
        <v>67</v>
      </c>
      <c r="AM1830" t="s">
        <v>1705</v>
      </c>
      <c r="AN1830" t="s">
        <v>299</v>
      </c>
      <c r="AO1830" t="s">
        <v>344</v>
      </c>
      <c r="AQ1830" t="s">
        <v>71</v>
      </c>
      <c r="AS1830" t="s">
        <v>72</v>
      </c>
      <c r="AU1830" s="2">
        <v>43564</v>
      </c>
      <c r="AV1830" t="s">
        <v>1333</v>
      </c>
      <c r="AW1830" s="2">
        <v>43565</v>
      </c>
      <c r="AX1830" t="s">
        <v>448</v>
      </c>
      <c r="AY1830" t="s">
        <v>74</v>
      </c>
    </row>
    <row r="1831" spans="2:51" x14ac:dyDescent="0.3">
      <c r="B1831" t="s">
        <v>2209</v>
      </c>
      <c r="C1831" t="s">
        <v>1475</v>
      </c>
      <c r="D1831" t="s">
        <v>1476</v>
      </c>
      <c r="E1831" t="s">
        <v>54</v>
      </c>
      <c r="F1831">
        <v>0</v>
      </c>
      <c r="G1831" t="s">
        <v>55</v>
      </c>
      <c r="H1831">
        <v>0</v>
      </c>
      <c r="J1831">
        <v>73</v>
      </c>
      <c r="K1831" s="2">
        <v>44263.511276354169</v>
      </c>
      <c r="L1831" t="s">
        <v>56</v>
      </c>
      <c r="M1831" t="s">
        <v>1497</v>
      </c>
      <c r="N1831" t="s">
        <v>58</v>
      </c>
      <c r="O1831" t="s">
        <v>59</v>
      </c>
      <c r="P1831" t="s">
        <v>1498</v>
      </c>
      <c r="Q1831" t="s">
        <v>1499</v>
      </c>
      <c r="X1831" t="s">
        <v>1500</v>
      </c>
      <c r="Y1831" t="s">
        <v>1501</v>
      </c>
      <c r="AB1831" t="s">
        <v>379</v>
      </c>
      <c r="AM1831" t="s">
        <v>1535</v>
      </c>
      <c r="AN1831" t="s">
        <v>414</v>
      </c>
      <c r="AO1831" t="s">
        <v>165</v>
      </c>
      <c r="AQ1831" t="s">
        <v>71</v>
      </c>
      <c r="AS1831" t="s">
        <v>72</v>
      </c>
      <c r="AU1831" s="2">
        <v>43562</v>
      </c>
      <c r="AV1831" t="s">
        <v>1653</v>
      </c>
      <c r="AW1831" s="2">
        <v>43572</v>
      </c>
      <c r="AX1831" t="s">
        <v>851</v>
      </c>
      <c r="AY1831" t="s">
        <v>74</v>
      </c>
    </row>
    <row r="1832" spans="2:51" x14ac:dyDescent="0.3">
      <c r="B1832" t="s">
        <v>2209</v>
      </c>
      <c r="C1832" t="s">
        <v>1475</v>
      </c>
      <c r="D1832" t="s">
        <v>1476</v>
      </c>
      <c r="E1832" t="s">
        <v>54</v>
      </c>
      <c r="F1832">
        <v>0</v>
      </c>
      <c r="G1832" t="s">
        <v>55</v>
      </c>
      <c r="H1832">
        <v>0</v>
      </c>
      <c r="J1832">
        <v>74</v>
      </c>
      <c r="K1832" s="2">
        <v>44263.511276354169</v>
      </c>
      <c r="L1832" t="s">
        <v>56</v>
      </c>
      <c r="M1832" t="s">
        <v>78</v>
      </c>
      <c r="N1832" t="s">
        <v>79</v>
      </c>
      <c r="O1832" t="s">
        <v>80</v>
      </c>
      <c r="P1832" t="s">
        <v>81</v>
      </c>
      <c r="Q1832" t="s">
        <v>82</v>
      </c>
      <c r="R1832" t="s">
        <v>81</v>
      </c>
      <c r="S1832" t="s">
        <v>83</v>
      </c>
      <c r="T1832" t="s">
        <v>84</v>
      </c>
      <c r="U1832" t="s">
        <v>85</v>
      </c>
      <c r="X1832" t="s">
        <v>86</v>
      </c>
      <c r="Y1832" t="s">
        <v>87</v>
      </c>
      <c r="AB1832" t="s">
        <v>67</v>
      </c>
      <c r="AM1832" t="s">
        <v>229</v>
      </c>
      <c r="AN1832" t="s">
        <v>89</v>
      </c>
      <c r="AO1832" t="s">
        <v>70</v>
      </c>
      <c r="AQ1832" t="s">
        <v>90</v>
      </c>
      <c r="AS1832" t="s">
        <v>72</v>
      </c>
      <c r="AU1832" s="2">
        <v>43563</v>
      </c>
      <c r="AV1832" t="s">
        <v>1969</v>
      </c>
      <c r="AW1832" s="2">
        <v>43577</v>
      </c>
      <c r="AX1832" t="s">
        <v>876</v>
      </c>
      <c r="AY1832" t="s">
        <v>74</v>
      </c>
    </row>
    <row r="1833" spans="2:51" x14ac:dyDescent="0.3">
      <c r="B1833" t="s">
        <v>2209</v>
      </c>
      <c r="C1833" t="s">
        <v>1475</v>
      </c>
      <c r="D1833" t="s">
        <v>1476</v>
      </c>
      <c r="E1833" t="s">
        <v>54</v>
      </c>
      <c r="F1833">
        <v>0</v>
      </c>
      <c r="G1833" t="s">
        <v>55</v>
      </c>
      <c r="H1833">
        <v>0</v>
      </c>
      <c r="J1833">
        <v>75</v>
      </c>
      <c r="K1833" s="2">
        <v>44263.511276354169</v>
      </c>
      <c r="L1833" t="s">
        <v>56</v>
      </c>
      <c r="M1833" t="s">
        <v>2236</v>
      </c>
      <c r="N1833" t="s">
        <v>603</v>
      </c>
      <c r="O1833" t="s">
        <v>604</v>
      </c>
      <c r="P1833" t="s">
        <v>605</v>
      </c>
      <c r="Q1833" t="s">
        <v>606</v>
      </c>
      <c r="R1833" t="s">
        <v>607</v>
      </c>
      <c r="S1833" t="s">
        <v>608</v>
      </c>
      <c r="T1833" t="s">
        <v>626</v>
      </c>
      <c r="U1833" t="s">
        <v>627</v>
      </c>
      <c r="X1833" t="s">
        <v>1662</v>
      </c>
      <c r="Y1833" t="s">
        <v>1663</v>
      </c>
      <c r="AB1833" t="s">
        <v>142</v>
      </c>
      <c r="AC1833" t="s">
        <v>2225</v>
      </c>
      <c r="AN1833" t="s">
        <v>145</v>
      </c>
      <c r="AO1833" t="s">
        <v>1099</v>
      </c>
      <c r="AQ1833" t="s">
        <v>228</v>
      </c>
      <c r="AS1833" t="s">
        <v>72</v>
      </c>
      <c r="AU1833" s="2">
        <v>43528</v>
      </c>
      <c r="AV1833" t="s">
        <v>790</v>
      </c>
      <c r="AW1833" s="2">
        <v>43550</v>
      </c>
      <c r="AX1833" t="s">
        <v>447</v>
      </c>
      <c r="AY1833" t="s">
        <v>74</v>
      </c>
    </row>
    <row r="1834" spans="2:51" x14ac:dyDescent="0.3">
      <c r="B1834" t="s">
        <v>2209</v>
      </c>
      <c r="C1834" t="s">
        <v>1475</v>
      </c>
      <c r="D1834" t="s">
        <v>1476</v>
      </c>
      <c r="E1834" t="s">
        <v>54</v>
      </c>
      <c r="F1834">
        <v>0</v>
      </c>
      <c r="G1834" t="s">
        <v>55</v>
      </c>
      <c r="H1834">
        <v>0</v>
      </c>
      <c r="J1834">
        <v>76</v>
      </c>
      <c r="K1834" s="2">
        <v>44263.511276354169</v>
      </c>
      <c r="L1834" t="s">
        <v>56</v>
      </c>
      <c r="M1834" t="s">
        <v>996</v>
      </c>
      <c r="AB1834" t="s">
        <v>142</v>
      </c>
      <c r="AC1834" t="s">
        <v>2225</v>
      </c>
      <c r="AM1834" t="s">
        <v>2257</v>
      </c>
      <c r="AN1834" t="s">
        <v>414</v>
      </c>
      <c r="AO1834" t="s">
        <v>70</v>
      </c>
      <c r="AQ1834" t="s">
        <v>71</v>
      </c>
      <c r="AS1834" t="s">
        <v>72</v>
      </c>
      <c r="AU1834" s="2">
        <v>43550</v>
      </c>
      <c r="AV1834" t="s">
        <v>447</v>
      </c>
      <c r="AW1834" s="2">
        <v>43858</v>
      </c>
      <c r="AX1834" t="s">
        <v>2216</v>
      </c>
      <c r="AY1834" t="s">
        <v>74</v>
      </c>
    </row>
    <row r="1835" spans="2:51" x14ac:dyDescent="0.3">
      <c r="B1835" t="s">
        <v>2209</v>
      </c>
      <c r="C1835" t="s">
        <v>1475</v>
      </c>
      <c r="D1835" t="s">
        <v>1476</v>
      </c>
      <c r="E1835" t="s">
        <v>54</v>
      </c>
      <c r="F1835">
        <v>0</v>
      </c>
      <c r="G1835" t="s">
        <v>55</v>
      </c>
      <c r="H1835">
        <v>0</v>
      </c>
      <c r="J1835">
        <v>77</v>
      </c>
      <c r="K1835" s="2">
        <v>44263.511276354169</v>
      </c>
      <c r="L1835" t="s">
        <v>56</v>
      </c>
      <c r="M1835" t="s">
        <v>2258</v>
      </c>
      <c r="N1835" t="s">
        <v>603</v>
      </c>
      <c r="O1835" t="s">
        <v>604</v>
      </c>
      <c r="P1835" t="s">
        <v>605</v>
      </c>
      <c r="Q1835" t="s">
        <v>606</v>
      </c>
      <c r="R1835" t="s">
        <v>607</v>
      </c>
      <c r="S1835" t="s">
        <v>608</v>
      </c>
      <c r="T1835" t="s">
        <v>609</v>
      </c>
      <c r="U1835" t="s">
        <v>610</v>
      </c>
      <c r="X1835" t="s">
        <v>2259</v>
      </c>
      <c r="Y1835" t="s">
        <v>2260</v>
      </c>
      <c r="AB1835" t="s">
        <v>142</v>
      </c>
      <c r="AC1835" t="s">
        <v>2225</v>
      </c>
      <c r="AM1835" t="s">
        <v>2257</v>
      </c>
      <c r="AN1835" t="s">
        <v>267</v>
      </c>
      <c r="AO1835" t="s">
        <v>70</v>
      </c>
      <c r="AQ1835" t="s">
        <v>228</v>
      </c>
      <c r="AS1835" t="s">
        <v>72</v>
      </c>
      <c r="AU1835" s="2">
        <v>43550</v>
      </c>
      <c r="AV1835" t="s">
        <v>447</v>
      </c>
      <c r="AW1835" s="2">
        <v>43858</v>
      </c>
      <c r="AX1835" t="s">
        <v>2216</v>
      </c>
      <c r="AY1835" t="s">
        <v>74</v>
      </c>
    </row>
    <row r="1836" spans="2:51" x14ac:dyDescent="0.3">
      <c r="B1836" t="s">
        <v>2209</v>
      </c>
      <c r="C1836" t="s">
        <v>1475</v>
      </c>
      <c r="D1836" t="s">
        <v>1476</v>
      </c>
      <c r="E1836" t="s">
        <v>54</v>
      </c>
      <c r="F1836">
        <v>0</v>
      </c>
      <c r="G1836" t="s">
        <v>55</v>
      </c>
      <c r="H1836">
        <v>0</v>
      </c>
      <c r="J1836">
        <v>78</v>
      </c>
      <c r="K1836" s="2">
        <v>44263.511276354169</v>
      </c>
      <c r="L1836" t="s">
        <v>56</v>
      </c>
      <c r="M1836" t="s">
        <v>2261</v>
      </c>
      <c r="N1836" t="s">
        <v>58</v>
      </c>
      <c r="O1836" t="s">
        <v>59</v>
      </c>
      <c r="P1836" t="s">
        <v>103</v>
      </c>
      <c r="Q1836" t="s">
        <v>104</v>
      </c>
      <c r="R1836" t="s">
        <v>105</v>
      </c>
      <c r="S1836" t="s">
        <v>106</v>
      </c>
      <c r="T1836" t="s">
        <v>129</v>
      </c>
      <c r="U1836" t="s">
        <v>130</v>
      </c>
      <c r="X1836" t="s">
        <v>2262</v>
      </c>
      <c r="Y1836" t="s">
        <v>2263</v>
      </c>
      <c r="AB1836" t="s">
        <v>67</v>
      </c>
      <c r="AM1836" t="s">
        <v>2264</v>
      </c>
      <c r="AN1836" t="s">
        <v>299</v>
      </c>
      <c r="AO1836" t="s">
        <v>70</v>
      </c>
      <c r="AQ1836" t="s">
        <v>71</v>
      </c>
      <c r="AS1836" t="s">
        <v>72</v>
      </c>
      <c r="AU1836" s="2">
        <v>43550</v>
      </c>
      <c r="AV1836" t="s">
        <v>447</v>
      </c>
      <c r="AW1836" s="2">
        <v>43858</v>
      </c>
      <c r="AX1836" t="s">
        <v>2216</v>
      </c>
      <c r="AY1836" t="s">
        <v>74</v>
      </c>
    </row>
    <row r="1837" spans="2:51" x14ac:dyDescent="0.3">
      <c r="B1837" t="s">
        <v>2209</v>
      </c>
      <c r="C1837" t="s">
        <v>1475</v>
      </c>
      <c r="D1837" t="s">
        <v>1476</v>
      </c>
      <c r="E1837" t="s">
        <v>54</v>
      </c>
      <c r="F1837">
        <v>0</v>
      </c>
      <c r="G1837" t="s">
        <v>55</v>
      </c>
      <c r="H1837">
        <v>0</v>
      </c>
      <c r="J1837">
        <v>79</v>
      </c>
      <c r="K1837" s="2">
        <v>44263.511276354169</v>
      </c>
      <c r="L1837" t="s">
        <v>56</v>
      </c>
      <c r="M1837" t="s">
        <v>2265</v>
      </c>
      <c r="AB1837" t="s">
        <v>142</v>
      </c>
      <c r="AC1837" t="s">
        <v>2266</v>
      </c>
      <c r="AD1837" t="s">
        <v>2267</v>
      </c>
      <c r="AM1837" t="s">
        <v>229</v>
      </c>
      <c r="AN1837" t="s">
        <v>936</v>
      </c>
      <c r="AO1837" t="s">
        <v>391</v>
      </c>
      <c r="AQ1837" t="s">
        <v>71</v>
      </c>
      <c r="AS1837" t="s">
        <v>147</v>
      </c>
      <c r="AU1837" s="2">
        <v>43573</v>
      </c>
      <c r="AV1837" t="s">
        <v>858</v>
      </c>
      <c r="AW1837" s="2">
        <v>43574</v>
      </c>
      <c r="AX1837" t="s">
        <v>500</v>
      </c>
      <c r="AY1837" t="s">
        <v>74</v>
      </c>
    </row>
    <row r="1838" spans="2:51" x14ac:dyDescent="0.3">
      <c r="B1838" t="s">
        <v>2209</v>
      </c>
      <c r="C1838" t="s">
        <v>1475</v>
      </c>
      <c r="D1838" t="s">
        <v>1476</v>
      </c>
      <c r="E1838" t="s">
        <v>54</v>
      </c>
      <c r="F1838">
        <v>0</v>
      </c>
      <c r="G1838" t="s">
        <v>55</v>
      </c>
      <c r="H1838">
        <v>0</v>
      </c>
      <c r="J1838">
        <v>80</v>
      </c>
      <c r="K1838" s="2">
        <v>44263.511276354169</v>
      </c>
      <c r="L1838" t="s">
        <v>56</v>
      </c>
      <c r="M1838" t="s">
        <v>1735</v>
      </c>
      <c r="N1838" t="s">
        <v>205</v>
      </c>
      <c r="O1838" t="s">
        <v>206</v>
      </c>
      <c r="P1838" t="s">
        <v>207</v>
      </c>
      <c r="Q1838" t="s">
        <v>208</v>
      </c>
      <c r="R1838" t="s">
        <v>440</v>
      </c>
      <c r="S1838" t="s">
        <v>441</v>
      </c>
      <c r="T1838" t="s">
        <v>440</v>
      </c>
      <c r="U1838" t="s">
        <v>442</v>
      </c>
      <c r="X1838" t="s">
        <v>443</v>
      </c>
      <c r="Y1838" t="s">
        <v>444</v>
      </c>
      <c r="AB1838" t="s">
        <v>142</v>
      </c>
      <c r="AC1838" t="s">
        <v>2268</v>
      </c>
      <c r="AD1838" t="s">
        <v>2269</v>
      </c>
      <c r="AE1838" t="s">
        <v>2270</v>
      </c>
      <c r="AM1838" t="s">
        <v>1263</v>
      </c>
      <c r="AN1838" t="s">
        <v>1249</v>
      </c>
      <c r="AO1838" t="s">
        <v>100</v>
      </c>
      <c r="AP1838" t="s">
        <v>1795</v>
      </c>
      <c r="AQ1838" t="s">
        <v>71</v>
      </c>
      <c r="AS1838" t="s">
        <v>147</v>
      </c>
      <c r="AU1838" s="2">
        <v>43573</v>
      </c>
      <c r="AV1838" t="s">
        <v>858</v>
      </c>
      <c r="AW1838" s="2">
        <v>43577</v>
      </c>
      <c r="AX1838" t="s">
        <v>876</v>
      </c>
      <c r="AY1838" t="s">
        <v>74</v>
      </c>
    </row>
    <row r="1839" spans="2:51" x14ac:dyDescent="0.3">
      <c r="B1839" t="s">
        <v>2209</v>
      </c>
      <c r="C1839" t="s">
        <v>1475</v>
      </c>
      <c r="D1839" t="s">
        <v>1476</v>
      </c>
      <c r="E1839" t="s">
        <v>54</v>
      </c>
      <c r="F1839">
        <v>0</v>
      </c>
      <c r="G1839" t="s">
        <v>55</v>
      </c>
      <c r="H1839">
        <v>0</v>
      </c>
      <c r="J1839">
        <v>81</v>
      </c>
      <c r="K1839" s="2">
        <v>44263.511276354169</v>
      </c>
      <c r="L1839" t="s">
        <v>56</v>
      </c>
      <c r="M1839" t="s">
        <v>1575</v>
      </c>
      <c r="N1839" t="s">
        <v>205</v>
      </c>
      <c r="O1839" t="s">
        <v>206</v>
      </c>
      <c r="P1839" t="s">
        <v>207</v>
      </c>
      <c r="Q1839" t="s">
        <v>208</v>
      </c>
      <c r="R1839" t="s">
        <v>440</v>
      </c>
      <c r="S1839" t="s">
        <v>441</v>
      </c>
      <c r="T1839" t="s">
        <v>440</v>
      </c>
      <c r="U1839" t="s">
        <v>442</v>
      </c>
      <c r="X1839" t="s">
        <v>1958</v>
      </c>
      <c r="Y1839" t="s">
        <v>1959</v>
      </c>
      <c r="Z1839" t="s">
        <v>1960</v>
      </c>
      <c r="AA1839" t="s">
        <v>1961</v>
      </c>
      <c r="AB1839" t="s">
        <v>142</v>
      </c>
      <c r="AC1839" t="s">
        <v>2268</v>
      </c>
      <c r="AD1839" t="s">
        <v>2271</v>
      </c>
      <c r="AM1839" t="s">
        <v>1263</v>
      </c>
      <c r="AN1839" t="s">
        <v>1578</v>
      </c>
      <c r="AO1839" t="s">
        <v>100</v>
      </c>
      <c r="AP1839" t="s">
        <v>1795</v>
      </c>
      <c r="AQ1839" t="s">
        <v>1579</v>
      </c>
      <c r="AS1839" t="s">
        <v>147</v>
      </c>
      <c r="AU1839" s="2">
        <v>43574</v>
      </c>
      <c r="AV1839" t="s">
        <v>500</v>
      </c>
      <c r="AW1839" s="2">
        <v>43584</v>
      </c>
      <c r="AX1839" t="s">
        <v>1052</v>
      </c>
      <c r="AY1839" t="s">
        <v>74</v>
      </c>
    </row>
    <row r="1840" spans="2:51" x14ac:dyDescent="0.3">
      <c r="B1840" t="s">
        <v>2209</v>
      </c>
      <c r="C1840" t="s">
        <v>1475</v>
      </c>
      <c r="D1840" t="s">
        <v>1476</v>
      </c>
      <c r="E1840" t="s">
        <v>54</v>
      </c>
      <c r="F1840">
        <v>0</v>
      </c>
      <c r="G1840" t="s">
        <v>55</v>
      </c>
      <c r="H1840">
        <v>0</v>
      </c>
      <c r="J1840">
        <v>82</v>
      </c>
      <c r="K1840" s="2">
        <v>44263.511276354169</v>
      </c>
      <c r="L1840" t="s">
        <v>56</v>
      </c>
      <c r="M1840" t="s">
        <v>204</v>
      </c>
      <c r="AB1840" t="s">
        <v>142</v>
      </c>
      <c r="AC1840" t="s">
        <v>2272</v>
      </c>
      <c r="AD1840" t="s">
        <v>2273</v>
      </c>
      <c r="AE1840" t="s">
        <v>2274</v>
      </c>
      <c r="AM1840" t="s">
        <v>1656</v>
      </c>
      <c r="AN1840" t="s">
        <v>164</v>
      </c>
      <c r="AO1840" t="s">
        <v>1099</v>
      </c>
      <c r="AQ1840" t="s">
        <v>71</v>
      </c>
      <c r="AS1840" t="s">
        <v>72</v>
      </c>
      <c r="AU1840" s="2">
        <v>43577</v>
      </c>
      <c r="AV1840" t="s">
        <v>876</v>
      </c>
      <c r="AW1840" s="2">
        <v>43588</v>
      </c>
      <c r="AX1840" t="s">
        <v>1658</v>
      </c>
      <c r="AY1840" t="s">
        <v>74</v>
      </c>
    </row>
    <row r="1841" spans="2:51" x14ac:dyDescent="0.3">
      <c r="B1841" t="s">
        <v>2209</v>
      </c>
      <c r="C1841" t="s">
        <v>1475</v>
      </c>
      <c r="D1841" t="s">
        <v>1476</v>
      </c>
      <c r="E1841" t="s">
        <v>54</v>
      </c>
      <c r="F1841">
        <v>0</v>
      </c>
      <c r="G1841" t="s">
        <v>55</v>
      </c>
      <c r="H1841">
        <v>0</v>
      </c>
      <c r="J1841">
        <v>83</v>
      </c>
      <c r="K1841" s="2">
        <v>44263.511276354169</v>
      </c>
      <c r="L1841" t="s">
        <v>56</v>
      </c>
      <c r="M1841" t="s">
        <v>2275</v>
      </c>
      <c r="N1841" t="s">
        <v>953</v>
      </c>
      <c r="O1841" t="s">
        <v>954</v>
      </c>
      <c r="P1841" t="s">
        <v>955</v>
      </c>
      <c r="Q1841" t="s">
        <v>956</v>
      </c>
      <c r="R1841" t="s">
        <v>957</v>
      </c>
      <c r="S1841" t="s">
        <v>958</v>
      </c>
      <c r="T1841" t="s">
        <v>1673</v>
      </c>
      <c r="U1841" t="s">
        <v>1674</v>
      </c>
      <c r="X1841" t="s">
        <v>2276</v>
      </c>
      <c r="Y1841" t="s">
        <v>2277</v>
      </c>
      <c r="Z1841" t="s">
        <v>2278</v>
      </c>
      <c r="AA1841" t="s">
        <v>2279</v>
      </c>
      <c r="AB1841" t="s">
        <v>379</v>
      </c>
      <c r="AM1841" t="s">
        <v>1226</v>
      </c>
      <c r="AN1841" t="s">
        <v>145</v>
      </c>
      <c r="AO1841" t="s">
        <v>165</v>
      </c>
      <c r="AQ1841" t="s">
        <v>228</v>
      </c>
      <c r="AS1841" t="s">
        <v>72</v>
      </c>
      <c r="AU1841" s="2">
        <v>43577</v>
      </c>
      <c r="AV1841" t="s">
        <v>876</v>
      </c>
      <c r="AW1841" s="2">
        <v>43591</v>
      </c>
      <c r="AX1841" t="s">
        <v>1446</v>
      </c>
      <c r="AY1841" t="s">
        <v>74</v>
      </c>
    </row>
    <row r="1842" spans="2:51" x14ac:dyDescent="0.3">
      <c r="B1842" t="s">
        <v>2209</v>
      </c>
      <c r="C1842" t="s">
        <v>1475</v>
      </c>
      <c r="D1842" t="s">
        <v>1476</v>
      </c>
      <c r="E1842" t="s">
        <v>54</v>
      </c>
      <c r="F1842">
        <v>0</v>
      </c>
      <c r="G1842" t="s">
        <v>55</v>
      </c>
      <c r="H1842">
        <v>0</v>
      </c>
      <c r="J1842">
        <v>84</v>
      </c>
      <c r="K1842" s="2">
        <v>44263.511276354169</v>
      </c>
      <c r="L1842" t="s">
        <v>56</v>
      </c>
      <c r="M1842" t="s">
        <v>1567</v>
      </c>
      <c r="N1842" t="s">
        <v>242</v>
      </c>
      <c r="O1842" t="s">
        <v>243</v>
      </c>
      <c r="P1842" t="s">
        <v>244</v>
      </c>
      <c r="Q1842" t="s">
        <v>245</v>
      </c>
      <c r="R1842" t="s">
        <v>246</v>
      </c>
      <c r="S1842" t="s">
        <v>247</v>
      </c>
      <c r="T1842" t="s">
        <v>387</v>
      </c>
      <c r="U1842" t="s">
        <v>388</v>
      </c>
      <c r="X1842" t="s">
        <v>389</v>
      </c>
      <c r="Y1842" t="s">
        <v>390</v>
      </c>
      <c r="Z1842" t="s">
        <v>1544</v>
      </c>
      <c r="AA1842" t="s">
        <v>1545</v>
      </c>
      <c r="AB1842" t="s">
        <v>379</v>
      </c>
      <c r="AM1842" t="s">
        <v>2280</v>
      </c>
      <c r="AN1842" t="s">
        <v>317</v>
      </c>
      <c r="AO1842" t="s">
        <v>391</v>
      </c>
      <c r="AQ1842" t="s">
        <v>228</v>
      </c>
      <c r="AS1842" t="s">
        <v>253</v>
      </c>
      <c r="AU1842" s="2">
        <v>43574</v>
      </c>
      <c r="AV1842" t="s">
        <v>500</v>
      </c>
      <c r="AW1842" s="2">
        <v>43575</v>
      </c>
      <c r="AX1842" t="s">
        <v>1290</v>
      </c>
      <c r="AY1842" t="s">
        <v>74</v>
      </c>
    </row>
    <row r="1843" spans="2:51" x14ac:dyDescent="0.3">
      <c r="B1843" t="s">
        <v>2209</v>
      </c>
      <c r="C1843" t="s">
        <v>1475</v>
      </c>
      <c r="D1843" t="s">
        <v>1476</v>
      </c>
      <c r="E1843" t="s">
        <v>54</v>
      </c>
      <c r="F1843">
        <v>0</v>
      </c>
      <c r="G1843" t="s">
        <v>55</v>
      </c>
      <c r="H1843">
        <v>0</v>
      </c>
      <c r="J1843">
        <v>85</v>
      </c>
      <c r="K1843" s="2">
        <v>44263.511276354169</v>
      </c>
      <c r="L1843" t="s">
        <v>56</v>
      </c>
      <c r="M1843" t="s">
        <v>1637</v>
      </c>
      <c r="N1843" t="s">
        <v>242</v>
      </c>
      <c r="O1843" t="s">
        <v>243</v>
      </c>
      <c r="P1843" t="s">
        <v>244</v>
      </c>
      <c r="Q1843" t="s">
        <v>245</v>
      </c>
      <c r="R1843" t="s">
        <v>246</v>
      </c>
      <c r="S1843" t="s">
        <v>247</v>
      </c>
      <c r="T1843" t="s">
        <v>121</v>
      </c>
      <c r="U1843" t="s">
        <v>248</v>
      </c>
      <c r="X1843" t="s">
        <v>249</v>
      </c>
      <c r="Y1843" t="s">
        <v>250</v>
      </c>
      <c r="Z1843" t="s">
        <v>2281</v>
      </c>
      <c r="AA1843" t="s">
        <v>2282</v>
      </c>
      <c r="AB1843" t="s">
        <v>379</v>
      </c>
      <c r="AM1843" t="s">
        <v>2280</v>
      </c>
      <c r="AN1843" t="s">
        <v>145</v>
      </c>
      <c r="AO1843" t="s">
        <v>70</v>
      </c>
      <c r="AQ1843" t="s">
        <v>228</v>
      </c>
      <c r="AS1843" t="s">
        <v>253</v>
      </c>
      <c r="AU1843" s="2">
        <v>43574</v>
      </c>
      <c r="AV1843" t="s">
        <v>500</v>
      </c>
      <c r="AW1843" s="2">
        <v>43575</v>
      </c>
      <c r="AX1843" t="s">
        <v>1290</v>
      </c>
      <c r="AY1843" t="s">
        <v>74</v>
      </c>
    </row>
    <row r="1844" spans="2:51" x14ac:dyDescent="0.3">
      <c r="B1844" t="s">
        <v>2209</v>
      </c>
      <c r="C1844" t="s">
        <v>1475</v>
      </c>
      <c r="D1844" t="s">
        <v>1476</v>
      </c>
      <c r="E1844" t="s">
        <v>54</v>
      </c>
      <c r="F1844">
        <v>0</v>
      </c>
      <c r="G1844" t="s">
        <v>55</v>
      </c>
      <c r="H1844">
        <v>0</v>
      </c>
      <c r="J1844">
        <v>86</v>
      </c>
      <c r="K1844" s="2">
        <v>44263.511276354169</v>
      </c>
      <c r="L1844" t="s">
        <v>56</v>
      </c>
      <c r="M1844" t="s">
        <v>1575</v>
      </c>
      <c r="N1844" t="s">
        <v>205</v>
      </c>
      <c r="O1844" t="s">
        <v>206</v>
      </c>
      <c r="P1844" t="s">
        <v>207</v>
      </c>
      <c r="Q1844" t="s">
        <v>208</v>
      </c>
      <c r="R1844" t="s">
        <v>440</v>
      </c>
      <c r="S1844" t="s">
        <v>441</v>
      </c>
      <c r="T1844" t="s">
        <v>440</v>
      </c>
      <c r="U1844" t="s">
        <v>442</v>
      </c>
      <c r="X1844" t="s">
        <v>1958</v>
      </c>
      <c r="Y1844" t="s">
        <v>1959</v>
      </c>
      <c r="Z1844" t="s">
        <v>1960</v>
      </c>
      <c r="AA1844" t="s">
        <v>1961</v>
      </c>
      <c r="AB1844" t="s">
        <v>142</v>
      </c>
      <c r="AC1844" t="s">
        <v>2283</v>
      </c>
      <c r="AM1844" t="s">
        <v>1656</v>
      </c>
      <c r="AN1844" t="s">
        <v>1578</v>
      </c>
      <c r="AO1844" t="s">
        <v>100</v>
      </c>
      <c r="AP1844" t="s">
        <v>1795</v>
      </c>
      <c r="AQ1844" t="s">
        <v>99</v>
      </c>
      <c r="AS1844" t="s">
        <v>147</v>
      </c>
      <c r="AU1844" s="2">
        <v>43587</v>
      </c>
      <c r="AV1844" t="s">
        <v>2165</v>
      </c>
      <c r="AW1844" s="2">
        <v>43587</v>
      </c>
      <c r="AX1844" t="s">
        <v>2165</v>
      </c>
      <c r="AY1844" t="s">
        <v>74</v>
      </c>
    </row>
    <row r="1845" spans="2:51" x14ac:dyDescent="0.3">
      <c r="B1845" t="s">
        <v>2209</v>
      </c>
      <c r="C1845" t="s">
        <v>1475</v>
      </c>
      <c r="D1845" t="s">
        <v>1476</v>
      </c>
      <c r="E1845" t="s">
        <v>54</v>
      </c>
      <c r="F1845">
        <v>0</v>
      </c>
      <c r="G1845" t="s">
        <v>55</v>
      </c>
      <c r="H1845">
        <v>0</v>
      </c>
      <c r="J1845">
        <v>87</v>
      </c>
      <c r="K1845" s="2">
        <v>44263.511276354169</v>
      </c>
      <c r="L1845" t="s">
        <v>56</v>
      </c>
      <c r="M1845" t="s">
        <v>1520</v>
      </c>
      <c r="N1845" t="s">
        <v>58</v>
      </c>
      <c r="O1845" t="s">
        <v>59</v>
      </c>
      <c r="P1845" t="s">
        <v>60</v>
      </c>
      <c r="Q1845" t="s">
        <v>61</v>
      </c>
      <c r="R1845" t="s">
        <v>60</v>
      </c>
      <c r="S1845" t="s">
        <v>62</v>
      </c>
      <c r="T1845" t="s">
        <v>94</v>
      </c>
      <c r="U1845" t="s">
        <v>95</v>
      </c>
      <c r="X1845" t="s">
        <v>1521</v>
      </c>
      <c r="Y1845" t="s">
        <v>1522</v>
      </c>
      <c r="AB1845" t="s">
        <v>67</v>
      </c>
      <c r="AM1845" t="s">
        <v>177</v>
      </c>
      <c r="AN1845" t="s">
        <v>499</v>
      </c>
      <c r="AO1845" t="s">
        <v>70</v>
      </c>
      <c r="AQ1845" t="s">
        <v>90</v>
      </c>
      <c r="AS1845" t="s">
        <v>126</v>
      </c>
      <c r="AU1845" s="2">
        <v>43588</v>
      </c>
      <c r="AV1845" t="s">
        <v>1658</v>
      </c>
      <c r="AW1845" s="2">
        <v>43588</v>
      </c>
      <c r="AX1845" t="s">
        <v>1658</v>
      </c>
      <c r="AY1845" t="s">
        <v>74</v>
      </c>
    </row>
    <row r="1846" spans="2:51" x14ac:dyDescent="0.3">
      <c r="B1846" t="s">
        <v>2209</v>
      </c>
      <c r="C1846" t="s">
        <v>1475</v>
      </c>
      <c r="D1846" t="s">
        <v>1476</v>
      </c>
      <c r="E1846" t="s">
        <v>54</v>
      </c>
      <c r="F1846">
        <v>0</v>
      </c>
      <c r="G1846" t="s">
        <v>55</v>
      </c>
      <c r="H1846">
        <v>0</v>
      </c>
      <c r="J1846">
        <v>88</v>
      </c>
      <c r="K1846" s="2">
        <v>44263.511276354169</v>
      </c>
      <c r="L1846" t="s">
        <v>56</v>
      </c>
      <c r="M1846" t="s">
        <v>1896</v>
      </c>
      <c r="N1846" t="s">
        <v>205</v>
      </c>
      <c r="O1846" t="s">
        <v>206</v>
      </c>
      <c r="P1846" t="s">
        <v>371</v>
      </c>
      <c r="Q1846" t="s">
        <v>372</v>
      </c>
      <c r="R1846" t="s">
        <v>373</v>
      </c>
      <c r="S1846" t="s">
        <v>374</v>
      </c>
      <c r="T1846" t="s">
        <v>640</v>
      </c>
      <c r="U1846" t="s">
        <v>641</v>
      </c>
      <c r="X1846" t="s">
        <v>1897</v>
      </c>
      <c r="Y1846" t="s">
        <v>1898</v>
      </c>
      <c r="Z1846" t="s">
        <v>1899</v>
      </c>
      <c r="AA1846" t="s">
        <v>1900</v>
      </c>
      <c r="AB1846" t="s">
        <v>379</v>
      </c>
      <c r="AM1846" t="s">
        <v>1994</v>
      </c>
      <c r="AN1846" t="s">
        <v>234</v>
      </c>
      <c r="AO1846" t="s">
        <v>344</v>
      </c>
      <c r="AQ1846" t="s">
        <v>99</v>
      </c>
      <c r="AS1846" t="s">
        <v>113</v>
      </c>
      <c r="AU1846" s="2">
        <v>43588</v>
      </c>
      <c r="AV1846" t="s">
        <v>1658</v>
      </c>
      <c r="AW1846" s="2">
        <v>43588</v>
      </c>
      <c r="AX1846" t="s">
        <v>1658</v>
      </c>
      <c r="AY1846" t="s">
        <v>74</v>
      </c>
    </row>
    <row r="1847" spans="2:51" x14ac:dyDescent="0.3">
      <c r="B1847" t="s">
        <v>2209</v>
      </c>
      <c r="C1847" t="s">
        <v>1475</v>
      </c>
      <c r="D1847" t="s">
        <v>1476</v>
      </c>
      <c r="E1847" t="s">
        <v>54</v>
      </c>
      <c r="F1847">
        <v>0</v>
      </c>
      <c r="G1847" t="s">
        <v>55</v>
      </c>
      <c r="H1847">
        <v>0</v>
      </c>
      <c r="J1847">
        <v>89</v>
      </c>
      <c r="K1847" s="2">
        <v>44263.511276354169</v>
      </c>
      <c r="L1847" t="s">
        <v>56</v>
      </c>
      <c r="M1847" t="s">
        <v>1519</v>
      </c>
      <c r="N1847" t="s">
        <v>58</v>
      </c>
      <c r="O1847" t="s">
        <v>59</v>
      </c>
      <c r="P1847" t="s">
        <v>103</v>
      </c>
      <c r="Q1847" t="s">
        <v>104</v>
      </c>
      <c r="R1847" t="s">
        <v>105</v>
      </c>
      <c r="S1847" t="s">
        <v>106</v>
      </c>
      <c r="T1847" t="s">
        <v>129</v>
      </c>
      <c r="U1847" t="s">
        <v>130</v>
      </c>
      <c r="X1847" t="s">
        <v>1390</v>
      </c>
      <c r="Y1847" t="s">
        <v>1391</v>
      </c>
      <c r="Z1847" t="s">
        <v>1392</v>
      </c>
      <c r="AA1847" t="s">
        <v>1393</v>
      </c>
      <c r="AB1847" t="s">
        <v>67</v>
      </c>
      <c r="AM1847" t="s">
        <v>111</v>
      </c>
      <c r="AN1847" t="s">
        <v>134</v>
      </c>
      <c r="AO1847" t="s">
        <v>70</v>
      </c>
      <c r="AQ1847" t="s">
        <v>99</v>
      </c>
      <c r="AS1847" t="s">
        <v>113</v>
      </c>
      <c r="AU1847" s="2">
        <v>43588</v>
      </c>
      <c r="AV1847" t="s">
        <v>1658</v>
      </c>
      <c r="AW1847" s="2">
        <v>43588</v>
      </c>
      <c r="AX1847" t="s">
        <v>1658</v>
      </c>
      <c r="AY1847" t="s">
        <v>74</v>
      </c>
    </row>
    <row r="1848" spans="2:51" x14ac:dyDescent="0.3">
      <c r="B1848" t="s">
        <v>2209</v>
      </c>
      <c r="C1848" t="s">
        <v>1475</v>
      </c>
      <c r="D1848" t="s">
        <v>1476</v>
      </c>
      <c r="E1848" t="s">
        <v>54</v>
      </c>
      <c r="F1848">
        <v>0</v>
      </c>
      <c r="G1848" t="s">
        <v>55</v>
      </c>
      <c r="H1848">
        <v>0</v>
      </c>
      <c r="J1848">
        <v>90</v>
      </c>
      <c r="K1848" s="2">
        <v>44263.511276354169</v>
      </c>
      <c r="L1848" t="s">
        <v>56</v>
      </c>
      <c r="M1848" t="s">
        <v>370</v>
      </c>
      <c r="N1848" t="s">
        <v>205</v>
      </c>
      <c r="O1848" t="s">
        <v>206</v>
      </c>
      <c r="P1848" t="s">
        <v>371</v>
      </c>
      <c r="Q1848" t="s">
        <v>372</v>
      </c>
      <c r="R1848" t="s">
        <v>373</v>
      </c>
      <c r="S1848" t="s">
        <v>374</v>
      </c>
      <c r="T1848" t="s">
        <v>375</v>
      </c>
      <c r="U1848" t="s">
        <v>376</v>
      </c>
      <c r="X1848" t="s">
        <v>377</v>
      </c>
      <c r="Y1848" t="s">
        <v>378</v>
      </c>
      <c r="AB1848" t="s">
        <v>379</v>
      </c>
      <c r="AM1848" t="s">
        <v>1111</v>
      </c>
      <c r="AN1848" t="s">
        <v>317</v>
      </c>
      <c r="AO1848" t="s">
        <v>268</v>
      </c>
      <c r="AQ1848" t="s">
        <v>99</v>
      </c>
      <c r="AS1848" t="s">
        <v>113</v>
      </c>
      <c r="AU1848" s="2">
        <v>43588</v>
      </c>
      <c r="AV1848" t="s">
        <v>1658</v>
      </c>
      <c r="AW1848" s="2">
        <v>43588</v>
      </c>
      <c r="AX1848" t="s">
        <v>1658</v>
      </c>
      <c r="AY1848" t="s">
        <v>74</v>
      </c>
    </row>
    <row r="1849" spans="2:51" x14ac:dyDescent="0.3">
      <c r="B1849" t="s">
        <v>2209</v>
      </c>
      <c r="C1849" t="s">
        <v>1475</v>
      </c>
      <c r="D1849" t="s">
        <v>1476</v>
      </c>
      <c r="E1849" t="s">
        <v>54</v>
      </c>
      <c r="F1849">
        <v>0</v>
      </c>
      <c r="G1849" t="s">
        <v>55</v>
      </c>
      <c r="H1849">
        <v>0</v>
      </c>
      <c r="J1849">
        <v>91</v>
      </c>
      <c r="K1849" s="2">
        <v>44263.511276354169</v>
      </c>
      <c r="L1849" t="s">
        <v>56</v>
      </c>
      <c r="M1849" t="s">
        <v>917</v>
      </c>
      <c r="N1849" t="s">
        <v>58</v>
      </c>
      <c r="O1849" t="s">
        <v>59</v>
      </c>
      <c r="P1849" t="s">
        <v>541</v>
      </c>
      <c r="Q1849" t="s">
        <v>542</v>
      </c>
      <c r="R1849" t="s">
        <v>918</v>
      </c>
      <c r="S1849" t="s">
        <v>919</v>
      </c>
      <c r="T1849" t="s">
        <v>920</v>
      </c>
      <c r="U1849" t="s">
        <v>921</v>
      </c>
      <c r="X1849" t="s">
        <v>922</v>
      </c>
      <c r="Y1849" t="s">
        <v>923</v>
      </c>
      <c r="Z1849" t="s">
        <v>924</v>
      </c>
      <c r="AA1849" t="s">
        <v>925</v>
      </c>
      <c r="AB1849" t="s">
        <v>379</v>
      </c>
      <c r="AM1849" t="s">
        <v>1111</v>
      </c>
      <c r="AN1849" t="s">
        <v>164</v>
      </c>
      <c r="AO1849" t="s">
        <v>344</v>
      </c>
      <c r="AQ1849" t="s">
        <v>99</v>
      </c>
      <c r="AS1849" t="s">
        <v>113</v>
      </c>
      <c r="AU1849" s="2">
        <v>43588</v>
      </c>
      <c r="AV1849" t="s">
        <v>1658</v>
      </c>
      <c r="AW1849" s="2">
        <v>43588</v>
      </c>
      <c r="AX1849" t="s">
        <v>1658</v>
      </c>
      <c r="AY1849" t="s">
        <v>74</v>
      </c>
    </row>
    <row r="1850" spans="2:51" x14ac:dyDescent="0.3">
      <c r="B1850" t="s">
        <v>2209</v>
      </c>
      <c r="C1850" t="s">
        <v>1475</v>
      </c>
      <c r="D1850" t="s">
        <v>1476</v>
      </c>
      <c r="E1850" t="s">
        <v>54</v>
      </c>
      <c r="F1850">
        <v>0</v>
      </c>
      <c r="G1850" t="s">
        <v>55</v>
      </c>
      <c r="H1850">
        <v>0</v>
      </c>
      <c r="J1850">
        <v>92</v>
      </c>
      <c r="K1850" s="2">
        <v>44263.511276354169</v>
      </c>
      <c r="L1850" t="s">
        <v>56</v>
      </c>
      <c r="M1850" t="s">
        <v>540</v>
      </c>
      <c r="N1850" t="s">
        <v>58</v>
      </c>
      <c r="O1850" t="s">
        <v>59</v>
      </c>
      <c r="P1850" t="s">
        <v>541</v>
      </c>
      <c r="Q1850" t="s">
        <v>542</v>
      </c>
      <c r="R1850" t="s">
        <v>543</v>
      </c>
      <c r="S1850" t="s">
        <v>544</v>
      </c>
      <c r="T1850" t="s">
        <v>543</v>
      </c>
      <c r="U1850" t="s">
        <v>545</v>
      </c>
      <c r="X1850" t="s">
        <v>546</v>
      </c>
      <c r="Y1850" t="s">
        <v>547</v>
      </c>
      <c r="Z1850" t="s">
        <v>548</v>
      </c>
      <c r="AA1850" t="s">
        <v>549</v>
      </c>
      <c r="AB1850" t="s">
        <v>379</v>
      </c>
      <c r="AM1850" t="s">
        <v>1111</v>
      </c>
      <c r="AN1850" t="s">
        <v>551</v>
      </c>
      <c r="AO1850" t="s">
        <v>70</v>
      </c>
      <c r="AQ1850" t="s">
        <v>99</v>
      </c>
      <c r="AS1850" t="s">
        <v>113</v>
      </c>
      <c r="AU1850" s="2">
        <v>43588</v>
      </c>
      <c r="AV1850" t="s">
        <v>1658</v>
      </c>
      <c r="AW1850" s="2">
        <v>43588</v>
      </c>
      <c r="AX1850" t="s">
        <v>1658</v>
      </c>
      <c r="AY1850" t="s">
        <v>74</v>
      </c>
    </row>
    <row r="1851" spans="2:51" x14ac:dyDescent="0.3">
      <c r="B1851" t="s">
        <v>2209</v>
      </c>
      <c r="C1851" t="s">
        <v>1475</v>
      </c>
      <c r="D1851" t="s">
        <v>1476</v>
      </c>
      <c r="E1851" t="s">
        <v>54</v>
      </c>
      <c r="F1851">
        <v>0</v>
      </c>
      <c r="G1851" t="s">
        <v>55</v>
      </c>
      <c r="H1851">
        <v>0</v>
      </c>
      <c r="J1851">
        <v>93</v>
      </c>
      <c r="K1851" s="2">
        <v>44263.511276354169</v>
      </c>
      <c r="L1851" t="s">
        <v>56</v>
      </c>
      <c r="M1851" t="s">
        <v>1532</v>
      </c>
      <c r="N1851" t="s">
        <v>205</v>
      </c>
      <c r="O1851" t="s">
        <v>206</v>
      </c>
      <c r="P1851" t="s">
        <v>371</v>
      </c>
      <c r="Q1851" t="s">
        <v>372</v>
      </c>
      <c r="R1851" t="s">
        <v>373</v>
      </c>
      <c r="S1851" t="s">
        <v>374</v>
      </c>
      <c r="T1851" t="s">
        <v>375</v>
      </c>
      <c r="U1851" t="s">
        <v>376</v>
      </c>
      <c r="X1851" t="s">
        <v>819</v>
      </c>
      <c r="Y1851" t="s">
        <v>820</v>
      </c>
      <c r="AB1851" t="s">
        <v>379</v>
      </c>
      <c r="AM1851" t="s">
        <v>1111</v>
      </c>
      <c r="AN1851" t="s">
        <v>145</v>
      </c>
      <c r="AO1851" t="s">
        <v>344</v>
      </c>
      <c r="AQ1851" t="s">
        <v>99</v>
      </c>
      <c r="AS1851" t="s">
        <v>113</v>
      </c>
      <c r="AU1851" s="2">
        <v>43588</v>
      </c>
      <c r="AV1851" t="s">
        <v>1658</v>
      </c>
      <c r="AW1851" s="2">
        <v>43588</v>
      </c>
      <c r="AX1851" t="s">
        <v>1658</v>
      </c>
      <c r="AY1851" t="s">
        <v>74</v>
      </c>
    </row>
    <row r="1852" spans="2:51" x14ac:dyDescent="0.3">
      <c r="B1852" t="s">
        <v>2209</v>
      </c>
      <c r="C1852" t="s">
        <v>1475</v>
      </c>
      <c r="D1852" t="s">
        <v>1476</v>
      </c>
      <c r="E1852" t="s">
        <v>54</v>
      </c>
      <c r="F1852">
        <v>0</v>
      </c>
      <c r="G1852" t="s">
        <v>55</v>
      </c>
      <c r="H1852">
        <v>0</v>
      </c>
      <c r="J1852">
        <v>94</v>
      </c>
      <c r="K1852" s="2">
        <v>44263.511276354169</v>
      </c>
      <c r="L1852" t="s">
        <v>56</v>
      </c>
      <c r="M1852" t="s">
        <v>1722</v>
      </c>
      <c r="N1852" t="s">
        <v>115</v>
      </c>
      <c r="O1852" t="s">
        <v>116</v>
      </c>
      <c r="P1852" t="s">
        <v>117</v>
      </c>
      <c r="Q1852" t="s">
        <v>118</v>
      </c>
      <c r="R1852" t="s">
        <v>119</v>
      </c>
      <c r="S1852" t="s">
        <v>120</v>
      </c>
      <c r="T1852" t="s">
        <v>121</v>
      </c>
      <c r="U1852" t="s">
        <v>122</v>
      </c>
      <c r="X1852" t="s">
        <v>1812</v>
      </c>
      <c r="Y1852" t="s">
        <v>1813</v>
      </c>
      <c r="AB1852" t="s">
        <v>67</v>
      </c>
      <c r="AM1852" t="s">
        <v>226</v>
      </c>
      <c r="AN1852" t="s">
        <v>125</v>
      </c>
      <c r="AO1852" t="s">
        <v>70</v>
      </c>
      <c r="AQ1852" t="s">
        <v>99</v>
      </c>
      <c r="AS1852" t="s">
        <v>113</v>
      </c>
      <c r="AU1852" s="2">
        <v>43588</v>
      </c>
      <c r="AV1852" t="s">
        <v>1658</v>
      </c>
      <c r="AW1852" s="2">
        <v>43588</v>
      </c>
      <c r="AX1852" t="s">
        <v>1658</v>
      </c>
      <c r="AY1852" t="s">
        <v>74</v>
      </c>
    </row>
    <row r="1853" spans="2:51" x14ac:dyDescent="0.3">
      <c r="B1853" t="s">
        <v>2209</v>
      </c>
      <c r="C1853" t="s">
        <v>1475</v>
      </c>
      <c r="D1853" t="s">
        <v>1476</v>
      </c>
      <c r="E1853" t="s">
        <v>54</v>
      </c>
      <c r="F1853">
        <v>0</v>
      </c>
      <c r="G1853" t="s">
        <v>55</v>
      </c>
      <c r="H1853">
        <v>0</v>
      </c>
      <c r="J1853">
        <v>95</v>
      </c>
      <c r="K1853" s="2">
        <v>44263.511276354169</v>
      </c>
      <c r="L1853" t="s">
        <v>56</v>
      </c>
      <c r="M1853" t="s">
        <v>1998</v>
      </c>
      <c r="N1853" t="s">
        <v>182</v>
      </c>
      <c r="O1853" t="s">
        <v>183</v>
      </c>
      <c r="P1853" t="s">
        <v>424</v>
      </c>
      <c r="Q1853" t="s">
        <v>425</v>
      </c>
      <c r="X1853" t="s">
        <v>1463</v>
      </c>
      <c r="Y1853" t="s">
        <v>1464</v>
      </c>
      <c r="Z1853" t="s">
        <v>1465</v>
      </c>
      <c r="AA1853" t="s">
        <v>1466</v>
      </c>
      <c r="AB1853" t="s">
        <v>142</v>
      </c>
      <c r="AC1853" t="s">
        <v>2283</v>
      </c>
      <c r="AM1853" t="s">
        <v>1656</v>
      </c>
      <c r="AN1853" t="s">
        <v>687</v>
      </c>
      <c r="AO1853" t="s">
        <v>268</v>
      </c>
      <c r="AQ1853" t="s">
        <v>90</v>
      </c>
      <c r="AS1853" t="s">
        <v>72</v>
      </c>
      <c r="AU1853" s="2">
        <v>43588</v>
      </c>
      <c r="AV1853" t="s">
        <v>1658</v>
      </c>
      <c r="AW1853" s="2">
        <v>43598</v>
      </c>
      <c r="AX1853" t="s">
        <v>929</v>
      </c>
      <c r="AY1853" t="s">
        <v>74</v>
      </c>
    </row>
    <row r="1854" spans="2:51" x14ac:dyDescent="0.3">
      <c r="B1854" t="s">
        <v>2209</v>
      </c>
      <c r="C1854" t="s">
        <v>1475</v>
      </c>
      <c r="D1854" t="s">
        <v>1476</v>
      </c>
      <c r="E1854" t="s">
        <v>54</v>
      </c>
      <c r="F1854">
        <v>0</v>
      </c>
      <c r="G1854" t="s">
        <v>55</v>
      </c>
      <c r="H1854">
        <v>0</v>
      </c>
      <c r="J1854">
        <v>96</v>
      </c>
      <c r="K1854" s="2">
        <v>44263.511276354169</v>
      </c>
      <c r="L1854" t="s">
        <v>56</v>
      </c>
      <c r="M1854" t="s">
        <v>1896</v>
      </c>
      <c r="N1854" t="s">
        <v>205</v>
      </c>
      <c r="O1854" t="s">
        <v>206</v>
      </c>
      <c r="P1854" t="s">
        <v>371</v>
      </c>
      <c r="Q1854" t="s">
        <v>372</v>
      </c>
      <c r="R1854" t="s">
        <v>373</v>
      </c>
      <c r="S1854" t="s">
        <v>374</v>
      </c>
      <c r="T1854" t="s">
        <v>640</v>
      </c>
      <c r="U1854" t="s">
        <v>641</v>
      </c>
      <c r="X1854" t="s">
        <v>1897</v>
      </c>
      <c r="Y1854" t="s">
        <v>1898</v>
      </c>
      <c r="Z1854" t="s">
        <v>1899</v>
      </c>
      <c r="AA1854" t="s">
        <v>1900</v>
      </c>
      <c r="AB1854" t="s">
        <v>379</v>
      </c>
      <c r="AM1854" t="s">
        <v>1994</v>
      </c>
      <c r="AN1854" t="s">
        <v>234</v>
      </c>
      <c r="AO1854" t="s">
        <v>344</v>
      </c>
      <c r="AQ1854" t="s">
        <v>71</v>
      </c>
      <c r="AS1854" t="s">
        <v>113</v>
      </c>
      <c r="AU1854" s="2">
        <v>43602</v>
      </c>
      <c r="AV1854" t="s">
        <v>1441</v>
      </c>
      <c r="AW1854" s="2">
        <v>43604</v>
      </c>
      <c r="AX1854" t="s">
        <v>2284</v>
      </c>
      <c r="AY1854" t="s">
        <v>74</v>
      </c>
    </row>
    <row r="1855" spans="2:51" x14ac:dyDescent="0.3">
      <c r="B1855" t="s">
        <v>2209</v>
      </c>
      <c r="C1855" t="s">
        <v>1475</v>
      </c>
      <c r="D1855" t="s">
        <v>1476</v>
      </c>
      <c r="E1855" t="s">
        <v>54</v>
      </c>
      <c r="F1855">
        <v>0</v>
      </c>
      <c r="G1855" t="s">
        <v>55</v>
      </c>
      <c r="H1855">
        <v>0</v>
      </c>
      <c r="J1855">
        <v>97</v>
      </c>
      <c r="K1855" s="2">
        <v>44263.511276354169</v>
      </c>
      <c r="L1855" t="s">
        <v>56</v>
      </c>
      <c r="M1855" t="s">
        <v>1519</v>
      </c>
      <c r="N1855" t="s">
        <v>58</v>
      </c>
      <c r="O1855" t="s">
        <v>59</v>
      </c>
      <c r="P1855" t="s">
        <v>103</v>
      </c>
      <c r="Q1855" t="s">
        <v>104</v>
      </c>
      <c r="R1855" t="s">
        <v>105</v>
      </c>
      <c r="S1855" t="s">
        <v>106</v>
      </c>
      <c r="T1855" t="s">
        <v>129</v>
      </c>
      <c r="U1855" t="s">
        <v>130</v>
      </c>
      <c r="X1855" t="s">
        <v>1390</v>
      </c>
      <c r="Y1855" t="s">
        <v>1391</v>
      </c>
      <c r="Z1855" t="s">
        <v>1392</v>
      </c>
      <c r="AA1855" t="s">
        <v>1393</v>
      </c>
      <c r="AB1855" t="s">
        <v>67</v>
      </c>
      <c r="AM1855" t="s">
        <v>111</v>
      </c>
      <c r="AN1855" t="s">
        <v>134</v>
      </c>
      <c r="AO1855" t="s">
        <v>70</v>
      </c>
      <c r="AQ1855" t="s">
        <v>71</v>
      </c>
      <c r="AS1855" t="s">
        <v>113</v>
      </c>
      <c r="AU1855" s="2">
        <v>43602</v>
      </c>
      <c r="AV1855" t="s">
        <v>1441</v>
      </c>
      <c r="AW1855" s="2">
        <v>43604</v>
      </c>
      <c r="AX1855" t="s">
        <v>2284</v>
      </c>
      <c r="AY1855" t="s">
        <v>74</v>
      </c>
    </row>
    <row r="1856" spans="2:51" x14ac:dyDescent="0.3">
      <c r="B1856" t="s">
        <v>2209</v>
      </c>
      <c r="C1856" t="s">
        <v>1475</v>
      </c>
      <c r="D1856" t="s">
        <v>1476</v>
      </c>
      <c r="E1856" t="s">
        <v>54</v>
      </c>
      <c r="F1856">
        <v>0</v>
      </c>
      <c r="G1856" t="s">
        <v>55</v>
      </c>
      <c r="H1856">
        <v>0</v>
      </c>
      <c r="J1856">
        <v>98</v>
      </c>
      <c r="K1856" s="2">
        <v>44263.511276354169</v>
      </c>
      <c r="L1856" t="s">
        <v>56</v>
      </c>
      <c r="M1856" t="s">
        <v>370</v>
      </c>
      <c r="N1856" t="s">
        <v>205</v>
      </c>
      <c r="O1856" t="s">
        <v>206</v>
      </c>
      <c r="P1856" t="s">
        <v>371</v>
      </c>
      <c r="Q1856" t="s">
        <v>372</v>
      </c>
      <c r="R1856" t="s">
        <v>373</v>
      </c>
      <c r="S1856" t="s">
        <v>374</v>
      </c>
      <c r="T1856" t="s">
        <v>375</v>
      </c>
      <c r="U1856" t="s">
        <v>376</v>
      </c>
      <c r="X1856" t="s">
        <v>377</v>
      </c>
      <c r="Y1856" t="s">
        <v>378</v>
      </c>
      <c r="AB1856" t="s">
        <v>379</v>
      </c>
      <c r="AM1856" t="s">
        <v>1111</v>
      </c>
      <c r="AN1856" t="s">
        <v>317</v>
      </c>
      <c r="AO1856" t="s">
        <v>268</v>
      </c>
      <c r="AQ1856" t="s">
        <v>71</v>
      </c>
      <c r="AS1856" t="s">
        <v>113</v>
      </c>
      <c r="AU1856" s="2">
        <v>43602</v>
      </c>
      <c r="AV1856" t="s">
        <v>1441</v>
      </c>
      <c r="AW1856" s="2">
        <v>43604</v>
      </c>
      <c r="AX1856" t="s">
        <v>2284</v>
      </c>
      <c r="AY1856" t="s">
        <v>74</v>
      </c>
    </row>
    <row r="1857" spans="2:51" x14ac:dyDescent="0.3">
      <c r="B1857" t="s">
        <v>2209</v>
      </c>
      <c r="C1857" t="s">
        <v>1475</v>
      </c>
      <c r="D1857" t="s">
        <v>1476</v>
      </c>
      <c r="E1857" t="s">
        <v>54</v>
      </c>
      <c r="F1857">
        <v>0</v>
      </c>
      <c r="G1857" t="s">
        <v>55</v>
      </c>
      <c r="H1857">
        <v>0</v>
      </c>
      <c r="J1857">
        <v>99</v>
      </c>
      <c r="K1857" s="2">
        <v>44263.511276354169</v>
      </c>
      <c r="L1857" t="s">
        <v>56</v>
      </c>
      <c r="M1857" t="s">
        <v>917</v>
      </c>
      <c r="N1857" t="s">
        <v>58</v>
      </c>
      <c r="O1857" t="s">
        <v>59</v>
      </c>
      <c r="P1857" t="s">
        <v>541</v>
      </c>
      <c r="Q1857" t="s">
        <v>542</v>
      </c>
      <c r="R1857" t="s">
        <v>918</v>
      </c>
      <c r="S1857" t="s">
        <v>919</v>
      </c>
      <c r="T1857" t="s">
        <v>920</v>
      </c>
      <c r="U1857" t="s">
        <v>921</v>
      </c>
      <c r="X1857" t="s">
        <v>922</v>
      </c>
      <c r="Y1857" t="s">
        <v>923</v>
      </c>
      <c r="Z1857" t="s">
        <v>924</v>
      </c>
      <c r="AA1857" t="s">
        <v>925</v>
      </c>
      <c r="AB1857" t="s">
        <v>379</v>
      </c>
      <c r="AM1857" t="s">
        <v>1111</v>
      </c>
      <c r="AN1857" t="s">
        <v>164</v>
      </c>
      <c r="AO1857" t="s">
        <v>344</v>
      </c>
      <c r="AQ1857" t="s">
        <v>71</v>
      </c>
      <c r="AS1857" t="s">
        <v>113</v>
      </c>
      <c r="AU1857" s="2">
        <v>43602</v>
      </c>
      <c r="AV1857" t="s">
        <v>1441</v>
      </c>
      <c r="AW1857" s="2">
        <v>43604</v>
      </c>
      <c r="AX1857" t="s">
        <v>2284</v>
      </c>
      <c r="AY1857" t="s">
        <v>74</v>
      </c>
    </row>
    <row r="1858" spans="2:51" x14ac:dyDescent="0.3">
      <c r="B1858" t="s">
        <v>2209</v>
      </c>
      <c r="C1858" t="s">
        <v>1475</v>
      </c>
      <c r="D1858" t="s">
        <v>1476</v>
      </c>
      <c r="E1858" t="s">
        <v>54</v>
      </c>
      <c r="F1858">
        <v>0</v>
      </c>
      <c r="G1858" t="s">
        <v>55</v>
      </c>
      <c r="H1858">
        <v>0</v>
      </c>
      <c r="J1858">
        <v>100</v>
      </c>
      <c r="K1858" s="2">
        <v>44263.511276354169</v>
      </c>
      <c r="L1858" t="s">
        <v>56</v>
      </c>
      <c r="M1858" t="s">
        <v>1532</v>
      </c>
      <c r="N1858" t="s">
        <v>205</v>
      </c>
      <c r="O1858" t="s">
        <v>206</v>
      </c>
      <c r="P1858" t="s">
        <v>371</v>
      </c>
      <c r="Q1858" t="s">
        <v>372</v>
      </c>
      <c r="R1858" t="s">
        <v>373</v>
      </c>
      <c r="S1858" t="s">
        <v>374</v>
      </c>
      <c r="T1858" t="s">
        <v>375</v>
      </c>
      <c r="U1858" t="s">
        <v>376</v>
      </c>
      <c r="X1858" t="s">
        <v>819</v>
      </c>
      <c r="Y1858" t="s">
        <v>820</v>
      </c>
      <c r="AB1858" t="s">
        <v>379</v>
      </c>
      <c r="AM1858" t="s">
        <v>1111</v>
      </c>
      <c r="AN1858" t="s">
        <v>145</v>
      </c>
      <c r="AO1858" t="s">
        <v>344</v>
      </c>
      <c r="AQ1858" t="s">
        <v>71</v>
      </c>
      <c r="AS1858" t="s">
        <v>113</v>
      </c>
      <c r="AU1858" s="2">
        <v>43602</v>
      </c>
      <c r="AV1858" t="s">
        <v>1441</v>
      </c>
      <c r="AW1858" s="2">
        <v>43604</v>
      </c>
      <c r="AX1858" t="s">
        <v>2284</v>
      </c>
      <c r="AY1858" t="s">
        <v>74</v>
      </c>
    </row>
    <row r="1859" spans="2:51" x14ac:dyDescent="0.3">
      <c r="B1859" t="s">
        <v>2209</v>
      </c>
      <c r="C1859" t="s">
        <v>1475</v>
      </c>
      <c r="D1859" t="s">
        <v>1476</v>
      </c>
      <c r="E1859" t="s">
        <v>54</v>
      </c>
      <c r="F1859">
        <v>0</v>
      </c>
      <c r="G1859" t="s">
        <v>55</v>
      </c>
      <c r="H1859">
        <v>0</v>
      </c>
      <c r="J1859">
        <v>101</v>
      </c>
      <c r="K1859" s="2">
        <v>44263.511276354169</v>
      </c>
      <c r="L1859" t="s">
        <v>56</v>
      </c>
      <c r="M1859" t="s">
        <v>540</v>
      </c>
      <c r="N1859" t="s">
        <v>58</v>
      </c>
      <c r="O1859" t="s">
        <v>59</v>
      </c>
      <c r="P1859" t="s">
        <v>541</v>
      </c>
      <c r="Q1859" t="s">
        <v>542</v>
      </c>
      <c r="R1859" t="s">
        <v>543</v>
      </c>
      <c r="S1859" t="s">
        <v>544</v>
      </c>
      <c r="T1859" t="s">
        <v>543</v>
      </c>
      <c r="U1859" t="s">
        <v>545</v>
      </c>
      <c r="X1859" t="s">
        <v>546</v>
      </c>
      <c r="Y1859" t="s">
        <v>547</v>
      </c>
      <c r="Z1859" t="s">
        <v>548</v>
      </c>
      <c r="AA1859" t="s">
        <v>549</v>
      </c>
      <c r="AB1859" t="s">
        <v>379</v>
      </c>
      <c r="AM1859" t="s">
        <v>1111</v>
      </c>
      <c r="AN1859" t="s">
        <v>551</v>
      </c>
      <c r="AO1859" t="s">
        <v>70</v>
      </c>
      <c r="AQ1859" t="s">
        <v>71</v>
      </c>
      <c r="AS1859" t="s">
        <v>113</v>
      </c>
      <c r="AU1859" s="2">
        <v>43602</v>
      </c>
      <c r="AV1859" t="s">
        <v>1441</v>
      </c>
      <c r="AW1859" s="2">
        <v>43604</v>
      </c>
      <c r="AX1859" t="s">
        <v>2284</v>
      </c>
      <c r="AY1859" t="s">
        <v>74</v>
      </c>
    </row>
    <row r="1860" spans="2:51" x14ac:dyDescent="0.3">
      <c r="B1860" t="s">
        <v>2209</v>
      </c>
      <c r="C1860" t="s">
        <v>1475</v>
      </c>
      <c r="D1860" t="s">
        <v>1476</v>
      </c>
      <c r="E1860" t="s">
        <v>54</v>
      </c>
      <c r="F1860">
        <v>0</v>
      </c>
      <c r="G1860" t="s">
        <v>55</v>
      </c>
      <c r="H1860">
        <v>0</v>
      </c>
      <c r="J1860">
        <v>102</v>
      </c>
      <c r="K1860" s="2">
        <v>44263.511276354169</v>
      </c>
      <c r="L1860" t="s">
        <v>56</v>
      </c>
      <c r="M1860" t="s">
        <v>1722</v>
      </c>
      <c r="N1860" t="s">
        <v>115</v>
      </c>
      <c r="O1860" t="s">
        <v>116</v>
      </c>
      <c r="P1860" t="s">
        <v>117</v>
      </c>
      <c r="Q1860" t="s">
        <v>118</v>
      </c>
      <c r="R1860" t="s">
        <v>119</v>
      </c>
      <c r="S1860" t="s">
        <v>120</v>
      </c>
      <c r="T1860" t="s">
        <v>121</v>
      </c>
      <c r="U1860" t="s">
        <v>122</v>
      </c>
      <c r="X1860" t="s">
        <v>1812</v>
      </c>
      <c r="Y1860" t="s">
        <v>1813</v>
      </c>
      <c r="AB1860" t="s">
        <v>67</v>
      </c>
      <c r="AM1860" t="s">
        <v>177</v>
      </c>
      <c r="AN1860" t="s">
        <v>125</v>
      </c>
      <c r="AO1860" t="s">
        <v>70</v>
      </c>
      <c r="AQ1860" t="s">
        <v>99</v>
      </c>
      <c r="AS1860" t="s">
        <v>113</v>
      </c>
      <c r="AU1860" s="2">
        <v>43602</v>
      </c>
      <c r="AV1860" t="s">
        <v>1441</v>
      </c>
      <c r="AW1860" s="2">
        <v>43602</v>
      </c>
      <c r="AX1860" t="s">
        <v>1441</v>
      </c>
      <c r="AY1860" t="s">
        <v>74</v>
      </c>
    </row>
    <row r="1861" spans="2:51" x14ac:dyDescent="0.3">
      <c r="B1861" t="s">
        <v>2209</v>
      </c>
      <c r="C1861" t="s">
        <v>1475</v>
      </c>
      <c r="D1861" t="s">
        <v>1476</v>
      </c>
      <c r="E1861" t="s">
        <v>54</v>
      </c>
      <c r="F1861">
        <v>0</v>
      </c>
      <c r="G1861" t="s">
        <v>55</v>
      </c>
      <c r="H1861">
        <v>0</v>
      </c>
      <c r="J1861">
        <v>103</v>
      </c>
      <c r="K1861" s="2">
        <v>44263.511276354169</v>
      </c>
      <c r="L1861" t="s">
        <v>56</v>
      </c>
      <c r="M1861" t="s">
        <v>1895</v>
      </c>
      <c r="N1861" t="s">
        <v>58</v>
      </c>
      <c r="O1861" t="s">
        <v>59</v>
      </c>
      <c r="P1861" t="s">
        <v>60</v>
      </c>
      <c r="Q1861" t="s">
        <v>61</v>
      </c>
      <c r="R1861" t="s">
        <v>60</v>
      </c>
      <c r="S1861" t="s">
        <v>62</v>
      </c>
      <c r="T1861" t="s">
        <v>94</v>
      </c>
      <c r="U1861" t="s">
        <v>95</v>
      </c>
      <c r="X1861" t="s">
        <v>1725</v>
      </c>
      <c r="Y1861" t="s">
        <v>1726</v>
      </c>
      <c r="AB1861" t="s">
        <v>67</v>
      </c>
      <c r="AM1861" t="s">
        <v>177</v>
      </c>
      <c r="AN1861" t="s">
        <v>98</v>
      </c>
      <c r="AO1861" t="s">
        <v>70</v>
      </c>
      <c r="AQ1861" t="s">
        <v>99</v>
      </c>
      <c r="AS1861" t="s">
        <v>126</v>
      </c>
      <c r="AU1861" s="2">
        <v>43602</v>
      </c>
      <c r="AV1861" t="s">
        <v>1441</v>
      </c>
      <c r="AW1861" s="2">
        <v>43602</v>
      </c>
      <c r="AX1861" t="s">
        <v>1441</v>
      </c>
      <c r="AY1861" t="s">
        <v>74</v>
      </c>
    </row>
    <row r="1862" spans="2:51" x14ac:dyDescent="0.3">
      <c r="B1862" t="s">
        <v>2209</v>
      </c>
      <c r="C1862" t="s">
        <v>1475</v>
      </c>
      <c r="D1862" t="s">
        <v>1476</v>
      </c>
      <c r="E1862" t="s">
        <v>54</v>
      </c>
      <c r="F1862">
        <v>0</v>
      </c>
      <c r="G1862" t="s">
        <v>55</v>
      </c>
      <c r="H1862">
        <v>0</v>
      </c>
      <c r="J1862">
        <v>104</v>
      </c>
      <c r="K1862" s="2">
        <v>44263.511276354169</v>
      </c>
      <c r="L1862" t="s">
        <v>56</v>
      </c>
      <c r="M1862" t="s">
        <v>150</v>
      </c>
      <c r="N1862" t="s">
        <v>58</v>
      </c>
      <c r="O1862" t="s">
        <v>59</v>
      </c>
      <c r="P1862" t="s">
        <v>151</v>
      </c>
      <c r="Q1862" t="s">
        <v>152</v>
      </c>
      <c r="R1862" t="s">
        <v>153</v>
      </c>
      <c r="S1862" t="s">
        <v>154</v>
      </c>
      <c r="T1862" t="s">
        <v>155</v>
      </c>
      <c r="U1862" t="s">
        <v>156</v>
      </c>
      <c r="X1862" t="s">
        <v>157</v>
      </c>
      <c r="Y1862" t="s">
        <v>158</v>
      </c>
      <c r="Z1862" t="s">
        <v>159</v>
      </c>
      <c r="AA1862" t="s">
        <v>160</v>
      </c>
      <c r="AB1862" t="s">
        <v>142</v>
      </c>
      <c r="AC1862" t="s">
        <v>2285</v>
      </c>
      <c r="AM1862" t="s">
        <v>193</v>
      </c>
      <c r="AN1862" t="s">
        <v>164</v>
      </c>
      <c r="AO1862" t="s">
        <v>165</v>
      </c>
      <c r="AQ1862" t="s">
        <v>90</v>
      </c>
      <c r="AS1862" t="s">
        <v>72</v>
      </c>
      <c r="AU1862" s="2">
        <v>43605</v>
      </c>
      <c r="AV1862" t="s">
        <v>1335</v>
      </c>
      <c r="AW1862" s="2">
        <v>43622</v>
      </c>
      <c r="AX1862" t="s">
        <v>2286</v>
      </c>
      <c r="AY1862" t="s">
        <v>74</v>
      </c>
    </row>
    <row r="1863" spans="2:51" x14ac:dyDescent="0.3">
      <c r="B1863" t="s">
        <v>2209</v>
      </c>
      <c r="C1863" t="s">
        <v>1475</v>
      </c>
      <c r="D1863" t="s">
        <v>1476</v>
      </c>
      <c r="E1863" t="s">
        <v>54</v>
      </c>
      <c r="F1863">
        <v>0</v>
      </c>
      <c r="G1863" t="s">
        <v>55</v>
      </c>
      <c r="H1863">
        <v>0</v>
      </c>
      <c r="J1863">
        <v>105</v>
      </c>
      <c r="K1863" s="2">
        <v>44263.511276354169</v>
      </c>
      <c r="L1863" t="s">
        <v>56</v>
      </c>
      <c r="M1863" t="s">
        <v>2275</v>
      </c>
      <c r="N1863" t="s">
        <v>953</v>
      </c>
      <c r="O1863" t="s">
        <v>954</v>
      </c>
      <c r="P1863" t="s">
        <v>955</v>
      </c>
      <c r="Q1863" t="s">
        <v>956</v>
      </c>
      <c r="R1863" t="s">
        <v>957</v>
      </c>
      <c r="S1863" t="s">
        <v>958</v>
      </c>
      <c r="T1863" t="s">
        <v>1673</v>
      </c>
      <c r="U1863" t="s">
        <v>1674</v>
      </c>
      <c r="X1863" t="s">
        <v>2276</v>
      </c>
      <c r="Y1863" t="s">
        <v>2277</v>
      </c>
      <c r="Z1863" t="s">
        <v>2278</v>
      </c>
      <c r="AA1863" t="s">
        <v>2279</v>
      </c>
      <c r="AB1863" t="s">
        <v>379</v>
      </c>
      <c r="AM1863" t="s">
        <v>1226</v>
      </c>
      <c r="AN1863" t="s">
        <v>145</v>
      </c>
      <c r="AO1863" t="s">
        <v>165</v>
      </c>
      <c r="AQ1863" t="s">
        <v>228</v>
      </c>
      <c r="AS1863" t="s">
        <v>72</v>
      </c>
      <c r="AU1863" s="2">
        <v>43605</v>
      </c>
      <c r="AV1863" t="s">
        <v>1335</v>
      </c>
      <c r="AW1863" s="2">
        <v>43628</v>
      </c>
      <c r="AX1863" t="s">
        <v>1285</v>
      </c>
      <c r="AY1863" t="s">
        <v>74</v>
      </c>
    </row>
    <row r="1864" spans="2:51" x14ac:dyDescent="0.3">
      <c r="B1864" t="s">
        <v>2209</v>
      </c>
      <c r="C1864" t="s">
        <v>1475</v>
      </c>
      <c r="D1864" t="s">
        <v>1476</v>
      </c>
      <c r="E1864" t="s">
        <v>54</v>
      </c>
      <c r="F1864">
        <v>0</v>
      </c>
      <c r="G1864" t="s">
        <v>55</v>
      </c>
      <c r="H1864">
        <v>0</v>
      </c>
      <c r="J1864">
        <v>106</v>
      </c>
      <c r="K1864" s="2">
        <v>44263.511276354169</v>
      </c>
      <c r="L1864" t="s">
        <v>56</v>
      </c>
      <c r="M1864" t="s">
        <v>1896</v>
      </c>
      <c r="N1864" t="s">
        <v>205</v>
      </c>
      <c r="O1864" t="s">
        <v>206</v>
      </c>
      <c r="P1864" t="s">
        <v>371</v>
      </c>
      <c r="Q1864" t="s">
        <v>372</v>
      </c>
      <c r="R1864" t="s">
        <v>373</v>
      </c>
      <c r="S1864" t="s">
        <v>374</v>
      </c>
      <c r="T1864" t="s">
        <v>640</v>
      </c>
      <c r="U1864" t="s">
        <v>641</v>
      </c>
      <c r="X1864" t="s">
        <v>1897</v>
      </c>
      <c r="Y1864" t="s">
        <v>1898</v>
      </c>
      <c r="Z1864" t="s">
        <v>1899</v>
      </c>
      <c r="AA1864" t="s">
        <v>1900</v>
      </c>
      <c r="AB1864" t="s">
        <v>379</v>
      </c>
      <c r="AM1864" t="s">
        <v>1994</v>
      </c>
      <c r="AN1864" t="s">
        <v>234</v>
      </c>
      <c r="AO1864" t="s">
        <v>344</v>
      </c>
      <c r="AQ1864" t="s">
        <v>99</v>
      </c>
      <c r="AS1864" t="s">
        <v>113</v>
      </c>
      <c r="AU1864" s="2">
        <v>43609</v>
      </c>
      <c r="AV1864" t="s">
        <v>1430</v>
      </c>
      <c r="AW1864" s="2">
        <v>43609</v>
      </c>
      <c r="AX1864" t="s">
        <v>1430</v>
      </c>
      <c r="AY1864" t="s">
        <v>74</v>
      </c>
    </row>
    <row r="1865" spans="2:51" x14ac:dyDescent="0.3">
      <c r="B1865" t="s">
        <v>2209</v>
      </c>
      <c r="C1865" t="s">
        <v>1475</v>
      </c>
      <c r="D1865" t="s">
        <v>1476</v>
      </c>
      <c r="E1865" t="s">
        <v>54</v>
      </c>
      <c r="F1865">
        <v>0</v>
      </c>
      <c r="G1865" t="s">
        <v>55</v>
      </c>
      <c r="H1865">
        <v>0</v>
      </c>
      <c r="J1865">
        <v>107</v>
      </c>
      <c r="K1865" s="2">
        <v>44263.511276354169</v>
      </c>
      <c r="L1865" t="s">
        <v>56</v>
      </c>
      <c r="M1865" t="s">
        <v>1519</v>
      </c>
      <c r="N1865" t="s">
        <v>58</v>
      </c>
      <c r="O1865" t="s">
        <v>59</v>
      </c>
      <c r="P1865" t="s">
        <v>103</v>
      </c>
      <c r="Q1865" t="s">
        <v>104</v>
      </c>
      <c r="R1865" t="s">
        <v>105</v>
      </c>
      <c r="S1865" t="s">
        <v>106</v>
      </c>
      <c r="T1865" t="s">
        <v>129</v>
      </c>
      <c r="U1865" t="s">
        <v>130</v>
      </c>
      <c r="X1865" t="s">
        <v>1390</v>
      </c>
      <c r="Y1865" t="s">
        <v>1391</v>
      </c>
      <c r="Z1865" t="s">
        <v>1392</v>
      </c>
      <c r="AA1865" t="s">
        <v>1393</v>
      </c>
      <c r="AB1865" t="s">
        <v>67</v>
      </c>
      <c r="AM1865" t="s">
        <v>111</v>
      </c>
      <c r="AN1865" t="s">
        <v>134</v>
      </c>
      <c r="AO1865" t="s">
        <v>70</v>
      </c>
      <c r="AQ1865" t="s">
        <v>99</v>
      </c>
      <c r="AS1865" t="s">
        <v>113</v>
      </c>
      <c r="AU1865" s="2">
        <v>43609</v>
      </c>
      <c r="AV1865" t="s">
        <v>1430</v>
      </c>
      <c r="AW1865" s="2">
        <v>43609</v>
      </c>
      <c r="AX1865" t="s">
        <v>1430</v>
      </c>
      <c r="AY1865" t="s">
        <v>74</v>
      </c>
    </row>
    <row r="1866" spans="2:51" x14ac:dyDescent="0.3">
      <c r="B1866" t="s">
        <v>2209</v>
      </c>
      <c r="C1866" t="s">
        <v>1475</v>
      </c>
      <c r="D1866" t="s">
        <v>1476</v>
      </c>
      <c r="E1866" t="s">
        <v>54</v>
      </c>
      <c r="F1866">
        <v>0</v>
      </c>
      <c r="G1866" t="s">
        <v>55</v>
      </c>
      <c r="H1866">
        <v>0</v>
      </c>
      <c r="J1866">
        <v>108</v>
      </c>
      <c r="K1866" s="2">
        <v>44263.511276354169</v>
      </c>
      <c r="L1866" t="s">
        <v>56</v>
      </c>
      <c r="M1866" t="s">
        <v>370</v>
      </c>
      <c r="N1866" t="s">
        <v>205</v>
      </c>
      <c r="O1866" t="s">
        <v>206</v>
      </c>
      <c r="P1866" t="s">
        <v>371</v>
      </c>
      <c r="Q1866" t="s">
        <v>372</v>
      </c>
      <c r="R1866" t="s">
        <v>373</v>
      </c>
      <c r="S1866" t="s">
        <v>374</v>
      </c>
      <c r="T1866" t="s">
        <v>375</v>
      </c>
      <c r="U1866" t="s">
        <v>376</v>
      </c>
      <c r="X1866" t="s">
        <v>377</v>
      </c>
      <c r="Y1866" t="s">
        <v>378</v>
      </c>
      <c r="AB1866" t="s">
        <v>379</v>
      </c>
      <c r="AM1866" t="s">
        <v>1111</v>
      </c>
      <c r="AN1866" t="s">
        <v>317</v>
      </c>
      <c r="AO1866" t="s">
        <v>268</v>
      </c>
      <c r="AQ1866" t="s">
        <v>99</v>
      </c>
      <c r="AS1866" t="s">
        <v>113</v>
      </c>
      <c r="AU1866" s="2">
        <v>43609</v>
      </c>
      <c r="AV1866" t="s">
        <v>1430</v>
      </c>
      <c r="AW1866" s="2">
        <v>43609</v>
      </c>
      <c r="AX1866" t="s">
        <v>1430</v>
      </c>
      <c r="AY1866" t="s">
        <v>74</v>
      </c>
    </row>
    <row r="1867" spans="2:51" x14ac:dyDescent="0.3">
      <c r="B1867" t="s">
        <v>2209</v>
      </c>
      <c r="C1867" t="s">
        <v>1475</v>
      </c>
      <c r="D1867" t="s">
        <v>1476</v>
      </c>
      <c r="E1867" t="s">
        <v>54</v>
      </c>
      <c r="F1867">
        <v>0</v>
      </c>
      <c r="G1867" t="s">
        <v>55</v>
      </c>
      <c r="H1867">
        <v>0</v>
      </c>
      <c r="J1867">
        <v>109</v>
      </c>
      <c r="K1867" s="2">
        <v>44263.511276354169</v>
      </c>
      <c r="L1867" t="s">
        <v>56</v>
      </c>
      <c r="M1867" t="s">
        <v>917</v>
      </c>
      <c r="N1867" t="s">
        <v>58</v>
      </c>
      <c r="O1867" t="s">
        <v>59</v>
      </c>
      <c r="P1867" t="s">
        <v>541</v>
      </c>
      <c r="Q1867" t="s">
        <v>542</v>
      </c>
      <c r="R1867" t="s">
        <v>918</v>
      </c>
      <c r="S1867" t="s">
        <v>919</v>
      </c>
      <c r="T1867" t="s">
        <v>920</v>
      </c>
      <c r="U1867" t="s">
        <v>921</v>
      </c>
      <c r="X1867" t="s">
        <v>922</v>
      </c>
      <c r="Y1867" t="s">
        <v>923</v>
      </c>
      <c r="Z1867" t="s">
        <v>924</v>
      </c>
      <c r="AA1867" t="s">
        <v>925</v>
      </c>
      <c r="AB1867" t="s">
        <v>379</v>
      </c>
      <c r="AM1867" t="s">
        <v>1111</v>
      </c>
      <c r="AN1867" t="s">
        <v>164</v>
      </c>
      <c r="AO1867" t="s">
        <v>344</v>
      </c>
      <c r="AQ1867" t="s">
        <v>99</v>
      </c>
      <c r="AS1867" t="s">
        <v>113</v>
      </c>
      <c r="AU1867" s="2">
        <v>43609</v>
      </c>
      <c r="AV1867" t="s">
        <v>1430</v>
      </c>
      <c r="AW1867" s="2">
        <v>43609</v>
      </c>
      <c r="AX1867" t="s">
        <v>1430</v>
      </c>
      <c r="AY1867" t="s">
        <v>74</v>
      </c>
    </row>
    <row r="1868" spans="2:51" x14ac:dyDescent="0.3">
      <c r="B1868" t="s">
        <v>2209</v>
      </c>
      <c r="C1868" t="s">
        <v>1475</v>
      </c>
      <c r="D1868" t="s">
        <v>1476</v>
      </c>
      <c r="E1868" t="s">
        <v>54</v>
      </c>
      <c r="F1868">
        <v>0</v>
      </c>
      <c r="G1868" t="s">
        <v>55</v>
      </c>
      <c r="H1868">
        <v>0</v>
      </c>
      <c r="J1868">
        <v>110</v>
      </c>
      <c r="K1868" s="2">
        <v>44263.511276354169</v>
      </c>
      <c r="L1868" t="s">
        <v>56</v>
      </c>
      <c r="M1868" t="s">
        <v>540</v>
      </c>
      <c r="N1868" t="s">
        <v>58</v>
      </c>
      <c r="O1868" t="s">
        <v>59</v>
      </c>
      <c r="P1868" t="s">
        <v>541</v>
      </c>
      <c r="Q1868" t="s">
        <v>542</v>
      </c>
      <c r="R1868" t="s">
        <v>543</v>
      </c>
      <c r="S1868" t="s">
        <v>544</v>
      </c>
      <c r="T1868" t="s">
        <v>543</v>
      </c>
      <c r="U1868" t="s">
        <v>545</v>
      </c>
      <c r="X1868" t="s">
        <v>546</v>
      </c>
      <c r="Y1868" t="s">
        <v>547</v>
      </c>
      <c r="Z1868" t="s">
        <v>548</v>
      </c>
      <c r="AA1868" t="s">
        <v>549</v>
      </c>
      <c r="AB1868" t="s">
        <v>379</v>
      </c>
      <c r="AM1868" t="s">
        <v>1111</v>
      </c>
      <c r="AN1868" t="s">
        <v>551</v>
      </c>
      <c r="AO1868" t="s">
        <v>70</v>
      </c>
      <c r="AQ1868" t="s">
        <v>99</v>
      </c>
      <c r="AS1868" t="s">
        <v>113</v>
      </c>
      <c r="AU1868" s="2">
        <v>43609</v>
      </c>
      <c r="AV1868" t="s">
        <v>1430</v>
      </c>
      <c r="AW1868" s="2">
        <v>43609</v>
      </c>
      <c r="AX1868" t="s">
        <v>1430</v>
      </c>
      <c r="AY1868" t="s">
        <v>74</v>
      </c>
    </row>
    <row r="1869" spans="2:51" x14ac:dyDescent="0.3">
      <c r="B1869" t="s">
        <v>2209</v>
      </c>
      <c r="C1869" t="s">
        <v>1475</v>
      </c>
      <c r="D1869" t="s">
        <v>1476</v>
      </c>
      <c r="E1869" t="s">
        <v>54</v>
      </c>
      <c r="F1869">
        <v>0</v>
      </c>
      <c r="G1869" t="s">
        <v>55</v>
      </c>
      <c r="H1869">
        <v>0</v>
      </c>
      <c r="J1869">
        <v>111</v>
      </c>
      <c r="K1869" s="2">
        <v>44263.511276354169</v>
      </c>
      <c r="L1869" t="s">
        <v>56</v>
      </c>
      <c r="M1869" t="s">
        <v>1532</v>
      </c>
      <c r="N1869" t="s">
        <v>205</v>
      </c>
      <c r="O1869" t="s">
        <v>206</v>
      </c>
      <c r="P1869" t="s">
        <v>371</v>
      </c>
      <c r="Q1869" t="s">
        <v>372</v>
      </c>
      <c r="R1869" t="s">
        <v>373</v>
      </c>
      <c r="S1869" t="s">
        <v>374</v>
      </c>
      <c r="T1869" t="s">
        <v>375</v>
      </c>
      <c r="U1869" t="s">
        <v>376</v>
      </c>
      <c r="X1869" t="s">
        <v>819</v>
      </c>
      <c r="Y1869" t="s">
        <v>820</v>
      </c>
      <c r="AB1869" t="s">
        <v>379</v>
      </c>
      <c r="AM1869" t="s">
        <v>1111</v>
      </c>
      <c r="AN1869" t="s">
        <v>145</v>
      </c>
      <c r="AO1869" t="s">
        <v>344</v>
      </c>
      <c r="AQ1869" t="s">
        <v>99</v>
      </c>
      <c r="AS1869" t="s">
        <v>113</v>
      </c>
      <c r="AU1869" s="2">
        <v>43609</v>
      </c>
      <c r="AV1869" t="s">
        <v>1430</v>
      </c>
      <c r="AW1869" s="2">
        <v>43609</v>
      </c>
      <c r="AX1869" t="s">
        <v>1430</v>
      </c>
      <c r="AY1869" t="s">
        <v>74</v>
      </c>
    </row>
    <row r="1870" spans="2:51" x14ac:dyDescent="0.3">
      <c r="B1870" t="s">
        <v>2209</v>
      </c>
      <c r="C1870" t="s">
        <v>1475</v>
      </c>
      <c r="D1870" t="s">
        <v>1476</v>
      </c>
      <c r="E1870" t="s">
        <v>54</v>
      </c>
      <c r="F1870">
        <v>0</v>
      </c>
      <c r="G1870" t="s">
        <v>55</v>
      </c>
      <c r="H1870">
        <v>0</v>
      </c>
      <c r="J1870">
        <v>112</v>
      </c>
      <c r="K1870" s="2">
        <v>44263.511276354169</v>
      </c>
      <c r="L1870" t="s">
        <v>56</v>
      </c>
      <c r="M1870" t="s">
        <v>1722</v>
      </c>
      <c r="N1870" t="s">
        <v>115</v>
      </c>
      <c r="O1870" t="s">
        <v>116</v>
      </c>
      <c r="P1870" t="s">
        <v>117</v>
      </c>
      <c r="Q1870" t="s">
        <v>118</v>
      </c>
      <c r="R1870" t="s">
        <v>119</v>
      </c>
      <c r="S1870" t="s">
        <v>120</v>
      </c>
      <c r="T1870" t="s">
        <v>121</v>
      </c>
      <c r="U1870" t="s">
        <v>122</v>
      </c>
      <c r="X1870" t="s">
        <v>1812</v>
      </c>
      <c r="Y1870" t="s">
        <v>1813</v>
      </c>
      <c r="AB1870" t="s">
        <v>67</v>
      </c>
      <c r="AM1870" t="s">
        <v>177</v>
      </c>
      <c r="AN1870" t="s">
        <v>125</v>
      </c>
      <c r="AO1870" t="s">
        <v>70</v>
      </c>
      <c r="AQ1870" t="s">
        <v>99</v>
      </c>
      <c r="AS1870" t="s">
        <v>113</v>
      </c>
      <c r="AU1870" s="2">
        <v>43609</v>
      </c>
      <c r="AV1870" t="s">
        <v>1430</v>
      </c>
      <c r="AW1870" s="2">
        <v>43609</v>
      </c>
      <c r="AX1870" t="s">
        <v>1430</v>
      </c>
      <c r="AY1870" t="s">
        <v>74</v>
      </c>
    </row>
    <row r="1871" spans="2:51" x14ac:dyDescent="0.3">
      <c r="B1871" t="s">
        <v>2209</v>
      </c>
      <c r="C1871" t="s">
        <v>1475</v>
      </c>
      <c r="D1871" t="s">
        <v>1476</v>
      </c>
      <c r="E1871" t="s">
        <v>54</v>
      </c>
      <c r="F1871">
        <v>0</v>
      </c>
      <c r="G1871" t="s">
        <v>55</v>
      </c>
      <c r="H1871">
        <v>0</v>
      </c>
      <c r="J1871">
        <v>113</v>
      </c>
      <c r="K1871" s="2">
        <v>44263.511276354169</v>
      </c>
      <c r="L1871" t="s">
        <v>56</v>
      </c>
      <c r="M1871" t="s">
        <v>412</v>
      </c>
      <c r="AB1871" t="s">
        <v>67</v>
      </c>
      <c r="AM1871" t="s">
        <v>229</v>
      </c>
      <c r="AN1871" t="s">
        <v>414</v>
      </c>
      <c r="AO1871" t="s">
        <v>1099</v>
      </c>
      <c r="AQ1871" t="s">
        <v>90</v>
      </c>
      <c r="AS1871" t="s">
        <v>72</v>
      </c>
      <c r="AU1871" s="2">
        <v>43609</v>
      </c>
      <c r="AV1871" t="s">
        <v>1430</v>
      </c>
      <c r="AW1871" s="2">
        <v>43623</v>
      </c>
      <c r="AX1871" t="s">
        <v>1439</v>
      </c>
      <c r="AY1871" t="s">
        <v>74</v>
      </c>
    </row>
    <row r="1872" spans="2:51" x14ac:dyDescent="0.3">
      <c r="B1872" t="s">
        <v>2209</v>
      </c>
      <c r="C1872" t="s">
        <v>1475</v>
      </c>
      <c r="D1872" t="s">
        <v>1476</v>
      </c>
      <c r="E1872" t="s">
        <v>54</v>
      </c>
      <c r="F1872">
        <v>0</v>
      </c>
      <c r="G1872" t="s">
        <v>55</v>
      </c>
      <c r="H1872">
        <v>0</v>
      </c>
      <c r="J1872">
        <v>114</v>
      </c>
      <c r="K1872" s="2">
        <v>44263.511276354169</v>
      </c>
      <c r="L1872" t="s">
        <v>56</v>
      </c>
      <c r="M1872" t="s">
        <v>1520</v>
      </c>
      <c r="N1872" t="s">
        <v>58</v>
      </c>
      <c r="O1872" t="s">
        <v>59</v>
      </c>
      <c r="P1872" t="s">
        <v>60</v>
      </c>
      <c r="Q1872" t="s">
        <v>61</v>
      </c>
      <c r="R1872" t="s">
        <v>60</v>
      </c>
      <c r="S1872" t="s">
        <v>62</v>
      </c>
      <c r="T1872" t="s">
        <v>94</v>
      </c>
      <c r="U1872" t="s">
        <v>95</v>
      </c>
      <c r="X1872" t="s">
        <v>1521</v>
      </c>
      <c r="Y1872" t="s">
        <v>1522</v>
      </c>
      <c r="AB1872" t="s">
        <v>67</v>
      </c>
      <c r="AM1872" t="s">
        <v>177</v>
      </c>
      <c r="AN1872" t="s">
        <v>499</v>
      </c>
      <c r="AO1872" t="s">
        <v>70</v>
      </c>
      <c r="AQ1872" t="s">
        <v>90</v>
      </c>
      <c r="AS1872" t="s">
        <v>126</v>
      </c>
      <c r="AU1872" s="2">
        <v>43609</v>
      </c>
      <c r="AV1872" t="s">
        <v>1430</v>
      </c>
      <c r="AW1872" s="2">
        <v>43609</v>
      </c>
      <c r="AX1872" t="s">
        <v>1430</v>
      </c>
      <c r="AY1872" t="s">
        <v>74</v>
      </c>
    </row>
    <row r="1873" spans="2:51" x14ac:dyDescent="0.3">
      <c r="B1873" t="s">
        <v>2209</v>
      </c>
      <c r="C1873" t="s">
        <v>1475</v>
      </c>
      <c r="D1873" t="s">
        <v>1476</v>
      </c>
      <c r="E1873" t="s">
        <v>54</v>
      </c>
      <c r="F1873">
        <v>0</v>
      </c>
      <c r="G1873" t="s">
        <v>55</v>
      </c>
      <c r="H1873">
        <v>0</v>
      </c>
      <c r="J1873">
        <v>115</v>
      </c>
      <c r="K1873" s="2">
        <v>44263.511276354169</v>
      </c>
      <c r="L1873" t="s">
        <v>56</v>
      </c>
      <c r="M1873" t="s">
        <v>2287</v>
      </c>
      <c r="N1873" t="s">
        <v>306</v>
      </c>
      <c r="O1873" t="s">
        <v>307</v>
      </c>
      <c r="P1873" t="s">
        <v>308</v>
      </c>
      <c r="Q1873" t="s">
        <v>309</v>
      </c>
      <c r="R1873" t="s">
        <v>560</v>
      </c>
      <c r="S1873" t="s">
        <v>561</v>
      </c>
      <c r="T1873" t="s">
        <v>562</v>
      </c>
      <c r="U1873" t="s">
        <v>563</v>
      </c>
      <c r="X1873" t="s">
        <v>2288</v>
      </c>
      <c r="Y1873" t="s">
        <v>2289</v>
      </c>
      <c r="AB1873" t="s">
        <v>142</v>
      </c>
      <c r="AC1873" t="s">
        <v>2290</v>
      </c>
      <c r="AM1873" t="s">
        <v>2291</v>
      </c>
      <c r="AN1873" t="s">
        <v>145</v>
      </c>
      <c r="AO1873" t="s">
        <v>344</v>
      </c>
      <c r="AQ1873" t="s">
        <v>228</v>
      </c>
      <c r="AS1873" t="s">
        <v>113</v>
      </c>
      <c r="AU1873" s="2">
        <v>43622</v>
      </c>
      <c r="AV1873" t="s">
        <v>2286</v>
      </c>
      <c r="AW1873" s="2">
        <v>43641</v>
      </c>
      <c r="AX1873" t="s">
        <v>2007</v>
      </c>
      <c r="AY1873" t="s">
        <v>74</v>
      </c>
    </row>
    <row r="1874" spans="2:51" x14ac:dyDescent="0.3">
      <c r="B1874" t="s">
        <v>2209</v>
      </c>
      <c r="C1874" t="s">
        <v>1475</v>
      </c>
      <c r="D1874" t="s">
        <v>1476</v>
      </c>
      <c r="E1874" t="s">
        <v>54</v>
      </c>
      <c r="F1874">
        <v>0</v>
      </c>
      <c r="G1874" t="s">
        <v>55</v>
      </c>
      <c r="H1874">
        <v>0</v>
      </c>
      <c r="J1874">
        <v>116</v>
      </c>
      <c r="K1874" s="2">
        <v>44263.511276354169</v>
      </c>
      <c r="L1874" t="s">
        <v>56</v>
      </c>
      <c r="M1874" t="s">
        <v>2292</v>
      </c>
      <c r="N1874" t="s">
        <v>306</v>
      </c>
      <c r="O1874" t="s">
        <v>307</v>
      </c>
      <c r="P1874" t="s">
        <v>308</v>
      </c>
      <c r="Q1874" t="s">
        <v>309</v>
      </c>
      <c r="R1874" t="s">
        <v>2293</v>
      </c>
      <c r="S1874" t="s">
        <v>2294</v>
      </c>
      <c r="T1874" t="s">
        <v>2295</v>
      </c>
      <c r="U1874" t="s">
        <v>2296</v>
      </c>
      <c r="X1874" t="s">
        <v>2297</v>
      </c>
      <c r="Y1874" t="s">
        <v>2298</v>
      </c>
      <c r="AB1874" t="s">
        <v>142</v>
      </c>
      <c r="AC1874" t="s">
        <v>2290</v>
      </c>
      <c r="AM1874" t="s">
        <v>2291</v>
      </c>
      <c r="AN1874" t="s">
        <v>779</v>
      </c>
      <c r="AO1874" t="s">
        <v>344</v>
      </c>
      <c r="AQ1874" t="s">
        <v>71</v>
      </c>
      <c r="AS1874" t="s">
        <v>113</v>
      </c>
      <c r="AU1874" s="2">
        <v>43622</v>
      </c>
      <c r="AV1874" t="s">
        <v>2286</v>
      </c>
      <c r="AW1874" s="2">
        <v>43641</v>
      </c>
      <c r="AX1874" t="s">
        <v>2007</v>
      </c>
      <c r="AY1874" t="s">
        <v>74</v>
      </c>
    </row>
    <row r="1875" spans="2:51" x14ac:dyDescent="0.3">
      <c r="B1875" t="s">
        <v>2209</v>
      </c>
      <c r="C1875" t="s">
        <v>1475</v>
      </c>
      <c r="D1875" t="s">
        <v>1476</v>
      </c>
      <c r="E1875" t="s">
        <v>54</v>
      </c>
      <c r="F1875">
        <v>0</v>
      </c>
      <c r="G1875" t="s">
        <v>55</v>
      </c>
      <c r="H1875">
        <v>0</v>
      </c>
      <c r="J1875">
        <v>117</v>
      </c>
      <c r="K1875" s="2">
        <v>44263.511276354169</v>
      </c>
      <c r="L1875" t="s">
        <v>56</v>
      </c>
      <c r="M1875" t="s">
        <v>1896</v>
      </c>
      <c r="N1875" t="s">
        <v>205</v>
      </c>
      <c r="O1875" t="s">
        <v>206</v>
      </c>
      <c r="P1875" t="s">
        <v>371</v>
      </c>
      <c r="Q1875" t="s">
        <v>372</v>
      </c>
      <c r="R1875" t="s">
        <v>373</v>
      </c>
      <c r="S1875" t="s">
        <v>374</v>
      </c>
      <c r="T1875" t="s">
        <v>640</v>
      </c>
      <c r="U1875" t="s">
        <v>641</v>
      </c>
      <c r="X1875" t="s">
        <v>1897</v>
      </c>
      <c r="Y1875" t="s">
        <v>1898</v>
      </c>
      <c r="Z1875" t="s">
        <v>1899</v>
      </c>
      <c r="AA1875" t="s">
        <v>1900</v>
      </c>
      <c r="AB1875" t="s">
        <v>379</v>
      </c>
      <c r="AM1875" t="s">
        <v>1994</v>
      </c>
      <c r="AN1875" t="s">
        <v>234</v>
      </c>
      <c r="AO1875" t="s">
        <v>344</v>
      </c>
      <c r="AQ1875" t="s">
        <v>71</v>
      </c>
      <c r="AS1875" t="s">
        <v>113</v>
      </c>
      <c r="AU1875" s="2">
        <v>43559</v>
      </c>
      <c r="AV1875" t="s">
        <v>1418</v>
      </c>
      <c r="AW1875" s="2">
        <v>43563</v>
      </c>
      <c r="AX1875" t="s">
        <v>1969</v>
      </c>
      <c r="AY1875" t="s">
        <v>74</v>
      </c>
    </row>
    <row r="1876" spans="2:51" x14ac:dyDescent="0.3">
      <c r="B1876" t="s">
        <v>2209</v>
      </c>
      <c r="C1876" t="s">
        <v>1475</v>
      </c>
      <c r="D1876" t="s">
        <v>1476</v>
      </c>
      <c r="E1876" t="s">
        <v>54</v>
      </c>
      <c r="F1876">
        <v>0</v>
      </c>
      <c r="G1876" t="s">
        <v>55</v>
      </c>
      <c r="H1876">
        <v>0</v>
      </c>
      <c r="J1876">
        <v>118</v>
      </c>
      <c r="K1876" s="2">
        <v>44263.511276354169</v>
      </c>
      <c r="L1876" t="s">
        <v>56</v>
      </c>
      <c r="M1876" t="s">
        <v>1519</v>
      </c>
      <c r="N1876" t="s">
        <v>58</v>
      </c>
      <c r="O1876" t="s">
        <v>59</v>
      </c>
      <c r="P1876" t="s">
        <v>103</v>
      </c>
      <c r="Q1876" t="s">
        <v>104</v>
      </c>
      <c r="R1876" t="s">
        <v>105</v>
      </c>
      <c r="S1876" t="s">
        <v>106</v>
      </c>
      <c r="T1876" t="s">
        <v>129</v>
      </c>
      <c r="U1876" t="s">
        <v>130</v>
      </c>
      <c r="X1876" t="s">
        <v>1390</v>
      </c>
      <c r="Y1876" t="s">
        <v>1391</v>
      </c>
      <c r="Z1876" t="s">
        <v>1392</v>
      </c>
      <c r="AA1876" t="s">
        <v>1393</v>
      </c>
      <c r="AB1876" t="s">
        <v>67</v>
      </c>
      <c r="AM1876" t="s">
        <v>111</v>
      </c>
      <c r="AN1876" t="s">
        <v>134</v>
      </c>
      <c r="AO1876" t="s">
        <v>70</v>
      </c>
      <c r="AQ1876" t="s">
        <v>71</v>
      </c>
      <c r="AS1876" t="s">
        <v>113</v>
      </c>
      <c r="AU1876" s="2">
        <v>43559</v>
      </c>
      <c r="AV1876" t="s">
        <v>1418</v>
      </c>
      <c r="AW1876" s="2">
        <v>43563</v>
      </c>
      <c r="AX1876" t="s">
        <v>1969</v>
      </c>
      <c r="AY1876" t="s">
        <v>74</v>
      </c>
    </row>
    <row r="1877" spans="2:51" x14ac:dyDescent="0.3">
      <c r="B1877" t="s">
        <v>2209</v>
      </c>
      <c r="C1877" t="s">
        <v>1475</v>
      </c>
      <c r="D1877" t="s">
        <v>1476</v>
      </c>
      <c r="E1877" t="s">
        <v>54</v>
      </c>
      <c r="F1877">
        <v>0</v>
      </c>
      <c r="G1877" t="s">
        <v>55</v>
      </c>
      <c r="H1877">
        <v>0</v>
      </c>
      <c r="J1877">
        <v>119</v>
      </c>
      <c r="K1877" s="2">
        <v>44263.511276354169</v>
      </c>
      <c r="L1877" t="s">
        <v>56</v>
      </c>
      <c r="M1877" t="s">
        <v>370</v>
      </c>
      <c r="N1877" t="s">
        <v>205</v>
      </c>
      <c r="O1877" t="s">
        <v>206</v>
      </c>
      <c r="P1877" t="s">
        <v>371</v>
      </c>
      <c r="Q1877" t="s">
        <v>372</v>
      </c>
      <c r="R1877" t="s">
        <v>373</v>
      </c>
      <c r="S1877" t="s">
        <v>374</v>
      </c>
      <c r="T1877" t="s">
        <v>375</v>
      </c>
      <c r="U1877" t="s">
        <v>376</v>
      </c>
      <c r="X1877" t="s">
        <v>377</v>
      </c>
      <c r="Y1877" t="s">
        <v>378</v>
      </c>
      <c r="AB1877" t="s">
        <v>379</v>
      </c>
      <c r="AM1877" t="s">
        <v>1111</v>
      </c>
      <c r="AN1877" t="s">
        <v>317</v>
      </c>
      <c r="AO1877" t="s">
        <v>268</v>
      </c>
      <c r="AQ1877" t="s">
        <v>71</v>
      </c>
      <c r="AS1877" t="s">
        <v>113</v>
      </c>
      <c r="AU1877" s="2">
        <v>43559</v>
      </c>
      <c r="AV1877" t="s">
        <v>1418</v>
      </c>
      <c r="AW1877" s="2">
        <v>43563</v>
      </c>
      <c r="AX1877" t="s">
        <v>1969</v>
      </c>
      <c r="AY1877" t="s">
        <v>74</v>
      </c>
    </row>
    <row r="1878" spans="2:51" x14ac:dyDescent="0.3">
      <c r="B1878" t="s">
        <v>2209</v>
      </c>
      <c r="C1878" t="s">
        <v>1475</v>
      </c>
      <c r="D1878" t="s">
        <v>1476</v>
      </c>
      <c r="E1878" t="s">
        <v>54</v>
      </c>
      <c r="F1878">
        <v>0</v>
      </c>
      <c r="G1878" t="s">
        <v>55</v>
      </c>
      <c r="H1878">
        <v>0</v>
      </c>
      <c r="J1878">
        <v>120</v>
      </c>
      <c r="K1878" s="2">
        <v>44263.511276354169</v>
      </c>
      <c r="L1878" t="s">
        <v>56</v>
      </c>
      <c r="M1878" t="s">
        <v>1532</v>
      </c>
      <c r="N1878" t="s">
        <v>205</v>
      </c>
      <c r="O1878" t="s">
        <v>206</v>
      </c>
      <c r="P1878" t="s">
        <v>371</v>
      </c>
      <c r="Q1878" t="s">
        <v>372</v>
      </c>
      <c r="R1878" t="s">
        <v>373</v>
      </c>
      <c r="S1878" t="s">
        <v>374</v>
      </c>
      <c r="T1878" t="s">
        <v>375</v>
      </c>
      <c r="U1878" t="s">
        <v>376</v>
      </c>
      <c r="X1878" t="s">
        <v>819</v>
      </c>
      <c r="Y1878" t="s">
        <v>820</v>
      </c>
      <c r="AB1878" t="s">
        <v>379</v>
      </c>
      <c r="AM1878" t="s">
        <v>1111</v>
      </c>
      <c r="AN1878" t="s">
        <v>145</v>
      </c>
      <c r="AO1878" t="s">
        <v>344</v>
      </c>
      <c r="AQ1878" t="s">
        <v>71</v>
      </c>
      <c r="AS1878" t="s">
        <v>113</v>
      </c>
      <c r="AU1878" s="2">
        <v>43559</v>
      </c>
      <c r="AV1878" t="s">
        <v>1418</v>
      </c>
      <c r="AW1878" s="2">
        <v>43563</v>
      </c>
      <c r="AX1878" t="s">
        <v>1969</v>
      </c>
      <c r="AY1878" t="s">
        <v>74</v>
      </c>
    </row>
    <row r="1879" spans="2:51" x14ac:dyDescent="0.3">
      <c r="B1879" t="s">
        <v>2209</v>
      </c>
      <c r="C1879" t="s">
        <v>1475</v>
      </c>
      <c r="D1879" t="s">
        <v>1476</v>
      </c>
      <c r="E1879" t="s">
        <v>54</v>
      </c>
      <c r="F1879">
        <v>0</v>
      </c>
      <c r="G1879" t="s">
        <v>55</v>
      </c>
      <c r="H1879">
        <v>0</v>
      </c>
      <c r="J1879">
        <v>121</v>
      </c>
      <c r="K1879" s="2">
        <v>44263.511276354169</v>
      </c>
      <c r="L1879" t="s">
        <v>56</v>
      </c>
      <c r="M1879" t="s">
        <v>540</v>
      </c>
      <c r="N1879" t="s">
        <v>58</v>
      </c>
      <c r="O1879" t="s">
        <v>59</v>
      </c>
      <c r="P1879" t="s">
        <v>541</v>
      </c>
      <c r="Q1879" t="s">
        <v>542</v>
      </c>
      <c r="R1879" t="s">
        <v>543</v>
      </c>
      <c r="S1879" t="s">
        <v>544</v>
      </c>
      <c r="T1879" t="s">
        <v>543</v>
      </c>
      <c r="U1879" t="s">
        <v>545</v>
      </c>
      <c r="X1879" t="s">
        <v>546</v>
      </c>
      <c r="Y1879" t="s">
        <v>547</v>
      </c>
      <c r="Z1879" t="s">
        <v>548</v>
      </c>
      <c r="AA1879" t="s">
        <v>549</v>
      </c>
      <c r="AB1879" t="s">
        <v>379</v>
      </c>
      <c r="AM1879" t="s">
        <v>1111</v>
      </c>
      <c r="AN1879" t="s">
        <v>551</v>
      </c>
      <c r="AO1879" t="s">
        <v>70</v>
      </c>
      <c r="AQ1879" t="s">
        <v>71</v>
      </c>
      <c r="AS1879" t="s">
        <v>113</v>
      </c>
      <c r="AU1879" s="2">
        <v>43559</v>
      </c>
      <c r="AV1879" t="s">
        <v>1418</v>
      </c>
      <c r="AW1879" s="2">
        <v>43563</v>
      </c>
      <c r="AX1879" t="s">
        <v>1969</v>
      </c>
      <c r="AY1879" t="s">
        <v>74</v>
      </c>
    </row>
    <row r="1880" spans="2:51" x14ac:dyDescent="0.3">
      <c r="B1880" t="s">
        <v>2209</v>
      </c>
      <c r="C1880" t="s">
        <v>1475</v>
      </c>
      <c r="D1880" t="s">
        <v>1476</v>
      </c>
      <c r="E1880" t="s">
        <v>54</v>
      </c>
      <c r="F1880">
        <v>0</v>
      </c>
      <c r="G1880" t="s">
        <v>55</v>
      </c>
      <c r="H1880">
        <v>0</v>
      </c>
      <c r="J1880">
        <v>122</v>
      </c>
      <c r="K1880" s="2">
        <v>44263.511276354169</v>
      </c>
      <c r="L1880" t="s">
        <v>56</v>
      </c>
      <c r="M1880" t="s">
        <v>917</v>
      </c>
      <c r="N1880" t="s">
        <v>58</v>
      </c>
      <c r="O1880" t="s">
        <v>59</v>
      </c>
      <c r="P1880" t="s">
        <v>541</v>
      </c>
      <c r="Q1880" t="s">
        <v>542</v>
      </c>
      <c r="R1880" t="s">
        <v>918</v>
      </c>
      <c r="S1880" t="s">
        <v>919</v>
      </c>
      <c r="T1880" t="s">
        <v>920</v>
      </c>
      <c r="U1880" t="s">
        <v>921</v>
      </c>
      <c r="X1880" t="s">
        <v>922</v>
      </c>
      <c r="Y1880" t="s">
        <v>923</v>
      </c>
      <c r="Z1880" t="s">
        <v>924</v>
      </c>
      <c r="AA1880" t="s">
        <v>925</v>
      </c>
      <c r="AB1880" t="s">
        <v>379</v>
      </c>
      <c r="AM1880" t="s">
        <v>1111</v>
      </c>
      <c r="AN1880" t="s">
        <v>164</v>
      </c>
      <c r="AO1880" t="s">
        <v>344</v>
      </c>
      <c r="AQ1880" t="s">
        <v>71</v>
      </c>
      <c r="AS1880" t="s">
        <v>113</v>
      </c>
      <c r="AU1880" s="2">
        <v>43559</v>
      </c>
      <c r="AV1880" t="s">
        <v>1418</v>
      </c>
      <c r="AW1880" s="2">
        <v>43563</v>
      </c>
      <c r="AX1880" t="s">
        <v>1969</v>
      </c>
      <c r="AY1880" t="s">
        <v>74</v>
      </c>
    </row>
    <row r="1881" spans="2:51" x14ac:dyDescent="0.3">
      <c r="B1881" t="s">
        <v>2209</v>
      </c>
      <c r="C1881" t="s">
        <v>1475</v>
      </c>
      <c r="D1881" t="s">
        <v>1476</v>
      </c>
      <c r="E1881" t="s">
        <v>54</v>
      </c>
      <c r="F1881">
        <v>0</v>
      </c>
      <c r="G1881" t="s">
        <v>55</v>
      </c>
      <c r="H1881">
        <v>0</v>
      </c>
      <c r="J1881">
        <v>123</v>
      </c>
      <c r="K1881" s="2">
        <v>44263.511276354169</v>
      </c>
      <c r="L1881" t="s">
        <v>56</v>
      </c>
      <c r="M1881" t="s">
        <v>2299</v>
      </c>
      <c r="N1881" t="s">
        <v>242</v>
      </c>
      <c r="O1881" t="s">
        <v>243</v>
      </c>
      <c r="P1881" t="s">
        <v>291</v>
      </c>
      <c r="Q1881" t="s">
        <v>292</v>
      </c>
      <c r="R1881" t="s">
        <v>524</v>
      </c>
      <c r="S1881" t="s">
        <v>525</v>
      </c>
      <c r="T1881" t="s">
        <v>578</v>
      </c>
      <c r="U1881" t="s">
        <v>579</v>
      </c>
      <c r="X1881" t="s">
        <v>907</v>
      </c>
      <c r="Y1881" t="s">
        <v>908</v>
      </c>
      <c r="Z1881" t="s">
        <v>1920</v>
      </c>
      <c r="AA1881" t="s">
        <v>1921</v>
      </c>
      <c r="AB1881" t="s">
        <v>251</v>
      </c>
      <c r="AM1881" t="s">
        <v>798</v>
      </c>
      <c r="AN1881" t="s">
        <v>582</v>
      </c>
      <c r="AO1881" t="s">
        <v>70</v>
      </c>
      <c r="AQ1881" t="s">
        <v>228</v>
      </c>
      <c r="AS1881" t="s">
        <v>113</v>
      </c>
      <c r="AU1881" s="2">
        <v>43559</v>
      </c>
      <c r="AV1881" t="s">
        <v>1418</v>
      </c>
      <c r="AW1881" s="2">
        <v>43563</v>
      </c>
      <c r="AX1881" t="s">
        <v>1969</v>
      </c>
      <c r="AY1881" t="s">
        <v>74</v>
      </c>
    </row>
    <row r="1882" spans="2:51" x14ac:dyDescent="0.3">
      <c r="B1882" t="s">
        <v>2209</v>
      </c>
      <c r="C1882" t="s">
        <v>1475</v>
      </c>
      <c r="D1882" t="s">
        <v>1476</v>
      </c>
      <c r="E1882" t="s">
        <v>54</v>
      </c>
      <c r="F1882">
        <v>0</v>
      </c>
      <c r="G1882" t="s">
        <v>55</v>
      </c>
      <c r="H1882">
        <v>0</v>
      </c>
      <c r="J1882">
        <v>124</v>
      </c>
      <c r="K1882" s="2">
        <v>44263.511276354169</v>
      </c>
      <c r="L1882" t="s">
        <v>56</v>
      </c>
      <c r="M1882" t="s">
        <v>1586</v>
      </c>
      <c r="N1882" t="s">
        <v>205</v>
      </c>
      <c r="O1882" t="s">
        <v>206</v>
      </c>
      <c r="P1882" t="s">
        <v>693</v>
      </c>
      <c r="Q1882" t="s">
        <v>694</v>
      </c>
      <c r="R1882" t="s">
        <v>693</v>
      </c>
      <c r="S1882" t="s">
        <v>695</v>
      </c>
      <c r="T1882" t="s">
        <v>747</v>
      </c>
      <c r="U1882" t="s">
        <v>748</v>
      </c>
      <c r="X1882" t="s">
        <v>1587</v>
      </c>
      <c r="Y1882" t="s">
        <v>1588</v>
      </c>
      <c r="AB1882" t="s">
        <v>67</v>
      </c>
      <c r="AM1882" t="s">
        <v>1589</v>
      </c>
      <c r="AN1882" t="s">
        <v>1590</v>
      </c>
      <c r="AO1882" t="s">
        <v>100</v>
      </c>
      <c r="AP1882" t="s">
        <v>1795</v>
      </c>
      <c r="AQ1882" t="s">
        <v>71</v>
      </c>
      <c r="AS1882" t="s">
        <v>147</v>
      </c>
      <c r="AU1882" s="2">
        <v>43559</v>
      </c>
      <c r="AV1882" t="s">
        <v>1418</v>
      </c>
      <c r="AW1882" s="2">
        <v>43563</v>
      </c>
      <c r="AX1882" t="s">
        <v>1969</v>
      </c>
      <c r="AY1882" t="s">
        <v>74</v>
      </c>
    </row>
    <row r="1883" spans="2:51" x14ac:dyDescent="0.3">
      <c r="B1883" t="s">
        <v>2209</v>
      </c>
      <c r="C1883" t="s">
        <v>1475</v>
      </c>
      <c r="D1883" t="s">
        <v>1476</v>
      </c>
      <c r="E1883" t="s">
        <v>54</v>
      </c>
      <c r="F1883">
        <v>0</v>
      </c>
      <c r="G1883" t="s">
        <v>55</v>
      </c>
      <c r="H1883">
        <v>0</v>
      </c>
      <c r="J1883">
        <v>125</v>
      </c>
      <c r="K1883" s="2">
        <v>44263.511276354169</v>
      </c>
      <c r="L1883" t="s">
        <v>56</v>
      </c>
      <c r="M1883" t="s">
        <v>1822</v>
      </c>
      <c r="N1883" t="s">
        <v>205</v>
      </c>
      <c r="O1883" t="s">
        <v>206</v>
      </c>
      <c r="P1883" t="s">
        <v>768</v>
      </c>
      <c r="Q1883" t="s">
        <v>769</v>
      </c>
      <c r="R1883" t="s">
        <v>801</v>
      </c>
      <c r="S1883" t="s">
        <v>802</v>
      </c>
      <c r="T1883" t="s">
        <v>803</v>
      </c>
      <c r="U1883" t="s">
        <v>804</v>
      </c>
      <c r="X1883" t="s">
        <v>1483</v>
      </c>
      <c r="Y1883" t="s">
        <v>1484</v>
      </c>
      <c r="Z1883" t="s">
        <v>1485</v>
      </c>
      <c r="AA1883" t="s">
        <v>1486</v>
      </c>
      <c r="AB1883" t="s">
        <v>251</v>
      </c>
      <c r="AM1883" t="s">
        <v>1823</v>
      </c>
      <c r="AN1883" t="s">
        <v>145</v>
      </c>
      <c r="AO1883" t="s">
        <v>100</v>
      </c>
      <c r="AP1883" t="s">
        <v>1487</v>
      </c>
      <c r="AQ1883" t="s">
        <v>99</v>
      </c>
      <c r="AS1883" t="s">
        <v>126</v>
      </c>
      <c r="AU1883" s="2">
        <v>43527</v>
      </c>
      <c r="AV1883" t="s">
        <v>2224</v>
      </c>
      <c r="AW1883" s="2">
        <v>43527</v>
      </c>
      <c r="AX1883" t="s">
        <v>2224</v>
      </c>
      <c r="AY1883" t="s">
        <v>74</v>
      </c>
    </row>
    <row r="1884" spans="2:51" x14ac:dyDescent="0.3">
      <c r="B1884" t="s">
        <v>2209</v>
      </c>
      <c r="C1884" t="s">
        <v>1475</v>
      </c>
      <c r="D1884" t="s">
        <v>1476</v>
      </c>
      <c r="E1884" t="s">
        <v>54</v>
      </c>
      <c r="F1884">
        <v>0</v>
      </c>
      <c r="G1884" t="s">
        <v>55</v>
      </c>
      <c r="H1884">
        <v>0</v>
      </c>
      <c r="J1884">
        <v>126</v>
      </c>
      <c r="K1884" s="2">
        <v>44263.511276354169</v>
      </c>
      <c r="L1884" t="s">
        <v>56</v>
      </c>
      <c r="M1884" t="s">
        <v>1292</v>
      </c>
      <c r="N1884" t="s">
        <v>205</v>
      </c>
      <c r="O1884" t="s">
        <v>206</v>
      </c>
      <c r="P1884" t="s">
        <v>371</v>
      </c>
      <c r="Q1884" t="s">
        <v>372</v>
      </c>
      <c r="R1884" t="s">
        <v>373</v>
      </c>
      <c r="S1884" t="s">
        <v>374</v>
      </c>
      <c r="T1884" t="s">
        <v>375</v>
      </c>
      <c r="U1884" t="s">
        <v>376</v>
      </c>
      <c r="X1884" t="s">
        <v>635</v>
      </c>
      <c r="Y1884" t="s">
        <v>636</v>
      </c>
      <c r="Z1884" t="s">
        <v>1293</v>
      </c>
      <c r="AA1884" t="s">
        <v>1294</v>
      </c>
      <c r="AB1884" t="s">
        <v>379</v>
      </c>
      <c r="AM1884" t="s">
        <v>879</v>
      </c>
      <c r="AN1884" t="s">
        <v>317</v>
      </c>
      <c r="AO1884" t="s">
        <v>268</v>
      </c>
      <c r="AQ1884" t="s">
        <v>99</v>
      </c>
      <c r="AS1884" t="s">
        <v>113</v>
      </c>
      <c r="AU1884" s="2">
        <v>43527</v>
      </c>
      <c r="AV1884" t="s">
        <v>2224</v>
      </c>
      <c r="AW1884" s="2">
        <v>43527</v>
      </c>
      <c r="AX1884" t="s">
        <v>2224</v>
      </c>
      <c r="AY1884" t="s">
        <v>74</v>
      </c>
    </row>
    <row r="1885" spans="2:51" x14ac:dyDescent="0.3">
      <c r="B1885" t="s">
        <v>2209</v>
      </c>
      <c r="C1885" t="s">
        <v>1475</v>
      </c>
      <c r="D1885" t="s">
        <v>1476</v>
      </c>
      <c r="E1885" t="s">
        <v>54</v>
      </c>
      <c r="F1885">
        <v>0</v>
      </c>
      <c r="G1885" t="s">
        <v>55</v>
      </c>
      <c r="H1885">
        <v>0</v>
      </c>
      <c r="J1885">
        <v>127</v>
      </c>
      <c r="K1885" s="2">
        <v>44263.511276354169</v>
      </c>
      <c r="L1885" t="s">
        <v>56</v>
      </c>
      <c r="M1885" t="s">
        <v>1857</v>
      </c>
      <c r="AB1885" t="s">
        <v>142</v>
      </c>
      <c r="AC1885" t="s">
        <v>2300</v>
      </c>
      <c r="AN1885" t="s">
        <v>1859</v>
      </c>
      <c r="AO1885" t="s">
        <v>100</v>
      </c>
      <c r="AP1885" t="s">
        <v>1860</v>
      </c>
      <c r="AQ1885" t="s">
        <v>1860</v>
      </c>
      <c r="AS1885" t="s">
        <v>1414</v>
      </c>
      <c r="AU1885" s="2">
        <v>43588</v>
      </c>
      <c r="AV1885" t="s">
        <v>1658</v>
      </c>
      <c r="AW1885" s="2">
        <v>43588</v>
      </c>
      <c r="AX1885" t="s">
        <v>1658</v>
      </c>
      <c r="AY1885" t="s">
        <v>74</v>
      </c>
    </row>
    <row r="1886" spans="2:51" x14ac:dyDescent="0.3">
      <c r="B1886" t="s">
        <v>2301</v>
      </c>
      <c r="C1886" t="s">
        <v>1475</v>
      </c>
      <c r="D1886" t="s">
        <v>1476</v>
      </c>
      <c r="E1886" t="s">
        <v>54</v>
      </c>
      <c r="F1886">
        <v>0</v>
      </c>
      <c r="G1886" t="s">
        <v>55</v>
      </c>
      <c r="H1886">
        <v>0</v>
      </c>
      <c r="J1886">
        <v>1</v>
      </c>
      <c r="K1886" s="2">
        <v>44263.511276354169</v>
      </c>
      <c r="L1886" t="s">
        <v>56</v>
      </c>
      <c r="M1886" t="s">
        <v>2302</v>
      </c>
      <c r="N1886" t="s">
        <v>453</v>
      </c>
      <c r="O1886" t="s">
        <v>454</v>
      </c>
      <c r="P1886" t="s">
        <v>1230</v>
      </c>
      <c r="Q1886" t="s">
        <v>1231</v>
      </c>
      <c r="R1886" t="s">
        <v>2303</v>
      </c>
      <c r="S1886" t="s">
        <v>2304</v>
      </c>
      <c r="T1886" t="s">
        <v>2305</v>
      </c>
      <c r="U1886" t="s">
        <v>2306</v>
      </c>
      <c r="X1886" t="s">
        <v>2307</v>
      </c>
      <c r="Y1886" t="s">
        <v>2308</v>
      </c>
      <c r="Z1886" t="s">
        <v>2309</v>
      </c>
      <c r="AA1886" t="s">
        <v>2310</v>
      </c>
      <c r="AB1886" t="s">
        <v>232</v>
      </c>
      <c r="AH1886" t="s">
        <v>2311</v>
      </c>
      <c r="AM1886" t="s">
        <v>1980</v>
      </c>
      <c r="AN1886" t="s">
        <v>145</v>
      </c>
      <c r="AO1886" t="s">
        <v>165</v>
      </c>
      <c r="AQ1886" t="s">
        <v>898</v>
      </c>
      <c r="AS1886" t="s">
        <v>72</v>
      </c>
      <c r="AU1886" s="2">
        <v>43522</v>
      </c>
      <c r="AV1886" t="s">
        <v>538</v>
      </c>
      <c r="AY1886" t="s">
        <v>56</v>
      </c>
    </row>
    <row r="1887" spans="2:51" x14ac:dyDescent="0.3">
      <c r="B1887" t="s">
        <v>2301</v>
      </c>
      <c r="C1887" t="s">
        <v>1475</v>
      </c>
      <c r="D1887" t="s">
        <v>1476</v>
      </c>
      <c r="E1887" t="s">
        <v>54</v>
      </c>
      <c r="F1887">
        <v>0</v>
      </c>
      <c r="G1887" t="s">
        <v>55</v>
      </c>
      <c r="H1887">
        <v>0</v>
      </c>
      <c r="J1887">
        <v>2</v>
      </c>
      <c r="K1887" s="2">
        <v>44263.511276354169</v>
      </c>
      <c r="L1887" t="s">
        <v>56</v>
      </c>
      <c r="M1887" t="s">
        <v>1505</v>
      </c>
      <c r="N1887" t="s">
        <v>58</v>
      </c>
      <c r="O1887" t="s">
        <v>59</v>
      </c>
      <c r="P1887" t="s">
        <v>569</v>
      </c>
      <c r="Q1887" t="s">
        <v>570</v>
      </c>
      <c r="R1887" t="s">
        <v>571</v>
      </c>
      <c r="S1887" t="s">
        <v>572</v>
      </c>
      <c r="T1887" t="s">
        <v>571</v>
      </c>
      <c r="U1887" t="s">
        <v>573</v>
      </c>
      <c r="X1887" t="s">
        <v>1506</v>
      </c>
      <c r="Y1887" t="s">
        <v>1507</v>
      </c>
      <c r="AB1887" t="s">
        <v>379</v>
      </c>
      <c r="AM1887" t="s">
        <v>177</v>
      </c>
      <c r="AN1887" t="s">
        <v>89</v>
      </c>
      <c r="AO1887" t="s">
        <v>70</v>
      </c>
      <c r="AQ1887" t="s">
        <v>99</v>
      </c>
      <c r="AS1887" t="s">
        <v>670</v>
      </c>
      <c r="AU1887" s="2">
        <v>43530</v>
      </c>
      <c r="AV1887" t="s">
        <v>791</v>
      </c>
      <c r="AW1887" s="2">
        <v>43530</v>
      </c>
      <c r="AX1887" t="s">
        <v>791</v>
      </c>
      <c r="AY1887" t="s">
        <v>74</v>
      </c>
    </row>
    <row r="1888" spans="2:51" x14ac:dyDescent="0.3">
      <c r="B1888" t="s">
        <v>2301</v>
      </c>
      <c r="C1888" t="s">
        <v>1475</v>
      </c>
      <c r="D1888" t="s">
        <v>1476</v>
      </c>
      <c r="E1888" t="s">
        <v>54</v>
      </c>
      <c r="F1888">
        <v>0</v>
      </c>
      <c r="G1888" t="s">
        <v>55</v>
      </c>
      <c r="H1888">
        <v>0</v>
      </c>
      <c r="J1888">
        <v>3</v>
      </c>
      <c r="K1888" s="2">
        <v>44263.511276354169</v>
      </c>
      <c r="L1888" t="s">
        <v>56</v>
      </c>
      <c r="M1888" t="s">
        <v>2132</v>
      </c>
      <c r="N1888" t="s">
        <v>58</v>
      </c>
      <c r="O1888" t="s">
        <v>59</v>
      </c>
      <c r="P1888" t="s">
        <v>60</v>
      </c>
      <c r="Q1888" t="s">
        <v>61</v>
      </c>
      <c r="R1888" t="s">
        <v>60</v>
      </c>
      <c r="S1888" t="s">
        <v>62</v>
      </c>
      <c r="T1888" t="s">
        <v>94</v>
      </c>
      <c r="U1888" t="s">
        <v>95</v>
      </c>
      <c r="X1888" t="s">
        <v>2133</v>
      </c>
      <c r="Y1888" t="s">
        <v>2134</v>
      </c>
      <c r="AB1888" t="s">
        <v>379</v>
      </c>
      <c r="AM1888" t="s">
        <v>177</v>
      </c>
      <c r="AN1888" t="s">
        <v>145</v>
      </c>
      <c r="AO1888" t="s">
        <v>165</v>
      </c>
      <c r="AQ1888" t="s">
        <v>228</v>
      </c>
      <c r="AS1888" t="s">
        <v>72</v>
      </c>
      <c r="AU1888" s="2">
        <v>43530</v>
      </c>
      <c r="AV1888" t="s">
        <v>791</v>
      </c>
      <c r="AW1888" s="2">
        <v>43530</v>
      </c>
      <c r="AX1888" t="s">
        <v>791</v>
      </c>
      <c r="AY1888" t="s">
        <v>74</v>
      </c>
    </row>
    <row r="1889" spans="2:51" x14ac:dyDescent="0.3">
      <c r="B1889" t="s">
        <v>2301</v>
      </c>
      <c r="C1889" t="s">
        <v>1475</v>
      </c>
      <c r="D1889" t="s">
        <v>1476</v>
      </c>
      <c r="E1889" t="s">
        <v>54</v>
      </c>
      <c r="F1889">
        <v>0</v>
      </c>
      <c r="G1889" t="s">
        <v>55</v>
      </c>
      <c r="H1889">
        <v>0</v>
      </c>
      <c r="J1889">
        <v>4</v>
      </c>
      <c r="K1889" s="2">
        <v>44263.511276354169</v>
      </c>
      <c r="L1889" t="s">
        <v>56</v>
      </c>
      <c r="M1889" t="s">
        <v>1292</v>
      </c>
      <c r="N1889" t="s">
        <v>205</v>
      </c>
      <c r="O1889" t="s">
        <v>206</v>
      </c>
      <c r="P1889" t="s">
        <v>371</v>
      </c>
      <c r="Q1889" t="s">
        <v>372</v>
      </c>
      <c r="R1889" t="s">
        <v>373</v>
      </c>
      <c r="S1889" t="s">
        <v>374</v>
      </c>
      <c r="T1889" t="s">
        <v>375</v>
      </c>
      <c r="U1889" t="s">
        <v>376</v>
      </c>
      <c r="X1889" t="s">
        <v>635</v>
      </c>
      <c r="Y1889" t="s">
        <v>636</v>
      </c>
      <c r="Z1889" t="s">
        <v>1293</v>
      </c>
      <c r="AA1889" t="s">
        <v>1294</v>
      </c>
      <c r="AB1889" t="s">
        <v>379</v>
      </c>
      <c r="AM1889" t="s">
        <v>879</v>
      </c>
      <c r="AN1889" t="s">
        <v>317</v>
      </c>
      <c r="AO1889" t="s">
        <v>268</v>
      </c>
      <c r="AQ1889" t="s">
        <v>71</v>
      </c>
      <c r="AS1889" t="s">
        <v>113</v>
      </c>
      <c r="AU1889" s="2">
        <v>43529</v>
      </c>
      <c r="AV1889" t="s">
        <v>1076</v>
      </c>
      <c r="AW1889" s="2">
        <v>43531</v>
      </c>
      <c r="AX1889" t="s">
        <v>793</v>
      </c>
      <c r="AY1889" t="s">
        <v>74</v>
      </c>
    </row>
    <row r="1890" spans="2:51" x14ac:dyDescent="0.3">
      <c r="B1890" t="s">
        <v>2301</v>
      </c>
      <c r="C1890" t="s">
        <v>1475</v>
      </c>
      <c r="D1890" t="s">
        <v>1476</v>
      </c>
      <c r="E1890" t="s">
        <v>54</v>
      </c>
      <c r="F1890">
        <v>0</v>
      </c>
      <c r="G1890" t="s">
        <v>55</v>
      </c>
      <c r="H1890">
        <v>0</v>
      </c>
      <c r="J1890">
        <v>5</v>
      </c>
      <c r="K1890" s="2">
        <v>44263.511276354169</v>
      </c>
      <c r="L1890" t="s">
        <v>56</v>
      </c>
      <c r="M1890" t="s">
        <v>2312</v>
      </c>
      <c r="AB1890" t="s">
        <v>379</v>
      </c>
      <c r="AM1890" t="s">
        <v>2313</v>
      </c>
      <c r="AN1890" t="s">
        <v>2314</v>
      </c>
      <c r="AO1890" t="s">
        <v>811</v>
      </c>
      <c r="AQ1890" t="s">
        <v>99</v>
      </c>
      <c r="AS1890" t="s">
        <v>113</v>
      </c>
      <c r="AU1890" s="2">
        <v>43530</v>
      </c>
      <c r="AV1890" t="s">
        <v>791</v>
      </c>
      <c r="AW1890" s="2">
        <v>43530</v>
      </c>
      <c r="AX1890" t="s">
        <v>791</v>
      </c>
      <c r="AY1890" t="s">
        <v>74</v>
      </c>
    </row>
    <row r="1891" spans="2:51" x14ac:dyDescent="0.3">
      <c r="B1891" t="s">
        <v>2301</v>
      </c>
      <c r="C1891" t="s">
        <v>1475</v>
      </c>
      <c r="D1891" t="s">
        <v>1476</v>
      </c>
      <c r="E1891" t="s">
        <v>54</v>
      </c>
      <c r="F1891">
        <v>0</v>
      </c>
      <c r="G1891" t="s">
        <v>55</v>
      </c>
      <c r="H1891">
        <v>0</v>
      </c>
      <c r="J1891">
        <v>6</v>
      </c>
      <c r="K1891" s="2">
        <v>44263.511276354169</v>
      </c>
      <c r="L1891" t="s">
        <v>56</v>
      </c>
      <c r="M1891" t="s">
        <v>1532</v>
      </c>
      <c r="N1891" t="s">
        <v>58</v>
      </c>
      <c r="O1891" t="s">
        <v>59</v>
      </c>
      <c r="P1891" t="s">
        <v>814</v>
      </c>
      <c r="Q1891" t="s">
        <v>815</v>
      </c>
      <c r="R1891" t="s">
        <v>816</v>
      </c>
      <c r="S1891" t="s">
        <v>817</v>
      </c>
      <c r="T1891" t="s">
        <v>816</v>
      </c>
      <c r="U1891" t="s">
        <v>818</v>
      </c>
      <c r="X1891" t="s">
        <v>819</v>
      </c>
      <c r="Y1891" t="s">
        <v>820</v>
      </c>
      <c r="AB1891" t="s">
        <v>379</v>
      </c>
      <c r="AM1891" t="s">
        <v>879</v>
      </c>
      <c r="AN1891" t="s">
        <v>1743</v>
      </c>
      <c r="AO1891" t="s">
        <v>344</v>
      </c>
      <c r="AQ1891" t="s">
        <v>71</v>
      </c>
      <c r="AS1891" t="s">
        <v>113</v>
      </c>
      <c r="AU1891" s="2">
        <v>43529</v>
      </c>
      <c r="AV1891" t="s">
        <v>1076</v>
      </c>
      <c r="AW1891" s="2">
        <v>43531</v>
      </c>
      <c r="AX1891" t="s">
        <v>793</v>
      </c>
      <c r="AY1891" t="s">
        <v>74</v>
      </c>
    </row>
    <row r="1892" spans="2:51" x14ac:dyDescent="0.3">
      <c r="B1892" t="s">
        <v>2301</v>
      </c>
      <c r="C1892" t="s">
        <v>1475</v>
      </c>
      <c r="D1892" t="s">
        <v>1476</v>
      </c>
      <c r="E1892" t="s">
        <v>54</v>
      </c>
      <c r="F1892">
        <v>0</v>
      </c>
      <c r="G1892" t="s">
        <v>55</v>
      </c>
      <c r="H1892">
        <v>0</v>
      </c>
      <c r="J1892">
        <v>7</v>
      </c>
      <c r="K1892" s="2">
        <v>44263.511276354169</v>
      </c>
      <c r="L1892" t="s">
        <v>56</v>
      </c>
      <c r="M1892" t="s">
        <v>639</v>
      </c>
      <c r="N1892" t="s">
        <v>205</v>
      </c>
      <c r="O1892" t="s">
        <v>206</v>
      </c>
      <c r="P1892" t="s">
        <v>371</v>
      </c>
      <c r="Q1892" t="s">
        <v>372</v>
      </c>
      <c r="R1892" t="s">
        <v>373</v>
      </c>
      <c r="S1892" t="s">
        <v>374</v>
      </c>
      <c r="T1892" t="s">
        <v>640</v>
      </c>
      <c r="U1892" t="s">
        <v>641</v>
      </c>
      <c r="X1892" t="s">
        <v>642</v>
      </c>
      <c r="Y1892" t="s">
        <v>643</v>
      </c>
      <c r="AB1892" t="s">
        <v>379</v>
      </c>
      <c r="AM1892" t="s">
        <v>380</v>
      </c>
      <c r="AN1892" t="s">
        <v>317</v>
      </c>
      <c r="AO1892" t="s">
        <v>268</v>
      </c>
      <c r="AQ1892" t="s">
        <v>71</v>
      </c>
      <c r="AS1892" t="s">
        <v>113</v>
      </c>
      <c r="AU1892" s="2">
        <v>43529</v>
      </c>
      <c r="AV1892" t="s">
        <v>1076</v>
      </c>
      <c r="AW1892" s="2">
        <v>43531</v>
      </c>
      <c r="AX1892" t="s">
        <v>793</v>
      </c>
      <c r="AY1892" t="s">
        <v>74</v>
      </c>
    </row>
    <row r="1893" spans="2:51" x14ac:dyDescent="0.3">
      <c r="B1893" t="s">
        <v>2301</v>
      </c>
      <c r="C1893" t="s">
        <v>1475</v>
      </c>
      <c r="D1893" t="s">
        <v>1476</v>
      </c>
      <c r="E1893" t="s">
        <v>54</v>
      </c>
      <c r="F1893">
        <v>0</v>
      </c>
      <c r="G1893" t="s">
        <v>55</v>
      </c>
      <c r="H1893">
        <v>0</v>
      </c>
      <c r="J1893">
        <v>8</v>
      </c>
      <c r="K1893" s="2">
        <v>44263.511276354169</v>
      </c>
      <c r="L1893" t="s">
        <v>56</v>
      </c>
      <c r="M1893" t="s">
        <v>370</v>
      </c>
      <c r="N1893" t="s">
        <v>205</v>
      </c>
      <c r="O1893" t="s">
        <v>206</v>
      </c>
      <c r="P1893" t="s">
        <v>371</v>
      </c>
      <c r="Q1893" t="s">
        <v>372</v>
      </c>
      <c r="R1893" t="s">
        <v>373</v>
      </c>
      <c r="S1893" t="s">
        <v>374</v>
      </c>
      <c r="T1893" t="s">
        <v>375</v>
      </c>
      <c r="U1893" t="s">
        <v>376</v>
      </c>
      <c r="X1893" t="s">
        <v>377</v>
      </c>
      <c r="Y1893" t="s">
        <v>378</v>
      </c>
      <c r="AB1893" t="s">
        <v>379</v>
      </c>
      <c r="AM1893" t="s">
        <v>380</v>
      </c>
      <c r="AN1893" t="s">
        <v>317</v>
      </c>
      <c r="AO1893" t="s">
        <v>268</v>
      </c>
      <c r="AQ1893" t="s">
        <v>71</v>
      </c>
      <c r="AS1893" t="s">
        <v>113</v>
      </c>
      <c r="AU1893" s="2">
        <v>43529</v>
      </c>
      <c r="AV1893" t="s">
        <v>1076</v>
      </c>
      <c r="AW1893" s="2">
        <v>43531</v>
      </c>
      <c r="AX1893" t="s">
        <v>793</v>
      </c>
      <c r="AY1893" t="s">
        <v>74</v>
      </c>
    </row>
    <row r="1894" spans="2:51" x14ac:dyDescent="0.3">
      <c r="B1894" t="s">
        <v>2301</v>
      </c>
      <c r="C1894" t="s">
        <v>1475</v>
      </c>
      <c r="D1894" t="s">
        <v>1476</v>
      </c>
      <c r="E1894" t="s">
        <v>54</v>
      </c>
      <c r="F1894">
        <v>0</v>
      </c>
      <c r="G1894" t="s">
        <v>55</v>
      </c>
      <c r="H1894">
        <v>0</v>
      </c>
      <c r="J1894">
        <v>9</v>
      </c>
      <c r="K1894" s="2">
        <v>44263.511276354169</v>
      </c>
      <c r="L1894" t="s">
        <v>56</v>
      </c>
      <c r="M1894" t="s">
        <v>1514</v>
      </c>
      <c r="N1894" t="s">
        <v>453</v>
      </c>
      <c r="O1894" t="s">
        <v>454</v>
      </c>
      <c r="P1894" t="s">
        <v>455</v>
      </c>
      <c r="Q1894" t="s">
        <v>456</v>
      </c>
      <c r="R1894" t="s">
        <v>457</v>
      </c>
      <c r="S1894" t="s">
        <v>458</v>
      </c>
      <c r="T1894" t="s">
        <v>459</v>
      </c>
      <c r="U1894" t="s">
        <v>460</v>
      </c>
      <c r="X1894" t="s">
        <v>1515</v>
      </c>
      <c r="Y1894" t="s">
        <v>1516</v>
      </c>
      <c r="Z1894" t="s">
        <v>1517</v>
      </c>
      <c r="AA1894" t="s">
        <v>1518</v>
      </c>
      <c r="AB1894" t="s">
        <v>379</v>
      </c>
      <c r="AM1894" t="s">
        <v>463</v>
      </c>
      <c r="AN1894" t="s">
        <v>299</v>
      </c>
      <c r="AO1894" t="s">
        <v>70</v>
      </c>
      <c r="AQ1894" t="s">
        <v>71</v>
      </c>
      <c r="AS1894" t="s">
        <v>113</v>
      </c>
      <c r="AU1894" s="2">
        <v>43529</v>
      </c>
      <c r="AV1894" t="s">
        <v>1076</v>
      </c>
      <c r="AW1894" s="2">
        <v>43531</v>
      </c>
      <c r="AX1894" t="s">
        <v>793</v>
      </c>
      <c r="AY1894" t="s">
        <v>74</v>
      </c>
    </row>
    <row r="1895" spans="2:51" x14ac:dyDescent="0.3">
      <c r="B1895" t="s">
        <v>2301</v>
      </c>
      <c r="C1895" t="s">
        <v>1475</v>
      </c>
      <c r="D1895" t="s">
        <v>1476</v>
      </c>
      <c r="E1895" t="s">
        <v>54</v>
      </c>
      <c r="F1895">
        <v>0</v>
      </c>
      <c r="G1895" t="s">
        <v>55</v>
      </c>
      <c r="H1895">
        <v>0</v>
      </c>
      <c r="J1895">
        <v>10</v>
      </c>
      <c r="K1895" s="2">
        <v>44263.511276354169</v>
      </c>
      <c r="L1895" t="s">
        <v>56</v>
      </c>
      <c r="M1895" t="s">
        <v>1520</v>
      </c>
      <c r="AB1895" t="s">
        <v>379</v>
      </c>
      <c r="AM1895" t="s">
        <v>177</v>
      </c>
      <c r="AN1895" t="s">
        <v>499</v>
      </c>
      <c r="AO1895" t="s">
        <v>70</v>
      </c>
      <c r="AQ1895" t="s">
        <v>228</v>
      </c>
      <c r="AS1895" t="s">
        <v>126</v>
      </c>
      <c r="AU1895" s="2">
        <v>43530</v>
      </c>
      <c r="AV1895" t="s">
        <v>791</v>
      </c>
      <c r="AW1895" s="2">
        <v>43530</v>
      </c>
      <c r="AX1895" t="s">
        <v>791</v>
      </c>
      <c r="AY1895" t="s">
        <v>74</v>
      </c>
    </row>
    <row r="1896" spans="2:51" x14ac:dyDescent="0.3">
      <c r="B1896" t="s">
        <v>2301</v>
      </c>
      <c r="C1896" t="s">
        <v>1475</v>
      </c>
      <c r="D1896" t="s">
        <v>1476</v>
      </c>
      <c r="E1896" t="s">
        <v>54</v>
      </c>
      <c r="F1896">
        <v>0</v>
      </c>
      <c r="G1896" t="s">
        <v>55</v>
      </c>
      <c r="H1896">
        <v>0</v>
      </c>
      <c r="J1896">
        <v>11</v>
      </c>
      <c r="K1896" s="2">
        <v>44263.511276354169</v>
      </c>
      <c r="L1896" t="s">
        <v>56</v>
      </c>
      <c r="M1896" t="s">
        <v>1556</v>
      </c>
      <c r="N1896" t="s">
        <v>58</v>
      </c>
      <c r="O1896" t="s">
        <v>59</v>
      </c>
      <c r="P1896" t="s">
        <v>103</v>
      </c>
      <c r="Q1896" t="s">
        <v>104</v>
      </c>
      <c r="R1896" t="s">
        <v>105</v>
      </c>
      <c r="S1896" t="s">
        <v>106</v>
      </c>
      <c r="T1896" t="s">
        <v>129</v>
      </c>
      <c r="U1896" t="s">
        <v>130</v>
      </c>
      <c r="X1896" t="s">
        <v>1390</v>
      </c>
      <c r="Y1896" t="s">
        <v>1391</v>
      </c>
      <c r="Z1896" t="s">
        <v>1392</v>
      </c>
      <c r="AA1896" t="s">
        <v>1393</v>
      </c>
      <c r="AB1896" t="s">
        <v>379</v>
      </c>
      <c r="AM1896" t="s">
        <v>111</v>
      </c>
      <c r="AN1896" t="s">
        <v>134</v>
      </c>
      <c r="AO1896" t="s">
        <v>70</v>
      </c>
      <c r="AQ1896" t="s">
        <v>71</v>
      </c>
      <c r="AS1896" t="s">
        <v>113</v>
      </c>
      <c r="AU1896" s="2">
        <v>43530</v>
      </c>
      <c r="AV1896" t="s">
        <v>791</v>
      </c>
      <c r="AW1896" s="2">
        <v>43531</v>
      </c>
      <c r="AX1896" t="s">
        <v>793</v>
      </c>
      <c r="AY1896" t="s">
        <v>74</v>
      </c>
    </row>
    <row r="1897" spans="2:51" x14ac:dyDescent="0.3">
      <c r="B1897" t="s">
        <v>2301</v>
      </c>
      <c r="C1897" t="s">
        <v>1475</v>
      </c>
      <c r="D1897" t="s">
        <v>1476</v>
      </c>
      <c r="E1897" t="s">
        <v>54</v>
      </c>
      <c r="F1897">
        <v>0</v>
      </c>
      <c r="G1897" t="s">
        <v>55</v>
      </c>
      <c r="H1897">
        <v>0</v>
      </c>
      <c r="J1897">
        <v>12</v>
      </c>
      <c r="K1897" s="2">
        <v>44263.511276354169</v>
      </c>
      <c r="L1897" t="s">
        <v>56</v>
      </c>
      <c r="M1897" t="s">
        <v>1505</v>
      </c>
      <c r="N1897" t="s">
        <v>58</v>
      </c>
      <c r="O1897" t="s">
        <v>59</v>
      </c>
      <c r="P1897" t="s">
        <v>569</v>
      </c>
      <c r="Q1897" t="s">
        <v>570</v>
      </c>
      <c r="R1897" t="s">
        <v>571</v>
      </c>
      <c r="S1897" t="s">
        <v>572</v>
      </c>
      <c r="T1897" t="s">
        <v>571</v>
      </c>
      <c r="U1897" t="s">
        <v>573</v>
      </c>
      <c r="X1897" t="s">
        <v>1506</v>
      </c>
      <c r="Y1897" t="s">
        <v>1507</v>
      </c>
      <c r="AB1897" t="s">
        <v>379</v>
      </c>
      <c r="AM1897" t="s">
        <v>177</v>
      </c>
      <c r="AN1897" t="s">
        <v>89</v>
      </c>
      <c r="AO1897" t="s">
        <v>70</v>
      </c>
      <c r="AQ1897" t="s">
        <v>99</v>
      </c>
      <c r="AS1897" t="s">
        <v>670</v>
      </c>
      <c r="AU1897" s="2">
        <v>43537</v>
      </c>
      <c r="AV1897" t="s">
        <v>1275</v>
      </c>
      <c r="AW1897" s="2">
        <v>43537</v>
      </c>
      <c r="AX1897" t="s">
        <v>1275</v>
      </c>
      <c r="AY1897" t="s">
        <v>74</v>
      </c>
    </row>
    <row r="1898" spans="2:51" x14ac:dyDescent="0.3">
      <c r="B1898" t="s">
        <v>2301</v>
      </c>
      <c r="C1898" t="s">
        <v>1475</v>
      </c>
      <c r="D1898" t="s">
        <v>1476</v>
      </c>
      <c r="E1898" t="s">
        <v>54</v>
      </c>
      <c r="F1898">
        <v>0</v>
      </c>
      <c r="G1898" t="s">
        <v>55</v>
      </c>
      <c r="H1898">
        <v>0</v>
      </c>
      <c r="J1898">
        <v>13</v>
      </c>
      <c r="K1898" s="2">
        <v>44263.511276354169</v>
      </c>
      <c r="L1898" t="s">
        <v>56</v>
      </c>
      <c r="M1898" t="s">
        <v>1556</v>
      </c>
      <c r="N1898" t="s">
        <v>58</v>
      </c>
      <c r="O1898" t="s">
        <v>59</v>
      </c>
      <c r="P1898" t="s">
        <v>103</v>
      </c>
      <c r="Q1898" t="s">
        <v>104</v>
      </c>
      <c r="R1898" t="s">
        <v>105</v>
      </c>
      <c r="S1898" t="s">
        <v>106</v>
      </c>
      <c r="T1898" t="s">
        <v>129</v>
      </c>
      <c r="U1898" t="s">
        <v>130</v>
      </c>
      <c r="X1898" t="s">
        <v>1390</v>
      </c>
      <c r="Y1898" t="s">
        <v>1391</v>
      </c>
      <c r="Z1898" t="s">
        <v>1392</v>
      </c>
      <c r="AA1898" t="s">
        <v>1393</v>
      </c>
      <c r="AB1898" t="s">
        <v>379</v>
      </c>
      <c r="AM1898" t="s">
        <v>111</v>
      </c>
      <c r="AN1898" t="s">
        <v>134</v>
      </c>
      <c r="AO1898" t="s">
        <v>70</v>
      </c>
      <c r="AQ1898" t="s">
        <v>99</v>
      </c>
      <c r="AS1898" t="s">
        <v>113</v>
      </c>
      <c r="AU1898" s="2">
        <v>43537</v>
      </c>
      <c r="AV1898" t="s">
        <v>1275</v>
      </c>
      <c r="AW1898" s="2">
        <v>43537</v>
      </c>
      <c r="AX1898" t="s">
        <v>1275</v>
      </c>
      <c r="AY1898" t="s">
        <v>74</v>
      </c>
    </row>
    <row r="1899" spans="2:51" x14ac:dyDescent="0.3">
      <c r="B1899" t="s">
        <v>2301</v>
      </c>
      <c r="C1899" t="s">
        <v>1475</v>
      </c>
      <c r="D1899" t="s">
        <v>1476</v>
      </c>
      <c r="E1899" t="s">
        <v>54</v>
      </c>
      <c r="F1899">
        <v>0</v>
      </c>
      <c r="G1899" t="s">
        <v>55</v>
      </c>
      <c r="H1899">
        <v>0</v>
      </c>
      <c r="J1899">
        <v>14</v>
      </c>
      <c r="K1899" s="2">
        <v>44263.511276354169</v>
      </c>
      <c r="L1899" t="s">
        <v>56</v>
      </c>
      <c r="M1899" t="s">
        <v>917</v>
      </c>
      <c r="N1899" t="s">
        <v>58</v>
      </c>
      <c r="O1899" t="s">
        <v>59</v>
      </c>
      <c r="P1899" t="s">
        <v>541</v>
      </c>
      <c r="Q1899" t="s">
        <v>542</v>
      </c>
      <c r="R1899" t="s">
        <v>918</v>
      </c>
      <c r="S1899" t="s">
        <v>919</v>
      </c>
      <c r="T1899" t="s">
        <v>920</v>
      </c>
      <c r="U1899" t="s">
        <v>921</v>
      </c>
      <c r="X1899" t="s">
        <v>922</v>
      </c>
      <c r="Y1899" t="s">
        <v>923</v>
      </c>
      <c r="Z1899" t="s">
        <v>924</v>
      </c>
      <c r="AA1899" t="s">
        <v>925</v>
      </c>
      <c r="AB1899" t="s">
        <v>379</v>
      </c>
      <c r="AM1899" t="s">
        <v>1111</v>
      </c>
      <c r="AN1899" t="s">
        <v>164</v>
      </c>
      <c r="AO1899" t="s">
        <v>344</v>
      </c>
      <c r="AQ1899" t="s">
        <v>99</v>
      </c>
      <c r="AS1899" t="s">
        <v>113</v>
      </c>
      <c r="AU1899" s="2">
        <v>43537</v>
      </c>
      <c r="AV1899" t="s">
        <v>1275</v>
      </c>
      <c r="AW1899" s="2">
        <v>43537</v>
      </c>
      <c r="AX1899" t="s">
        <v>1275</v>
      </c>
      <c r="AY1899" t="s">
        <v>74</v>
      </c>
    </row>
    <row r="1900" spans="2:51" x14ac:dyDescent="0.3">
      <c r="B1900" t="s">
        <v>2301</v>
      </c>
      <c r="C1900" t="s">
        <v>1475</v>
      </c>
      <c r="D1900" t="s">
        <v>1476</v>
      </c>
      <c r="E1900" t="s">
        <v>54</v>
      </c>
      <c r="F1900">
        <v>0</v>
      </c>
      <c r="G1900" t="s">
        <v>55</v>
      </c>
      <c r="H1900">
        <v>0</v>
      </c>
      <c r="J1900">
        <v>15</v>
      </c>
      <c r="K1900" s="2">
        <v>44263.511276354169</v>
      </c>
      <c r="L1900" t="s">
        <v>56</v>
      </c>
      <c r="M1900" t="s">
        <v>1532</v>
      </c>
      <c r="N1900" t="s">
        <v>205</v>
      </c>
      <c r="O1900" t="s">
        <v>206</v>
      </c>
      <c r="P1900" t="s">
        <v>371</v>
      </c>
      <c r="Q1900" t="s">
        <v>372</v>
      </c>
      <c r="R1900" t="s">
        <v>373</v>
      </c>
      <c r="S1900" t="s">
        <v>374</v>
      </c>
      <c r="T1900" t="s">
        <v>375</v>
      </c>
      <c r="U1900" t="s">
        <v>376</v>
      </c>
      <c r="X1900" t="s">
        <v>819</v>
      </c>
      <c r="Y1900" t="s">
        <v>820</v>
      </c>
      <c r="AB1900" t="s">
        <v>379</v>
      </c>
      <c r="AM1900" t="s">
        <v>1111</v>
      </c>
      <c r="AN1900" t="s">
        <v>145</v>
      </c>
      <c r="AO1900" t="s">
        <v>344</v>
      </c>
      <c r="AQ1900" t="s">
        <v>99</v>
      </c>
      <c r="AS1900" t="s">
        <v>113</v>
      </c>
      <c r="AU1900" s="2">
        <v>43537</v>
      </c>
      <c r="AV1900" t="s">
        <v>1275</v>
      </c>
      <c r="AW1900" s="2">
        <v>43537</v>
      </c>
      <c r="AX1900" t="s">
        <v>1275</v>
      </c>
      <c r="AY1900" t="s">
        <v>74</v>
      </c>
    </row>
    <row r="1901" spans="2:51" x14ac:dyDescent="0.3">
      <c r="B1901" t="s">
        <v>2301</v>
      </c>
      <c r="C1901" t="s">
        <v>1475</v>
      </c>
      <c r="D1901" t="s">
        <v>1476</v>
      </c>
      <c r="E1901" t="s">
        <v>54</v>
      </c>
      <c r="F1901">
        <v>0</v>
      </c>
      <c r="G1901" t="s">
        <v>55</v>
      </c>
      <c r="H1901">
        <v>0</v>
      </c>
      <c r="J1901">
        <v>16</v>
      </c>
      <c r="K1901" s="2">
        <v>44263.511276354169</v>
      </c>
      <c r="L1901" t="s">
        <v>56</v>
      </c>
      <c r="M1901" t="s">
        <v>639</v>
      </c>
      <c r="N1901" t="s">
        <v>205</v>
      </c>
      <c r="O1901" t="s">
        <v>206</v>
      </c>
      <c r="P1901" t="s">
        <v>371</v>
      </c>
      <c r="Q1901" t="s">
        <v>372</v>
      </c>
      <c r="R1901" t="s">
        <v>373</v>
      </c>
      <c r="S1901" t="s">
        <v>374</v>
      </c>
      <c r="T1901" t="s">
        <v>640</v>
      </c>
      <c r="U1901" t="s">
        <v>641</v>
      </c>
      <c r="X1901" t="s">
        <v>642</v>
      </c>
      <c r="Y1901" t="s">
        <v>643</v>
      </c>
      <c r="AB1901" t="s">
        <v>379</v>
      </c>
      <c r="AM1901" t="s">
        <v>1111</v>
      </c>
      <c r="AN1901" t="s">
        <v>637</v>
      </c>
      <c r="AO1901" t="s">
        <v>268</v>
      </c>
      <c r="AQ1901" t="s">
        <v>99</v>
      </c>
      <c r="AS1901" t="s">
        <v>113</v>
      </c>
      <c r="AU1901" s="2">
        <v>43537</v>
      </c>
      <c r="AV1901" t="s">
        <v>1275</v>
      </c>
      <c r="AW1901" s="2">
        <v>43537</v>
      </c>
      <c r="AX1901" t="s">
        <v>1275</v>
      </c>
      <c r="AY1901" t="s">
        <v>74</v>
      </c>
    </row>
    <row r="1902" spans="2:51" x14ac:dyDescent="0.3">
      <c r="B1902" t="s">
        <v>2301</v>
      </c>
      <c r="C1902" t="s">
        <v>1475</v>
      </c>
      <c r="D1902" t="s">
        <v>1476</v>
      </c>
      <c r="E1902" t="s">
        <v>54</v>
      </c>
      <c r="F1902">
        <v>0</v>
      </c>
      <c r="G1902" t="s">
        <v>55</v>
      </c>
      <c r="H1902">
        <v>0</v>
      </c>
      <c r="J1902">
        <v>17</v>
      </c>
      <c r="K1902" s="2">
        <v>44263.511276354169</v>
      </c>
      <c r="L1902" t="s">
        <v>56</v>
      </c>
      <c r="M1902" t="s">
        <v>2140</v>
      </c>
      <c r="N1902" t="s">
        <v>79</v>
      </c>
      <c r="O1902" t="s">
        <v>80</v>
      </c>
      <c r="P1902" t="s">
        <v>2141</v>
      </c>
      <c r="Q1902" t="s">
        <v>2142</v>
      </c>
      <c r="R1902" t="s">
        <v>2143</v>
      </c>
      <c r="S1902" t="s">
        <v>2144</v>
      </c>
      <c r="T1902" t="s">
        <v>2145</v>
      </c>
      <c r="U1902" t="s">
        <v>2146</v>
      </c>
      <c r="X1902" t="s">
        <v>2147</v>
      </c>
      <c r="Y1902" t="s">
        <v>2148</v>
      </c>
      <c r="Z1902" t="s">
        <v>2149</v>
      </c>
      <c r="AA1902" t="s">
        <v>2150</v>
      </c>
      <c r="AB1902" t="s">
        <v>379</v>
      </c>
      <c r="AM1902" t="s">
        <v>1535</v>
      </c>
      <c r="AN1902" t="s">
        <v>2315</v>
      </c>
      <c r="AO1902" t="s">
        <v>344</v>
      </c>
      <c r="AQ1902" t="s">
        <v>71</v>
      </c>
      <c r="AS1902" t="s">
        <v>72</v>
      </c>
      <c r="AU1902" s="2">
        <v>43538</v>
      </c>
      <c r="AV1902" t="s">
        <v>1264</v>
      </c>
      <c r="AW1902" s="2">
        <v>43541</v>
      </c>
      <c r="AX1902" t="s">
        <v>951</v>
      </c>
      <c r="AY1902" t="s">
        <v>74</v>
      </c>
    </row>
    <row r="1903" spans="2:51" x14ac:dyDescent="0.3">
      <c r="B1903" t="s">
        <v>2301</v>
      </c>
      <c r="C1903" t="s">
        <v>1475</v>
      </c>
      <c r="D1903" t="s">
        <v>1476</v>
      </c>
      <c r="E1903" t="s">
        <v>54</v>
      </c>
      <c r="F1903">
        <v>0</v>
      </c>
      <c r="G1903" t="s">
        <v>55</v>
      </c>
      <c r="H1903">
        <v>0</v>
      </c>
      <c r="J1903">
        <v>18</v>
      </c>
      <c r="K1903" s="2">
        <v>44263.511276354169</v>
      </c>
      <c r="L1903" t="s">
        <v>56</v>
      </c>
      <c r="M1903" t="s">
        <v>1875</v>
      </c>
      <c r="N1903" t="s">
        <v>58</v>
      </c>
      <c r="O1903" t="s">
        <v>59</v>
      </c>
      <c r="P1903" t="s">
        <v>60</v>
      </c>
      <c r="Q1903" t="s">
        <v>61</v>
      </c>
      <c r="R1903" t="s">
        <v>60</v>
      </c>
      <c r="S1903" t="s">
        <v>62</v>
      </c>
      <c r="T1903" t="s">
        <v>94</v>
      </c>
      <c r="U1903" t="s">
        <v>95</v>
      </c>
      <c r="X1903" t="s">
        <v>1521</v>
      </c>
      <c r="Y1903" t="s">
        <v>1522</v>
      </c>
      <c r="AB1903" t="s">
        <v>379</v>
      </c>
      <c r="AM1903" t="s">
        <v>177</v>
      </c>
      <c r="AN1903" t="s">
        <v>499</v>
      </c>
      <c r="AO1903" t="s">
        <v>70</v>
      </c>
      <c r="AQ1903" t="s">
        <v>90</v>
      </c>
      <c r="AS1903" t="s">
        <v>72</v>
      </c>
      <c r="AU1903" s="2">
        <v>43538</v>
      </c>
      <c r="AV1903" t="s">
        <v>1264</v>
      </c>
      <c r="AW1903" s="2">
        <v>43541</v>
      </c>
      <c r="AX1903" t="s">
        <v>951</v>
      </c>
      <c r="AY1903" t="s">
        <v>74</v>
      </c>
    </row>
    <row r="1904" spans="2:51" x14ac:dyDescent="0.3">
      <c r="B1904" t="s">
        <v>2301</v>
      </c>
      <c r="C1904" t="s">
        <v>1475</v>
      </c>
      <c r="D1904" t="s">
        <v>1476</v>
      </c>
      <c r="E1904" t="s">
        <v>54</v>
      </c>
      <c r="F1904">
        <v>0</v>
      </c>
      <c r="G1904" t="s">
        <v>55</v>
      </c>
      <c r="H1904">
        <v>0</v>
      </c>
      <c r="J1904">
        <v>19</v>
      </c>
      <c r="K1904" s="2">
        <v>44263.511276354169</v>
      </c>
      <c r="L1904" t="s">
        <v>56</v>
      </c>
      <c r="M1904" t="s">
        <v>1520</v>
      </c>
      <c r="AB1904" t="s">
        <v>379</v>
      </c>
      <c r="AM1904" t="s">
        <v>177</v>
      </c>
      <c r="AN1904" t="s">
        <v>499</v>
      </c>
      <c r="AO1904" t="s">
        <v>70</v>
      </c>
      <c r="AQ1904" t="s">
        <v>228</v>
      </c>
      <c r="AS1904" t="s">
        <v>126</v>
      </c>
      <c r="AU1904" s="2">
        <v>43537</v>
      </c>
      <c r="AV1904" t="s">
        <v>1275</v>
      </c>
      <c r="AW1904" s="2">
        <v>43537</v>
      </c>
      <c r="AX1904" t="s">
        <v>1275</v>
      </c>
      <c r="AY1904" t="s">
        <v>74</v>
      </c>
    </row>
    <row r="1905" spans="2:51" x14ac:dyDescent="0.3">
      <c r="B1905" t="s">
        <v>2301</v>
      </c>
      <c r="C1905" t="s">
        <v>1475</v>
      </c>
      <c r="D1905" t="s">
        <v>1476</v>
      </c>
      <c r="E1905" t="s">
        <v>54</v>
      </c>
      <c r="F1905">
        <v>0</v>
      </c>
      <c r="G1905" t="s">
        <v>55</v>
      </c>
      <c r="H1905">
        <v>0</v>
      </c>
      <c r="J1905">
        <v>20</v>
      </c>
      <c r="K1905" s="2">
        <v>44263.511276354169</v>
      </c>
      <c r="L1905" t="s">
        <v>56</v>
      </c>
      <c r="M1905" t="s">
        <v>1735</v>
      </c>
      <c r="N1905" t="s">
        <v>205</v>
      </c>
      <c r="O1905" t="s">
        <v>206</v>
      </c>
      <c r="P1905" t="s">
        <v>207</v>
      </c>
      <c r="Q1905" t="s">
        <v>208</v>
      </c>
      <c r="R1905" t="s">
        <v>440</v>
      </c>
      <c r="S1905" t="s">
        <v>441</v>
      </c>
      <c r="T1905" t="s">
        <v>440</v>
      </c>
      <c r="U1905" t="s">
        <v>442</v>
      </c>
      <c r="X1905" t="s">
        <v>443</v>
      </c>
      <c r="Y1905" t="s">
        <v>444</v>
      </c>
      <c r="AB1905" t="s">
        <v>142</v>
      </c>
      <c r="AC1905" t="s">
        <v>2316</v>
      </c>
      <c r="AD1905" t="s">
        <v>2317</v>
      </c>
      <c r="AE1905" t="s">
        <v>2318</v>
      </c>
      <c r="AM1905" t="s">
        <v>1263</v>
      </c>
      <c r="AN1905" t="s">
        <v>1249</v>
      </c>
      <c r="AO1905" t="s">
        <v>811</v>
      </c>
      <c r="AQ1905" t="s">
        <v>71</v>
      </c>
      <c r="AS1905" t="s">
        <v>147</v>
      </c>
      <c r="AU1905" s="2">
        <v>43543</v>
      </c>
      <c r="AV1905" t="s">
        <v>514</v>
      </c>
      <c r="AW1905" s="2">
        <v>43548</v>
      </c>
      <c r="AX1905" t="s">
        <v>430</v>
      </c>
      <c r="AY1905" t="s">
        <v>74</v>
      </c>
    </row>
    <row r="1906" spans="2:51" x14ac:dyDescent="0.3">
      <c r="B1906" t="s">
        <v>2301</v>
      </c>
      <c r="C1906" t="s">
        <v>1475</v>
      </c>
      <c r="D1906" t="s">
        <v>1476</v>
      </c>
      <c r="E1906" t="s">
        <v>54</v>
      </c>
      <c r="F1906">
        <v>0</v>
      </c>
      <c r="G1906" t="s">
        <v>55</v>
      </c>
      <c r="H1906">
        <v>0</v>
      </c>
      <c r="J1906">
        <v>21</v>
      </c>
      <c r="K1906" s="2">
        <v>44263.511276354169</v>
      </c>
      <c r="L1906" t="s">
        <v>56</v>
      </c>
      <c r="M1906" t="s">
        <v>1744</v>
      </c>
      <c r="AB1906" t="s">
        <v>142</v>
      </c>
      <c r="AC1906" t="s">
        <v>2319</v>
      </c>
      <c r="AM1906" t="s">
        <v>413</v>
      </c>
      <c r="AN1906" t="s">
        <v>936</v>
      </c>
      <c r="AO1906" t="s">
        <v>391</v>
      </c>
      <c r="AQ1906" t="s">
        <v>71</v>
      </c>
      <c r="AS1906" t="s">
        <v>147</v>
      </c>
      <c r="AU1906" s="2">
        <v>43543</v>
      </c>
      <c r="AV1906" t="s">
        <v>514</v>
      </c>
      <c r="AW1906" s="2">
        <v>43544</v>
      </c>
      <c r="AX1906" t="s">
        <v>420</v>
      </c>
      <c r="AY1906" t="s">
        <v>74</v>
      </c>
    </row>
    <row r="1907" spans="2:51" x14ac:dyDescent="0.3">
      <c r="B1907" t="s">
        <v>2301</v>
      </c>
      <c r="C1907" t="s">
        <v>1475</v>
      </c>
      <c r="D1907" t="s">
        <v>1476</v>
      </c>
      <c r="E1907" t="s">
        <v>54</v>
      </c>
      <c r="F1907">
        <v>0</v>
      </c>
      <c r="G1907" t="s">
        <v>55</v>
      </c>
      <c r="H1907">
        <v>0</v>
      </c>
      <c r="J1907">
        <v>22</v>
      </c>
      <c r="K1907" s="2">
        <v>44263.511276354169</v>
      </c>
      <c r="L1907" t="s">
        <v>56</v>
      </c>
      <c r="M1907" t="s">
        <v>917</v>
      </c>
      <c r="N1907" t="s">
        <v>58</v>
      </c>
      <c r="O1907" t="s">
        <v>59</v>
      </c>
      <c r="P1907" t="s">
        <v>541</v>
      </c>
      <c r="Q1907" t="s">
        <v>542</v>
      </c>
      <c r="R1907" t="s">
        <v>918</v>
      </c>
      <c r="S1907" t="s">
        <v>919</v>
      </c>
      <c r="T1907" t="s">
        <v>920</v>
      </c>
      <c r="U1907" t="s">
        <v>921</v>
      </c>
      <c r="X1907" t="s">
        <v>922</v>
      </c>
      <c r="Y1907" t="s">
        <v>923</v>
      </c>
      <c r="Z1907" t="s">
        <v>924</v>
      </c>
      <c r="AA1907" t="s">
        <v>925</v>
      </c>
      <c r="AB1907" t="s">
        <v>379</v>
      </c>
      <c r="AM1907" t="s">
        <v>1111</v>
      </c>
      <c r="AN1907" t="s">
        <v>164</v>
      </c>
      <c r="AO1907" t="s">
        <v>344</v>
      </c>
      <c r="AQ1907" t="s">
        <v>71</v>
      </c>
      <c r="AS1907" t="s">
        <v>113</v>
      </c>
      <c r="AU1907" s="2">
        <v>43544</v>
      </c>
      <c r="AV1907" t="s">
        <v>420</v>
      </c>
      <c r="AW1907" s="2">
        <v>43548</v>
      </c>
      <c r="AX1907" t="s">
        <v>430</v>
      </c>
      <c r="AY1907" t="s">
        <v>74</v>
      </c>
    </row>
    <row r="1908" spans="2:51" x14ac:dyDescent="0.3">
      <c r="B1908" t="s">
        <v>2301</v>
      </c>
      <c r="C1908" t="s">
        <v>1475</v>
      </c>
      <c r="D1908" t="s">
        <v>1476</v>
      </c>
      <c r="E1908" t="s">
        <v>54</v>
      </c>
      <c r="F1908">
        <v>0</v>
      </c>
      <c r="G1908" t="s">
        <v>55</v>
      </c>
      <c r="H1908">
        <v>0</v>
      </c>
      <c r="J1908">
        <v>23</v>
      </c>
      <c r="K1908" s="2">
        <v>44263.511276354169</v>
      </c>
      <c r="L1908" t="s">
        <v>56</v>
      </c>
      <c r="M1908" t="s">
        <v>1574</v>
      </c>
      <c r="N1908" t="s">
        <v>58</v>
      </c>
      <c r="O1908" t="s">
        <v>59</v>
      </c>
      <c r="P1908" t="s">
        <v>814</v>
      </c>
      <c r="Q1908" t="s">
        <v>815</v>
      </c>
      <c r="R1908" t="s">
        <v>863</v>
      </c>
      <c r="S1908" t="s">
        <v>864</v>
      </c>
      <c r="T1908" t="s">
        <v>865</v>
      </c>
      <c r="U1908" t="s">
        <v>866</v>
      </c>
      <c r="X1908" t="s">
        <v>377</v>
      </c>
      <c r="Y1908" t="s">
        <v>378</v>
      </c>
      <c r="Z1908" t="s">
        <v>913</v>
      </c>
      <c r="AA1908" t="s">
        <v>914</v>
      </c>
      <c r="AB1908" t="s">
        <v>379</v>
      </c>
      <c r="AM1908" t="s">
        <v>2320</v>
      </c>
      <c r="AN1908" t="s">
        <v>234</v>
      </c>
      <c r="AO1908" t="s">
        <v>268</v>
      </c>
      <c r="AQ1908" t="s">
        <v>71</v>
      </c>
      <c r="AS1908" t="s">
        <v>113</v>
      </c>
      <c r="AU1908" s="2">
        <v>43544</v>
      </c>
      <c r="AV1908" t="s">
        <v>420</v>
      </c>
      <c r="AW1908" s="2">
        <v>43548</v>
      </c>
      <c r="AX1908" t="s">
        <v>430</v>
      </c>
      <c r="AY1908" t="s">
        <v>74</v>
      </c>
    </row>
    <row r="1909" spans="2:51" x14ac:dyDescent="0.3">
      <c r="B1909" t="s">
        <v>2301</v>
      </c>
      <c r="C1909" t="s">
        <v>1475</v>
      </c>
      <c r="D1909" t="s">
        <v>1476</v>
      </c>
      <c r="E1909" t="s">
        <v>54</v>
      </c>
      <c r="F1909">
        <v>0</v>
      </c>
      <c r="G1909" t="s">
        <v>55</v>
      </c>
      <c r="H1909">
        <v>0</v>
      </c>
      <c r="J1909">
        <v>24</v>
      </c>
      <c r="K1909" s="2">
        <v>44263.511276354169</v>
      </c>
      <c r="L1909" t="s">
        <v>56</v>
      </c>
      <c r="M1909" t="s">
        <v>1532</v>
      </c>
      <c r="N1909" t="s">
        <v>205</v>
      </c>
      <c r="O1909" t="s">
        <v>206</v>
      </c>
      <c r="P1909" t="s">
        <v>371</v>
      </c>
      <c r="Q1909" t="s">
        <v>372</v>
      </c>
      <c r="R1909" t="s">
        <v>373</v>
      </c>
      <c r="S1909" t="s">
        <v>374</v>
      </c>
      <c r="T1909" t="s">
        <v>375</v>
      </c>
      <c r="U1909" t="s">
        <v>376</v>
      </c>
      <c r="X1909" t="s">
        <v>819</v>
      </c>
      <c r="Y1909" t="s">
        <v>820</v>
      </c>
      <c r="AB1909" t="s">
        <v>379</v>
      </c>
      <c r="AM1909" t="s">
        <v>1111</v>
      </c>
      <c r="AN1909" t="s">
        <v>145</v>
      </c>
      <c r="AO1909" t="s">
        <v>344</v>
      </c>
      <c r="AQ1909" t="s">
        <v>71</v>
      </c>
      <c r="AS1909" t="s">
        <v>113</v>
      </c>
      <c r="AU1909" s="2">
        <v>43544</v>
      </c>
      <c r="AV1909" t="s">
        <v>420</v>
      </c>
      <c r="AW1909" s="2">
        <v>43548</v>
      </c>
      <c r="AX1909" t="s">
        <v>430</v>
      </c>
      <c r="AY1909" t="s">
        <v>74</v>
      </c>
    </row>
    <row r="1910" spans="2:51" x14ac:dyDescent="0.3">
      <c r="B1910" t="s">
        <v>2301</v>
      </c>
      <c r="C1910" t="s">
        <v>1475</v>
      </c>
      <c r="D1910" t="s">
        <v>1476</v>
      </c>
      <c r="E1910" t="s">
        <v>54</v>
      </c>
      <c r="F1910">
        <v>0</v>
      </c>
      <c r="G1910" t="s">
        <v>55</v>
      </c>
      <c r="H1910">
        <v>0</v>
      </c>
      <c r="J1910">
        <v>25</v>
      </c>
      <c r="K1910" s="2">
        <v>44263.511276354169</v>
      </c>
      <c r="L1910" t="s">
        <v>56</v>
      </c>
      <c r="M1910" t="s">
        <v>1595</v>
      </c>
      <c r="N1910" t="s">
        <v>58</v>
      </c>
      <c r="O1910" t="s">
        <v>59</v>
      </c>
      <c r="P1910" t="s">
        <v>1596</v>
      </c>
      <c r="Q1910" t="s">
        <v>1597</v>
      </c>
      <c r="R1910" t="s">
        <v>1598</v>
      </c>
      <c r="S1910" t="s">
        <v>1599</v>
      </c>
      <c r="T1910" t="s">
        <v>1600</v>
      </c>
      <c r="U1910" t="s">
        <v>1601</v>
      </c>
      <c r="X1910" t="s">
        <v>1602</v>
      </c>
      <c r="Y1910" t="s">
        <v>1603</v>
      </c>
      <c r="Z1910" t="s">
        <v>1604</v>
      </c>
      <c r="AA1910" t="s">
        <v>1605</v>
      </c>
      <c r="AB1910" t="s">
        <v>142</v>
      </c>
      <c r="AC1910" t="s">
        <v>2321</v>
      </c>
      <c r="AM1910" t="s">
        <v>1512</v>
      </c>
      <c r="AN1910" t="s">
        <v>168</v>
      </c>
      <c r="AO1910" t="s">
        <v>344</v>
      </c>
      <c r="AQ1910" t="s">
        <v>90</v>
      </c>
      <c r="AS1910" t="s">
        <v>72</v>
      </c>
      <c r="AU1910" s="2">
        <v>43545</v>
      </c>
      <c r="AV1910" t="s">
        <v>446</v>
      </c>
      <c r="AW1910" s="2">
        <v>43546</v>
      </c>
      <c r="AX1910" t="s">
        <v>518</v>
      </c>
      <c r="AY1910" t="s">
        <v>74</v>
      </c>
    </row>
    <row r="1911" spans="2:51" x14ac:dyDescent="0.3">
      <c r="B1911" t="s">
        <v>2301</v>
      </c>
      <c r="C1911" t="s">
        <v>1475</v>
      </c>
      <c r="D1911" t="s">
        <v>1476</v>
      </c>
      <c r="E1911" t="s">
        <v>54</v>
      </c>
      <c r="F1911">
        <v>0</v>
      </c>
      <c r="G1911" t="s">
        <v>55</v>
      </c>
      <c r="H1911">
        <v>0</v>
      </c>
      <c r="J1911">
        <v>26</v>
      </c>
      <c r="K1911" s="2">
        <v>44263.511276354169</v>
      </c>
      <c r="L1911" t="s">
        <v>56</v>
      </c>
      <c r="M1911" t="s">
        <v>1510</v>
      </c>
      <c r="AB1911" t="s">
        <v>142</v>
      </c>
      <c r="AC1911" t="s">
        <v>2321</v>
      </c>
      <c r="AM1911" t="s">
        <v>1512</v>
      </c>
      <c r="AN1911" t="s">
        <v>168</v>
      </c>
      <c r="AO1911" t="s">
        <v>165</v>
      </c>
      <c r="AQ1911" t="s">
        <v>90</v>
      </c>
      <c r="AS1911" t="s">
        <v>72</v>
      </c>
      <c r="AU1911" s="2">
        <v>43545</v>
      </c>
      <c r="AV1911" t="s">
        <v>446</v>
      </c>
      <c r="AW1911" s="2">
        <v>43546</v>
      </c>
      <c r="AX1911" t="s">
        <v>518</v>
      </c>
      <c r="AY1911" t="s">
        <v>74</v>
      </c>
    </row>
    <row r="1912" spans="2:51" x14ac:dyDescent="0.3">
      <c r="B1912" t="s">
        <v>2301</v>
      </c>
      <c r="C1912" t="s">
        <v>1475</v>
      </c>
      <c r="D1912" t="s">
        <v>1476</v>
      </c>
      <c r="E1912" t="s">
        <v>54</v>
      </c>
      <c r="F1912">
        <v>0</v>
      </c>
      <c r="G1912" t="s">
        <v>55</v>
      </c>
      <c r="H1912">
        <v>0</v>
      </c>
      <c r="J1912">
        <v>27</v>
      </c>
      <c r="K1912" s="2">
        <v>44263.511276354169</v>
      </c>
      <c r="L1912" t="s">
        <v>56</v>
      </c>
      <c r="M1912" t="s">
        <v>1722</v>
      </c>
      <c r="N1912" t="s">
        <v>115</v>
      </c>
      <c r="O1912" t="s">
        <v>116</v>
      </c>
      <c r="P1912" t="s">
        <v>117</v>
      </c>
      <c r="Q1912" t="s">
        <v>118</v>
      </c>
      <c r="R1912" t="s">
        <v>119</v>
      </c>
      <c r="S1912" t="s">
        <v>120</v>
      </c>
      <c r="T1912" t="s">
        <v>121</v>
      </c>
      <c r="U1912" t="s">
        <v>122</v>
      </c>
      <c r="X1912" t="s">
        <v>1812</v>
      </c>
      <c r="Y1912" t="s">
        <v>1813</v>
      </c>
      <c r="AB1912" t="s">
        <v>67</v>
      </c>
      <c r="AM1912" t="s">
        <v>2135</v>
      </c>
      <c r="AN1912" t="s">
        <v>125</v>
      </c>
      <c r="AO1912" t="s">
        <v>70</v>
      </c>
      <c r="AQ1912" t="s">
        <v>99</v>
      </c>
      <c r="AS1912" t="s">
        <v>113</v>
      </c>
      <c r="AU1912" s="2">
        <v>43545</v>
      </c>
      <c r="AV1912" t="s">
        <v>446</v>
      </c>
      <c r="AW1912" s="2">
        <v>43545</v>
      </c>
      <c r="AX1912" t="s">
        <v>446</v>
      </c>
      <c r="AY1912" t="s">
        <v>74</v>
      </c>
    </row>
    <row r="1913" spans="2:51" x14ac:dyDescent="0.3">
      <c r="B1913" t="s">
        <v>2301</v>
      </c>
      <c r="C1913" t="s">
        <v>1475</v>
      </c>
      <c r="D1913" t="s">
        <v>1476</v>
      </c>
      <c r="E1913" t="s">
        <v>54</v>
      </c>
      <c r="F1913">
        <v>0</v>
      </c>
      <c r="G1913" t="s">
        <v>55</v>
      </c>
      <c r="H1913">
        <v>0</v>
      </c>
      <c r="J1913">
        <v>28</v>
      </c>
      <c r="K1913" s="2">
        <v>44263.511276354169</v>
      </c>
      <c r="L1913" t="s">
        <v>56</v>
      </c>
      <c r="M1913" t="s">
        <v>1654</v>
      </c>
      <c r="N1913" t="s">
        <v>242</v>
      </c>
      <c r="O1913" t="s">
        <v>243</v>
      </c>
      <c r="P1913" t="s">
        <v>323</v>
      </c>
      <c r="Q1913" t="s">
        <v>324</v>
      </c>
      <c r="R1913" t="s">
        <v>323</v>
      </c>
      <c r="S1913" t="s">
        <v>325</v>
      </c>
      <c r="T1913" t="s">
        <v>1758</v>
      </c>
      <c r="U1913" t="s">
        <v>1759</v>
      </c>
      <c r="X1913" t="s">
        <v>1760</v>
      </c>
      <c r="Y1913" t="s">
        <v>1761</v>
      </c>
      <c r="AB1913" t="s">
        <v>67</v>
      </c>
      <c r="AM1913" t="s">
        <v>2135</v>
      </c>
      <c r="AN1913" t="s">
        <v>1158</v>
      </c>
      <c r="AO1913" t="s">
        <v>70</v>
      </c>
      <c r="AQ1913" t="s">
        <v>99</v>
      </c>
      <c r="AS1913" t="s">
        <v>670</v>
      </c>
      <c r="AU1913" s="2">
        <v>43545</v>
      </c>
      <c r="AV1913" t="s">
        <v>446</v>
      </c>
      <c r="AW1913" s="2">
        <v>43545</v>
      </c>
      <c r="AX1913" t="s">
        <v>446</v>
      </c>
      <c r="AY1913" t="s">
        <v>74</v>
      </c>
    </row>
    <row r="1914" spans="2:51" x14ac:dyDescent="0.3">
      <c r="B1914" t="s">
        <v>2301</v>
      </c>
      <c r="C1914" t="s">
        <v>1475</v>
      </c>
      <c r="D1914" t="s">
        <v>1476</v>
      </c>
      <c r="E1914" t="s">
        <v>54</v>
      </c>
      <c r="F1914">
        <v>0</v>
      </c>
      <c r="G1914" t="s">
        <v>55</v>
      </c>
      <c r="H1914">
        <v>0</v>
      </c>
      <c r="J1914">
        <v>29</v>
      </c>
      <c r="K1914" s="2">
        <v>44263.511276354169</v>
      </c>
      <c r="L1914" t="s">
        <v>56</v>
      </c>
      <c r="M1914" t="s">
        <v>1575</v>
      </c>
      <c r="N1914" t="s">
        <v>205</v>
      </c>
      <c r="O1914" t="s">
        <v>206</v>
      </c>
      <c r="P1914" t="s">
        <v>207</v>
      </c>
      <c r="Q1914" t="s">
        <v>208</v>
      </c>
      <c r="R1914" t="s">
        <v>440</v>
      </c>
      <c r="S1914" t="s">
        <v>441</v>
      </c>
      <c r="T1914" t="s">
        <v>440</v>
      </c>
      <c r="U1914" t="s">
        <v>442</v>
      </c>
      <c r="X1914" t="s">
        <v>1958</v>
      </c>
      <c r="Y1914" t="s">
        <v>1959</v>
      </c>
      <c r="Z1914" t="s">
        <v>1960</v>
      </c>
      <c r="AA1914" t="s">
        <v>1961</v>
      </c>
      <c r="AB1914" t="s">
        <v>142</v>
      </c>
      <c r="AC1914" t="s">
        <v>2318</v>
      </c>
      <c r="AM1914" t="s">
        <v>2322</v>
      </c>
      <c r="AN1914" t="s">
        <v>1578</v>
      </c>
      <c r="AO1914" t="s">
        <v>811</v>
      </c>
      <c r="AQ1914" t="s">
        <v>99</v>
      </c>
      <c r="AS1914" t="s">
        <v>147</v>
      </c>
      <c r="AU1914" s="2">
        <v>43547</v>
      </c>
      <c r="AV1914" t="s">
        <v>438</v>
      </c>
      <c r="AW1914" s="2">
        <v>43547</v>
      </c>
      <c r="AX1914" t="s">
        <v>438</v>
      </c>
      <c r="AY1914" t="s">
        <v>74</v>
      </c>
    </row>
    <row r="1915" spans="2:51" x14ac:dyDescent="0.3">
      <c r="B1915" t="s">
        <v>2301</v>
      </c>
      <c r="C1915" t="s">
        <v>1475</v>
      </c>
      <c r="D1915" t="s">
        <v>1476</v>
      </c>
      <c r="E1915" t="s">
        <v>54</v>
      </c>
      <c r="F1915">
        <v>0</v>
      </c>
      <c r="G1915" t="s">
        <v>55</v>
      </c>
      <c r="H1915">
        <v>0</v>
      </c>
      <c r="J1915">
        <v>30</v>
      </c>
      <c r="K1915" s="2">
        <v>44263.511276354169</v>
      </c>
      <c r="L1915" t="s">
        <v>56</v>
      </c>
      <c r="M1915" t="s">
        <v>2323</v>
      </c>
      <c r="N1915" t="s">
        <v>58</v>
      </c>
      <c r="O1915" t="s">
        <v>59</v>
      </c>
      <c r="P1915" t="s">
        <v>2324</v>
      </c>
      <c r="Q1915" t="s">
        <v>2325</v>
      </c>
      <c r="R1915" t="s">
        <v>2324</v>
      </c>
      <c r="S1915" t="s">
        <v>2326</v>
      </c>
      <c r="T1915" t="s">
        <v>2327</v>
      </c>
      <c r="U1915" t="s">
        <v>2328</v>
      </c>
      <c r="X1915" t="s">
        <v>2329</v>
      </c>
      <c r="Y1915" t="s">
        <v>2330</v>
      </c>
      <c r="AB1915" t="s">
        <v>379</v>
      </c>
      <c r="AM1915" t="s">
        <v>2331</v>
      </c>
      <c r="AN1915" t="s">
        <v>145</v>
      </c>
      <c r="AO1915" t="s">
        <v>165</v>
      </c>
      <c r="AQ1915" t="s">
        <v>90</v>
      </c>
      <c r="AS1915" t="s">
        <v>72</v>
      </c>
      <c r="AU1915" s="2">
        <v>43550</v>
      </c>
      <c r="AV1915" t="s">
        <v>447</v>
      </c>
      <c r="AW1915" s="2">
        <v>43556</v>
      </c>
      <c r="AX1915" t="s">
        <v>1404</v>
      </c>
      <c r="AY1915" t="s">
        <v>74</v>
      </c>
    </row>
    <row r="1916" spans="2:51" x14ac:dyDescent="0.3">
      <c r="B1916" t="s">
        <v>2301</v>
      </c>
      <c r="C1916" t="s">
        <v>1475</v>
      </c>
      <c r="D1916" t="s">
        <v>1476</v>
      </c>
      <c r="E1916" t="s">
        <v>54</v>
      </c>
      <c r="F1916">
        <v>0</v>
      </c>
      <c r="G1916" t="s">
        <v>55</v>
      </c>
      <c r="H1916">
        <v>0</v>
      </c>
      <c r="J1916">
        <v>31</v>
      </c>
      <c r="K1916" s="2">
        <v>44263.511276354169</v>
      </c>
      <c r="L1916" t="s">
        <v>56</v>
      </c>
      <c r="M1916" t="s">
        <v>1744</v>
      </c>
      <c r="N1916" t="s">
        <v>79</v>
      </c>
      <c r="O1916" t="s">
        <v>80</v>
      </c>
      <c r="P1916" t="s">
        <v>81</v>
      </c>
      <c r="Q1916" t="s">
        <v>82</v>
      </c>
      <c r="R1916" t="s">
        <v>81</v>
      </c>
      <c r="S1916" t="s">
        <v>83</v>
      </c>
      <c r="T1916" t="s">
        <v>136</v>
      </c>
      <c r="U1916" t="s">
        <v>137</v>
      </c>
      <c r="X1916" t="s">
        <v>138</v>
      </c>
      <c r="Y1916" t="s">
        <v>139</v>
      </c>
      <c r="Z1916" t="s">
        <v>140</v>
      </c>
      <c r="AA1916" t="s">
        <v>141</v>
      </c>
      <c r="AB1916" t="s">
        <v>142</v>
      </c>
      <c r="AC1916" t="s">
        <v>2332</v>
      </c>
      <c r="AM1916" t="s">
        <v>413</v>
      </c>
      <c r="AN1916" t="s">
        <v>551</v>
      </c>
      <c r="AO1916" t="s">
        <v>391</v>
      </c>
      <c r="AQ1916" t="s">
        <v>99</v>
      </c>
      <c r="AS1916" t="s">
        <v>147</v>
      </c>
      <c r="AU1916" s="2">
        <v>43549</v>
      </c>
      <c r="AV1916" t="s">
        <v>823</v>
      </c>
      <c r="AW1916" s="2">
        <v>43549</v>
      </c>
      <c r="AX1916" t="s">
        <v>823</v>
      </c>
      <c r="AY1916" t="s">
        <v>74</v>
      </c>
    </row>
    <row r="1917" spans="2:51" x14ac:dyDescent="0.3">
      <c r="B1917" t="s">
        <v>2301</v>
      </c>
      <c r="C1917" t="s">
        <v>1475</v>
      </c>
      <c r="D1917" t="s">
        <v>1476</v>
      </c>
      <c r="E1917" t="s">
        <v>54</v>
      </c>
      <c r="F1917">
        <v>0</v>
      </c>
      <c r="G1917" t="s">
        <v>55</v>
      </c>
      <c r="H1917">
        <v>0</v>
      </c>
      <c r="J1917">
        <v>32</v>
      </c>
      <c r="K1917" s="2">
        <v>44263.511276354169</v>
      </c>
      <c r="L1917" t="s">
        <v>56</v>
      </c>
      <c r="M1917" t="s">
        <v>1742</v>
      </c>
      <c r="N1917" t="s">
        <v>79</v>
      </c>
      <c r="O1917" t="s">
        <v>80</v>
      </c>
      <c r="P1917" t="s">
        <v>81</v>
      </c>
      <c r="Q1917" t="s">
        <v>82</v>
      </c>
      <c r="R1917" t="s">
        <v>81</v>
      </c>
      <c r="S1917" t="s">
        <v>83</v>
      </c>
      <c r="T1917" t="s">
        <v>1774</v>
      </c>
      <c r="U1917" t="s">
        <v>1775</v>
      </c>
      <c r="X1917" t="s">
        <v>1776</v>
      </c>
      <c r="Y1917" t="s">
        <v>1777</v>
      </c>
      <c r="Z1917" t="s">
        <v>1778</v>
      </c>
      <c r="AA1917" t="s">
        <v>1779</v>
      </c>
      <c r="AB1917" t="s">
        <v>142</v>
      </c>
      <c r="AC1917" t="s">
        <v>2333</v>
      </c>
      <c r="AN1917" t="s">
        <v>1955</v>
      </c>
      <c r="AO1917" t="s">
        <v>100</v>
      </c>
      <c r="AP1917" t="s">
        <v>1955</v>
      </c>
      <c r="AQ1917" t="s">
        <v>1860</v>
      </c>
      <c r="AS1917" t="s">
        <v>100</v>
      </c>
      <c r="AT1917" t="s">
        <v>1955</v>
      </c>
      <c r="AU1917" s="2">
        <v>43539</v>
      </c>
      <c r="AV1917" t="s">
        <v>286</v>
      </c>
      <c r="AW1917" s="2">
        <v>43539</v>
      </c>
      <c r="AX1917" t="s">
        <v>286</v>
      </c>
      <c r="AY1917" t="s">
        <v>74</v>
      </c>
    </row>
    <row r="1918" spans="2:51" x14ac:dyDescent="0.3">
      <c r="B1918" t="s">
        <v>2301</v>
      </c>
      <c r="C1918" t="s">
        <v>1475</v>
      </c>
      <c r="D1918" t="s">
        <v>1476</v>
      </c>
      <c r="E1918" t="s">
        <v>54</v>
      </c>
      <c r="F1918">
        <v>0</v>
      </c>
      <c r="G1918" t="s">
        <v>55</v>
      </c>
      <c r="H1918">
        <v>0</v>
      </c>
      <c r="J1918">
        <v>33</v>
      </c>
      <c r="K1918" s="2">
        <v>44263.511276354169</v>
      </c>
      <c r="L1918" t="s">
        <v>56</v>
      </c>
      <c r="M1918" t="s">
        <v>1505</v>
      </c>
      <c r="N1918" t="s">
        <v>58</v>
      </c>
      <c r="O1918" t="s">
        <v>59</v>
      </c>
      <c r="P1918" t="s">
        <v>569</v>
      </c>
      <c r="Q1918" t="s">
        <v>570</v>
      </c>
      <c r="R1918" t="s">
        <v>571</v>
      </c>
      <c r="S1918" t="s">
        <v>572</v>
      </c>
      <c r="T1918" t="s">
        <v>571</v>
      </c>
      <c r="U1918" t="s">
        <v>573</v>
      </c>
      <c r="X1918" t="s">
        <v>1506</v>
      </c>
      <c r="Y1918" t="s">
        <v>1507</v>
      </c>
      <c r="AB1918" t="s">
        <v>379</v>
      </c>
      <c r="AM1918" t="s">
        <v>177</v>
      </c>
      <c r="AN1918" t="s">
        <v>89</v>
      </c>
      <c r="AO1918" t="s">
        <v>70</v>
      </c>
      <c r="AQ1918" t="s">
        <v>99</v>
      </c>
      <c r="AS1918" t="s">
        <v>670</v>
      </c>
      <c r="AU1918" s="2">
        <v>43557</v>
      </c>
      <c r="AV1918" t="s">
        <v>1271</v>
      </c>
      <c r="AW1918" s="2">
        <v>43557</v>
      </c>
      <c r="AX1918" t="s">
        <v>1271</v>
      </c>
      <c r="AY1918" t="s">
        <v>74</v>
      </c>
    </row>
    <row r="1919" spans="2:51" x14ac:dyDescent="0.3">
      <c r="B1919" t="s">
        <v>2301</v>
      </c>
      <c r="C1919" t="s">
        <v>1475</v>
      </c>
      <c r="D1919" t="s">
        <v>1476</v>
      </c>
      <c r="E1919" t="s">
        <v>54</v>
      </c>
      <c r="F1919">
        <v>0</v>
      </c>
      <c r="G1919" t="s">
        <v>55</v>
      </c>
      <c r="H1919">
        <v>0</v>
      </c>
      <c r="J1919">
        <v>34</v>
      </c>
      <c r="K1919" s="2">
        <v>44263.511276354169</v>
      </c>
      <c r="L1919" t="s">
        <v>56</v>
      </c>
      <c r="M1919" t="s">
        <v>1532</v>
      </c>
      <c r="N1919" t="s">
        <v>205</v>
      </c>
      <c r="O1919" t="s">
        <v>206</v>
      </c>
      <c r="P1919" t="s">
        <v>371</v>
      </c>
      <c r="Q1919" t="s">
        <v>372</v>
      </c>
      <c r="R1919" t="s">
        <v>373</v>
      </c>
      <c r="S1919" t="s">
        <v>374</v>
      </c>
      <c r="T1919" t="s">
        <v>375</v>
      </c>
      <c r="U1919" t="s">
        <v>376</v>
      </c>
      <c r="X1919" t="s">
        <v>819</v>
      </c>
      <c r="Y1919" t="s">
        <v>820</v>
      </c>
      <c r="AB1919" t="s">
        <v>379</v>
      </c>
      <c r="AM1919" t="s">
        <v>1111</v>
      </c>
      <c r="AN1919" t="s">
        <v>164</v>
      </c>
      <c r="AO1919" t="s">
        <v>344</v>
      </c>
      <c r="AQ1919" t="s">
        <v>99</v>
      </c>
      <c r="AS1919" t="s">
        <v>113</v>
      </c>
      <c r="AU1919" s="2">
        <v>43557</v>
      </c>
      <c r="AV1919" t="s">
        <v>1271</v>
      </c>
      <c r="AW1919" s="2">
        <v>43557</v>
      </c>
      <c r="AX1919" t="s">
        <v>1271</v>
      </c>
      <c r="AY1919" t="s">
        <v>74</v>
      </c>
    </row>
    <row r="1920" spans="2:51" x14ac:dyDescent="0.3">
      <c r="B1920" t="s">
        <v>2301</v>
      </c>
      <c r="C1920" t="s">
        <v>1475</v>
      </c>
      <c r="D1920" t="s">
        <v>1476</v>
      </c>
      <c r="E1920" t="s">
        <v>54</v>
      </c>
      <c r="F1920">
        <v>0</v>
      </c>
      <c r="G1920" t="s">
        <v>55</v>
      </c>
      <c r="H1920">
        <v>0</v>
      </c>
      <c r="J1920">
        <v>35</v>
      </c>
      <c r="K1920" s="2">
        <v>44263.511276354169</v>
      </c>
      <c r="L1920" t="s">
        <v>56</v>
      </c>
      <c r="M1920" t="s">
        <v>1556</v>
      </c>
      <c r="N1920" t="s">
        <v>58</v>
      </c>
      <c r="O1920" t="s">
        <v>59</v>
      </c>
      <c r="P1920" t="s">
        <v>103</v>
      </c>
      <c r="Q1920" t="s">
        <v>104</v>
      </c>
      <c r="R1920" t="s">
        <v>105</v>
      </c>
      <c r="S1920" t="s">
        <v>106</v>
      </c>
      <c r="T1920" t="s">
        <v>129</v>
      </c>
      <c r="U1920" t="s">
        <v>130</v>
      </c>
      <c r="X1920" t="s">
        <v>1390</v>
      </c>
      <c r="Y1920" t="s">
        <v>1391</v>
      </c>
      <c r="Z1920" t="s">
        <v>1392</v>
      </c>
      <c r="AA1920" t="s">
        <v>1393</v>
      </c>
      <c r="AB1920" t="s">
        <v>379</v>
      </c>
      <c r="AM1920" t="s">
        <v>111</v>
      </c>
      <c r="AN1920" t="s">
        <v>134</v>
      </c>
      <c r="AO1920" t="s">
        <v>70</v>
      </c>
      <c r="AQ1920" t="s">
        <v>99</v>
      </c>
      <c r="AS1920" t="s">
        <v>113</v>
      </c>
      <c r="AU1920" s="2">
        <v>43557</v>
      </c>
      <c r="AV1920" t="s">
        <v>1271</v>
      </c>
      <c r="AW1920" s="2">
        <v>43557</v>
      </c>
      <c r="AX1920" t="s">
        <v>1271</v>
      </c>
      <c r="AY1920" t="s">
        <v>74</v>
      </c>
    </row>
    <row r="1921" spans="2:51" x14ac:dyDescent="0.3">
      <c r="B1921" t="s">
        <v>2301</v>
      </c>
      <c r="C1921" t="s">
        <v>1475</v>
      </c>
      <c r="D1921" t="s">
        <v>1476</v>
      </c>
      <c r="E1921" t="s">
        <v>54</v>
      </c>
      <c r="F1921">
        <v>0</v>
      </c>
      <c r="G1921" t="s">
        <v>55</v>
      </c>
      <c r="H1921">
        <v>0</v>
      </c>
      <c r="J1921">
        <v>36</v>
      </c>
      <c r="K1921" s="2">
        <v>44263.511276354169</v>
      </c>
      <c r="L1921" t="s">
        <v>56</v>
      </c>
      <c r="M1921" t="s">
        <v>1514</v>
      </c>
      <c r="N1921" t="s">
        <v>453</v>
      </c>
      <c r="O1921" t="s">
        <v>454</v>
      </c>
      <c r="P1921" t="s">
        <v>455</v>
      </c>
      <c r="Q1921" t="s">
        <v>456</v>
      </c>
      <c r="R1921" t="s">
        <v>457</v>
      </c>
      <c r="S1921" t="s">
        <v>458</v>
      </c>
      <c r="T1921" t="s">
        <v>459</v>
      </c>
      <c r="U1921" t="s">
        <v>460</v>
      </c>
      <c r="X1921" t="s">
        <v>1515</v>
      </c>
      <c r="Y1921" t="s">
        <v>1516</v>
      </c>
      <c r="Z1921" t="s">
        <v>1517</v>
      </c>
      <c r="AA1921" t="s">
        <v>1518</v>
      </c>
      <c r="AB1921" t="s">
        <v>379</v>
      </c>
      <c r="AM1921" t="s">
        <v>463</v>
      </c>
      <c r="AN1921" t="s">
        <v>299</v>
      </c>
      <c r="AO1921" t="s">
        <v>70</v>
      </c>
      <c r="AQ1921" t="s">
        <v>99</v>
      </c>
      <c r="AS1921" t="s">
        <v>126</v>
      </c>
      <c r="AU1921" s="2">
        <v>43557</v>
      </c>
      <c r="AV1921" t="s">
        <v>1271</v>
      </c>
      <c r="AW1921" s="2">
        <v>43557</v>
      </c>
      <c r="AX1921" t="s">
        <v>1271</v>
      </c>
      <c r="AY1921" t="s">
        <v>74</v>
      </c>
    </row>
    <row r="1922" spans="2:51" x14ac:dyDescent="0.3">
      <c r="B1922" t="s">
        <v>2301</v>
      </c>
      <c r="C1922" t="s">
        <v>1475</v>
      </c>
      <c r="D1922" t="s">
        <v>1476</v>
      </c>
      <c r="E1922" t="s">
        <v>54</v>
      </c>
      <c r="F1922">
        <v>0</v>
      </c>
      <c r="G1922" t="s">
        <v>55</v>
      </c>
      <c r="H1922">
        <v>0</v>
      </c>
      <c r="J1922">
        <v>37</v>
      </c>
      <c r="K1922" s="2">
        <v>44263.511276354169</v>
      </c>
      <c r="L1922" t="s">
        <v>56</v>
      </c>
      <c r="M1922" t="s">
        <v>874</v>
      </c>
      <c r="AB1922" t="s">
        <v>142</v>
      </c>
      <c r="AC1922" t="s">
        <v>2334</v>
      </c>
      <c r="AD1922" t="s">
        <v>2335</v>
      </c>
      <c r="AN1922" t="s">
        <v>687</v>
      </c>
      <c r="AO1922" t="s">
        <v>268</v>
      </c>
      <c r="AQ1922" t="s">
        <v>90</v>
      </c>
      <c r="AS1922" t="s">
        <v>72</v>
      </c>
      <c r="AU1922" s="2">
        <v>43563</v>
      </c>
      <c r="AV1922" t="s">
        <v>1969</v>
      </c>
      <c r="AW1922" s="2">
        <v>43618</v>
      </c>
      <c r="AX1922" t="s">
        <v>2057</v>
      </c>
      <c r="AY1922" t="s">
        <v>74</v>
      </c>
    </row>
    <row r="1923" spans="2:51" x14ac:dyDescent="0.3">
      <c r="B1923" t="s">
        <v>2301</v>
      </c>
      <c r="C1923" t="s">
        <v>1475</v>
      </c>
      <c r="D1923" t="s">
        <v>1476</v>
      </c>
      <c r="E1923" t="s">
        <v>54</v>
      </c>
      <c r="F1923">
        <v>0</v>
      </c>
      <c r="G1923" t="s">
        <v>55</v>
      </c>
      <c r="H1923">
        <v>0</v>
      </c>
      <c r="J1923">
        <v>38</v>
      </c>
      <c r="K1923" s="2">
        <v>44263.511276354169</v>
      </c>
      <c r="L1923" t="s">
        <v>56</v>
      </c>
      <c r="M1923" t="s">
        <v>1520</v>
      </c>
      <c r="AB1923" t="s">
        <v>379</v>
      </c>
      <c r="AM1923" t="s">
        <v>177</v>
      </c>
      <c r="AN1923" t="s">
        <v>499</v>
      </c>
      <c r="AO1923" t="s">
        <v>70</v>
      </c>
      <c r="AQ1923" t="s">
        <v>228</v>
      </c>
      <c r="AS1923" t="s">
        <v>126</v>
      </c>
      <c r="AU1923" s="2">
        <v>43557</v>
      </c>
      <c r="AV1923" t="s">
        <v>1271</v>
      </c>
      <c r="AW1923" s="2">
        <v>43557</v>
      </c>
      <c r="AX1923" t="s">
        <v>1271</v>
      </c>
      <c r="AY1923" t="s">
        <v>74</v>
      </c>
    </row>
    <row r="1924" spans="2:51" x14ac:dyDescent="0.3">
      <c r="B1924" t="s">
        <v>2301</v>
      </c>
      <c r="C1924" t="s">
        <v>1475</v>
      </c>
      <c r="D1924" t="s">
        <v>1476</v>
      </c>
      <c r="E1924" t="s">
        <v>54</v>
      </c>
      <c r="F1924">
        <v>0</v>
      </c>
      <c r="G1924" t="s">
        <v>55</v>
      </c>
      <c r="H1924">
        <v>0</v>
      </c>
      <c r="J1924">
        <v>39</v>
      </c>
      <c r="K1924" s="2">
        <v>44263.511276354169</v>
      </c>
      <c r="L1924" t="s">
        <v>56</v>
      </c>
      <c r="M1924" t="s">
        <v>1505</v>
      </c>
      <c r="N1924" t="s">
        <v>58</v>
      </c>
      <c r="O1924" t="s">
        <v>59</v>
      </c>
      <c r="P1924" t="s">
        <v>569</v>
      </c>
      <c r="Q1924" t="s">
        <v>570</v>
      </c>
      <c r="R1924" t="s">
        <v>571</v>
      </c>
      <c r="S1924" t="s">
        <v>572</v>
      </c>
      <c r="T1924" t="s">
        <v>571</v>
      </c>
      <c r="U1924" t="s">
        <v>573</v>
      </c>
      <c r="X1924" t="s">
        <v>1506</v>
      </c>
      <c r="Y1924" t="s">
        <v>1507</v>
      </c>
      <c r="AB1924" t="s">
        <v>379</v>
      </c>
      <c r="AM1924" t="s">
        <v>177</v>
      </c>
      <c r="AN1924" t="s">
        <v>89</v>
      </c>
      <c r="AO1924" t="s">
        <v>70</v>
      </c>
      <c r="AQ1924" t="s">
        <v>99</v>
      </c>
      <c r="AS1924" t="s">
        <v>670</v>
      </c>
      <c r="AU1924" s="2">
        <v>43564</v>
      </c>
      <c r="AV1924" t="s">
        <v>1333</v>
      </c>
      <c r="AW1924" s="2">
        <v>43564</v>
      </c>
      <c r="AX1924" t="s">
        <v>1333</v>
      </c>
      <c r="AY1924" t="s">
        <v>74</v>
      </c>
    </row>
    <row r="1925" spans="2:51" x14ac:dyDescent="0.3">
      <c r="B1925" t="s">
        <v>2301</v>
      </c>
      <c r="C1925" t="s">
        <v>1475</v>
      </c>
      <c r="D1925" t="s">
        <v>1476</v>
      </c>
      <c r="E1925" t="s">
        <v>54</v>
      </c>
      <c r="F1925">
        <v>0</v>
      </c>
      <c r="G1925" t="s">
        <v>55</v>
      </c>
      <c r="H1925">
        <v>0</v>
      </c>
      <c r="J1925">
        <v>40</v>
      </c>
      <c r="K1925" s="2">
        <v>44263.511276354169</v>
      </c>
      <c r="L1925" t="s">
        <v>56</v>
      </c>
      <c r="M1925" t="s">
        <v>1292</v>
      </c>
      <c r="N1925" t="s">
        <v>205</v>
      </c>
      <c r="O1925" t="s">
        <v>206</v>
      </c>
      <c r="P1925" t="s">
        <v>371</v>
      </c>
      <c r="Q1925" t="s">
        <v>372</v>
      </c>
      <c r="R1925" t="s">
        <v>373</v>
      </c>
      <c r="S1925" t="s">
        <v>374</v>
      </c>
      <c r="T1925" t="s">
        <v>375</v>
      </c>
      <c r="U1925" t="s">
        <v>376</v>
      </c>
      <c r="X1925" t="s">
        <v>635</v>
      </c>
      <c r="Y1925" t="s">
        <v>636</v>
      </c>
      <c r="Z1925" t="s">
        <v>1293</v>
      </c>
      <c r="AA1925" t="s">
        <v>1294</v>
      </c>
      <c r="AB1925" t="s">
        <v>379</v>
      </c>
      <c r="AM1925" t="s">
        <v>1111</v>
      </c>
      <c r="AN1925" t="s">
        <v>317</v>
      </c>
      <c r="AO1925" t="s">
        <v>268</v>
      </c>
      <c r="AQ1925" t="s">
        <v>99</v>
      </c>
      <c r="AS1925" t="s">
        <v>113</v>
      </c>
      <c r="AU1925" s="2">
        <v>43564</v>
      </c>
      <c r="AV1925" t="s">
        <v>1333</v>
      </c>
      <c r="AW1925" s="2">
        <v>43564</v>
      </c>
      <c r="AX1925" t="s">
        <v>1333</v>
      </c>
      <c r="AY1925" t="s">
        <v>74</v>
      </c>
    </row>
    <row r="1926" spans="2:51" x14ac:dyDescent="0.3">
      <c r="B1926" t="s">
        <v>2301</v>
      </c>
      <c r="C1926" t="s">
        <v>1475</v>
      </c>
      <c r="D1926" t="s">
        <v>1476</v>
      </c>
      <c r="E1926" t="s">
        <v>54</v>
      </c>
      <c r="F1926">
        <v>0</v>
      </c>
      <c r="G1926" t="s">
        <v>55</v>
      </c>
      <c r="H1926">
        <v>0</v>
      </c>
      <c r="J1926">
        <v>41</v>
      </c>
      <c r="K1926" s="2">
        <v>44263.511276354169</v>
      </c>
      <c r="L1926" t="s">
        <v>56</v>
      </c>
      <c r="M1926" t="s">
        <v>1532</v>
      </c>
      <c r="N1926" t="s">
        <v>205</v>
      </c>
      <c r="O1926" t="s">
        <v>206</v>
      </c>
      <c r="P1926" t="s">
        <v>371</v>
      </c>
      <c r="Q1926" t="s">
        <v>372</v>
      </c>
      <c r="R1926" t="s">
        <v>373</v>
      </c>
      <c r="S1926" t="s">
        <v>374</v>
      </c>
      <c r="T1926" t="s">
        <v>375</v>
      </c>
      <c r="U1926" t="s">
        <v>376</v>
      </c>
      <c r="X1926" t="s">
        <v>819</v>
      </c>
      <c r="Y1926" t="s">
        <v>820</v>
      </c>
      <c r="AB1926" t="s">
        <v>379</v>
      </c>
      <c r="AM1926" t="s">
        <v>1111</v>
      </c>
      <c r="AN1926" t="s">
        <v>1811</v>
      </c>
      <c r="AO1926" t="s">
        <v>344</v>
      </c>
      <c r="AQ1926" t="s">
        <v>99</v>
      </c>
      <c r="AS1926" t="s">
        <v>113</v>
      </c>
      <c r="AU1926" s="2">
        <v>43564</v>
      </c>
      <c r="AV1926" t="s">
        <v>1333</v>
      </c>
      <c r="AW1926" s="2">
        <v>43564</v>
      </c>
      <c r="AX1926" t="s">
        <v>1333</v>
      </c>
      <c r="AY1926" t="s">
        <v>74</v>
      </c>
    </row>
    <row r="1927" spans="2:51" x14ac:dyDescent="0.3">
      <c r="B1927" t="s">
        <v>2301</v>
      </c>
      <c r="C1927" t="s">
        <v>1475</v>
      </c>
      <c r="D1927" t="s">
        <v>1476</v>
      </c>
      <c r="E1927" t="s">
        <v>54</v>
      </c>
      <c r="F1927">
        <v>0</v>
      </c>
      <c r="G1927" t="s">
        <v>55</v>
      </c>
      <c r="H1927">
        <v>0</v>
      </c>
      <c r="J1927">
        <v>42</v>
      </c>
      <c r="K1927" s="2">
        <v>44263.511276354169</v>
      </c>
      <c r="L1927" t="s">
        <v>56</v>
      </c>
      <c r="M1927" t="s">
        <v>917</v>
      </c>
      <c r="N1927" t="s">
        <v>58</v>
      </c>
      <c r="O1927" t="s">
        <v>59</v>
      </c>
      <c r="P1927" t="s">
        <v>541</v>
      </c>
      <c r="Q1927" t="s">
        <v>542</v>
      </c>
      <c r="R1927" t="s">
        <v>918</v>
      </c>
      <c r="S1927" t="s">
        <v>919</v>
      </c>
      <c r="T1927" t="s">
        <v>920</v>
      </c>
      <c r="U1927" t="s">
        <v>921</v>
      </c>
      <c r="X1927" t="s">
        <v>922</v>
      </c>
      <c r="Y1927" t="s">
        <v>923</v>
      </c>
      <c r="Z1927" t="s">
        <v>924</v>
      </c>
      <c r="AA1927" t="s">
        <v>925</v>
      </c>
      <c r="AB1927" t="s">
        <v>379</v>
      </c>
      <c r="AM1927" t="s">
        <v>1111</v>
      </c>
      <c r="AN1927" t="s">
        <v>164</v>
      </c>
      <c r="AO1927" t="s">
        <v>344</v>
      </c>
      <c r="AQ1927" t="s">
        <v>99</v>
      </c>
      <c r="AS1927" t="s">
        <v>113</v>
      </c>
      <c r="AU1927" s="2">
        <v>43564</v>
      </c>
      <c r="AV1927" t="s">
        <v>1333</v>
      </c>
      <c r="AW1927" s="2">
        <v>43564</v>
      </c>
      <c r="AX1927" t="s">
        <v>1333</v>
      </c>
      <c r="AY1927" t="s">
        <v>74</v>
      </c>
    </row>
    <row r="1928" spans="2:51" x14ac:dyDescent="0.3">
      <c r="B1928" t="s">
        <v>2301</v>
      </c>
      <c r="C1928" t="s">
        <v>1475</v>
      </c>
      <c r="D1928" t="s">
        <v>1476</v>
      </c>
      <c r="E1928" t="s">
        <v>54</v>
      </c>
      <c r="F1928">
        <v>0</v>
      </c>
      <c r="G1928" t="s">
        <v>55</v>
      </c>
      <c r="H1928">
        <v>0</v>
      </c>
      <c r="J1928">
        <v>43</v>
      </c>
      <c r="K1928" s="2">
        <v>44263.511276354169</v>
      </c>
      <c r="L1928" t="s">
        <v>56</v>
      </c>
      <c r="M1928" t="s">
        <v>639</v>
      </c>
      <c r="N1928" t="s">
        <v>205</v>
      </c>
      <c r="O1928" t="s">
        <v>206</v>
      </c>
      <c r="P1928" t="s">
        <v>371</v>
      </c>
      <c r="Q1928" t="s">
        <v>372</v>
      </c>
      <c r="R1928" t="s">
        <v>373</v>
      </c>
      <c r="S1928" t="s">
        <v>374</v>
      </c>
      <c r="T1928" t="s">
        <v>640</v>
      </c>
      <c r="U1928" t="s">
        <v>641</v>
      </c>
      <c r="X1928" t="s">
        <v>642</v>
      </c>
      <c r="Y1928" t="s">
        <v>643</v>
      </c>
      <c r="AB1928" t="s">
        <v>379</v>
      </c>
      <c r="AM1928" t="s">
        <v>1111</v>
      </c>
      <c r="AN1928" t="s">
        <v>637</v>
      </c>
      <c r="AO1928" t="s">
        <v>268</v>
      </c>
      <c r="AQ1928" t="s">
        <v>99</v>
      </c>
      <c r="AS1928" t="s">
        <v>113</v>
      </c>
      <c r="AU1928" s="2">
        <v>43564</v>
      </c>
      <c r="AV1928" t="s">
        <v>1333</v>
      </c>
      <c r="AW1928" s="2">
        <v>43564</v>
      </c>
      <c r="AX1928" t="s">
        <v>1333</v>
      </c>
      <c r="AY1928" t="s">
        <v>74</v>
      </c>
    </row>
    <row r="1929" spans="2:51" x14ac:dyDescent="0.3">
      <c r="B1929" t="s">
        <v>2301</v>
      </c>
      <c r="C1929" t="s">
        <v>1475</v>
      </c>
      <c r="D1929" t="s">
        <v>1476</v>
      </c>
      <c r="E1929" t="s">
        <v>54</v>
      </c>
      <c r="F1929">
        <v>0</v>
      </c>
      <c r="G1929" t="s">
        <v>55</v>
      </c>
      <c r="H1929">
        <v>0</v>
      </c>
      <c r="J1929">
        <v>44</v>
      </c>
      <c r="K1929" s="2">
        <v>44263.511276354169</v>
      </c>
      <c r="L1929" t="s">
        <v>56</v>
      </c>
      <c r="M1929" t="s">
        <v>1557</v>
      </c>
      <c r="AB1929" t="s">
        <v>379</v>
      </c>
      <c r="AM1929" t="s">
        <v>177</v>
      </c>
      <c r="AN1929" t="s">
        <v>499</v>
      </c>
      <c r="AO1929" t="s">
        <v>70</v>
      </c>
      <c r="AQ1929" t="s">
        <v>228</v>
      </c>
      <c r="AS1929" t="s">
        <v>113</v>
      </c>
      <c r="AU1929" s="2">
        <v>43564</v>
      </c>
      <c r="AV1929" t="s">
        <v>1333</v>
      </c>
      <c r="AW1929" s="2">
        <v>43564</v>
      </c>
      <c r="AX1929" t="s">
        <v>1333</v>
      </c>
      <c r="AY1929" t="s">
        <v>74</v>
      </c>
    </row>
    <row r="1930" spans="2:51" x14ac:dyDescent="0.3">
      <c r="B1930" t="s">
        <v>2301</v>
      </c>
      <c r="C1930" t="s">
        <v>1475</v>
      </c>
      <c r="D1930" t="s">
        <v>1476</v>
      </c>
      <c r="E1930" t="s">
        <v>54</v>
      </c>
      <c r="F1930">
        <v>0</v>
      </c>
      <c r="G1930" t="s">
        <v>55</v>
      </c>
      <c r="H1930">
        <v>0</v>
      </c>
      <c r="J1930">
        <v>45</v>
      </c>
      <c r="K1930" s="2">
        <v>44263.511276354169</v>
      </c>
      <c r="L1930" t="s">
        <v>56</v>
      </c>
      <c r="M1930" t="s">
        <v>2336</v>
      </c>
      <c r="N1930" t="s">
        <v>58</v>
      </c>
      <c r="O1930" t="s">
        <v>59</v>
      </c>
      <c r="P1930" t="s">
        <v>103</v>
      </c>
      <c r="Q1930" t="s">
        <v>104</v>
      </c>
      <c r="R1930" t="s">
        <v>105</v>
      </c>
      <c r="S1930" t="s">
        <v>106</v>
      </c>
      <c r="T1930" t="s">
        <v>129</v>
      </c>
      <c r="U1930" t="s">
        <v>130</v>
      </c>
      <c r="X1930" t="s">
        <v>2337</v>
      </c>
      <c r="Y1930" t="s">
        <v>2338</v>
      </c>
      <c r="AB1930" t="s">
        <v>379</v>
      </c>
      <c r="AM1930" t="s">
        <v>111</v>
      </c>
      <c r="AN1930" t="s">
        <v>582</v>
      </c>
      <c r="AO1930" t="s">
        <v>70</v>
      </c>
      <c r="AQ1930" t="s">
        <v>228</v>
      </c>
      <c r="AS1930" t="s">
        <v>113</v>
      </c>
      <c r="AU1930" s="2">
        <v>43564</v>
      </c>
      <c r="AV1930" t="s">
        <v>1333</v>
      </c>
      <c r="AW1930" s="2">
        <v>43564</v>
      </c>
      <c r="AX1930" t="s">
        <v>1333</v>
      </c>
      <c r="AY1930" t="s">
        <v>74</v>
      </c>
    </row>
    <row r="1931" spans="2:51" x14ac:dyDescent="0.3">
      <c r="B1931" t="s">
        <v>2301</v>
      </c>
      <c r="C1931" t="s">
        <v>1475</v>
      </c>
      <c r="D1931" t="s">
        <v>1476</v>
      </c>
      <c r="E1931" t="s">
        <v>54</v>
      </c>
      <c r="F1931">
        <v>0</v>
      </c>
      <c r="G1931" t="s">
        <v>55</v>
      </c>
      <c r="H1931">
        <v>0</v>
      </c>
      <c r="J1931">
        <v>46</v>
      </c>
      <c r="K1931" s="2">
        <v>44263.511276354169</v>
      </c>
      <c r="L1931" t="s">
        <v>56</v>
      </c>
      <c r="M1931" t="s">
        <v>2140</v>
      </c>
      <c r="N1931" t="s">
        <v>79</v>
      </c>
      <c r="O1931" t="s">
        <v>80</v>
      </c>
      <c r="P1931" t="s">
        <v>2141</v>
      </c>
      <c r="Q1931" t="s">
        <v>2142</v>
      </c>
      <c r="R1931" t="s">
        <v>2143</v>
      </c>
      <c r="S1931" t="s">
        <v>2144</v>
      </c>
      <c r="T1931" t="s">
        <v>2145</v>
      </c>
      <c r="U1931" t="s">
        <v>2146</v>
      </c>
      <c r="X1931" t="s">
        <v>2147</v>
      </c>
      <c r="Y1931" t="s">
        <v>2148</v>
      </c>
      <c r="Z1931" t="s">
        <v>2149</v>
      </c>
      <c r="AA1931" t="s">
        <v>2150</v>
      </c>
      <c r="AB1931" t="s">
        <v>379</v>
      </c>
      <c r="AM1931" t="s">
        <v>1535</v>
      </c>
      <c r="AN1931" t="s">
        <v>779</v>
      </c>
      <c r="AO1931" t="s">
        <v>344</v>
      </c>
      <c r="AQ1931" t="s">
        <v>71</v>
      </c>
      <c r="AS1931" t="s">
        <v>72</v>
      </c>
      <c r="AU1931" s="2">
        <v>43557</v>
      </c>
      <c r="AV1931" t="s">
        <v>1271</v>
      </c>
      <c r="AW1931" s="2">
        <v>43575</v>
      </c>
      <c r="AX1931" t="s">
        <v>1290</v>
      </c>
      <c r="AY1931" t="s">
        <v>74</v>
      </c>
    </row>
    <row r="1932" spans="2:51" x14ac:dyDescent="0.3">
      <c r="B1932" t="s">
        <v>2301</v>
      </c>
      <c r="C1932" t="s">
        <v>1475</v>
      </c>
      <c r="D1932" t="s">
        <v>1476</v>
      </c>
      <c r="E1932" t="s">
        <v>54</v>
      </c>
      <c r="F1932">
        <v>0</v>
      </c>
      <c r="G1932" t="s">
        <v>55</v>
      </c>
      <c r="H1932">
        <v>0</v>
      </c>
      <c r="J1932">
        <v>47</v>
      </c>
      <c r="K1932" s="2">
        <v>44263.511276354169</v>
      </c>
      <c r="L1932" t="s">
        <v>56</v>
      </c>
      <c r="M1932" t="s">
        <v>370</v>
      </c>
      <c r="N1932" t="s">
        <v>205</v>
      </c>
      <c r="O1932" t="s">
        <v>206</v>
      </c>
      <c r="P1932" t="s">
        <v>371</v>
      </c>
      <c r="Q1932" t="s">
        <v>372</v>
      </c>
      <c r="R1932" t="s">
        <v>373</v>
      </c>
      <c r="S1932" t="s">
        <v>374</v>
      </c>
      <c r="T1932" t="s">
        <v>375</v>
      </c>
      <c r="U1932" t="s">
        <v>376</v>
      </c>
      <c r="X1932" t="s">
        <v>377</v>
      </c>
      <c r="Y1932" t="s">
        <v>378</v>
      </c>
      <c r="AB1932" t="s">
        <v>379</v>
      </c>
      <c r="AM1932" t="s">
        <v>1111</v>
      </c>
      <c r="AN1932" t="s">
        <v>317</v>
      </c>
      <c r="AO1932" t="s">
        <v>268</v>
      </c>
      <c r="AQ1932" t="s">
        <v>71</v>
      </c>
      <c r="AS1932" t="s">
        <v>113</v>
      </c>
      <c r="AU1932" s="2">
        <v>43529</v>
      </c>
      <c r="AV1932" t="s">
        <v>1076</v>
      </c>
      <c r="AW1932" s="2">
        <v>43531</v>
      </c>
      <c r="AX1932" t="s">
        <v>793</v>
      </c>
      <c r="AY1932" t="s">
        <v>74</v>
      </c>
    </row>
    <row r="1933" spans="2:51" x14ac:dyDescent="0.3">
      <c r="B1933" t="s">
        <v>2301</v>
      </c>
      <c r="C1933" t="s">
        <v>1475</v>
      </c>
      <c r="D1933" t="s">
        <v>1476</v>
      </c>
      <c r="E1933" t="s">
        <v>54</v>
      </c>
      <c r="F1933">
        <v>0</v>
      </c>
      <c r="G1933" t="s">
        <v>55</v>
      </c>
      <c r="H1933">
        <v>0</v>
      </c>
      <c r="J1933">
        <v>48</v>
      </c>
      <c r="K1933" s="2">
        <v>44263.511276354169</v>
      </c>
      <c r="L1933" t="s">
        <v>56</v>
      </c>
      <c r="M1933" t="s">
        <v>917</v>
      </c>
      <c r="AB1933" t="s">
        <v>379</v>
      </c>
      <c r="AM1933" t="s">
        <v>879</v>
      </c>
      <c r="AN1933" t="s">
        <v>164</v>
      </c>
      <c r="AO1933" t="s">
        <v>344</v>
      </c>
      <c r="AQ1933" t="s">
        <v>71</v>
      </c>
      <c r="AS1933" t="s">
        <v>113</v>
      </c>
      <c r="AU1933" s="2">
        <v>43529</v>
      </c>
      <c r="AV1933" t="s">
        <v>1076</v>
      </c>
      <c r="AW1933" s="2">
        <v>43531</v>
      </c>
      <c r="AX1933" t="s">
        <v>793</v>
      </c>
      <c r="AY1933" t="s">
        <v>74</v>
      </c>
    </row>
    <row r="1934" spans="2:51" x14ac:dyDescent="0.3">
      <c r="B1934" t="s">
        <v>2301</v>
      </c>
      <c r="C1934" t="s">
        <v>1475</v>
      </c>
      <c r="D1934" t="s">
        <v>1476</v>
      </c>
      <c r="E1934" t="s">
        <v>54</v>
      </c>
      <c r="F1934">
        <v>0</v>
      </c>
      <c r="G1934" t="s">
        <v>55</v>
      </c>
      <c r="H1934">
        <v>0</v>
      </c>
      <c r="J1934">
        <v>49</v>
      </c>
      <c r="K1934" s="2">
        <v>44263.511276354169</v>
      </c>
      <c r="L1934" t="s">
        <v>56</v>
      </c>
      <c r="M1934" t="s">
        <v>1532</v>
      </c>
      <c r="N1934" t="s">
        <v>58</v>
      </c>
      <c r="O1934" t="s">
        <v>59</v>
      </c>
      <c r="P1934" t="s">
        <v>814</v>
      </c>
      <c r="Q1934" t="s">
        <v>815</v>
      </c>
      <c r="R1934" t="s">
        <v>816</v>
      </c>
      <c r="S1934" t="s">
        <v>817</v>
      </c>
      <c r="T1934" t="s">
        <v>816</v>
      </c>
      <c r="U1934" t="s">
        <v>818</v>
      </c>
      <c r="X1934" t="s">
        <v>819</v>
      </c>
      <c r="Y1934" t="s">
        <v>820</v>
      </c>
      <c r="AB1934" t="s">
        <v>379</v>
      </c>
      <c r="AM1934" t="s">
        <v>879</v>
      </c>
      <c r="AN1934" t="s">
        <v>1811</v>
      </c>
      <c r="AO1934" t="s">
        <v>344</v>
      </c>
      <c r="AQ1934" t="s">
        <v>71</v>
      </c>
      <c r="AS1934" t="s">
        <v>113</v>
      </c>
      <c r="AU1934" s="2">
        <v>43529</v>
      </c>
      <c r="AV1934" t="s">
        <v>1076</v>
      </c>
      <c r="AW1934" s="2">
        <v>43531</v>
      </c>
      <c r="AX1934" t="s">
        <v>793</v>
      </c>
      <c r="AY1934" t="s">
        <v>74</v>
      </c>
    </row>
    <row r="1935" spans="2:51" x14ac:dyDescent="0.3">
      <c r="B1935" t="s">
        <v>2301</v>
      </c>
      <c r="C1935" t="s">
        <v>1475</v>
      </c>
      <c r="D1935" t="s">
        <v>1476</v>
      </c>
      <c r="E1935" t="s">
        <v>54</v>
      </c>
      <c r="F1935">
        <v>0</v>
      </c>
      <c r="G1935" t="s">
        <v>55</v>
      </c>
      <c r="H1935">
        <v>0</v>
      </c>
      <c r="J1935">
        <v>50</v>
      </c>
      <c r="K1935" s="2">
        <v>44263.511276354169</v>
      </c>
      <c r="L1935" t="s">
        <v>56</v>
      </c>
      <c r="M1935" t="s">
        <v>1292</v>
      </c>
      <c r="N1935" t="s">
        <v>205</v>
      </c>
      <c r="O1935" t="s">
        <v>206</v>
      </c>
      <c r="P1935" t="s">
        <v>371</v>
      </c>
      <c r="Q1935" t="s">
        <v>372</v>
      </c>
      <c r="R1935" t="s">
        <v>373</v>
      </c>
      <c r="S1935" t="s">
        <v>374</v>
      </c>
      <c r="T1935" t="s">
        <v>375</v>
      </c>
      <c r="U1935" t="s">
        <v>376</v>
      </c>
      <c r="X1935" t="s">
        <v>635</v>
      </c>
      <c r="Y1935" t="s">
        <v>636</v>
      </c>
      <c r="AB1935" t="s">
        <v>379</v>
      </c>
      <c r="AM1935" t="s">
        <v>1111</v>
      </c>
      <c r="AN1935" t="s">
        <v>317</v>
      </c>
      <c r="AO1935" t="s">
        <v>268</v>
      </c>
      <c r="AQ1935" t="s">
        <v>99</v>
      </c>
      <c r="AS1935" t="s">
        <v>113</v>
      </c>
      <c r="AU1935" s="2">
        <v>43537</v>
      </c>
      <c r="AV1935" t="s">
        <v>1275</v>
      </c>
      <c r="AW1935" s="2">
        <v>43537</v>
      </c>
      <c r="AX1935" t="s">
        <v>1275</v>
      </c>
      <c r="AY1935" t="s">
        <v>74</v>
      </c>
    </row>
    <row r="1936" spans="2:51" x14ac:dyDescent="0.3">
      <c r="B1936" t="s">
        <v>2301</v>
      </c>
      <c r="C1936" t="s">
        <v>1475</v>
      </c>
      <c r="D1936" t="s">
        <v>1476</v>
      </c>
      <c r="E1936" t="s">
        <v>54</v>
      </c>
      <c r="F1936">
        <v>0</v>
      </c>
      <c r="G1936" t="s">
        <v>55</v>
      </c>
      <c r="H1936">
        <v>0</v>
      </c>
      <c r="J1936">
        <v>51</v>
      </c>
      <c r="K1936" s="2">
        <v>44263.511276354169</v>
      </c>
      <c r="L1936" t="s">
        <v>56</v>
      </c>
      <c r="M1936" t="s">
        <v>1292</v>
      </c>
      <c r="N1936" t="s">
        <v>205</v>
      </c>
      <c r="O1936" t="s">
        <v>206</v>
      </c>
      <c r="P1936" t="s">
        <v>371</v>
      </c>
      <c r="Q1936" t="s">
        <v>372</v>
      </c>
      <c r="R1936" t="s">
        <v>373</v>
      </c>
      <c r="S1936" t="s">
        <v>374</v>
      </c>
      <c r="T1936" t="s">
        <v>375</v>
      </c>
      <c r="U1936" t="s">
        <v>376</v>
      </c>
      <c r="X1936" t="s">
        <v>635</v>
      </c>
      <c r="Y1936" t="s">
        <v>636</v>
      </c>
      <c r="AB1936" t="s">
        <v>379</v>
      </c>
      <c r="AM1936" t="s">
        <v>1111</v>
      </c>
      <c r="AN1936" t="s">
        <v>317</v>
      </c>
      <c r="AO1936" t="s">
        <v>268</v>
      </c>
      <c r="AQ1936" t="s">
        <v>71</v>
      </c>
      <c r="AS1936" t="s">
        <v>113</v>
      </c>
      <c r="AU1936" s="2">
        <v>43544</v>
      </c>
      <c r="AV1936" t="s">
        <v>420</v>
      </c>
      <c r="AW1936" s="2">
        <v>43548</v>
      </c>
      <c r="AX1936" t="s">
        <v>430</v>
      </c>
      <c r="AY1936" t="s">
        <v>74</v>
      </c>
    </row>
    <row r="1937" spans="2:51" x14ac:dyDescent="0.3">
      <c r="B1937" t="s">
        <v>2301</v>
      </c>
      <c r="C1937" t="s">
        <v>1475</v>
      </c>
      <c r="D1937" t="s">
        <v>1476</v>
      </c>
      <c r="E1937" t="s">
        <v>54</v>
      </c>
      <c r="F1937">
        <v>0</v>
      </c>
      <c r="G1937" t="s">
        <v>55</v>
      </c>
      <c r="H1937">
        <v>0</v>
      </c>
      <c r="J1937">
        <v>52</v>
      </c>
      <c r="K1937" s="2">
        <v>44263.511276354169</v>
      </c>
      <c r="L1937" t="s">
        <v>56</v>
      </c>
      <c r="M1937" t="s">
        <v>370</v>
      </c>
      <c r="N1937" t="s">
        <v>58</v>
      </c>
      <c r="O1937" t="s">
        <v>59</v>
      </c>
      <c r="P1937" t="s">
        <v>814</v>
      </c>
      <c r="Q1937" t="s">
        <v>815</v>
      </c>
      <c r="R1937" t="s">
        <v>863</v>
      </c>
      <c r="S1937" t="s">
        <v>864</v>
      </c>
      <c r="T1937" t="s">
        <v>865</v>
      </c>
      <c r="U1937" t="s">
        <v>866</v>
      </c>
      <c r="X1937" t="s">
        <v>377</v>
      </c>
      <c r="Y1937" t="s">
        <v>378</v>
      </c>
      <c r="AB1937" t="s">
        <v>379</v>
      </c>
      <c r="AM1937" t="s">
        <v>2320</v>
      </c>
      <c r="AN1937" t="s">
        <v>317</v>
      </c>
      <c r="AO1937" t="s">
        <v>268</v>
      </c>
      <c r="AQ1937" t="s">
        <v>71</v>
      </c>
      <c r="AS1937" t="s">
        <v>113</v>
      </c>
      <c r="AU1937" s="2">
        <v>43544</v>
      </c>
      <c r="AV1937" t="s">
        <v>420</v>
      </c>
      <c r="AW1937" s="2">
        <v>43548</v>
      </c>
      <c r="AX1937" t="s">
        <v>430</v>
      </c>
      <c r="AY1937" t="s">
        <v>74</v>
      </c>
    </row>
    <row r="1938" spans="2:51" x14ac:dyDescent="0.3">
      <c r="B1938" t="s">
        <v>2301</v>
      </c>
      <c r="C1938" t="s">
        <v>1475</v>
      </c>
      <c r="D1938" t="s">
        <v>1476</v>
      </c>
      <c r="E1938" t="s">
        <v>54</v>
      </c>
      <c r="F1938">
        <v>0</v>
      </c>
      <c r="G1938" t="s">
        <v>55</v>
      </c>
      <c r="H1938">
        <v>0</v>
      </c>
      <c r="J1938">
        <v>53</v>
      </c>
      <c r="K1938" s="2">
        <v>44263.511276354169</v>
      </c>
      <c r="L1938" t="s">
        <v>56</v>
      </c>
      <c r="M1938" t="s">
        <v>1292</v>
      </c>
      <c r="N1938" t="s">
        <v>205</v>
      </c>
      <c r="O1938" t="s">
        <v>206</v>
      </c>
      <c r="P1938" t="s">
        <v>371</v>
      </c>
      <c r="Q1938" t="s">
        <v>372</v>
      </c>
      <c r="R1938" t="s">
        <v>373</v>
      </c>
      <c r="S1938" t="s">
        <v>374</v>
      </c>
      <c r="T1938" t="s">
        <v>375</v>
      </c>
      <c r="U1938" t="s">
        <v>376</v>
      </c>
      <c r="X1938" t="s">
        <v>635</v>
      </c>
      <c r="Y1938" t="s">
        <v>636</v>
      </c>
      <c r="Z1938" t="s">
        <v>1293</v>
      </c>
      <c r="AA1938" t="s">
        <v>1294</v>
      </c>
      <c r="AB1938" t="s">
        <v>379</v>
      </c>
      <c r="AM1938" t="s">
        <v>1111</v>
      </c>
      <c r="AN1938" t="s">
        <v>317</v>
      </c>
      <c r="AO1938" t="s">
        <v>268</v>
      </c>
      <c r="AQ1938" t="s">
        <v>99</v>
      </c>
      <c r="AS1938" t="s">
        <v>1414</v>
      </c>
      <c r="AU1938" s="2">
        <v>43557</v>
      </c>
      <c r="AV1938" t="s">
        <v>1271</v>
      </c>
      <c r="AW1938" s="2">
        <v>43557</v>
      </c>
      <c r="AX1938" t="s">
        <v>1271</v>
      </c>
      <c r="AY1938" t="s">
        <v>74</v>
      </c>
    </row>
    <row r="1939" spans="2:51" x14ac:dyDescent="0.3">
      <c r="B1939" t="s">
        <v>2301</v>
      </c>
      <c r="C1939" t="s">
        <v>1475</v>
      </c>
      <c r="D1939" t="s">
        <v>1476</v>
      </c>
      <c r="E1939" t="s">
        <v>54</v>
      </c>
      <c r="F1939">
        <v>0</v>
      </c>
      <c r="G1939" t="s">
        <v>55</v>
      </c>
      <c r="H1939">
        <v>0</v>
      </c>
      <c r="J1939">
        <v>54</v>
      </c>
      <c r="K1939" s="2">
        <v>44263.511276354169</v>
      </c>
      <c r="L1939" t="s">
        <v>56</v>
      </c>
      <c r="M1939" t="s">
        <v>917</v>
      </c>
      <c r="N1939" t="s">
        <v>58</v>
      </c>
      <c r="O1939" t="s">
        <v>59</v>
      </c>
      <c r="P1939" t="s">
        <v>541</v>
      </c>
      <c r="Q1939" t="s">
        <v>542</v>
      </c>
      <c r="R1939" t="s">
        <v>918</v>
      </c>
      <c r="S1939" t="s">
        <v>919</v>
      </c>
      <c r="T1939" t="s">
        <v>920</v>
      </c>
      <c r="U1939" t="s">
        <v>921</v>
      </c>
      <c r="X1939" t="s">
        <v>922</v>
      </c>
      <c r="Y1939" t="s">
        <v>923</v>
      </c>
      <c r="Z1939" t="s">
        <v>924</v>
      </c>
      <c r="AA1939" t="s">
        <v>925</v>
      </c>
      <c r="AB1939" t="s">
        <v>379</v>
      </c>
      <c r="AM1939" t="s">
        <v>1111</v>
      </c>
      <c r="AN1939" t="s">
        <v>164</v>
      </c>
      <c r="AO1939" t="s">
        <v>344</v>
      </c>
      <c r="AQ1939" t="s">
        <v>99</v>
      </c>
      <c r="AS1939" t="s">
        <v>113</v>
      </c>
      <c r="AU1939" s="2">
        <v>43557</v>
      </c>
      <c r="AV1939" t="s">
        <v>1271</v>
      </c>
      <c r="AW1939" s="2">
        <v>43557</v>
      </c>
      <c r="AX1939" t="s">
        <v>1271</v>
      </c>
      <c r="AY1939" t="s">
        <v>74</v>
      </c>
    </row>
    <row r="1940" spans="2:51" x14ac:dyDescent="0.3">
      <c r="B1940" t="s">
        <v>2301</v>
      </c>
      <c r="C1940" t="s">
        <v>1475</v>
      </c>
      <c r="D1940" t="s">
        <v>1476</v>
      </c>
      <c r="E1940" t="s">
        <v>54</v>
      </c>
      <c r="F1940">
        <v>0</v>
      </c>
      <c r="G1940" t="s">
        <v>55</v>
      </c>
      <c r="H1940">
        <v>0</v>
      </c>
      <c r="J1940">
        <v>55</v>
      </c>
      <c r="K1940" s="2">
        <v>44263.511276354169</v>
      </c>
      <c r="L1940" t="s">
        <v>56</v>
      </c>
      <c r="M1940" t="s">
        <v>639</v>
      </c>
      <c r="N1940" t="s">
        <v>205</v>
      </c>
      <c r="O1940" t="s">
        <v>206</v>
      </c>
      <c r="P1940" t="s">
        <v>371</v>
      </c>
      <c r="Q1940" t="s">
        <v>372</v>
      </c>
      <c r="R1940" t="s">
        <v>373</v>
      </c>
      <c r="S1940" t="s">
        <v>374</v>
      </c>
      <c r="T1940" t="s">
        <v>640</v>
      </c>
      <c r="U1940" t="s">
        <v>641</v>
      </c>
      <c r="X1940" t="s">
        <v>642</v>
      </c>
      <c r="Y1940" t="s">
        <v>643</v>
      </c>
      <c r="AB1940" t="s">
        <v>379</v>
      </c>
      <c r="AM1940" t="s">
        <v>1111</v>
      </c>
      <c r="AN1940" t="s">
        <v>317</v>
      </c>
      <c r="AO1940" t="s">
        <v>268</v>
      </c>
      <c r="AQ1940" t="s">
        <v>99</v>
      </c>
      <c r="AS1940" t="s">
        <v>113</v>
      </c>
      <c r="AU1940" s="2">
        <v>43557</v>
      </c>
      <c r="AV1940" t="s">
        <v>1271</v>
      </c>
      <c r="AW1940" s="2">
        <v>43557</v>
      </c>
      <c r="AX1940" t="s">
        <v>1271</v>
      </c>
      <c r="AY1940" t="s">
        <v>74</v>
      </c>
    </row>
    <row r="1941" spans="2:51" x14ac:dyDescent="0.3">
      <c r="B1941" t="s">
        <v>2301</v>
      </c>
      <c r="C1941" t="s">
        <v>1475</v>
      </c>
      <c r="D1941" t="s">
        <v>1476</v>
      </c>
      <c r="E1941" t="s">
        <v>54</v>
      </c>
      <c r="F1941">
        <v>0</v>
      </c>
      <c r="G1941" t="s">
        <v>55</v>
      </c>
      <c r="H1941">
        <v>0</v>
      </c>
      <c r="J1941">
        <v>56</v>
      </c>
      <c r="K1941" s="2">
        <v>44263.511276354169</v>
      </c>
      <c r="L1941" t="s">
        <v>56</v>
      </c>
      <c r="M1941" t="s">
        <v>1968</v>
      </c>
      <c r="N1941" t="s">
        <v>205</v>
      </c>
      <c r="O1941" t="s">
        <v>206</v>
      </c>
      <c r="P1941" t="s">
        <v>207</v>
      </c>
      <c r="Q1941" t="s">
        <v>208</v>
      </c>
      <c r="R1941" t="s">
        <v>440</v>
      </c>
      <c r="S1941" t="s">
        <v>441</v>
      </c>
      <c r="T1941" t="s">
        <v>440</v>
      </c>
      <c r="U1941" t="s">
        <v>442</v>
      </c>
      <c r="X1941" t="s">
        <v>1958</v>
      </c>
      <c r="Y1941" t="s">
        <v>1959</v>
      </c>
      <c r="Z1941" t="s">
        <v>1960</v>
      </c>
      <c r="AA1941" t="s">
        <v>1961</v>
      </c>
      <c r="AB1941" t="s">
        <v>142</v>
      </c>
      <c r="AC1941" t="s">
        <v>2339</v>
      </c>
      <c r="AM1941" t="s">
        <v>1656</v>
      </c>
      <c r="AN1941" t="s">
        <v>1578</v>
      </c>
      <c r="AO1941" t="s">
        <v>100</v>
      </c>
      <c r="AP1941" t="s">
        <v>1795</v>
      </c>
      <c r="AQ1941" t="s">
        <v>99</v>
      </c>
      <c r="AS1941" t="s">
        <v>147</v>
      </c>
      <c r="AU1941" s="2">
        <v>43578</v>
      </c>
      <c r="AV1941" t="s">
        <v>1237</v>
      </c>
      <c r="AW1941" s="2">
        <v>43578</v>
      </c>
      <c r="AX1941" t="s">
        <v>1237</v>
      </c>
      <c r="AY1941" t="s">
        <v>74</v>
      </c>
    </row>
    <row r="1942" spans="2:51" x14ac:dyDescent="0.3">
      <c r="B1942" t="s">
        <v>2301</v>
      </c>
      <c r="C1942" t="s">
        <v>1475</v>
      </c>
      <c r="D1942" t="s">
        <v>1476</v>
      </c>
      <c r="E1942" t="s">
        <v>54</v>
      </c>
      <c r="F1942">
        <v>0</v>
      </c>
      <c r="G1942" t="s">
        <v>55</v>
      </c>
      <c r="H1942">
        <v>0</v>
      </c>
      <c r="J1942">
        <v>57</v>
      </c>
      <c r="K1942" s="2">
        <v>44263.511276354169</v>
      </c>
      <c r="L1942" t="s">
        <v>56</v>
      </c>
      <c r="M1942" t="s">
        <v>2340</v>
      </c>
      <c r="N1942" t="s">
        <v>205</v>
      </c>
      <c r="O1942" t="s">
        <v>206</v>
      </c>
      <c r="P1942" t="s">
        <v>207</v>
      </c>
      <c r="Q1942" t="s">
        <v>208</v>
      </c>
      <c r="R1942" t="s">
        <v>209</v>
      </c>
      <c r="S1942" t="s">
        <v>210</v>
      </c>
      <c r="X1942" t="s">
        <v>211</v>
      </c>
      <c r="Y1942" t="s">
        <v>212</v>
      </c>
      <c r="AB1942" t="s">
        <v>142</v>
      </c>
      <c r="AC1942" t="s">
        <v>2339</v>
      </c>
      <c r="AM1942" t="s">
        <v>2341</v>
      </c>
      <c r="AN1942" t="s">
        <v>164</v>
      </c>
      <c r="AO1942" t="s">
        <v>1099</v>
      </c>
      <c r="AQ1942" t="s">
        <v>71</v>
      </c>
      <c r="AS1942" t="s">
        <v>72</v>
      </c>
      <c r="AU1942" s="2">
        <v>43578</v>
      </c>
      <c r="AV1942" t="s">
        <v>1237</v>
      </c>
      <c r="AW1942" s="2">
        <v>43621</v>
      </c>
      <c r="AX1942" t="s">
        <v>2342</v>
      </c>
      <c r="AY1942" t="s">
        <v>74</v>
      </c>
    </row>
    <row r="1943" spans="2:51" x14ac:dyDescent="0.3">
      <c r="B1943" t="s">
        <v>2301</v>
      </c>
      <c r="C1943" t="s">
        <v>1475</v>
      </c>
      <c r="D1943" t="s">
        <v>1476</v>
      </c>
      <c r="E1943" t="s">
        <v>54</v>
      </c>
      <c r="F1943">
        <v>0</v>
      </c>
      <c r="G1943" t="s">
        <v>55</v>
      </c>
      <c r="H1943">
        <v>0</v>
      </c>
      <c r="J1943">
        <v>58</v>
      </c>
      <c r="K1943" s="2">
        <v>44263.511276354169</v>
      </c>
      <c r="L1943" t="s">
        <v>56</v>
      </c>
      <c r="M1943" t="s">
        <v>1505</v>
      </c>
      <c r="N1943" t="s">
        <v>58</v>
      </c>
      <c r="O1943" t="s">
        <v>59</v>
      </c>
      <c r="P1943" t="s">
        <v>569</v>
      </c>
      <c r="Q1943" t="s">
        <v>570</v>
      </c>
      <c r="R1943" t="s">
        <v>571</v>
      </c>
      <c r="S1943" t="s">
        <v>572</v>
      </c>
      <c r="T1943" t="s">
        <v>571</v>
      </c>
      <c r="U1943" t="s">
        <v>573</v>
      </c>
      <c r="X1943" t="s">
        <v>1506</v>
      </c>
      <c r="Y1943" t="s">
        <v>1507</v>
      </c>
      <c r="AB1943" t="s">
        <v>67</v>
      </c>
      <c r="AM1943" t="s">
        <v>177</v>
      </c>
      <c r="AN1943" t="s">
        <v>89</v>
      </c>
      <c r="AO1943" t="s">
        <v>70</v>
      </c>
      <c r="AQ1943" t="s">
        <v>99</v>
      </c>
      <c r="AS1943" t="s">
        <v>670</v>
      </c>
      <c r="AU1943" s="2">
        <v>43579</v>
      </c>
      <c r="AV1943" t="s">
        <v>1049</v>
      </c>
      <c r="AW1943" s="2">
        <v>43579</v>
      </c>
      <c r="AX1943" t="s">
        <v>1049</v>
      </c>
      <c r="AY1943" t="s">
        <v>74</v>
      </c>
    </row>
    <row r="1944" spans="2:51" x14ac:dyDescent="0.3">
      <c r="B1944" t="s">
        <v>2301</v>
      </c>
      <c r="C1944" t="s">
        <v>1475</v>
      </c>
      <c r="D1944" t="s">
        <v>1476</v>
      </c>
      <c r="E1944" t="s">
        <v>54</v>
      </c>
      <c r="F1944">
        <v>0</v>
      </c>
      <c r="G1944" t="s">
        <v>55</v>
      </c>
      <c r="H1944">
        <v>0</v>
      </c>
      <c r="J1944">
        <v>59</v>
      </c>
      <c r="K1944" s="2">
        <v>44263.511276354169</v>
      </c>
      <c r="L1944" t="s">
        <v>56</v>
      </c>
      <c r="M1944" t="s">
        <v>1292</v>
      </c>
      <c r="N1944" t="s">
        <v>205</v>
      </c>
      <c r="O1944" t="s">
        <v>206</v>
      </c>
      <c r="P1944" t="s">
        <v>371</v>
      </c>
      <c r="Q1944" t="s">
        <v>372</v>
      </c>
      <c r="R1944" t="s">
        <v>373</v>
      </c>
      <c r="S1944" t="s">
        <v>374</v>
      </c>
      <c r="T1944" t="s">
        <v>375</v>
      </c>
      <c r="U1944" t="s">
        <v>376</v>
      </c>
      <c r="X1944" t="s">
        <v>635</v>
      </c>
      <c r="Y1944" t="s">
        <v>636</v>
      </c>
      <c r="AB1944" t="s">
        <v>379</v>
      </c>
      <c r="AM1944" t="s">
        <v>1111</v>
      </c>
      <c r="AN1944" t="s">
        <v>317</v>
      </c>
      <c r="AO1944" t="s">
        <v>268</v>
      </c>
      <c r="AQ1944" t="s">
        <v>99</v>
      </c>
      <c r="AS1944" t="s">
        <v>113</v>
      </c>
      <c r="AU1944" s="2">
        <v>43579</v>
      </c>
      <c r="AV1944" t="s">
        <v>1049</v>
      </c>
      <c r="AW1944" s="2">
        <v>43579</v>
      </c>
      <c r="AX1944" t="s">
        <v>1049</v>
      </c>
      <c r="AY1944" t="s">
        <v>74</v>
      </c>
    </row>
    <row r="1945" spans="2:51" x14ac:dyDescent="0.3">
      <c r="B1945" t="s">
        <v>2301</v>
      </c>
      <c r="C1945" t="s">
        <v>1475</v>
      </c>
      <c r="D1945" t="s">
        <v>1476</v>
      </c>
      <c r="E1945" t="s">
        <v>54</v>
      </c>
      <c r="F1945">
        <v>0</v>
      </c>
      <c r="G1945" t="s">
        <v>55</v>
      </c>
      <c r="H1945">
        <v>0</v>
      </c>
      <c r="J1945">
        <v>60</v>
      </c>
      <c r="K1945" s="2">
        <v>44263.511276354169</v>
      </c>
      <c r="L1945" t="s">
        <v>56</v>
      </c>
      <c r="M1945" t="s">
        <v>1532</v>
      </c>
      <c r="N1945" t="s">
        <v>205</v>
      </c>
      <c r="O1945" t="s">
        <v>206</v>
      </c>
      <c r="P1945" t="s">
        <v>371</v>
      </c>
      <c r="Q1945" t="s">
        <v>372</v>
      </c>
      <c r="R1945" t="s">
        <v>373</v>
      </c>
      <c r="S1945" t="s">
        <v>374</v>
      </c>
      <c r="T1945" t="s">
        <v>375</v>
      </c>
      <c r="U1945" t="s">
        <v>376</v>
      </c>
      <c r="X1945" t="s">
        <v>819</v>
      </c>
      <c r="Y1945" t="s">
        <v>820</v>
      </c>
      <c r="AB1945" t="s">
        <v>379</v>
      </c>
      <c r="AM1945" t="s">
        <v>1111</v>
      </c>
      <c r="AN1945" t="s">
        <v>164</v>
      </c>
      <c r="AO1945" t="s">
        <v>344</v>
      </c>
      <c r="AQ1945" t="s">
        <v>99</v>
      </c>
      <c r="AS1945" t="s">
        <v>113</v>
      </c>
      <c r="AU1945" s="2">
        <v>43579</v>
      </c>
      <c r="AV1945" t="s">
        <v>1049</v>
      </c>
      <c r="AW1945" s="2">
        <v>43579</v>
      </c>
      <c r="AX1945" t="s">
        <v>1049</v>
      </c>
      <c r="AY1945" t="s">
        <v>74</v>
      </c>
    </row>
    <row r="1946" spans="2:51" x14ac:dyDescent="0.3">
      <c r="B1946" t="s">
        <v>2301</v>
      </c>
      <c r="C1946" t="s">
        <v>1475</v>
      </c>
      <c r="D1946" t="s">
        <v>1476</v>
      </c>
      <c r="E1946" t="s">
        <v>54</v>
      </c>
      <c r="F1946">
        <v>0</v>
      </c>
      <c r="G1946" t="s">
        <v>55</v>
      </c>
      <c r="H1946">
        <v>0</v>
      </c>
      <c r="J1946">
        <v>61</v>
      </c>
      <c r="K1946" s="2">
        <v>44263.511276354169</v>
      </c>
      <c r="L1946" t="s">
        <v>56</v>
      </c>
      <c r="M1946" t="s">
        <v>917</v>
      </c>
      <c r="N1946" t="s">
        <v>58</v>
      </c>
      <c r="O1946" t="s">
        <v>59</v>
      </c>
      <c r="P1946" t="s">
        <v>541</v>
      </c>
      <c r="Q1946" t="s">
        <v>542</v>
      </c>
      <c r="R1946" t="s">
        <v>918</v>
      </c>
      <c r="S1946" t="s">
        <v>919</v>
      </c>
      <c r="T1946" t="s">
        <v>920</v>
      </c>
      <c r="U1946" t="s">
        <v>921</v>
      </c>
      <c r="X1946" t="s">
        <v>922</v>
      </c>
      <c r="Y1946" t="s">
        <v>923</v>
      </c>
      <c r="Z1946" t="s">
        <v>924</v>
      </c>
      <c r="AA1946" t="s">
        <v>925</v>
      </c>
      <c r="AB1946" t="s">
        <v>379</v>
      </c>
      <c r="AM1946" t="s">
        <v>1111</v>
      </c>
      <c r="AN1946" t="s">
        <v>164</v>
      </c>
      <c r="AO1946" t="s">
        <v>344</v>
      </c>
      <c r="AQ1946" t="s">
        <v>99</v>
      </c>
      <c r="AS1946" t="s">
        <v>113</v>
      </c>
      <c r="AU1946" s="2">
        <v>43579</v>
      </c>
      <c r="AV1946" t="s">
        <v>1049</v>
      </c>
      <c r="AW1946" s="2">
        <v>43579</v>
      </c>
      <c r="AX1946" t="s">
        <v>1049</v>
      </c>
      <c r="AY1946" t="s">
        <v>74</v>
      </c>
    </row>
    <row r="1947" spans="2:51" x14ac:dyDescent="0.3">
      <c r="B1947" t="s">
        <v>2301</v>
      </c>
      <c r="C1947" t="s">
        <v>1475</v>
      </c>
      <c r="D1947" t="s">
        <v>1476</v>
      </c>
      <c r="E1947" t="s">
        <v>54</v>
      </c>
      <c r="F1947">
        <v>0</v>
      </c>
      <c r="G1947" t="s">
        <v>55</v>
      </c>
      <c r="H1947">
        <v>0</v>
      </c>
      <c r="J1947">
        <v>62</v>
      </c>
      <c r="K1947" s="2">
        <v>44263.511276354169</v>
      </c>
      <c r="L1947" t="s">
        <v>56</v>
      </c>
      <c r="M1947" t="s">
        <v>1519</v>
      </c>
      <c r="N1947" t="s">
        <v>58</v>
      </c>
      <c r="O1947" t="s">
        <v>59</v>
      </c>
      <c r="P1947" t="s">
        <v>103</v>
      </c>
      <c r="Q1947" t="s">
        <v>104</v>
      </c>
      <c r="R1947" t="s">
        <v>105</v>
      </c>
      <c r="S1947" t="s">
        <v>106</v>
      </c>
      <c r="T1947" t="s">
        <v>129</v>
      </c>
      <c r="U1947" t="s">
        <v>130</v>
      </c>
      <c r="X1947" t="s">
        <v>1390</v>
      </c>
      <c r="Y1947" t="s">
        <v>1391</v>
      </c>
      <c r="Z1947" t="s">
        <v>1392</v>
      </c>
      <c r="AA1947" t="s">
        <v>1393</v>
      </c>
      <c r="AB1947" t="s">
        <v>67</v>
      </c>
      <c r="AM1947" t="s">
        <v>111</v>
      </c>
      <c r="AN1947" t="s">
        <v>134</v>
      </c>
      <c r="AO1947" t="s">
        <v>70</v>
      </c>
      <c r="AQ1947" t="s">
        <v>99</v>
      </c>
      <c r="AS1947" t="s">
        <v>113</v>
      </c>
      <c r="AU1947" s="2">
        <v>43579</v>
      </c>
      <c r="AV1947" t="s">
        <v>1049</v>
      </c>
      <c r="AW1947" s="2">
        <v>43579</v>
      </c>
      <c r="AX1947" t="s">
        <v>1049</v>
      </c>
      <c r="AY1947" t="s">
        <v>74</v>
      </c>
    </row>
    <row r="1948" spans="2:51" x14ac:dyDescent="0.3">
      <c r="B1948" t="s">
        <v>2301</v>
      </c>
      <c r="C1948" t="s">
        <v>1475</v>
      </c>
      <c r="D1948" t="s">
        <v>1476</v>
      </c>
      <c r="E1948" t="s">
        <v>54</v>
      </c>
      <c r="F1948">
        <v>0</v>
      </c>
      <c r="G1948" t="s">
        <v>55</v>
      </c>
      <c r="H1948">
        <v>0</v>
      </c>
      <c r="J1948">
        <v>63</v>
      </c>
      <c r="K1948" s="2">
        <v>44263.511276354169</v>
      </c>
      <c r="L1948" t="s">
        <v>56</v>
      </c>
      <c r="M1948" t="s">
        <v>1514</v>
      </c>
      <c r="N1948" t="s">
        <v>453</v>
      </c>
      <c r="O1948" t="s">
        <v>454</v>
      </c>
      <c r="P1948" t="s">
        <v>455</v>
      </c>
      <c r="Q1948" t="s">
        <v>456</v>
      </c>
      <c r="R1948" t="s">
        <v>457</v>
      </c>
      <c r="S1948" t="s">
        <v>458</v>
      </c>
      <c r="T1948" t="s">
        <v>459</v>
      </c>
      <c r="U1948" t="s">
        <v>460</v>
      </c>
      <c r="X1948" t="s">
        <v>1515</v>
      </c>
      <c r="Y1948" t="s">
        <v>1516</v>
      </c>
      <c r="Z1948" t="s">
        <v>1517</v>
      </c>
      <c r="AA1948" t="s">
        <v>1518</v>
      </c>
      <c r="AB1948" t="s">
        <v>379</v>
      </c>
      <c r="AM1948" t="s">
        <v>463</v>
      </c>
      <c r="AN1948" t="s">
        <v>299</v>
      </c>
      <c r="AO1948" t="s">
        <v>70</v>
      </c>
      <c r="AQ1948" t="s">
        <v>99</v>
      </c>
      <c r="AS1948" t="s">
        <v>126</v>
      </c>
      <c r="AU1948" s="2">
        <v>43579</v>
      </c>
      <c r="AV1948" t="s">
        <v>1049</v>
      </c>
      <c r="AW1948" s="2">
        <v>43579</v>
      </c>
      <c r="AX1948" t="s">
        <v>1049</v>
      </c>
      <c r="AY1948" t="s">
        <v>74</v>
      </c>
    </row>
    <row r="1949" spans="2:51" x14ac:dyDescent="0.3">
      <c r="B1949" t="s">
        <v>2301</v>
      </c>
      <c r="C1949" t="s">
        <v>1475</v>
      </c>
      <c r="D1949" t="s">
        <v>1476</v>
      </c>
      <c r="E1949" t="s">
        <v>54</v>
      </c>
      <c r="F1949">
        <v>0</v>
      </c>
      <c r="G1949" t="s">
        <v>55</v>
      </c>
      <c r="H1949">
        <v>0</v>
      </c>
      <c r="J1949">
        <v>64</v>
      </c>
      <c r="K1949" s="2">
        <v>44263.511276354169</v>
      </c>
      <c r="L1949" t="s">
        <v>56</v>
      </c>
      <c r="M1949" t="s">
        <v>1520</v>
      </c>
      <c r="N1949" t="s">
        <v>58</v>
      </c>
      <c r="O1949" t="s">
        <v>59</v>
      </c>
      <c r="P1949" t="s">
        <v>60</v>
      </c>
      <c r="Q1949" t="s">
        <v>61</v>
      </c>
      <c r="R1949" t="s">
        <v>60</v>
      </c>
      <c r="S1949" t="s">
        <v>62</v>
      </c>
      <c r="T1949" t="s">
        <v>94</v>
      </c>
      <c r="U1949" t="s">
        <v>95</v>
      </c>
      <c r="X1949" t="s">
        <v>1521</v>
      </c>
      <c r="Y1949" t="s">
        <v>1522</v>
      </c>
      <c r="AB1949" t="s">
        <v>67</v>
      </c>
      <c r="AM1949" t="s">
        <v>177</v>
      </c>
      <c r="AN1949" t="s">
        <v>499</v>
      </c>
      <c r="AO1949" t="s">
        <v>70</v>
      </c>
      <c r="AQ1949" t="s">
        <v>71</v>
      </c>
      <c r="AS1949" t="s">
        <v>126</v>
      </c>
      <c r="AU1949" s="2">
        <v>43579</v>
      </c>
      <c r="AV1949" t="s">
        <v>1049</v>
      </c>
      <c r="AW1949" s="2">
        <v>43579</v>
      </c>
      <c r="AX1949" t="s">
        <v>1049</v>
      </c>
      <c r="AY1949" t="s">
        <v>74</v>
      </c>
    </row>
    <row r="1950" spans="2:51" x14ac:dyDescent="0.3">
      <c r="B1950" t="s">
        <v>2301</v>
      </c>
      <c r="C1950" t="s">
        <v>1475</v>
      </c>
      <c r="D1950" t="s">
        <v>1476</v>
      </c>
      <c r="E1950" t="s">
        <v>54</v>
      </c>
      <c r="F1950">
        <v>0</v>
      </c>
      <c r="G1950" t="s">
        <v>55</v>
      </c>
      <c r="H1950">
        <v>0</v>
      </c>
      <c r="J1950">
        <v>65</v>
      </c>
      <c r="K1950" s="2">
        <v>44263.511276354169</v>
      </c>
      <c r="L1950" t="s">
        <v>56</v>
      </c>
      <c r="M1950" t="s">
        <v>2343</v>
      </c>
      <c r="N1950" t="s">
        <v>306</v>
      </c>
      <c r="O1950" t="s">
        <v>307</v>
      </c>
      <c r="P1950" t="s">
        <v>308</v>
      </c>
      <c r="Q1950" t="s">
        <v>309</v>
      </c>
      <c r="R1950" t="s">
        <v>560</v>
      </c>
      <c r="S1950" t="s">
        <v>561</v>
      </c>
      <c r="T1950" t="s">
        <v>562</v>
      </c>
      <c r="U1950" t="s">
        <v>563</v>
      </c>
      <c r="X1950" t="s">
        <v>598</v>
      </c>
      <c r="Y1950" t="s">
        <v>599</v>
      </c>
      <c r="Z1950" t="s">
        <v>1539</v>
      </c>
      <c r="AA1950" t="s">
        <v>1540</v>
      </c>
      <c r="AB1950" t="s">
        <v>142</v>
      </c>
      <c r="AC1950" t="s">
        <v>2344</v>
      </c>
      <c r="AM1950" t="s">
        <v>1320</v>
      </c>
      <c r="AN1950" t="s">
        <v>168</v>
      </c>
      <c r="AO1950" t="s">
        <v>344</v>
      </c>
      <c r="AQ1950" t="s">
        <v>100</v>
      </c>
      <c r="AR1950" t="s">
        <v>1131</v>
      </c>
      <c r="AS1950" t="s">
        <v>113</v>
      </c>
      <c r="AU1950" s="2">
        <v>43581</v>
      </c>
      <c r="AV1950" t="s">
        <v>2164</v>
      </c>
      <c r="AW1950" s="2">
        <v>43585</v>
      </c>
      <c r="AX1950" t="s">
        <v>2345</v>
      </c>
      <c r="AY1950" t="s">
        <v>74</v>
      </c>
    </row>
    <row r="1951" spans="2:51" x14ac:dyDescent="0.3">
      <c r="B1951" t="s">
        <v>2301</v>
      </c>
      <c r="C1951" t="s">
        <v>1475</v>
      </c>
      <c r="D1951" t="s">
        <v>1476</v>
      </c>
      <c r="E1951" t="s">
        <v>54</v>
      </c>
      <c r="F1951">
        <v>0</v>
      </c>
      <c r="G1951" t="s">
        <v>55</v>
      </c>
      <c r="H1951">
        <v>0</v>
      </c>
      <c r="J1951">
        <v>66</v>
      </c>
      <c r="K1951" s="2">
        <v>44263.511276354169</v>
      </c>
      <c r="L1951" t="s">
        <v>56</v>
      </c>
      <c r="M1951" t="s">
        <v>1505</v>
      </c>
      <c r="AB1951" t="s">
        <v>142</v>
      </c>
      <c r="AC1951" t="s">
        <v>2346</v>
      </c>
      <c r="AM1951" t="s">
        <v>177</v>
      </c>
      <c r="AN1951" t="s">
        <v>89</v>
      </c>
      <c r="AO1951" t="s">
        <v>70</v>
      </c>
      <c r="AQ1951" t="s">
        <v>99</v>
      </c>
      <c r="AS1951" t="s">
        <v>670</v>
      </c>
      <c r="AU1951" s="2">
        <v>43581</v>
      </c>
      <c r="AV1951" t="s">
        <v>2164</v>
      </c>
      <c r="AW1951" s="2">
        <v>43581</v>
      </c>
      <c r="AX1951" t="s">
        <v>2164</v>
      </c>
      <c r="AY1951" t="s">
        <v>74</v>
      </c>
    </row>
    <row r="1952" spans="2:51" x14ac:dyDescent="0.3">
      <c r="B1952" t="s">
        <v>2301</v>
      </c>
      <c r="C1952" t="s">
        <v>1475</v>
      </c>
      <c r="D1952" t="s">
        <v>1476</v>
      </c>
      <c r="E1952" t="s">
        <v>54</v>
      </c>
      <c r="F1952">
        <v>0</v>
      </c>
      <c r="G1952" t="s">
        <v>55</v>
      </c>
      <c r="H1952">
        <v>0</v>
      </c>
      <c r="J1952">
        <v>67</v>
      </c>
      <c r="K1952" s="2">
        <v>44263.511276354169</v>
      </c>
      <c r="L1952" t="s">
        <v>56</v>
      </c>
      <c r="M1952" t="s">
        <v>1654</v>
      </c>
      <c r="N1952" t="s">
        <v>58</v>
      </c>
      <c r="O1952" t="s">
        <v>59</v>
      </c>
      <c r="P1952" t="s">
        <v>60</v>
      </c>
      <c r="Q1952" t="s">
        <v>61</v>
      </c>
      <c r="R1952" t="s">
        <v>60</v>
      </c>
      <c r="S1952" t="s">
        <v>62</v>
      </c>
      <c r="T1952" t="s">
        <v>63</v>
      </c>
      <c r="U1952" t="s">
        <v>64</v>
      </c>
      <c r="X1952" t="s">
        <v>1760</v>
      </c>
      <c r="Y1952" t="s">
        <v>1761</v>
      </c>
      <c r="AB1952" t="s">
        <v>142</v>
      </c>
      <c r="AC1952" t="s">
        <v>2346</v>
      </c>
      <c r="AM1952" t="s">
        <v>177</v>
      </c>
      <c r="AN1952" t="s">
        <v>1158</v>
      </c>
      <c r="AO1952" t="s">
        <v>70</v>
      </c>
      <c r="AQ1952" t="s">
        <v>99</v>
      </c>
      <c r="AS1952" t="s">
        <v>670</v>
      </c>
      <c r="AU1952" s="2">
        <v>43581</v>
      </c>
      <c r="AV1952" t="s">
        <v>2164</v>
      </c>
      <c r="AW1952" s="2">
        <v>43581</v>
      </c>
      <c r="AX1952" t="s">
        <v>2164</v>
      </c>
      <c r="AY1952" t="s">
        <v>74</v>
      </c>
    </row>
    <row r="1953" spans="2:51" x14ac:dyDescent="0.3">
      <c r="B1953" t="s">
        <v>2301</v>
      </c>
      <c r="C1953" t="s">
        <v>1475</v>
      </c>
      <c r="D1953" t="s">
        <v>1476</v>
      </c>
      <c r="E1953" t="s">
        <v>54</v>
      </c>
      <c r="F1953">
        <v>0</v>
      </c>
      <c r="G1953" t="s">
        <v>55</v>
      </c>
      <c r="H1953">
        <v>0</v>
      </c>
      <c r="J1953">
        <v>68</v>
      </c>
      <c r="K1953" s="2">
        <v>44263.511276354169</v>
      </c>
      <c r="L1953" t="s">
        <v>56</v>
      </c>
      <c r="M1953" t="s">
        <v>1968</v>
      </c>
      <c r="N1953" t="s">
        <v>205</v>
      </c>
      <c r="O1953" t="s">
        <v>206</v>
      </c>
      <c r="P1953" t="s">
        <v>207</v>
      </c>
      <c r="Q1953" t="s">
        <v>208</v>
      </c>
      <c r="R1953" t="s">
        <v>440</v>
      </c>
      <c r="S1953" t="s">
        <v>441</v>
      </c>
      <c r="T1953" t="s">
        <v>440</v>
      </c>
      <c r="U1953" t="s">
        <v>442</v>
      </c>
      <c r="X1953" t="s">
        <v>1958</v>
      </c>
      <c r="Y1953" t="s">
        <v>1959</v>
      </c>
      <c r="Z1953" t="s">
        <v>1960</v>
      </c>
      <c r="AA1953" t="s">
        <v>1961</v>
      </c>
      <c r="AB1953" t="s">
        <v>142</v>
      </c>
      <c r="AC1953" t="s">
        <v>2347</v>
      </c>
      <c r="AD1953" t="s">
        <v>2348</v>
      </c>
      <c r="AE1953" t="s">
        <v>2334</v>
      </c>
      <c r="AM1953" t="s">
        <v>1656</v>
      </c>
      <c r="AN1953" t="s">
        <v>1578</v>
      </c>
      <c r="AO1953" t="s">
        <v>100</v>
      </c>
      <c r="AP1953" t="s">
        <v>1795</v>
      </c>
      <c r="AQ1953" t="s">
        <v>1579</v>
      </c>
      <c r="AS1953" t="s">
        <v>147</v>
      </c>
      <c r="AU1953" s="2">
        <v>43580</v>
      </c>
      <c r="AV1953" t="s">
        <v>1447</v>
      </c>
      <c r="AW1953" s="2">
        <v>43598</v>
      </c>
      <c r="AX1953" t="s">
        <v>929</v>
      </c>
      <c r="AY1953" t="s">
        <v>74</v>
      </c>
    </row>
    <row r="1954" spans="2:51" x14ac:dyDescent="0.3">
      <c r="B1954" t="s">
        <v>2301</v>
      </c>
      <c r="C1954" t="s">
        <v>1475</v>
      </c>
      <c r="D1954" t="s">
        <v>1476</v>
      </c>
      <c r="E1954" t="s">
        <v>54</v>
      </c>
      <c r="F1954">
        <v>0</v>
      </c>
      <c r="G1954" t="s">
        <v>55</v>
      </c>
      <c r="H1954">
        <v>0</v>
      </c>
      <c r="J1954">
        <v>69</v>
      </c>
      <c r="K1954" s="2">
        <v>44263.511276354169</v>
      </c>
      <c r="L1954" t="s">
        <v>56</v>
      </c>
      <c r="M1954" t="s">
        <v>2140</v>
      </c>
      <c r="N1954" t="s">
        <v>79</v>
      </c>
      <c r="O1954" t="s">
        <v>80</v>
      </c>
      <c r="P1954" t="s">
        <v>2141</v>
      </c>
      <c r="Q1954" t="s">
        <v>2142</v>
      </c>
      <c r="R1954" t="s">
        <v>2143</v>
      </c>
      <c r="S1954" t="s">
        <v>2144</v>
      </c>
      <c r="T1954" t="s">
        <v>2145</v>
      </c>
      <c r="U1954" t="s">
        <v>2146</v>
      </c>
      <c r="X1954" t="s">
        <v>2147</v>
      </c>
      <c r="Y1954" t="s">
        <v>2148</v>
      </c>
      <c r="Z1954" t="s">
        <v>2149</v>
      </c>
      <c r="AA1954" t="s">
        <v>2150</v>
      </c>
      <c r="AB1954" t="s">
        <v>142</v>
      </c>
      <c r="AC1954" t="s">
        <v>2349</v>
      </c>
      <c r="AM1954" t="s">
        <v>2350</v>
      </c>
      <c r="AN1954" t="s">
        <v>145</v>
      </c>
      <c r="AO1954" t="s">
        <v>165</v>
      </c>
      <c r="AQ1954" t="s">
        <v>71</v>
      </c>
      <c r="AS1954" t="s">
        <v>72</v>
      </c>
      <c r="AU1954" s="2">
        <v>43581</v>
      </c>
      <c r="AV1954" t="s">
        <v>2164</v>
      </c>
      <c r="AW1954" s="2">
        <v>43591</v>
      </c>
      <c r="AX1954" t="s">
        <v>1446</v>
      </c>
      <c r="AY1954" t="s">
        <v>74</v>
      </c>
    </row>
    <row r="1955" spans="2:51" x14ac:dyDescent="0.3">
      <c r="B1955" t="s">
        <v>2301</v>
      </c>
      <c r="C1955" t="s">
        <v>1475</v>
      </c>
      <c r="D1955" t="s">
        <v>1476</v>
      </c>
      <c r="E1955" t="s">
        <v>54</v>
      </c>
      <c r="F1955">
        <v>0</v>
      </c>
      <c r="G1955" t="s">
        <v>55</v>
      </c>
      <c r="H1955">
        <v>0</v>
      </c>
      <c r="J1955">
        <v>70</v>
      </c>
      <c r="K1955" s="2">
        <v>44263.511276354169</v>
      </c>
      <c r="L1955" t="s">
        <v>56</v>
      </c>
      <c r="M1955" t="s">
        <v>2336</v>
      </c>
      <c r="N1955" t="s">
        <v>58</v>
      </c>
      <c r="O1955" t="s">
        <v>59</v>
      </c>
      <c r="P1955" t="s">
        <v>103</v>
      </c>
      <c r="Q1955" t="s">
        <v>104</v>
      </c>
      <c r="R1955" t="s">
        <v>105</v>
      </c>
      <c r="S1955" t="s">
        <v>106</v>
      </c>
      <c r="T1955" t="s">
        <v>129</v>
      </c>
      <c r="U1955" t="s">
        <v>130</v>
      </c>
      <c r="X1955" t="s">
        <v>2337</v>
      </c>
      <c r="Y1955" t="s">
        <v>2338</v>
      </c>
      <c r="AB1955" t="s">
        <v>142</v>
      </c>
      <c r="AC1955" t="s">
        <v>2349</v>
      </c>
      <c r="AM1955" t="s">
        <v>111</v>
      </c>
      <c r="AN1955" t="s">
        <v>582</v>
      </c>
      <c r="AO1955" t="s">
        <v>70</v>
      </c>
      <c r="AQ1955" t="s">
        <v>228</v>
      </c>
      <c r="AS1955" t="s">
        <v>113</v>
      </c>
      <c r="AU1955" s="2">
        <v>43581</v>
      </c>
      <c r="AV1955" t="s">
        <v>2164</v>
      </c>
      <c r="AW1955" s="2">
        <v>43587</v>
      </c>
      <c r="AX1955" t="s">
        <v>2165</v>
      </c>
      <c r="AY1955" t="s">
        <v>74</v>
      </c>
    </row>
    <row r="1956" spans="2:51" x14ac:dyDescent="0.3">
      <c r="B1956" t="s">
        <v>2301</v>
      </c>
      <c r="C1956" t="s">
        <v>1475</v>
      </c>
      <c r="D1956" t="s">
        <v>1476</v>
      </c>
      <c r="E1956" t="s">
        <v>54</v>
      </c>
      <c r="F1956">
        <v>0</v>
      </c>
      <c r="G1956" t="s">
        <v>55</v>
      </c>
      <c r="H1956">
        <v>0</v>
      </c>
      <c r="J1956">
        <v>71</v>
      </c>
      <c r="K1956" s="2">
        <v>44263.511276354169</v>
      </c>
      <c r="L1956" t="s">
        <v>56</v>
      </c>
      <c r="M1956" t="s">
        <v>1568</v>
      </c>
      <c r="N1956" t="s">
        <v>205</v>
      </c>
      <c r="O1956" t="s">
        <v>206</v>
      </c>
      <c r="P1956" t="s">
        <v>371</v>
      </c>
      <c r="Q1956" t="s">
        <v>372</v>
      </c>
      <c r="R1956" t="s">
        <v>373</v>
      </c>
      <c r="S1956" t="s">
        <v>374</v>
      </c>
      <c r="T1956" t="s">
        <v>640</v>
      </c>
      <c r="U1956" t="s">
        <v>641</v>
      </c>
      <c r="X1956" t="s">
        <v>1569</v>
      </c>
      <c r="Y1956" t="s">
        <v>1570</v>
      </c>
      <c r="Z1956" t="s">
        <v>1571</v>
      </c>
      <c r="AA1956" t="s">
        <v>1572</v>
      </c>
      <c r="AB1956" t="s">
        <v>142</v>
      </c>
      <c r="AC1956" t="s">
        <v>2351</v>
      </c>
      <c r="AM1956" t="s">
        <v>550</v>
      </c>
      <c r="AN1956" t="s">
        <v>637</v>
      </c>
      <c r="AO1956" t="s">
        <v>268</v>
      </c>
      <c r="AQ1956" t="s">
        <v>71</v>
      </c>
      <c r="AS1956" t="s">
        <v>113</v>
      </c>
      <c r="AU1956" s="2">
        <v>43581</v>
      </c>
      <c r="AV1956" t="s">
        <v>2164</v>
      </c>
      <c r="AW1956" s="2">
        <v>43587</v>
      </c>
      <c r="AX1956" t="s">
        <v>2165</v>
      </c>
      <c r="AY1956" t="s">
        <v>74</v>
      </c>
    </row>
    <row r="1957" spans="2:51" x14ac:dyDescent="0.3">
      <c r="B1957" t="s">
        <v>2301</v>
      </c>
      <c r="C1957" t="s">
        <v>1475</v>
      </c>
      <c r="D1957" t="s">
        <v>1476</v>
      </c>
      <c r="E1957" t="s">
        <v>54</v>
      </c>
      <c r="F1957">
        <v>0</v>
      </c>
      <c r="G1957" t="s">
        <v>55</v>
      </c>
      <c r="H1957">
        <v>0</v>
      </c>
      <c r="J1957">
        <v>72</v>
      </c>
      <c r="K1957" s="2">
        <v>44263.511276354169</v>
      </c>
      <c r="L1957" t="s">
        <v>56</v>
      </c>
      <c r="M1957" t="s">
        <v>2352</v>
      </c>
      <c r="N1957" t="s">
        <v>205</v>
      </c>
      <c r="O1957" t="s">
        <v>206</v>
      </c>
      <c r="P1957" t="s">
        <v>371</v>
      </c>
      <c r="Q1957" t="s">
        <v>372</v>
      </c>
      <c r="R1957" t="s">
        <v>1799</v>
      </c>
      <c r="S1957" t="s">
        <v>1800</v>
      </c>
      <c r="T1957" t="s">
        <v>1834</v>
      </c>
      <c r="U1957" t="s">
        <v>1835</v>
      </c>
      <c r="X1957" t="s">
        <v>1836</v>
      </c>
      <c r="Y1957" t="s">
        <v>1837</v>
      </c>
      <c r="Z1957" t="s">
        <v>1838</v>
      </c>
      <c r="AA1957" t="s">
        <v>1839</v>
      </c>
      <c r="AB1957" t="s">
        <v>142</v>
      </c>
      <c r="AC1957" t="s">
        <v>2353</v>
      </c>
      <c r="AM1957" t="s">
        <v>1555</v>
      </c>
      <c r="AN1957" t="s">
        <v>299</v>
      </c>
      <c r="AO1957" t="s">
        <v>344</v>
      </c>
      <c r="AQ1957" t="s">
        <v>228</v>
      </c>
      <c r="AS1957" t="s">
        <v>113</v>
      </c>
      <c r="AU1957" s="2">
        <v>43584</v>
      </c>
      <c r="AV1957" t="s">
        <v>1052</v>
      </c>
      <c r="AW1957" s="2">
        <v>43587</v>
      </c>
      <c r="AX1957" t="s">
        <v>2165</v>
      </c>
      <c r="AY1957" t="s">
        <v>74</v>
      </c>
    </row>
    <row r="1958" spans="2:51" x14ac:dyDescent="0.3">
      <c r="B1958" t="s">
        <v>2301</v>
      </c>
      <c r="C1958" t="s">
        <v>1475</v>
      </c>
      <c r="D1958" t="s">
        <v>1476</v>
      </c>
      <c r="E1958" t="s">
        <v>54</v>
      </c>
      <c r="F1958">
        <v>0</v>
      </c>
      <c r="G1958" t="s">
        <v>55</v>
      </c>
      <c r="H1958">
        <v>0</v>
      </c>
      <c r="J1958">
        <v>73</v>
      </c>
      <c r="K1958" s="2">
        <v>44263.511276354169</v>
      </c>
      <c r="L1958" t="s">
        <v>56</v>
      </c>
      <c r="M1958" t="s">
        <v>2354</v>
      </c>
      <c r="N1958" t="s">
        <v>182</v>
      </c>
      <c r="O1958" t="s">
        <v>183</v>
      </c>
      <c r="P1958" t="s">
        <v>2355</v>
      </c>
      <c r="Q1958" t="s">
        <v>2356</v>
      </c>
      <c r="R1958" t="s">
        <v>2357</v>
      </c>
      <c r="S1958" t="s">
        <v>2358</v>
      </c>
      <c r="X1958" t="s">
        <v>2357</v>
      </c>
      <c r="Y1958" t="s">
        <v>2359</v>
      </c>
      <c r="AB1958" t="s">
        <v>142</v>
      </c>
      <c r="AC1958" t="s">
        <v>2353</v>
      </c>
      <c r="AM1958" t="s">
        <v>1994</v>
      </c>
      <c r="AN1958" t="s">
        <v>1660</v>
      </c>
      <c r="AO1958" t="s">
        <v>344</v>
      </c>
      <c r="AQ1958" t="s">
        <v>1860</v>
      </c>
      <c r="AS1958" t="s">
        <v>72</v>
      </c>
      <c r="AU1958" s="2">
        <v>43585</v>
      </c>
      <c r="AV1958" t="s">
        <v>2345</v>
      </c>
      <c r="AW1958" s="2">
        <v>43585</v>
      </c>
      <c r="AX1958" t="s">
        <v>2345</v>
      </c>
      <c r="AY1958" t="s">
        <v>74</v>
      </c>
    </row>
    <row r="1959" spans="2:51" x14ac:dyDescent="0.3">
      <c r="B1959" t="s">
        <v>2301</v>
      </c>
      <c r="C1959" t="s">
        <v>1475</v>
      </c>
      <c r="D1959" t="s">
        <v>1476</v>
      </c>
      <c r="E1959" t="s">
        <v>54</v>
      </c>
      <c r="F1959">
        <v>0</v>
      </c>
      <c r="G1959" t="s">
        <v>55</v>
      </c>
      <c r="H1959">
        <v>0</v>
      </c>
      <c r="J1959">
        <v>74</v>
      </c>
      <c r="K1959" s="2">
        <v>44263.511276354169</v>
      </c>
      <c r="L1959" t="s">
        <v>56</v>
      </c>
      <c r="M1959" t="s">
        <v>2360</v>
      </c>
      <c r="N1959" t="s">
        <v>205</v>
      </c>
      <c r="O1959" t="s">
        <v>206</v>
      </c>
      <c r="P1959" t="s">
        <v>693</v>
      </c>
      <c r="Q1959" t="s">
        <v>694</v>
      </c>
      <c r="R1959" t="s">
        <v>693</v>
      </c>
      <c r="S1959" t="s">
        <v>695</v>
      </c>
      <c r="T1959" t="s">
        <v>1924</v>
      </c>
      <c r="U1959" t="s">
        <v>1925</v>
      </c>
      <c r="X1959" t="s">
        <v>1926</v>
      </c>
      <c r="Y1959" t="s">
        <v>1927</v>
      </c>
      <c r="AB1959" t="s">
        <v>379</v>
      </c>
      <c r="AM1959" t="s">
        <v>2361</v>
      </c>
      <c r="AN1959" t="s">
        <v>1660</v>
      </c>
      <c r="AO1959" t="s">
        <v>100</v>
      </c>
      <c r="AP1959" t="s">
        <v>1795</v>
      </c>
      <c r="AQ1959" t="s">
        <v>99</v>
      </c>
      <c r="AS1959" t="s">
        <v>126</v>
      </c>
      <c r="AU1959" s="2">
        <v>43584</v>
      </c>
      <c r="AV1959" t="s">
        <v>1052</v>
      </c>
      <c r="AW1959" s="2">
        <v>43584</v>
      </c>
      <c r="AX1959" t="s">
        <v>1052</v>
      </c>
      <c r="AY1959" t="s">
        <v>74</v>
      </c>
    </row>
    <row r="1960" spans="2:51" x14ac:dyDescent="0.3">
      <c r="B1960" t="s">
        <v>2301</v>
      </c>
      <c r="C1960" t="s">
        <v>1475</v>
      </c>
      <c r="D1960" t="s">
        <v>1476</v>
      </c>
      <c r="E1960" t="s">
        <v>54</v>
      </c>
      <c r="F1960">
        <v>0</v>
      </c>
      <c r="G1960" t="s">
        <v>55</v>
      </c>
      <c r="H1960">
        <v>0</v>
      </c>
      <c r="J1960">
        <v>75</v>
      </c>
      <c r="K1960" s="2">
        <v>44263.511276354169</v>
      </c>
      <c r="L1960" t="s">
        <v>56</v>
      </c>
      <c r="M1960" t="s">
        <v>1292</v>
      </c>
      <c r="N1960" t="s">
        <v>205</v>
      </c>
      <c r="O1960" t="s">
        <v>206</v>
      </c>
      <c r="P1960" t="s">
        <v>371</v>
      </c>
      <c r="Q1960" t="s">
        <v>372</v>
      </c>
      <c r="R1960" t="s">
        <v>373</v>
      </c>
      <c r="S1960" t="s">
        <v>374</v>
      </c>
      <c r="T1960" t="s">
        <v>375</v>
      </c>
      <c r="U1960" t="s">
        <v>376</v>
      </c>
      <c r="X1960" t="s">
        <v>635</v>
      </c>
      <c r="Y1960" t="s">
        <v>636</v>
      </c>
      <c r="AB1960" t="s">
        <v>379</v>
      </c>
      <c r="AM1960" t="s">
        <v>1111</v>
      </c>
      <c r="AN1960" t="s">
        <v>317</v>
      </c>
      <c r="AO1960" t="s">
        <v>268</v>
      </c>
      <c r="AQ1960" t="s">
        <v>71</v>
      </c>
      <c r="AS1960" t="s">
        <v>113</v>
      </c>
      <c r="AU1960" s="2">
        <v>43581</v>
      </c>
      <c r="AV1960" t="s">
        <v>2164</v>
      </c>
      <c r="AW1960" s="2">
        <v>43587</v>
      </c>
      <c r="AX1960" t="s">
        <v>2165</v>
      </c>
      <c r="AY1960" t="s">
        <v>74</v>
      </c>
    </row>
    <row r="1961" spans="2:51" x14ac:dyDescent="0.3">
      <c r="B1961" t="s">
        <v>2301</v>
      </c>
      <c r="C1961" t="s">
        <v>1475</v>
      </c>
      <c r="D1961" t="s">
        <v>1476</v>
      </c>
      <c r="E1961" t="s">
        <v>54</v>
      </c>
      <c r="F1961">
        <v>0</v>
      </c>
      <c r="G1961" t="s">
        <v>55</v>
      </c>
      <c r="H1961">
        <v>0</v>
      </c>
      <c r="J1961">
        <v>76</v>
      </c>
      <c r="K1961" s="2">
        <v>44263.511276354169</v>
      </c>
      <c r="L1961" t="s">
        <v>56</v>
      </c>
      <c r="M1961" t="s">
        <v>917</v>
      </c>
      <c r="N1961" t="s">
        <v>58</v>
      </c>
      <c r="O1961" t="s">
        <v>59</v>
      </c>
      <c r="P1961" t="s">
        <v>541</v>
      </c>
      <c r="Q1961" t="s">
        <v>542</v>
      </c>
      <c r="R1961" t="s">
        <v>918</v>
      </c>
      <c r="S1961" t="s">
        <v>919</v>
      </c>
      <c r="T1961" t="s">
        <v>920</v>
      </c>
      <c r="U1961" t="s">
        <v>921</v>
      </c>
      <c r="X1961" t="s">
        <v>922</v>
      </c>
      <c r="Y1961" t="s">
        <v>923</v>
      </c>
      <c r="Z1961" t="s">
        <v>924</v>
      </c>
      <c r="AA1961" t="s">
        <v>925</v>
      </c>
      <c r="AB1961" t="s">
        <v>379</v>
      </c>
      <c r="AM1961" t="s">
        <v>1111</v>
      </c>
      <c r="AN1961" t="s">
        <v>164</v>
      </c>
      <c r="AO1961" t="s">
        <v>344</v>
      </c>
      <c r="AQ1961" t="s">
        <v>71</v>
      </c>
      <c r="AS1961" t="s">
        <v>113</v>
      </c>
      <c r="AU1961" s="2">
        <v>43581</v>
      </c>
      <c r="AV1961" t="s">
        <v>2164</v>
      </c>
      <c r="AW1961" s="2">
        <v>43587</v>
      </c>
      <c r="AX1961" t="s">
        <v>2165</v>
      </c>
      <c r="AY1961" t="s">
        <v>74</v>
      </c>
    </row>
    <row r="1962" spans="2:51" x14ac:dyDescent="0.3">
      <c r="B1962" t="s">
        <v>2301</v>
      </c>
      <c r="C1962" t="s">
        <v>1475</v>
      </c>
      <c r="D1962" t="s">
        <v>1476</v>
      </c>
      <c r="E1962" t="s">
        <v>54</v>
      </c>
      <c r="F1962">
        <v>0</v>
      </c>
      <c r="G1962" t="s">
        <v>55</v>
      </c>
      <c r="H1962">
        <v>0</v>
      </c>
      <c r="J1962">
        <v>77</v>
      </c>
      <c r="K1962" s="2">
        <v>44263.511276354169</v>
      </c>
      <c r="L1962" t="s">
        <v>56</v>
      </c>
      <c r="M1962" t="s">
        <v>1532</v>
      </c>
      <c r="N1962" t="s">
        <v>205</v>
      </c>
      <c r="O1962" t="s">
        <v>206</v>
      </c>
      <c r="P1962" t="s">
        <v>371</v>
      </c>
      <c r="Q1962" t="s">
        <v>372</v>
      </c>
      <c r="R1962" t="s">
        <v>373</v>
      </c>
      <c r="S1962" t="s">
        <v>374</v>
      </c>
      <c r="T1962" t="s">
        <v>375</v>
      </c>
      <c r="U1962" t="s">
        <v>376</v>
      </c>
      <c r="X1962" t="s">
        <v>819</v>
      </c>
      <c r="Y1962" t="s">
        <v>820</v>
      </c>
      <c r="AB1962" t="s">
        <v>379</v>
      </c>
      <c r="AM1962" t="s">
        <v>1111</v>
      </c>
      <c r="AN1962" t="s">
        <v>1811</v>
      </c>
      <c r="AO1962" t="s">
        <v>344</v>
      </c>
      <c r="AQ1962" t="s">
        <v>71</v>
      </c>
      <c r="AS1962" t="s">
        <v>113</v>
      </c>
      <c r="AU1962" s="2">
        <v>43581</v>
      </c>
      <c r="AV1962" t="s">
        <v>2164</v>
      </c>
      <c r="AW1962" s="2">
        <v>43587</v>
      </c>
      <c r="AX1962" t="s">
        <v>2165</v>
      </c>
      <c r="AY1962" t="s">
        <v>74</v>
      </c>
    </row>
    <row r="1963" spans="2:51" x14ac:dyDescent="0.3">
      <c r="B1963" t="s">
        <v>2301</v>
      </c>
      <c r="C1963" t="s">
        <v>1475</v>
      </c>
      <c r="D1963" t="s">
        <v>1476</v>
      </c>
      <c r="E1963" t="s">
        <v>54</v>
      </c>
      <c r="F1963">
        <v>0</v>
      </c>
      <c r="G1963" t="s">
        <v>55</v>
      </c>
      <c r="H1963">
        <v>0</v>
      </c>
      <c r="J1963">
        <v>78</v>
      </c>
      <c r="K1963" s="2">
        <v>44263.511276354169</v>
      </c>
      <c r="L1963" t="s">
        <v>56</v>
      </c>
      <c r="M1963" t="s">
        <v>639</v>
      </c>
      <c r="N1963" t="s">
        <v>205</v>
      </c>
      <c r="O1963" t="s">
        <v>206</v>
      </c>
      <c r="P1963" t="s">
        <v>371</v>
      </c>
      <c r="Q1963" t="s">
        <v>372</v>
      </c>
      <c r="R1963" t="s">
        <v>373</v>
      </c>
      <c r="S1963" t="s">
        <v>374</v>
      </c>
      <c r="T1963" t="s">
        <v>640</v>
      </c>
      <c r="U1963" t="s">
        <v>641</v>
      </c>
      <c r="X1963" t="s">
        <v>642</v>
      </c>
      <c r="Y1963" t="s">
        <v>643</v>
      </c>
      <c r="AB1963" t="s">
        <v>379</v>
      </c>
      <c r="AM1963" t="s">
        <v>1111</v>
      </c>
      <c r="AN1963" t="s">
        <v>317</v>
      </c>
      <c r="AO1963" t="s">
        <v>268</v>
      </c>
      <c r="AQ1963" t="s">
        <v>71</v>
      </c>
      <c r="AS1963" t="s">
        <v>113</v>
      </c>
      <c r="AU1963" s="2">
        <v>43581</v>
      </c>
      <c r="AV1963" t="s">
        <v>2164</v>
      </c>
      <c r="AW1963" s="2">
        <v>43584</v>
      </c>
      <c r="AX1963" t="s">
        <v>1052</v>
      </c>
      <c r="AY1963" t="s">
        <v>74</v>
      </c>
    </row>
    <row r="1964" spans="2:51" x14ac:dyDescent="0.3">
      <c r="B1964" t="s">
        <v>2301</v>
      </c>
      <c r="C1964" t="s">
        <v>1475</v>
      </c>
      <c r="D1964" t="s">
        <v>1476</v>
      </c>
      <c r="E1964" t="s">
        <v>54</v>
      </c>
      <c r="F1964">
        <v>0</v>
      </c>
      <c r="G1964" t="s">
        <v>55</v>
      </c>
      <c r="H1964">
        <v>0</v>
      </c>
      <c r="J1964">
        <v>79</v>
      </c>
      <c r="K1964" s="2">
        <v>44263.511276354169</v>
      </c>
      <c r="L1964" t="s">
        <v>56</v>
      </c>
      <c r="M1964" t="s">
        <v>1532</v>
      </c>
      <c r="N1964" t="s">
        <v>205</v>
      </c>
      <c r="O1964" t="s">
        <v>206</v>
      </c>
      <c r="P1964" t="s">
        <v>371</v>
      </c>
      <c r="Q1964" t="s">
        <v>372</v>
      </c>
      <c r="R1964" t="s">
        <v>373</v>
      </c>
      <c r="S1964" t="s">
        <v>374</v>
      </c>
      <c r="T1964" t="s">
        <v>375</v>
      </c>
      <c r="U1964" t="s">
        <v>376</v>
      </c>
      <c r="X1964" t="s">
        <v>819</v>
      </c>
      <c r="Y1964" t="s">
        <v>820</v>
      </c>
      <c r="AB1964" t="s">
        <v>379</v>
      </c>
      <c r="AM1964" t="s">
        <v>1111</v>
      </c>
      <c r="AN1964" t="s">
        <v>1811</v>
      </c>
      <c r="AO1964" t="s">
        <v>344</v>
      </c>
      <c r="AQ1964" t="s">
        <v>71</v>
      </c>
      <c r="AS1964" t="s">
        <v>113</v>
      </c>
      <c r="AU1964" s="2">
        <v>43581</v>
      </c>
      <c r="AV1964" t="s">
        <v>2164</v>
      </c>
      <c r="AW1964" s="2">
        <v>43584</v>
      </c>
      <c r="AX1964" t="s">
        <v>1052</v>
      </c>
      <c r="AY1964" t="s">
        <v>74</v>
      </c>
    </row>
    <row r="1965" spans="2:51" x14ac:dyDescent="0.3">
      <c r="B1965" t="s">
        <v>2301</v>
      </c>
      <c r="C1965" t="s">
        <v>1475</v>
      </c>
      <c r="D1965" t="s">
        <v>1476</v>
      </c>
      <c r="E1965" t="s">
        <v>54</v>
      </c>
      <c r="F1965">
        <v>0</v>
      </c>
      <c r="G1965" t="s">
        <v>55</v>
      </c>
      <c r="H1965">
        <v>0</v>
      </c>
      <c r="J1965">
        <v>80</v>
      </c>
      <c r="K1965" s="2">
        <v>44263.511276354169</v>
      </c>
      <c r="L1965" t="s">
        <v>56</v>
      </c>
      <c r="M1965" t="s">
        <v>1520</v>
      </c>
      <c r="AB1965" t="s">
        <v>142</v>
      </c>
      <c r="AC1965" t="s">
        <v>2346</v>
      </c>
      <c r="AM1965" t="s">
        <v>177</v>
      </c>
      <c r="AN1965" t="s">
        <v>499</v>
      </c>
      <c r="AO1965" t="s">
        <v>70</v>
      </c>
      <c r="AQ1965" t="s">
        <v>228</v>
      </c>
      <c r="AS1965" t="s">
        <v>126</v>
      </c>
      <c r="AU1965" s="2">
        <v>43581</v>
      </c>
      <c r="AV1965" t="s">
        <v>2164</v>
      </c>
      <c r="AW1965" s="2">
        <v>43582</v>
      </c>
      <c r="AX1965" t="s">
        <v>501</v>
      </c>
      <c r="AY1965" t="s">
        <v>74</v>
      </c>
    </row>
    <row r="1966" spans="2:51" x14ac:dyDescent="0.3">
      <c r="B1966" t="s">
        <v>2301</v>
      </c>
      <c r="C1966" t="s">
        <v>1475</v>
      </c>
      <c r="D1966" t="s">
        <v>1476</v>
      </c>
      <c r="E1966" t="s">
        <v>54</v>
      </c>
      <c r="F1966">
        <v>0</v>
      </c>
      <c r="G1966" t="s">
        <v>55</v>
      </c>
      <c r="H1966">
        <v>0</v>
      </c>
      <c r="J1966">
        <v>81</v>
      </c>
      <c r="K1966" s="2">
        <v>44263.511276354169</v>
      </c>
      <c r="L1966" t="s">
        <v>56</v>
      </c>
      <c r="M1966" t="s">
        <v>1932</v>
      </c>
      <c r="N1966" t="s">
        <v>205</v>
      </c>
      <c r="O1966" t="s">
        <v>206</v>
      </c>
      <c r="P1966" t="s">
        <v>371</v>
      </c>
      <c r="Q1966" t="s">
        <v>372</v>
      </c>
      <c r="R1966" t="s">
        <v>373</v>
      </c>
      <c r="S1966" t="s">
        <v>374</v>
      </c>
      <c r="T1966" t="s">
        <v>375</v>
      </c>
      <c r="U1966" t="s">
        <v>376</v>
      </c>
      <c r="X1966" t="s">
        <v>646</v>
      </c>
      <c r="Y1966" t="s">
        <v>647</v>
      </c>
      <c r="Z1966" t="s">
        <v>648</v>
      </c>
      <c r="AA1966" t="s">
        <v>649</v>
      </c>
      <c r="AB1966" t="s">
        <v>379</v>
      </c>
      <c r="AM1966" t="s">
        <v>1111</v>
      </c>
      <c r="AN1966" t="s">
        <v>317</v>
      </c>
      <c r="AO1966" t="s">
        <v>268</v>
      </c>
      <c r="AQ1966" t="s">
        <v>71</v>
      </c>
      <c r="AS1966" t="s">
        <v>113</v>
      </c>
      <c r="AU1966" s="2">
        <v>43581</v>
      </c>
      <c r="AV1966" t="s">
        <v>2164</v>
      </c>
      <c r="AW1966" s="2">
        <v>43584</v>
      </c>
      <c r="AX1966" t="s">
        <v>1052</v>
      </c>
      <c r="AY1966" t="s">
        <v>74</v>
      </c>
    </row>
    <row r="1967" spans="2:51" x14ac:dyDescent="0.3">
      <c r="B1967" t="s">
        <v>2301</v>
      </c>
      <c r="C1967" t="s">
        <v>1475</v>
      </c>
      <c r="D1967" t="s">
        <v>1476</v>
      </c>
      <c r="E1967" t="s">
        <v>54</v>
      </c>
      <c r="F1967">
        <v>0</v>
      </c>
      <c r="G1967" t="s">
        <v>55</v>
      </c>
      <c r="H1967">
        <v>0</v>
      </c>
      <c r="J1967">
        <v>82</v>
      </c>
      <c r="K1967" s="2">
        <v>44263.511276354169</v>
      </c>
      <c r="L1967" t="s">
        <v>56</v>
      </c>
      <c r="M1967" t="s">
        <v>370</v>
      </c>
      <c r="N1967" t="s">
        <v>205</v>
      </c>
      <c r="O1967" t="s">
        <v>206</v>
      </c>
      <c r="P1967" t="s">
        <v>371</v>
      </c>
      <c r="Q1967" t="s">
        <v>372</v>
      </c>
      <c r="R1967" t="s">
        <v>373</v>
      </c>
      <c r="S1967" t="s">
        <v>374</v>
      </c>
      <c r="T1967" t="s">
        <v>375</v>
      </c>
      <c r="U1967" t="s">
        <v>376</v>
      </c>
      <c r="X1967" t="s">
        <v>377</v>
      </c>
      <c r="Y1967" t="s">
        <v>378</v>
      </c>
      <c r="AB1967" t="s">
        <v>379</v>
      </c>
      <c r="AM1967" t="s">
        <v>1111</v>
      </c>
      <c r="AN1967" t="s">
        <v>317</v>
      </c>
      <c r="AO1967" t="s">
        <v>268</v>
      </c>
      <c r="AQ1967" t="s">
        <v>71</v>
      </c>
      <c r="AS1967" t="s">
        <v>113</v>
      </c>
      <c r="AU1967" s="2">
        <v>43581</v>
      </c>
      <c r="AV1967" t="s">
        <v>2164</v>
      </c>
      <c r="AW1967" s="2">
        <v>43587</v>
      </c>
      <c r="AX1967" t="s">
        <v>2165</v>
      </c>
      <c r="AY1967" t="s">
        <v>74</v>
      </c>
    </row>
    <row r="1968" spans="2:51" x14ac:dyDescent="0.3">
      <c r="B1968" t="s">
        <v>2301</v>
      </c>
      <c r="C1968" t="s">
        <v>1475</v>
      </c>
      <c r="D1968" t="s">
        <v>1476</v>
      </c>
      <c r="E1968" t="s">
        <v>54</v>
      </c>
      <c r="F1968">
        <v>0</v>
      </c>
      <c r="G1968" t="s">
        <v>55</v>
      </c>
      <c r="H1968">
        <v>0</v>
      </c>
      <c r="J1968">
        <v>83</v>
      </c>
      <c r="K1968" s="2">
        <v>44263.511276354169</v>
      </c>
      <c r="L1968" t="s">
        <v>56</v>
      </c>
      <c r="M1968" t="s">
        <v>1574</v>
      </c>
      <c r="N1968" t="s">
        <v>205</v>
      </c>
      <c r="O1968" t="s">
        <v>206</v>
      </c>
      <c r="P1968" t="s">
        <v>371</v>
      </c>
      <c r="Q1968" t="s">
        <v>372</v>
      </c>
      <c r="R1968" t="s">
        <v>373</v>
      </c>
      <c r="S1968" t="s">
        <v>374</v>
      </c>
      <c r="T1968" t="s">
        <v>375</v>
      </c>
      <c r="U1968" t="s">
        <v>376</v>
      </c>
      <c r="X1968" t="s">
        <v>377</v>
      </c>
      <c r="Y1968" t="s">
        <v>378</v>
      </c>
      <c r="Z1968" t="s">
        <v>913</v>
      </c>
      <c r="AA1968" t="s">
        <v>914</v>
      </c>
      <c r="AB1968" t="s">
        <v>379</v>
      </c>
      <c r="AM1968" t="s">
        <v>1111</v>
      </c>
      <c r="AN1968" t="s">
        <v>582</v>
      </c>
      <c r="AO1968" t="s">
        <v>268</v>
      </c>
      <c r="AQ1968" t="s">
        <v>71</v>
      </c>
      <c r="AS1968" t="s">
        <v>113</v>
      </c>
      <c r="AU1968" s="2">
        <v>43581</v>
      </c>
      <c r="AV1968" t="s">
        <v>2164</v>
      </c>
      <c r="AW1968" s="2">
        <v>43587</v>
      </c>
      <c r="AX1968" t="s">
        <v>2165</v>
      </c>
      <c r="AY1968" t="s">
        <v>74</v>
      </c>
    </row>
    <row r="1969" spans="2:51" x14ac:dyDescent="0.3">
      <c r="B1969" t="s">
        <v>2301</v>
      </c>
      <c r="C1969" t="s">
        <v>1475</v>
      </c>
      <c r="D1969" t="s">
        <v>1476</v>
      </c>
      <c r="E1969" t="s">
        <v>54</v>
      </c>
      <c r="F1969">
        <v>0</v>
      </c>
      <c r="G1969" t="s">
        <v>55</v>
      </c>
      <c r="H1969">
        <v>0</v>
      </c>
      <c r="J1969">
        <v>84</v>
      </c>
      <c r="K1969" s="2">
        <v>44263.511276354169</v>
      </c>
      <c r="L1969" t="s">
        <v>56</v>
      </c>
      <c r="M1969" t="s">
        <v>1567</v>
      </c>
      <c r="N1969" t="s">
        <v>242</v>
      </c>
      <c r="O1969" t="s">
        <v>243</v>
      </c>
      <c r="P1969" t="s">
        <v>244</v>
      </c>
      <c r="Q1969" t="s">
        <v>245</v>
      </c>
      <c r="R1969" t="s">
        <v>246</v>
      </c>
      <c r="S1969" t="s">
        <v>247</v>
      </c>
      <c r="T1969" t="s">
        <v>387</v>
      </c>
      <c r="U1969" t="s">
        <v>388</v>
      </c>
      <c r="X1969" t="s">
        <v>389</v>
      </c>
      <c r="Y1969" t="s">
        <v>390</v>
      </c>
      <c r="Z1969" t="s">
        <v>1544</v>
      </c>
      <c r="AA1969" t="s">
        <v>1545</v>
      </c>
      <c r="AB1969" t="s">
        <v>379</v>
      </c>
      <c r="AM1969" t="s">
        <v>798</v>
      </c>
      <c r="AN1969" t="s">
        <v>317</v>
      </c>
      <c r="AO1969" t="s">
        <v>391</v>
      </c>
      <c r="AQ1969" t="s">
        <v>228</v>
      </c>
      <c r="AS1969" t="s">
        <v>253</v>
      </c>
      <c r="AU1969" s="2">
        <v>43582</v>
      </c>
      <c r="AV1969" t="s">
        <v>501</v>
      </c>
      <c r="AW1969" s="2">
        <v>43584</v>
      </c>
      <c r="AX1969" t="s">
        <v>1052</v>
      </c>
      <c r="AY1969" t="s">
        <v>74</v>
      </c>
    </row>
    <row r="1970" spans="2:51" x14ac:dyDescent="0.3">
      <c r="B1970" t="s">
        <v>2301</v>
      </c>
      <c r="C1970" t="s">
        <v>1475</v>
      </c>
      <c r="D1970" t="s">
        <v>1476</v>
      </c>
      <c r="E1970" t="s">
        <v>54</v>
      </c>
      <c r="F1970">
        <v>0</v>
      </c>
      <c r="G1970" t="s">
        <v>55</v>
      </c>
      <c r="H1970">
        <v>0</v>
      </c>
      <c r="J1970">
        <v>85</v>
      </c>
      <c r="K1970" s="2">
        <v>44263.511276354169</v>
      </c>
      <c r="L1970" t="s">
        <v>56</v>
      </c>
      <c r="M1970" t="s">
        <v>1637</v>
      </c>
      <c r="N1970" t="s">
        <v>242</v>
      </c>
      <c r="O1970" t="s">
        <v>243</v>
      </c>
      <c r="P1970" t="s">
        <v>244</v>
      </c>
      <c r="Q1970" t="s">
        <v>245</v>
      </c>
      <c r="R1970" t="s">
        <v>246</v>
      </c>
      <c r="S1970" t="s">
        <v>247</v>
      </c>
      <c r="T1970" t="s">
        <v>121</v>
      </c>
      <c r="U1970" t="s">
        <v>248</v>
      </c>
      <c r="X1970" t="s">
        <v>249</v>
      </c>
      <c r="Y1970" t="s">
        <v>250</v>
      </c>
      <c r="Z1970" t="s">
        <v>2281</v>
      </c>
      <c r="AA1970" t="s">
        <v>2282</v>
      </c>
      <c r="AB1970" t="s">
        <v>379</v>
      </c>
      <c r="AM1970" t="s">
        <v>798</v>
      </c>
      <c r="AN1970" t="s">
        <v>145</v>
      </c>
      <c r="AO1970" t="s">
        <v>70</v>
      </c>
      <c r="AQ1970" t="s">
        <v>228</v>
      </c>
      <c r="AS1970" t="s">
        <v>253</v>
      </c>
      <c r="AU1970" s="2">
        <v>43584</v>
      </c>
      <c r="AV1970" t="s">
        <v>1052</v>
      </c>
      <c r="AW1970" s="2">
        <v>43587</v>
      </c>
      <c r="AX1970" t="s">
        <v>2165</v>
      </c>
      <c r="AY1970" t="s">
        <v>74</v>
      </c>
    </row>
    <row r="1971" spans="2:51" x14ac:dyDescent="0.3">
      <c r="B1971" t="s">
        <v>2301</v>
      </c>
      <c r="C1971" t="s">
        <v>1475</v>
      </c>
      <c r="D1971" t="s">
        <v>1476</v>
      </c>
      <c r="E1971" t="s">
        <v>54</v>
      </c>
      <c r="F1971">
        <v>0</v>
      </c>
      <c r="G1971" t="s">
        <v>55</v>
      </c>
      <c r="H1971">
        <v>0</v>
      </c>
      <c r="J1971">
        <v>86</v>
      </c>
      <c r="K1971" s="2">
        <v>44263.511276354169</v>
      </c>
      <c r="L1971" t="s">
        <v>56</v>
      </c>
      <c r="M1971" t="s">
        <v>1542</v>
      </c>
      <c r="N1971" t="s">
        <v>242</v>
      </c>
      <c r="O1971" t="s">
        <v>243</v>
      </c>
      <c r="P1971" t="s">
        <v>291</v>
      </c>
      <c r="Q1971" t="s">
        <v>292</v>
      </c>
      <c r="R1971" t="s">
        <v>524</v>
      </c>
      <c r="S1971" t="s">
        <v>525</v>
      </c>
      <c r="T1971" t="s">
        <v>578</v>
      </c>
      <c r="U1971" t="s">
        <v>579</v>
      </c>
      <c r="X1971" t="s">
        <v>907</v>
      </c>
      <c r="Y1971" t="s">
        <v>908</v>
      </c>
      <c r="Z1971" t="s">
        <v>909</v>
      </c>
      <c r="AA1971" t="s">
        <v>910</v>
      </c>
      <c r="AB1971" t="s">
        <v>379</v>
      </c>
      <c r="AM1971" t="s">
        <v>798</v>
      </c>
      <c r="AN1971" t="s">
        <v>267</v>
      </c>
      <c r="AO1971" t="s">
        <v>70</v>
      </c>
      <c r="AQ1971" t="s">
        <v>71</v>
      </c>
      <c r="AS1971" t="s">
        <v>253</v>
      </c>
      <c r="AU1971" s="2">
        <v>43584</v>
      </c>
      <c r="AV1971" t="s">
        <v>1052</v>
      </c>
      <c r="AW1971" s="2">
        <v>43587</v>
      </c>
      <c r="AX1971" t="s">
        <v>2165</v>
      </c>
      <c r="AY1971" t="s">
        <v>74</v>
      </c>
    </row>
    <row r="1972" spans="2:51" x14ac:dyDescent="0.3">
      <c r="B1972" t="s">
        <v>2301</v>
      </c>
      <c r="C1972" t="s">
        <v>1475</v>
      </c>
      <c r="D1972" t="s">
        <v>1476</v>
      </c>
      <c r="E1972" t="s">
        <v>54</v>
      </c>
      <c r="F1972">
        <v>0</v>
      </c>
      <c r="G1972" t="s">
        <v>55</v>
      </c>
      <c r="H1972">
        <v>0</v>
      </c>
      <c r="J1972">
        <v>87</v>
      </c>
      <c r="K1972" s="2">
        <v>44263.511276354169</v>
      </c>
      <c r="L1972" t="s">
        <v>56</v>
      </c>
      <c r="M1972" t="s">
        <v>1633</v>
      </c>
      <c r="N1972" t="s">
        <v>242</v>
      </c>
      <c r="O1972" t="s">
        <v>243</v>
      </c>
      <c r="P1972" t="s">
        <v>291</v>
      </c>
      <c r="Q1972" t="s">
        <v>292</v>
      </c>
      <c r="R1972" t="s">
        <v>524</v>
      </c>
      <c r="S1972" t="s">
        <v>525</v>
      </c>
      <c r="T1972" t="s">
        <v>578</v>
      </c>
      <c r="U1972" t="s">
        <v>579</v>
      </c>
      <c r="X1972" t="s">
        <v>1179</v>
      </c>
      <c r="Y1972" t="s">
        <v>1180</v>
      </c>
      <c r="AB1972" t="s">
        <v>379</v>
      </c>
      <c r="AM1972" t="s">
        <v>935</v>
      </c>
      <c r="AN1972" t="s">
        <v>145</v>
      </c>
      <c r="AO1972" t="s">
        <v>165</v>
      </c>
      <c r="AQ1972" t="s">
        <v>228</v>
      </c>
      <c r="AS1972" t="s">
        <v>72</v>
      </c>
      <c r="AU1972" s="2">
        <v>43584</v>
      </c>
      <c r="AV1972" t="s">
        <v>1052</v>
      </c>
      <c r="AW1972" s="2">
        <v>43589</v>
      </c>
      <c r="AX1972" t="s">
        <v>2074</v>
      </c>
      <c r="AY1972" t="s">
        <v>74</v>
      </c>
    </row>
    <row r="1973" spans="2:51" x14ac:dyDescent="0.3">
      <c r="B1973" t="s">
        <v>2301</v>
      </c>
      <c r="C1973" t="s">
        <v>1475</v>
      </c>
      <c r="D1973" t="s">
        <v>1476</v>
      </c>
      <c r="E1973" t="s">
        <v>54</v>
      </c>
      <c r="F1973">
        <v>0</v>
      </c>
      <c r="G1973" t="s">
        <v>55</v>
      </c>
      <c r="H1973">
        <v>0</v>
      </c>
      <c r="J1973">
        <v>88</v>
      </c>
      <c r="K1973" s="2">
        <v>44263.511276354169</v>
      </c>
      <c r="L1973" t="s">
        <v>56</v>
      </c>
      <c r="M1973" t="s">
        <v>1488</v>
      </c>
      <c r="N1973" t="s">
        <v>182</v>
      </c>
      <c r="O1973" t="s">
        <v>183</v>
      </c>
      <c r="P1973" t="s">
        <v>424</v>
      </c>
      <c r="Q1973" t="s">
        <v>425</v>
      </c>
      <c r="X1973" t="s">
        <v>424</v>
      </c>
      <c r="Y1973" t="s">
        <v>426</v>
      </c>
      <c r="AB1973" t="s">
        <v>379</v>
      </c>
      <c r="AM1973" t="s">
        <v>935</v>
      </c>
      <c r="AN1973" t="s">
        <v>234</v>
      </c>
      <c r="AO1973" t="s">
        <v>268</v>
      </c>
      <c r="AQ1973" t="s">
        <v>90</v>
      </c>
      <c r="AS1973" t="s">
        <v>72</v>
      </c>
      <c r="AU1973" s="2">
        <v>43584</v>
      </c>
      <c r="AV1973" t="s">
        <v>1052</v>
      </c>
      <c r="AW1973" s="2">
        <v>43587</v>
      </c>
      <c r="AX1973" t="s">
        <v>2165</v>
      </c>
      <c r="AY1973" t="s">
        <v>74</v>
      </c>
    </row>
    <row r="1974" spans="2:51" x14ac:dyDescent="0.3">
      <c r="B1974" t="s">
        <v>2301</v>
      </c>
      <c r="C1974" t="s">
        <v>1475</v>
      </c>
      <c r="D1974" t="s">
        <v>1476</v>
      </c>
      <c r="E1974" t="s">
        <v>54</v>
      </c>
      <c r="F1974">
        <v>0</v>
      </c>
      <c r="G1974" t="s">
        <v>55</v>
      </c>
      <c r="H1974">
        <v>0</v>
      </c>
      <c r="J1974">
        <v>89</v>
      </c>
      <c r="K1974" s="2">
        <v>44263.511276354169</v>
      </c>
      <c r="L1974" t="s">
        <v>56</v>
      </c>
      <c r="M1974" t="s">
        <v>2362</v>
      </c>
      <c r="N1974" t="s">
        <v>306</v>
      </c>
      <c r="O1974" t="s">
        <v>307</v>
      </c>
      <c r="P1974" t="s">
        <v>308</v>
      </c>
      <c r="Q1974" t="s">
        <v>309</v>
      </c>
      <c r="R1974" t="s">
        <v>560</v>
      </c>
      <c r="S1974" t="s">
        <v>561</v>
      </c>
      <c r="T1974" t="s">
        <v>562</v>
      </c>
      <c r="U1974" t="s">
        <v>563</v>
      </c>
      <c r="X1974" t="s">
        <v>2363</v>
      </c>
      <c r="Y1974" t="s">
        <v>2364</v>
      </c>
      <c r="AB1974" t="s">
        <v>142</v>
      </c>
      <c r="AC1974" t="s">
        <v>2365</v>
      </c>
      <c r="AM1974" t="s">
        <v>1109</v>
      </c>
      <c r="AN1974" t="s">
        <v>145</v>
      </c>
      <c r="AO1974" t="s">
        <v>344</v>
      </c>
      <c r="AQ1974" t="s">
        <v>71</v>
      </c>
      <c r="AS1974" t="s">
        <v>113</v>
      </c>
      <c r="AU1974" s="2">
        <v>43599</v>
      </c>
      <c r="AV1974" t="s">
        <v>1428</v>
      </c>
      <c r="AW1974" s="2">
        <v>43604</v>
      </c>
      <c r="AX1974" t="s">
        <v>2284</v>
      </c>
      <c r="AY1974" t="s">
        <v>74</v>
      </c>
    </row>
    <row r="1975" spans="2:51" x14ac:dyDescent="0.3">
      <c r="B1975" t="s">
        <v>2301</v>
      </c>
      <c r="C1975" t="s">
        <v>1475</v>
      </c>
      <c r="D1975" t="s">
        <v>1476</v>
      </c>
      <c r="E1975" t="s">
        <v>54</v>
      </c>
      <c r="F1975">
        <v>0</v>
      </c>
      <c r="G1975" t="s">
        <v>55</v>
      </c>
      <c r="H1975">
        <v>0</v>
      </c>
      <c r="J1975">
        <v>90</v>
      </c>
      <c r="K1975" s="2">
        <v>44263.511276354169</v>
      </c>
      <c r="L1975" t="s">
        <v>56</v>
      </c>
      <c r="M1975" t="s">
        <v>1968</v>
      </c>
      <c r="N1975" t="s">
        <v>205</v>
      </c>
      <c r="O1975" t="s">
        <v>206</v>
      </c>
      <c r="P1975" t="s">
        <v>207</v>
      </c>
      <c r="Q1975" t="s">
        <v>208</v>
      </c>
      <c r="R1975" t="s">
        <v>440</v>
      </c>
      <c r="S1975" t="s">
        <v>441</v>
      </c>
      <c r="T1975" t="s">
        <v>440</v>
      </c>
      <c r="U1975" t="s">
        <v>442</v>
      </c>
      <c r="X1975" t="s">
        <v>1958</v>
      </c>
      <c r="Y1975" t="s">
        <v>1959</v>
      </c>
      <c r="Z1975" t="s">
        <v>1960</v>
      </c>
      <c r="AA1975" t="s">
        <v>1961</v>
      </c>
      <c r="AB1975" t="s">
        <v>142</v>
      </c>
      <c r="AC1975" t="s">
        <v>2366</v>
      </c>
      <c r="AD1975" t="s">
        <v>2367</v>
      </c>
      <c r="AM1975" t="s">
        <v>2322</v>
      </c>
      <c r="AN1975" t="s">
        <v>1578</v>
      </c>
      <c r="AO1975" t="s">
        <v>100</v>
      </c>
      <c r="AP1975" t="s">
        <v>1795</v>
      </c>
      <c r="AQ1975" t="s">
        <v>1579</v>
      </c>
      <c r="AS1975" t="s">
        <v>147</v>
      </c>
      <c r="AU1975" s="2">
        <v>43608</v>
      </c>
      <c r="AV1975" t="s">
        <v>1429</v>
      </c>
      <c r="AW1975" s="2">
        <v>43616</v>
      </c>
      <c r="AX1975" t="s">
        <v>2368</v>
      </c>
      <c r="AY1975" t="s">
        <v>74</v>
      </c>
    </row>
    <row r="1976" spans="2:51" x14ac:dyDescent="0.3">
      <c r="B1976" t="s">
        <v>2301</v>
      </c>
      <c r="C1976" t="s">
        <v>1475</v>
      </c>
      <c r="D1976" t="s">
        <v>1476</v>
      </c>
      <c r="E1976" t="s">
        <v>54</v>
      </c>
      <c r="F1976">
        <v>0</v>
      </c>
      <c r="G1976" t="s">
        <v>55</v>
      </c>
      <c r="H1976">
        <v>0</v>
      </c>
      <c r="J1976">
        <v>91</v>
      </c>
      <c r="K1976" s="2">
        <v>44263.511276354169</v>
      </c>
      <c r="L1976" t="s">
        <v>56</v>
      </c>
      <c r="M1976" t="s">
        <v>1292</v>
      </c>
      <c r="N1976" t="s">
        <v>205</v>
      </c>
      <c r="O1976" t="s">
        <v>206</v>
      </c>
      <c r="P1976" t="s">
        <v>371</v>
      </c>
      <c r="Q1976" t="s">
        <v>372</v>
      </c>
      <c r="R1976" t="s">
        <v>373</v>
      </c>
      <c r="S1976" t="s">
        <v>374</v>
      </c>
      <c r="T1976" t="s">
        <v>375</v>
      </c>
      <c r="U1976" t="s">
        <v>376</v>
      </c>
      <c r="X1976" t="s">
        <v>635</v>
      </c>
      <c r="Y1976" t="s">
        <v>636</v>
      </c>
      <c r="Z1976" t="s">
        <v>1293</v>
      </c>
      <c r="AA1976" t="s">
        <v>1294</v>
      </c>
      <c r="AB1976" t="s">
        <v>379</v>
      </c>
      <c r="AM1976" t="s">
        <v>1111</v>
      </c>
      <c r="AN1976" t="s">
        <v>317</v>
      </c>
      <c r="AO1976" t="s">
        <v>268</v>
      </c>
      <c r="AQ1976" t="s">
        <v>71</v>
      </c>
      <c r="AS1976" t="s">
        <v>113</v>
      </c>
      <c r="AU1976" s="2">
        <v>43609</v>
      </c>
      <c r="AV1976" t="s">
        <v>1430</v>
      </c>
      <c r="AW1976" s="2">
        <v>43611</v>
      </c>
      <c r="AX1976" t="s">
        <v>2369</v>
      </c>
      <c r="AY1976" t="s">
        <v>74</v>
      </c>
    </row>
    <row r="1977" spans="2:51" x14ac:dyDescent="0.3">
      <c r="B1977" t="s">
        <v>2301</v>
      </c>
      <c r="C1977" t="s">
        <v>1475</v>
      </c>
      <c r="D1977" t="s">
        <v>1476</v>
      </c>
      <c r="E1977" t="s">
        <v>54</v>
      </c>
      <c r="F1977">
        <v>0</v>
      </c>
      <c r="G1977" t="s">
        <v>55</v>
      </c>
      <c r="H1977">
        <v>0</v>
      </c>
      <c r="J1977">
        <v>92</v>
      </c>
      <c r="K1977" s="2">
        <v>44263.511276354169</v>
      </c>
      <c r="L1977" t="s">
        <v>56</v>
      </c>
      <c r="M1977" t="s">
        <v>917</v>
      </c>
      <c r="N1977" t="s">
        <v>58</v>
      </c>
      <c r="O1977" t="s">
        <v>59</v>
      </c>
      <c r="P1977" t="s">
        <v>541</v>
      </c>
      <c r="Q1977" t="s">
        <v>542</v>
      </c>
      <c r="R1977" t="s">
        <v>918</v>
      </c>
      <c r="S1977" t="s">
        <v>919</v>
      </c>
      <c r="T1977" t="s">
        <v>920</v>
      </c>
      <c r="U1977" t="s">
        <v>921</v>
      </c>
      <c r="X1977" t="s">
        <v>922</v>
      </c>
      <c r="Y1977" t="s">
        <v>923</v>
      </c>
      <c r="Z1977" t="s">
        <v>924</v>
      </c>
      <c r="AA1977" t="s">
        <v>925</v>
      </c>
      <c r="AB1977" t="s">
        <v>379</v>
      </c>
      <c r="AM1977" t="s">
        <v>1111</v>
      </c>
      <c r="AN1977" t="s">
        <v>164</v>
      </c>
      <c r="AO1977" t="s">
        <v>344</v>
      </c>
      <c r="AQ1977" t="s">
        <v>71</v>
      </c>
      <c r="AS1977" t="s">
        <v>113</v>
      </c>
      <c r="AU1977" s="2">
        <v>43609</v>
      </c>
      <c r="AV1977" t="s">
        <v>1430</v>
      </c>
      <c r="AW1977" s="2">
        <v>43611</v>
      </c>
      <c r="AX1977" t="s">
        <v>2369</v>
      </c>
      <c r="AY1977" t="s">
        <v>74</v>
      </c>
    </row>
    <row r="1978" spans="2:51" x14ac:dyDescent="0.3">
      <c r="B1978" t="s">
        <v>2301</v>
      </c>
      <c r="C1978" t="s">
        <v>1475</v>
      </c>
      <c r="D1978" t="s">
        <v>1476</v>
      </c>
      <c r="E1978" t="s">
        <v>54</v>
      </c>
      <c r="F1978">
        <v>0</v>
      </c>
      <c r="G1978" t="s">
        <v>55</v>
      </c>
      <c r="H1978">
        <v>0</v>
      </c>
      <c r="J1978">
        <v>93</v>
      </c>
      <c r="K1978" s="2">
        <v>44263.511276354169</v>
      </c>
      <c r="L1978" t="s">
        <v>56</v>
      </c>
      <c r="M1978" t="s">
        <v>1532</v>
      </c>
      <c r="N1978" t="s">
        <v>205</v>
      </c>
      <c r="O1978" t="s">
        <v>206</v>
      </c>
      <c r="P1978" t="s">
        <v>371</v>
      </c>
      <c r="Q1978" t="s">
        <v>372</v>
      </c>
      <c r="R1978" t="s">
        <v>373</v>
      </c>
      <c r="S1978" t="s">
        <v>374</v>
      </c>
      <c r="T1978" t="s">
        <v>375</v>
      </c>
      <c r="U1978" t="s">
        <v>376</v>
      </c>
      <c r="X1978" t="s">
        <v>819</v>
      </c>
      <c r="Y1978" t="s">
        <v>820</v>
      </c>
      <c r="AB1978" t="s">
        <v>379</v>
      </c>
      <c r="AM1978" t="s">
        <v>1111</v>
      </c>
      <c r="AN1978" t="s">
        <v>164</v>
      </c>
      <c r="AO1978" t="s">
        <v>344</v>
      </c>
      <c r="AQ1978" t="s">
        <v>99</v>
      </c>
      <c r="AS1978" t="s">
        <v>113</v>
      </c>
      <c r="AU1978" s="2">
        <v>43609</v>
      </c>
      <c r="AV1978" t="s">
        <v>1430</v>
      </c>
      <c r="AW1978" s="2">
        <v>43609</v>
      </c>
      <c r="AX1978" t="s">
        <v>1430</v>
      </c>
      <c r="AY1978" t="s">
        <v>74</v>
      </c>
    </row>
    <row r="1979" spans="2:51" x14ac:dyDescent="0.3">
      <c r="B1979" t="s">
        <v>2301</v>
      </c>
      <c r="C1979" t="s">
        <v>1475</v>
      </c>
      <c r="D1979" t="s">
        <v>1476</v>
      </c>
      <c r="E1979" t="s">
        <v>54</v>
      </c>
      <c r="F1979">
        <v>0</v>
      </c>
      <c r="G1979" t="s">
        <v>55</v>
      </c>
      <c r="H1979">
        <v>0</v>
      </c>
      <c r="J1979">
        <v>94</v>
      </c>
      <c r="K1979" s="2">
        <v>44263.511276354169</v>
      </c>
      <c r="L1979" t="s">
        <v>56</v>
      </c>
      <c r="M1979" t="s">
        <v>1505</v>
      </c>
      <c r="N1979" t="s">
        <v>58</v>
      </c>
      <c r="O1979" t="s">
        <v>59</v>
      </c>
      <c r="P1979" t="s">
        <v>569</v>
      </c>
      <c r="Q1979" t="s">
        <v>570</v>
      </c>
      <c r="R1979" t="s">
        <v>571</v>
      </c>
      <c r="S1979" t="s">
        <v>572</v>
      </c>
      <c r="T1979" t="s">
        <v>571</v>
      </c>
      <c r="U1979" t="s">
        <v>573</v>
      </c>
      <c r="X1979" t="s">
        <v>1506</v>
      </c>
      <c r="Y1979" t="s">
        <v>1507</v>
      </c>
      <c r="AB1979" t="s">
        <v>67</v>
      </c>
      <c r="AM1979" t="s">
        <v>68</v>
      </c>
      <c r="AN1979" t="s">
        <v>89</v>
      </c>
      <c r="AO1979" t="s">
        <v>70</v>
      </c>
      <c r="AQ1979" t="s">
        <v>99</v>
      </c>
      <c r="AS1979" t="s">
        <v>670</v>
      </c>
      <c r="AU1979" s="2">
        <v>43609</v>
      </c>
      <c r="AV1979" t="s">
        <v>1430</v>
      </c>
      <c r="AW1979" s="2">
        <v>43609</v>
      </c>
      <c r="AX1979" t="s">
        <v>1430</v>
      </c>
      <c r="AY1979" t="s">
        <v>74</v>
      </c>
    </row>
    <row r="1980" spans="2:51" x14ac:dyDescent="0.3">
      <c r="B1980" t="s">
        <v>2301</v>
      </c>
      <c r="C1980" t="s">
        <v>1475</v>
      </c>
      <c r="D1980" t="s">
        <v>1476</v>
      </c>
      <c r="E1980" t="s">
        <v>54</v>
      </c>
      <c r="F1980">
        <v>0</v>
      </c>
      <c r="G1980" t="s">
        <v>55</v>
      </c>
      <c r="H1980">
        <v>0</v>
      </c>
      <c r="J1980">
        <v>95</v>
      </c>
      <c r="K1980" s="2">
        <v>44263.511276354169</v>
      </c>
      <c r="L1980" t="s">
        <v>56</v>
      </c>
      <c r="M1980" t="s">
        <v>639</v>
      </c>
      <c r="N1980" t="s">
        <v>205</v>
      </c>
      <c r="O1980" t="s">
        <v>206</v>
      </c>
      <c r="P1980" t="s">
        <v>371</v>
      </c>
      <c r="Q1980" t="s">
        <v>372</v>
      </c>
      <c r="R1980" t="s">
        <v>373</v>
      </c>
      <c r="S1980" t="s">
        <v>374</v>
      </c>
      <c r="T1980" t="s">
        <v>640</v>
      </c>
      <c r="U1980" t="s">
        <v>641</v>
      </c>
      <c r="X1980" t="s">
        <v>642</v>
      </c>
      <c r="Y1980" t="s">
        <v>643</v>
      </c>
      <c r="AB1980" t="s">
        <v>379</v>
      </c>
      <c r="AM1980" t="s">
        <v>1111</v>
      </c>
      <c r="AN1980" t="s">
        <v>317</v>
      </c>
      <c r="AO1980" t="s">
        <v>268</v>
      </c>
      <c r="AQ1980" t="s">
        <v>99</v>
      </c>
      <c r="AS1980" t="s">
        <v>113</v>
      </c>
      <c r="AU1980" s="2">
        <v>43609</v>
      </c>
      <c r="AV1980" t="s">
        <v>1430</v>
      </c>
      <c r="AW1980" s="2">
        <v>43609</v>
      </c>
      <c r="AX1980" t="s">
        <v>1430</v>
      </c>
      <c r="AY1980" t="s">
        <v>74</v>
      </c>
    </row>
    <row r="1981" spans="2:51" x14ac:dyDescent="0.3">
      <c r="B1981" t="s">
        <v>2301</v>
      </c>
      <c r="C1981" t="s">
        <v>1475</v>
      </c>
      <c r="D1981" t="s">
        <v>1476</v>
      </c>
      <c r="E1981" t="s">
        <v>54</v>
      </c>
      <c r="F1981">
        <v>0</v>
      </c>
      <c r="G1981" t="s">
        <v>55</v>
      </c>
      <c r="H1981">
        <v>0</v>
      </c>
      <c r="J1981">
        <v>96</v>
      </c>
      <c r="K1981" s="2">
        <v>44263.511276354169</v>
      </c>
      <c r="L1981" t="s">
        <v>56</v>
      </c>
      <c r="M1981" t="s">
        <v>1514</v>
      </c>
      <c r="N1981" t="s">
        <v>453</v>
      </c>
      <c r="O1981" t="s">
        <v>454</v>
      </c>
      <c r="P1981" t="s">
        <v>455</v>
      </c>
      <c r="Q1981" t="s">
        <v>456</v>
      </c>
      <c r="R1981" t="s">
        <v>457</v>
      </c>
      <c r="S1981" t="s">
        <v>458</v>
      </c>
      <c r="T1981" t="s">
        <v>459</v>
      </c>
      <c r="U1981" t="s">
        <v>460</v>
      </c>
      <c r="X1981" t="s">
        <v>1515</v>
      </c>
      <c r="Y1981" t="s">
        <v>1516</v>
      </c>
      <c r="Z1981" t="s">
        <v>1517</v>
      </c>
      <c r="AA1981" t="s">
        <v>1518</v>
      </c>
      <c r="AB1981" t="s">
        <v>379</v>
      </c>
      <c r="AM1981" t="s">
        <v>463</v>
      </c>
      <c r="AN1981" t="s">
        <v>299</v>
      </c>
      <c r="AO1981" t="s">
        <v>70</v>
      </c>
      <c r="AQ1981" t="s">
        <v>99</v>
      </c>
      <c r="AS1981" t="s">
        <v>126</v>
      </c>
      <c r="AU1981" s="2">
        <v>43609</v>
      </c>
      <c r="AV1981" t="s">
        <v>1430</v>
      </c>
      <c r="AW1981" s="2">
        <v>43609</v>
      </c>
      <c r="AX1981" t="s">
        <v>1430</v>
      </c>
      <c r="AY1981" t="s">
        <v>74</v>
      </c>
    </row>
    <row r="1982" spans="2:51" x14ac:dyDescent="0.3">
      <c r="B1982" t="s">
        <v>2301</v>
      </c>
      <c r="C1982" t="s">
        <v>1475</v>
      </c>
      <c r="D1982" t="s">
        <v>1476</v>
      </c>
      <c r="E1982" t="s">
        <v>54</v>
      </c>
      <c r="F1982">
        <v>0</v>
      </c>
      <c r="G1982" t="s">
        <v>55</v>
      </c>
      <c r="H1982">
        <v>0</v>
      </c>
      <c r="J1982">
        <v>97</v>
      </c>
      <c r="K1982" s="2">
        <v>44263.511276354169</v>
      </c>
      <c r="L1982" t="s">
        <v>56</v>
      </c>
      <c r="M1982" t="s">
        <v>1532</v>
      </c>
      <c r="N1982" t="s">
        <v>205</v>
      </c>
      <c r="O1982" t="s">
        <v>206</v>
      </c>
      <c r="P1982" t="s">
        <v>371</v>
      </c>
      <c r="Q1982" t="s">
        <v>372</v>
      </c>
      <c r="R1982" t="s">
        <v>373</v>
      </c>
      <c r="S1982" t="s">
        <v>374</v>
      </c>
      <c r="T1982" t="s">
        <v>375</v>
      </c>
      <c r="U1982" t="s">
        <v>376</v>
      </c>
      <c r="X1982" t="s">
        <v>819</v>
      </c>
      <c r="Y1982" t="s">
        <v>820</v>
      </c>
      <c r="AB1982" t="s">
        <v>379</v>
      </c>
      <c r="AM1982" t="s">
        <v>1111</v>
      </c>
      <c r="AN1982" t="s">
        <v>145</v>
      </c>
      <c r="AO1982" t="s">
        <v>344</v>
      </c>
      <c r="AQ1982" t="s">
        <v>71</v>
      </c>
      <c r="AS1982" t="s">
        <v>113</v>
      </c>
      <c r="AU1982" s="2">
        <v>43610</v>
      </c>
      <c r="AV1982" t="s">
        <v>2370</v>
      </c>
      <c r="AW1982" s="2">
        <v>43611</v>
      </c>
      <c r="AX1982" t="s">
        <v>2369</v>
      </c>
      <c r="AY1982" t="s">
        <v>74</v>
      </c>
    </row>
    <row r="1983" spans="2:51" x14ac:dyDescent="0.3">
      <c r="B1983" t="s">
        <v>2301</v>
      </c>
      <c r="C1983" t="s">
        <v>1475</v>
      </c>
      <c r="D1983" t="s">
        <v>1476</v>
      </c>
      <c r="E1983" t="s">
        <v>54</v>
      </c>
      <c r="F1983">
        <v>0</v>
      </c>
      <c r="G1983" t="s">
        <v>55</v>
      </c>
      <c r="H1983">
        <v>0</v>
      </c>
      <c r="J1983">
        <v>98</v>
      </c>
      <c r="K1983" s="2">
        <v>44263.511276354169</v>
      </c>
      <c r="L1983" t="s">
        <v>56</v>
      </c>
      <c r="M1983" t="s">
        <v>1520</v>
      </c>
      <c r="N1983" t="s">
        <v>58</v>
      </c>
      <c r="O1983" t="s">
        <v>59</v>
      </c>
      <c r="P1983" t="s">
        <v>60</v>
      </c>
      <c r="Q1983" t="s">
        <v>61</v>
      </c>
      <c r="R1983" t="s">
        <v>60</v>
      </c>
      <c r="S1983" t="s">
        <v>62</v>
      </c>
      <c r="T1983" t="s">
        <v>94</v>
      </c>
      <c r="U1983" t="s">
        <v>95</v>
      </c>
      <c r="X1983" t="s">
        <v>1521</v>
      </c>
      <c r="Y1983" t="s">
        <v>1522</v>
      </c>
      <c r="AB1983" t="s">
        <v>67</v>
      </c>
      <c r="AM1983" t="s">
        <v>68</v>
      </c>
      <c r="AN1983" t="s">
        <v>499</v>
      </c>
      <c r="AO1983" t="s">
        <v>70</v>
      </c>
      <c r="AQ1983" t="s">
        <v>228</v>
      </c>
      <c r="AS1983" t="s">
        <v>126</v>
      </c>
      <c r="AU1983" s="2">
        <v>43609</v>
      </c>
      <c r="AV1983" t="s">
        <v>1430</v>
      </c>
      <c r="AW1983" s="2">
        <v>43609</v>
      </c>
      <c r="AX1983" t="s">
        <v>1430</v>
      </c>
      <c r="AY1983" t="s">
        <v>74</v>
      </c>
    </row>
    <row r="1984" spans="2:51" x14ac:dyDescent="0.3">
      <c r="B1984" t="s">
        <v>2301</v>
      </c>
      <c r="C1984" t="s">
        <v>1475</v>
      </c>
      <c r="D1984" t="s">
        <v>1476</v>
      </c>
      <c r="E1984" t="s">
        <v>54</v>
      </c>
      <c r="F1984">
        <v>0</v>
      </c>
      <c r="G1984" t="s">
        <v>55</v>
      </c>
      <c r="H1984">
        <v>0</v>
      </c>
      <c r="J1984">
        <v>99</v>
      </c>
      <c r="K1984" s="2">
        <v>44263.511276354169</v>
      </c>
      <c r="L1984" t="s">
        <v>56</v>
      </c>
      <c r="M1984" t="s">
        <v>2336</v>
      </c>
      <c r="N1984" t="s">
        <v>58</v>
      </c>
      <c r="O1984" t="s">
        <v>59</v>
      </c>
      <c r="P1984" t="s">
        <v>103</v>
      </c>
      <c r="Q1984" t="s">
        <v>104</v>
      </c>
      <c r="R1984" t="s">
        <v>105</v>
      </c>
      <c r="S1984" t="s">
        <v>106</v>
      </c>
      <c r="T1984" t="s">
        <v>129</v>
      </c>
      <c r="U1984" t="s">
        <v>130</v>
      </c>
      <c r="X1984" t="s">
        <v>2337</v>
      </c>
      <c r="Y1984" t="s">
        <v>2338</v>
      </c>
      <c r="AB1984" t="s">
        <v>67</v>
      </c>
      <c r="AM1984" t="s">
        <v>111</v>
      </c>
      <c r="AN1984" t="s">
        <v>582</v>
      </c>
      <c r="AO1984" t="s">
        <v>70</v>
      </c>
      <c r="AQ1984" t="s">
        <v>228</v>
      </c>
      <c r="AS1984" t="s">
        <v>113</v>
      </c>
      <c r="AU1984" s="2">
        <v>43609</v>
      </c>
      <c r="AV1984" t="s">
        <v>1430</v>
      </c>
      <c r="AW1984" s="2">
        <v>43611</v>
      </c>
      <c r="AX1984" t="s">
        <v>2369</v>
      </c>
      <c r="AY1984" t="s">
        <v>74</v>
      </c>
    </row>
    <row r="1985" spans="2:51" x14ac:dyDescent="0.3">
      <c r="B1985" t="s">
        <v>2301</v>
      </c>
      <c r="C1985" t="s">
        <v>1475</v>
      </c>
      <c r="D1985" t="s">
        <v>1476</v>
      </c>
      <c r="E1985" t="s">
        <v>54</v>
      </c>
      <c r="F1985">
        <v>0</v>
      </c>
      <c r="G1985" t="s">
        <v>55</v>
      </c>
      <c r="H1985">
        <v>0</v>
      </c>
      <c r="J1985">
        <v>100</v>
      </c>
      <c r="K1985" s="2">
        <v>44263.511276354169</v>
      </c>
      <c r="L1985" t="s">
        <v>56</v>
      </c>
      <c r="M1985" t="s">
        <v>1542</v>
      </c>
      <c r="N1985" t="s">
        <v>242</v>
      </c>
      <c r="O1985" t="s">
        <v>243</v>
      </c>
      <c r="P1985" t="s">
        <v>291</v>
      </c>
      <c r="Q1985" t="s">
        <v>292</v>
      </c>
      <c r="R1985" t="s">
        <v>524</v>
      </c>
      <c r="S1985" t="s">
        <v>525</v>
      </c>
      <c r="T1985" t="s">
        <v>578</v>
      </c>
      <c r="U1985" t="s">
        <v>579</v>
      </c>
      <c r="X1985" t="s">
        <v>907</v>
      </c>
      <c r="Y1985" t="s">
        <v>908</v>
      </c>
      <c r="Z1985" t="s">
        <v>909</v>
      </c>
      <c r="AA1985" t="s">
        <v>910</v>
      </c>
      <c r="AB1985" t="s">
        <v>379</v>
      </c>
      <c r="AM1985" t="s">
        <v>798</v>
      </c>
      <c r="AN1985" t="s">
        <v>267</v>
      </c>
      <c r="AO1985" t="s">
        <v>70</v>
      </c>
      <c r="AQ1985" t="s">
        <v>71</v>
      </c>
      <c r="AS1985" t="s">
        <v>113</v>
      </c>
      <c r="AU1985" s="2">
        <v>43609</v>
      </c>
      <c r="AV1985" t="s">
        <v>1430</v>
      </c>
      <c r="AW1985" s="2">
        <v>43611</v>
      </c>
      <c r="AX1985" t="s">
        <v>2369</v>
      </c>
      <c r="AY1985" t="s">
        <v>74</v>
      </c>
    </row>
    <row r="1986" spans="2:51" x14ac:dyDescent="0.3">
      <c r="B1986" t="s">
        <v>2301</v>
      </c>
      <c r="C1986" t="s">
        <v>1475</v>
      </c>
      <c r="D1986" t="s">
        <v>1476</v>
      </c>
      <c r="E1986" t="s">
        <v>54</v>
      </c>
      <c r="F1986">
        <v>0</v>
      </c>
      <c r="G1986" t="s">
        <v>55</v>
      </c>
      <c r="H1986">
        <v>0</v>
      </c>
      <c r="J1986">
        <v>101</v>
      </c>
      <c r="K1986" s="2">
        <v>44263.511276354169</v>
      </c>
      <c r="L1986" t="s">
        <v>56</v>
      </c>
      <c r="M1986" t="s">
        <v>1896</v>
      </c>
      <c r="N1986" t="s">
        <v>205</v>
      </c>
      <c r="O1986" t="s">
        <v>206</v>
      </c>
      <c r="P1986" t="s">
        <v>371</v>
      </c>
      <c r="Q1986" t="s">
        <v>372</v>
      </c>
      <c r="R1986" t="s">
        <v>373</v>
      </c>
      <c r="S1986" t="s">
        <v>374</v>
      </c>
      <c r="T1986" t="s">
        <v>640</v>
      </c>
      <c r="U1986" t="s">
        <v>641</v>
      </c>
      <c r="X1986" t="s">
        <v>1897</v>
      </c>
      <c r="Y1986" t="s">
        <v>1898</v>
      </c>
      <c r="Z1986" t="s">
        <v>1899</v>
      </c>
      <c r="AA1986" t="s">
        <v>1900</v>
      </c>
      <c r="AB1986" t="s">
        <v>379</v>
      </c>
      <c r="AM1986" t="s">
        <v>1111</v>
      </c>
      <c r="AN1986" t="s">
        <v>234</v>
      </c>
      <c r="AO1986" t="s">
        <v>344</v>
      </c>
      <c r="AQ1986" t="s">
        <v>71</v>
      </c>
      <c r="AS1986" t="s">
        <v>113</v>
      </c>
      <c r="AU1986" s="2">
        <v>43610</v>
      </c>
      <c r="AV1986" t="s">
        <v>2370</v>
      </c>
      <c r="AW1986" s="2">
        <v>43611</v>
      </c>
      <c r="AX1986" t="s">
        <v>2369</v>
      </c>
      <c r="AY1986" t="s">
        <v>74</v>
      </c>
    </row>
    <row r="1987" spans="2:51" x14ac:dyDescent="0.3">
      <c r="B1987" t="s">
        <v>2301</v>
      </c>
      <c r="C1987" t="s">
        <v>1475</v>
      </c>
      <c r="D1987" t="s">
        <v>1476</v>
      </c>
      <c r="E1987" t="s">
        <v>54</v>
      </c>
      <c r="F1987">
        <v>0</v>
      </c>
      <c r="G1987" t="s">
        <v>55</v>
      </c>
      <c r="H1987">
        <v>0</v>
      </c>
      <c r="J1987">
        <v>102</v>
      </c>
      <c r="K1987" s="2">
        <v>44263.511276354169</v>
      </c>
      <c r="L1987" t="s">
        <v>56</v>
      </c>
      <c r="M1987" t="s">
        <v>1505</v>
      </c>
      <c r="N1987" t="s">
        <v>58</v>
      </c>
      <c r="O1987" t="s">
        <v>59</v>
      </c>
      <c r="P1987" t="s">
        <v>569</v>
      </c>
      <c r="Q1987" t="s">
        <v>570</v>
      </c>
      <c r="R1987" t="s">
        <v>571</v>
      </c>
      <c r="S1987" t="s">
        <v>572</v>
      </c>
      <c r="T1987" t="s">
        <v>571</v>
      </c>
      <c r="U1987" t="s">
        <v>573</v>
      </c>
      <c r="X1987" t="s">
        <v>1506</v>
      </c>
      <c r="Y1987" t="s">
        <v>1507</v>
      </c>
      <c r="AB1987" t="s">
        <v>67</v>
      </c>
      <c r="AM1987" t="s">
        <v>68</v>
      </c>
      <c r="AN1987" t="s">
        <v>89</v>
      </c>
      <c r="AO1987" t="s">
        <v>70</v>
      </c>
      <c r="AQ1987" t="s">
        <v>99</v>
      </c>
      <c r="AS1987" t="s">
        <v>670</v>
      </c>
      <c r="AU1987" s="2">
        <v>43616</v>
      </c>
      <c r="AV1987" t="s">
        <v>2368</v>
      </c>
      <c r="AW1987" s="2">
        <v>43616</v>
      </c>
      <c r="AX1987" t="s">
        <v>2368</v>
      </c>
      <c r="AY1987" t="s">
        <v>74</v>
      </c>
    </row>
    <row r="1988" spans="2:51" x14ac:dyDescent="0.3">
      <c r="B1988" t="s">
        <v>2301</v>
      </c>
      <c r="C1988" t="s">
        <v>1475</v>
      </c>
      <c r="D1988" t="s">
        <v>1476</v>
      </c>
      <c r="E1988" t="s">
        <v>54</v>
      </c>
      <c r="F1988">
        <v>0</v>
      </c>
      <c r="G1988" t="s">
        <v>55</v>
      </c>
      <c r="H1988">
        <v>0</v>
      </c>
      <c r="J1988">
        <v>103</v>
      </c>
      <c r="K1988" s="2">
        <v>44263.511276354169</v>
      </c>
      <c r="L1988" t="s">
        <v>56</v>
      </c>
      <c r="M1988" t="s">
        <v>1292</v>
      </c>
      <c r="N1988" t="s">
        <v>205</v>
      </c>
      <c r="O1988" t="s">
        <v>206</v>
      </c>
      <c r="P1988" t="s">
        <v>371</v>
      </c>
      <c r="Q1988" t="s">
        <v>372</v>
      </c>
      <c r="R1988" t="s">
        <v>373</v>
      </c>
      <c r="S1988" t="s">
        <v>374</v>
      </c>
      <c r="T1988" t="s">
        <v>375</v>
      </c>
      <c r="U1988" t="s">
        <v>376</v>
      </c>
      <c r="X1988" t="s">
        <v>635</v>
      </c>
      <c r="Y1988" t="s">
        <v>636</v>
      </c>
      <c r="Z1988" t="s">
        <v>1293</v>
      </c>
      <c r="AA1988" t="s">
        <v>1294</v>
      </c>
      <c r="AB1988" t="s">
        <v>379</v>
      </c>
      <c r="AM1988" t="s">
        <v>1111</v>
      </c>
      <c r="AN1988" t="s">
        <v>317</v>
      </c>
      <c r="AO1988" t="s">
        <v>268</v>
      </c>
      <c r="AQ1988" t="s">
        <v>99</v>
      </c>
      <c r="AS1988" t="s">
        <v>113</v>
      </c>
      <c r="AU1988" s="2">
        <v>43616</v>
      </c>
      <c r="AV1988" t="s">
        <v>2368</v>
      </c>
      <c r="AW1988" s="2">
        <v>43616</v>
      </c>
      <c r="AX1988" t="s">
        <v>2368</v>
      </c>
      <c r="AY1988" t="s">
        <v>74</v>
      </c>
    </row>
    <row r="1989" spans="2:51" x14ac:dyDescent="0.3">
      <c r="B1989" t="s">
        <v>2301</v>
      </c>
      <c r="C1989" t="s">
        <v>1475</v>
      </c>
      <c r="D1989" t="s">
        <v>1476</v>
      </c>
      <c r="E1989" t="s">
        <v>54</v>
      </c>
      <c r="F1989">
        <v>0</v>
      </c>
      <c r="G1989" t="s">
        <v>55</v>
      </c>
      <c r="H1989">
        <v>0</v>
      </c>
      <c r="J1989">
        <v>104</v>
      </c>
      <c r="K1989" s="2">
        <v>44263.511276354169</v>
      </c>
      <c r="L1989" t="s">
        <v>56</v>
      </c>
      <c r="M1989" t="s">
        <v>917</v>
      </c>
      <c r="N1989" t="s">
        <v>58</v>
      </c>
      <c r="O1989" t="s">
        <v>59</v>
      </c>
      <c r="P1989" t="s">
        <v>541</v>
      </c>
      <c r="Q1989" t="s">
        <v>542</v>
      </c>
      <c r="R1989" t="s">
        <v>918</v>
      </c>
      <c r="S1989" t="s">
        <v>919</v>
      </c>
      <c r="T1989" t="s">
        <v>920</v>
      </c>
      <c r="U1989" t="s">
        <v>921</v>
      </c>
      <c r="X1989" t="s">
        <v>922</v>
      </c>
      <c r="Y1989" t="s">
        <v>923</v>
      </c>
      <c r="Z1989" t="s">
        <v>924</v>
      </c>
      <c r="AA1989" t="s">
        <v>925</v>
      </c>
      <c r="AB1989" t="s">
        <v>379</v>
      </c>
      <c r="AM1989" t="s">
        <v>1111</v>
      </c>
      <c r="AN1989" t="s">
        <v>164</v>
      </c>
      <c r="AO1989" t="s">
        <v>344</v>
      </c>
      <c r="AQ1989" t="s">
        <v>99</v>
      </c>
      <c r="AS1989" t="s">
        <v>113</v>
      </c>
      <c r="AU1989" s="2">
        <v>43616</v>
      </c>
      <c r="AV1989" t="s">
        <v>2368</v>
      </c>
      <c r="AW1989" s="2">
        <v>43616</v>
      </c>
      <c r="AX1989" t="s">
        <v>2368</v>
      </c>
      <c r="AY1989" t="s">
        <v>74</v>
      </c>
    </row>
    <row r="1990" spans="2:51" x14ac:dyDescent="0.3">
      <c r="B1990" t="s">
        <v>2301</v>
      </c>
      <c r="C1990" t="s">
        <v>1475</v>
      </c>
      <c r="D1990" t="s">
        <v>1476</v>
      </c>
      <c r="E1990" t="s">
        <v>54</v>
      </c>
      <c r="F1990">
        <v>0</v>
      </c>
      <c r="G1990" t="s">
        <v>55</v>
      </c>
      <c r="H1990">
        <v>0</v>
      </c>
      <c r="J1990">
        <v>105</v>
      </c>
      <c r="K1990" s="2">
        <v>44263.511276354169</v>
      </c>
      <c r="L1990" t="s">
        <v>56</v>
      </c>
      <c r="M1990" t="s">
        <v>1532</v>
      </c>
      <c r="N1990" t="s">
        <v>205</v>
      </c>
      <c r="O1990" t="s">
        <v>206</v>
      </c>
      <c r="P1990" t="s">
        <v>371</v>
      </c>
      <c r="Q1990" t="s">
        <v>372</v>
      </c>
      <c r="R1990" t="s">
        <v>373</v>
      </c>
      <c r="S1990" t="s">
        <v>374</v>
      </c>
      <c r="T1990" t="s">
        <v>375</v>
      </c>
      <c r="U1990" t="s">
        <v>376</v>
      </c>
      <c r="X1990" t="s">
        <v>819</v>
      </c>
      <c r="Y1990" t="s">
        <v>820</v>
      </c>
      <c r="AB1990" t="s">
        <v>379</v>
      </c>
      <c r="AM1990" t="s">
        <v>1111</v>
      </c>
      <c r="AN1990" t="s">
        <v>164</v>
      </c>
      <c r="AO1990" t="s">
        <v>344</v>
      </c>
      <c r="AQ1990" t="s">
        <v>99</v>
      </c>
      <c r="AS1990" t="s">
        <v>113</v>
      </c>
      <c r="AU1990" s="2">
        <v>43616</v>
      </c>
      <c r="AV1990" t="s">
        <v>2368</v>
      </c>
      <c r="AW1990" s="2">
        <v>43616</v>
      </c>
      <c r="AX1990" t="s">
        <v>2368</v>
      </c>
      <c r="AY1990" t="s">
        <v>74</v>
      </c>
    </row>
    <row r="1991" spans="2:51" x14ac:dyDescent="0.3">
      <c r="B1991" t="s">
        <v>2301</v>
      </c>
      <c r="C1991" t="s">
        <v>1475</v>
      </c>
      <c r="D1991" t="s">
        <v>1476</v>
      </c>
      <c r="E1991" t="s">
        <v>54</v>
      </c>
      <c r="F1991">
        <v>0</v>
      </c>
      <c r="G1991" t="s">
        <v>55</v>
      </c>
      <c r="H1991">
        <v>0</v>
      </c>
      <c r="J1991">
        <v>106</v>
      </c>
      <c r="K1991" s="2">
        <v>44263.511276354169</v>
      </c>
      <c r="L1991" t="s">
        <v>56</v>
      </c>
      <c r="M1991" t="s">
        <v>639</v>
      </c>
      <c r="N1991" t="s">
        <v>205</v>
      </c>
      <c r="O1991" t="s">
        <v>206</v>
      </c>
      <c r="P1991" t="s">
        <v>371</v>
      </c>
      <c r="Q1991" t="s">
        <v>372</v>
      </c>
      <c r="R1991" t="s">
        <v>373</v>
      </c>
      <c r="S1991" t="s">
        <v>374</v>
      </c>
      <c r="T1991" t="s">
        <v>640</v>
      </c>
      <c r="U1991" t="s">
        <v>641</v>
      </c>
      <c r="X1991" t="s">
        <v>642</v>
      </c>
      <c r="Y1991" t="s">
        <v>643</v>
      </c>
      <c r="AB1991" t="s">
        <v>379</v>
      </c>
      <c r="AM1991" t="s">
        <v>1111</v>
      </c>
      <c r="AN1991" t="s">
        <v>317</v>
      </c>
      <c r="AO1991" t="s">
        <v>268</v>
      </c>
      <c r="AQ1991" t="s">
        <v>99</v>
      </c>
      <c r="AS1991" t="s">
        <v>113</v>
      </c>
      <c r="AU1991" s="2">
        <v>43616</v>
      </c>
      <c r="AV1991" t="s">
        <v>2368</v>
      </c>
      <c r="AW1991" s="2">
        <v>43616</v>
      </c>
      <c r="AX1991" t="s">
        <v>2368</v>
      </c>
      <c r="AY1991" t="s">
        <v>74</v>
      </c>
    </row>
    <row r="1992" spans="2:51" x14ac:dyDescent="0.3">
      <c r="B1992" t="s">
        <v>2301</v>
      </c>
      <c r="C1992" t="s">
        <v>1475</v>
      </c>
      <c r="D1992" t="s">
        <v>1476</v>
      </c>
      <c r="E1992" t="s">
        <v>54</v>
      </c>
      <c r="F1992">
        <v>0</v>
      </c>
      <c r="G1992" t="s">
        <v>55</v>
      </c>
      <c r="H1992">
        <v>0</v>
      </c>
      <c r="J1992">
        <v>107</v>
      </c>
      <c r="K1992" s="2">
        <v>44263.511276354169</v>
      </c>
      <c r="L1992" t="s">
        <v>56</v>
      </c>
      <c r="M1992" t="s">
        <v>1514</v>
      </c>
      <c r="N1992" t="s">
        <v>453</v>
      </c>
      <c r="O1992" t="s">
        <v>454</v>
      </c>
      <c r="P1992" t="s">
        <v>455</v>
      </c>
      <c r="Q1992" t="s">
        <v>456</v>
      </c>
      <c r="R1992" t="s">
        <v>457</v>
      </c>
      <c r="S1992" t="s">
        <v>458</v>
      </c>
      <c r="T1992" t="s">
        <v>459</v>
      </c>
      <c r="U1992" t="s">
        <v>460</v>
      </c>
      <c r="X1992" t="s">
        <v>1515</v>
      </c>
      <c r="Y1992" t="s">
        <v>1516</v>
      </c>
      <c r="Z1992" t="s">
        <v>1517</v>
      </c>
      <c r="AA1992" t="s">
        <v>1518</v>
      </c>
      <c r="AB1992" t="s">
        <v>379</v>
      </c>
      <c r="AM1992" t="s">
        <v>463</v>
      </c>
      <c r="AN1992" t="s">
        <v>299</v>
      </c>
      <c r="AO1992" t="s">
        <v>70</v>
      </c>
      <c r="AQ1992" t="s">
        <v>99</v>
      </c>
      <c r="AS1992" t="s">
        <v>126</v>
      </c>
      <c r="AU1992" s="2">
        <v>43616</v>
      </c>
      <c r="AV1992" t="s">
        <v>2368</v>
      </c>
      <c r="AW1992" s="2">
        <v>43616</v>
      </c>
      <c r="AX1992" t="s">
        <v>2368</v>
      </c>
      <c r="AY1992" t="s">
        <v>74</v>
      </c>
    </row>
    <row r="1993" spans="2:51" x14ac:dyDescent="0.3">
      <c r="B1993" t="s">
        <v>2301</v>
      </c>
      <c r="C1993" t="s">
        <v>1475</v>
      </c>
      <c r="D1993" t="s">
        <v>1476</v>
      </c>
      <c r="E1993" t="s">
        <v>54</v>
      </c>
      <c r="F1993">
        <v>0</v>
      </c>
      <c r="G1993" t="s">
        <v>55</v>
      </c>
      <c r="H1993">
        <v>0</v>
      </c>
      <c r="J1993">
        <v>108</v>
      </c>
      <c r="K1993" s="2">
        <v>44263.511276354169</v>
      </c>
      <c r="L1993" t="s">
        <v>56</v>
      </c>
      <c r="M1993" t="s">
        <v>1520</v>
      </c>
      <c r="N1993" t="s">
        <v>58</v>
      </c>
      <c r="O1993" t="s">
        <v>59</v>
      </c>
      <c r="P1993" t="s">
        <v>60</v>
      </c>
      <c r="Q1993" t="s">
        <v>61</v>
      </c>
      <c r="R1993" t="s">
        <v>60</v>
      </c>
      <c r="S1993" t="s">
        <v>62</v>
      </c>
      <c r="T1993" t="s">
        <v>94</v>
      </c>
      <c r="U1993" t="s">
        <v>95</v>
      </c>
      <c r="X1993" t="s">
        <v>1521</v>
      </c>
      <c r="Y1993" t="s">
        <v>1522</v>
      </c>
      <c r="AB1993" t="s">
        <v>67</v>
      </c>
      <c r="AM1993" t="s">
        <v>68</v>
      </c>
      <c r="AN1993" t="s">
        <v>499</v>
      </c>
      <c r="AO1993" t="s">
        <v>70</v>
      </c>
      <c r="AQ1993" t="s">
        <v>228</v>
      </c>
      <c r="AS1993" t="s">
        <v>126</v>
      </c>
      <c r="AU1993" s="2">
        <v>43616</v>
      </c>
      <c r="AV1993" t="s">
        <v>2368</v>
      </c>
      <c r="AW1993" s="2">
        <v>43616</v>
      </c>
      <c r="AX1993" t="s">
        <v>2368</v>
      </c>
      <c r="AY1993" t="s">
        <v>74</v>
      </c>
    </row>
    <row r="1994" spans="2:51" x14ac:dyDescent="0.3">
      <c r="B1994" t="s">
        <v>2301</v>
      </c>
      <c r="C1994" t="s">
        <v>1475</v>
      </c>
      <c r="D1994" t="s">
        <v>1476</v>
      </c>
      <c r="E1994" t="s">
        <v>54</v>
      </c>
      <c r="F1994">
        <v>0</v>
      </c>
      <c r="G1994" t="s">
        <v>55</v>
      </c>
      <c r="H1994">
        <v>0</v>
      </c>
      <c r="J1994">
        <v>109</v>
      </c>
      <c r="K1994" s="2">
        <v>44263.511276354169</v>
      </c>
      <c r="L1994" t="s">
        <v>56</v>
      </c>
      <c r="M1994" t="s">
        <v>2336</v>
      </c>
      <c r="N1994" t="s">
        <v>58</v>
      </c>
      <c r="O1994" t="s">
        <v>59</v>
      </c>
      <c r="P1994" t="s">
        <v>103</v>
      </c>
      <c r="Q1994" t="s">
        <v>104</v>
      </c>
      <c r="R1994" t="s">
        <v>105</v>
      </c>
      <c r="S1994" t="s">
        <v>106</v>
      </c>
      <c r="T1994" t="s">
        <v>129</v>
      </c>
      <c r="U1994" t="s">
        <v>130</v>
      </c>
      <c r="X1994" t="s">
        <v>2337</v>
      </c>
      <c r="Y1994" t="s">
        <v>2338</v>
      </c>
      <c r="AB1994" t="s">
        <v>379</v>
      </c>
      <c r="AM1994" t="s">
        <v>111</v>
      </c>
      <c r="AN1994" t="s">
        <v>582</v>
      </c>
      <c r="AO1994" t="s">
        <v>70</v>
      </c>
      <c r="AQ1994" t="s">
        <v>228</v>
      </c>
      <c r="AS1994" t="s">
        <v>113</v>
      </c>
      <c r="AU1994" s="2">
        <v>43616</v>
      </c>
      <c r="AV1994" t="s">
        <v>2368</v>
      </c>
      <c r="AW1994" s="2">
        <v>43616</v>
      </c>
      <c r="AX1994" t="s">
        <v>2368</v>
      </c>
      <c r="AY1994" t="s">
        <v>74</v>
      </c>
    </row>
    <row r="1995" spans="2:51" x14ac:dyDescent="0.3">
      <c r="B1995" t="s">
        <v>2301</v>
      </c>
      <c r="C1995" t="s">
        <v>1475</v>
      </c>
      <c r="D1995" t="s">
        <v>1476</v>
      </c>
      <c r="E1995" t="s">
        <v>54</v>
      </c>
      <c r="F1995">
        <v>0</v>
      </c>
      <c r="G1995" t="s">
        <v>55</v>
      </c>
      <c r="H1995">
        <v>0</v>
      </c>
      <c r="J1995">
        <v>110</v>
      </c>
      <c r="K1995" s="2">
        <v>44263.511276354169</v>
      </c>
      <c r="L1995" t="s">
        <v>56</v>
      </c>
      <c r="M1995" t="s">
        <v>2371</v>
      </c>
      <c r="N1995" t="s">
        <v>453</v>
      </c>
      <c r="O1995" t="s">
        <v>454</v>
      </c>
      <c r="P1995" t="s">
        <v>585</v>
      </c>
      <c r="Q1995" t="s">
        <v>586</v>
      </c>
      <c r="R1995" t="s">
        <v>587</v>
      </c>
      <c r="S1995" t="s">
        <v>588</v>
      </c>
      <c r="T1995" t="s">
        <v>589</v>
      </c>
      <c r="U1995" t="s">
        <v>590</v>
      </c>
      <c r="X1995" t="s">
        <v>2372</v>
      </c>
      <c r="Y1995" t="s">
        <v>2373</v>
      </c>
      <c r="AB1995" t="s">
        <v>232</v>
      </c>
      <c r="AH1995" t="s">
        <v>2311</v>
      </c>
      <c r="AM1995" t="s">
        <v>1980</v>
      </c>
      <c r="AN1995" t="s">
        <v>145</v>
      </c>
      <c r="AO1995" t="s">
        <v>165</v>
      </c>
      <c r="AQ1995" t="s">
        <v>71</v>
      </c>
      <c r="AS1995" t="s">
        <v>72</v>
      </c>
      <c r="AV1995" t="s">
        <v>1478</v>
      </c>
      <c r="AY1995" t="s">
        <v>56</v>
      </c>
    </row>
    <row r="1996" spans="2:51" x14ac:dyDescent="0.3">
      <c r="B1996" t="s">
        <v>2301</v>
      </c>
      <c r="C1996" t="s">
        <v>1475</v>
      </c>
      <c r="D1996" t="s">
        <v>1476</v>
      </c>
      <c r="E1996" t="s">
        <v>54</v>
      </c>
      <c r="F1996">
        <v>0</v>
      </c>
      <c r="G1996" t="s">
        <v>55</v>
      </c>
      <c r="H1996">
        <v>0</v>
      </c>
      <c r="J1996">
        <v>111</v>
      </c>
      <c r="K1996" s="2">
        <v>44263.511276354169</v>
      </c>
      <c r="L1996" t="s">
        <v>56</v>
      </c>
      <c r="M1996" t="s">
        <v>1488</v>
      </c>
      <c r="N1996" t="s">
        <v>182</v>
      </c>
      <c r="O1996" t="s">
        <v>183</v>
      </c>
      <c r="P1996" t="s">
        <v>424</v>
      </c>
      <c r="Q1996" t="s">
        <v>425</v>
      </c>
      <c r="X1996" t="s">
        <v>424</v>
      </c>
      <c r="Y1996" t="s">
        <v>426</v>
      </c>
      <c r="AB1996" t="s">
        <v>379</v>
      </c>
      <c r="AM1996" t="s">
        <v>1226</v>
      </c>
      <c r="AN1996" t="s">
        <v>687</v>
      </c>
      <c r="AO1996" t="s">
        <v>268</v>
      </c>
      <c r="AQ1996" t="s">
        <v>90</v>
      </c>
      <c r="AS1996" t="s">
        <v>72</v>
      </c>
      <c r="AU1996" s="2">
        <v>43521</v>
      </c>
      <c r="AV1996" t="s">
        <v>319</v>
      </c>
      <c r="AW1996" s="2">
        <v>43528</v>
      </c>
      <c r="AX1996" t="s">
        <v>790</v>
      </c>
      <c r="AY1996" t="s">
        <v>74</v>
      </c>
    </row>
    <row r="1997" spans="2:51" x14ac:dyDescent="0.3">
      <c r="B1997" t="s">
        <v>2301</v>
      </c>
      <c r="C1997" t="s">
        <v>1475</v>
      </c>
      <c r="D1997" t="s">
        <v>1476</v>
      </c>
      <c r="E1997" t="s">
        <v>54</v>
      </c>
      <c r="F1997">
        <v>0</v>
      </c>
      <c r="G1997" t="s">
        <v>55</v>
      </c>
      <c r="H1997">
        <v>0</v>
      </c>
      <c r="J1997">
        <v>112</v>
      </c>
      <c r="K1997" s="2">
        <v>44263.511276354169</v>
      </c>
      <c r="L1997" t="s">
        <v>56</v>
      </c>
      <c r="M1997" t="s">
        <v>523</v>
      </c>
      <c r="N1997" t="s">
        <v>242</v>
      </c>
      <c r="O1997" t="s">
        <v>243</v>
      </c>
      <c r="P1997" t="s">
        <v>291</v>
      </c>
      <c r="Q1997" t="s">
        <v>292</v>
      </c>
      <c r="R1997" t="s">
        <v>524</v>
      </c>
      <c r="S1997" t="s">
        <v>525</v>
      </c>
      <c r="T1997" t="s">
        <v>526</v>
      </c>
      <c r="U1997" t="s">
        <v>527</v>
      </c>
      <c r="X1997" t="s">
        <v>528</v>
      </c>
      <c r="Y1997" t="s">
        <v>529</v>
      </c>
      <c r="Z1997" t="s">
        <v>530</v>
      </c>
      <c r="AA1997" t="s">
        <v>531</v>
      </c>
      <c r="AB1997" t="s">
        <v>379</v>
      </c>
      <c r="AM1997" t="s">
        <v>1226</v>
      </c>
      <c r="AN1997" t="s">
        <v>299</v>
      </c>
      <c r="AO1997" t="s">
        <v>268</v>
      </c>
      <c r="AQ1997" t="s">
        <v>90</v>
      </c>
      <c r="AS1997" t="s">
        <v>72</v>
      </c>
      <c r="AU1997" s="2">
        <v>43521</v>
      </c>
      <c r="AV1997" t="s">
        <v>319</v>
      </c>
      <c r="AW1997" s="2">
        <v>43528</v>
      </c>
      <c r="AX1997" t="s">
        <v>790</v>
      </c>
      <c r="AY1997" t="s">
        <v>74</v>
      </c>
    </row>
    <row r="1998" spans="2:51" x14ac:dyDescent="0.3">
      <c r="B1998" t="s">
        <v>2301</v>
      </c>
      <c r="C1998" t="s">
        <v>1475</v>
      </c>
      <c r="D1998" t="s">
        <v>1476</v>
      </c>
      <c r="E1998" t="s">
        <v>54</v>
      </c>
      <c r="F1998">
        <v>0</v>
      </c>
      <c r="G1998" t="s">
        <v>55</v>
      </c>
      <c r="H1998">
        <v>0</v>
      </c>
      <c r="J1998">
        <v>113</v>
      </c>
      <c r="K1998" s="2">
        <v>44263.511276354169</v>
      </c>
      <c r="L1998" t="s">
        <v>56</v>
      </c>
      <c r="M1998" t="s">
        <v>1633</v>
      </c>
      <c r="N1998" t="s">
        <v>242</v>
      </c>
      <c r="O1998" t="s">
        <v>243</v>
      </c>
      <c r="P1998" t="s">
        <v>291</v>
      </c>
      <c r="Q1998" t="s">
        <v>292</v>
      </c>
      <c r="R1998" t="s">
        <v>524</v>
      </c>
      <c r="S1998" t="s">
        <v>525</v>
      </c>
      <c r="T1998" t="s">
        <v>578</v>
      </c>
      <c r="U1998" t="s">
        <v>579</v>
      </c>
      <c r="X1998" t="s">
        <v>1179</v>
      </c>
      <c r="Y1998" t="s">
        <v>1180</v>
      </c>
      <c r="AB1998" t="s">
        <v>379</v>
      </c>
      <c r="AM1998" t="s">
        <v>798</v>
      </c>
      <c r="AN1998" t="s">
        <v>145</v>
      </c>
      <c r="AO1998" t="s">
        <v>165</v>
      </c>
      <c r="AQ1998" t="s">
        <v>228</v>
      </c>
      <c r="AS1998" t="s">
        <v>72</v>
      </c>
      <c r="AU1998" s="2">
        <v>43521</v>
      </c>
      <c r="AV1998" t="s">
        <v>319</v>
      </c>
      <c r="AW1998" s="2">
        <v>43524</v>
      </c>
      <c r="AX1998" t="s">
        <v>679</v>
      </c>
      <c r="AY1998" t="s">
        <v>74</v>
      </c>
    </row>
    <row r="1999" spans="2:51" x14ac:dyDescent="0.3">
      <c r="B1999" t="s">
        <v>2301</v>
      </c>
      <c r="C1999" t="s">
        <v>1475</v>
      </c>
      <c r="D1999" t="s">
        <v>1476</v>
      </c>
      <c r="E1999" t="s">
        <v>54</v>
      </c>
      <c r="F1999">
        <v>0</v>
      </c>
      <c r="G1999" t="s">
        <v>55</v>
      </c>
      <c r="H1999">
        <v>0</v>
      </c>
      <c r="J1999">
        <v>114</v>
      </c>
      <c r="K1999" s="2">
        <v>44263.511276354169</v>
      </c>
      <c r="L1999" t="s">
        <v>56</v>
      </c>
      <c r="M1999" t="s">
        <v>2374</v>
      </c>
      <c r="N1999" t="s">
        <v>182</v>
      </c>
      <c r="O1999" t="s">
        <v>183</v>
      </c>
      <c r="P1999" t="s">
        <v>424</v>
      </c>
      <c r="Q1999" t="s">
        <v>425</v>
      </c>
      <c r="X1999" t="s">
        <v>2375</v>
      </c>
      <c r="Y1999" t="s">
        <v>2376</v>
      </c>
      <c r="Z1999" t="s">
        <v>2377</v>
      </c>
      <c r="AA1999" t="s">
        <v>2378</v>
      </c>
      <c r="AB1999" t="s">
        <v>379</v>
      </c>
      <c r="AM1999" t="s">
        <v>2379</v>
      </c>
      <c r="AN1999" t="s">
        <v>145</v>
      </c>
      <c r="AO1999" t="s">
        <v>100</v>
      </c>
      <c r="AP1999" t="s">
        <v>505</v>
      </c>
      <c r="AQ1999" t="s">
        <v>90</v>
      </c>
      <c r="AS1999" t="s">
        <v>72</v>
      </c>
      <c r="AU1999" s="2">
        <v>43522</v>
      </c>
      <c r="AV1999" t="s">
        <v>538</v>
      </c>
      <c r="AW1999" s="2">
        <v>43528</v>
      </c>
      <c r="AX1999" t="s">
        <v>790</v>
      </c>
      <c r="AY1999" t="s">
        <v>74</v>
      </c>
    </row>
    <row r="2000" spans="2:51" x14ac:dyDescent="0.3">
      <c r="B2000" t="s">
        <v>2301</v>
      </c>
      <c r="C2000" t="s">
        <v>1475</v>
      </c>
      <c r="D2000" t="s">
        <v>1476</v>
      </c>
      <c r="E2000" t="s">
        <v>54</v>
      </c>
      <c r="F2000">
        <v>0</v>
      </c>
      <c r="G2000" t="s">
        <v>55</v>
      </c>
      <c r="H2000">
        <v>0</v>
      </c>
      <c r="J2000">
        <v>115</v>
      </c>
      <c r="K2000" s="2">
        <v>44263.511276354169</v>
      </c>
      <c r="L2000" t="s">
        <v>56</v>
      </c>
      <c r="M2000" t="s">
        <v>204</v>
      </c>
      <c r="N2000" t="s">
        <v>205</v>
      </c>
      <c r="O2000" t="s">
        <v>206</v>
      </c>
      <c r="P2000" t="s">
        <v>207</v>
      </c>
      <c r="Q2000" t="s">
        <v>208</v>
      </c>
      <c r="R2000" t="s">
        <v>209</v>
      </c>
      <c r="S2000" t="s">
        <v>210</v>
      </c>
      <c r="X2000" t="s">
        <v>211</v>
      </c>
      <c r="Y2000" t="s">
        <v>212</v>
      </c>
      <c r="AB2000" t="s">
        <v>142</v>
      </c>
      <c r="AC2000" t="s">
        <v>2367</v>
      </c>
      <c r="AM2000" t="s">
        <v>1656</v>
      </c>
      <c r="AN2000" t="s">
        <v>164</v>
      </c>
      <c r="AO2000" t="s">
        <v>1099</v>
      </c>
      <c r="AQ2000" t="s">
        <v>71</v>
      </c>
      <c r="AS2000" t="s">
        <v>72</v>
      </c>
      <c r="AU2000" s="2">
        <v>43651</v>
      </c>
      <c r="AV2000" t="s">
        <v>1669</v>
      </c>
      <c r="AW2000" s="2">
        <v>43670</v>
      </c>
      <c r="AX2000" t="s">
        <v>1670</v>
      </c>
      <c r="AY2000" t="s">
        <v>74</v>
      </c>
    </row>
    <row r="2001" spans="2:51" x14ac:dyDescent="0.3">
      <c r="B2001" t="s">
        <v>2301</v>
      </c>
      <c r="C2001" t="s">
        <v>1475</v>
      </c>
      <c r="D2001" t="s">
        <v>1476</v>
      </c>
      <c r="E2001" t="s">
        <v>54</v>
      </c>
      <c r="F2001">
        <v>0</v>
      </c>
      <c r="G2001" t="s">
        <v>55</v>
      </c>
      <c r="H2001">
        <v>0</v>
      </c>
      <c r="J2001">
        <v>116</v>
      </c>
      <c r="K2001" s="2">
        <v>44263.511276354169</v>
      </c>
      <c r="L2001" t="s">
        <v>56</v>
      </c>
      <c r="M2001" t="s">
        <v>1998</v>
      </c>
      <c r="N2001" t="s">
        <v>182</v>
      </c>
      <c r="O2001" t="s">
        <v>183</v>
      </c>
      <c r="P2001" t="s">
        <v>424</v>
      </c>
      <c r="Q2001" t="s">
        <v>425</v>
      </c>
      <c r="X2001" t="s">
        <v>1463</v>
      </c>
      <c r="Y2001" t="s">
        <v>1464</v>
      </c>
      <c r="Z2001" t="s">
        <v>1465</v>
      </c>
      <c r="AA2001" t="s">
        <v>1466</v>
      </c>
      <c r="AB2001" t="s">
        <v>142</v>
      </c>
      <c r="AC2001" t="s">
        <v>2367</v>
      </c>
      <c r="AM2001" t="s">
        <v>1656</v>
      </c>
      <c r="AN2001" t="s">
        <v>687</v>
      </c>
      <c r="AO2001" t="s">
        <v>268</v>
      </c>
      <c r="AQ2001" t="s">
        <v>90</v>
      </c>
      <c r="AS2001" t="s">
        <v>72</v>
      </c>
      <c r="AU2001" s="2">
        <v>43651</v>
      </c>
      <c r="AV2001" t="s">
        <v>1669</v>
      </c>
      <c r="AW2001" s="2">
        <v>43670</v>
      </c>
      <c r="AX2001" t="s">
        <v>1670</v>
      </c>
      <c r="AY2001" t="s">
        <v>74</v>
      </c>
    </row>
    <row r="2002" spans="2:51" x14ac:dyDescent="0.3">
      <c r="B2002" t="s">
        <v>2301</v>
      </c>
      <c r="C2002" t="s">
        <v>1475</v>
      </c>
      <c r="D2002" t="s">
        <v>1476</v>
      </c>
      <c r="E2002" t="s">
        <v>54</v>
      </c>
      <c r="F2002">
        <v>0</v>
      </c>
      <c r="G2002" t="s">
        <v>55</v>
      </c>
      <c r="H2002">
        <v>0</v>
      </c>
      <c r="J2002">
        <v>117</v>
      </c>
      <c r="K2002" s="2">
        <v>44263.511276354169</v>
      </c>
      <c r="L2002" t="s">
        <v>56</v>
      </c>
      <c r="M2002" t="s">
        <v>2380</v>
      </c>
      <c r="N2002" t="s">
        <v>205</v>
      </c>
      <c r="O2002" t="s">
        <v>206</v>
      </c>
      <c r="P2002" t="s">
        <v>693</v>
      </c>
      <c r="Q2002" t="s">
        <v>694</v>
      </c>
      <c r="R2002" t="s">
        <v>693</v>
      </c>
      <c r="S2002" t="s">
        <v>695</v>
      </c>
      <c r="T2002" t="s">
        <v>747</v>
      </c>
      <c r="U2002" t="s">
        <v>748</v>
      </c>
      <c r="X2002" t="s">
        <v>749</v>
      </c>
      <c r="Y2002" t="s">
        <v>750</v>
      </c>
      <c r="Z2002" t="s">
        <v>751</v>
      </c>
      <c r="AA2002" t="s">
        <v>752</v>
      </c>
      <c r="AB2002" t="s">
        <v>67</v>
      </c>
      <c r="AM2002" t="s">
        <v>2381</v>
      </c>
      <c r="AN2002" t="s">
        <v>753</v>
      </c>
      <c r="AO2002" t="s">
        <v>100</v>
      </c>
      <c r="AP2002" t="s">
        <v>1795</v>
      </c>
      <c r="AQ2002" t="s">
        <v>71</v>
      </c>
      <c r="AS2002" t="s">
        <v>147</v>
      </c>
      <c r="AU2002" s="2">
        <v>43530</v>
      </c>
      <c r="AV2002" t="s">
        <v>791</v>
      </c>
      <c r="AW2002" s="2">
        <v>43531</v>
      </c>
      <c r="AX2002" t="s">
        <v>793</v>
      </c>
      <c r="AY2002" t="s">
        <v>74</v>
      </c>
    </row>
    <row r="2003" spans="2:51" x14ac:dyDescent="0.3">
      <c r="B2003" t="s">
        <v>2301</v>
      </c>
      <c r="C2003" t="s">
        <v>1475</v>
      </c>
      <c r="D2003" t="s">
        <v>1476</v>
      </c>
      <c r="E2003" t="s">
        <v>54</v>
      </c>
      <c r="F2003">
        <v>0</v>
      </c>
      <c r="G2003" t="s">
        <v>55</v>
      </c>
      <c r="H2003">
        <v>0</v>
      </c>
      <c r="J2003">
        <v>118</v>
      </c>
      <c r="K2003" s="2">
        <v>44263.511276354169</v>
      </c>
      <c r="L2003" t="s">
        <v>56</v>
      </c>
      <c r="M2003" t="s">
        <v>2001</v>
      </c>
      <c r="N2003" t="s">
        <v>242</v>
      </c>
      <c r="O2003" t="s">
        <v>243</v>
      </c>
      <c r="P2003" t="s">
        <v>244</v>
      </c>
      <c r="Q2003" t="s">
        <v>245</v>
      </c>
      <c r="R2003" t="s">
        <v>1011</v>
      </c>
      <c r="S2003" t="s">
        <v>1012</v>
      </c>
      <c r="T2003" t="s">
        <v>1013</v>
      </c>
      <c r="U2003" t="s">
        <v>1014</v>
      </c>
      <c r="X2003" t="s">
        <v>1015</v>
      </c>
      <c r="Y2003" t="s">
        <v>1016</v>
      </c>
      <c r="Z2003" t="s">
        <v>1494</v>
      </c>
      <c r="AA2003" t="s">
        <v>1495</v>
      </c>
      <c r="AB2003" t="s">
        <v>251</v>
      </c>
      <c r="AM2003" t="s">
        <v>1226</v>
      </c>
      <c r="AN2003" t="s">
        <v>164</v>
      </c>
      <c r="AO2003" t="s">
        <v>1099</v>
      </c>
      <c r="AQ2003" t="s">
        <v>90</v>
      </c>
      <c r="AS2003" t="s">
        <v>72</v>
      </c>
      <c r="AU2003" s="2">
        <v>43685</v>
      </c>
      <c r="AV2003" t="s">
        <v>2382</v>
      </c>
      <c r="AW2003" s="2">
        <v>43705</v>
      </c>
      <c r="AX2003" t="s">
        <v>337</v>
      </c>
      <c r="AY2003" t="s">
        <v>74</v>
      </c>
    </row>
    <row r="2004" spans="2:51" x14ac:dyDescent="0.3">
      <c r="B2004" t="s">
        <v>2301</v>
      </c>
      <c r="C2004" t="s">
        <v>1475</v>
      </c>
      <c r="D2004" t="s">
        <v>1476</v>
      </c>
      <c r="E2004" t="s">
        <v>54</v>
      </c>
      <c r="F2004">
        <v>0</v>
      </c>
      <c r="G2004" t="s">
        <v>55</v>
      </c>
      <c r="H2004">
        <v>0</v>
      </c>
      <c r="J2004">
        <v>119</v>
      </c>
      <c r="K2004" s="2">
        <v>44263.511276354169</v>
      </c>
      <c r="L2004" t="s">
        <v>56</v>
      </c>
      <c r="M2004" t="s">
        <v>2383</v>
      </c>
      <c r="AB2004" t="s">
        <v>251</v>
      </c>
      <c r="AM2004" t="s">
        <v>935</v>
      </c>
      <c r="AN2004" t="s">
        <v>234</v>
      </c>
      <c r="AO2004" t="s">
        <v>268</v>
      </c>
      <c r="AQ2004" t="s">
        <v>90</v>
      </c>
      <c r="AS2004" t="s">
        <v>72</v>
      </c>
      <c r="AU2004" s="2">
        <v>43685</v>
      </c>
      <c r="AV2004" t="s">
        <v>2382</v>
      </c>
      <c r="AW2004" s="2">
        <v>43705</v>
      </c>
      <c r="AX2004" t="s">
        <v>337</v>
      </c>
      <c r="AY2004" t="s">
        <v>74</v>
      </c>
    </row>
    <row r="2005" spans="2:51" x14ac:dyDescent="0.3">
      <c r="B2005" t="s">
        <v>2301</v>
      </c>
      <c r="C2005" t="s">
        <v>1475</v>
      </c>
      <c r="D2005" t="s">
        <v>1476</v>
      </c>
      <c r="E2005" t="s">
        <v>54</v>
      </c>
      <c r="F2005">
        <v>0</v>
      </c>
      <c r="G2005" t="s">
        <v>55</v>
      </c>
      <c r="H2005">
        <v>0</v>
      </c>
      <c r="J2005">
        <v>120</v>
      </c>
      <c r="K2005" s="2">
        <v>44263.511276354169</v>
      </c>
      <c r="L2005" t="s">
        <v>56</v>
      </c>
      <c r="M2005" t="s">
        <v>1633</v>
      </c>
      <c r="N2005" t="s">
        <v>242</v>
      </c>
      <c r="O2005" t="s">
        <v>243</v>
      </c>
      <c r="P2005" t="s">
        <v>291</v>
      </c>
      <c r="Q2005" t="s">
        <v>292</v>
      </c>
      <c r="R2005" t="s">
        <v>524</v>
      </c>
      <c r="S2005" t="s">
        <v>525</v>
      </c>
      <c r="T2005" t="s">
        <v>578</v>
      </c>
      <c r="U2005" t="s">
        <v>579</v>
      </c>
      <c r="X2005" t="s">
        <v>1179</v>
      </c>
      <c r="Y2005" t="s">
        <v>1180</v>
      </c>
      <c r="AB2005" t="s">
        <v>251</v>
      </c>
      <c r="AM2005" t="s">
        <v>935</v>
      </c>
      <c r="AN2005" t="s">
        <v>1075</v>
      </c>
      <c r="AO2005" t="s">
        <v>344</v>
      </c>
      <c r="AQ2005" t="s">
        <v>228</v>
      </c>
      <c r="AS2005" t="s">
        <v>72</v>
      </c>
      <c r="AU2005" s="2">
        <v>43685</v>
      </c>
      <c r="AV2005" t="s">
        <v>2382</v>
      </c>
      <c r="AW2005" s="2">
        <v>43694</v>
      </c>
      <c r="AX2005" t="s">
        <v>398</v>
      </c>
      <c r="AY2005" t="s">
        <v>74</v>
      </c>
    </row>
    <row r="2006" spans="2:51" x14ac:dyDescent="0.3">
      <c r="B2006" t="s">
        <v>2301</v>
      </c>
      <c r="C2006" t="s">
        <v>1475</v>
      </c>
      <c r="D2006" t="s">
        <v>1476</v>
      </c>
      <c r="E2006" t="s">
        <v>54</v>
      </c>
      <c r="F2006">
        <v>0</v>
      </c>
      <c r="G2006" t="s">
        <v>55</v>
      </c>
      <c r="H2006">
        <v>0</v>
      </c>
      <c r="J2006">
        <v>121</v>
      </c>
      <c r="K2006" s="2">
        <v>44263.511276354169</v>
      </c>
      <c r="L2006" t="s">
        <v>56</v>
      </c>
      <c r="M2006" t="s">
        <v>204</v>
      </c>
      <c r="N2006" t="s">
        <v>205</v>
      </c>
      <c r="O2006" t="s">
        <v>206</v>
      </c>
      <c r="P2006" t="s">
        <v>207</v>
      </c>
      <c r="Q2006" t="s">
        <v>208</v>
      </c>
      <c r="R2006" t="s">
        <v>209</v>
      </c>
      <c r="S2006" t="s">
        <v>210</v>
      </c>
      <c r="X2006" t="s">
        <v>211</v>
      </c>
      <c r="Y2006" t="s">
        <v>212</v>
      </c>
      <c r="AB2006" t="s">
        <v>142</v>
      </c>
      <c r="AC2006" t="s">
        <v>2348</v>
      </c>
      <c r="AM2006" t="s">
        <v>1656</v>
      </c>
      <c r="AN2006" t="s">
        <v>164</v>
      </c>
      <c r="AO2006" t="s">
        <v>1099</v>
      </c>
      <c r="AQ2006" t="s">
        <v>71</v>
      </c>
      <c r="AS2006" t="s">
        <v>72</v>
      </c>
      <c r="AU2006" s="2">
        <v>43685</v>
      </c>
      <c r="AV2006" t="s">
        <v>2382</v>
      </c>
      <c r="AW2006" s="2">
        <v>43705</v>
      </c>
      <c r="AX2006" t="s">
        <v>337</v>
      </c>
      <c r="AY2006" t="s">
        <v>74</v>
      </c>
    </row>
    <row r="2007" spans="2:51" x14ac:dyDescent="0.3">
      <c r="B2007" t="s">
        <v>2301</v>
      </c>
      <c r="C2007" t="s">
        <v>1475</v>
      </c>
      <c r="D2007" t="s">
        <v>1476</v>
      </c>
      <c r="E2007" t="s">
        <v>54</v>
      </c>
      <c r="F2007">
        <v>0</v>
      </c>
      <c r="G2007" t="s">
        <v>55</v>
      </c>
      <c r="H2007">
        <v>0</v>
      </c>
      <c r="J2007">
        <v>122</v>
      </c>
      <c r="K2007" s="2">
        <v>44263.511276354169</v>
      </c>
      <c r="L2007" t="s">
        <v>56</v>
      </c>
      <c r="M2007" t="s">
        <v>874</v>
      </c>
      <c r="AB2007" t="s">
        <v>142</v>
      </c>
      <c r="AC2007" t="s">
        <v>2348</v>
      </c>
      <c r="AM2007" t="s">
        <v>1656</v>
      </c>
      <c r="AN2007" t="s">
        <v>687</v>
      </c>
      <c r="AO2007" t="s">
        <v>268</v>
      </c>
      <c r="AQ2007" t="s">
        <v>90</v>
      </c>
      <c r="AS2007" t="s">
        <v>72</v>
      </c>
      <c r="AU2007" s="2">
        <v>43685</v>
      </c>
      <c r="AV2007" t="s">
        <v>2382</v>
      </c>
      <c r="AW2007" s="2">
        <v>43705</v>
      </c>
      <c r="AX2007" t="s">
        <v>337</v>
      </c>
      <c r="AY2007" t="s">
        <v>74</v>
      </c>
    </row>
    <row r="2008" spans="2:51" x14ac:dyDescent="0.3">
      <c r="B2008" t="s">
        <v>2301</v>
      </c>
      <c r="C2008" t="s">
        <v>1475</v>
      </c>
      <c r="D2008" t="s">
        <v>1476</v>
      </c>
      <c r="E2008" t="s">
        <v>54</v>
      </c>
      <c r="F2008">
        <v>0</v>
      </c>
      <c r="G2008" t="s">
        <v>55</v>
      </c>
      <c r="H2008">
        <v>0</v>
      </c>
      <c r="J2008">
        <v>123</v>
      </c>
      <c r="K2008" s="2">
        <v>44263.511276354169</v>
      </c>
      <c r="L2008" t="s">
        <v>56</v>
      </c>
      <c r="M2008" t="s">
        <v>2380</v>
      </c>
      <c r="N2008" t="s">
        <v>205</v>
      </c>
      <c r="O2008" t="s">
        <v>206</v>
      </c>
      <c r="P2008" t="s">
        <v>693</v>
      </c>
      <c r="Q2008" t="s">
        <v>694</v>
      </c>
      <c r="R2008" t="s">
        <v>693</v>
      </c>
      <c r="S2008" t="s">
        <v>695</v>
      </c>
      <c r="T2008" t="s">
        <v>747</v>
      </c>
      <c r="U2008" t="s">
        <v>748</v>
      </c>
      <c r="X2008" t="s">
        <v>749</v>
      </c>
      <c r="Y2008" t="s">
        <v>750</v>
      </c>
      <c r="Z2008" t="s">
        <v>751</v>
      </c>
      <c r="AA2008" t="s">
        <v>752</v>
      </c>
      <c r="AB2008" t="s">
        <v>67</v>
      </c>
      <c r="AM2008" t="s">
        <v>2384</v>
      </c>
      <c r="AN2008" t="s">
        <v>753</v>
      </c>
      <c r="AO2008" t="s">
        <v>100</v>
      </c>
      <c r="AP2008" t="s">
        <v>1795</v>
      </c>
      <c r="AQ2008" t="s">
        <v>71</v>
      </c>
      <c r="AS2008" t="s">
        <v>147</v>
      </c>
      <c r="AU2008" s="2">
        <v>43685</v>
      </c>
      <c r="AV2008" t="s">
        <v>2382</v>
      </c>
      <c r="AW2008" s="2">
        <v>43705</v>
      </c>
      <c r="AX2008" t="s">
        <v>337</v>
      </c>
      <c r="AY2008" t="s">
        <v>74</v>
      </c>
    </row>
    <row r="2009" spans="2:51" x14ac:dyDescent="0.3">
      <c r="B2009" t="s">
        <v>2301</v>
      </c>
      <c r="C2009" t="s">
        <v>1475</v>
      </c>
      <c r="D2009" t="s">
        <v>1476</v>
      </c>
      <c r="E2009" t="s">
        <v>54</v>
      </c>
      <c r="F2009">
        <v>0</v>
      </c>
      <c r="G2009" t="s">
        <v>55</v>
      </c>
      <c r="H2009">
        <v>0</v>
      </c>
      <c r="J2009">
        <v>124</v>
      </c>
      <c r="K2009" s="2">
        <v>44263.511276354169</v>
      </c>
      <c r="L2009" t="s">
        <v>56</v>
      </c>
      <c r="M2009" t="s">
        <v>2102</v>
      </c>
      <c r="AB2009" t="s">
        <v>142</v>
      </c>
      <c r="AC2009" t="s">
        <v>2385</v>
      </c>
      <c r="AD2009" t="s">
        <v>2386</v>
      </c>
      <c r="AN2009" t="s">
        <v>145</v>
      </c>
      <c r="AO2009" t="s">
        <v>165</v>
      </c>
      <c r="AQ2009" t="s">
        <v>71</v>
      </c>
      <c r="AS2009" t="s">
        <v>72</v>
      </c>
      <c r="AU2009" s="2">
        <v>43725</v>
      </c>
      <c r="AV2009" t="s">
        <v>2387</v>
      </c>
      <c r="AY2009" t="s">
        <v>56</v>
      </c>
    </row>
    <row r="2010" spans="2:51" x14ac:dyDescent="0.3">
      <c r="B2010" t="s">
        <v>2301</v>
      </c>
      <c r="C2010" t="s">
        <v>1475</v>
      </c>
      <c r="D2010" t="s">
        <v>1476</v>
      </c>
      <c r="E2010" t="s">
        <v>54</v>
      </c>
      <c r="F2010">
        <v>0</v>
      </c>
      <c r="G2010" t="s">
        <v>55</v>
      </c>
      <c r="H2010">
        <v>0</v>
      </c>
      <c r="J2010">
        <v>125</v>
      </c>
      <c r="K2010" s="2">
        <v>44263.511276354169</v>
      </c>
      <c r="L2010" t="s">
        <v>56</v>
      </c>
      <c r="M2010" t="s">
        <v>1493</v>
      </c>
      <c r="AB2010" t="s">
        <v>251</v>
      </c>
      <c r="AM2010" t="s">
        <v>1226</v>
      </c>
      <c r="AN2010" t="s">
        <v>164</v>
      </c>
      <c r="AO2010" t="s">
        <v>1099</v>
      </c>
      <c r="AQ2010" t="s">
        <v>90</v>
      </c>
      <c r="AS2010" t="s">
        <v>72</v>
      </c>
      <c r="AU2010" s="2">
        <v>43725</v>
      </c>
      <c r="AV2010" t="s">
        <v>2387</v>
      </c>
      <c r="AY2010" t="s">
        <v>56</v>
      </c>
    </row>
    <row r="2011" spans="2:51" x14ac:dyDescent="0.3">
      <c r="B2011" t="s">
        <v>2301</v>
      </c>
      <c r="C2011" t="s">
        <v>1475</v>
      </c>
      <c r="D2011" t="s">
        <v>1476</v>
      </c>
      <c r="E2011" t="s">
        <v>54</v>
      </c>
      <c r="F2011">
        <v>0</v>
      </c>
      <c r="G2011" t="s">
        <v>55</v>
      </c>
      <c r="H2011">
        <v>0</v>
      </c>
      <c r="J2011">
        <v>126</v>
      </c>
      <c r="K2011" s="2">
        <v>44263.511276354169</v>
      </c>
      <c r="L2011" t="s">
        <v>56</v>
      </c>
      <c r="M2011" t="s">
        <v>2025</v>
      </c>
      <c r="AB2011" t="s">
        <v>142</v>
      </c>
      <c r="AC2011" t="s">
        <v>2388</v>
      </c>
      <c r="AN2011" t="s">
        <v>145</v>
      </c>
      <c r="AO2011" t="s">
        <v>165</v>
      </c>
      <c r="AQ2011" t="s">
        <v>228</v>
      </c>
      <c r="AS2011" t="s">
        <v>72</v>
      </c>
      <c r="AU2011" s="2">
        <v>43726</v>
      </c>
      <c r="AV2011" t="s">
        <v>2389</v>
      </c>
      <c r="AY2011" t="s">
        <v>56</v>
      </c>
    </row>
    <row r="2012" spans="2:51" x14ac:dyDescent="0.3">
      <c r="B2012" t="s">
        <v>2301</v>
      </c>
      <c r="C2012" t="s">
        <v>1475</v>
      </c>
      <c r="D2012" t="s">
        <v>1476</v>
      </c>
      <c r="E2012" t="s">
        <v>54</v>
      </c>
      <c r="F2012">
        <v>0</v>
      </c>
      <c r="G2012" t="s">
        <v>55</v>
      </c>
      <c r="H2012">
        <v>0</v>
      </c>
      <c r="J2012">
        <v>127</v>
      </c>
      <c r="K2012" s="2">
        <v>44263.511276354169</v>
      </c>
      <c r="L2012" t="s">
        <v>56</v>
      </c>
      <c r="M2012" t="s">
        <v>813</v>
      </c>
      <c r="AB2012" t="s">
        <v>142</v>
      </c>
      <c r="AC2012" t="s">
        <v>2390</v>
      </c>
      <c r="AD2012" t="s">
        <v>2391</v>
      </c>
      <c r="AN2012" t="s">
        <v>164</v>
      </c>
      <c r="AO2012" t="s">
        <v>165</v>
      </c>
      <c r="AQ2012" t="s">
        <v>90</v>
      </c>
      <c r="AS2012" t="s">
        <v>72</v>
      </c>
      <c r="AU2012" s="2">
        <v>43729</v>
      </c>
      <c r="AV2012" t="s">
        <v>2392</v>
      </c>
      <c r="AY2012" t="s">
        <v>56</v>
      </c>
    </row>
    <row r="2013" spans="2:51" x14ac:dyDescent="0.3">
      <c r="B2013" t="s">
        <v>2301</v>
      </c>
      <c r="C2013" t="s">
        <v>1475</v>
      </c>
      <c r="D2013" t="s">
        <v>1476</v>
      </c>
      <c r="E2013" t="s">
        <v>54</v>
      </c>
      <c r="F2013">
        <v>0</v>
      </c>
      <c r="G2013" t="s">
        <v>55</v>
      </c>
      <c r="H2013">
        <v>0</v>
      </c>
      <c r="J2013">
        <v>128</v>
      </c>
      <c r="K2013" s="2">
        <v>44263.511276354169</v>
      </c>
      <c r="L2013" t="s">
        <v>56</v>
      </c>
      <c r="M2013" t="s">
        <v>2393</v>
      </c>
      <c r="AB2013" t="s">
        <v>142</v>
      </c>
      <c r="AC2013" t="s">
        <v>2385</v>
      </c>
      <c r="AD2013" t="s">
        <v>2386</v>
      </c>
      <c r="AN2013" t="s">
        <v>89</v>
      </c>
      <c r="AO2013" t="s">
        <v>70</v>
      </c>
      <c r="AQ2013" t="s">
        <v>71</v>
      </c>
      <c r="AS2013" t="s">
        <v>72</v>
      </c>
      <c r="AU2013" s="2">
        <v>43730</v>
      </c>
      <c r="AV2013" t="s">
        <v>2394</v>
      </c>
      <c r="AY2013" t="s">
        <v>56</v>
      </c>
    </row>
    <row r="2014" spans="2:51" x14ac:dyDescent="0.3">
      <c r="B2014" t="s">
        <v>2301</v>
      </c>
      <c r="C2014" t="s">
        <v>1475</v>
      </c>
      <c r="D2014" t="s">
        <v>1476</v>
      </c>
      <c r="E2014" t="s">
        <v>54</v>
      </c>
      <c r="F2014">
        <v>0</v>
      </c>
      <c r="G2014" t="s">
        <v>55</v>
      </c>
      <c r="H2014">
        <v>0</v>
      </c>
      <c r="J2014">
        <v>129</v>
      </c>
      <c r="K2014" s="2">
        <v>44263.511276354169</v>
      </c>
      <c r="L2014" t="s">
        <v>56</v>
      </c>
      <c r="M2014" t="s">
        <v>1488</v>
      </c>
      <c r="AB2014" t="s">
        <v>251</v>
      </c>
      <c r="AM2014" t="s">
        <v>1226</v>
      </c>
      <c r="AN2014" t="s">
        <v>234</v>
      </c>
      <c r="AO2014" t="s">
        <v>268</v>
      </c>
      <c r="AQ2014" t="s">
        <v>90</v>
      </c>
      <c r="AS2014" t="s">
        <v>72</v>
      </c>
      <c r="AU2014" s="2">
        <v>43732</v>
      </c>
      <c r="AV2014" t="s">
        <v>2395</v>
      </c>
      <c r="AY2014" t="s">
        <v>56</v>
      </c>
    </row>
    <row r="2015" spans="2:51" x14ac:dyDescent="0.3">
      <c r="B2015" t="s">
        <v>2301</v>
      </c>
      <c r="C2015" t="s">
        <v>1475</v>
      </c>
      <c r="D2015" t="s">
        <v>1476</v>
      </c>
      <c r="E2015" t="s">
        <v>54</v>
      </c>
      <c r="F2015">
        <v>0</v>
      </c>
      <c r="G2015" t="s">
        <v>55</v>
      </c>
      <c r="H2015">
        <v>0</v>
      </c>
      <c r="J2015">
        <v>130</v>
      </c>
      <c r="K2015" s="2">
        <v>44263.511276354169</v>
      </c>
      <c r="L2015" t="s">
        <v>56</v>
      </c>
      <c r="M2015" t="s">
        <v>1633</v>
      </c>
      <c r="AB2015" t="s">
        <v>251</v>
      </c>
      <c r="AM2015" t="s">
        <v>935</v>
      </c>
      <c r="AN2015" t="s">
        <v>1075</v>
      </c>
      <c r="AO2015" t="s">
        <v>344</v>
      </c>
      <c r="AQ2015" t="s">
        <v>228</v>
      </c>
      <c r="AS2015" t="s">
        <v>72</v>
      </c>
      <c r="AU2015" s="2">
        <v>43732</v>
      </c>
      <c r="AV2015" t="s">
        <v>2395</v>
      </c>
      <c r="AY2015" t="s">
        <v>56</v>
      </c>
    </row>
    <row r="2016" spans="2:51" x14ac:dyDescent="0.3">
      <c r="B2016" t="s">
        <v>2301</v>
      </c>
      <c r="C2016" t="s">
        <v>1475</v>
      </c>
      <c r="D2016" t="s">
        <v>1476</v>
      </c>
      <c r="E2016" t="s">
        <v>54</v>
      </c>
      <c r="F2016">
        <v>0</v>
      </c>
      <c r="G2016" t="s">
        <v>55</v>
      </c>
      <c r="H2016">
        <v>0</v>
      </c>
      <c r="J2016">
        <v>131</v>
      </c>
      <c r="K2016" s="2">
        <v>44263.511276354169</v>
      </c>
      <c r="L2016" t="s">
        <v>56</v>
      </c>
      <c r="M2016" t="s">
        <v>2036</v>
      </c>
      <c r="AB2016" t="s">
        <v>142</v>
      </c>
      <c r="AC2016" t="s">
        <v>2396</v>
      </c>
      <c r="AD2016" t="s">
        <v>2397</v>
      </c>
      <c r="AM2016" t="s">
        <v>1320</v>
      </c>
      <c r="AN2016" t="s">
        <v>125</v>
      </c>
      <c r="AO2016" t="s">
        <v>165</v>
      </c>
      <c r="AQ2016" t="s">
        <v>228</v>
      </c>
      <c r="AS2016" t="s">
        <v>72</v>
      </c>
      <c r="AU2016" s="2">
        <v>43732</v>
      </c>
      <c r="AV2016" t="s">
        <v>2395</v>
      </c>
      <c r="AW2016" s="2">
        <v>43739</v>
      </c>
      <c r="AX2016" t="s">
        <v>2178</v>
      </c>
      <c r="AY2016" t="s">
        <v>74</v>
      </c>
    </row>
    <row r="2017" spans="2:51" x14ac:dyDescent="0.3">
      <c r="B2017" t="s">
        <v>2301</v>
      </c>
      <c r="C2017" t="s">
        <v>1475</v>
      </c>
      <c r="D2017" t="s">
        <v>1476</v>
      </c>
      <c r="E2017" t="s">
        <v>54</v>
      </c>
      <c r="F2017">
        <v>0</v>
      </c>
      <c r="G2017" t="s">
        <v>55</v>
      </c>
      <c r="H2017">
        <v>0</v>
      </c>
      <c r="J2017">
        <v>132</v>
      </c>
      <c r="K2017" s="2">
        <v>44263.511276354169</v>
      </c>
      <c r="L2017" t="s">
        <v>56</v>
      </c>
      <c r="M2017" t="s">
        <v>938</v>
      </c>
      <c r="AB2017" t="s">
        <v>251</v>
      </c>
      <c r="AM2017" t="s">
        <v>935</v>
      </c>
      <c r="AN2017" t="s">
        <v>687</v>
      </c>
      <c r="AO2017" t="s">
        <v>268</v>
      </c>
      <c r="AQ2017" t="s">
        <v>90</v>
      </c>
      <c r="AS2017" t="s">
        <v>72</v>
      </c>
      <c r="AU2017" s="2">
        <v>43725</v>
      </c>
      <c r="AV2017" t="s">
        <v>2387</v>
      </c>
      <c r="AW2017" s="2">
        <v>43730</v>
      </c>
      <c r="AX2017" t="s">
        <v>2394</v>
      </c>
      <c r="AY2017" t="s">
        <v>74</v>
      </c>
    </row>
    <row r="2018" spans="2:51" x14ac:dyDescent="0.3">
      <c r="B2018" t="s">
        <v>2301</v>
      </c>
      <c r="C2018" t="s">
        <v>1475</v>
      </c>
      <c r="D2018" t="s">
        <v>1476</v>
      </c>
      <c r="E2018" t="s">
        <v>54</v>
      </c>
      <c r="F2018">
        <v>0</v>
      </c>
      <c r="G2018" t="s">
        <v>55</v>
      </c>
      <c r="H2018">
        <v>0</v>
      </c>
      <c r="J2018">
        <v>133</v>
      </c>
      <c r="K2018" s="2">
        <v>44263.511276354169</v>
      </c>
      <c r="L2018" t="s">
        <v>56</v>
      </c>
      <c r="M2018" t="s">
        <v>1488</v>
      </c>
      <c r="AB2018" t="s">
        <v>251</v>
      </c>
      <c r="AM2018" t="s">
        <v>1226</v>
      </c>
      <c r="AN2018" t="s">
        <v>234</v>
      </c>
      <c r="AO2018" t="s">
        <v>268</v>
      </c>
      <c r="AQ2018" t="s">
        <v>90</v>
      </c>
      <c r="AS2018" t="s">
        <v>72</v>
      </c>
      <c r="AU2018" s="2">
        <v>43727</v>
      </c>
      <c r="AV2018" t="s">
        <v>1973</v>
      </c>
      <c r="AW2018" s="2">
        <v>43729</v>
      </c>
      <c r="AX2018" t="s">
        <v>2392</v>
      </c>
      <c r="AY2018" t="s">
        <v>74</v>
      </c>
    </row>
    <row r="2019" spans="2:51" x14ac:dyDescent="0.3">
      <c r="B2019" t="s">
        <v>2301</v>
      </c>
      <c r="C2019" t="s">
        <v>1475</v>
      </c>
      <c r="D2019" t="s">
        <v>1476</v>
      </c>
      <c r="E2019" t="s">
        <v>54</v>
      </c>
      <c r="F2019">
        <v>0</v>
      </c>
      <c r="G2019" t="s">
        <v>55</v>
      </c>
      <c r="H2019">
        <v>0</v>
      </c>
      <c r="J2019">
        <v>134</v>
      </c>
      <c r="K2019" s="2">
        <v>44263.511276354169</v>
      </c>
      <c r="L2019" t="s">
        <v>56</v>
      </c>
      <c r="M2019" t="s">
        <v>1623</v>
      </c>
      <c r="AB2019" t="s">
        <v>142</v>
      </c>
      <c r="AC2019" t="s">
        <v>2398</v>
      </c>
      <c r="AN2019" t="s">
        <v>299</v>
      </c>
      <c r="AO2019" t="s">
        <v>344</v>
      </c>
      <c r="AQ2019" t="s">
        <v>228</v>
      </c>
      <c r="AS2019" t="s">
        <v>72</v>
      </c>
      <c r="AU2019" s="2">
        <v>43729</v>
      </c>
      <c r="AV2019" t="s">
        <v>2392</v>
      </c>
      <c r="AW2019" s="2">
        <v>43730</v>
      </c>
      <c r="AX2019" t="s">
        <v>2394</v>
      </c>
      <c r="AY2019" t="s">
        <v>74</v>
      </c>
    </row>
    <row r="2020" spans="2:51" x14ac:dyDescent="0.3">
      <c r="B2020" t="s">
        <v>2301</v>
      </c>
      <c r="C2020" t="s">
        <v>1475</v>
      </c>
      <c r="D2020" t="s">
        <v>1476</v>
      </c>
      <c r="E2020" t="s">
        <v>54</v>
      </c>
      <c r="F2020">
        <v>0</v>
      </c>
      <c r="G2020" t="s">
        <v>55</v>
      </c>
      <c r="H2020">
        <v>0</v>
      </c>
      <c r="J2020">
        <v>135</v>
      </c>
      <c r="K2020" s="2">
        <v>44263.511276354169</v>
      </c>
      <c r="L2020" t="s">
        <v>56</v>
      </c>
      <c r="M2020" t="s">
        <v>1121</v>
      </c>
      <c r="AB2020" t="s">
        <v>142</v>
      </c>
      <c r="AC2020" t="s">
        <v>2399</v>
      </c>
      <c r="AM2020" t="s">
        <v>463</v>
      </c>
      <c r="AN2020" t="s">
        <v>164</v>
      </c>
      <c r="AO2020" t="s">
        <v>165</v>
      </c>
      <c r="AQ2020" t="s">
        <v>228</v>
      </c>
      <c r="AS2020" t="s">
        <v>72</v>
      </c>
      <c r="AU2020" s="2">
        <v>43729</v>
      </c>
      <c r="AV2020" t="s">
        <v>2392</v>
      </c>
      <c r="AW2020" s="2">
        <v>43730</v>
      </c>
      <c r="AX2020" t="s">
        <v>2394</v>
      </c>
      <c r="AY2020" t="s">
        <v>74</v>
      </c>
    </row>
    <row r="2021" spans="2:51" x14ac:dyDescent="0.3">
      <c r="B2021" t="s">
        <v>2301</v>
      </c>
      <c r="C2021" t="s">
        <v>1475</v>
      </c>
      <c r="D2021" t="s">
        <v>1476</v>
      </c>
      <c r="E2021" t="s">
        <v>54</v>
      </c>
      <c r="F2021">
        <v>0</v>
      </c>
      <c r="G2021" t="s">
        <v>55</v>
      </c>
      <c r="H2021">
        <v>0</v>
      </c>
      <c r="J2021">
        <v>136</v>
      </c>
      <c r="K2021" s="2">
        <v>44263.511276354169</v>
      </c>
      <c r="L2021" t="s">
        <v>56</v>
      </c>
      <c r="M2021" t="s">
        <v>2400</v>
      </c>
      <c r="AB2021" t="s">
        <v>251</v>
      </c>
      <c r="AM2021" t="s">
        <v>798</v>
      </c>
      <c r="AN2021" t="s">
        <v>317</v>
      </c>
      <c r="AO2021" t="s">
        <v>391</v>
      </c>
      <c r="AQ2021" t="s">
        <v>99</v>
      </c>
      <c r="AS2021" t="s">
        <v>253</v>
      </c>
      <c r="AU2021" s="2">
        <v>43725</v>
      </c>
      <c r="AV2021" t="s">
        <v>2387</v>
      </c>
      <c r="AW2021" s="2">
        <v>43725</v>
      </c>
      <c r="AX2021" t="s">
        <v>2387</v>
      </c>
      <c r="AY2021" t="s">
        <v>74</v>
      </c>
    </row>
    <row r="2022" spans="2:51" x14ac:dyDescent="0.3">
      <c r="B2022" t="s">
        <v>2301</v>
      </c>
      <c r="C2022" t="s">
        <v>1475</v>
      </c>
      <c r="D2022" t="s">
        <v>1476</v>
      </c>
      <c r="E2022" t="s">
        <v>54</v>
      </c>
      <c r="F2022">
        <v>0</v>
      </c>
      <c r="G2022" t="s">
        <v>55</v>
      </c>
      <c r="H2022">
        <v>0</v>
      </c>
      <c r="J2022">
        <v>137</v>
      </c>
      <c r="K2022" s="2">
        <v>44263.511276354169</v>
      </c>
      <c r="L2022" t="s">
        <v>56</v>
      </c>
      <c r="M2022" t="s">
        <v>1637</v>
      </c>
      <c r="AB2022" t="s">
        <v>251</v>
      </c>
      <c r="AM2022" t="s">
        <v>798</v>
      </c>
      <c r="AN2022" t="s">
        <v>145</v>
      </c>
      <c r="AO2022" t="s">
        <v>70</v>
      </c>
      <c r="AQ2022" t="s">
        <v>99</v>
      </c>
      <c r="AS2022" t="s">
        <v>253</v>
      </c>
      <c r="AU2022" s="2">
        <v>43725</v>
      </c>
      <c r="AV2022" t="s">
        <v>2387</v>
      </c>
      <c r="AW2022" s="2">
        <v>43725</v>
      </c>
      <c r="AX2022" t="s">
        <v>2387</v>
      </c>
      <c r="AY2022" t="s">
        <v>74</v>
      </c>
    </row>
    <row r="2023" spans="2:51" x14ac:dyDescent="0.3">
      <c r="B2023" t="s">
        <v>2301</v>
      </c>
      <c r="C2023" t="s">
        <v>1475</v>
      </c>
      <c r="D2023" t="s">
        <v>1476</v>
      </c>
      <c r="E2023" t="s">
        <v>54</v>
      </c>
      <c r="F2023">
        <v>0</v>
      </c>
      <c r="G2023" t="s">
        <v>55</v>
      </c>
      <c r="H2023">
        <v>0</v>
      </c>
      <c r="J2023">
        <v>138</v>
      </c>
      <c r="K2023" s="2">
        <v>44263.511276354169</v>
      </c>
      <c r="L2023" t="s">
        <v>56</v>
      </c>
      <c r="M2023" t="s">
        <v>2401</v>
      </c>
      <c r="AB2023" t="s">
        <v>142</v>
      </c>
      <c r="AC2023" t="s">
        <v>2402</v>
      </c>
      <c r="AN2023" t="s">
        <v>2403</v>
      </c>
      <c r="AO2023" t="s">
        <v>100</v>
      </c>
      <c r="AP2023" t="s">
        <v>1795</v>
      </c>
      <c r="AQ2023" t="s">
        <v>99</v>
      </c>
      <c r="AS2023" t="s">
        <v>100</v>
      </c>
      <c r="AT2023" t="s">
        <v>2404</v>
      </c>
      <c r="AU2023" s="2">
        <v>43726</v>
      </c>
      <c r="AV2023" t="s">
        <v>2389</v>
      </c>
      <c r="AW2023" s="2">
        <v>43726</v>
      </c>
      <c r="AX2023" t="s">
        <v>2389</v>
      </c>
      <c r="AY2023" t="s">
        <v>74</v>
      </c>
    </row>
    <row r="2024" spans="2:51" x14ac:dyDescent="0.3">
      <c r="B2024" t="s">
        <v>2301</v>
      </c>
      <c r="C2024" t="s">
        <v>1475</v>
      </c>
      <c r="D2024" t="s">
        <v>1476</v>
      </c>
      <c r="E2024" t="s">
        <v>54</v>
      </c>
      <c r="F2024">
        <v>0</v>
      </c>
      <c r="G2024" t="s">
        <v>55</v>
      </c>
      <c r="H2024">
        <v>0</v>
      </c>
      <c r="J2024">
        <v>139</v>
      </c>
      <c r="K2024" s="2">
        <v>44263.511276354169</v>
      </c>
      <c r="L2024" t="s">
        <v>56</v>
      </c>
      <c r="M2024" t="s">
        <v>2401</v>
      </c>
      <c r="AB2024" t="s">
        <v>142</v>
      </c>
      <c r="AC2024" t="s">
        <v>2402</v>
      </c>
      <c r="AN2024" t="s">
        <v>2403</v>
      </c>
      <c r="AO2024" t="s">
        <v>100</v>
      </c>
      <c r="AP2024" t="s">
        <v>1795</v>
      </c>
      <c r="AQ2024" t="s">
        <v>99</v>
      </c>
      <c r="AS2024" t="s">
        <v>100</v>
      </c>
      <c r="AT2024" t="s">
        <v>2404</v>
      </c>
      <c r="AU2024" s="2">
        <v>43730</v>
      </c>
      <c r="AV2024" t="s">
        <v>2394</v>
      </c>
      <c r="AW2024" s="2">
        <v>43730</v>
      </c>
      <c r="AX2024" t="s">
        <v>2394</v>
      </c>
      <c r="AY2024" t="s">
        <v>74</v>
      </c>
    </row>
    <row r="2025" spans="2:51" x14ac:dyDescent="0.3">
      <c r="B2025" t="s">
        <v>2301</v>
      </c>
      <c r="C2025" t="s">
        <v>1475</v>
      </c>
      <c r="D2025" t="s">
        <v>1476</v>
      </c>
      <c r="E2025" t="s">
        <v>54</v>
      </c>
      <c r="F2025">
        <v>0</v>
      </c>
      <c r="G2025" t="s">
        <v>55</v>
      </c>
      <c r="H2025">
        <v>0</v>
      </c>
      <c r="J2025">
        <v>140</v>
      </c>
      <c r="K2025" s="2">
        <v>44263.511276354169</v>
      </c>
      <c r="L2025" t="s">
        <v>56</v>
      </c>
      <c r="M2025" t="s">
        <v>625</v>
      </c>
      <c r="AB2025" t="s">
        <v>142</v>
      </c>
      <c r="AC2025" t="s">
        <v>2405</v>
      </c>
      <c r="AD2025" t="s">
        <v>2406</v>
      </c>
      <c r="AN2025" t="s">
        <v>703</v>
      </c>
      <c r="AO2025" t="s">
        <v>70</v>
      </c>
      <c r="AQ2025" t="s">
        <v>99</v>
      </c>
      <c r="AS2025" t="s">
        <v>899</v>
      </c>
      <c r="AU2025" s="2">
        <v>43726</v>
      </c>
      <c r="AV2025" t="s">
        <v>2389</v>
      </c>
      <c r="AW2025" s="2">
        <v>43726</v>
      </c>
      <c r="AX2025" t="s">
        <v>2389</v>
      </c>
      <c r="AY2025" t="s">
        <v>74</v>
      </c>
    </row>
    <row r="2026" spans="2:51" x14ac:dyDescent="0.3">
      <c r="B2026" t="s">
        <v>2301</v>
      </c>
      <c r="C2026" t="s">
        <v>1475</v>
      </c>
      <c r="D2026" t="s">
        <v>1476</v>
      </c>
      <c r="E2026" t="s">
        <v>54</v>
      </c>
      <c r="F2026">
        <v>0</v>
      </c>
      <c r="G2026" t="s">
        <v>55</v>
      </c>
      <c r="H2026">
        <v>0</v>
      </c>
      <c r="J2026">
        <v>141</v>
      </c>
      <c r="K2026" s="2">
        <v>44263.511276354169</v>
      </c>
      <c r="L2026" t="s">
        <v>56</v>
      </c>
      <c r="M2026" t="s">
        <v>2407</v>
      </c>
      <c r="AB2026" t="s">
        <v>142</v>
      </c>
      <c r="AC2026" t="s">
        <v>2388</v>
      </c>
      <c r="AN2026" t="s">
        <v>1253</v>
      </c>
      <c r="AO2026" t="s">
        <v>70</v>
      </c>
      <c r="AQ2026" t="s">
        <v>99</v>
      </c>
      <c r="AS2026" t="s">
        <v>126</v>
      </c>
      <c r="AU2026" s="2">
        <v>43726</v>
      </c>
      <c r="AV2026" t="s">
        <v>2389</v>
      </c>
      <c r="AW2026" s="2">
        <v>43726</v>
      </c>
      <c r="AX2026" t="s">
        <v>2389</v>
      </c>
      <c r="AY2026" t="s">
        <v>74</v>
      </c>
    </row>
    <row r="2027" spans="2:51" x14ac:dyDescent="0.3">
      <c r="B2027" t="s">
        <v>2301</v>
      </c>
      <c r="C2027" t="s">
        <v>1475</v>
      </c>
      <c r="D2027" t="s">
        <v>1476</v>
      </c>
      <c r="E2027" t="s">
        <v>54</v>
      </c>
      <c r="F2027">
        <v>0</v>
      </c>
      <c r="G2027" t="s">
        <v>55</v>
      </c>
      <c r="H2027">
        <v>0</v>
      </c>
      <c r="J2027">
        <v>142</v>
      </c>
      <c r="K2027" s="2">
        <v>44263.511276354169</v>
      </c>
      <c r="L2027" t="s">
        <v>56</v>
      </c>
      <c r="M2027" t="s">
        <v>2408</v>
      </c>
      <c r="AB2027" t="s">
        <v>142</v>
      </c>
      <c r="AC2027" t="s">
        <v>2388</v>
      </c>
      <c r="AN2027" t="s">
        <v>2409</v>
      </c>
      <c r="AO2027" t="s">
        <v>70</v>
      </c>
      <c r="AQ2027" t="s">
        <v>99</v>
      </c>
      <c r="AS2027" t="s">
        <v>126</v>
      </c>
      <c r="AU2027" s="2">
        <v>43726</v>
      </c>
      <c r="AV2027" t="s">
        <v>2389</v>
      </c>
      <c r="AW2027" s="2">
        <v>43726</v>
      </c>
      <c r="AX2027" t="s">
        <v>2389</v>
      </c>
      <c r="AY2027" t="s">
        <v>74</v>
      </c>
    </row>
    <row r="2028" spans="2:51" x14ac:dyDescent="0.3">
      <c r="B2028" t="s">
        <v>2301</v>
      </c>
      <c r="C2028" t="s">
        <v>1475</v>
      </c>
      <c r="D2028" t="s">
        <v>1476</v>
      </c>
      <c r="E2028" t="s">
        <v>54</v>
      </c>
      <c r="F2028">
        <v>0</v>
      </c>
      <c r="G2028" t="s">
        <v>55</v>
      </c>
      <c r="H2028">
        <v>0</v>
      </c>
      <c r="J2028">
        <v>143</v>
      </c>
      <c r="K2028" s="2">
        <v>44263.511276354169</v>
      </c>
      <c r="L2028" t="s">
        <v>56</v>
      </c>
      <c r="M2028" t="s">
        <v>2407</v>
      </c>
      <c r="AB2028" t="s">
        <v>142</v>
      </c>
      <c r="AC2028" t="s">
        <v>2388</v>
      </c>
      <c r="AN2028" t="s">
        <v>1253</v>
      </c>
      <c r="AO2028" t="s">
        <v>70</v>
      </c>
      <c r="AQ2028" t="s">
        <v>99</v>
      </c>
      <c r="AS2028" t="s">
        <v>126</v>
      </c>
      <c r="AU2028" s="2">
        <v>43730</v>
      </c>
      <c r="AV2028" t="s">
        <v>2394</v>
      </c>
      <c r="AW2028" s="2">
        <v>43730</v>
      </c>
      <c r="AX2028" t="s">
        <v>2394</v>
      </c>
      <c r="AY2028" t="s">
        <v>74</v>
      </c>
    </row>
    <row r="2029" spans="2:51" x14ac:dyDescent="0.3">
      <c r="B2029" t="s">
        <v>2301</v>
      </c>
      <c r="C2029" t="s">
        <v>1475</v>
      </c>
      <c r="D2029" t="s">
        <v>1476</v>
      </c>
      <c r="E2029" t="s">
        <v>54</v>
      </c>
      <c r="F2029">
        <v>0</v>
      </c>
      <c r="G2029" t="s">
        <v>55</v>
      </c>
      <c r="H2029">
        <v>0</v>
      </c>
      <c r="J2029">
        <v>144</v>
      </c>
      <c r="K2029" s="2">
        <v>44263.511276354169</v>
      </c>
      <c r="L2029" t="s">
        <v>56</v>
      </c>
      <c r="M2029" t="s">
        <v>2408</v>
      </c>
      <c r="AB2029" t="s">
        <v>142</v>
      </c>
      <c r="AC2029" t="s">
        <v>2388</v>
      </c>
      <c r="AN2029" t="s">
        <v>2409</v>
      </c>
      <c r="AO2029" t="s">
        <v>70</v>
      </c>
      <c r="AQ2029" t="s">
        <v>99</v>
      </c>
      <c r="AS2029" t="s">
        <v>126</v>
      </c>
      <c r="AU2029" s="2">
        <v>43730</v>
      </c>
      <c r="AV2029" t="s">
        <v>2394</v>
      </c>
      <c r="AW2029" s="2">
        <v>43730</v>
      </c>
      <c r="AX2029" t="s">
        <v>2394</v>
      </c>
      <c r="AY2029" t="s">
        <v>74</v>
      </c>
    </row>
    <row r="2030" spans="2:51" x14ac:dyDescent="0.3">
      <c r="B2030" t="s">
        <v>2301</v>
      </c>
      <c r="C2030" t="s">
        <v>1475</v>
      </c>
      <c r="D2030" t="s">
        <v>1476</v>
      </c>
      <c r="E2030" t="s">
        <v>54</v>
      </c>
      <c r="F2030">
        <v>0</v>
      </c>
      <c r="G2030" t="s">
        <v>55</v>
      </c>
      <c r="H2030">
        <v>0</v>
      </c>
      <c r="J2030">
        <v>145</v>
      </c>
      <c r="K2030" s="2">
        <v>44263.511276354169</v>
      </c>
      <c r="L2030" t="s">
        <v>56</v>
      </c>
      <c r="M2030" t="s">
        <v>1831</v>
      </c>
      <c r="AB2030" t="s">
        <v>142</v>
      </c>
      <c r="AC2030" t="s">
        <v>2410</v>
      </c>
      <c r="AN2030" t="s">
        <v>234</v>
      </c>
      <c r="AO2030" t="s">
        <v>268</v>
      </c>
      <c r="AQ2030" t="s">
        <v>99</v>
      </c>
      <c r="AS2030" t="s">
        <v>113</v>
      </c>
      <c r="AU2030" s="2">
        <v>43727</v>
      </c>
      <c r="AV2030" t="s">
        <v>1973</v>
      </c>
      <c r="AW2030" s="2">
        <v>43727</v>
      </c>
      <c r="AX2030" t="s">
        <v>1973</v>
      </c>
      <c r="AY2030" t="s">
        <v>74</v>
      </c>
    </row>
    <row r="2031" spans="2:51" x14ac:dyDescent="0.3">
      <c r="B2031" t="s">
        <v>2301</v>
      </c>
      <c r="C2031" t="s">
        <v>1475</v>
      </c>
      <c r="D2031" t="s">
        <v>1476</v>
      </c>
      <c r="E2031" t="s">
        <v>54</v>
      </c>
      <c r="F2031">
        <v>0</v>
      </c>
      <c r="G2031" t="s">
        <v>55</v>
      </c>
      <c r="H2031">
        <v>0</v>
      </c>
      <c r="J2031">
        <v>146</v>
      </c>
      <c r="K2031" s="2">
        <v>44263.511276354169</v>
      </c>
      <c r="L2031" t="s">
        <v>56</v>
      </c>
      <c r="M2031" t="s">
        <v>1730</v>
      </c>
      <c r="AB2031" t="s">
        <v>379</v>
      </c>
      <c r="AM2031" t="s">
        <v>2411</v>
      </c>
      <c r="AN2031" t="s">
        <v>89</v>
      </c>
      <c r="AO2031" t="s">
        <v>344</v>
      </c>
      <c r="AQ2031" t="s">
        <v>99</v>
      </c>
      <c r="AS2031" t="s">
        <v>113</v>
      </c>
      <c r="AU2031" s="2">
        <v>43727</v>
      </c>
      <c r="AV2031" t="s">
        <v>1973</v>
      </c>
      <c r="AW2031" s="2">
        <v>43727</v>
      </c>
      <c r="AX2031" t="s">
        <v>1973</v>
      </c>
      <c r="AY2031" t="s">
        <v>74</v>
      </c>
    </row>
    <row r="2032" spans="2:51" x14ac:dyDescent="0.3">
      <c r="B2032" t="s">
        <v>2301</v>
      </c>
      <c r="C2032" t="s">
        <v>1475</v>
      </c>
      <c r="D2032" t="s">
        <v>1476</v>
      </c>
      <c r="E2032" t="s">
        <v>54</v>
      </c>
      <c r="F2032">
        <v>0</v>
      </c>
      <c r="G2032" t="s">
        <v>55</v>
      </c>
      <c r="H2032">
        <v>0</v>
      </c>
      <c r="J2032">
        <v>147</v>
      </c>
      <c r="K2032" s="2">
        <v>44263.511276354169</v>
      </c>
      <c r="L2032" t="s">
        <v>56</v>
      </c>
      <c r="M2032" t="s">
        <v>1532</v>
      </c>
      <c r="AB2032" t="s">
        <v>142</v>
      </c>
      <c r="AC2032" t="s">
        <v>2390</v>
      </c>
      <c r="AD2032" t="s">
        <v>2391</v>
      </c>
      <c r="AN2032" t="s">
        <v>125</v>
      </c>
      <c r="AO2032" t="s">
        <v>344</v>
      </c>
      <c r="AQ2032" t="s">
        <v>99</v>
      </c>
      <c r="AS2032" t="s">
        <v>113</v>
      </c>
      <c r="AU2032" s="2">
        <v>43730</v>
      </c>
      <c r="AV2032" t="s">
        <v>2394</v>
      </c>
      <c r="AW2032" s="2">
        <v>43730</v>
      </c>
      <c r="AX2032" t="s">
        <v>2394</v>
      </c>
      <c r="AY2032" t="s">
        <v>74</v>
      </c>
    </row>
    <row r="2033" spans="2:51" x14ac:dyDescent="0.3">
      <c r="B2033" t="s">
        <v>2301</v>
      </c>
      <c r="C2033" t="s">
        <v>1475</v>
      </c>
      <c r="D2033" t="s">
        <v>1476</v>
      </c>
      <c r="E2033" t="s">
        <v>54</v>
      </c>
      <c r="F2033">
        <v>0</v>
      </c>
      <c r="G2033" t="s">
        <v>55</v>
      </c>
      <c r="H2033">
        <v>0</v>
      </c>
      <c r="J2033">
        <v>148</v>
      </c>
      <c r="K2033" s="2">
        <v>44263.511276354169</v>
      </c>
      <c r="L2033" t="s">
        <v>56</v>
      </c>
      <c r="M2033" t="s">
        <v>1637</v>
      </c>
      <c r="AB2033" t="s">
        <v>251</v>
      </c>
      <c r="AM2033" t="s">
        <v>798</v>
      </c>
      <c r="AN2033" t="s">
        <v>164</v>
      </c>
      <c r="AO2033" t="s">
        <v>70</v>
      </c>
      <c r="AQ2033" t="s">
        <v>99</v>
      </c>
      <c r="AS2033" t="s">
        <v>253</v>
      </c>
      <c r="AU2033" s="2">
        <v>43731</v>
      </c>
      <c r="AV2033" t="s">
        <v>2412</v>
      </c>
      <c r="AW2033" s="2">
        <v>43731</v>
      </c>
      <c r="AX2033" t="s">
        <v>2412</v>
      </c>
      <c r="AY2033" t="s">
        <v>74</v>
      </c>
    </row>
    <row r="2034" spans="2:51" x14ac:dyDescent="0.3">
      <c r="B2034" t="s">
        <v>2301</v>
      </c>
      <c r="C2034" t="s">
        <v>1475</v>
      </c>
      <c r="D2034" t="s">
        <v>1476</v>
      </c>
      <c r="E2034" t="s">
        <v>54</v>
      </c>
      <c r="F2034">
        <v>0</v>
      </c>
      <c r="G2034" t="s">
        <v>55</v>
      </c>
      <c r="H2034">
        <v>0</v>
      </c>
      <c r="J2034">
        <v>149</v>
      </c>
      <c r="K2034" s="2">
        <v>44263.511276354169</v>
      </c>
      <c r="L2034" t="s">
        <v>56</v>
      </c>
      <c r="M2034" t="s">
        <v>1543</v>
      </c>
      <c r="AB2034" t="s">
        <v>251</v>
      </c>
      <c r="AM2034" t="s">
        <v>798</v>
      </c>
      <c r="AN2034" t="s">
        <v>1460</v>
      </c>
      <c r="AO2034" t="s">
        <v>391</v>
      </c>
      <c r="AQ2034" t="s">
        <v>99</v>
      </c>
      <c r="AS2034" t="s">
        <v>253</v>
      </c>
      <c r="AU2034" s="2">
        <v>43731</v>
      </c>
      <c r="AV2034" t="s">
        <v>2412</v>
      </c>
      <c r="AW2034" s="2">
        <v>43731</v>
      </c>
      <c r="AX2034" t="s">
        <v>2412</v>
      </c>
      <c r="AY2034" t="s">
        <v>74</v>
      </c>
    </row>
    <row r="2035" spans="2:51" x14ac:dyDescent="0.3">
      <c r="B2035" t="s">
        <v>2301</v>
      </c>
      <c r="C2035" t="s">
        <v>1475</v>
      </c>
      <c r="D2035" t="s">
        <v>1476</v>
      </c>
      <c r="E2035" t="s">
        <v>54</v>
      </c>
      <c r="F2035">
        <v>0</v>
      </c>
      <c r="G2035" t="s">
        <v>55</v>
      </c>
      <c r="H2035">
        <v>0</v>
      </c>
      <c r="J2035">
        <v>150</v>
      </c>
      <c r="K2035" s="2">
        <v>44263.511276354169</v>
      </c>
      <c r="L2035" t="s">
        <v>56</v>
      </c>
      <c r="M2035" t="s">
        <v>1538</v>
      </c>
      <c r="AB2035" t="s">
        <v>142</v>
      </c>
      <c r="AC2035" t="s">
        <v>2396</v>
      </c>
      <c r="AD2035" t="s">
        <v>2397</v>
      </c>
      <c r="AN2035" t="s">
        <v>168</v>
      </c>
      <c r="AO2035" t="s">
        <v>344</v>
      </c>
      <c r="AQ2035" t="s">
        <v>100</v>
      </c>
      <c r="AR2035" t="s">
        <v>1131</v>
      </c>
      <c r="AS2035" t="s">
        <v>113</v>
      </c>
      <c r="AU2035" s="2">
        <v>43725</v>
      </c>
      <c r="AV2035" t="s">
        <v>2387</v>
      </c>
      <c r="AW2035" s="2">
        <v>43727</v>
      </c>
      <c r="AX2035" t="s">
        <v>1973</v>
      </c>
      <c r="AY2035" t="s">
        <v>74</v>
      </c>
    </row>
    <row r="2036" spans="2:51" x14ac:dyDescent="0.3">
      <c r="B2036" t="s">
        <v>2301</v>
      </c>
      <c r="C2036" t="s">
        <v>1475</v>
      </c>
      <c r="D2036" t="s">
        <v>1476</v>
      </c>
      <c r="E2036" t="s">
        <v>54</v>
      </c>
      <c r="F2036">
        <v>0</v>
      </c>
      <c r="G2036" t="s">
        <v>55</v>
      </c>
      <c r="H2036">
        <v>0</v>
      </c>
      <c r="J2036">
        <v>151</v>
      </c>
      <c r="K2036" s="2">
        <v>44263.511276354169</v>
      </c>
      <c r="L2036" t="s">
        <v>56</v>
      </c>
      <c r="M2036" t="s">
        <v>2413</v>
      </c>
      <c r="AB2036" t="s">
        <v>142</v>
      </c>
      <c r="AC2036" t="s">
        <v>2396</v>
      </c>
      <c r="AD2036" t="s">
        <v>2397</v>
      </c>
      <c r="AN2036" t="s">
        <v>267</v>
      </c>
      <c r="AO2036" t="s">
        <v>70</v>
      </c>
      <c r="AQ2036" t="s">
        <v>228</v>
      </c>
      <c r="AS2036" t="s">
        <v>113</v>
      </c>
      <c r="AU2036" s="2">
        <v>43725</v>
      </c>
      <c r="AV2036" t="s">
        <v>2387</v>
      </c>
      <c r="AW2036" s="2">
        <v>43727</v>
      </c>
      <c r="AX2036" t="s">
        <v>1973</v>
      </c>
      <c r="AY2036" t="s">
        <v>74</v>
      </c>
    </row>
    <row r="2037" spans="2:51" x14ac:dyDescent="0.3">
      <c r="B2037" t="s">
        <v>2301</v>
      </c>
      <c r="C2037" t="s">
        <v>1475</v>
      </c>
      <c r="D2037" t="s">
        <v>1476</v>
      </c>
      <c r="E2037" t="s">
        <v>54</v>
      </c>
      <c r="F2037">
        <v>0</v>
      </c>
      <c r="G2037" t="s">
        <v>55</v>
      </c>
      <c r="H2037">
        <v>0</v>
      </c>
      <c r="J2037">
        <v>152</v>
      </c>
      <c r="K2037" s="2">
        <v>44263.511276354169</v>
      </c>
      <c r="L2037" t="s">
        <v>56</v>
      </c>
      <c r="M2037" t="s">
        <v>2413</v>
      </c>
      <c r="AB2037" t="s">
        <v>142</v>
      </c>
      <c r="AC2037" t="s">
        <v>2396</v>
      </c>
      <c r="AD2037" t="s">
        <v>2397</v>
      </c>
      <c r="AN2037" t="s">
        <v>134</v>
      </c>
      <c r="AO2037" t="s">
        <v>70</v>
      </c>
      <c r="AQ2037" t="s">
        <v>228</v>
      </c>
      <c r="AS2037" t="s">
        <v>113</v>
      </c>
      <c r="AU2037" s="2">
        <v>43728</v>
      </c>
      <c r="AV2037" t="s">
        <v>2414</v>
      </c>
      <c r="AW2037" s="2">
        <v>43728</v>
      </c>
      <c r="AX2037" t="s">
        <v>2414</v>
      </c>
      <c r="AY2037" t="s">
        <v>74</v>
      </c>
    </row>
    <row r="2038" spans="2:51" x14ac:dyDescent="0.3">
      <c r="B2038" t="s">
        <v>2301</v>
      </c>
      <c r="C2038" t="s">
        <v>1475</v>
      </c>
      <c r="D2038" t="s">
        <v>1476</v>
      </c>
      <c r="E2038" t="s">
        <v>54</v>
      </c>
      <c r="F2038">
        <v>0</v>
      </c>
      <c r="G2038" t="s">
        <v>55</v>
      </c>
      <c r="H2038">
        <v>0</v>
      </c>
      <c r="J2038">
        <v>153</v>
      </c>
      <c r="K2038" s="2">
        <v>44263.511276354169</v>
      </c>
      <c r="L2038" t="s">
        <v>56</v>
      </c>
      <c r="M2038" t="s">
        <v>2413</v>
      </c>
      <c r="AB2038" t="s">
        <v>142</v>
      </c>
      <c r="AC2038" t="s">
        <v>2396</v>
      </c>
      <c r="AD2038" t="s">
        <v>2397</v>
      </c>
      <c r="AN2038" t="s">
        <v>134</v>
      </c>
      <c r="AO2038" t="s">
        <v>70</v>
      </c>
      <c r="AQ2038" t="s">
        <v>99</v>
      </c>
      <c r="AS2038" t="s">
        <v>113</v>
      </c>
      <c r="AU2038" s="2">
        <v>43729</v>
      </c>
      <c r="AV2038" t="s">
        <v>2392</v>
      </c>
      <c r="AW2038" s="2">
        <v>43729</v>
      </c>
      <c r="AX2038" t="s">
        <v>2392</v>
      </c>
      <c r="AY2038" t="s">
        <v>74</v>
      </c>
    </row>
    <row r="2039" spans="2:51" x14ac:dyDescent="0.3">
      <c r="B2039" t="s">
        <v>2301</v>
      </c>
      <c r="C2039" t="s">
        <v>1475</v>
      </c>
      <c r="D2039" t="s">
        <v>1476</v>
      </c>
      <c r="E2039" t="s">
        <v>54</v>
      </c>
      <c r="F2039">
        <v>0</v>
      </c>
      <c r="G2039" t="s">
        <v>55</v>
      </c>
      <c r="H2039">
        <v>0</v>
      </c>
      <c r="J2039">
        <v>154</v>
      </c>
      <c r="K2039" s="2">
        <v>44263.511276354169</v>
      </c>
      <c r="L2039" t="s">
        <v>56</v>
      </c>
      <c r="M2039" t="s">
        <v>2413</v>
      </c>
      <c r="AB2039" t="s">
        <v>142</v>
      </c>
      <c r="AC2039" t="s">
        <v>2397</v>
      </c>
      <c r="AD2039" t="s">
        <v>2396</v>
      </c>
      <c r="AN2039" t="s">
        <v>134</v>
      </c>
      <c r="AO2039" t="s">
        <v>70</v>
      </c>
      <c r="AQ2039" t="s">
        <v>99</v>
      </c>
      <c r="AS2039" t="s">
        <v>126</v>
      </c>
      <c r="AU2039" s="2">
        <v>43729</v>
      </c>
      <c r="AV2039" t="s">
        <v>2392</v>
      </c>
      <c r="AW2039" s="2">
        <v>43729</v>
      </c>
      <c r="AX2039" t="s">
        <v>2392</v>
      </c>
      <c r="AY2039" t="s">
        <v>74</v>
      </c>
    </row>
    <row r="2040" spans="2:51" x14ac:dyDescent="0.3">
      <c r="B2040" t="s">
        <v>2301</v>
      </c>
      <c r="C2040" t="s">
        <v>1475</v>
      </c>
      <c r="D2040" t="s">
        <v>1476</v>
      </c>
      <c r="E2040" t="s">
        <v>54</v>
      </c>
      <c r="F2040">
        <v>0</v>
      </c>
      <c r="G2040" t="s">
        <v>55</v>
      </c>
      <c r="H2040">
        <v>0</v>
      </c>
      <c r="J2040">
        <v>155</v>
      </c>
      <c r="K2040" s="2">
        <v>44263.511276354169</v>
      </c>
      <c r="L2040" t="s">
        <v>56</v>
      </c>
      <c r="M2040" t="s">
        <v>2413</v>
      </c>
      <c r="AB2040" t="s">
        <v>142</v>
      </c>
      <c r="AC2040" t="s">
        <v>2396</v>
      </c>
      <c r="AD2040" t="s">
        <v>2397</v>
      </c>
      <c r="AN2040" t="s">
        <v>134</v>
      </c>
      <c r="AO2040" t="s">
        <v>70</v>
      </c>
      <c r="AQ2040" t="s">
        <v>228</v>
      </c>
      <c r="AS2040" t="s">
        <v>126</v>
      </c>
      <c r="AU2040" s="2">
        <v>43730</v>
      </c>
      <c r="AV2040" t="s">
        <v>2394</v>
      </c>
      <c r="AW2040" s="2">
        <v>43730</v>
      </c>
      <c r="AX2040" t="s">
        <v>2394</v>
      </c>
      <c r="AY2040" t="s">
        <v>74</v>
      </c>
    </row>
    <row r="2041" spans="2:51" x14ac:dyDescent="0.3">
      <c r="B2041" t="s">
        <v>2301</v>
      </c>
      <c r="C2041" t="s">
        <v>1475</v>
      </c>
      <c r="D2041" t="s">
        <v>1476</v>
      </c>
      <c r="E2041" t="s">
        <v>54</v>
      </c>
      <c r="F2041">
        <v>0</v>
      </c>
      <c r="G2041" t="s">
        <v>55</v>
      </c>
      <c r="H2041">
        <v>0</v>
      </c>
      <c r="J2041">
        <v>156</v>
      </c>
      <c r="K2041" s="2">
        <v>44263.511276354169</v>
      </c>
      <c r="L2041" t="s">
        <v>56</v>
      </c>
      <c r="M2041" t="s">
        <v>2413</v>
      </c>
      <c r="AB2041" t="s">
        <v>142</v>
      </c>
      <c r="AC2041" t="s">
        <v>2396</v>
      </c>
      <c r="AD2041" t="s">
        <v>2397</v>
      </c>
      <c r="AN2041" t="s">
        <v>134</v>
      </c>
      <c r="AO2041" t="s">
        <v>70</v>
      </c>
      <c r="AQ2041" t="s">
        <v>71</v>
      </c>
      <c r="AS2041" t="s">
        <v>126</v>
      </c>
      <c r="AU2041" s="2">
        <v>43731</v>
      </c>
      <c r="AV2041" t="s">
        <v>2412</v>
      </c>
      <c r="AW2041" s="2">
        <v>43732</v>
      </c>
      <c r="AX2041" t="s">
        <v>2395</v>
      </c>
      <c r="AY2041" t="s">
        <v>74</v>
      </c>
    </row>
    <row r="2042" spans="2:51" x14ac:dyDescent="0.3">
      <c r="B2042" t="s">
        <v>2301</v>
      </c>
      <c r="C2042" t="s">
        <v>1475</v>
      </c>
      <c r="D2042" t="s">
        <v>1476</v>
      </c>
      <c r="E2042" t="s">
        <v>54</v>
      </c>
      <c r="F2042">
        <v>0</v>
      </c>
      <c r="G2042" t="s">
        <v>55</v>
      </c>
      <c r="H2042">
        <v>0</v>
      </c>
      <c r="J2042">
        <v>157</v>
      </c>
      <c r="K2042" s="2">
        <v>44263.511276354169</v>
      </c>
      <c r="L2042" t="s">
        <v>56</v>
      </c>
      <c r="M2042" t="s">
        <v>2048</v>
      </c>
      <c r="AB2042" t="s">
        <v>142</v>
      </c>
      <c r="AC2042" t="s">
        <v>2396</v>
      </c>
      <c r="AD2042" t="s">
        <v>2397</v>
      </c>
      <c r="AN2042" t="s">
        <v>779</v>
      </c>
      <c r="AO2042" t="s">
        <v>344</v>
      </c>
      <c r="AQ2042" t="s">
        <v>600</v>
      </c>
      <c r="AS2042" t="s">
        <v>113</v>
      </c>
      <c r="AU2042" s="2">
        <v>43727</v>
      </c>
      <c r="AV2042" t="s">
        <v>1973</v>
      </c>
      <c r="AW2042" s="2">
        <v>43732</v>
      </c>
      <c r="AX2042" t="s">
        <v>2395</v>
      </c>
      <c r="AY2042" t="s">
        <v>74</v>
      </c>
    </row>
    <row r="2043" spans="2:51" x14ac:dyDescent="0.3">
      <c r="B2043" t="s">
        <v>2301</v>
      </c>
      <c r="C2043" t="s">
        <v>1475</v>
      </c>
      <c r="D2043" t="s">
        <v>1476</v>
      </c>
      <c r="E2043" t="s">
        <v>54</v>
      </c>
      <c r="F2043">
        <v>0</v>
      </c>
      <c r="G2043" t="s">
        <v>55</v>
      </c>
      <c r="H2043">
        <v>0</v>
      </c>
      <c r="J2043">
        <v>158</v>
      </c>
      <c r="K2043" s="2">
        <v>44263.511276354169</v>
      </c>
      <c r="L2043" t="s">
        <v>56</v>
      </c>
      <c r="M2043" t="s">
        <v>1815</v>
      </c>
      <c r="AB2043" t="s">
        <v>142</v>
      </c>
      <c r="AC2043" t="s">
        <v>2396</v>
      </c>
      <c r="AD2043" t="s">
        <v>2397</v>
      </c>
      <c r="AN2043" t="s">
        <v>1253</v>
      </c>
      <c r="AO2043" t="s">
        <v>344</v>
      </c>
      <c r="AQ2043" t="s">
        <v>71</v>
      </c>
      <c r="AS2043" t="s">
        <v>113</v>
      </c>
      <c r="AU2043" s="2">
        <v>43727</v>
      </c>
      <c r="AV2043" t="s">
        <v>1973</v>
      </c>
      <c r="AW2043" s="2">
        <v>43731</v>
      </c>
      <c r="AX2043" t="s">
        <v>2412</v>
      </c>
      <c r="AY2043" t="s">
        <v>74</v>
      </c>
    </row>
    <row r="2044" spans="2:51" x14ac:dyDescent="0.3">
      <c r="B2044" t="s">
        <v>2301</v>
      </c>
      <c r="C2044" t="s">
        <v>1475</v>
      </c>
      <c r="D2044" t="s">
        <v>1476</v>
      </c>
      <c r="E2044" t="s">
        <v>54</v>
      </c>
      <c r="F2044">
        <v>0</v>
      </c>
      <c r="G2044" t="s">
        <v>55</v>
      </c>
      <c r="H2044">
        <v>0</v>
      </c>
      <c r="J2044">
        <v>159</v>
      </c>
      <c r="K2044" s="2">
        <v>44263.511276354169</v>
      </c>
      <c r="L2044" t="s">
        <v>56</v>
      </c>
      <c r="M2044" t="s">
        <v>1831</v>
      </c>
      <c r="AB2044" t="s">
        <v>142</v>
      </c>
      <c r="AC2044" t="s">
        <v>2353</v>
      </c>
      <c r="AN2044" t="s">
        <v>234</v>
      </c>
      <c r="AO2044" t="s">
        <v>268</v>
      </c>
      <c r="AQ2044" t="s">
        <v>71</v>
      </c>
      <c r="AS2044" t="s">
        <v>113</v>
      </c>
      <c r="AU2044" s="2">
        <v>43725</v>
      </c>
      <c r="AV2044" t="s">
        <v>2387</v>
      </c>
      <c r="AW2044" s="2">
        <v>43727</v>
      </c>
      <c r="AX2044" t="s">
        <v>1973</v>
      </c>
      <c r="AY2044" t="s">
        <v>74</v>
      </c>
    </row>
    <row r="2045" spans="2:51" x14ac:dyDescent="0.3">
      <c r="B2045" t="s">
        <v>2301</v>
      </c>
      <c r="C2045" t="s">
        <v>1475</v>
      </c>
      <c r="D2045" t="s">
        <v>1476</v>
      </c>
      <c r="E2045" t="s">
        <v>54</v>
      </c>
      <c r="F2045">
        <v>0</v>
      </c>
      <c r="G2045" t="s">
        <v>55</v>
      </c>
      <c r="H2045">
        <v>0</v>
      </c>
      <c r="J2045">
        <v>160</v>
      </c>
      <c r="K2045" s="2">
        <v>44263.511276354169</v>
      </c>
      <c r="L2045" t="s">
        <v>56</v>
      </c>
      <c r="M2045" t="s">
        <v>1831</v>
      </c>
      <c r="AB2045" t="s">
        <v>142</v>
      </c>
      <c r="AC2045" t="s">
        <v>2410</v>
      </c>
      <c r="AD2045" t="s">
        <v>2415</v>
      </c>
      <c r="AN2045" t="s">
        <v>234</v>
      </c>
      <c r="AO2045" t="s">
        <v>268</v>
      </c>
      <c r="AQ2045" t="s">
        <v>228</v>
      </c>
      <c r="AS2045" t="s">
        <v>113</v>
      </c>
      <c r="AU2045" s="2">
        <v>43728</v>
      </c>
      <c r="AV2045" t="s">
        <v>2414</v>
      </c>
      <c r="AW2045" s="2">
        <v>43730</v>
      </c>
      <c r="AX2045" t="s">
        <v>2394</v>
      </c>
      <c r="AY2045" t="s">
        <v>74</v>
      </c>
    </row>
    <row r="2046" spans="2:51" x14ac:dyDescent="0.3">
      <c r="B2046" t="s">
        <v>2301</v>
      </c>
      <c r="C2046" t="s">
        <v>1475</v>
      </c>
      <c r="D2046" t="s">
        <v>1476</v>
      </c>
      <c r="E2046" t="s">
        <v>54</v>
      </c>
      <c r="F2046">
        <v>0</v>
      </c>
      <c r="G2046" t="s">
        <v>55</v>
      </c>
      <c r="H2046">
        <v>0</v>
      </c>
      <c r="J2046">
        <v>161</v>
      </c>
      <c r="K2046" s="2">
        <v>44263.511276354169</v>
      </c>
      <c r="L2046" t="s">
        <v>56</v>
      </c>
      <c r="M2046" t="s">
        <v>1292</v>
      </c>
      <c r="N2046" t="s">
        <v>205</v>
      </c>
      <c r="O2046" t="s">
        <v>206</v>
      </c>
      <c r="P2046" t="s">
        <v>371</v>
      </c>
      <c r="Q2046" t="s">
        <v>372</v>
      </c>
      <c r="R2046" t="s">
        <v>373</v>
      </c>
      <c r="S2046" t="s">
        <v>374</v>
      </c>
      <c r="T2046" t="s">
        <v>375</v>
      </c>
      <c r="U2046" t="s">
        <v>376</v>
      </c>
      <c r="X2046" t="s">
        <v>635</v>
      </c>
      <c r="Y2046" t="s">
        <v>636</v>
      </c>
      <c r="AB2046" t="s">
        <v>379</v>
      </c>
      <c r="AM2046" t="s">
        <v>550</v>
      </c>
      <c r="AN2046" t="s">
        <v>317</v>
      </c>
      <c r="AO2046" t="s">
        <v>268</v>
      </c>
      <c r="AQ2046" t="s">
        <v>71</v>
      </c>
      <c r="AS2046" t="s">
        <v>113</v>
      </c>
      <c r="AU2046" s="2">
        <v>43725</v>
      </c>
      <c r="AV2046" t="s">
        <v>2387</v>
      </c>
      <c r="AW2046" s="2">
        <v>43727</v>
      </c>
      <c r="AX2046" t="s">
        <v>1973</v>
      </c>
      <c r="AY2046" t="s">
        <v>74</v>
      </c>
    </row>
    <row r="2047" spans="2:51" x14ac:dyDescent="0.3">
      <c r="B2047" t="s">
        <v>2301</v>
      </c>
      <c r="C2047" t="s">
        <v>1475</v>
      </c>
      <c r="D2047" t="s">
        <v>1476</v>
      </c>
      <c r="E2047" t="s">
        <v>54</v>
      </c>
      <c r="F2047">
        <v>0</v>
      </c>
      <c r="G2047" t="s">
        <v>55</v>
      </c>
      <c r="H2047">
        <v>0</v>
      </c>
      <c r="J2047">
        <v>162</v>
      </c>
      <c r="K2047" s="2">
        <v>44263.511276354169</v>
      </c>
      <c r="L2047" t="s">
        <v>56</v>
      </c>
      <c r="M2047" t="s">
        <v>917</v>
      </c>
      <c r="AB2047" t="s">
        <v>379</v>
      </c>
      <c r="AM2047" t="s">
        <v>550</v>
      </c>
      <c r="AN2047" t="s">
        <v>164</v>
      </c>
      <c r="AO2047" t="s">
        <v>344</v>
      </c>
      <c r="AQ2047" t="s">
        <v>71</v>
      </c>
      <c r="AS2047" t="s">
        <v>113</v>
      </c>
      <c r="AU2047" s="2">
        <v>43725</v>
      </c>
      <c r="AV2047" t="s">
        <v>2387</v>
      </c>
      <c r="AW2047" s="2">
        <v>43727</v>
      </c>
      <c r="AX2047" t="s">
        <v>1973</v>
      </c>
      <c r="AY2047" t="s">
        <v>74</v>
      </c>
    </row>
    <row r="2048" spans="2:51" x14ac:dyDescent="0.3">
      <c r="B2048" t="s">
        <v>2301</v>
      </c>
      <c r="C2048" t="s">
        <v>1475</v>
      </c>
      <c r="D2048" t="s">
        <v>1476</v>
      </c>
      <c r="E2048" t="s">
        <v>54</v>
      </c>
      <c r="F2048">
        <v>0</v>
      </c>
      <c r="G2048" t="s">
        <v>55</v>
      </c>
      <c r="H2048">
        <v>0</v>
      </c>
      <c r="J2048">
        <v>163</v>
      </c>
      <c r="K2048" s="2">
        <v>44263.511276354169</v>
      </c>
      <c r="L2048" t="s">
        <v>56</v>
      </c>
      <c r="M2048" t="s">
        <v>1532</v>
      </c>
      <c r="N2048" t="s">
        <v>205</v>
      </c>
      <c r="O2048" t="s">
        <v>206</v>
      </c>
      <c r="P2048" t="s">
        <v>371</v>
      </c>
      <c r="Q2048" t="s">
        <v>372</v>
      </c>
      <c r="R2048" t="s">
        <v>1912</v>
      </c>
      <c r="S2048" t="s">
        <v>1913</v>
      </c>
      <c r="T2048" t="s">
        <v>1914</v>
      </c>
      <c r="U2048" t="s">
        <v>1915</v>
      </c>
      <c r="X2048" t="s">
        <v>819</v>
      </c>
      <c r="Y2048" t="s">
        <v>820</v>
      </c>
      <c r="AB2048" t="s">
        <v>379</v>
      </c>
      <c r="AM2048" t="s">
        <v>550</v>
      </c>
      <c r="AN2048" t="s">
        <v>1811</v>
      </c>
      <c r="AO2048" t="s">
        <v>344</v>
      </c>
      <c r="AQ2048" t="s">
        <v>71</v>
      </c>
      <c r="AS2048" t="s">
        <v>113</v>
      </c>
      <c r="AU2048" s="2">
        <v>43725</v>
      </c>
      <c r="AV2048" t="s">
        <v>2387</v>
      </c>
      <c r="AW2048" s="2">
        <v>43727</v>
      </c>
      <c r="AX2048" t="s">
        <v>1973</v>
      </c>
      <c r="AY2048" t="s">
        <v>74</v>
      </c>
    </row>
    <row r="2049" spans="2:51" x14ac:dyDescent="0.3">
      <c r="B2049" t="s">
        <v>2301</v>
      </c>
      <c r="C2049" t="s">
        <v>1475</v>
      </c>
      <c r="D2049" t="s">
        <v>1476</v>
      </c>
      <c r="E2049" t="s">
        <v>54</v>
      </c>
      <c r="F2049">
        <v>0</v>
      </c>
      <c r="G2049" t="s">
        <v>55</v>
      </c>
      <c r="H2049">
        <v>0</v>
      </c>
      <c r="J2049">
        <v>164</v>
      </c>
      <c r="K2049" s="2">
        <v>44263.511276354169</v>
      </c>
      <c r="L2049" t="s">
        <v>56</v>
      </c>
      <c r="M2049" t="s">
        <v>1292</v>
      </c>
      <c r="N2049" t="s">
        <v>205</v>
      </c>
      <c r="O2049" t="s">
        <v>206</v>
      </c>
      <c r="P2049" t="s">
        <v>371</v>
      </c>
      <c r="Q2049" t="s">
        <v>372</v>
      </c>
      <c r="R2049" t="s">
        <v>373</v>
      </c>
      <c r="S2049" t="s">
        <v>374</v>
      </c>
      <c r="T2049" t="s">
        <v>375</v>
      </c>
      <c r="U2049" t="s">
        <v>376</v>
      </c>
      <c r="X2049" t="s">
        <v>635</v>
      </c>
      <c r="Y2049" t="s">
        <v>636</v>
      </c>
      <c r="AB2049" t="s">
        <v>379</v>
      </c>
      <c r="AM2049" t="s">
        <v>550</v>
      </c>
      <c r="AN2049" t="s">
        <v>637</v>
      </c>
      <c r="AO2049" t="s">
        <v>268</v>
      </c>
      <c r="AQ2049" t="s">
        <v>71</v>
      </c>
      <c r="AS2049" t="s">
        <v>113</v>
      </c>
      <c r="AU2049" s="2">
        <v>43728</v>
      </c>
      <c r="AV2049" t="s">
        <v>2414</v>
      </c>
      <c r="AW2049" s="2">
        <v>43730</v>
      </c>
      <c r="AX2049" t="s">
        <v>2394</v>
      </c>
      <c r="AY2049" t="s">
        <v>74</v>
      </c>
    </row>
    <row r="2050" spans="2:51" x14ac:dyDescent="0.3">
      <c r="B2050" t="s">
        <v>2301</v>
      </c>
      <c r="C2050" t="s">
        <v>1475</v>
      </c>
      <c r="D2050" t="s">
        <v>1476</v>
      </c>
      <c r="E2050" t="s">
        <v>54</v>
      </c>
      <c r="F2050">
        <v>0</v>
      </c>
      <c r="G2050" t="s">
        <v>55</v>
      </c>
      <c r="H2050">
        <v>0</v>
      </c>
      <c r="J2050">
        <v>165</v>
      </c>
      <c r="K2050" s="2">
        <v>44263.511276354169</v>
      </c>
      <c r="L2050" t="s">
        <v>56</v>
      </c>
      <c r="M2050" t="s">
        <v>917</v>
      </c>
      <c r="N2050" t="s">
        <v>58</v>
      </c>
      <c r="O2050" t="s">
        <v>59</v>
      </c>
      <c r="P2050" t="s">
        <v>541</v>
      </c>
      <c r="Q2050" t="s">
        <v>542</v>
      </c>
      <c r="R2050" t="s">
        <v>918</v>
      </c>
      <c r="S2050" t="s">
        <v>919</v>
      </c>
      <c r="T2050" t="s">
        <v>920</v>
      </c>
      <c r="U2050" t="s">
        <v>921</v>
      </c>
      <c r="X2050" t="s">
        <v>922</v>
      </c>
      <c r="Y2050" t="s">
        <v>923</v>
      </c>
      <c r="Z2050" t="s">
        <v>924</v>
      </c>
      <c r="AA2050" t="s">
        <v>925</v>
      </c>
      <c r="AB2050" t="s">
        <v>379</v>
      </c>
      <c r="AM2050" t="s">
        <v>550</v>
      </c>
      <c r="AN2050" t="s">
        <v>145</v>
      </c>
      <c r="AO2050" t="s">
        <v>344</v>
      </c>
      <c r="AQ2050" t="s">
        <v>71</v>
      </c>
      <c r="AS2050" t="s">
        <v>113</v>
      </c>
      <c r="AU2050" s="2">
        <v>43728</v>
      </c>
      <c r="AV2050" t="s">
        <v>2414</v>
      </c>
      <c r="AW2050" s="2">
        <v>43730</v>
      </c>
      <c r="AX2050" t="s">
        <v>2394</v>
      </c>
      <c r="AY2050" t="s">
        <v>74</v>
      </c>
    </row>
    <row r="2051" spans="2:51" x14ac:dyDescent="0.3">
      <c r="B2051" t="s">
        <v>2301</v>
      </c>
      <c r="C2051" t="s">
        <v>1475</v>
      </c>
      <c r="D2051" t="s">
        <v>1476</v>
      </c>
      <c r="E2051" t="s">
        <v>54</v>
      </c>
      <c r="F2051">
        <v>0</v>
      </c>
      <c r="G2051" t="s">
        <v>55</v>
      </c>
      <c r="H2051">
        <v>0</v>
      </c>
      <c r="J2051">
        <v>166</v>
      </c>
      <c r="K2051" s="2">
        <v>44263.511276354169</v>
      </c>
      <c r="L2051" t="s">
        <v>56</v>
      </c>
      <c r="M2051" t="s">
        <v>2416</v>
      </c>
      <c r="AB2051" t="s">
        <v>379</v>
      </c>
      <c r="AM2051" t="s">
        <v>550</v>
      </c>
      <c r="AN2051" t="s">
        <v>637</v>
      </c>
      <c r="AO2051" t="s">
        <v>268</v>
      </c>
      <c r="AQ2051" t="s">
        <v>71</v>
      </c>
      <c r="AS2051" t="s">
        <v>113</v>
      </c>
      <c r="AU2051" s="2">
        <v>43725</v>
      </c>
      <c r="AV2051" t="s">
        <v>2387</v>
      </c>
      <c r="AW2051" s="2">
        <v>43732</v>
      </c>
      <c r="AX2051" t="s">
        <v>2395</v>
      </c>
      <c r="AY2051" t="s">
        <v>74</v>
      </c>
    </row>
    <row r="2052" spans="2:51" x14ac:dyDescent="0.3">
      <c r="B2052" t="s">
        <v>2301</v>
      </c>
      <c r="C2052" t="s">
        <v>1475</v>
      </c>
      <c r="D2052" t="s">
        <v>1476</v>
      </c>
      <c r="E2052" t="s">
        <v>54</v>
      </c>
      <c r="F2052">
        <v>0</v>
      </c>
      <c r="G2052" t="s">
        <v>55</v>
      </c>
      <c r="H2052">
        <v>0</v>
      </c>
      <c r="J2052">
        <v>167</v>
      </c>
      <c r="K2052" s="2">
        <v>44263.511276354169</v>
      </c>
      <c r="L2052" t="s">
        <v>56</v>
      </c>
      <c r="M2052" t="s">
        <v>370</v>
      </c>
      <c r="AB2052" t="s">
        <v>379</v>
      </c>
      <c r="AM2052" t="s">
        <v>2320</v>
      </c>
      <c r="AN2052" t="s">
        <v>637</v>
      </c>
      <c r="AO2052" t="s">
        <v>268</v>
      </c>
      <c r="AQ2052" t="s">
        <v>71</v>
      </c>
      <c r="AS2052" t="s">
        <v>113</v>
      </c>
      <c r="AU2052" s="2">
        <v>43725</v>
      </c>
      <c r="AV2052" t="s">
        <v>2387</v>
      </c>
      <c r="AW2052" s="2">
        <v>43727</v>
      </c>
      <c r="AX2052" t="s">
        <v>1973</v>
      </c>
      <c r="AY2052" t="s">
        <v>74</v>
      </c>
    </row>
    <row r="2053" spans="2:51" x14ac:dyDescent="0.3">
      <c r="B2053" t="s">
        <v>2301</v>
      </c>
      <c r="C2053" t="s">
        <v>1475</v>
      </c>
      <c r="D2053" t="s">
        <v>1476</v>
      </c>
      <c r="E2053" t="s">
        <v>54</v>
      </c>
      <c r="F2053">
        <v>0</v>
      </c>
      <c r="G2053" t="s">
        <v>55</v>
      </c>
      <c r="H2053">
        <v>0</v>
      </c>
      <c r="J2053">
        <v>168</v>
      </c>
      <c r="K2053" s="2">
        <v>44263.511276354169</v>
      </c>
      <c r="L2053" t="s">
        <v>56</v>
      </c>
      <c r="M2053" t="s">
        <v>1574</v>
      </c>
      <c r="N2053" t="s">
        <v>58</v>
      </c>
      <c r="O2053" t="s">
        <v>59</v>
      </c>
      <c r="P2053" t="s">
        <v>814</v>
      </c>
      <c r="Q2053" t="s">
        <v>815</v>
      </c>
      <c r="R2053" t="s">
        <v>863</v>
      </c>
      <c r="S2053" t="s">
        <v>864</v>
      </c>
      <c r="T2053" t="s">
        <v>865</v>
      </c>
      <c r="U2053" t="s">
        <v>866</v>
      </c>
      <c r="X2053" t="s">
        <v>377</v>
      </c>
      <c r="Y2053" t="s">
        <v>378</v>
      </c>
      <c r="Z2053" t="s">
        <v>913</v>
      </c>
      <c r="AA2053" t="s">
        <v>914</v>
      </c>
      <c r="AB2053" t="s">
        <v>379</v>
      </c>
      <c r="AM2053" t="s">
        <v>2320</v>
      </c>
      <c r="AN2053" t="s">
        <v>134</v>
      </c>
      <c r="AO2053" t="s">
        <v>268</v>
      </c>
      <c r="AQ2053" t="s">
        <v>71</v>
      </c>
      <c r="AS2053" t="s">
        <v>113</v>
      </c>
      <c r="AU2053" s="2">
        <v>43725</v>
      </c>
      <c r="AV2053" t="s">
        <v>2387</v>
      </c>
      <c r="AW2053" s="2">
        <v>43727</v>
      </c>
      <c r="AX2053" t="s">
        <v>1973</v>
      </c>
      <c r="AY2053" t="s">
        <v>74</v>
      </c>
    </row>
    <row r="2054" spans="2:51" x14ac:dyDescent="0.3">
      <c r="B2054" t="s">
        <v>2301</v>
      </c>
      <c r="C2054" t="s">
        <v>1475</v>
      </c>
      <c r="D2054" t="s">
        <v>1476</v>
      </c>
      <c r="E2054" t="s">
        <v>54</v>
      </c>
      <c r="F2054">
        <v>0</v>
      </c>
      <c r="G2054" t="s">
        <v>55</v>
      </c>
      <c r="H2054">
        <v>0</v>
      </c>
      <c r="J2054">
        <v>169</v>
      </c>
      <c r="K2054" s="2">
        <v>44263.511276354169</v>
      </c>
      <c r="L2054" t="s">
        <v>56</v>
      </c>
      <c r="M2054" t="s">
        <v>1532</v>
      </c>
      <c r="AB2054" t="s">
        <v>142</v>
      </c>
      <c r="AC2054" t="s">
        <v>2390</v>
      </c>
      <c r="AD2054" t="s">
        <v>2391</v>
      </c>
      <c r="AN2054" t="s">
        <v>164</v>
      </c>
      <c r="AO2054" t="s">
        <v>344</v>
      </c>
      <c r="AQ2054" t="s">
        <v>71</v>
      </c>
      <c r="AS2054" t="s">
        <v>113</v>
      </c>
      <c r="AU2054" s="2">
        <v>43729</v>
      </c>
      <c r="AV2054" t="s">
        <v>2392</v>
      </c>
      <c r="AW2054" s="2">
        <v>43730</v>
      </c>
      <c r="AX2054" t="s">
        <v>2394</v>
      </c>
      <c r="AY2054" t="s">
        <v>74</v>
      </c>
    </row>
    <row r="2055" spans="2:51" x14ac:dyDescent="0.3">
      <c r="B2055" t="s">
        <v>2301</v>
      </c>
      <c r="C2055" t="s">
        <v>1475</v>
      </c>
      <c r="D2055" t="s">
        <v>1476</v>
      </c>
      <c r="E2055" t="s">
        <v>54</v>
      </c>
      <c r="F2055">
        <v>0</v>
      </c>
      <c r="G2055" t="s">
        <v>55</v>
      </c>
      <c r="H2055">
        <v>0</v>
      </c>
      <c r="J2055">
        <v>170</v>
      </c>
      <c r="K2055" s="2">
        <v>44263.511276354169</v>
      </c>
      <c r="L2055" t="s">
        <v>56</v>
      </c>
      <c r="M2055" t="s">
        <v>1542</v>
      </c>
      <c r="AB2055" t="s">
        <v>251</v>
      </c>
      <c r="AM2055" t="s">
        <v>798</v>
      </c>
      <c r="AN2055" t="s">
        <v>267</v>
      </c>
      <c r="AO2055" t="s">
        <v>70</v>
      </c>
      <c r="AQ2055" t="s">
        <v>71</v>
      </c>
      <c r="AS2055" t="s">
        <v>113</v>
      </c>
      <c r="AU2055" s="2">
        <v>43725</v>
      </c>
      <c r="AV2055" t="s">
        <v>2387</v>
      </c>
      <c r="AW2055" s="2">
        <v>43732</v>
      </c>
      <c r="AX2055" t="s">
        <v>2395</v>
      </c>
      <c r="AY2055" t="s">
        <v>74</v>
      </c>
    </row>
    <row r="2056" spans="2:51" x14ac:dyDescent="0.3">
      <c r="B2056" t="s">
        <v>2301</v>
      </c>
      <c r="C2056" t="s">
        <v>1475</v>
      </c>
      <c r="D2056" t="s">
        <v>1476</v>
      </c>
      <c r="E2056" t="s">
        <v>54</v>
      </c>
      <c r="F2056">
        <v>0</v>
      </c>
      <c r="G2056" t="s">
        <v>55</v>
      </c>
      <c r="H2056">
        <v>0</v>
      </c>
      <c r="J2056">
        <v>171</v>
      </c>
      <c r="K2056" s="2">
        <v>44263.511276354169</v>
      </c>
      <c r="L2056" t="s">
        <v>56</v>
      </c>
      <c r="M2056" t="s">
        <v>1567</v>
      </c>
      <c r="AB2056" t="s">
        <v>251</v>
      </c>
      <c r="AM2056" t="s">
        <v>798</v>
      </c>
      <c r="AN2056" t="s">
        <v>317</v>
      </c>
      <c r="AO2056" t="s">
        <v>391</v>
      </c>
      <c r="AQ2056" t="s">
        <v>100</v>
      </c>
      <c r="AR2056" t="s">
        <v>2417</v>
      </c>
      <c r="AS2056" t="s">
        <v>253</v>
      </c>
      <c r="AU2056" s="2">
        <v>43726</v>
      </c>
      <c r="AV2056" t="s">
        <v>2389</v>
      </c>
      <c r="AW2056" s="2">
        <v>43732</v>
      </c>
      <c r="AX2056" t="s">
        <v>2395</v>
      </c>
      <c r="AY2056" t="s">
        <v>74</v>
      </c>
    </row>
    <row r="2057" spans="2:51" x14ac:dyDescent="0.3">
      <c r="B2057" t="s">
        <v>2301</v>
      </c>
      <c r="C2057" t="s">
        <v>1475</v>
      </c>
      <c r="D2057" t="s">
        <v>1476</v>
      </c>
      <c r="E2057" t="s">
        <v>54</v>
      </c>
      <c r="F2057">
        <v>0</v>
      </c>
      <c r="G2057" t="s">
        <v>55</v>
      </c>
      <c r="H2057">
        <v>0</v>
      </c>
      <c r="J2057">
        <v>172</v>
      </c>
      <c r="K2057" s="2">
        <v>44263.511276354169</v>
      </c>
      <c r="L2057" t="s">
        <v>56</v>
      </c>
      <c r="M2057" t="s">
        <v>1637</v>
      </c>
      <c r="AB2057" t="s">
        <v>251</v>
      </c>
      <c r="AM2057" t="s">
        <v>798</v>
      </c>
      <c r="AN2057" t="s">
        <v>145</v>
      </c>
      <c r="AO2057" t="s">
        <v>70</v>
      </c>
      <c r="AQ2057" t="s">
        <v>100</v>
      </c>
      <c r="AR2057" t="s">
        <v>2417</v>
      </c>
      <c r="AS2057" t="s">
        <v>253</v>
      </c>
      <c r="AU2057" s="2">
        <v>43726</v>
      </c>
      <c r="AV2057" t="s">
        <v>2389</v>
      </c>
      <c r="AW2057" s="2">
        <v>43732</v>
      </c>
      <c r="AX2057" t="s">
        <v>2395</v>
      </c>
      <c r="AY2057" t="s">
        <v>74</v>
      </c>
    </row>
    <row r="2058" spans="2:51" x14ac:dyDescent="0.3">
      <c r="B2058" t="s">
        <v>2301</v>
      </c>
      <c r="C2058" t="s">
        <v>1475</v>
      </c>
      <c r="D2058" t="s">
        <v>1476</v>
      </c>
      <c r="E2058" t="s">
        <v>54</v>
      </c>
      <c r="F2058">
        <v>0</v>
      </c>
      <c r="G2058" t="s">
        <v>55</v>
      </c>
      <c r="H2058">
        <v>0</v>
      </c>
      <c r="J2058">
        <v>173</v>
      </c>
      <c r="K2058" s="2">
        <v>44263.511276354169</v>
      </c>
      <c r="L2058" t="s">
        <v>56</v>
      </c>
      <c r="M2058" t="s">
        <v>1567</v>
      </c>
      <c r="AB2058" t="s">
        <v>251</v>
      </c>
      <c r="AM2058" t="s">
        <v>798</v>
      </c>
      <c r="AN2058" t="s">
        <v>317</v>
      </c>
      <c r="AO2058" t="s">
        <v>391</v>
      </c>
      <c r="AQ2058" t="s">
        <v>228</v>
      </c>
      <c r="AS2058" t="s">
        <v>253</v>
      </c>
      <c r="AU2058" s="2">
        <v>43729</v>
      </c>
      <c r="AV2058" t="s">
        <v>2392</v>
      </c>
      <c r="AW2058" s="2">
        <v>43730</v>
      </c>
      <c r="AX2058" t="s">
        <v>2394</v>
      </c>
      <c r="AY2058" t="s">
        <v>74</v>
      </c>
    </row>
    <row r="2059" spans="2:51" x14ac:dyDescent="0.3">
      <c r="B2059" t="s">
        <v>2301</v>
      </c>
      <c r="C2059" t="s">
        <v>1475</v>
      </c>
      <c r="D2059" t="s">
        <v>1476</v>
      </c>
      <c r="E2059" t="s">
        <v>54</v>
      </c>
      <c r="F2059">
        <v>0</v>
      </c>
      <c r="G2059" t="s">
        <v>55</v>
      </c>
      <c r="H2059">
        <v>0</v>
      </c>
      <c r="J2059">
        <v>174</v>
      </c>
      <c r="K2059" s="2">
        <v>44263.511276354169</v>
      </c>
      <c r="L2059" t="s">
        <v>56</v>
      </c>
      <c r="M2059" t="s">
        <v>1637</v>
      </c>
      <c r="AB2059" t="s">
        <v>251</v>
      </c>
      <c r="AM2059" t="s">
        <v>798</v>
      </c>
      <c r="AN2059" t="s">
        <v>145</v>
      </c>
      <c r="AO2059" t="s">
        <v>70</v>
      </c>
      <c r="AQ2059" t="s">
        <v>228</v>
      </c>
      <c r="AS2059" t="s">
        <v>253</v>
      </c>
      <c r="AU2059" s="2">
        <v>43729</v>
      </c>
      <c r="AV2059" t="s">
        <v>2392</v>
      </c>
      <c r="AW2059" s="2">
        <v>43730</v>
      </c>
      <c r="AX2059" t="s">
        <v>2394</v>
      </c>
      <c r="AY2059" t="s">
        <v>74</v>
      </c>
    </row>
    <row r="2060" spans="2:51" x14ac:dyDescent="0.3">
      <c r="B2060" t="s">
        <v>2301</v>
      </c>
      <c r="C2060" t="s">
        <v>1475</v>
      </c>
      <c r="D2060" t="s">
        <v>1476</v>
      </c>
      <c r="E2060" t="s">
        <v>54</v>
      </c>
      <c r="F2060">
        <v>0</v>
      </c>
      <c r="G2060" t="s">
        <v>55</v>
      </c>
      <c r="H2060">
        <v>0</v>
      </c>
      <c r="J2060">
        <v>175</v>
      </c>
      <c r="K2060" s="2">
        <v>44263.511276354169</v>
      </c>
      <c r="L2060" t="s">
        <v>56</v>
      </c>
      <c r="M2060" t="s">
        <v>1514</v>
      </c>
      <c r="N2060" t="s">
        <v>453</v>
      </c>
      <c r="O2060" t="s">
        <v>454</v>
      </c>
      <c r="P2060" t="s">
        <v>455</v>
      </c>
      <c r="Q2060" t="s">
        <v>456</v>
      </c>
      <c r="R2060" t="s">
        <v>457</v>
      </c>
      <c r="S2060" t="s">
        <v>458</v>
      </c>
      <c r="T2060" t="s">
        <v>459</v>
      </c>
      <c r="U2060" t="s">
        <v>460</v>
      </c>
      <c r="X2060" t="s">
        <v>1515</v>
      </c>
      <c r="Y2060" t="s">
        <v>1516</v>
      </c>
      <c r="Z2060" t="s">
        <v>1517</v>
      </c>
      <c r="AA2060" t="s">
        <v>1518</v>
      </c>
      <c r="AB2060" t="s">
        <v>379</v>
      </c>
      <c r="AM2060" t="s">
        <v>463</v>
      </c>
      <c r="AN2060" t="s">
        <v>299</v>
      </c>
      <c r="AO2060" t="s">
        <v>70</v>
      </c>
      <c r="AQ2060" t="s">
        <v>71</v>
      </c>
      <c r="AS2060" t="s">
        <v>126</v>
      </c>
      <c r="AU2060" s="2">
        <v>43727</v>
      </c>
      <c r="AV2060" t="s">
        <v>1973</v>
      </c>
      <c r="AW2060" s="2">
        <v>43728</v>
      </c>
      <c r="AX2060" t="s">
        <v>2414</v>
      </c>
      <c r="AY2060" t="s">
        <v>74</v>
      </c>
    </row>
    <row r="2061" spans="2:51" x14ac:dyDescent="0.3">
      <c r="B2061" t="s">
        <v>2301</v>
      </c>
      <c r="C2061" t="s">
        <v>1475</v>
      </c>
      <c r="D2061" t="s">
        <v>1476</v>
      </c>
      <c r="E2061" t="s">
        <v>54</v>
      </c>
      <c r="F2061">
        <v>0</v>
      </c>
      <c r="G2061" t="s">
        <v>55</v>
      </c>
      <c r="H2061">
        <v>0</v>
      </c>
      <c r="J2061">
        <v>176</v>
      </c>
      <c r="K2061" s="2">
        <v>44263.511276354169</v>
      </c>
      <c r="L2061" t="s">
        <v>56</v>
      </c>
      <c r="M2061" t="s">
        <v>1514</v>
      </c>
      <c r="N2061" t="s">
        <v>453</v>
      </c>
      <c r="O2061" t="s">
        <v>454</v>
      </c>
      <c r="P2061" t="s">
        <v>455</v>
      </c>
      <c r="Q2061" t="s">
        <v>456</v>
      </c>
      <c r="R2061" t="s">
        <v>457</v>
      </c>
      <c r="S2061" t="s">
        <v>458</v>
      </c>
      <c r="T2061" t="s">
        <v>459</v>
      </c>
      <c r="U2061" t="s">
        <v>460</v>
      </c>
      <c r="X2061" t="s">
        <v>1515</v>
      </c>
      <c r="Y2061" t="s">
        <v>1516</v>
      </c>
      <c r="Z2061" t="s">
        <v>1517</v>
      </c>
      <c r="AA2061" t="s">
        <v>1518</v>
      </c>
      <c r="AB2061" t="s">
        <v>379</v>
      </c>
      <c r="AM2061" t="s">
        <v>463</v>
      </c>
      <c r="AN2061" t="s">
        <v>299</v>
      </c>
      <c r="AO2061" t="s">
        <v>70</v>
      </c>
      <c r="AQ2061" t="s">
        <v>71</v>
      </c>
      <c r="AS2061" t="s">
        <v>126</v>
      </c>
      <c r="AU2061" s="2">
        <v>43726</v>
      </c>
      <c r="AV2061" t="s">
        <v>2389</v>
      </c>
      <c r="AW2061" s="2">
        <v>43729</v>
      </c>
      <c r="AX2061" t="s">
        <v>2392</v>
      </c>
      <c r="AY2061" t="s">
        <v>74</v>
      </c>
    </row>
    <row r="2062" spans="2:51" x14ac:dyDescent="0.3">
      <c r="B2062" t="s">
        <v>2301</v>
      </c>
      <c r="C2062" t="s">
        <v>1475</v>
      </c>
      <c r="D2062" t="s">
        <v>1476</v>
      </c>
      <c r="E2062" t="s">
        <v>54</v>
      </c>
      <c r="F2062">
        <v>0</v>
      </c>
      <c r="G2062" t="s">
        <v>55</v>
      </c>
      <c r="H2062">
        <v>0</v>
      </c>
      <c r="J2062">
        <v>177</v>
      </c>
      <c r="K2062" s="2">
        <v>44263.511276354169</v>
      </c>
      <c r="L2062" t="s">
        <v>56</v>
      </c>
      <c r="M2062" t="s">
        <v>1730</v>
      </c>
      <c r="AB2062" t="s">
        <v>379</v>
      </c>
      <c r="AM2062" t="s">
        <v>2411</v>
      </c>
      <c r="AN2062" t="s">
        <v>89</v>
      </c>
      <c r="AO2062" t="s">
        <v>344</v>
      </c>
      <c r="AQ2062" t="s">
        <v>71</v>
      </c>
      <c r="AS2062" t="s">
        <v>113</v>
      </c>
      <c r="AU2062" s="2">
        <v>43728</v>
      </c>
      <c r="AV2062" t="s">
        <v>2414</v>
      </c>
      <c r="AW2062" s="2">
        <v>43730</v>
      </c>
      <c r="AX2062" t="s">
        <v>2394</v>
      </c>
      <c r="AY2062" t="s">
        <v>74</v>
      </c>
    </row>
    <row r="2063" spans="2:51" x14ac:dyDescent="0.3">
      <c r="B2063" t="s">
        <v>2301</v>
      </c>
      <c r="C2063" t="s">
        <v>1475</v>
      </c>
      <c r="D2063" t="s">
        <v>1476</v>
      </c>
      <c r="E2063" t="s">
        <v>54</v>
      </c>
      <c r="F2063">
        <v>0</v>
      </c>
      <c r="G2063" t="s">
        <v>55</v>
      </c>
      <c r="H2063">
        <v>0</v>
      </c>
      <c r="J2063">
        <v>178</v>
      </c>
      <c r="K2063" s="2">
        <v>44263.511276354169</v>
      </c>
      <c r="L2063" t="s">
        <v>56</v>
      </c>
      <c r="M2063" t="s">
        <v>2336</v>
      </c>
      <c r="AB2063" t="s">
        <v>142</v>
      </c>
      <c r="AC2063" t="s">
        <v>2385</v>
      </c>
      <c r="AD2063" t="s">
        <v>2386</v>
      </c>
      <c r="AN2063" t="s">
        <v>582</v>
      </c>
      <c r="AO2063" t="s">
        <v>70</v>
      </c>
      <c r="AQ2063" t="s">
        <v>228</v>
      </c>
      <c r="AS2063" t="s">
        <v>113</v>
      </c>
      <c r="AU2063" s="2">
        <v>43725</v>
      </c>
      <c r="AV2063" t="s">
        <v>2387</v>
      </c>
      <c r="AW2063" s="2">
        <v>43730</v>
      </c>
      <c r="AX2063" t="s">
        <v>2394</v>
      </c>
      <c r="AY2063" t="s">
        <v>74</v>
      </c>
    </row>
    <row r="2064" spans="2:51" x14ac:dyDescent="0.3">
      <c r="B2064" t="s">
        <v>2301</v>
      </c>
      <c r="C2064" t="s">
        <v>1475</v>
      </c>
      <c r="D2064" t="s">
        <v>1476</v>
      </c>
      <c r="E2064" t="s">
        <v>54</v>
      </c>
      <c r="F2064">
        <v>0</v>
      </c>
      <c r="G2064" t="s">
        <v>55</v>
      </c>
      <c r="H2064">
        <v>0</v>
      </c>
      <c r="J2064">
        <v>179</v>
      </c>
      <c r="K2064" s="2">
        <v>44263.511276354169</v>
      </c>
      <c r="L2064" t="s">
        <v>56</v>
      </c>
      <c r="M2064" t="s">
        <v>1559</v>
      </c>
      <c r="AB2064" t="s">
        <v>142</v>
      </c>
      <c r="AC2064" t="s">
        <v>2418</v>
      </c>
      <c r="AN2064" t="s">
        <v>1630</v>
      </c>
      <c r="AO2064" t="s">
        <v>344</v>
      </c>
      <c r="AQ2064" t="s">
        <v>71</v>
      </c>
      <c r="AS2064" t="s">
        <v>113</v>
      </c>
      <c r="AU2064" s="2">
        <v>43725</v>
      </c>
      <c r="AV2064" t="s">
        <v>2387</v>
      </c>
      <c r="AW2064" s="2">
        <v>43730</v>
      </c>
      <c r="AX2064" t="s">
        <v>2394</v>
      </c>
      <c r="AY2064" t="s">
        <v>74</v>
      </c>
    </row>
    <row r="2065" spans="2:51" x14ac:dyDescent="0.3">
      <c r="B2065" t="s">
        <v>2301</v>
      </c>
      <c r="C2065" t="s">
        <v>1475</v>
      </c>
      <c r="D2065" t="s">
        <v>1476</v>
      </c>
      <c r="E2065" t="s">
        <v>54</v>
      </c>
      <c r="F2065">
        <v>0</v>
      </c>
      <c r="G2065" t="s">
        <v>55</v>
      </c>
      <c r="H2065">
        <v>0</v>
      </c>
      <c r="J2065">
        <v>180</v>
      </c>
      <c r="K2065" s="2">
        <v>44263.511276354169</v>
      </c>
      <c r="L2065" t="s">
        <v>56</v>
      </c>
      <c r="M2065" t="s">
        <v>2380</v>
      </c>
      <c r="AB2065" t="s">
        <v>67</v>
      </c>
      <c r="AM2065" t="s">
        <v>2381</v>
      </c>
      <c r="AN2065" t="s">
        <v>753</v>
      </c>
      <c r="AO2065" t="s">
        <v>100</v>
      </c>
      <c r="AP2065" t="s">
        <v>1795</v>
      </c>
      <c r="AQ2065" t="s">
        <v>71</v>
      </c>
      <c r="AS2065" t="s">
        <v>147</v>
      </c>
      <c r="AU2065" s="2">
        <v>43726</v>
      </c>
      <c r="AV2065" t="s">
        <v>2389</v>
      </c>
      <c r="AW2065" s="2">
        <v>43732</v>
      </c>
      <c r="AX2065" t="s">
        <v>2395</v>
      </c>
      <c r="AY2065" t="s">
        <v>74</v>
      </c>
    </row>
    <row r="2066" spans="2:51" x14ac:dyDescent="0.3">
      <c r="B2066" t="s">
        <v>2301</v>
      </c>
      <c r="C2066" t="s">
        <v>1475</v>
      </c>
      <c r="D2066" t="s">
        <v>1476</v>
      </c>
      <c r="E2066" t="s">
        <v>54</v>
      </c>
      <c r="F2066">
        <v>0</v>
      </c>
      <c r="G2066" t="s">
        <v>55</v>
      </c>
      <c r="H2066">
        <v>0</v>
      </c>
      <c r="J2066">
        <v>181</v>
      </c>
      <c r="K2066" s="2">
        <v>44263.511276354169</v>
      </c>
      <c r="L2066" t="s">
        <v>56</v>
      </c>
      <c r="M2066" t="s">
        <v>2066</v>
      </c>
      <c r="AB2066" t="s">
        <v>67</v>
      </c>
      <c r="AM2066" t="s">
        <v>2419</v>
      </c>
      <c r="AN2066" t="s">
        <v>2420</v>
      </c>
      <c r="AO2066" t="s">
        <v>344</v>
      </c>
      <c r="AQ2066" t="s">
        <v>71</v>
      </c>
      <c r="AS2066" t="s">
        <v>100</v>
      </c>
      <c r="AT2066" t="s">
        <v>1115</v>
      </c>
      <c r="AU2066" s="2">
        <v>43727</v>
      </c>
      <c r="AV2066" t="s">
        <v>1973</v>
      </c>
      <c r="AW2066" s="2">
        <v>43732</v>
      </c>
      <c r="AX2066" t="s">
        <v>2395</v>
      </c>
      <c r="AY2066" t="s">
        <v>74</v>
      </c>
    </row>
    <row r="2067" spans="2:51" x14ac:dyDescent="0.3">
      <c r="B2067" t="s">
        <v>2301</v>
      </c>
      <c r="C2067" t="s">
        <v>1475</v>
      </c>
      <c r="D2067" t="s">
        <v>1476</v>
      </c>
      <c r="E2067" t="s">
        <v>54</v>
      </c>
      <c r="F2067">
        <v>0</v>
      </c>
      <c r="G2067" t="s">
        <v>55</v>
      </c>
      <c r="H2067">
        <v>0</v>
      </c>
      <c r="J2067">
        <v>182</v>
      </c>
      <c r="K2067" s="2">
        <v>44263.511276354169</v>
      </c>
      <c r="L2067" t="s">
        <v>56</v>
      </c>
      <c r="M2067" t="s">
        <v>370</v>
      </c>
      <c r="AB2067" t="s">
        <v>67</v>
      </c>
      <c r="AM2067" t="s">
        <v>2419</v>
      </c>
      <c r="AN2067" t="s">
        <v>637</v>
      </c>
      <c r="AO2067" t="s">
        <v>268</v>
      </c>
      <c r="AQ2067" t="s">
        <v>71</v>
      </c>
      <c r="AS2067" t="s">
        <v>100</v>
      </c>
      <c r="AT2067" t="s">
        <v>1115</v>
      </c>
      <c r="AU2067" s="2">
        <v>43727</v>
      </c>
      <c r="AV2067" t="s">
        <v>1973</v>
      </c>
      <c r="AW2067" s="2">
        <v>43732</v>
      </c>
      <c r="AX2067" t="s">
        <v>2395</v>
      </c>
      <c r="AY2067" t="s">
        <v>74</v>
      </c>
    </row>
    <row r="2068" spans="2:51" x14ac:dyDescent="0.3">
      <c r="B2068" t="s">
        <v>2301</v>
      </c>
      <c r="C2068" t="s">
        <v>1475</v>
      </c>
      <c r="D2068" t="s">
        <v>1476</v>
      </c>
      <c r="E2068" t="s">
        <v>54</v>
      </c>
      <c r="F2068">
        <v>0</v>
      </c>
      <c r="G2068" t="s">
        <v>55</v>
      </c>
      <c r="H2068">
        <v>0</v>
      </c>
      <c r="J2068">
        <v>183</v>
      </c>
      <c r="K2068" s="2">
        <v>44263.511276354169</v>
      </c>
      <c r="L2068" t="s">
        <v>56</v>
      </c>
      <c r="M2068" t="s">
        <v>874</v>
      </c>
      <c r="AB2068" t="s">
        <v>67</v>
      </c>
      <c r="AM2068" t="s">
        <v>1656</v>
      </c>
      <c r="AN2068" t="s">
        <v>687</v>
      </c>
      <c r="AO2068" t="s">
        <v>268</v>
      </c>
      <c r="AQ2068" t="s">
        <v>90</v>
      </c>
      <c r="AS2068" t="s">
        <v>72</v>
      </c>
      <c r="AU2068" s="2">
        <v>43558</v>
      </c>
      <c r="AV2068" t="s">
        <v>280</v>
      </c>
      <c r="AW2068" s="2">
        <v>43562</v>
      </c>
      <c r="AX2068" t="s">
        <v>1653</v>
      </c>
      <c r="AY2068" t="s">
        <v>74</v>
      </c>
    </row>
    <row r="2069" spans="2:51" x14ac:dyDescent="0.3">
      <c r="B2069" t="s">
        <v>2421</v>
      </c>
      <c r="C2069" t="s">
        <v>1475</v>
      </c>
      <c r="D2069" t="s">
        <v>1476</v>
      </c>
      <c r="E2069" t="s">
        <v>54</v>
      </c>
      <c r="F2069">
        <v>0</v>
      </c>
      <c r="G2069" t="s">
        <v>55</v>
      </c>
      <c r="H2069">
        <v>0</v>
      </c>
      <c r="J2069">
        <v>1</v>
      </c>
      <c r="K2069" s="2">
        <v>44263.511276354169</v>
      </c>
      <c r="L2069" t="s">
        <v>56</v>
      </c>
      <c r="M2069" t="s">
        <v>1488</v>
      </c>
      <c r="N2069" t="s">
        <v>182</v>
      </c>
      <c r="O2069" t="s">
        <v>183</v>
      </c>
      <c r="P2069" t="s">
        <v>424</v>
      </c>
      <c r="Q2069" t="s">
        <v>425</v>
      </c>
      <c r="X2069" t="s">
        <v>424</v>
      </c>
      <c r="Y2069" t="s">
        <v>426</v>
      </c>
      <c r="AB2069" t="s">
        <v>379</v>
      </c>
      <c r="AM2069" t="s">
        <v>935</v>
      </c>
      <c r="AN2069" t="s">
        <v>134</v>
      </c>
      <c r="AO2069" t="s">
        <v>268</v>
      </c>
      <c r="AQ2069" t="s">
        <v>90</v>
      </c>
      <c r="AS2069" t="s">
        <v>72</v>
      </c>
      <c r="AU2069" s="2">
        <v>43525</v>
      </c>
      <c r="AV2069" t="s">
        <v>1009</v>
      </c>
      <c r="AW2069" s="2">
        <v>43529</v>
      </c>
      <c r="AX2069" t="s">
        <v>1076</v>
      </c>
      <c r="AY2069" t="s">
        <v>74</v>
      </c>
    </row>
    <row r="2070" spans="2:51" x14ac:dyDescent="0.3">
      <c r="B2070" t="s">
        <v>2421</v>
      </c>
      <c r="C2070" t="s">
        <v>1475</v>
      </c>
      <c r="D2070" t="s">
        <v>1476</v>
      </c>
      <c r="E2070" t="s">
        <v>54</v>
      </c>
      <c r="F2070">
        <v>0</v>
      </c>
      <c r="G2070" t="s">
        <v>55</v>
      </c>
      <c r="H2070">
        <v>0</v>
      </c>
      <c r="J2070">
        <v>2</v>
      </c>
      <c r="K2070" s="2">
        <v>44263.511276354169</v>
      </c>
      <c r="L2070" t="s">
        <v>56</v>
      </c>
      <c r="M2070" t="s">
        <v>1505</v>
      </c>
      <c r="N2070" t="s">
        <v>58</v>
      </c>
      <c r="O2070" t="s">
        <v>59</v>
      </c>
      <c r="P2070" t="s">
        <v>569</v>
      </c>
      <c r="Q2070" t="s">
        <v>570</v>
      </c>
      <c r="R2070" t="s">
        <v>571</v>
      </c>
      <c r="S2070" t="s">
        <v>572</v>
      </c>
      <c r="T2070" t="s">
        <v>571</v>
      </c>
      <c r="U2070" t="s">
        <v>573</v>
      </c>
      <c r="X2070" t="s">
        <v>1506</v>
      </c>
      <c r="Y2070" t="s">
        <v>1507</v>
      </c>
      <c r="AB2070" t="s">
        <v>379</v>
      </c>
      <c r="AM2070" t="s">
        <v>177</v>
      </c>
      <c r="AN2070" t="s">
        <v>299</v>
      </c>
      <c r="AO2070" t="s">
        <v>70</v>
      </c>
      <c r="AQ2070" t="s">
        <v>99</v>
      </c>
      <c r="AS2070" t="s">
        <v>670</v>
      </c>
      <c r="AU2070" s="2">
        <v>43531</v>
      </c>
      <c r="AV2070" t="s">
        <v>218</v>
      </c>
      <c r="AW2070" s="2">
        <v>43531</v>
      </c>
      <c r="AX2070" t="s">
        <v>218</v>
      </c>
      <c r="AY2070" t="s">
        <v>74</v>
      </c>
    </row>
    <row r="2071" spans="2:51" x14ac:dyDescent="0.3">
      <c r="B2071" t="s">
        <v>2421</v>
      </c>
      <c r="C2071" t="s">
        <v>1475</v>
      </c>
      <c r="D2071" t="s">
        <v>1476</v>
      </c>
      <c r="E2071" t="s">
        <v>54</v>
      </c>
      <c r="F2071">
        <v>0</v>
      </c>
      <c r="G2071" t="s">
        <v>55</v>
      </c>
      <c r="H2071">
        <v>0</v>
      </c>
      <c r="J2071">
        <v>3</v>
      </c>
      <c r="K2071" s="2">
        <v>44263.511276354169</v>
      </c>
      <c r="L2071" t="s">
        <v>56</v>
      </c>
      <c r="M2071" t="s">
        <v>1895</v>
      </c>
      <c r="N2071" t="s">
        <v>58</v>
      </c>
      <c r="O2071" t="s">
        <v>59</v>
      </c>
      <c r="P2071" t="s">
        <v>60</v>
      </c>
      <c r="Q2071" t="s">
        <v>61</v>
      </c>
      <c r="R2071" t="s">
        <v>60</v>
      </c>
      <c r="S2071" t="s">
        <v>62</v>
      </c>
      <c r="T2071" t="s">
        <v>94</v>
      </c>
      <c r="U2071" t="s">
        <v>95</v>
      </c>
      <c r="X2071" t="s">
        <v>1725</v>
      </c>
      <c r="Y2071" t="s">
        <v>1726</v>
      </c>
      <c r="AB2071" t="s">
        <v>379</v>
      </c>
      <c r="AM2071" t="s">
        <v>177</v>
      </c>
      <c r="AN2071" t="s">
        <v>98</v>
      </c>
      <c r="AO2071" t="s">
        <v>70</v>
      </c>
      <c r="AQ2071" t="s">
        <v>99</v>
      </c>
      <c r="AS2071" t="s">
        <v>126</v>
      </c>
      <c r="AU2071" s="2">
        <v>43531</v>
      </c>
      <c r="AV2071" t="s">
        <v>218</v>
      </c>
      <c r="AW2071" s="2">
        <v>43531</v>
      </c>
      <c r="AX2071" t="s">
        <v>218</v>
      </c>
      <c r="AY2071" t="s">
        <v>74</v>
      </c>
    </row>
    <row r="2072" spans="2:51" x14ac:dyDescent="0.3">
      <c r="B2072" t="s">
        <v>2421</v>
      </c>
      <c r="C2072" t="s">
        <v>1475</v>
      </c>
      <c r="D2072" t="s">
        <v>1476</v>
      </c>
      <c r="E2072" t="s">
        <v>54</v>
      </c>
      <c r="F2072">
        <v>0</v>
      </c>
      <c r="G2072" t="s">
        <v>55</v>
      </c>
      <c r="H2072">
        <v>0</v>
      </c>
      <c r="J2072">
        <v>4</v>
      </c>
      <c r="K2072" s="2">
        <v>44263.511276354169</v>
      </c>
      <c r="L2072" t="s">
        <v>56</v>
      </c>
      <c r="M2072" t="s">
        <v>1628</v>
      </c>
      <c r="N2072" t="s">
        <v>58</v>
      </c>
      <c r="O2072" t="s">
        <v>59</v>
      </c>
      <c r="P2072" t="s">
        <v>60</v>
      </c>
      <c r="Q2072" t="s">
        <v>61</v>
      </c>
      <c r="R2072" t="s">
        <v>60</v>
      </c>
      <c r="S2072" t="s">
        <v>62</v>
      </c>
      <c r="T2072" t="s">
        <v>63</v>
      </c>
      <c r="U2072" t="s">
        <v>64</v>
      </c>
      <c r="X2072" t="s">
        <v>65</v>
      </c>
      <c r="Y2072" t="s">
        <v>66</v>
      </c>
      <c r="Z2072" t="s">
        <v>1592</v>
      </c>
      <c r="AA2072" t="s">
        <v>1593</v>
      </c>
      <c r="AB2072" t="s">
        <v>379</v>
      </c>
      <c r="AM2072" t="s">
        <v>177</v>
      </c>
      <c r="AN2072" t="s">
        <v>69</v>
      </c>
      <c r="AO2072" t="s">
        <v>70</v>
      </c>
      <c r="AQ2072" t="s">
        <v>71</v>
      </c>
      <c r="AS2072" t="s">
        <v>72</v>
      </c>
      <c r="AU2072" s="2">
        <v>43531</v>
      </c>
      <c r="AV2072" t="s">
        <v>218</v>
      </c>
      <c r="AW2072" s="2">
        <v>43531</v>
      </c>
      <c r="AX2072" t="s">
        <v>218</v>
      </c>
      <c r="AY2072" t="s">
        <v>74</v>
      </c>
    </row>
    <row r="2073" spans="2:51" x14ac:dyDescent="0.3">
      <c r="B2073" t="s">
        <v>2421</v>
      </c>
      <c r="C2073" t="s">
        <v>1475</v>
      </c>
      <c r="D2073" t="s">
        <v>1476</v>
      </c>
      <c r="E2073" t="s">
        <v>54</v>
      </c>
      <c r="F2073">
        <v>0</v>
      </c>
      <c r="G2073" t="s">
        <v>55</v>
      </c>
      <c r="H2073">
        <v>0</v>
      </c>
      <c r="J2073">
        <v>5</v>
      </c>
      <c r="K2073" s="2">
        <v>44263.511276354169</v>
      </c>
      <c r="L2073" t="s">
        <v>56</v>
      </c>
      <c r="M2073" t="s">
        <v>1628</v>
      </c>
      <c r="N2073" t="s">
        <v>58</v>
      </c>
      <c r="O2073" t="s">
        <v>59</v>
      </c>
      <c r="P2073" t="s">
        <v>60</v>
      </c>
      <c r="Q2073" t="s">
        <v>61</v>
      </c>
      <c r="R2073" t="s">
        <v>60</v>
      </c>
      <c r="S2073" t="s">
        <v>62</v>
      </c>
      <c r="T2073" t="s">
        <v>63</v>
      </c>
      <c r="U2073" t="s">
        <v>64</v>
      </c>
      <c r="X2073" t="s">
        <v>65</v>
      </c>
      <c r="Y2073" t="s">
        <v>66</v>
      </c>
      <c r="Z2073" t="s">
        <v>1592</v>
      </c>
      <c r="AA2073" t="s">
        <v>1593</v>
      </c>
      <c r="AB2073" t="s">
        <v>379</v>
      </c>
      <c r="AM2073" t="s">
        <v>177</v>
      </c>
      <c r="AN2073" t="s">
        <v>75</v>
      </c>
      <c r="AO2073" t="s">
        <v>70</v>
      </c>
      <c r="AQ2073" t="s">
        <v>71</v>
      </c>
      <c r="AS2073" t="s">
        <v>72</v>
      </c>
      <c r="AU2073" s="2">
        <v>43532</v>
      </c>
      <c r="AV2073" t="s">
        <v>1033</v>
      </c>
      <c r="AW2073" s="2">
        <v>43533</v>
      </c>
      <c r="AX2073" t="s">
        <v>1046</v>
      </c>
      <c r="AY2073" t="s">
        <v>74</v>
      </c>
    </row>
    <row r="2074" spans="2:51" x14ac:dyDescent="0.3">
      <c r="B2074" t="s">
        <v>2421</v>
      </c>
      <c r="C2074" t="s">
        <v>1475</v>
      </c>
      <c r="D2074" t="s">
        <v>1476</v>
      </c>
      <c r="E2074" t="s">
        <v>54</v>
      </c>
      <c r="F2074">
        <v>0</v>
      </c>
      <c r="G2074" t="s">
        <v>55</v>
      </c>
      <c r="H2074">
        <v>0</v>
      </c>
      <c r="J2074">
        <v>6</v>
      </c>
      <c r="K2074" s="2">
        <v>44263.511276354169</v>
      </c>
      <c r="L2074" t="s">
        <v>56</v>
      </c>
      <c r="M2074" t="s">
        <v>1875</v>
      </c>
      <c r="N2074" t="s">
        <v>58</v>
      </c>
      <c r="O2074" t="s">
        <v>59</v>
      </c>
      <c r="P2074" t="s">
        <v>60</v>
      </c>
      <c r="Q2074" t="s">
        <v>61</v>
      </c>
      <c r="R2074" t="s">
        <v>60</v>
      </c>
      <c r="S2074" t="s">
        <v>62</v>
      </c>
      <c r="T2074" t="s">
        <v>94</v>
      </c>
      <c r="U2074" t="s">
        <v>95</v>
      </c>
      <c r="X2074" t="s">
        <v>1521</v>
      </c>
      <c r="Y2074" t="s">
        <v>1522</v>
      </c>
      <c r="AB2074" t="s">
        <v>379</v>
      </c>
      <c r="AM2074" t="s">
        <v>177</v>
      </c>
      <c r="AN2074" t="s">
        <v>499</v>
      </c>
      <c r="AO2074" t="s">
        <v>70</v>
      </c>
      <c r="AQ2074" t="s">
        <v>228</v>
      </c>
      <c r="AS2074" t="s">
        <v>72</v>
      </c>
      <c r="AU2074" s="2">
        <v>43532</v>
      </c>
      <c r="AV2074" t="s">
        <v>1033</v>
      </c>
      <c r="AW2074" s="2">
        <v>43534</v>
      </c>
      <c r="AX2074" t="s">
        <v>1917</v>
      </c>
      <c r="AY2074" t="s">
        <v>74</v>
      </c>
    </row>
    <row r="2075" spans="2:51" x14ac:dyDescent="0.3">
      <c r="B2075" t="s">
        <v>2421</v>
      </c>
      <c r="C2075" t="s">
        <v>1475</v>
      </c>
      <c r="D2075" t="s">
        <v>1476</v>
      </c>
      <c r="E2075" t="s">
        <v>54</v>
      </c>
      <c r="F2075">
        <v>0</v>
      </c>
      <c r="G2075" t="s">
        <v>55</v>
      </c>
      <c r="H2075">
        <v>0</v>
      </c>
      <c r="J2075">
        <v>7</v>
      </c>
      <c r="K2075" s="2">
        <v>44263.511276354169</v>
      </c>
      <c r="L2075" t="s">
        <v>56</v>
      </c>
      <c r="M2075" t="s">
        <v>1542</v>
      </c>
      <c r="N2075" t="s">
        <v>242</v>
      </c>
      <c r="O2075" t="s">
        <v>243</v>
      </c>
      <c r="P2075" t="s">
        <v>291</v>
      </c>
      <c r="Q2075" t="s">
        <v>292</v>
      </c>
      <c r="R2075" t="s">
        <v>524</v>
      </c>
      <c r="S2075" t="s">
        <v>525</v>
      </c>
      <c r="T2075" t="s">
        <v>578</v>
      </c>
      <c r="U2075" t="s">
        <v>579</v>
      </c>
      <c r="X2075" t="s">
        <v>907</v>
      </c>
      <c r="Y2075" t="s">
        <v>908</v>
      </c>
      <c r="Z2075" t="s">
        <v>909</v>
      </c>
      <c r="AA2075" t="s">
        <v>910</v>
      </c>
      <c r="AB2075" t="s">
        <v>379</v>
      </c>
      <c r="AM2075" t="s">
        <v>798</v>
      </c>
      <c r="AN2075" t="s">
        <v>299</v>
      </c>
      <c r="AO2075" t="s">
        <v>268</v>
      </c>
      <c r="AQ2075" t="s">
        <v>228</v>
      </c>
      <c r="AS2075" t="s">
        <v>253</v>
      </c>
      <c r="AU2075" s="2">
        <v>43525</v>
      </c>
      <c r="AV2075" t="s">
        <v>1009</v>
      </c>
      <c r="AW2075" s="2">
        <v>43532</v>
      </c>
      <c r="AX2075" t="s">
        <v>1033</v>
      </c>
      <c r="AY2075" t="s">
        <v>74</v>
      </c>
    </row>
    <row r="2076" spans="2:51" x14ac:dyDescent="0.3">
      <c r="B2076" t="s">
        <v>2421</v>
      </c>
      <c r="C2076" t="s">
        <v>1475</v>
      </c>
      <c r="D2076" t="s">
        <v>1476</v>
      </c>
      <c r="E2076" t="s">
        <v>54</v>
      </c>
      <c r="F2076">
        <v>0</v>
      </c>
      <c r="G2076" t="s">
        <v>55</v>
      </c>
      <c r="H2076">
        <v>0</v>
      </c>
      <c r="J2076">
        <v>8</v>
      </c>
      <c r="K2076" s="2">
        <v>44263.511276354169</v>
      </c>
      <c r="L2076" t="s">
        <v>56</v>
      </c>
      <c r="M2076" t="s">
        <v>1532</v>
      </c>
      <c r="N2076" t="s">
        <v>205</v>
      </c>
      <c r="O2076" t="s">
        <v>206</v>
      </c>
      <c r="P2076" t="s">
        <v>371</v>
      </c>
      <c r="Q2076" t="s">
        <v>372</v>
      </c>
      <c r="R2076" t="s">
        <v>373</v>
      </c>
      <c r="S2076" t="s">
        <v>374</v>
      </c>
      <c r="T2076" t="s">
        <v>375</v>
      </c>
      <c r="U2076" t="s">
        <v>376</v>
      </c>
      <c r="X2076" t="s">
        <v>819</v>
      </c>
      <c r="Y2076" t="s">
        <v>820</v>
      </c>
      <c r="AB2076" t="s">
        <v>379</v>
      </c>
      <c r="AM2076" t="s">
        <v>1111</v>
      </c>
      <c r="AN2076" t="s">
        <v>164</v>
      </c>
      <c r="AO2076" t="s">
        <v>344</v>
      </c>
      <c r="AQ2076" t="s">
        <v>71</v>
      </c>
      <c r="AS2076" t="s">
        <v>113</v>
      </c>
      <c r="AU2076" s="2">
        <v>43530</v>
      </c>
      <c r="AV2076" t="s">
        <v>1894</v>
      </c>
      <c r="AW2076" s="2">
        <v>43532</v>
      </c>
      <c r="AX2076" t="s">
        <v>1033</v>
      </c>
      <c r="AY2076" t="s">
        <v>74</v>
      </c>
    </row>
    <row r="2077" spans="2:51" x14ac:dyDescent="0.3">
      <c r="B2077" t="s">
        <v>2421</v>
      </c>
      <c r="C2077" t="s">
        <v>1475</v>
      </c>
      <c r="D2077" t="s">
        <v>1476</v>
      </c>
      <c r="E2077" t="s">
        <v>54</v>
      </c>
      <c r="F2077">
        <v>0</v>
      </c>
      <c r="G2077" t="s">
        <v>55</v>
      </c>
      <c r="H2077">
        <v>0</v>
      </c>
      <c r="J2077">
        <v>9</v>
      </c>
      <c r="K2077" s="2">
        <v>44263.511276354169</v>
      </c>
      <c r="L2077" t="s">
        <v>56</v>
      </c>
      <c r="M2077" t="s">
        <v>917</v>
      </c>
      <c r="N2077" t="s">
        <v>58</v>
      </c>
      <c r="O2077" t="s">
        <v>59</v>
      </c>
      <c r="P2077" t="s">
        <v>541</v>
      </c>
      <c r="Q2077" t="s">
        <v>542</v>
      </c>
      <c r="R2077" t="s">
        <v>918</v>
      </c>
      <c r="S2077" t="s">
        <v>919</v>
      </c>
      <c r="T2077" t="s">
        <v>920</v>
      </c>
      <c r="U2077" t="s">
        <v>921</v>
      </c>
      <c r="X2077" t="s">
        <v>922</v>
      </c>
      <c r="Y2077" t="s">
        <v>923</v>
      </c>
      <c r="Z2077" t="s">
        <v>924</v>
      </c>
      <c r="AA2077" t="s">
        <v>925</v>
      </c>
      <c r="AB2077" t="s">
        <v>379</v>
      </c>
      <c r="AM2077" t="s">
        <v>1111</v>
      </c>
      <c r="AN2077" t="s">
        <v>164</v>
      </c>
      <c r="AO2077" t="s">
        <v>344</v>
      </c>
      <c r="AQ2077" t="s">
        <v>71</v>
      </c>
      <c r="AS2077" t="s">
        <v>113</v>
      </c>
      <c r="AU2077" s="2">
        <v>43530</v>
      </c>
      <c r="AV2077" t="s">
        <v>1894</v>
      </c>
      <c r="AW2077" s="2">
        <v>43532</v>
      </c>
      <c r="AX2077" t="s">
        <v>1033</v>
      </c>
      <c r="AY2077" t="s">
        <v>74</v>
      </c>
    </row>
    <row r="2078" spans="2:51" x14ac:dyDescent="0.3">
      <c r="B2078" t="s">
        <v>2421</v>
      </c>
      <c r="C2078" t="s">
        <v>1475</v>
      </c>
      <c r="D2078" t="s">
        <v>1476</v>
      </c>
      <c r="E2078" t="s">
        <v>54</v>
      </c>
      <c r="F2078">
        <v>0</v>
      </c>
      <c r="G2078" t="s">
        <v>55</v>
      </c>
      <c r="H2078">
        <v>0</v>
      </c>
      <c r="J2078">
        <v>10</v>
      </c>
      <c r="K2078" s="2">
        <v>44263.511276354169</v>
      </c>
      <c r="L2078" t="s">
        <v>56</v>
      </c>
      <c r="M2078" t="s">
        <v>639</v>
      </c>
      <c r="N2078" t="s">
        <v>205</v>
      </c>
      <c r="O2078" t="s">
        <v>206</v>
      </c>
      <c r="P2078" t="s">
        <v>371</v>
      </c>
      <c r="Q2078" t="s">
        <v>372</v>
      </c>
      <c r="R2078" t="s">
        <v>373</v>
      </c>
      <c r="S2078" t="s">
        <v>374</v>
      </c>
      <c r="T2078" t="s">
        <v>640</v>
      </c>
      <c r="U2078" t="s">
        <v>641</v>
      </c>
      <c r="X2078" t="s">
        <v>642</v>
      </c>
      <c r="Y2078" t="s">
        <v>643</v>
      </c>
      <c r="AB2078" t="s">
        <v>379</v>
      </c>
      <c r="AM2078" t="s">
        <v>1994</v>
      </c>
      <c r="AN2078" t="s">
        <v>317</v>
      </c>
      <c r="AO2078" t="s">
        <v>268</v>
      </c>
      <c r="AQ2078" t="s">
        <v>71</v>
      </c>
      <c r="AS2078" t="s">
        <v>113</v>
      </c>
      <c r="AU2078" s="2">
        <v>43530</v>
      </c>
      <c r="AV2078" t="s">
        <v>1894</v>
      </c>
      <c r="AW2078" s="2">
        <v>43532</v>
      </c>
      <c r="AX2078" t="s">
        <v>1033</v>
      </c>
      <c r="AY2078" t="s">
        <v>74</v>
      </c>
    </row>
    <row r="2079" spans="2:51" x14ac:dyDescent="0.3">
      <c r="B2079" t="s">
        <v>2421</v>
      </c>
      <c r="C2079" t="s">
        <v>1475</v>
      </c>
      <c r="D2079" t="s">
        <v>1476</v>
      </c>
      <c r="E2079" t="s">
        <v>54</v>
      </c>
      <c r="F2079">
        <v>0</v>
      </c>
      <c r="G2079" t="s">
        <v>55</v>
      </c>
      <c r="H2079">
        <v>0</v>
      </c>
      <c r="J2079">
        <v>11</v>
      </c>
      <c r="K2079" s="2">
        <v>44263.511276354169</v>
      </c>
      <c r="L2079" t="s">
        <v>56</v>
      </c>
      <c r="M2079" t="s">
        <v>1292</v>
      </c>
      <c r="N2079" t="s">
        <v>205</v>
      </c>
      <c r="O2079" t="s">
        <v>206</v>
      </c>
      <c r="P2079" t="s">
        <v>371</v>
      </c>
      <c r="Q2079" t="s">
        <v>372</v>
      </c>
      <c r="R2079" t="s">
        <v>373</v>
      </c>
      <c r="S2079" t="s">
        <v>374</v>
      </c>
      <c r="T2079" t="s">
        <v>375</v>
      </c>
      <c r="U2079" t="s">
        <v>376</v>
      </c>
      <c r="X2079" t="s">
        <v>635</v>
      </c>
      <c r="Y2079" t="s">
        <v>636</v>
      </c>
      <c r="Z2079" t="s">
        <v>1293</v>
      </c>
      <c r="AA2079" t="s">
        <v>1294</v>
      </c>
      <c r="AB2079" t="s">
        <v>379</v>
      </c>
      <c r="AM2079" t="s">
        <v>1994</v>
      </c>
      <c r="AN2079" t="s">
        <v>381</v>
      </c>
      <c r="AO2079" t="s">
        <v>268</v>
      </c>
      <c r="AQ2079" t="s">
        <v>71</v>
      </c>
      <c r="AS2079" t="s">
        <v>113</v>
      </c>
      <c r="AU2079" s="2">
        <v>43530</v>
      </c>
      <c r="AV2079" t="s">
        <v>1894</v>
      </c>
      <c r="AW2079" s="2">
        <v>43532</v>
      </c>
      <c r="AX2079" t="s">
        <v>1033</v>
      </c>
      <c r="AY2079" t="s">
        <v>74</v>
      </c>
    </row>
    <row r="2080" spans="2:51" x14ac:dyDescent="0.3">
      <c r="B2080" t="s">
        <v>2421</v>
      </c>
      <c r="C2080" t="s">
        <v>1475</v>
      </c>
      <c r="D2080" t="s">
        <v>1476</v>
      </c>
      <c r="E2080" t="s">
        <v>54</v>
      </c>
      <c r="F2080">
        <v>0</v>
      </c>
      <c r="G2080" t="s">
        <v>55</v>
      </c>
      <c r="H2080">
        <v>0</v>
      </c>
      <c r="J2080">
        <v>12</v>
      </c>
      <c r="K2080" s="2">
        <v>44263.511276354169</v>
      </c>
      <c r="L2080" t="s">
        <v>56</v>
      </c>
      <c r="M2080" t="s">
        <v>2380</v>
      </c>
      <c r="N2080" t="s">
        <v>205</v>
      </c>
      <c r="O2080" t="s">
        <v>206</v>
      </c>
      <c r="P2080" t="s">
        <v>693</v>
      </c>
      <c r="Q2080" t="s">
        <v>694</v>
      </c>
      <c r="R2080" t="s">
        <v>693</v>
      </c>
      <c r="S2080" t="s">
        <v>695</v>
      </c>
      <c r="T2080" t="s">
        <v>747</v>
      </c>
      <c r="U2080" t="s">
        <v>748</v>
      </c>
      <c r="X2080" t="s">
        <v>749</v>
      </c>
      <c r="Y2080" t="s">
        <v>750</v>
      </c>
      <c r="Z2080" t="s">
        <v>751</v>
      </c>
      <c r="AA2080" t="s">
        <v>752</v>
      </c>
      <c r="AB2080" t="s">
        <v>67</v>
      </c>
      <c r="AM2080" t="s">
        <v>2381</v>
      </c>
      <c r="AN2080" t="s">
        <v>753</v>
      </c>
      <c r="AO2080" t="s">
        <v>100</v>
      </c>
      <c r="AP2080" t="s">
        <v>1795</v>
      </c>
      <c r="AQ2080" t="s">
        <v>71</v>
      </c>
      <c r="AS2080" t="s">
        <v>147</v>
      </c>
      <c r="AU2080" s="2">
        <v>43531</v>
      </c>
      <c r="AV2080" t="s">
        <v>218</v>
      </c>
      <c r="AW2080" s="2">
        <v>43532</v>
      </c>
      <c r="AX2080" t="s">
        <v>1033</v>
      </c>
      <c r="AY2080" t="s">
        <v>74</v>
      </c>
    </row>
    <row r="2081" spans="2:51" x14ac:dyDescent="0.3">
      <c r="B2081" t="s">
        <v>2421</v>
      </c>
      <c r="C2081" t="s">
        <v>1475</v>
      </c>
      <c r="D2081" t="s">
        <v>1476</v>
      </c>
      <c r="E2081" t="s">
        <v>54</v>
      </c>
      <c r="F2081">
        <v>0</v>
      </c>
      <c r="G2081" t="s">
        <v>55</v>
      </c>
      <c r="H2081">
        <v>0</v>
      </c>
      <c r="J2081">
        <v>13</v>
      </c>
      <c r="K2081" s="2">
        <v>44263.511276354169</v>
      </c>
      <c r="L2081" t="s">
        <v>56</v>
      </c>
      <c r="M2081" t="s">
        <v>1519</v>
      </c>
      <c r="N2081" t="s">
        <v>58</v>
      </c>
      <c r="O2081" t="s">
        <v>59</v>
      </c>
      <c r="P2081" t="s">
        <v>103</v>
      </c>
      <c r="Q2081" t="s">
        <v>104</v>
      </c>
      <c r="R2081" t="s">
        <v>105</v>
      </c>
      <c r="S2081" t="s">
        <v>106</v>
      </c>
      <c r="T2081" t="s">
        <v>129</v>
      </c>
      <c r="U2081" t="s">
        <v>130</v>
      </c>
      <c r="X2081" t="s">
        <v>1390</v>
      </c>
      <c r="Y2081" t="s">
        <v>1391</v>
      </c>
      <c r="Z2081" t="s">
        <v>1392</v>
      </c>
      <c r="AA2081" t="s">
        <v>1393</v>
      </c>
      <c r="AB2081" t="s">
        <v>379</v>
      </c>
      <c r="AM2081" t="s">
        <v>111</v>
      </c>
      <c r="AN2081" t="s">
        <v>134</v>
      </c>
      <c r="AO2081" t="s">
        <v>70</v>
      </c>
      <c r="AQ2081" t="s">
        <v>71</v>
      </c>
      <c r="AS2081" t="s">
        <v>113</v>
      </c>
      <c r="AU2081" s="2">
        <v>43531</v>
      </c>
      <c r="AV2081" t="s">
        <v>218</v>
      </c>
      <c r="AW2081" s="2">
        <v>43532</v>
      </c>
      <c r="AX2081" t="s">
        <v>1033</v>
      </c>
      <c r="AY2081" t="s">
        <v>74</v>
      </c>
    </row>
    <row r="2082" spans="2:51" x14ac:dyDescent="0.3">
      <c r="B2082" t="s">
        <v>2421</v>
      </c>
      <c r="C2082" t="s">
        <v>1475</v>
      </c>
      <c r="D2082" t="s">
        <v>1476</v>
      </c>
      <c r="E2082" t="s">
        <v>54</v>
      </c>
      <c r="F2082">
        <v>0</v>
      </c>
      <c r="G2082" t="s">
        <v>55</v>
      </c>
      <c r="H2082">
        <v>0</v>
      </c>
      <c r="J2082">
        <v>14</v>
      </c>
      <c r="K2082" s="2">
        <v>44263.511276354169</v>
      </c>
      <c r="L2082" t="s">
        <v>56</v>
      </c>
      <c r="M2082" t="s">
        <v>1488</v>
      </c>
      <c r="N2082" t="s">
        <v>182</v>
      </c>
      <c r="O2082" t="s">
        <v>183</v>
      </c>
      <c r="P2082" t="s">
        <v>424</v>
      </c>
      <c r="Q2082" t="s">
        <v>425</v>
      </c>
      <c r="X2082" t="s">
        <v>424</v>
      </c>
      <c r="Y2082" t="s">
        <v>426</v>
      </c>
      <c r="AB2082" t="s">
        <v>379</v>
      </c>
      <c r="AM2082" t="s">
        <v>935</v>
      </c>
      <c r="AN2082" t="s">
        <v>234</v>
      </c>
      <c r="AO2082" t="s">
        <v>268</v>
      </c>
      <c r="AQ2082" t="s">
        <v>90</v>
      </c>
      <c r="AS2082" t="s">
        <v>72</v>
      </c>
      <c r="AU2082" s="2">
        <v>43532</v>
      </c>
      <c r="AV2082" t="s">
        <v>792</v>
      </c>
      <c r="AW2082" s="2">
        <v>43537</v>
      </c>
      <c r="AX2082" t="s">
        <v>1275</v>
      </c>
      <c r="AY2082" t="s">
        <v>74</v>
      </c>
    </row>
    <row r="2083" spans="2:51" x14ac:dyDescent="0.3">
      <c r="B2083" t="s">
        <v>2421</v>
      </c>
      <c r="C2083" t="s">
        <v>1475</v>
      </c>
      <c r="D2083" t="s">
        <v>1476</v>
      </c>
      <c r="E2083" t="s">
        <v>54</v>
      </c>
      <c r="F2083">
        <v>0</v>
      </c>
      <c r="G2083" t="s">
        <v>55</v>
      </c>
      <c r="H2083">
        <v>0</v>
      </c>
      <c r="J2083">
        <v>15</v>
      </c>
      <c r="K2083" s="2">
        <v>44263.511276354169</v>
      </c>
      <c r="L2083" t="s">
        <v>56</v>
      </c>
      <c r="M2083" t="s">
        <v>1532</v>
      </c>
      <c r="N2083" t="s">
        <v>58</v>
      </c>
      <c r="O2083" t="s">
        <v>59</v>
      </c>
      <c r="P2083" t="s">
        <v>814</v>
      </c>
      <c r="Q2083" t="s">
        <v>815</v>
      </c>
      <c r="R2083" t="s">
        <v>816</v>
      </c>
      <c r="S2083" t="s">
        <v>817</v>
      </c>
      <c r="T2083" t="s">
        <v>816</v>
      </c>
      <c r="U2083" t="s">
        <v>818</v>
      </c>
      <c r="X2083" t="s">
        <v>819</v>
      </c>
      <c r="Y2083" t="s">
        <v>820</v>
      </c>
      <c r="AB2083" t="s">
        <v>379</v>
      </c>
      <c r="AM2083" t="s">
        <v>879</v>
      </c>
      <c r="AN2083" t="s">
        <v>145</v>
      </c>
      <c r="AO2083" t="s">
        <v>344</v>
      </c>
      <c r="AQ2083" t="s">
        <v>99</v>
      </c>
      <c r="AS2083" t="s">
        <v>113</v>
      </c>
      <c r="AU2083" s="2">
        <v>43538</v>
      </c>
      <c r="AV2083" t="s">
        <v>1264</v>
      </c>
      <c r="AW2083" s="2">
        <v>43538</v>
      </c>
      <c r="AX2083" t="s">
        <v>1264</v>
      </c>
      <c r="AY2083" t="s">
        <v>74</v>
      </c>
    </row>
    <row r="2084" spans="2:51" x14ac:dyDescent="0.3">
      <c r="B2084" t="s">
        <v>2421</v>
      </c>
      <c r="C2084" t="s">
        <v>1475</v>
      </c>
      <c r="D2084" t="s">
        <v>1476</v>
      </c>
      <c r="E2084" t="s">
        <v>54</v>
      </c>
      <c r="F2084">
        <v>0</v>
      </c>
      <c r="G2084" t="s">
        <v>55</v>
      </c>
      <c r="H2084">
        <v>0</v>
      </c>
      <c r="J2084">
        <v>16</v>
      </c>
      <c r="K2084" s="2">
        <v>44263.511276354169</v>
      </c>
      <c r="L2084" t="s">
        <v>56</v>
      </c>
      <c r="M2084" t="s">
        <v>917</v>
      </c>
      <c r="N2084" t="s">
        <v>58</v>
      </c>
      <c r="O2084" t="s">
        <v>59</v>
      </c>
      <c r="P2084" t="s">
        <v>541</v>
      </c>
      <c r="Q2084" t="s">
        <v>542</v>
      </c>
      <c r="R2084" t="s">
        <v>918</v>
      </c>
      <c r="S2084" t="s">
        <v>919</v>
      </c>
      <c r="T2084" t="s">
        <v>920</v>
      </c>
      <c r="U2084" t="s">
        <v>921</v>
      </c>
      <c r="X2084" t="s">
        <v>922</v>
      </c>
      <c r="Y2084" t="s">
        <v>923</v>
      </c>
      <c r="Z2084" t="s">
        <v>924</v>
      </c>
      <c r="AA2084" t="s">
        <v>925</v>
      </c>
      <c r="AB2084" t="s">
        <v>379</v>
      </c>
      <c r="AM2084" t="s">
        <v>1111</v>
      </c>
      <c r="AN2084" t="s">
        <v>164</v>
      </c>
      <c r="AO2084" t="s">
        <v>344</v>
      </c>
      <c r="AQ2084" t="s">
        <v>99</v>
      </c>
      <c r="AS2084" t="s">
        <v>113</v>
      </c>
      <c r="AU2084" s="2">
        <v>43538</v>
      </c>
      <c r="AV2084" t="s">
        <v>1264</v>
      </c>
      <c r="AW2084" s="2">
        <v>43538</v>
      </c>
      <c r="AX2084" t="s">
        <v>1264</v>
      </c>
      <c r="AY2084" t="s">
        <v>74</v>
      </c>
    </row>
    <row r="2085" spans="2:51" x14ac:dyDescent="0.3">
      <c r="B2085" t="s">
        <v>2421</v>
      </c>
      <c r="C2085" t="s">
        <v>1475</v>
      </c>
      <c r="D2085" t="s">
        <v>1476</v>
      </c>
      <c r="E2085" t="s">
        <v>54</v>
      </c>
      <c r="F2085">
        <v>0</v>
      </c>
      <c r="G2085" t="s">
        <v>55</v>
      </c>
      <c r="H2085">
        <v>0</v>
      </c>
      <c r="J2085">
        <v>17</v>
      </c>
      <c r="K2085" s="2">
        <v>44263.511276354169</v>
      </c>
      <c r="L2085" t="s">
        <v>56</v>
      </c>
      <c r="M2085" t="s">
        <v>1556</v>
      </c>
      <c r="N2085" t="s">
        <v>58</v>
      </c>
      <c r="O2085" t="s">
        <v>59</v>
      </c>
      <c r="P2085" t="s">
        <v>103</v>
      </c>
      <c r="Q2085" t="s">
        <v>104</v>
      </c>
      <c r="R2085" t="s">
        <v>105</v>
      </c>
      <c r="S2085" t="s">
        <v>106</v>
      </c>
      <c r="T2085" t="s">
        <v>129</v>
      </c>
      <c r="U2085" t="s">
        <v>130</v>
      </c>
      <c r="X2085" t="s">
        <v>1390</v>
      </c>
      <c r="Y2085" t="s">
        <v>1391</v>
      </c>
      <c r="Z2085" t="s">
        <v>1392</v>
      </c>
      <c r="AA2085" t="s">
        <v>1393</v>
      </c>
      <c r="AB2085" t="s">
        <v>379</v>
      </c>
      <c r="AM2085" t="s">
        <v>111</v>
      </c>
      <c r="AN2085" t="s">
        <v>134</v>
      </c>
      <c r="AO2085" t="s">
        <v>70</v>
      </c>
      <c r="AQ2085" t="s">
        <v>71</v>
      </c>
      <c r="AS2085" t="s">
        <v>113</v>
      </c>
      <c r="AU2085" s="2">
        <v>43538</v>
      </c>
      <c r="AV2085" t="s">
        <v>1264</v>
      </c>
      <c r="AW2085" s="2">
        <v>43538</v>
      </c>
      <c r="AX2085" t="s">
        <v>1264</v>
      </c>
      <c r="AY2085" t="s">
        <v>74</v>
      </c>
    </row>
    <row r="2086" spans="2:51" x14ac:dyDescent="0.3">
      <c r="B2086" t="s">
        <v>2421</v>
      </c>
      <c r="C2086" t="s">
        <v>1475</v>
      </c>
      <c r="D2086" t="s">
        <v>1476</v>
      </c>
      <c r="E2086" t="s">
        <v>54</v>
      </c>
      <c r="F2086">
        <v>0</v>
      </c>
      <c r="G2086" t="s">
        <v>55</v>
      </c>
      <c r="H2086">
        <v>0</v>
      </c>
      <c r="J2086">
        <v>18</v>
      </c>
      <c r="K2086" s="2">
        <v>44263.511276354169</v>
      </c>
      <c r="L2086" t="s">
        <v>56</v>
      </c>
      <c r="M2086" t="s">
        <v>1520</v>
      </c>
      <c r="AB2086" t="s">
        <v>379</v>
      </c>
      <c r="AM2086" t="s">
        <v>177</v>
      </c>
      <c r="AN2086" t="s">
        <v>499</v>
      </c>
      <c r="AO2086" t="s">
        <v>70</v>
      </c>
      <c r="AQ2086" t="s">
        <v>228</v>
      </c>
      <c r="AS2086" t="s">
        <v>126</v>
      </c>
      <c r="AU2086" s="2">
        <v>43538</v>
      </c>
      <c r="AV2086" t="s">
        <v>1264</v>
      </c>
      <c r="AW2086" s="2">
        <v>43538</v>
      </c>
      <c r="AX2086" t="s">
        <v>1264</v>
      </c>
      <c r="AY2086" t="s">
        <v>74</v>
      </c>
    </row>
    <row r="2087" spans="2:51" x14ac:dyDescent="0.3">
      <c r="B2087" t="s">
        <v>2421</v>
      </c>
      <c r="C2087" t="s">
        <v>1475</v>
      </c>
      <c r="D2087" t="s">
        <v>1476</v>
      </c>
      <c r="E2087" t="s">
        <v>54</v>
      </c>
      <c r="F2087">
        <v>0</v>
      </c>
      <c r="G2087" t="s">
        <v>55</v>
      </c>
      <c r="H2087">
        <v>0</v>
      </c>
      <c r="J2087">
        <v>19</v>
      </c>
      <c r="K2087" s="2">
        <v>44263.511276354169</v>
      </c>
      <c r="L2087" t="s">
        <v>56</v>
      </c>
      <c r="M2087" t="s">
        <v>917</v>
      </c>
      <c r="N2087" t="s">
        <v>58</v>
      </c>
      <c r="O2087" t="s">
        <v>59</v>
      </c>
      <c r="P2087" t="s">
        <v>541</v>
      </c>
      <c r="Q2087" t="s">
        <v>542</v>
      </c>
      <c r="R2087" t="s">
        <v>918</v>
      </c>
      <c r="S2087" t="s">
        <v>919</v>
      </c>
      <c r="T2087" t="s">
        <v>920</v>
      </c>
      <c r="U2087" t="s">
        <v>921</v>
      </c>
      <c r="X2087" t="s">
        <v>922</v>
      </c>
      <c r="Y2087" t="s">
        <v>923</v>
      </c>
      <c r="Z2087" t="s">
        <v>924</v>
      </c>
      <c r="AA2087" t="s">
        <v>925</v>
      </c>
      <c r="AB2087" t="s">
        <v>379</v>
      </c>
      <c r="AM2087" t="s">
        <v>550</v>
      </c>
      <c r="AN2087" t="s">
        <v>164</v>
      </c>
      <c r="AO2087" t="s">
        <v>344</v>
      </c>
      <c r="AQ2087" t="s">
        <v>71</v>
      </c>
      <c r="AS2087" t="s">
        <v>113</v>
      </c>
      <c r="AU2087" s="2">
        <v>43551</v>
      </c>
      <c r="AV2087" t="s">
        <v>824</v>
      </c>
      <c r="AW2087" s="2">
        <v>43553</v>
      </c>
      <c r="AX2087" t="s">
        <v>797</v>
      </c>
      <c r="AY2087" t="s">
        <v>74</v>
      </c>
    </row>
    <row r="2088" spans="2:51" x14ac:dyDescent="0.3">
      <c r="B2088" t="s">
        <v>2421</v>
      </c>
      <c r="C2088" t="s">
        <v>1475</v>
      </c>
      <c r="D2088" t="s">
        <v>1476</v>
      </c>
      <c r="E2088" t="s">
        <v>54</v>
      </c>
      <c r="F2088">
        <v>0</v>
      </c>
      <c r="G2088" t="s">
        <v>55</v>
      </c>
      <c r="H2088">
        <v>0</v>
      </c>
      <c r="J2088">
        <v>20</v>
      </c>
      <c r="K2088" s="2">
        <v>44263.511276354169</v>
      </c>
      <c r="L2088" t="s">
        <v>56</v>
      </c>
      <c r="M2088" t="s">
        <v>1532</v>
      </c>
      <c r="N2088" t="s">
        <v>58</v>
      </c>
      <c r="O2088" t="s">
        <v>59</v>
      </c>
      <c r="P2088" t="s">
        <v>814</v>
      </c>
      <c r="Q2088" t="s">
        <v>815</v>
      </c>
      <c r="R2088" t="s">
        <v>816</v>
      </c>
      <c r="S2088" t="s">
        <v>817</v>
      </c>
      <c r="T2088" t="s">
        <v>816</v>
      </c>
      <c r="U2088" t="s">
        <v>818</v>
      </c>
      <c r="X2088" t="s">
        <v>819</v>
      </c>
      <c r="Y2088" t="s">
        <v>820</v>
      </c>
      <c r="AB2088" t="s">
        <v>379</v>
      </c>
      <c r="AM2088" t="s">
        <v>879</v>
      </c>
      <c r="AN2088" t="s">
        <v>164</v>
      </c>
      <c r="AO2088" t="s">
        <v>344</v>
      </c>
      <c r="AQ2088" t="s">
        <v>71</v>
      </c>
      <c r="AS2088" t="s">
        <v>113</v>
      </c>
      <c r="AU2088" s="2">
        <v>43551</v>
      </c>
      <c r="AV2088" t="s">
        <v>824</v>
      </c>
      <c r="AW2088" s="2">
        <v>43553</v>
      </c>
      <c r="AX2088" t="s">
        <v>797</v>
      </c>
      <c r="AY2088" t="s">
        <v>74</v>
      </c>
    </row>
    <row r="2089" spans="2:51" x14ac:dyDescent="0.3">
      <c r="B2089" t="s">
        <v>2421</v>
      </c>
      <c r="C2089" t="s">
        <v>1475</v>
      </c>
      <c r="D2089" t="s">
        <v>1476</v>
      </c>
      <c r="E2089" t="s">
        <v>54</v>
      </c>
      <c r="F2089">
        <v>0</v>
      </c>
      <c r="G2089" t="s">
        <v>55</v>
      </c>
      <c r="H2089">
        <v>0</v>
      </c>
      <c r="J2089">
        <v>21</v>
      </c>
      <c r="K2089" s="2">
        <v>44263.511276354169</v>
      </c>
      <c r="L2089" t="s">
        <v>56</v>
      </c>
      <c r="M2089" t="s">
        <v>639</v>
      </c>
      <c r="N2089" t="s">
        <v>205</v>
      </c>
      <c r="O2089" t="s">
        <v>206</v>
      </c>
      <c r="P2089" t="s">
        <v>371</v>
      </c>
      <c r="Q2089" t="s">
        <v>372</v>
      </c>
      <c r="R2089" t="s">
        <v>373</v>
      </c>
      <c r="S2089" t="s">
        <v>374</v>
      </c>
      <c r="T2089" t="s">
        <v>640</v>
      </c>
      <c r="U2089" t="s">
        <v>641</v>
      </c>
      <c r="X2089" t="s">
        <v>642</v>
      </c>
      <c r="Y2089" t="s">
        <v>643</v>
      </c>
      <c r="AB2089" t="s">
        <v>379</v>
      </c>
      <c r="AM2089" t="s">
        <v>1994</v>
      </c>
      <c r="AN2089" t="s">
        <v>317</v>
      </c>
      <c r="AO2089" t="s">
        <v>268</v>
      </c>
      <c r="AQ2089" t="s">
        <v>71</v>
      </c>
      <c r="AS2089" t="s">
        <v>113</v>
      </c>
      <c r="AU2089" s="2">
        <v>43551</v>
      </c>
      <c r="AV2089" t="s">
        <v>824</v>
      </c>
      <c r="AW2089" s="2">
        <v>43553</v>
      </c>
      <c r="AX2089" t="s">
        <v>797</v>
      </c>
      <c r="AY2089" t="s">
        <v>74</v>
      </c>
    </row>
    <row r="2090" spans="2:51" x14ac:dyDescent="0.3">
      <c r="B2090" t="s">
        <v>2421</v>
      </c>
      <c r="C2090" t="s">
        <v>1475</v>
      </c>
      <c r="D2090" t="s">
        <v>1476</v>
      </c>
      <c r="E2090" t="s">
        <v>54</v>
      </c>
      <c r="F2090">
        <v>0</v>
      </c>
      <c r="G2090" t="s">
        <v>55</v>
      </c>
      <c r="H2090">
        <v>0</v>
      </c>
      <c r="J2090">
        <v>22</v>
      </c>
      <c r="K2090" s="2">
        <v>44263.511276354169</v>
      </c>
      <c r="L2090" t="s">
        <v>56</v>
      </c>
      <c r="M2090" t="s">
        <v>1292</v>
      </c>
      <c r="N2090" t="s">
        <v>205</v>
      </c>
      <c r="O2090" t="s">
        <v>206</v>
      </c>
      <c r="P2090" t="s">
        <v>371</v>
      </c>
      <c r="Q2090" t="s">
        <v>372</v>
      </c>
      <c r="R2090" t="s">
        <v>373</v>
      </c>
      <c r="S2090" t="s">
        <v>374</v>
      </c>
      <c r="T2090" t="s">
        <v>375</v>
      </c>
      <c r="U2090" t="s">
        <v>376</v>
      </c>
      <c r="X2090" t="s">
        <v>635</v>
      </c>
      <c r="Y2090" t="s">
        <v>636</v>
      </c>
      <c r="Z2090" t="s">
        <v>1293</v>
      </c>
      <c r="AA2090" t="s">
        <v>1294</v>
      </c>
      <c r="AB2090" t="s">
        <v>379</v>
      </c>
      <c r="AM2090" t="s">
        <v>1994</v>
      </c>
      <c r="AN2090" t="s">
        <v>381</v>
      </c>
      <c r="AO2090" t="s">
        <v>268</v>
      </c>
      <c r="AQ2090" t="s">
        <v>71</v>
      </c>
      <c r="AS2090" t="s">
        <v>113</v>
      </c>
      <c r="AU2090" s="2">
        <v>43551</v>
      </c>
      <c r="AV2090" t="s">
        <v>824</v>
      </c>
      <c r="AW2090" s="2">
        <v>43553</v>
      </c>
      <c r="AX2090" t="s">
        <v>797</v>
      </c>
      <c r="AY2090" t="s">
        <v>74</v>
      </c>
    </row>
    <row r="2091" spans="2:51" x14ac:dyDescent="0.3">
      <c r="B2091" t="s">
        <v>2421</v>
      </c>
      <c r="C2091" t="s">
        <v>1475</v>
      </c>
      <c r="D2091" t="s">
        <v>1476</v>
      </c>
      <c r="E2091" t="s">
        <v>54</v>
      </c>
      <c r="F2091">
        <v>0</v>
      </c>
      <c r="G2091" t="s">
        <v>55</v>
      </c>
      <c r="H2091">
        <v>0</v>
      </c>
      <c r="J2091">
        <v>23</v>
      </c>
      <c r="K2091" s="2">
        <v>44263.511276354169</v>
      </c>
      <c r="L2091" t="s">
        <v>56</v>
      </c>
      <c r="M2091" t="s">
        <v>1520</v>
      </c>
      <c r="AB2091" t="s">
        <v>379</v>
      </c>
      <c r="AM2091" t="s">
        <v>177</v>
      </c>
      <c r="AN2091" t="s">
        <v>499</v>
      </c>
      <c r="AO2091" t="s">
        <v>70</v>
      </c>
      <c r="AQ2091" t="s">
        <v>228</v>
      </c>
      <c r="AS2091" t="s">
        <v>126</v>
      </c>
      <c r="AU2091" s="2">
        <v>43552</v>
      </c>
      <c r="AV2091" t="s">
        <v>428</v>
      </c>
      <c r="AW2091" s="2">
        <v>43553</v>
      </c>
      <c r="AX2091" t="s">
        <v>797</v>
      </c>
      <c r="AY2091" t="s">
        <v>74</v>
      </c>
    </row>
    <row r="2092" spans="2:51" x14ac:dyDescent="0.3">
      <c r="B2092" t="s">
        <v>2421</v>
      </c>
      <c r="C2092" t="s">
        <v>1475</v>
      </c>
      <c r="D2092" t="s">
        <v>1476</v>
      </c>
      <c r="E2092" t="s">
        <v>54</v>
      </c>
      <c r="F2092">
        <v>0</v>
      </c>
      <c r="G2092" t="s">
        <v>55</v>
      </c>
      <c r="H2092">
        <v>0</v>
      </c>
      <c r="J2092">
        <v>24</v>
      </c>
      <c r="K2092" s="2">
        <v>44263.511276354169</v>
      </c>
      <c r="L2092" t="s">
        <v>56</v>
      </c>
      <c r="M2092" t="s">
        <v>1556</v>
      </c>
      <c r="N2092" t="s">
        <v>58</v>
      </c>
      <c r="O2092" t="s">
        <v>59</v>
      </c>
      <c r="P2092" t="s">
        <v>103</v>
      </c>
      <c r="Q2092" t="s">
        <v>104</v>
      </c>
      <c r="R2092" t="s">
        <v>105</v>
      </c>
      <c r="S2092" t="s">
        <v>106</v>
      </c>
      <c r="T2092" t="s">
        <v>129</v>
      </c>
      <c r="U2092" t="s">
        <v>130</v>
      </c>
      <c r="X2092" t="s">
        <v>1390</v>
      </c>
      <c r="Y2092" t="s">
        <v>1391</v>
      </c>
      <c r="Z2092" t="s">
        <v>1392</v>
      </c>
      <c r="AA2092" t="s">
        <v>1393</v>
      </c>
      <c r="AB2092" t="s">
        <v>379</v>
      </c>
      <c r="AM2092" t="s">
        <v>111</v>
      </c>
      <c r="AN2092" t="s">
        <v>134</v>
      </c>
      <c r="AO2092" t="s">
        <v>70</v>
      </c>
      <c r="AQ2092" t="s">
        <v>228</v>
      </c>
      <c r="AS2092" t="s">
        <v>113</v>
      </c>
      <c r="AU2092" s="2">
        <v>43552</v>
      </c>
      <c r="AV2092" t="s">
        <v>428</v>
      </c>
      <c r="AW2092" s="2">
        <v>43553</v>
      </c>
      <c r="AX2092" t="s">
        <v>797</v>
      </c>
      <c r="AY2092" t="s">
        <v>74</v>
      </c>
    </row>
    <row r="2093" spans="2:51" x14ac:dyDescent="0.3">
      <c r="B2093" t="s">
        <v>2421</v>
      </c>
      <c r="C2093" t="s">
        <v>1475</v>
      </c>
      <c r="D2093" t="s">
        <v>1476</v>
      </c>
      <c r="E2093" t="s">
        <v>54</v>
      </c>
      <c r="F2093">
        <v>0</v>
      </c>
      <c r="G2093" t="s">
        <v>55</v>
      </c>
      <c r="H2093">
        <v>0</v>
      </c>
      <c r="J2093">
        <v>25</v>
      </c>
      <c r="K2093" s="2">
        <v>44263.511276354169</v>
      </c>
      <c r="L2093" t="s">
        <v>56</v>
      </c>
      <c r="M2093" t="s">
        <v>1532</v>
      </c>
      <c r="N2093" t="s">
        <v>58</v>
      </c>
      <c r="O2093" t="s">
        <v>59</v>
      </c>
      <c r="P2093" t="s">
        <v>814</v>
      </c>
      <c r="Q2093" t="s">
        <v>815</v>
      </c>
      <c r="R2093" t="s">
        <v>816</v>
      </c>
      <c r="S2093" t="s">
        <v>817</v>
      </c>
      <c r="T2093" t="s">
        <v>816</v>
      </c>
      <c r="U2093" t="s">
        <v>818</v>
      </c>
      <c r="X2093" t="s">
        <v>819</v>
      </c>
      <c r="Y2093" t="s">
        <v>820</v>
      </c>
      <c r="AB2093" t="s">
        <v>379</v>
      </c>
      <c r="AM2093" t="s">
        <v>879</v>
      </c>
      <c r="AN2093" t="s">
        <v>145</v>
      </c>
      <c r="AO2093" t="s">
        <v>344</v>
      </c>
      <c r="AQ2093" t="s">
        <v>71</v>
      </c>
      <c r="AS2093" t="s">
        <v>113</v>
      </c>
      <c r="AU2093" s="2">
        <v>43552</v>
      </c>
      <c r="AV2093" t="s">
        <v>428</v>
      </c>
      <c r="AW2093" s="2">
        <v>43553</v>
      </c>
      <c r="AX2093" t="s">
        <v>797</v>
      </c>
      <c r="AY2093" t="s">
        <v>74</v>
      </c>
    </row>
    <row r="2094" spans="2:51" x14ac:dyDescent="0.3">
      <c r="B2094" t="s">
        <v>2421</v>
      </c>
      <c r="C2094" t="s">
        <v>1475</v>
      </c>
      <c r="D2094" t="s">
        <v>1476</v>
      </c>
      <c r="E2094" t="s">
        <v>54</v>
      </c>
      <c r="F2094">
        <v>0</v>
      </c>
      <c r="G2094" t="s">
        <v>55</v>
      </c>
      <c r="H2094">
        <v>0</v>
      </c>
      <c r="J2094">
        <v>26</v>
      </c>
      <c r="K2094" s="2">
        <v>44263.511276354169</v>
      </c>
      <c r="L2094" t="s">
        <v>56</v>
      </c>
      <c r="M2094" t="s">
        <v>1514</v>
      </c>
      <c r="N2094" t="s">
        <v>453</v>
      </c>
      <c r="O2094" t="s">
        <v>454</v>
      </c>
      <c r="P2094" t="s">
        <v>455</v>
      </c>
      <c r="Q2094" t="s">
        <v>456</v>
      </c>
      <c r="R2094" t="s">
        <v>457</v>
      </c>
      <c r="S2094" t="s">
        <v>458</v>
      </c>
      <c r="T2094" t="s">
        <v>459</v>
      </c>
      <c r="U2094" t="s">
        <v>460</v>
      </c>
      <c r="X2094" t="s">
        <v>1515</v>
      </c>
      <c r="Y2094" t="s">
        <v>1516</v>
      </c>
      <c r="Z2094" t="s">
        <v>1517</v>
      </c>
      <c r="AA2094" t="s">
        <v>1518</v>
      </c>
      <c r="AB2094" t="s">
        <v>379</v>
      </c>
      <c r="AM2094" t="s">
        <v>463</v>
      </c>
      <c r="AN2094" t="s">
        <v>89</v>
      </c>
      <c r="AO2094" t="s">
        <v>70</v>
      </c>
      <c r="AQ2094" t="s">
        <v>99</v>
      </c>
      <c r="AS2094" t="s">
        <v>113</v>
      </c>
      <c r="AU2094" s="2">
        <v>43552</v>
      </c>
      <c r="AV2094" t="s">
        <v>428</v>
      </c>
      <c r="AW2094" s="2">
        <v>43553</v>
      </c>
      <c r="AX2094" t="s">
        <v>797</v>
      </c>
      <c r="AY2094" t="s">
        <v>74</v>
      </c>
    </row>
    <row r="2095" spans="2:51" x14ac:dyDescent="0.3">
      <c r="B2095" t="s">
        <v>2421</v>
      </c>
      <c r="C2095" t="s">
        <v>1475</v>
      </c>
      <c r="D2095" t="s">
        <v>1476</v>
      </c>
      <c r="E2095" t="s">
        <v>54</v>
      </c>
      <c r="F2095">
        <v>0</v>
      </c>
      <c r="G2095" t="s">
        <v>55</v>
      </c>
      <c r="H2095">
        <v>0</v>
      </c>
      <c r="J2095">
        <v>27</v>
      </c>
      <c r="K2095" s="2">
        <v>44263.511276354169</v>
      </c>
      <c r="L2095" t="s">
        <v>56</v>
      </c>
      <c r="M2095" t="s">
        <v>2016</v>
      </c>
      <c r="N2095" t="s">
        <v>953</v>
      </c>
      <c r="O2095" t="s">
        <v>954</v>
      </c>
      <c r="P2095" t="s">
        <v>2017</v>
      </c>
      <c r="Q2095" t="s">
        <v>2018</v>
      </c>
      <c r="R2095" t="s">
        <v>1069</v>
      </c>
      <c r="S2095" t="s">
        <v>2019</v>
      </c>
      <c r="T2095" t="s">
        <v>2020</v>
      </c>
      <c r="U2095" t="s">
        <v>2021</v>
      </c>
      <c r="X2095" t="s">
        <v>2022</v>
      </c>
      <c r="Y2095" t="s">
        <v>2023</v>
      </c>
      <c r="AB2095" t="s">
        <v>379</v>
      </c>
      <c r="AM2095" t="s">
        <v>2055</v>
      </c>
      <c r="AN2095" t="s">
        <v>703</v>
      </c>
      <c r="AO2095" t="s">
        <v>70</v>
      </c>
      <c r="AQ2095" t="s">
        <v>99</v>
      </c>
      <c r="AS2095" t="s">
        <v>113</v>
      </c>
      <c r="AU2095" s="2">
        <v>43552</v>
      </c>
      <c r="AV2095" t="s">
        <v>428</v>
      </c>
      <c r="AW2095" s="2">
        <v>43552</v>
      </c>
      <c r="AX2095" t="s">
        <v>428</v>
      </c>
      <c r="AY2095" t="s">
        <v>74</v>
      </c>
    </row>
    <row r="2096" spans="2:51" x14ac:dyDescent="0.3">
      <c r="B2096" t="s">
        <v>2421</v>
      </c>
      <c r="C2096" t="s">
        <v>1475</v>
      </c>
      <c r="D2096" t="s">
        <v>1476</v>
      </c>
      <c r="E2096" t="s">
        <v>54</v>
      </c>
      <c r="F2096">
        <v>0</v>
      </c>
      <c r="G2096" t="s">
        <v>55</v>
      </c>
      <c r="H2096">
        <v>0</v>
      </c>
      <c r="J2096">
        <v>28</v>
      </c>
      <c r="K2096" s="2">
        <v>44263.511276354169</v>
      </c>
      <c r="L2096" t="s">
        <v>56</v>
      </c>
      <c r="M2096" t="s">
        <v>370</v>
      </c>
      <c r="N2096" t="s">
        <v>205</v>
      </c>
      <c r="O2096" t="s">
        <v>206</v>
      </c>
      <c r="P2096" t="s">
        <v>371</v>
      </c>
      <c r="Q2096" t="s">
        <v>372</v>
      </c>
      <c r="R2096" t="s">
        <v>373</v>
      </c>
      <c r="S2096" t="s">
        <v>374</v>
      </c>
      <c r="T2096" t="s">
        <v>375</v>
      </c>
      <c r="U2096" t="s">
        <v>376</v>
      </c>
      <c r="X2096" t="s">
        <v>377</v>
      </c>
      <c r="Y2096" t="s">
        <v>378</v>
      </c>
      <c r="AB2096" t="s">
        <v>379</v>
      </c>
      <c r="AM2096" t="s">
        <v>1111</v>
      </c>
      <c r="AN2096" t="s">
        <v>637</v>
      </c>
      <c r="AO2096" t="s">
        <v>268</v>
      </c>
      <c r="AQ2096" t="s">
        <v>99</v>
      </c>
      <c r="AS2096" t="s">
        <v>113</v>
      </c>
      <c r="AU2096" s="2">
        <v>43552</v>
      </c>
      <c r="AV2096" t="s">
        <v>428</v>
      </c>
      <c r="AW2096" s="2">
        <v>43552</v>
      </c>
      <c r="AX2096" t="s">
        <v>428</v>
      </c>
      <c r="AY2096" t="s">
        <v>74</v>
      </c>
    </row>
    <row r="2097" spans="2:51" x14ac:dyDescent="0.3">
      <c r="B2097" t="s">
        <v>2421</v>
      </c>
      <c r="C2097" t="s">
        <v>1475</v>
      </c>
      <c r="D2097" t="s">
        <v>1476</v>
      </c>
      <c r="E2097" t="s">
        <v>54</v>
      </c>
      <c r="F2097">
        <v>0</v>
      </c>
      <c r="G2097" t="s">
        <v>55</v>
      </c>
      <c r="H2097">
        <v>0</v>
      </c>
      <c r="J2097">
        <v>29</v>
      </c>
      <c r="K2097" s="2">
        <v>44263.511276354169</v>
      </c>
      <c r="L2097" t="s">
        <v>56</v>
      </c>
      <c r="M2097" t="s">
        <v>1875</v>
      </c>
      <c r="N2097" t="s">
        <v>58</v>
      </c>
      <c r="O2097" t="s">
        <v>59</v>
      </c>
      <c r="P2097" t="s">
        <v>60</v>
      </c>
      <c r="Q2097" t="s">
        <v>61</v>
      </c>
      <c r="R2097" t="s">
        <v>60</v>
      </c>
      <c r="S2097" t="s">
        <v>62</v>
      </c>
      <c r="T2097" t="s">
        <v>94</v>
      </c>
      <c r="U2097" t="s">
        <v>95</v>
      </c>
      <c r="X2097" t="s">
        <v>1521</v>
      </c>
      <c r="Y2097" t="s">
        <v>1522</v>
      </c>
      <c r="AB2097" t="s">
        <v>379</v>
      </c>
      <c r="AM2097" t="s">
        <v>1884</v>
      </c>
      <c r="AN2097" t="s">
        <v>499</v>
      </c>
      <c r="AO2097" t="s">
        <v>70</v>
      </c>
      <c r="AQ2097" t="s">
        <v>228</v>
      </c>
      <c r="AS2097" t="s">
        <v>72</v>
      </c>
      <c r="AU2097" s="2">
        <v>43553</v>
      </c>
      <c r="AV2097" t="s">
        <v>797</v>
      </c>
      <c r="AW2097" s="2">
        <v>43556</v>
      </c>
      <c r="AX2097" t="s">
        <v>1404</v>
      </c>
      <c r="AY2097" t="s">
        <v>74</v>
      </c>
    </row>
    <row r="2098" spans="2:51" x14ac:dyDescent="0.3">
      <c r="B2098" t="s">
        <v>2421</v>
      </c>
      <c r="C2098" t="s">
        <v>1475</v>
      </c>
      <c r="D2098" t="s">
        <v>1476</v>
      </c>
      <c r="E2098" t="s">
        <v>54</v>
      </c>
      <c r="F2098">
        <v>0</v>
      </c>
      <c r="G2098" t="s">
        <v>55</v>
      </c>
      <c r="H2098">
        <v>0</v>
      </c>
      <c r="J2098">
        <v>30</v>
      </c>
      <c r="K2098" s="2">
        <v>44263.511276354169</v>
      </c>
      <c r="L2098" t="s">
        <v>56</v>
      </c>
      <c r="M2098" t="s">
        <v>1744</v>
      </c>
      <c r="N2098" t="s">
        <v>79</v>
      </c>
      <c r="O2098" t="s">
        <v>80</v>
      </c>
      <c r="P2098" t="s">
        <v>81</v>
      </c>
      <c r="Q2098" t="s">
        <v>82</v>
      </c>
      <c r="R2098" t="s">
        <v>81</v>
      </c>
      <c r="S2098" t="s">
        <v>83</v>
      </c>
      <c r="T2098" t="s">
        <v>136</v>
      </c>
      <c r="U2098" t="s">
        <v>137</v>
      </c>
      <c r="X2098" t="s">
        <v>138</v>
      </c>
      <c r="Y2098" t="s">
        <v>139</v>
      </c>
      <c r="Z2098" t="s">
        <v>140</v>
      </c>
      <c r="AA2098" t="s">
        <v>141</v>
      </c>
      <c r="AB2098" t="s">
        <v>142</v>
      </c>
      <c r="AC2098" t="s">
        <v>2422</v>
      </c>
      <c r="AD2098" t="s">
        <v>2423</v>
      </c>
      <c r="AM2098" t="s">
        <v>229</v>
      </c>
      <c r="AN2098" t="s">
        <v>936</v>
      </c>
      <c r="AO2098" t="s">
        <v>391</v>
      </c>
      <c r="AQ2098" t="s">
        <v>71</v>
      </c>
      <c r="AS2098" t="s">
        <v>147</v>
      </c>
      <c r="AU2098" s="2">
        <v>43559</v>
      </c>
      <c r="AV2098" t="s">
        <v>1418</v>
      </c>
      <c r="AW2098" s="2">
        <v>43559</v>
      </c>
      <c r="AX2098" t="s">
        <v>1418</v>
      </c>
      <c r="AY2098" t="s">
        <v>74</v>
      </c>
    </row>
    <row r="2099" spans="2:51" x14ac:dyDescent="0.3">
      <c r="B2099" t="s">
        <v>2421</v>
      </c>
      <c r="C2099" t="s">
        <v>1475</v>
      </c>
      <c r="D2099" t="s">
        <v>1476</v>
      </c>
      <c r="E2099" t="s">
        <v>54</v>
      </c>
      <c r="F2099">
        <v>0</v>
      </c>
      <c r="G2099" t="s">
        <v>55</v>
      </c>
      <c r="H2099">
        <v>0</v>
      </c>
      <c r="J2099">
        <v>31</v>
      </c>
      <c r="K2099" s="2">
        <v>44263.511276354169</v>
      </c>
      <c r="L2099" t="s">
        <v>56</v>
      </c>
      <c r="M2099" t="s">
        <v>2424</v>
      </c>
      <c r="AB2099" t="s">
        <v>142</v>
      </c>
      <c r="AC2099" t="s">
        <v>2425</v>
      </c>
      <c r="AD2099" t="s">
        <v>2426</v>
      </c>
      <c r="AM2099" t="s">
        <v>193</v>
      </c>
      <c r="AN2099" t="s">
        <v>164</v>
      </c>
      <c r="AO2099" t="s">
        <v>165</v>
      </c>
      <c r="AQ2099" t="s">
        <v>90</v>
      </c>
      <c r="AS2099" t="s">
        <v>72</v>
      </c>
      <c r="AU2099" s="2">
        <v>43560</v>
      </c>
      <c r="AV2099" t="s">
        <v>1652</v>
      </c>
      <c r="AW2099" s="2">
        <v>43565</v>
      </c>
      <c r="AX2099" t="s">
        <v>448</v>
      </c>
      <c r="AY2099" t="s">
        <v>74</v>
      </c>
    </row>
    <row r="2100" spans="2:51" x14ac:dyDescent="0.3">
      <c r="B2100" t="s">
        <v>2421</v>
      </c>
      <c r="C2100" t="s">
        <v>1475</v>
      </c>
      <c r="D2100" t="s">
        <v>1476</v>
      </c>
      <c r="E2100" t="s">
        <v>54</v>
      </c>
      <c r="F2100">
        <v>0</v>
      </c>
      <c r="G2100" t="s">
        <v>55</v>
      </c>
      <c r="H2100">
        <v>0</v>
      </c>
      <c r="J2100">
        <v>32</v>
      </c>
      <c r="K2100" s="2">
        <v>44263.511276354169</v>
      </c>
      <c r="L2100" t="s">
        <v>56</v>
      </c>
      <c r="M2100" t="s">
        <v>917</v>
      </c>
      <c r="N2100" t="s">
        <v>58</v>
      </c>
      <c r="O2100" t="s">
        <v>59</v>
      </c>
      <c r="P2100" t="s">
        <v>541</v>
      </c>
      <c r="Q2100" t="s">
        <v>542</v>
      </c>
      <c r="R2100" t="s">
        <v>918</v>
      </c>
      <c r="S2100" t="s">
        <v>919</v>
      </c>
      <c r="T2100" t="s">
        <v>920</v>
      </c>
      <c r="U2100" t="s">
        <v>921</v>
      </c>
      <c r="X2100" t="s">
        <v>922</v>
      </c>
      <c r="Y2100" t="s">
        <v>923</v>
      </c>
      <c r="Z2100" t="s">
        <v>924</v>
      </c>
      <c r="AA2100" t="s">
        <v>925</v>
      </c>
      <c r="AB2100" t="s">
        <v>379</v>
      </c>
      <c r="AM2100" t="s">
        <v>1111</v>
      </c>
      <c r="AN2100" t="s">
        <v>164</v>
      </c>
      <c r="AO2100" t="s">
        <v>344</v>
      </c>
      <c r="AQ2100" t="s">
        <v>71</v>
      </c>
      <c r="AS2100" t="s">
        <v>113</v>
      </c>
      <c r="AU2100" s="2">
        <v>43559</v>
      </c>
      <c r="AV2100" t="s">
        <v>1418</v>
      </c>
      <c r="AW2100" s="2">
        <v>43559</v>
      </c>
      <c r="AX2100" t="s">
        <v>1418</v>
      </c>
      <c r="AY2100" t="s">
        <v>74</v>
      </c>
    </row>
    <row r="2101" spans="2:51" x14ac:dyDescent="0.3">
      <c r="B2101" t="s">
        <v>2421</v>
      </c>
      <c r="C2101" t="s">
        <v>1475</v>
      </c>
      <c r="D2101" t="s">
        <v>1476</v>
      </c>
      <c r="E2101" t="s">
        <v>54</v>
      </c>
      <c r="F2101">
        <v>0</v>
      </c>
      <c r="G2101" t="s">
        <v>55</v>
      </c>
      <c r="H2101">
        <v>0</v>
      </c>
      <c r="J2101">
        <v>33</v>
      </c>
      <c r="K2101" s="2">
        <v>44263.511276354169</v>
      </c>
      <c r="L2101" t="s">
        <v>56</v>
      </c>
      <c r="M2101" t="s">
        <v>1532</v>
      </c>
      <c r="N2101" t="s">
        <v>58</v>
      </c>
      <c r="O2101" t="s">
        <v>59</v>
      </c>
      <c r="P2101" t="s">
        <v>814</v>
      </c>
      <c r="Q2101" t="s">
        <v>815</v>
      </c>
      <c r="R2101" t="s">
        <v>816</v>
      </c>
      <c r="S2101" t="s">
        <v>817</v>
      </c>
      <c r="T2101" t="s">
        <v>816</v>
      </c>
      <c r="U2101" t="s">
        <v>818</v>
      </c>
      <c r="X2101" t="s">
        <v>819</v>
      </c>
      <c r="Y2101" t="s">
        <v>820</v>
      </c>
      <c r="AB2101" t="s">
        <v>379</v>
      </c>
      <c r="AM2101" t="s">
        <v>879</v>
      </c>
      <c r="AN2101" t="s">
        <v>145</v>
      </c>
      <c r="AO2101" t="s">
        <v>344</v>
      </c>
      <c r="AQ2101" t="s">
        <v>71</v>
      </c>
      <c r="AS2101" t="s">
        <v>113</v>
      </c>
      <c r="AU2101" s="2">
        <v>43559</v>
      </c>
      <c r="AV2101" t="s">
        <v>1418</v>
      </c>
      <c r="AW2101" s="2">
        <v>43559</v>
      </c>
      <c r="AX2101" t="s">
        <v>1418</v>
      </c>
      <c r="AY2101" t="s">
        <v>74</v>
      </c>
    </row>
    <row r="2102" spans="2:51" x14ac:dyDescent="0.3">
      <c r="B2102" t="s">
        <v>2421</v>
      </c>
      <c r="C2102" t="s">
        <v>1475</v>
      </c>
      <c r="D2102" t="s">
        <v>1476</v>
      </c>
      <c r="E2102" t="s">
        <v>54</v>
      </c>
      <c r="F2102">
        <v>0</v>
      </c>
      <c r="G2102" t="s">
        <v>55</v>
      </c>
      <c r="H2102">
        <v>0</v>
      </c>
      <c r="J2102">
        <v>34</v>
      </c>
      <c r="K2102" s="2">
        <v>44263.511276354169</v>
      </c>
      <c r="L2102" t="s">
        <v>56</v>
      </c>
      <c r="M2102" t="s">
        <v>1556</v>
      </c>
      <c r="N2102" t="s">
        <v>58</v>
      </c>
      <c r="O2102" t="s">
        <v>59</v>
      </c>
      <c r="P2102" t="s">
        <v>103</v>
      </c>
      <c r="Q2102" t="s">
        <v>104</v>
      </c>
      <c r="R2102" t="s">
        <v>105</v>
      </c>
      <c r="S2102" t="s">
        <v>106</v>
      </c>
      <c r="T2102" t="s">
        <v>129</v>
      </c>
      <c r="U2102" t="s">
        <v>130</v>
      </c>
      <c r="X2102" t="s">
        <v>1390</v>
      </c>
      <c r="Y2102" t="s">
        <v>1391</v>
      </c>
      <c r="Z2102" t="s">
        <v>1392</v>
      </c>
      <c r="AA2102" t="s">
        <v>1393</v>
      </c>
      <c r="AB2102" t="s">
        <v>379</v>
      </c>
      <c r="AM2102" t="s">
        <v>111</v>
      </c>
      <c r="AN2102" t="s">
        <v>134</v>
      </c>
      <c r="AO2102" t="s">
        <v>70</v>
      </c>
      <c r="AQ2102" t="s">
        <v>71</v>
      </c>
      <c r="AS2102" t="s">
        <v>113</v>
      </c>
      <c r="AU2102" s="2">
        <v>43559</v>
      </c>
      <c r="AV2102" t="s">
        <v>1418</v>
      </c>
      <c r="AW2102" s="2">
        <v>43559</v>
      </c>
      <c r="AX2102" t="s">
        <v>1418</v>
      </c>
      <c r="AY2102" t="s">
        <v>74</v>
      </c>
    </row>
    <row r="2103" spans="2:51" x14ac:dyDescent="0.3">
      <c r="B2103" t="s">
        <v>2421</v>
      </c>
      <c r="C2103" t="s">
        <v>1475</v>
      </c>
      <c r="D2103" t="s">
        <v>1476</v>
      </c>
      <c r="E2103" t="s">
        <v>54</v>
      </c>
      <c r="F2103">
        <v>0</v>
      </c>
      <c r="G2103" t="s">
        <v>55</v>
      </c>
      <c r="H2103">
        <v>0</v>
      </c>
      <c r="J2103">
        <v>35</v>
      </c>
      <c r="K2103" s="2">
        <v>44263.511276354169</v>
      </c>
      <c r="L2103" t="s">
        <v>56</v>
      </c>
      <c r="M2103" t="s">
        <v>1742</v>
      </c>
      <c r="N2103" t="s">
        <v>79</v>
      </c>
      <c r="O2103" t="s">
        <v>80</v>
      </c>
      <c r="P2103" t="s">
        <v>81</v>
      </c>
      <c r="Q2103" t="s">
        <v>82</v>
      </c>
      <c r="R2103" t="s">
        <v>81</v>
      </c>
      <c r="S2103" t="s">
        <v>83</v>
      </c>
      <c r="T2103" t="s">
        <v>1774</v>
      </c>
      <c r="U2103" t="s">
        <v>1775</v>
      </c>
      <c r="X2103" t="s">
        <v>1776</v>
      </c>
      <c r="Y2103" t="s">
        <v>1777</v>
      </c>
      <c r="Z2103" t="s">
        <v>1778</v>
      </c>
      <c r="AA2103" t="s">
        <v>1779</v>
      </c>
      <c r="AB2103" t="s">
        <v>142</v>
      </c>
      <c r="AC2103" t="s">
        <v>2427</v>
      </c>
      <c r="AM2103" t="s">
        <v>1263</v>
      </c>
      <c r="AN2103" t="s">
        <v>168</v>
      </c>
      <c r="AO2103" t="s">
        <v>70</v>
      </c>
      <c r="AQ2103" t="s">
        <v>71</v>
      </c>
      <c r="AS2103" t="s">
        <v>147</v>
      </c>
      <c r="AU2103" s="2">
        <v>43563</v>
      </c>
      <c r="AV2103" t="s">
        <v>1969</v>
      </c>
      <c r="AW2103" s="2">
        <v>43566</v>
      </c>
      <c r="AX2103" t="s">
        <v>832</v>
      </c>
      <c r="AY2103" t="s">
        <v>74</v>
      </c>
    </row>
    <row r="2104" spans="2:51" x14ac:dyDescent="0.3">
      <c r="B2104" t="s">
        <v>2421</v>
      </c>
      <c r="C2104" t="s">
        <v>1475</v>
      </c>
      <c r="D2104" t="s">
        <v>1476</v>
      </c>
      <c r="E2104" t="s">
        <v>54</v>
      </c>
      <c r="F2104">
        <v>0</v>
      </c>
      <c r="G2104" t="s">
        <v>55</v>
      </c>
      <c r="H2104">
        <v>0</v>
      </c>
      <c r="J2104">
        <v>36</v>
      </c>
      <c r="K2104" s="2">
        <v>44263.511276354169</v>
      </c>
      <c r="L2104" t="s">
        <v>56</v>
      </c>
      <c r="M2104" t="s">
        <v>917</v>
      </c>
      <c r="N2104" t="s">
        <v>58</v>
      </c>
      <c r="O2104" t="s">
        <v>59</v>
      </c>
      <c r="P2104" t="s">
        <v>541</v>
      </c>
      <c r="Q2104" t="s">
        <v>542</v>
      </c>
      <c r="R2104" t="s">
        <v>918</v>
      </c>
      <c r="S2104" t="s">
        <v>919</v>
      </c>
      <c r="T2104" t="s">
        <v>920</v>
      </c>
      <c r="U2104" t="s">
        <v>921</v>
      </c>
      <c r="X2104" t="s">
        <v>922</v>
      </c>
      <c r="Y2104" t="s">
        <v>923</v>
      </c>
      <c r="Z2104" t="s">
        <v>924</v>
      </c>
      <c r="AA2104" t="s">
        <v>925</v>
      </c>
      <c r="AB2104" t="s">
        <v>379</v>
      </c>
      <c r="AM2104" t="s">
        <v>1111</v>
      </c>
      <c r="AN2104" t="s">
        <v>164</v>
      </c>
      <c r="AO2104" t="s">
        <v>344</v>
      </c>
      <c r="AQ2104" t="s">
        <v>71</v>
      </c>
      <c r="AS2104" t="s">
        <v>113</v>
      </c>
      <c r="AU2104" s="2">
        <v>43563</v>
      </c>
      <c r="AV2104" t="s">
        <v>1969</v>
      </c>
      <c r="AW2104" s="2">
        <v>43563</v>
      </c>
      <c r="AX2104" t="s">
        <v>1969</v>
      </c>
      <c r="AY2104" t="s">
        <v>74</v>
      </c>
    </row>
    <row r="2105" spans="2:51" x14ac:dyDescent="0.3">
      <c r="B2105" t="s">
        <v>2421</v>
      </c>
      <c r="C2105" t="s">
        <v>1475</v>
      </c>
      <c r="D2105" t="s">
        <v>1476</v>
      </c>
      <c r="E2105" t="s">
        <v>54</v>
      </c>
      <c r="F2105">
        <v>0</v>
      </c>
      <c r="G2105" t="s">
        <v>55</v>
      </c>
      <c r="H2105">
        <v>0</v>
      </c>
      <c r="J2105">
        <v>37</v>
      </c>
      <c r="K2105" s="2">
        <v>44263.511276354169</v>
      </c>
      <c r="L2105" t="s">
        <v>56</v>
      </c>
      <c r="M2105" t="s">
        <v>1532</v>
      </c>
      <c r="N2105" t="s">
        <v>58</v>
      </c>
      <c r="O2105" t="s">
        <v>59</v>
      </c>
      <c r="P2105" t="s">
        <v>814</v>
      </c>
      <c r="Q2105" t="s">
        <v>815</v>
      </c>
      <c r="R2105" t="s">
        <v>816</v>
      </c>
      <c r="S2105" t="s">
        <v>817</v>
      </c>
      <c r="T2105" t="s">
        <v>816</v>
      </c>
      <c r="U2105" t="s">
        <v>818</v>
      </c>
      <c r="X2105" t="s">
        <v>819</v>
      </c>
      <c r="Y2105" t="s">
        <v>820</v>
      </c>
      <c r="AB2105" t="s">
        <v>379</v>
      </c>
      <c r="AM2105" t="s">
        <v>879</v>
      </c>
      <c r="AN2105" t="s">
        <v>145</v>
      </c>
      <c r="AO2105" t="s">
        <v>344</v>
      </c>
      <c r="AQ2105" t="s">
        <v>71</v>
      </c>
      <c r="AS2105" t="s">
        <v>113</v>
      </c>
      <c r="AU2105" s="2">
        <v>43563</v>
      </c>
      <c r="AV2105" t="s">
        <v>1969</v>
      </c>
      <c r="AW2105" s="2">
        <v>43563</v>
      </c>
      <c r="AX2105" t="s">
        <v>1969</v>
      </c>
      <c r="AY2105" t="s">
        <v>74</v>
      </c>
    </row>
    <row r="2106" spans="2:51" x14ac:dyDescent="0.3">
      <c r="B2106" t="s">
        <v>2421</v>
      </c>
      <c r="C2106" t="s">
        <v>1475</v>
      </c>
      <c r="D2106" t="s">
        <v>1476</v>
      </c>
      <c r="E2106" t="s">
        <v>54</v>
      </c>
      <c r="F2106">
        <v>0</v>
      </c>
      <c r="G2106" t="s">
        <v>55</v>
      </c>
      <c r="H2106">
        <v>0</v>
      </c>
      <c r="J2106">
        <v>38</v>
      </c>
      <c r="K2106" s="2">
        <v>44263.511276354169</v>
      </c>
      <c r="L2106" t="s">
        <v>56</v>
      </c>
      <c r="M2106" t="s">
        <v>1520</v>
      </c>
      <c r="AB2106" t="s">
        <v>379</v>
      </c>
      <c r="AM2106" t="s">
        <v>177</v>
      </c>
      <c r="AN2106" t="s">
        <v>499</v>
      </c>
      <c r="AO2106" t="s">
        <v>70</v>
      </c>
      <c r="AQ2106" t="s">
        <v>71</v>
      </c>
      <c r="AS2106" t="s">
        <v>126</v>
      </c>
      <c r="AU2106" s="2">
        <v>43563</v>
      </c>
      <c r="AV2106" t="s">
        <v>1969</v>
      </c>
      <c r="AW2106" s="2">
        <v>43563</v>
      </c>
      <c r="AX2106" t="s">
        <v>1969</v>
      </c>
      <c r="AY2106" t="s">
        <v>74</v>
      </c>
    </row>
    <row r="2107" spans="2:51" x14ac:dyDescent="0.3">
      <c r="B2107" t="s">
        <v>2421</v>
      </c>
      <c r="C2107" t="s">
        <v>1475</v>
      </c>
      <c r="D2107" t="s">
        <v>1476</v>
      </c>
      <c r="E2107" t="s">
        <v>54</v>
      </c>
      <c r="F2107">
        <v>0</v>
      </c>
      <c r="G2107" t="s">
        <v>55</v>
      </c>
      <c r="H2107">
        <v>0</v>
      </c>
      <c r="J2107">
        <v>39</v>
      </c>
      <c r="K2107" s="2">
        <v>44263.511276354169</v>
      </c>
      <c r="L2107" t="s">
        <v>56</v>
      </c>
      <c r="M2107" t="s">
        <v>1292</v>
      </c>
      <c r="N2107" t="s">
        <v>205</v>
      </c>
      <c r="O2107" t="s">
        <v>206</v>
      </c>
      <c r="P2107" t="s">
        <v>371</v>
      </c>
      <c r="Q2107" t="s">
        <v>372</v>
      </c>
      <c r="R2107" t="s">
        <v>373</v>
      </c>
      <c r="S2107" t="s">
        <v>374</v>
      </c>
      <c r="T2107" t="s">
        <v>375</v>
      </c>
      <c r="U2107" t="s">
        <v>376</v>
      </c>
      <c r="X2107" t="s">
        <v>635</v>
      </c>
      <c r="Y2107" t="s">
        <v>636</v>
      </c>
      <c r="Z2107" t="s">
        <v>1293</v>
      </c>
      <c r="AA2107" t="s">
        <v>1294</v>
      </c>
      <c r="AB2107" t="s">
        <v>379</v>
      </c>
      <c r="AM2107" t="s">
        <v>1111</v>
      </c>
      <c r="AN2107" t="s">
        <v>317</v>
      </c>
      <c r="AO2107" t="s">
        <v>268</v>
      </c>
      <c r="AQ2107" t="s">
        <v>99</v>
      </c>
      <c r="AS2107" t="s">
        <v>113</v>
      </c>
      <c r="AU2107" s="2">
        <v>43538</v>
      </c>
      <c r="AV2107" t="s">
        <v>1264</v>
      </c>
      <c r="AW2107" s="2">
        <v>43538</v>
      </c>
      <c r="AX2107" t="s">
        <v>1264</v>
      </c>
      <c r="AY2107" t="s">
        <v>74</v>
      </c>
    </row>
    <row r="2108" spans="2:51" x14ac:dyDescent="0.3">
      <c r="B2108" t="s">
        <v>2421</v>
      </c>
      <c r="C2108" t="s">
        <v>1475</v>
      </c>
      <c r="D2108" t="s">
        <v>1476</v>
      </c>
      <c r="E2108" t="s">
        <v>54</v>
      </c>
      <c r="F2108">
        <v>0</v>
      </c>
      <c r="G2108" t="s">
        <v>55</v>
      </c>
      <c r="H2108">
        <v>0</v>
      </c>
      <c r="J2108">
        <v>40</v>
      </c>
      <c r="K2108" s="2">
        <v>44263.511276354169</v>
      </c>
      <c r="L2108" t="s">
        <v>56</v>
      </c>
      <c r="M2108" t="s">
        <v>1292</v>
      </c>
      <c r="N2108" t="s">
        <v>205</v>
      </c>
      <c r="O2108" t="s">
        <v>206</v>
      </c>
      <c r="P2108" t="s">
        <v>371</v>
      </c>
      <c r="Q2108" t="s">
        <v>372</v>
      </c>
      <c r="R2108" t="s">
        <v>373</v>
      </c>
      <c r="S2108" t="s">
        <v>374</v>
      </c>
      <c r="T2108" t="s">
        <v>375</v>
      </c>
      <c r="U2108" t="s">
        <v>376</v>
      </c>
      <c r="X2108" t="s">
        <v>635</v>
      </c>
      <c r="Y2108" t="s">
        <v>636</v>
      </c>
      <c r="Z2108" t="s">
        <v>1293</v>
      </c>
      <c r="AA2108" t="s">
        <v>1294</v>
      </c>
      <c r="AB2108" t="s">
        <v>379</v>
      </c>
      <c r="AM2108" t="s">
        <v>1111</v>
      </c>
      <c r="AN2108" t="s">
        <v>317</v>
      </c>
      <c r="AO2108" t="s">
        <v>268</v>
      </c>
      <c r="AQ2108" t="s">
        <v>71</v>
      </c>
      <c r="AS2108" t="s">
        <v>113</v>
      </c>
      <c r="AU2108" s="2">
        <v>43552</v>
      </c>
      <c r="AV2108" t="s">
        <v>428</v>
      </c>
      <c r="AW2108" s="2">
        <v>43553</v>
      </c>
      <c r="AX2108" t="s">
        <v>797</v>
      </c>
      <c r="AY2108" t="s">
        <v>74</v>
      </c>
    </row>
    <row r="2109" spans="2:51" x14ac:dyDescent="0.3">
      <c r="B2109" t="s">
        <v>2421</v>
      </c>
      <c r="C2109" t="s">
        <v>1475</v>
      </c>
      <c r="D2109" t="s">
        <v>1476</v>
      </c>
      <c r="E2109" t="s">
        <v>54</v>
      </c>
      <c r="F2109">
        <v>0</v>
      </c>
      <c r="G2109" t="s">
        <v>55</v>
      </c>
      <c r="H2109">
        <v>0</v>
      </c>
      <c r="J2109">
        <v>41</v>
      </c>
      <c r="K2109" s="2">
        <v>44263.511276354169</v>
      </c>
      <c r="L2109" t="s">
        <v>56</v>
      </c>
      <c r="M2109" t="s">
        <v>1292</v>
      </c>
      <c r="N2109" t="s">
        <v>205</v>
      </c>
      <c r="O2109" t="s">
        <v>206</v>
      </c>
      <c r="P2109" t="s">
        <v>371</v>
      </c>
      <c r="Q2109" t="s">
        <v>372</v>
      </c>
      <c r="R2109" t="s">
        <v>373</v>
      </c>
      <c r="S2109" t="s">
        <v>374</v>
      </c>
      <c r="T2109" t="s">
        <v>375</v>
      </c>
      <c r="U2109" t="s">
        <v>376</v>
      </c>
      <c r="X2109" t="s">
        <v>635</v>
      </c>
      <c r="Y2109" t="s">
        <v>636</v>
      </c>
      <c r="Z2109" t="s">
        <v>1293</v>
      </c>
      <c r="AA2109" t="s">
        <v>1294</v>
      </c>
      <c r="AB2109" t="s">
        <v>379</v>
      </c>
      <c r="AM2109" t="s">
        <v>1111</v>
      </c>
      <c r="AN2109" t="s">
        <v>317</v>
      </c>
      <c r="AO2109" t="s">
        <v>268</v>
      </c>
      <c r="AQ2109" t="s">
        <v>71</v>
      </c>
      <c r="AS2109" t="s">
        <v>113</v>
      </c>
      <c r="AU2109" s="2">
        <v>43559</v>
      </c>
      <c r="AV2109" t="s">
        <v>1418</v>
      </c>
      <c r="AW2109" s="2">
        <v>43559</v>
      </c>
      <c r="AX2109" t="s">
        <v>1418</v>
      </c>
      <c r="AY2109" t="s">
        <v>74</v>
      </c>
    </row>
    <row r="2110" spans="2:51" x14ac:dyDescent="0.3">
      <c r="B2110" t="s">
        <v>2421</v>
      </c>
      <c r="C2110" t="s">
        <v>1475</v>
      </c>
      <c r="D2110" t="s">
        <v>1476</v>
      </c>
      <c r="E2110" t="s">
        <v>54</v>
      </c>
      <c r="F2110">
        <v>0</v>
      </c>
      <c r="G2110" t="s">
        <v>55</v>
      </c>
      <c r="H2110">
        <v>0</v>
      </c>
      <c r="J2110">
        <v>42</v>
      </c>
      <c r="K2110" s="2">
        <v>44263.511276354169</v>
      </c>
      <c r="L2110" t="s">
        <v>56</v>
      </c>
      <c r="M2110" t="s">
        <v>1292</v>
      </c>
      <c r="N2110" t="s">
        <v>205</v>
      </c>
      <c r="O2110" t="s">
        <v>206</v>
      </c>
      <c r="P2110" t="s">
        <v>371</v>
      </c>
      <c r="Q2110" t="s">
        <v>372</v>
      </c>
      <c r="R2110" t="s">
        <v>373</v>
      </c>
      <c r="S2110" t="s">
        <v>374</v>
      </c>
      <c r="T2110" t="s">
        <v>375</v>
      </c>
      <c r="U2110" t="s">
        <v>376</v>
      </c>
      <c r="X2110" t="s">
        <v>635</v>
      </c>
      <c r="Y2110" t="s">
        <v>636</v>
      </c>
      <c r="Z2110" t="s">
        <v>1293</v>
      </c>
      <c r="AA2110" t="s">
        <v>1294</v>
      </c>
      <c r="AB2110" t="s">
        <v>379</v>
      </c>
      <c r="AM2110" t="s">
        <v>1111</v>
      </c>
      <c r="AN2110" t="s">
        <v>317</v>
      </c>
      <c r="AO2110" t="s">
        <v>268</v>
      </c>
      <c r="AQ2110" t="s">
        <v>71</v>
      </c>
      <c r="AS2110" t="s">
        <v>113</v>
      </c>
      <c r="AU2110" s="2">
        <v>43563</v>
      </c>
      <c r="AV2110" t="s">
        <v>1969</v>
      </c>
      <c r="AW2110" s="2">
        <v>43563</v>
      </c>
      <c r="AX2110" t="s">
        <v>1969</v>
      </c>
      <c r="AY2110" t="s">
        <v>74</v>
      </c>
    </row>
    <row r="2111" spans="2:51" x14ac:dyDescent="0.3">
      <c r="B2111" t="s">
        <v>2421</v>
      </c>
      <c r="C2111" t="s">
        <v>1475</v>
      </c>
      <c r="D2111" t="s">
        <v>1476</v>
      </c>
      <c r="E2111" t="s">
        <v>54</v>
      </c>
      <c r="F2111">
        <v>0</v>
      </c>
      <c r="G2111" t="s">
        <v>55</v>
      </c>
      <c r="H2111">
        <v>0</v>
      </c>
      <c r="J2111">
        <v>43</v>
      </c>
      <c r="K2111" s="2">
        <v>44263.511276354169</v>
      </c>
      <c r="L2111" t="s">
        <v>56</v>
      </c>
      <c r="M2111" t="s">
        <v>1514</v>
      </c>
      <c r="N2111" t="s">
        <v>453</v>
      </c>
      <c r="O2111" t="s">
        <v>454</v>
      </c>
      <c r="P2111" t="s">
        <v>455</v>
      </c>
      <c r="Q2111" t="s">
        <v>456</v>
      </c>
      <c r="R2111" t="s">
        <v>457</v>
      </c>
      <c r="S2111" t="s">
        <v>458</v>
      </c>
      <c r="T2111" t="s">
        <v>459</v>
      </c>
      <c r="U2111" t="s">
        <v>460</v>
      </c>
      <c r="X2111" t="s">
        <v>1515</v>
      </c>
      <c r="Y2111" t="s">
        <v>1516</v>
      </c>
      <c r="Z2111" t="s">
        <v>1517</v>
      </c>
      <c r="AA2111" t="s">
        <v>1518</v>
      </c>
      <c r="AB2111" t="s">
        <v>379</v>
      </c>
      <c r="AM2111" t="s">
        <v>463</v>
      </c>
      <c r="AN2111" t="s">
        <v>299</v>
      </c>
      <c r="AO2111" t="s">
        <v>70</v>
      </c>
      <c r="AQ2111" t="s">
        <v>99</v>
      </c>
      <c r="AS2111" t="s">
        <v>126</v>
      </c>
      <c r="AU2111" s="2">
        <v>43573</v>
      </c>
      <c r="AV2111" t="s">
        <v>858</v>
      </c>
      <c r="AW2111" s="2">
        <v>43573</v>
      </c>
      <c r="AX2111" t="s">
        <v>858</v>
      </c>
      <c r="AY2111" t="s">
        <v>74</v>
      </c>
    </row>
    <row r="2112" spans="2:51" x14ac:dyDescent="0.3">
      <c r="B2112" t="s">
        <v>2421</v>
      </c>
      <c r="C2112" t="s">
        <v>1475</v>
      </c>
      <c r="D2112" t="s">
        <v>1476</v>
      </c>
      <c r="E2112" t="s">
        <v>54</v>
      </c>
      <c r="F2112">
        <v>0</v>
      </c>
      <c r="G2112" t="s">
        <v>55</v>
      </c>
      <c r="H2112">
        <v>0</v>
      </c>
      <c r="J2112">
        <v>44</v>
      </c>
      <c r="K2112" s="2">
        <v>44263.511276354169</v>
      </c>
      <c r="L2112" t="s">
        <v>56</v>
      </c>
      <c r="M2112" t="s">
        <v>1505</v>
      </c>
      <c r="AB2112" t="s">
        <v>142</v>
      </c>
      <c r="AC2112" t="s">
        <v>2428</v>
      </c>
      <c r="AM2112" t="s">
        <v>177</v>
      </c>
      <c r="AN2112" t="s">
        <v>89</v>
      </c>
      <c r="AO2112" t="s">
        <v>70</v>
      </c>
      <c r="AQ2112" t="s">
        <v>99</v>
      </c>
      <c r="AS2112" t="s">
        <v>670</v>
      </c>
      <c r="AU2112" s="2">
        <v>43573</v>
      </c>
      <c r="AV2112" t="s">
        <v>858</v>
      </c>
      <c r="AW2112" s="2">
        <v>43573</v>
      </c>
      <c r="AX2112" t="s">
        <v>858</v>
      </c>
      <c r="AY2112" t="s">
        <v>74</v>
      </c>
    </row>
    <row r="2113" spans="2:51" x14ac:dyDescent="0.3">
      <c r="B2113" t="s">
        <v>2421</v>
      </c>
      <c r="C2113" t="s">
        <v>1475</v>
      </c>
      <c r="D2113" t="s">
        <v>1476</v>
      </c>
      <c r="E2113" t="s">
        <v>54</v>
      </c>
      <c r="F2113">
        <v>0</v>
      </c>
      <c r="G2113" t="s">
        <v>55</v>
      </c>
      <c r="H2113">
        <v>0</v>
      </c>
      <c r="J2113">
        <v>45</v>
      </c>
      <c r="K2113" s="2">
        <v>44263.511276354169</v>
      </c>
      <c r="L2113" t="s">
        <v>56</v>
      </c>
      <c r="M2113" t="s">
        <v>1520</v>
      </c>
      <c r="AB2113" t="s">
        <v>142</v>
      </c>
      <c r="AC2113" t="s">
        <v>2428</v>
      </c>
      <c r="AM2113" t="s">
        <v>177</v>
      </c>
      <c r="AN2113" t="s">
        <v>499</v>
      </c>
      <c r="AO2113" t="s">
        <v>70</v>
      </c>
      <c r="AQ2113" t="s">
        <v>99</v>
      </c>
      <c r="AS2113" t="s">
        <v>126</v>
      </c>
      <c r="AU2113" s="2">
        <v>43573</v>
      </c>
      <c r="AV2113" t="s">
        <v>858</v>
      </c>
      <c r="AW2113" s="2">
        <v>43573</v>
      </c>
      <c r="AX2113" t="s">
        <v>858</v>
      </c>
      <c r="AY2113" t="s">
        <v>74</v>
      </c>
    </row>
    <row r="2114" spans="2:51" x14ac:dyDescent="0.3">
      <c r="B2114" t="s">
        <v>2421</v>
      </c>
      <c r="C2114" t="s">
        <v>1475</v>
      </c>
      <c r="D2114" t="s">
        <v>1476</v>
      </c>
      <c r="E2114" t="s">
        <v>54</v>
      </c>
      <c r="F2114">
        <v>0</v>
      </c>
      <c r="G2114" t="s">
        <v>55</v>
      </c>
      <c r="H2114">
        <v>0</v>
      </c>
      <c r="J2114">
        <v>46</v>
      </c>
      <c r="K2114" s="2">
        <v>44263.511276354169</v>
      </c>
      <c r="L2114" t="s">
        <v>56</v>
      </c>
      <c r="M2114" t="s">
        <v>78</v>
      </c>
      <c r="AB2114" t="s">
        <v>142</v>
      </c>
      <c r="AC2114" t="s">
        <v>2073</v>
      </c>
      <c r="AM2114" t="s">
        <v>229</v>
      </c>
      <c r="AN2114" t="s">
        <v>89</v>
      </c>
      <c r="AO2114" t="s">
        <v>70</v>
      </c>
      <c r="AQ2114" t="s">
        <v>90</v>
      </c>
      <c r="AS2114" t="s">
        <v>72</v>
      </c>
      <c r="AU2114" s="2">
        <v>43575</v>
      </c>
      <c r="AV2114" t="s">
        <v>1290</v>
      </c>
      <c r="AW2114" s="2">
        <v>43606</v>
      </c>
      <c r="AX2114" t="s">
        <v>2169</v>
      </c>
      <c r="AY2114" t="s">
        <v>74</v>
      </c>
    </row>
    <row r="2115" spans="2:51" x14ac:dyDescent="0.3">
      <c r="B2115" t="s">
        <v>2421</v>
      </c>
      <c r="C2115" t="s">
        <v>1475</v>
      </c>
      <c r="D2115" t="s">
        <v>1476</v>
      </c>
      <c r="E2115" t="s">
        <v>54</v>
      </c>
      <c r="F2115">
        <v>0</v>
      </c>
      <c r="G2115" t="s">
        <v>55</v>
      </c>
      <c r="H2115">
        <v>0</v>
      </c>
      <c r="J2115">
        <v>47</v>
      </c>
      <c r="K2115" s="2">
        <v>44263.511276354169</v>
      </c>
      <c r="L2115" t="s">
        <v>56</v>
      </c>
      <c r="M2115" t="s">
        <v>204</v>
      </c>
      <c r="N2115" t="s">
        <v>205</v>
      </c>
      <c r="O2115" t="s">
        <v>206</v>
      </c>
      <c r="P2115" t="s">
        <v>207</v>
      </c>
      <c r="Q2115" t="s">
        <v>208</v>
      </c>
      <c r="R2115" t="s">
        <v>209</v>
      </c>
      <c r="S2115" t="s">
        <v>210</v>
      </c>
      <c r="X2115" t="s">
        <v>211</v>
      </c>
      <c r="Y2115" t="s">
        <v>212</v>
      </c>
      <c r="AB2115" t="s">
        <v>142</v>
      </c>
      <c r="AC2115" t="s">
        <v>2429</v>
      </c>
      <c r="AD2115" t="s">
        <v>2430</v>
      </c>
      <c r="AM2115" t="s">
        <v>2431</v>
      </c>
      <c r="AN2115" t="s">
        <v>2011</v>
      </c>
      <c r="AO2115" t="s">
        <v>344</v>
      </c>
      <c r="AQ2115" t="s">
        <v>71</v>
      </c>
      <c r="AS2115" t="s">
        <v>72</v>
      </c>
      <c r="AU2115" s="2">
        <v>43575</v>
      </c>
      <c r="AV2115" t="s">
        <v>1290</v>
      </c>
      <c r="AW2115" s="2">
        <v>43614</v>
      </c>
      <c r="AX2115" t="s">
        <v>1433</v>
      </c>
      <c r="AY2115" t="s">
        <v>74</v>
      </c>
    </row>
    <row r="2116" spans="2:51" x14ac:dyDescent="0.3">
      <c r="B2116" t="s">
        <v>2421</v>
      </c>
      <c r="C2116" t="s">
        <v>1475</v>
      </c>
      <c r="D2116" t="s">
        <v>1476</v>
      </c>
      <c r="E2116" t="s">
        <v>54</v>
      </c>
      <c r="F2116">
        <v>0</v>
      </c>
      <c r="G2116" t="s">
        <v>55</v>
      </c>
      <c r="H2116">
        <v>0</v>
      </c>
      <c r="J2116">
        <v>48</v>
      </c>
      <c r="K2116" s="2">
        <v>44263.511276354169</v>
      </c>
      <c r="L2116" t="s">
        <v>56</v>
      </c>
      <c r="M2116" t="s">
        <v>1292</v>
      </c>
      <c r="N2116" t="s">
        <v>205</v>
      </c>
      <c r="O2116" t="s">
        <v>206</v>
      </c>
      <c r="P2116" t="s">
        <v>371</v>
      </c>
      <c r="Q2116" t="s">
        <v>372</v>
      </c>
      <c r="R2116" t="s">
        <v>373</v>
      </c>
      <c r="S2116" t="s">
        <v>374</v>
      </c>
      <c r="T2116" t="s">
        <v>375</v>
      </c>
      <c r="U2116" t="s">
        <v>376</v>
      </c>
      <c r="X2116" t="s">
        <v>635</v>
      </c>
      <c r="Y2116" t="s">
        <v>636</v>
      </c>
      <c r="Z2116" t="s">
        <v>1293</v>
      </c>
      <c r="AA2116" t="s">
        <v>1294</v>
      </c>
      <c r="AB2116" t="s">
        <v>379</v>
      </c>
      <c r="AM2116" t="s">
        <v>1111</v>
      </c>
      <c r="AN2116" t="s">
        <v>381</v>
      </c>
      <c r="AO2116" t="s">
        <v>268</v>
      </c>
      <c r="AQ2116" t="s">
        <v>71</v>
      </c>
      <c r="AS2116" t="s">
        <v>113</v>
      </c>
      <c r="AU2116" s="2">
        <v>43572</v>
      </c>
      <c r="AV2116" t="s">
        <v>851</v>
      </c>
      <c r="AW2116" s="2">
        <v>43574</v>
      </c>
      <c r="AX2116" t="s">
        <v>500</v>
      </c>
      <c r="AY2116" t="s">
        <v>74</v>
      </c>
    </row>
    <row r="2117" spans="2:51" x14ac:dyDescent="0.3">
      <c r="B2117" t="s">
        <v>2421</v>
      </c>
      <c r="C2117" t="s">
        <v>1475</v>
      </c>
      <c r="D2117" t="s">
        <v>1476</v>
      </c>
      <c r="E2117" t="s">
        <v>54</v>
      </c>
      <c r="F2117">
        <v>0</v>
      </c>
      <c r="G2117" t="s">
        <v>55</v>
      </c>
      <c r="H2117">
        <v>0</v>
      </c>
      <c r="J2117">
        <v>49</v>
      </c>
      <c r="K2117" s="2">
        <v>44263.511276354169</v>
      </c>
      <c r="L2117" t="s">
        <v>56</v>
      </c>
      <c r="M2117" t="s">
        <v>639</v>
      </c>
      <c r="N2117" t="s">
        <v>205</v>
      </c>
      <c r="O2117" t="s">
        <v>206</v>
      </c>
      <c r="P2117" t="s">
        <v>371</v>
      </c>
      <c r="Q2117" t="s">
        <v>372</v>
      </c>
      <c r="R2117" t="s">
        <v>373</v>
      </c>
      <c r="S2117" t="s">
        <v>374</v>
      </c>
      <c r="T2117" t="s">
        <v>640</v>
      </c>
      <c r="U2117" t="s">
        <v>641</v>
      </c>
      <c r="X2117" t="s">
        <v>642</v>
      </c>
      <c r="Y2117" t="s">
        <v>643</v>
      </c>
      <c r="AB2117" t="s">
        <v>379</v>
      </c>
      <c r="AM2117" t="s">
        <v>1111</v>
      </c>
      <c r="AN2117" t="s">
        <v>317</v>
      </c>
      <c r="AO2117" t="s">
        <v>268</v>
      </c>
      <c r="AQ2117" t="s">
        <v>71</v>
      </c>
      <c r="AS2117" t="s">
        <v>113</v>
      </c>
      <c r="AU2117" s="2">
        <v>43572</v>
      </c>
      <c r="AV2117" t="s">
        <v>851</v>
      </c>
      <c r="AW2117" s="2">
        <v>43574</v>
      </c>
      <c r="AX2117" t="s">
        <v>500</v>
      </c>
      <c r="AY2117" t="s">
        <v>74</v>
      </c>
    </row>
    <row r="2118" spans="2:51" x14ac:dyDescent="0.3">
      <c r="B2118" t="s">
        <v>2421</v>
      </c>
      <c r="C2118" t="s">
        <v>1475</v>
      </c>
      <c r="D2118" t="s">
        <v>1476</v>
      </c>
      <c r="E2118" t="s">
        <v>54</v>
      </c>
      <c r="F2118">
        <v>0</v>
      </c>
      <c r="G2118" t="s">
        <v>55</v>
      </c>
      <c r="H2118">
        <v>0</v>
      </c>
      <c r="J2118">
        <v>50</v>
      </c>
      <c r="K2118" s="2">
        <v>44263.511276354169</v>
      </c>
      <c r="L2118" t="s">
        <v>56</v>
      </c>
      <c r="M2118" t="s">
        <v>1532</v>
      </c>
      <c r="N2118" t="s">
        <v>58</v>
      </c>
      <c r="O2118" t="s">
        <v>59</v>
      </c>
      <c r="P2118" t="s">
        <v>814</v>
      </c>
      <c r="Q2118" t="s">
        <v>815</v>
      </c>
      <c r="R2118" t="s">
        <v>816</v>
      </c>
      <c r="S2118" t="s">
        <v>817</v>
      </c>
      <c r="T2118" t="s">
        <v>816</v>
      </c>
      <c r="U2118" t="s">
        <v>818</v>
      </c>
      <c r="X2118" t="s">
        <v>819</v>
      </c>
      <c r="Y2118" t="s">
        <v>820</v>
      </c>
      <c r="AB2118" t="s">
        <v>379</v>
      </c>
      <c r="AM2118" t="s">
        <v>879</v>
      </c>
      <c r="AN2118" t="s">
        <v>164</v>
      </c>
      <c r="AO2118" t="s">
        <v>344</v>
      </c>
      <c r="AQ2118" t="s">
        <v>71</v>
      </c>
      <c r="AS2118" t="s">
        <v>113</v>
      </c>
      <c r="AU2118" s="2">
        <v>43572</v>
      </c>
      <c r="AV2118" t="s">
        <v>851</v>
      </c>
      <c r="AW2118" s="2">
        <v>43574</v>
      </c>
      <c r="AX2118" t="s">
        <v>500</v>
      </c>
      <c r="AY2118" t="s">
        <v>74</v>
      </c>
    </row>
    <row r="2119" spans="2:51" x14ac:dyDescent="0.3">
      <c r="B2119" t="s">
        <v>2421</v>
      </c>
      <c r="C2119" t="s">
        <v>1475</v>
      </c>
      <c r="D2119" t="s">
        <v>1476</v>
      </c>
      <c r="E2119" t="s">
        <v>54</v>
      </c>
      <c r="F2119">
        <v>0</v>
      </c>
      <c r="G2119" t="s">
        <v>55</v>
      </c>
      <c r="H2119">
        <v>0</v>
      </c>
      <c r="J2119">
        <v>51</v>
      </c>
      <c r="K2119" s="2">
        <v>44263.511276354169</v>
      </c>
      <c r="L2119" t="s">
        <v>56</v>
      </c>
      <c r="M2119" t="s">
        <v>917</v>
      </c>
      <c r="N2119" t="s">
        <v>58</v>
      </c>
      <c r="O2119" t="s">
        <v>59</v>
      </c>
      <c r="P2119" t="s">
        <v>541</v>
      </c>
      <c r="Q2119" t="s">
        <v>542</v>
      </c>
      <c r="R2119" t="s">
        <v>918</v>
      </c>
      <c r="S2119" t="s">
        <v>919</v>
      </c>
      <c r="T2119" t="s">
        <v>920</v>
      </c>
      <c r="U2119" t="s">
        <v>921</v>
      </c>
      <c r="X2119" t="s">
        <v>922</v>
      </c>
      <c r="Y2119" t="s">
        <v>923</v>
      </c>
      <c r="Z2119" t="s">
        <v>924</v>
      </c>
      <c r="AA2119" t="s">
        <v>925</v>
      </c>
      <c r="AB2119" t="s">
        <v>379</v>
      </c>
      <c r="AM2119" t="s">
        <v>2432</v>
      </c>
      <c r="AN2119" t="s">
        <v>164</v>
      </c>
      <c r="AO2119" t="s">
        <v>344</v>
      </c>
      <c r="AQ2119" t="s">
        <v>71</v>
      </c>
      <c r="AS2119" t="s">
        <v>113</v>
      </c>
      <c r="AU2119" s="2">
        <v>43572</v>
      </c>
      <c r="AV2119" t="s">
        <v>851</v>
      </c>
      <c r="AW2119" s="2">
        <v>43574</v>
      </c>
      <c r="AX2119" t="s">
        <v>500</v>
      </c>
      <c r="AY2119" t="s">
        <v>74</v>
      </c>
    </row>
    <row r="2120" spans="2:51" x14ac:dyDescent="0.3">
      <c r="B2120" t="s">
        <v>2421</v>
      </c>
      <c r="C2120" t="s">
        <v>1475</v>
      </c>
      <c r="D2120" t="s">
        <v>1476</v>
      </c>
      <c r="E2120" t="s">
        <v>54</v>
      </c>
      <c r="F2120">
        <v>0</v>
      </c>
      <c r="G2120" t="s">
        <v>55</v>
      </c>
      <c r="H2120">
        <v>0</v>
      </c>
      <c r="J2120">
        <v>52</v>
      </c>
      <c r="K2120" s="2">
        <v>44263.511276354169</v>
      </c>
      <c r="L2120" t="s">
        <v>56</v>
      </c>
      <c r="M2120" t="s">
        <v>2380</v>
      </c>
      <c r="N2120" t="s">
        <v>205</v>
      </c>
      <c r="O2120" t="s">
        <v>206</v>
      </c>
      <c r="P2120" t="s">
        <v>693</v>
      </c>
      <c r="Q2120" t="s">
        <v>694</v>
      </c>
      <c r="R2120" t="s">
        <v>693</v>
      </c>
      <c r="S2120" t="s">
        <v>695</v>
      </c>
      <c r="T2120" t="s">
        <v>747</v>
      </c>
      <c r="U2120" t="s">
        <v>748</v>
      </c>
      <c r="X2120" t="s">
        <v>749</v>
      </c>
      <c r="Y2120" t="s">
        <v>750</v>
      </c>
      <c r="Z2120" t="s">
        <v>751</v>
      </c>
      <c r="AA2120" t="s">
        <v>752</v>
      </c>
      <c r="AB2120" t="s">
        <v>67</v>
      </c>
      <c r="AM2120" t="s">
        <v>1589</v>
      </c>
      <c r="AN2120" t="s">
        <v>753</v>
      </c>
      <c r="AO2120" t="s">
        <v>811</v>
      </c>
      <c r="AQ2120" t="s">
        <v>71</v>
      </c>
      <c r="AS2120" t="s">
        <v>147</v>
      </c>
      <c r="AU2120" s="2">
        <v>43573</v>
      </c>
      <c r="AV2120" t="s">
        <v>858</v>
      </c>
      <c r="AW2120" s="2">
        <v>43574</v>
      </c>
      <c r="AX2120" t="s">
        <v>500</v>
      </c>
      <c r="AY2120" t="s">
        <v>74</v>
      </c>
    </row>
    <row r="2121" spans="2:51" x14ac:dyDescent="0.3">
      <c r="B2121" t="s">
        <v>2421</v>
      </c>
      <c r="C2121" t="s">
        <v>1475</v>
      </c>
      <c r="D2121" t="s">
        <v>1476</v>
      </c>
      <c r="E2121" t="s">
        <v>54</v>
      </c>
      <c r="F2121">
        <v>0</v>
      </c>
      <c r="G2121" t="s">
        <v>55</v>
      </c>
      <c r="H2121">
        <v>0</v>
      </c>
      <c r="J2121">
        <v>53</v>
      </c>
      <c r="K2121" s="2">
        <v>44263.511276354169</v>
      </c>
      <c r="L2121" t="s">
        <v>56</v>
      </c>
      <c r="M2121" t="s">
        <v>1292</v>
      </c>
      <c r="N2121" t="s">
        <v>205</v>
      </c>
      <c r="O2121" t="s">
        <v>206</v>
      </c>
      <c r="P2121" t="s">
        <v>371</v>
      </c>
      <c r="Q2121" t="s">
        <v>372</v>
      </c>
      <c r="R2121" t="s">
        <v>373</v>
      </c>
      <c r="S2121" t="s">
        <v>374</v>
      </c>
      <c r="T2121" t="s">
        <v>375</v>
      </c>
      <c r="U2121" t="s">
        <v>376</v>
      </c>
      <c r="X2121" t="s">
        <v>635</v>
      </c>
      <c r="Y2121" t="s">
        <v>636</v>
      </c>
      <c r="Z2121" t="s">
        <v>1293</v>
      </c>
      <c r="AA2121" t="s">
        <v>1294</v>
      </c>
      <c r="AB2121" t="s">
        <v>379</v>
      </c>
      <c r="AM2121" t="s">
        <v>1111</v>
      </c>
      <c r="AN2121" t="s">
        <v>317</v>
      </c>
      <c r="AO2121" t="s">
        <v>268</v>
      </c>
      <c r="AQ2121" t="s">
        <v>71</v>
      </c>
      <c r="AS2121" t="s">
        <v>113</v>
      </c>
      <c r="AU2121" s="2">
        <v>43573</v>
      </c>
      <c r="AV2121" t="s">
        <v>858</v>
      </c>
      <c r="AW2121" s="2">
        <v>43574</v>
      </c>
      <c r="AX2121" t="s">
        <v>500</v>
      </c>
      <c r="AY2121" t="s">
        <v>74</v>
      </c>
    </row>
    <row r="2122" spans="2:51" x14ac:dyDescent="0.3">
      <c r="B2122" t="s">
        <v>2421</v>
      </c>
      <c r="C2122" t="s">
        <v>1475</v>
      </c>
      <c r="D2122" t="s">
        <v>1476</v>
      </c>
      <c r="E2122" t="s">
        <v>54</v>
      </c>
      <c r="F2122">
        <v>0</v>
      </c>
      <c r="G2122" t="s">
        <v>55</v>
      </c>
      <c r="H2122">
        <v>0</v>
      </c>
      <c r="J2122">
        <v>54</v>
      </c>
      <c r="K2122" s="2">
        <v>44263.511276354169</v>
      </c>
      <c r="L2122" t="s">
        <v>56</v>
      </c>
      <c r="M2122" t="s">
        <v>1532</v>
      </c>
      <c r="N2122" t="s">
        <v>58</v>
      </c>
      <c r="O2122" t="s">
        <v>59</v>
      </c>
      <c r="P2122" t="s">
        <v>814</v>
      </c>
      <c r="Q2122" t="s">
        <v>815</v>
      </c>
      <c r="R2122" t="s">
        <v>816</v>
      </c>
      <c r="S2122" t="s">
        <v>817</v>
      </c>
      <c r="T2122" t="s">
        <v>816</v>
      </c>
      <c r="U2122" t="s">
        <v>818</v>
      </c>
      <c r="X2122" t="s">
        <v>819</v>
      </c>
      <c r="Y2122" t="s">
        <v>820</v>
      </c>
      <c r="AB2122" t="s">
        <v>379</v>
      </c>
      <c r="AM2122" t="s">
        <v>879</v>
      </c>
      <c r="AN2122" t="s">
        <v>145</v>
      </c>
      <c r="AO2122" t="s">
        <v>344</v>
      </c>
      <c r="AQ2122" t="s">
        <v>71</v>
      </c>
      <c r="AS2122" t="s">
        <v>113</v>
      </c>
      <c r="AU2122" s="2">
        <v>43573</v>
      </c>
      <c r="AV2122" t="s">
        <v>858</v>
      </c>
      <c r="AW2122" s="2">
        <v>43574</v>
      </c>
      <c r="AX2122" t="s">
        <v>500</v>
      </c>
      <c r="AY2122" t="s">
        <v>74</v>
      </c>
    </row>
    <row r="2123" spans="2:51" x14ac:dyDescent="0.3">
      <c r="B2123" t="s">
        <v>2421</v>
      </c>
      <c r="C2123" t="s">
        <v>1475</v>
      </c>
      <c r="D2123" t="s">
        <v>1476</v>
      </c>
      <c r="E2123" t="s">
        <v>54</v>
      </c>
      <c r="F2123">
        <v>0</v>
      </c>
      <c r="G2123" t="s">
        <v>55</v>
      </c>
      <c r="H2123">
        <v>0</v>
      </c>
      <c r="J2123">
        <v>55</v>
      </c>
      <c r="K2123" s="2">
        <v>44263.511276354169</v>
      </c>
      <c r="L2123" t="s">
        <v>56</v>
      </c>
      <c r="M2123" t="s">
        <v>1519</v>
      </c>
      <c r="N2123" t="s">
        <v>58</v>
      </c>
      <c r="O2123" t="s">
        <v>59</v>
      </c>
      <c r="P2123" t="s">
        <v>103</v>
      </c>
      <c r="Q2123" t="s">
        <v>104</v>
      </c>
      <c r="R2123" t="s">
        <v>105</v>
      </c>
      <c r="S2123" t="s">
        <v>106</v>
      </c>
      <c r="T2123" t="s">
        <v>129</v>
      </c>
      <c r="U2123" t="s">
        <v>130</v>
      </c>
      <c r="X2123" t="s">
        <v>1390</v>
      </c>
      <c r="Y2123" t="s">
        <v>1391</v>
      </c>
      <c r="Z2123" t="s">
        <v>1392</v>
      </c>
      <c r="AA2123" t="s">
        <v>1393</v>
      </c>
      <c r="AB2123" t="s">
        <v>67</v>
      </c>
      <c r="AM2123" t="s">
        <v>111</v>
      </c>
      <c r="AN2123" t="s">
        <v>134</v>
      </c>
      <c r="AO2123" t="s">
        <v>70</v>
      </c>
      <c r="AQ2123" t="s">
        <v>228</v>
      </c>
      <c r="AS2123" t="s">
        <v>113</v>
      </c>
      <c r="AU2123" s="2">
        <v>43572</v>
      </c>
      <c r="AV2123" t="s">
        <v>851</v>
      </c>
      <c r="AW2123" s="2">
        <v>43574</v>
      </c>
      <c r="AX2123" t="s">
        <v>500</v>
      </c>
      <c r="AY2123" t="s">
        <v>74</v>
      </c>
    </row>
    <row r="2124" spans="2:51" x14ac:dyDescent="0.3">
      <c r="B2124" t="s">
        <v>2421</v>
      </c>
      <c r="C2124" t="s">
        <v>1475</v>
      </c>
      <c r="D2124" t="s">
        <v>1476</v>
      </c>
      <c r="E2124" t="s">
        <v>54</v>
      </c>
      <c r="F2124">
        <v>0</v>
      </c>
      <c r="G2124" t="s">
        <v>55</v>
      </c>
      <c r="H2124">
        <v>0</v>
      </c>
      <c r="J2124">
        <v>56</v>
      </c>
      <c r="K2124" s="2">
        <v>44263.511276354169</v>
      </c>
      <c r="L2124" t="s">
        <v>56</v>
      </c>
      <c r="M2124" t="s">
        <v>1519</v>
      </c>
      <c r="N2124" t="s">
        <v>58</v>
      </c>
      <c r="O2124" t="s">
        <v>59</v>
      </c>
      <c r="P2124" t="s">
        <v>103</v>
      </c>
      <c r="Q2124" t="s">
        <v>104</v>
      </c>
      <c r="R2124" t="s">
        <v>105</v>
      </c>
      <c r="S2124" t="s">
        <v>106</v>
      </c>
      <c r="T2124" t="s">
        <v>129</v>
      </c>
      <c r="U2124" t="s">
        <v>130</v>
      </c>
      <c r="X2124" t="s">
        <v>1390</v>
      </c>
      <c r="Y2124" t="s">
        <v>1391</v>
      </c>
      <c r="Z2124" t="s">
        <v>1392</v>
      </c>
      <c r="AA2124" t="s">
        <v>1393</v>
      </c>
      <c r="AB2124" t="s">
        <v>67</v>
      </c>
      <c r="AM2124" t="s">
        <v>111</v>
      </c>
      <c r="AN2124" t="s">
        <v>134</v>
      </c>
      <c r="AO2124" t="s">
        <v>70</v>
      </c>
      <c r="AQ2124" t="s">
        <v>99</v>
      </c>
      <c r="AS2124" t="s">
        <v>113</v>
      </c>
      <c r="AU2124" s="2">
        <v>43563</v>
      </c>
      <c r="AV2124" t="s">
        <v>1969</v>
      </c>
      <c r="AW2124" s="2">
        <v>43563</v>
      </c>
      <c r="AX2124" t="s">
        <v>1969</v>
      </c>
      <c r="AY2124" t="s">
        <v>74</v>
      </c>
    </row>
    <row r="2125" spans="2:51" x14ac:dyDescent="0.3">
      <c r="B2125" t="s">
        <v>2421</v>
      </c>
      <c r="C2125" t="s">
        <v>1475</v>
      </c>
      <c r="D2125" t="s">
        <v>1476</v>
      </c>
      <c r="E2125" t="s">
        <v>54</v>
      </c>
      <c r="F2125">
        <v>0</v>
      </c>
      <c r="G2125" t="s">
        <v>55</v>
      </c>
      <c r="H2125">
        <v>0</v>
      </c>
      <c r="J2125">
        <v>57</v>
      </c>
      <c r="K2125" s="2">
        <v>44263.511276354169</v>
      </c>
      <c r="L2125" t="s">
        <v>56</v>
      </c>
      <c r="M2125" t="s">
        <v>1744</v>
      </c>
      <c r="N2125" t="s">
        <v>79</v>
      </c>
      <c r="O2125" t="s">
        <v>80</v>
      </c>
      <c r="P2125" t="s">
        <v>81</v>
      </c>
      <c r="Q2125" t="s">
        <v>82</v>
      </c>
      <c r="R2125" t="s">
        <v>81</v>
      </c>
      <c r="S2125" t="s">
        <v>83</v>
      </c>
      <c r="T2125" t="s">
        <v>136</v>
      </c>
      <c r="U2125" t="s">
        <v>137</v>
      </c>
      <c r="X2125" t="s">
        <v>138</v>
      </c>
      <c r="Y2125" t="s">
        <v>139</v>
      </c>
      <c r="Z2125" t="s">
        <v>140</v>
      </c>
      <c r="AA2125" t="s">
        <v>141</v>
      </c>
      <c r="AB2125" t="s">
        <v>142</v>
      </c>
      <c r="AC2125" t="s">
        <v>2422</v>
      </c>
      <c r="AD2125" t="s">
        <v>2423</v>
      </c>
      <c r="AM2125" t="s">
        <v>229</v>
      </c>
      <c r="AN2125" t="s">
        <v>551</v>
      </c>
      <c r="AO2125" t="s">
        <v>391</v>
      </c>
      <c r="AQ2125" t="s">
        <v>99</v>
      </c>
      <c r="AS2125" t="s">
        <v>147</v>
      </c>
      <c r="AU2125" s="2">
        <v>43560</v>
      </c>
      <c r="AV2125" t="s">
        <v>1652</v>
      </c>
      <c r="AW2125" s="2">
        <v>43560</v>
      </c>
      <c r="AX2125" t="s">
        <v>1652</v>
      </c>
      <c r="AY2125" t="s">
        <v>74</v>
      </c>
    </row>
    <row r="2126" spans="2:51" x14ac:dyDescent="0.3">
      <c r="B2126" t="s">
        <v>2421</v>
      </c>
      <c r="C2126" t="s">
        <v>1475</v>
      </c>
      <c r="D2126" t="s">
        <v>1476</v>
      </c>
      <c r="E2126" t="s">
        <v>54</v>
      </c>
      <c r="F2126">
        <v>0</v>
      </c>
      <c r="G2126" t="s">
        <v>55</v>
      </c>
      <c r="H2126">
        <v>0</v>
      </c>
      <c r="J2126">
        <v>58</v>
      </c>
      <c r="K2126" s="2">
        <v>44263.511276354169</v>
      </c>
      <c r="L2126" t="s">
        <v>56</v>
      </c>
      <c r="M2126" t="s">
        <v>1520</v>
      </c>
      <c r="N2126" t="s">
        <v>58</v>
      </c>
      <c r="O2126" t="s">
        <v>59</v>
      </c>
      <c r="P2126" t="s">
        <v>60</v>
      </c>
      <c r="Q2126" t="s">
        <v>61</v>
      </c>
      <c r="R2126" t="s">
        <v>60</v>
      </c>
      <c r="S2126" t="s">
        <v>62</v>
      </c>
      <c r="T2126" t="s">
        <v>94</v>
      </c>
      <c r="U2126" t="s">
        <v>95</v>
      </c>
      <c r="X2126" t="s">
        <v>1521</v>
      </c>
      <c r="Y2126" t="s">
        <v>1522</v>
      </c>
      <c r="AB2126" t="s">
        <v>67</v>
      </c>
      <c r="AM2126" t="s">
        <v>177</v>
      </c>
      <c r="AN2126" t="s">
        <v>499</v>
      </c>
      <c r="AO2126" t="s">
        <v>70</v>
      </c>
      <c r="AQ2126" t="s">
        <v>99</v>
      </c>
      <c r="AS2126" t="s">
        <v>126</v>
      </c>
      <c r="AU2126" s="2">
        <v>43579</v>
      </c>
      <c r="AV2126" t="s">
        <v>1049</v>
      </c>
      <c r="AW2126" s="2">
        <v>43579</v>
      </c>
      <c r="AX2126" t="s">
        <v>1049</v>
      </c>
      <c r="AY2126" t="s">
        <v>74</v>
      </c>
    </row>
    <row r="2127" spans="2:51" x14ac:dyDescent="0.3">
      <c r="B2127" t="s">
        <v>2421</v>
      </c>
      <c r="C2127" t="s">
        <v>1475</v>
      </c>
      <c r="D2127" t="s">
        <v>1476</v>
      </c>
      <c r="E2127" t="s">
        <v>54</v>
      </c>
      <c r="F2127">
        <v>0</v>
      </c>
      <c r="G2127" t="s">
        <v>55</v>
      </c>
      <c r="H2127">
        <v>0</v>
      </c>
      <c r="J2127">
        <v>59</v>
      </c>
      <c r="K2127" s="2">
        <v>44263.511276354169</v>
      </c>
      <c r="L2127" t="s">
        <v>56</v>
      </c>
      <c r="M2127" t="s">
        <v>1292</v>
      </c>
      <c r="N2127" t="s">
        <v>205</v>
      </c>
      <c r="O2127" t="s">
        <v>206</v>
      </c>
      <c r="P2127" t="s">
        <v>371</v>
      </c>
      <c r="Q2127" t="s">
        <v>372</v>
      </c>
      <c r="R2127" t="s">
        <v>373</v>
      </c>
      <c r="S2127" t="s">
        <v>374</v>
      </c>
      <c r="T2127" t="s">
        <v>375</v>
      </c>
      <c r="U2127" t="s">
        <v>376</v>
      </c>
      <c r="X2127" t="s">
        <v>635</v>
      </c>
      <c r="Y2127" t="s">
        <v>636</v>
      </c>
      <c r="Z2127" t="s">
        <v>1293</v>
      </c>
      <c r="AA2127" t="s">
        <v>1294</v>
      </c>
      <c r="AB2127" t="s">
        <v>379</v>
      </c>
      <c r="AM2127" t="s">
        <v>879</v>
      </c>
      <c r="AN2127" t="s">
        <v>317</v>
      </c>
      <c r="AO2127" t="s">
        <v>268</v>
      </c>
      <c r="AQ2127" t="s">
        <v>71</v>
      </c>
      <c r="AS2127" t="s">
        <v>113</v>
      </c>
      <c r="AU2127" s="2">
        <v>43579</v>
      </c>
      <c r="AV2127" t="s">
        <v>1049</v>
      </c>
      <c r="AW2127" s="2">
        <v>43579</v>
      </c>
      <c r="AX2127" t="s">
        <v>1049</v>
      </c>
      <c r="AY2127" t="s">
        <v>74</v>
      </c>
    </row>
    <row r="2128" spans="2:51" x14ac:dyDescent="0.3">
      <c r="B2128" t="s">
        <v>2421</v>
      </c>
      <c r="C2128" t="s">
        <v>1475</v>
      </c>
      <c r="D2128" t="s">
        <v>1476</v>
      </c>
      <c r="E2128" t="s">
        <v>54</v>
      </c>
      <c r="F2128">
        <v>0</v>
      </c>
      <c r="G2128" t="s">
        <v>55</v>
      </c>
      <c r="H2128">
        <v>0</v>
      </c>
      <c r="J2128">
        <v>60</v>
      </c>
      <c r="K2128" s="2">
        <v>44263.511276354169</v>
      </c>
      <c r="L2128" t="s">
        <v>56</v>
      </c>
      <c r="M2128" t="s">
        <v>1532</v>
      </c>
      <c r="N2128" t="s">
        <v>58</v>
      </c>
      <c r="O2128" t="s">
        <v>59</v>
      </c>
      <c r="P2128" t="s">
        <v>814</v>
      </c>
      <c r="Q2128" t="s">
        <v>815</v>
      </c>
      <c r="R2128" t="s">
        <v>816</v>
      </c>
      <c r="S2128" t="s">
        <v>817</v>
      </c>
      <c r="T2128" t="s">
        <v>816</v>
      </c>
      <c r="U2128" t="s">
        <v>818</v>
      </c>
      <c r="X2128" t="s">
        <v>819</v>
      </c>
      <c r="Y2128" t="s">
        <v>820</v>
      </c>
      <c r="AB2128" t="s">
        <v>379</v>
      </c>
      <c r="AM2128" t="s">
        <v>879</v>
      </c>
      <c r="AN2128" t="s">
        <v>145</v>
      </c>
      <c r="AO2128" t="s">
        <v>344</v>
      </c>
      <c r="AQ2128" t="s">
        <v>71</v>
      </c>
      <c r="AS2128" t="s">
        <v>113</v>
      </c>
      <c r="AU2128" s="2">
        <v>43579</v>
      </c>
      <c r="AV2128" t="s">
        <v>1049</v>
      </c>
      <c r="AW2128" s="2">
        <v>43579</v>
      </c>
      <c r="AX2128" t="s">
        <v>1049</v>
      </c>
      <c r="AY2128" t="s">
        <v>74</v>
      </c>
    </row>
    <row r="2129" spans="2:51" x14ac:dyDescent="0.3">
      <c r="B2129" t="s">
        <v>2421</v>
      </c>
      <c r="C2129" t="s">
        <v>1475</v>
      </c>
      <c r="D2129" t="s">
        <v>1476</v>
      </c>
      <c r="E2129" t="s">
        <v>54</v>
      </c>
      <c r="F2129">
        <v>0</v>
      </c>
      <c r="G2129" t="s">
        <v>55</v>
      </c>
      <c r="H2129">
        <v>0</v>
      </c>
      <c r="J2129">
        <v>61</v>
      </c>
      <c r="K2129" s="2">
        <v>44263.511276354169</v>
      </c>
      <c r="L2129" t="s">
        <v>56</v>
      </c>
      <c r="M2129" t="s">
        <v>2433</v>
      </c>
      <c r="N2129" t="s">
        <v>58</v>
      </c>
      <c r="O2129" t="s">
        <v>59</v>
      </c>
      <c r="P2129" t="s">
        <v>103</v>
      </c>
      <c r="Q2129" t="s">
        <v>104</v>
      </c>
      <c r="R2129" t="s">
        <v>105</v>
      </c>
      <c r="S2129" t="s">
        <v>106</v>
      </c>
      <c r="T2129" t="s">
        <v>2434</v>
      </c>
      <c r="U2129" t="s">
        <v>2435</v>
      </c>
      <c r="X2129" t="s">
        <v>2436</v>
      </c>
      <c r="Y2129" t="s">
        <v>2437</v>
      </c>
      <c r="Z2129" t="s">
        <v>2438</v>
      </c>
      <c r="AA2129" t="s">
        <v>2439</v>
      </c>
      <c r="AB2129" t="s">
        <v>67</v>
      </c>
      <c r="AM2129" t="s">
        <v>111</v>
      </c>
      <c r="AN2129" t="s">
        <v>125</v>
      </c>
      <c r="AO2129" t="s">
        <v>268</v>
      </c>
      <c r="AQ2129" t="s">
        <v>90</v>
      </c>
      <c r="AS2129" t="s">
        <v>72</v>
      </c>
      <c r="AU2129" s="2">
        <v>43580</v>
      </c>
      <c r="AV2129" t="s">
        <v>1447</v>
      </c>
      <c r="AW2129" s="2">
        <v>43587</v>
      </c>
      <c r="AX2129" t="s">
        <v>2165</v>
      </c>
      <c r="AY2129" t="s">
        <v>74</v>
      </c>
    </row>
    <row r="2130" spans="2:51" x14ac:dyDescent="0.3">
      <c r="B2130" t="s">
        <v>2421</v>
      </c>
      <c r="C2130" t="s">
        <v>1475</v>
      </c>
      <c r="D2130" t="s">
        <v>1476</v>
      </c>
      <c r="E2130" t="s">
        <v>54</v>
      </c>
      <c r="F2130">
        <v>0</v>
      </c>
      <c r="G2130" t="s">
        <v>55</v>
      </c>
      <c r="H2130">
        <v>0</v>
      </c>
      <c r="J2130">
        <v>62</v>
      </c>
      <c r="K2130" s="2">
        <v>44263.511276354169</v>
      </c>
      <c r="L2130" t="s">
        <v>56</v>
      </c>
      <c r="M2130" t="s">
        <v>1875</v>
      </c>
      <c r="N2130" t="s">
        <v>58</v>
      </c>
      <c r="O2130" t="s">
        <v>59</v>
      </c>
      <c r="P2130" t="s">
        <v>60</v>
      </c>
      <c r="Q2130" t="s">
        <v>61</v>
      </c>
      <c r="R2130" t="s">
        <v>60</v>
      </c>
      <c r="S2130" t="s">
        <v>62</v>
      </c>
      <c r="T2130" t="s">
        <v>94</v>
      </c>
      <c r="U2130" t="s">
        <v>95</v>
      </c>
      <c r="X2130" t="s">
        <v>1521</v>
      </c>
      <c r="Y2130" t="s">
        <v>1522</v>
      </c>
      <c r="AB2130" t="s">
        <v>67</v>
      </c>
      <c r="AM2130" t="s">
        <v>68</v>
      </c>
      <c r="AN2130" t="s">
        <v>499</v>
      </c>
      <c r="AO2130" t="s">
        <v>70</v>
      </c>
      <c r="AQ2130" t="s">
        <v>228</v>
      </c>
      <c r="AS2130" t="s">
        <v>72</v>
      </c>
      <c r="AU2130" s="2">
        <v>43579</v>
      </c>
      <c r="AV2130" t="s">
        <v>1049</v>
      </c>
      <c r="AW2130" s="2">
        <v>43582</v>
      </c>
      <c r="AX2130" t="s">
        <v>501</v>
      </c>
      <c r="AY2130" t="s">
        <v>74</v>
      </c>
    </row>
    <row r="2131" spans="2:51" x14ac:dyDescent="0.3">
      <c r="B2131" t="s">
        <v>2421</v>
      </c>
      <c r="C2131" t="s">
        <v>1475</v>
      </c>
      <c r="D2131" t="s">
        <v>1476</v>
      </c>
      <c r="E2131" t="s">
        <v>54</v>
      </c>
      <c r="F2131">
        <v>0</v>
      </c>
      <c r="G2131" t="s">
        <v>55</v>
      </c>
      <c r="H2131">
        <v>0</v>
      </c>
      <c r="J2131">
        <v>63</v>
      </c>
      <c r="K2131" s="2">
        <v>44263.511276354169</v>
      </c>
      <c r="L2131" t="s">
        <v>56</v>
      </c>
      <c r="M2131" t="s">
        <v>1744</v>
      </c>
      <c r="N2131" t="s">
        <v>79</v>
      </c>
      <c r="O2131" t="s">
        <v>80</v>
      </c>
      <c r="P2131" t="s">
        <v>81</v>
      </c>
      <c r="Q2131" t="s">
        <v>82</v>
      </c>
      <c r="R2131" t="s">
        <v>81</v>
      </c>
      <c r="S2131" t="s">
        <v>83</v>
      </c>
      <c r="T2131" t="s">
        <v>136</v>
      </c>
      <c r="U2131" t="s">
        <v>137</v>
      </c>
      <c r="X2131" t="s">
        <v>138</v>
      </c>
      <c r="Y2131" t="s">
        <v>139</v>
      </c>
      <c r="Z2131" t="s">
        <v>140</v>
      </c>
      <c r="AA2131" t="s">
        <v>141</v>
      </c>
      <c r="AB2131" t="s">
        <v>142</v>
      </c>
      <c r="AC2131" t="s">
        <v>2073</v>
      </c>
      <c r="AM2131" t="s">
        <v>229</v>
      </c>
      <c r="AN2131" t="s">
        <v>936</v>
      </c>
      <c r="AO2131" t="s">
        <v>391</v>
      </c>
      <c r="AQ2131" t="s">
        <v>71</v>
      </c>
      <c r="AS2131" t="s">
        <v>147</v>
      </c>
      <c r="AU2131" s="2">
        <v>43580</v>
      </c>
      <c r="AV2131" t="s">
        <v>1447</v>
      </c>
      <c r="AW2131" s="2">
        <v>43581</v>
      </c>
      <c r="AX2131" t="s">
        <v>2164</v>
      </c>
      <c r="AY2131" t="s">
        <v>74</v>
      </c>
    </row>
    <row r="2132" spans="2:51" x14ac:dyDescent="0.3">
      <c r="B2132" t="s">
        <v>2421</v>
      </c>
      <c r="C2132" t="s">
        <v>1475</v>
      </c>
      <c r="D2132" t="s">
        <v>1476</v>
      </c>
      <c r="E2132" t="s">
        <v>54</v>
      </c>
      <c r="F2132">
        <v>0</v>
      </c>
      <c r="G2132" t="s">
        <v>55</v>
      </c>
      <c r="H2132">
        <v>0</v>
      </c>
      <c r="J2132">
        <v>64</v>
      </c>
      <c r="K2132" s="2">
        <v>44263.511276354169</v>
      </c>
      <c r="L2132" t="s">
        <v>56</v>
      </c>
      <c r="M2132" t="s">
        <v>1744</v>
      </c>
      <c r="N2132" t="s">
        <v>79</v>
      </c>
      <c r="O2132" t="s">
        <v>80</v>
      </c>
      <c r="P2132" t="s">
        <v>81</v>
      </c>
      <c r="Q2132" t="s">
        <v>82</v>
      </c>
      <c r="R2132" t="s">
        <v>81</v>
      </c>
      <c r="S2132" t="s">
        <v>83</v>
      </c>
      <c r="T2132" t="s">
        <v>136</v>
      </c>
      <c r="U2132" t="s">
        <v>137</v>
      </c>
      <c r="X2132" t="s">
        <v>138</v>
      </c>
      <c r="Y2132" t="s">
        <v>139</v>
      </c>
      <c r="Z2132" t="s">
        <v>140</v>
      </c>
      <c r="AA2132" t="s">
        <v>141</v>
      </c>
      <c r="AB2132" t="s">
        <v>142</v>
      </c>
      <c r="AC2132" t="s">
        <v>2073</v>
      </c>
      <c r="AD2132" t="s">
        <v>2440</v>
      </c>
      <c r="AM2132" t="s">
        <v>229</v>
      </c>
      <c r="AN2132" t="s">
        <v>551</v>
      </c>
      <c r="AO2132" t="s">
        <v>391</v>
      </c>
      <c r="AQ2132" t="s">
        <v>99</v>
      </c>
      <c r="AS2132" t="s">
        <v>147</v>
      </c>
      <c r="AU2132" s="2">
        <v>43591</v>
      </c>
      <c r="AV2132" t="s">
        <v>1446</v>
      </c>
      <c r="AW2132" s="2">
        <v>43591</v>
      </c>
      <c r="AX2132" t="s">
        <v>1446</v>
      </c>
      <c r="AY2132" t="s">
        <v>74</v>
      </c>
    </row>
    <row r="2133" spans="2:51" x14ac:dyDescent="0.3">
      <c r="B2133" t="s">
        <v>2421</v>
      </c>
      <c r="C2133" t="s">
        <v>1475</v>
      </c>
      <c r="D2133" t="s">
        <v>1476</v>
      </c>
      <c r="E2133" t="s">
        <v>54</v>
      </c>
      <c r="F2133">
        <v>0</v>
      </c>
      <c r="G2133" t="s">
        <v>55</v>
      </c>
      <c r="H2133">
        <v>0</v>
      </c>
      <c r="J2133">
        <v>65</v>
      </c>
      <c r="K2133" s="2">
        <v>44263.511276354169</v>
      </c>
      <c r="L2133" t="s">
        <v>56</v>
      </c>
      <c r="M2133" t="s">
        <v>1514</v>
      </c>
      <c r="N2133" t="s">
        <v>453</v>
      </c>
      <c r="O2133" t="s">
        <v>454</v>
      </c>
      <c r="P2133" t="s">
        <v>455</v>
      </c>
      <c r="Q2133" t="s">
        <v>456</v>
      </c>
      <c r="R2133" t="s">
        <v>457</v>
      </c>
      <c r="S2133" t="s">
        <v>458</v>
      </c>
      <c r="T2133" t="s">
        <v>459</v>
      </c>
      <c r="U2133" t="s">
        <v>460</v>
      </c>
      <c r="X2133" t="s">
        <v>1515</v>
      </c>
      <c r="Y2133" t="s">
        <v>1516</v>
      </c>
      <c r="Z2133" t="s">
        <v>1517</v>
      </c>
      <c r="AA2133" t="s">
        <v>1518</v>
      </c>
      <c r="AB2133" t="s">
        <v>379</v>
      </c>
      <c r="AM2133" t="s">
        <v>463</v>
      </c>
      <c r="AN2133" t="s">
        <v>299</v>
      </c>
      <c r="AO2133" t="s">
        <v>70</v>
      </c>
      <c r="AQ2133" t="s">
        <v>99</v>
      </c>
      <c r="AS2133" t="s">
        <v>126</v>
      </c>
      <c r="AU2133" s="2">
        <v>43594</v>
      </c>
      <c r="AV2133" t="s">
        <v>861</v>
      </c>
      <c r="AW2133" s="2">
        <v>43594</v>
      </c>
      <c r="AX2133" t="s">
        <v>861</v>
      </c>
      <c r="AY2133" t="s">
        <v>74</v>
      </c>
    </row>
    <row r="2134" spans="2:51" x14ac:dyDescent="0.3">
      <c r="B2134" t="s">
        <v>2421</v>
      </c>
      <c r="C2134" t="s">
        <v>1475</v>
      </c>
      <c r="D2134" t="s">
        <v>1476</v>
      </c>
      <c r="E2134" t="s">
        <v>54</v>
      </c>
      <c r="F2134">
        <v>0</v>
      </c>
      <c r="G2134" t="s">
        <v>55</v>
      </c>
      <c r="H2134">
        <v>0</v>
      </c>
      <c r="J2134">
        <v>66</v>
      </c>
      <c r="K2134" s="2">
        <v>44263.511276354169</v>
      </c>
      <c r="L2134" t="s">
        <v>56</v>
      </c>
      <c r="M2134" t="s">
        <v>1292</v>
      </c>
      <c r="N2134" t="s">
        <v>205</v>
      </c>
      <c r="O2134" t="s">
        <v>206</v>
      </c>
      <c r="P2134" t="s">
        <v>371</v>
      </c>
      <c r="Q2134" t="s">
        <v>372</v>
      </c>
      <c r="R2134" t="s">
        <v>373</v>
      </c>
      <c r="S2134" t="s">
        <v>374</v>
      </c>
      <c r="T2134" t="s">
        <v>375</v>
      </c>
      <c r="U2134" t="s">
        <v>376</v>
      </c>
      <c r="X2134" t="s">
        <v>635</v>
      </c>
      <c r="Y2134" t="s">
        <v>636</v>
      </c>
      <c r="AB2134" t="s">
        <v>379</v>
      </c>
      <c r="AM2134" t="s">
        <v>1111</v>
      </c>
      <c r="AN2134" t="s">
        <v>381</v>
      </c>
      <c r="AO2134" t="s">
        <v>268</v>
      </c>
      <c r="AQ2134" t="s">
        <v>71</v>
      </c>
      <c r="AS2134" t="s">
        <v>113</v>
      </c>
      <c r="AU2134" s="2">
        <v>43593</v>
      </c>
      <c r="AV2134" t="s">
        <v>1657</v>
      </c>
      <c r="AW2134" s="2">
        <v>43595</v>
      </c>
      <c r="AX2134" t="s">
        <v>943</v>
      </c>
      <c r="AY2134" t="s">
        <v>74</v>
      </c>
    </row>
    <row r="2135" spans="2:51" x14ac:dyDescent="0.3">
      <c r="B2135" t="s">
        <v>2421</v>
      </c>
      <c r="C2135" t="s">
        <v>1475</v>
      </c>
      <c r="D2135" t="s">
        <v>1476</v>
      </c>
      <c r="E2135" t="s">
        <v>54</v>
      </c>
      <c r="F2135">
        <v>0</v>
      </c>
      <c r="G2135" t="s">
        <v>55</v>
      </c>
      <c r="H2135">
        <v>0</v>
      </c>
      <c r="J2135">
        <v>67</v>
      </c>
      <c r="K2135" s="2">
        <v>44263.511276354169</v>
      </c>
      <c r="L2135" t="s">
        <v>56</v>
      </c>
      <c r="M2135" t="s">
        <v>1532</v>
      </c>
      <c r="N2135" t="s">
        <v>58</v>
      </c>
      <c r="O2135" t="s">
        <v>59</v>
      </c>
      <c r="P2135" t="s">
        <v>814</v>
      </c>
      <c r="Q2135" t="s">
        <v>815</v>
      </c>
      <c r="R2135" t="s">
        <v>816</v>
      </c>
      <c r="S2135" t="s">
        <v>817</v>
      </c>
      <c r="T2135" t="s">
        <v>816</v>
      </c>
      <c r="U2135" t="s">
        <v>818</v>
      </c>
      <c r="X2135" t="s">
        <v>819</v>
      </c>
      <c r="Y2135" t="s">
        <v>820</v>
      </c>
      <c r="AB2135" t="s">
        <v>379</v>
      </c>
      <c r="AM2135" t="s">
        <v>879</v>
      </c>
      <c r="AN2135" t="s">
        <v>164</v>
      </c>
      <c r="AO2135" t="s">
        <v>344</v>
      </c>
      <c r="AQ2135" t="s">
        <v>71</v>
      </c>
      <c r="AS2135" t="s">
        <v>113</v>
      </c>
      <c r="AU2135" s="2">
        <v>43593</v>
      </c>
      <c r="AV2135" t="s">
        <v>1657</v>
      </c>
      <c r="AW2135" s="2">
        <v>43595</v>
      </c>
      <c r="AX2135" t="s">
        <v>943</v>
      </c>
      <c r="AY2135" t="s">
        <v>74</v>
      </c>
    </row>
    <row r="2136" spans="2:51" x14ac:dyDescent="0.3">
      <c r="B2136" t="s">
        <v>2421</v>
      </c>
      <c r="C2136" t="s">
        <v>1475</v>
      </c>
      <c r="D2136" t="s">
        <v>1476</v>
      </c>
      <c r="E2136" t="s">
        <v>54</v>
      </c>
      <c r="F2136">
        <v>0</v>
      </c>
      <c r="G2136" t="s">
        <v>55</v>
      </c>
      <c r="H2136">
        <v>0</v>
      </c>
      <c r="J2136">
        <v>68</v>
      </c>
      <c r="K2136" s="2">
        <v>44263.511276354169</v>
      </c>
      <c r="L2136" t="s">
        <v>56</v>
      </c>
      <c r="M2136" t="s">
        <v>917</v>
      </c>
      <c r="N2136" t="s">
        <v>58</v>
      </c>
      <c r="O2136" t="s">
        <v>59</v>
      </c>
      <c r="P2136" t="s">
        <v>541</v>
      </c>
      <c r="Q2136" t="s">
        <v>542</v>
      </c>
      <c r="R2136" t="s">
        <v>918</v>
      </c>
      <c r="S2136" t="s">
        <v>919</v>
      </c>
      <c r="T2136" t="s">
        <v>920</v>
      </c>
      <c r="U2136" t="s">
        <v>921</v>
      </c>
      <c r="X2136" t="s">
        <v>922</v>
      </c>
      <c r="Y2136" t="s">
        <v>923</v>
      </c>
      <c r="Z2136" t="s">
        <v>924</v>
      </c>
      <c r="AA2136" t="s">
        <v>925</v>
      </c>
      <c r="AB2136" t="s">
        <v>379</v>
      </c>
      <c r="AM2136" t="s">
        <v>1994</v>
      </c>
      <c r="AN2136" t="s">
        <v>164</v>
      </c>
      <c r="AO2136" t="s">
        <v>344</v>
      </c>
      <c r="AQ2136" t="s">
        <v>71</v>
      </c>
      <c r="AS2136" t="s">
        <v>113</v>
      </c>
      <c r="AU2136" s="2">
        <v>43593</v>
      </c>
      <c r="AV2136" t="s">
        <v>1657</v>
      </c>
      <c r="AW2136" s="2">
        <v>43595</v>
      </c>
      <c r="AX2136" t="s">
        <v>943</v>
      </c>
      <c r="AY2136" t="s">
        <v>74</v>
      </c>
    </row>
    <row r="2137" spans="2:51" x14ac:dyDescent="0.3">
      <c r="B2137" t="s">
        <v>2421</v>
      </c>
      <c r="C2137" t="s">
        <v>1475</v>
      </c>
      <c r="D2137" t="s">
        <v>1476</v>
      </c>
      <c r="E2137" t="s">
        <v>54</v>
      </c>
      <c r="F2137">
        <v>0</v>
      </c>
      <c r="G2137" t="s">
        <v>55</v>
      </c>
      <c r="H2137">
        <v>0</v>
      </c>
      <c r="J2137">
        <v>69</v>
      </c>
      <c r="K2137" s="2">
        <v>44263.511276354169</v>
      </c>
      <c r="L2137" t="s">
        <v>56</v>
      </c>
      <c r="M2137" t="s">
        <v>1519</v>
      </c>
      <c r="N2137" t="s">
        <v>58</v>
      </c>
      <c r="O2137" t="s">
        <v>59</v>
      </c>
      <c r="P2137" t="s">
        <v>103</v>
      </c>
      <c r="Q2137" t="s">
        <v>104</v>
      </c>
      <c r="R2137" t="s">
        <v>105</v>
      </c>
      <c r="S2137" t="s">
        <v>106</v>
      </c>
      <c r="T2137" t="s">
        <v>129</v>
      </c>
      <c r="U2137" t="s">
        <v>130</v>
      </c>
      <c r="X2137" t="s">
        <v>1390</v>
      </c>
      <c r="Y2137" t="s">
        <v>1391</v>
      </c>
      <c r="Z2137" t="s">
        <v>1392</v>
      </c>
      <c r="AA2137" t="s">
        <v>1393</v>
      </c>
      <c r="AB2137" t="s">
        <v>67</v>
      </c>
      <c r="AM2137" t="s">
        <v>111</v>
      </c>
      <c r="AN2137" t="s">
        <v>134</v>
      </c>
      <c r="AO2137" t="s">
        <v>70</v>
      </c>
      <c r="AQ2137" t="s">
        <v>228</v>
      </c>
      <c r="AS2137" t="s">
        <v>113</v>
      </c>
      <c r="AU2137" s="2">
        <v>43593</v>
      </c>
      <c r="AV2137" t="s">
        <v>1657</v>
      </c>
      <c r="AW2137" s="2">
        <v>43595</v>
      </c>
      <c r="AX2137" t="s">
        <v>943</v>
      </c>
      <c r="AY2137" t="s">
        <v>74</v>
      </c>
    </row>
    <row r="2138" spans="2:51" x14ac:dyDescent="0.3">
      <c r="B2138" t="s">
        <v>2421</v>
      </c>
      <c r="C2138" t="s">
        <v>1475</v>
      </c>
      <c r="D2138" t="s">
        <v>1476</v>
      </c>
      <c r="E2138" t="s">
        <v>54</v>
      </c>
      <c r="F2138">
        <v>0</v>
      </c>
      <c r="G2138" t="s">
        <v>55</v>
      </c>
      <c r="H2138">
        <v>0</v>
      </c>
      <c r="J2138">
        <v>70</v>
      </c>
      <c r="K2138" s="2">
        <v>44263.511276354169</v>
      </c>
      <c r="L2138" t="s">
        <v>56</v>
      </c>
      <c r="M2138" t="s">
        <v>639</v>
      </c>
      <c r="N2138" t="s">
        <v>205</v>
      </c>
      <c r="O2138" t="s">
        <v>206</v>
      </c>
      <c r="P2138" t="s">
        <v>371</v>
      </c>
      <c r="Q2138" t="s">
        <v>372</v>
      </c>
      <c r="R2138" t="s">
        <v>373</v>
      </c>
      <c r="S2138" t="s">
        <v>374</v>
      </c>
      <c r="T2138" t="s">
        <v>640</v>
      </c>
      <c r="U2138" t="s">
        <v>641</v>
      </c>
      <c r="X2138" t="s">
        <v>642</v>
      </c>
      <c r="Y2138" t="s">
        <v>643</v>
      </c>
      <c r="AB2138" t="s">
        <v>379</v>
      </c>
      <c r="AM2138" t="s">
        <v>1111</v>
      </c>
      <c r="AN2138" t="s">
        <v>317</v>
      </c>
      <c r="AO2138" t="s">
        <v>268</v>
      </c>
      <c r="AQ2138" t="s">
        <v>71</v>
      </c>
      <c r="AS2138" t="s">
        <v>113</v>
      </c>
      <c r="AU2138" s="2">
        <v>43593</v>
      </c>
      <c r="AV2138" t="s">
        <v>1657</v>
      </c>
      <c r="AW2138" s="2">
        <v>43595</v>
      </c>
      <c r="AX2138" t="s">
        <v>943</v>
      </c>
      <c r="AY2138" t="s">
        <v>74</v>
      </c>
    </row>
    <row r="2139" spans="2:51" x14ac:dyDescent="0.3">
      <c r="B2139" t="s">
        <v>2421</v>
      </c>
      <c r="C2139" t="s">
        <v>1475</v>
      </c>
      <c r="D2139" t="s">
        <v>1476</v>
      </c>
      <c r="E2139" t="s">
        <v>54</v>
      </c>
      <c r="F2139">
        <v>0</v>
      </c>
      <c r="G2139" t="s">
        <v>55</v>
      </c>
      <c r="H2139">
        <v>0</v>
      </c>
      <c r="J2139">
        <v>71</v>
      </c>
      <c r="K2139" s="2">
        <v>44263.511276354169</v>
      </c>
      <c r="L2139" t="s">
        <v>56</v>
      </c>
      <c r="M2139" t="s">
        <v>1520</v>
      </c>
      <c r="N2139" t="s">
        <v>58</v>
      </c>
      <c r="O2139" t="s">
        <v>59</v>
      </c>
      <c r="P2139" t="s">
        <v>60</v>
      </c>
      <c r="Q2139" t="s">
        <v>61</v>
      </c>
      <c r="R2139" t="s">
        <v>60</v>
      </c>
      <c r="S2139" t="s">
        <v>62</v>
      </c>
      <c r="T2139" t="s">
        <v>94</v>
      </c>
      <c r="U2139" t="s">
        <v>95</v>
      </c>
      <c r="X2139" t="s">
        <v>1521</v>
      </c>
      <c r="Y2139" t="s">
        <v>1522</v>
      </c>
      <c r="AB2139" t="s">
        <v>67</v>
      </c>
      <c r="AM2139" t="s">
        <v>177</v>
      </c>
      <c r="AN2139" t="s">
        <v>499</v>
      </c>
      <c r="AO2139" t="s">
        <v>70</v>
      </c>
      <c r="AQ2139" t="s">
        <v>228</v>
      </c>
      <c r="AS2139" t="s">
        <v>126</v>
      </c>
      <c r="AU2139" s="2">
        <v>43594</v>
      </c>
      <c r="AV2139" t="s">
        <v>861</v>
      </c>
      <c r="AW2139" s="2">
        <v>43595</v>
      </c>
      <c r="AX2139" t="s">
        <v>943</v>
      </c>
      <c r="AY2139" t="s">
        <v>74</v>
      </c>
    </row>
    <row r="2140" spans="2:51" x14ac:dyDescent="0.3">
      <c r="B2140" t="s">
        <v>2421</v>
      </c>
      <c r="C2140" t="s">
        <v>1475</v>
      </c>
      <c r="D2140" t="s">
        <v>1476</v>
      </c>
      <c r="E2140" t="s">
        <v>54</v>
      </c>
      <c r="F2140">
        <v>0</v>
      </c>
      <c r="G2140" t="s">
        <v>55</v>
      </c>
      <c r="H2140">
        <v>0</v>
      </c>
      <c r="J2140">
        <v>72</v>
      </c>
      <c r="K2140" s="2">
        <v>44263.511276354169</v>
      </c>
      <c r="L2140" t="s">
        <v>56</v>
      </c>
      <c r="M2140" t="s">
        <v>1744</v>
      </c>
      <c r="N2140" t="s">
        <v>79</v>
      </c>
      <c r="O2140" t="s">
        <v>80</v>
      </c>
      <c r="P2140" t="s">
        <v>81</v>
      </c>
      <c r="Q2140" t="s">
        <v>82</v>
      </c>
      <c r="R2140" t="s">
        <v>81</v>
      </c>
      <c r="S2140" t="s">
        <v>83</v>
      </c>
      <c r="T2140" t="s">
        <v>136</v>
      </c>
      <c r="U2140" t="s">
        <v>137</v>
      </c>
      <c r="X2140" t="s">
        <v>138</v>
      </c>
      <c r="Y2140" t="s">
        <v>139</v>
      </c>
      <c r="Z2140" t="s">
        <v>140</v>
      </c>
      <c r="AA2140" t="s">
        <v>141</v>
      </c>
      <c r="AB2140" t="s">
        <v>142</v>
      </c>
      <c r="AC2140" t="s">
        <v>2441</v>
      </c>
      <c r="AD2140" t="s">
        <v>2442</v>
      </c>
      <c r="AM2140" t="s">
        <v>229</v>
      </c>
      <c r="AN2140" t="s">
        <v>936</v>
      </c>
      <c r="AO2140" t="s">
        <v>391</v>
      </c>
      <c r="AQ2140" t="s">
        <v>99</v>
      </c>
      <c r="AS2140" t="s">
        <v>147</v>
      </c>
      <c r="AU2140" s="2">
        <v>43600</v>
      </c>
      <c r="AV2140" t="s">
        <v>1664</v>
      </c>
      <c r="AW2140" s="2">
        <v>43600</v>
      </c>
      <c r="AX2140" t="s">
        <v>1664</v>
      </c>
      <c r="AY2140" t="s">
        <v>74</v>
      </c>
    </row>
    <row r="2141" spans="2:51" x14ac:dyDescent="0.3">
      <c r="B2141" t="s">
        <v>2421</v>
      </c>
      <c r="C2141" t="s">
        <v>1475</v>
      </c>
      <c r="D2141" t="s">
        <v>1476</v>
      </c>
      <c r="E2141" t="s">
        <v>54</v>
      </c>
      <c r="F2141">
        <v>0</v>
      </c>
      <c r="G2141" t="s">
        <v>55</v>
      </c>
      <c r="H2141">
        <v>0</v>
      </c>
      <c r="J2141">
        <v>73</v>
      </c>
      <c r="K2141" s="2">
        <v>44263.511276354169</v>
      </c>
      <c r="L2141" t="s">
        <v>56</v>
      </c>
      <c r="M2141" t="s">
        <v>1292</v>
      </c>
      <c r="N2141" t="s">
        <v>205</v>
      </c>
      <c r="O2141" t="s">
        <v>206</v>
      </c>
      <c r="P2141" t="s">
        <v>371</v>
      </c>
      <c r="Q2141" t="s">
        <v>372</v>
      </c>
      <c r="R2141" t="s">
        <v>373</v>
      </c>
      <c r="S2141" t="s">
        <v>374</v>
      </c>
      <c r="T2141" t="s">
        <v>375</v>
      </c>
      <c r="U2141" t="s">
        <v>376</v>
      </c>
      <c r="X2141" t="s">
        <v>635</v>
      </c>
      <c r="Y2141" t="s">
        <v>636</v>
      </c>
      <c r="Z2141" t="s">
        <v>1293</v>
      </c>
      <c r="AA2141" t="s">
        <v>1294</v>
      </c>
      <c r="AB2141" t="s">
        <v>379</v>
      </c>
      <c r="AM2141" t="s">
        <v>2432</v>
      </c>
      <c r="AN2141" t="s">
        <v>317</v>
      </c>
      <c r="AO2141" t="s">
        <v>268</v>
      </c>
      <c r="AQ2141" t="s">
        <v>71</v>
      </c>
      <c r="AS2141" t="s">
        <v>113</v>
      </c>
      <c r="AU2141" s="2">
        <v>43602</v>
      </c>
      <c r="AV2141" t="s">
        <v>1441</v>
      </c>
      <c r="AW2141" s="2">
        <v>43602</v>
      </c>
      <c r="AX2141" t="s">
        <v>1441</v>
      </c>
      <c r="AY2141" t="s">
        <v>74</v>
      </c>
    </row>
    <row r="2142" spans="2:51" x14ac:dyDescent="0.3">
      <c r="B2142" t="s">
        <v>2421</v>
      </c>
      <c r="C2142" t="s">
        <v>1475</v>
      </c>
      <c r="D2142" t="s">
        <v>1476</v>
      </c>
      <c r="E2142" t="s">
        <v>54</v>
      </c>
      <c r="F2142">
        <v>0</v>
      </c>
      <c r="G2142" t="s">
        <v>55</v>
      </c>
      <c r="H2142">
        <v>0</v>
      </c>
      <c r="J2142">
        <v>74</v>
      </c>
      <c r="K2142" s="2">
        <v>44263.511276354169</v>
      </c>
      <c r="L2142" t="s">
        <v>56</v>
      </c>
      <c r="M2142" t="s">
        <v>1532</v>
      </c>
      <c r="N2142" t="s">
        <v>205</v>
      </c>
      <c r="O2142" t="s">
        <v>206</v>
      </c>
      <c r="P2142" t="s">
        <v>371</v>
      </c>
      <c r="Q2142" t="s">
        <v>372</v>
      </c>
      <c r="R2142" t="s">
        <v>1912</v>
      </c>
      <c r="S2142" t="s">
        <v>1913</v>
      </c>
      <c r="T2142" t="s">
        <v>1914</v>
      </c>
      <c r="U2142" t="s">
        <v>1915</v>
      </c>
      <c r="X2142" t="s">
        <v>819</v>
      </c>
      <c r="Y2142" t="s">
        <v>820</v>
      </c>
      <c r="AB2142" t="s">
        <v>379</v>
      </c>
      <c r="AM2142" t="s">
        <v>2432</v>
      </c>
      <c r="AN2142" t="s">
        <v>145</v>
      </c>
      <c r="AO2142" t="s">
        <v>344</v>
      </c>
      <c r="AQ2142" t="s">
        <v>71</v>
      </c>
      <c r="AS2142" t="s">
        <v>113</v>
      </c>
      <c r="AU2142" s="2">
        <v>43602</v>
      </c>
      <c r="AV2142" t="s">
        <v>1441</v>
      </c>
      <c r="AW2142" s="2">
        <v>43602</v>
      </c>
      <c r="AX2142" t="s">
        <v>1441</v>
      </c>
      <c r="AY2142" t="s">
        <v>74</v>
      </c>
    </row>
    <row r="2143" spans="2:51" x14ac:dyDescent="0.3">
      <c r="B2143" t="s">
        <v>2421</v>
      </c>
      <c r="C2143" t="s">
        <v>1475</v>
      </c>
      <c r="D2143" t="s">
        <v>1476</v>
      </c>
      <c r="E2143" t="s">
        <v>54</v>
      </c>
      <c r="F2143">
        <v>0</v>
      </c>
      <c r="G2143" t="s">
        <v>55</v>
      </c>
      <c r="H2143">
        <v>0</v>
      </c>
      <c r="J2143">
        <v>75</v>
      </c>
      <c r="K2143" s="2">
        <v>44263.511276354169</v>
      </c>
      <c r="L2143" t="s">
        <v>56</v>
      </c>
      <c r="M2143" t="s">
        <v>917</v>
      </c>
      <c r="N2143" t="s">
        <v>58</v>
      </c>
      <c r="O2143" t="s">
        <v>59</v>
      </c>
      <c r="P2143" t="s">
        <v>541</v>
      </c>
      <c r="Q2143" t="s">
        <v>542</v>
      </c>
      <c r="R2143" t="s">
        <v>918</v>
      </c>
      <c r="S2143" t="s">
        <v>919</v>
      </c>
      <c r="T2143" t="s">
        <v>920</v>
      </c>
      <c r="U2143" t="s">
        <v>921</v>
      </c>
      <c r="X2143" t="s">
        <v>922</v>
      </c>
      <c r="Y2143" t="s">
        <v>923</v>
      </c>
      <c r="Z2143" t="s">
        <v>924</v>
      </c>
      <c r="AA2143" t="s">
        <v>925</v>
      </c>
      <c r="AB2143" t="s">
        <v>379</v>
      </c>
      <c r="AM2143" t="s">
        <v>2432</v>
      </c>
      <c r="AN2143" t="s">
        <v>164</v>
      </c>
      <c r="AO2143" t="s">
        <v>344</v>
      </c>
      <c r="AQ2143" t="s">
        <v>71</v>
      </c>
      <c r="AS2143" t="s">
        <v>113</v>
      </c>
      <c r="AU2143" s="2">
        <v>43602</v>
      </c>
      <c r="AV2143" t="s">
        <v>1441</v>
      </c>
      <c r="AW2143" s="2">
        <v>43602</v>
      </c>
      <c r="AX2143" t="s">
        <v>1441</v>
      </c>
      <c r="AY2143" t="s">
        <v>74</v>
      </c>
    </row>
    <row r="2144" spans="2:51" x14ac:dyDescent="0.3">
      <c r="B2144" t="s">
        <v>2421</v>
      </c>
      <c r="C2144" t="s">
        <v>1475</v>
      </c>
      <c r="D2144" t="s">
        <v>1476</v>
      </c>
      <c r="E2144" t="s">
        <v>54</v>
      </c>
      <c r="F2144">
        <v>0</v>
      </c>
      <c r="G2144" t="s">
        <v>55</v>
      </c>
      <c r="H2144">
        <v>0</v>
      </c>
      <c r="J2144">
        <v>76</v>
      </c>
      <c r="K2144" s="2">
        <v>44263.511276354169</v>
      </c>
      <c r="L2144" t="s">
        <v>56</v>
      </c>
      <c r="M2144" t="s">
        <v>1519</v>
      </c>
      <c r="N2144" t="s">
        <v>58</v>
      </c>
      <c r="O2144" t="s">
        <v>59</v>
      </c>
      <c r="P2144" t="s">
        <v>103</v>
      </c>
      <c r="Q2144" t="s">
        <v>104</v>
      </c>
      <c r="R2144" t="s">
        <v>105</v>
      </c>
      <c r="S2144" t="s">
        <v>106</v>
      </c>
      <c r="T2144" t="s">
        <v>129</v>
      </c>
      <c r="U2144" t="s">
        <v>130</v>
      </c>
      <c r="X2144" t="s">
        <v>1390</v>
      </c>
      <c r="Y2144" t="s">
        <v>1391</v>
      </c>
      <c r="Z2144" t="s">
        <v>1392</v>
      </c>
      <c r="AA2144" t="s">
        <v>1393</v>
      </c>
      <c r="AB2144" t="s">
        <v>67</v>
      </c>
      <c r="AM2144" t="s">
        <v>111</v>
      </c>
      <c r="AN2144" t="s">
        <v>134</v>
      </c>
      <c r="AO2144" t="s">
        <v>70</v>
      </c>
      <c r="AQ2144" t="s">
        <v>71</v>
      </c>
      <c r="AS2144" t="s">
        <v>113</v>
      </c>
      <c r="AU2144" s="2">
        <v>43602</v>
      </c>
      <c r="AV2144" t="s">
        <v>1441</v>
      </c>
      <c r="AW2144" s="2">
        <v>43602</v>
      </c>
      <c r="AX2144" t="s">
        <v>1441</v>
      </c>
      <c r="AY2144" t="s">
        <v>74</v>
      </c>
    </row>
    <row r="2145" spans="2:51" x14ac:dyDescent="0.3">
      <c r="B2145" t="s">
        <v>2421</v>
      </c>
      <c r="C2145" t="s">
        <v>1475</v>
      </c>
      <c r="D2145" t="s">
        <v>1476</v>
      </c>
      <c r="E2145" t="s">
        <v>54</v>
      </c>
      <c r="F2145">
        <v>0</v>
      </c>
      <c r="G2145" t="s">
        <v>55</v>
      </c>
      <c r="H2145">
        <v>0</v>
      </c>
      <c r="J2145">
        <v>77</v>
      </c>
      <c r="K2145" s="2">
        <v>44263.511276354169</v>
      </c>
      <c r="L2145" t="s">
        <v>56</v>
      </c>
      <c r="M2145" t="s">
        <v>1575</v>
      </c>
      <c r="N2145" t="s">
        <v>205</v>
      </c>
      <c r="O2145" t="s">
        <v>206</v>
      </c>
      <c r="P2145" t="s">
        <v>207</v>
      </c>
      <c r="Q2145" t="s">
        <v>208</v>
      </c>
      <c r="R2145" t="s">
        <v>440</v>
      </c>
      <c r="S2145" t="s">
        <v>441</v>
      </c>
      <c r="T2145" t="s">
        <v>440</v>
      </c>
      <c r="U2145" t="s">
        <v>442</v>
      </c>
      <c r="X2145" t="s">
        <v>1958</v>
      </c>
      <c r="Y2145" t="s">
        <v>1959</v>
      </c>
      <c r="Z2145" t="s">
        <v>1960</v>
      </c>
      <c r="AA2145" t="s">
        <v>1961</v>
      </c>
      <c r="AB2145" t="s">
        <v>142</v>
      </c>
      <c r="AC2145" t="s">
        <v>2429</v>
      </c>
      <c r="AD2145" t="s">
        <v>2443</v>
      </c>
      <c r="AM2145" t="s">
        <v>1656</v>
      </c>
      <c r="AN2145" t="s">
        <v>1578</v>
      </c>
      <c r="AO2145" t="s">
        <v>100</v>
      </c>
      <c r="AP2145" t="s">
        <v>1795</v>
      </c>
      <c r="AQ2145" t="s">
        <v>1579</v>
      </c>
      <c r="AS2145" t="s">
        <v>147</v>
      </c>
      <c r="AU2145" s="2">
        <v>43602</v>
      </c>
      <c r="AV2145" t="s">
        <v>1441</v>
      </c>
      <c r="AW2145" s="2">
        <v>43612</v>
      </c>
      <c r="AX2145" t="s">
        <v>1936</v>
      </c>
      <c r="AY2145" t="s">
        <v>74</v>
      </c>
    </row>
    <row r="2146" spans="2:51" x14ac:dyDescent="0.3">
      <c r="B2146" t="s">
        <v>2421</v>
      </c>
      <c r="C2146" t="s">
        <v>1475</v>
      </c>
      <c r="D2146" t="s">
        <v>1476</v>
      </c>
      <c r="E2146" t="s">
        <v>54</v>
      </c>
      <c r="F2146">
        <v>0</v>
      </c>
      <c r="G2146" t="s">
        <v>55</v>
      </c>
      <c r="H2146">
        <v>0</v>
      </c>
      <c r="J2146">
        <v>78</v>
      </c>
      <c r="K2146" s="2">
        <v>44263.511276354169</v>
      </c>
      <c r="L2146" t="s">
        <v>56</v>
      </c>
      <c r="M2146" t="s">
        <v>1744</v>
      </c>
      <c r="N2146" t="s">
        <v>79</v>
      </c>
      <c r="O2146" t="s">
        <v>80</v>
      </c>
      <c r="P2146" t="s">
        <v>81</v>
      </c>
      <c r="Q2146" t="s">
        <v>82</v>
      </c>
      <c r="R2146" t="s">
        <v>81</v>
      </c>
      <c r="S2146" t="s">
        <v>83</v>
      </c>
      <c r="T2146" t="s">
        <v>136</v>
      </c>
      <c r="U2146" t="s">
        <v>137</v>
      </c>
      <c r="X2146" t="s">
        <v>138</v>
      </c>
      <c r="Y2146" t="s">
        <v>139</v>
      </c>
      <c r="Z2146" t="s">
        <v>140</v>
      </c>
      <c r="AA2146" t="s">
        <v>141</v>
      </c>
      <c r="AB2146" t="s">
        <v>142</v>
      </c>
      <c r="AC2146" t="s">
        <v>2444</v>
      </c>
      <c r="AD2146" t="s">
        <v>2445</v>
      </c>
      <c r="AM2146" t="s">
        <v>229</v>
      </c>
      <c r="AN2146" t="s">
        <v>936</v>
      </c>
      <c r="AO2146" t="s">
        <v>391</v>
      </c>
      <c r="AQ2146" t="s">
        <v>71</v>
      </c>
      <c r="AS2146" t="s">
        <v>147</v>
      </c>
      <c r="AU2146" s="2">
        <v>43613</v>
      </c>
      <c r="AV2146" t="s">
        <v>2446</v>
      </c>
      <c r="AW2146" s="2">
        <v>43613</v>
      </c>
      <c r="AX2146" t="s">
        <v>2446</v>
      </c>
      <c r="AY2146" t="s">
        <v>74</v>
      </c>
    </row>
    <row r="2147" spans="2:51" x14ac:dyDescent="0.3">
      <c r="B2147" t="s">
        <v>2421</v>
      </c>
      <c r="C2147" t="s">
        <v>1475</v>
      </c>
      <c r="D2147" t="s">
        <v>1476</v>
      </c>
      <c r="E2147" t="s">
        <v>54</v>
      </c>
      <c r="F2147">
        <v>0</v>
      </c>
      <c r="G2147" t="s">
        <v>55</v>
      </c>
      <c r="H2147">
        <v>0</v>
      </c>
      <c r="J2147">
        <v>79</v>
      </c>
      <c r="K2147" s="2">
        <v>44263.511276354169</v>
      </c>
      <c r="L2147" t="s">
        <v>56</v>
      </c>
      <c r="M2147" t="s">
        <v>1292</v>
      </c>
      <c r="N2147" t="s">
        <v>205</v>
      </c>
      <c r="O2147" t="s">
        <v>206</v>
      </c>
      <c r="P2147" t="s">
        <v>371</v>
      </c>
      <c r="Q2147" t="s">
        <v>372</v>
      </c>
      <c r="R2147" t="s">
        <v>373</v>
      </c>
      <c r="S2147" t="s">
        <v>374</v>
      </c>
      <c r="T2147" t="s">
        <v>375</v>
      </c>
      <c r="U2147" t="s">
        <v>376</v>
      </c>
      <c r="X2147" t="s">
        <v>635</v>
      </c>
      <c r="Y2147" t="s">
        <v>636</v>
      </c>
      <c r="AB2147" t="s">
        <v>379</v>
      </c>
      <c r="AM2147" t="s">
        <v>1111</v>
      </c>
      <c r="AN2147" t="s">
        <v>381</v>
      </c>
      <c r="AO2147" t="s">
        <v>268</v>
      </c>
      <c r="AQ2147" t="s">
        <v>71</v>
      </c>
      <c r="AS2147" t="s">
        <v>113</v>
      </c>
      <c r="AU2147" s="2">
        <v>43614</v>
      </c>
      <c r="AV2147" t="s">
        <v>1433</v>
      </c>
      <c r="AW2147" s="2">
        <v>43616</v>
      </c>
      <c r="AX2147" t="s">
        <v>2368</v>
      </c>
      <c r="AY2147" t="s">
        <v>74</v>
      </c>
    </row>
    <row r="2148" spans="2:51" x14ac:dyDescent="0.3">
      <c r="B2148" t="s">
        <v>2421</v>
      </c>
      <c r="C2148" t="s">
        <v>1475</v>
      </c>
      <c r="D2148" t="s">
        <v>1476</v>
      </c>
      <c r="E2148" t="s">
        <v>54</v>
      </c>
      <c r="F2148">
        <v>0</v>
      </c>
      <c r="G2148" t="s">
        <v>55</v>
      </c>
      <c r="H2148">
        <v>0</v>
      </c>
      <c r="J2148">
        <v>80</v>
      </c>
      <c r="K2148" s="2">
        <v>44263.511276354169</v>
      </c>
      <c r="L2148" t="s">
        <v>56</v>
      </c>
      <c r="M2148" t="s">
        <v>1532</v>
      </c>
      <c r="N2148" t="s">
        <v>58</v>
      </c>
      <c r="O2148" t="s">
        <v>59</v>
      </c>
      <c r="P2148" t="s">
        <v>814</v>
      </c>
      <c r="Q2148" t="s">
        <v>815</v>
      </c>
      <c r="R2148" t="s">
        <v>816</v>
      </c>
      <c r="S2148" t="s">
        <v>817</v>
      </c>
      <c r="T2148" t="s">
        <v>816</v>
      </c>
      <c r="U2148" t="s">
        <v>818</v>
      </c>
      <c r="X2148" t="s">
        <v>819</v>
      </c>
      <c r="Y2148" t="s">
        <v>820</v>
      </c>
      <c r="AB2148" t="s">
        <v>379</v>
      </c>
      <c r="AM2148" t="s">
        <v>879</v>
      </c>
      <c r="AN2148" t="s">
        <v>164</v>
      </c>
      <c r="AO2148" t="s">
        <v>344</v>
      </c>
      <c r="AQ2148" t="s">
        <v>71</v>
      </c>
      <c r="AS2148" t="s">
        <v>113</v>
      </c>
      <c r="AU2148" s="2">
        <v>43614</v>
      </c>
      <c r="AV2148" t="s">
        <v>1433</v>
      </c>
      <c r="AW2148" s="2">
        <v>43616</v>
      </c>
      <c r="AX2148" t="s">
        <v>2368</v>
      </c>
      <c r="AY2148" t="s">
        <v>74</v>
      </c>
    </row>
    <row r="2149" spans="2:51" x14ac:dyDescent="0.3">
      <c r="B2149" t="s">
        <v>2421</v>
      </c>
      <c r="C2149" t="s">
        <v>1475</v>
      </c>
      <c r="D2149" t="s">
        <v>1476</v>
      </c>
      <c r="E2149" t="s">
        <v>54</v>
      </c>
      <c r="F2149">
        <v>0</v>
      </c>
      <c r="G2149" t="s">
        <v>55</v>
      </c>
      <c r="H2149">
        <v>0</v>
      </c>
      <c r="J2149">
        <v>81</v>
      </c>
      <c r="K2149" s="2">
        <v>44263.511276354169</v>
      </c>
      <c r="L2149" t="s">
        <v>56</v>
      </c>
      <c r="M2149" t="s">
        <v>917</v>
      </c>
      <c r="N2149" t="s">
        <v>58</v>
      </c>
      <c r="O2149" t="s">
        <v>59</v>
      </c>
      <c r="P2149" t="s">
        <v>541</v>
      </c>
      <c r="Q2149" t="s">
        <v>542</v>
      </c>
      <c r="R2149" t="s">
        <v>918</v>
      </c>
      <c r="S2149" t="s">
        <v>919</v>
      </c>
      <c r="T2149" t="s">
        <v>920</v>
      </c>
      <c r="U2149" t="s">
        <v>921</v>
      </c>
      <c r="X2149" t="s">
        <v>922</v>
      </c>
      <c r="Y2149" t="s">
        <v>923</v>
      </c>
      <c r="Z2149" t="s">
        <v>924</v>
      </c>
      <c r="AA2149" t="s">
        <v>925</v>
      </c>
      <c r="AB2149" t="s">
        <v>379</v>
      </c>
      <c r="AM2149" t="s">
        <v>1111</v>
      </c>
      <c r="AN2149" t="s">
        <v>164</v>
      </c>
      <c r="AO2149" t="s">
        <v>344</v>
      </c>
      <c r="AQ2149" t="s">
        <v>71</v>
      </c>
      <c r="AS2149" t="s">
        <v>113</v>
      </c>
      <c r="AU2149" s="2">
        <v>43614</v>
      </c>
      <c r="AV2149" t="s">
        <v>1433</v>
      </c>
      <c r="AW2149" s="2">
        <v>43616</v>
      </c>
      <c r="AX2149" t="s">
        <v>2368</v>
      </c>
      <c r="AY2149" t="s">
        <v>74</v>
      </c>
    </row>
    <row r="2150" spans="2:51" x14ac:dyDescent="0.3">
      <c r="B2150" t="s">
        <v>2421</v>
      </c>
      <c r="C2150" t="s">
        <v>1475</v>
      </c>
      <c r="D2150" t="s">
        <v>1476</v>
      </c>
      <c r="E2150" t="s">
        <v>54</v>
      </c>
      <c r="F2150">
        <v>0</v>
      </c>
      <c r="G2150" t="s">
        <v>55</v>
      </c>
      <c r="H2150">
        <v>0</v>
      </c>
      <c r="J2150">
        <v>82</v>
      </c>
      <c r="K2150" s="2">
        <v>44263.511276354169</v>
      </c>
      <c r="L2150" t="s">
        <v>56</v>
      </c>
      <c r="M2150" t="s">
        <v>1519</v>
      </c>
      <c r="N2150" t="s">
        <v>58</v>
      </c>
      <c r="O2150" t="s">
        <v>59</v>
      </c>
      <c r="P2150" t="s">
        <v>103</v>
      </c>
      <c r="Q2150" t="s">
        <v>104</v>
      </c>
      <c r="R2150" t="s">
        <v>105</v>
      </c>
      <c r="S2150" t="s">
        <v>106</v>
      </c>
      <c r="T2150" t="s">
        <v>129</v>
      </c>
      <c r="U2150" t="s">
        <v>130</v>
      </c>
      <c r="X2150" t="s">
        <v>1390</v>
      </c>
      <c r="Y2150" t="s">
        <v>1391</v>
      </c>
      <c r="Z2150" t="s">
        <v>1392</v>
      </c>
      <c r="AA2150" t="s">
        <v>1393</v>
      </c>
      <c r="AB2150" t="s">
        <v>67</v>
      </c>
      <c r="AM2150" t="s">
        <v>111</v>
      </c>
      <c r="AN2150" t="s">
        <v>134</v>
      </c>
      <c r="AO2150" t="s">
        <v>70</v>
      </c>
      <c r="AQ2150" t="s">
        <v>228</v>
      </c>
      <c r="AS2150" t="s">
        <v>113</v>
      </c>
      <c r="AU2150" s="2">
        <v>43614</v>
      </c>
      <c r="AV2150" t="s">
        <v>1433</v>
      </c>
      <c r="AW2150" s="2">
        <v>43616</v>
      </c>
      <c r="AX2150" t="s">
        <v>2368</v>
      </c>
      <c r="AY2150" t="s">
        <v>74</v>
      </c>
    </row>
    <row r="2151" spans="2:51" x14ac:dyDescent="0.3">
      <c r="B2151" t="s">
        <v>2421</v>
      </c>
      <c r="C2151" t="s">
        <v>1475</v>
      </c>
      <c r="D2151" t="s">
        <v>1476</v>
      </c>
      <c r="E2151" t="s">
        <v>54</v>
      </c>
      <c r="F2151">
        <v>0</v>
      </c>
      <c r="G2151" t="s">
        <v>55</v>
      </c>
      <c r="H2151">
        <v>0</v>
      </c>
      <c r="J2151">
        <v>83</v>
      </c>
      <c r="K2151" s="2">
        <v>44263.511276354169</v>
      </c>
      <c r="L2151" t="s">
        <v>56</v>
      </c>
      <c r="M2151" t="s">
        <v>639</v>
      </c>
      <c r="N2151" t="s">
        <v>205</v>
      </c>
      <c r="O2151" t="s">
        <v>206</v>
      </c>
      <c r="P2151" t="s">
        <v>371</v>
      </c>
      <c r="Q2151" t="s">
        <v>372</v>
      </c>
      <c r="R2151" t="s">
        <v>373</v>
      </c>
      <c r="S2151" t="s">
        <v>374</v>
      </c>
      <c r="T2151" t="s">
        <v>640</v>
      </c>
      <c r="U2151" t="s">
        <v>641</v>
      </c>
      <c r="X2151" t="s">
        <v>642</v>
      </c>
      <c r="Y2151" t="s">
        <v>643</v>
      </c>
      <c r="AB2151" t="s">
        <v>379</v>
      </c>
      <c r="AM2151" t="s">
        <v>1111</v>
      </c>
      <c r="AN2151" t="s">
        <v>317</v>
      </c>
      <c r="AO2151" t="s">
        <v>268</v>
      </c>
      <c r="AQ2151" t="s">
        <v>71</v>
      </c>
      <c r="AS2151" t="s">
        <v>113</v>
      </c>
      <c r="AU2151" s="2">
        <v>43614</v>
      </c>
      <c r="AV2151" t="s">
        <v>1433</v>
      </c>
      <c r="AW2151" s="2">
        <v>43616</v>
      </c>
      <c r="AX2151" t="s">
        <v>2368</v>
      </c>
      <c r="AY2151" t="s">
        <v>74</v>
      </c>
    </row>
    <row r="2152" spans="2:51" x14ac:dyDescent="0.3">
      <c r="B2152" t="s">
        <v>2421</v>
      </c>
      <c r="C2152" t="s">
        <v>1475</v>
      </c>
      <c r="D2152" t="s">
        <v>1476</v>
      </c>
      <c r="E2152" t="s">
        <v>54</v>
      </c>
      <c r="F2152">
        <v>0</v>
      </c>
      <c r="G2152" t="s">
        <v>55</v>
      </c>
      <c r="H2152">
        <v>0</v>
      </c>
      <c r="J2152">
        <v>84</v>
      </c>
      <c r="K2152" s="2">
        <v>44263.511276354169</v>
      </c>
      <c r="L2152" t="s">
        <v>56</v>
      </c>
      <c r="M2152" t="s">
        <v>1292</v>
      </c>
      <c r="N2152" t="s">
        <v>205</v>
      </c>
      <c r="O2152" t="s">
        <v>206</v>
      </c>
      <c r="P2152" t="s">
        <v>371</v>
      </c>
      <c r="Q2152" t="s">
        <v>372</v>
      </c>
      <c r="R2152" t="s">
        <v>373</v>
      </c>
      <c r="S2152" t="s">
        <v>374</v>
      </c>
      <c r="T2152" t="s">
        <v>375</v>
      </c>
      <c r="U2152" t="s">
        <v>376</v>
      </c>
      <c r="X2152" t="s">
        <v>635</v>
      </c>
      <c r="Y2152" t="s">
        <v>636</v>
      </c>
      <c r="AB2152" t="s">
        <v>379</v>
      </c>
      <c r="AM2152" t="s">
        <v>1111</v>
      </c>
      <c r="AN2152" t="s">
        <v>317</v>
      </c>
      <c r="AO2152" t="s">
        <v>268</v>
      </c>
      <c r="AQ2152" t="s">
        <v>71</v>
      </c>
      <c r="AS2152" t="s">
        <v>113</v>
      </c>
      <c r="AU2152" s="2">
        <v>43615</v>
      </c>
      <c r="AV2152" t="s">
        <v>1431</v>
      </c>
      <c r="AW2152" s="2">
        <v>43616</v>
      </c>
      <c r="AX2152" t="s">
        <v>2368</v>
      </c>
      <c r="AY2152" t="s">
        <v>74</v>
      </c>
    </row>
    <row r="2153" spans="2:51" x14ac:dyDescent="0.3">
      <c r="B2153" t="s">
        <v>2421</v>
      </c>
      <c r="C2153" t="s">
        <v>1475</v>
      </c>
      <c r="D2153" t="s">
        <v>1476</v>
      </c>
      <c r="E2153" t="s">
        <v>54</v>
      </c>
      <c r="F2153">
        <v>0</v>
      </c>
      <c r="G2153" t="s">
        <v>55</v>
      </c>
      <c r="H2153">
        <v>0</v>
      </c>
      <c r="J2153">
        <v>85</v>
      </c>
      <c r="K2153" s="2">
        <v>44263.511276354169</v>
      </c>
      <c r="L2153" t="s">
        <v>56</v>
      </c>
      <c r="M2153" t="s">
        <v>1532</v>
      </c>
      <c r="N2153" t="s">
        <v>58</v>
      </c>
      <c r="O2153" t="s">
        <v>59</v>
      </c>
      <c r="P2153" t="s">
        <v>814</v>
      </c>
      <c r="Q2153" t="s">
        <v>815</v>
      </c>
      <c r="R2153" t="s">
        <v>816</v>
      </c>
      <c r="S2153" t="s">
        <v>817</v>
      </c>
      <c r="T2153" t="s">
        <v>816</v>
      </c>
      <c r="U2153" t="s">
        <v>818</v>
      </c>
      <c r="X2153" t="s">
        <v>819</v>
      </c>
      <c r="Y2153" t="s">
        <v>820</v>
      </c>
      <c r="AB2153" t="s">
        <v>379</v>
      </c>
      <c r="AM2153" t="s">
        <v>879</v>
      </c>
      <c r="AN2153" t="s">
        <v>145</v>
      </c>
      <c r="AO2153" t="s">
        <v>344</v>
      </c>
      <c r="AQ2153" t="s">
        <v>71</v>
      </c>
      <c r="AS2153" t="s">
        <v>113</v>
      </c>
      <c r="AU2153" s="2">
        <v>43615</v>
      </c>
      <c r="AV2153" t="s">
        <v>1431</v>
      </c>
      <c r="AW2153" s="2">
        <v>43616</v>
      </c>
      <c r="AX2153" t="s">
        <v>2368</v>
      </c>
      <c r="AY2153" t="s">
        <v>74</v>
      </c>
    </row>
    <row r="2154" spans="2:51" x14ac:dyDescent="0.3">
      <c r="B2154" t="s">
        <v>2421</v>
      </c>
      <c r="C2154" t="s">
        <v>1475</v>
      </c>
      <c r="D2154" t="s">
        <v>1476</v>
      </c>
      <c r="E2154" t="s">
        <v>54</v>
      </c>
      <c r="F2154">
        <v>0</v>
      </c>
      <c r="G2154" t="s">
        <v>55</v>
      </c>
      <c r="H2154">
        <v>0</v>
      </c>
      <c r="J2154">
        <v>86</v>
      </c>
      <c r="K2154" s="2">
        <v>44263.511276354169</v>
      </c>
      <c r="L2154" t="s">
        <v>56</v>
      </c>
      <c r="M2154" t="s">
        <v>1514</v>
      </c>
      <c r="N2154" t="s">
        <v>453</v>
      </c>
      <c r="O2154" t="s">
        <v>454</v>
      </c>
      <c r="P2154" t="s">
        <v>455</v>
      </c>
      <c r="Q2154" t="s">
        <v>456</v>
      </c>
      <c r="R2154" t="s">
        <v>457</v>
      </c>
      <c r="S2154" t="s">
        <v>458</v>
      </c>
      <c r="T2154" t="s">
        <v>459</v>
      </c>
      <c r="U2154" t="s">
        <v>460</v>
      </c>
      <c r="X2154" t="s">
        <v>1515</v>
      </c>
      <c r="Y2154" t="s">
        <v>1516</v>
      </c>
      <c r="Z2154" t="s">
        <v>1517</v>
      </c>
      <c r="AA2154" t="s">
        <v>1518</v>
      </c>
      <c r="AB2154" t="s">
        <v>379</v>
      </c>
      <c r="AM2154" t="s">
        <v>463</v>
      </c>
      <c r="AN2154" t="s">
        <v>299</v>
      </c>
      <c r="AO2154" t="s">
        <v>70</v>
      </c>
      <c r="AQ2154" t="s">
        <v>99</v>
      </c>
      <c r="AS2154" t="s">
        <v>126</v>
      </c>
      <c r="AU2154" s="2">
        <v>43615</v>
      </c>
      <c r="AV2154" t="s">
        <v>1431</v>
      </c>
      <c r="AW2154" s="2">
        <v>43615</v>
      </c>
      <c r="AX2154" t="s">
        <v>1431</v>
      </c>
      <c r="AY2154" t="s">
        <v>74</v>
      </c>
    </row>
    <row r="2155" spans="2:51" x14ac:dyDescent="0.3">
      <c r="B2155" t="s">
        <v>2421</v>
      </c>
      <c r="C2155" t="s">
        <v>1475</v>
      </c>
      <c r="D2155" t="s">
        <v>1476</v>
      </c>
      <c r="E2155" t="s">
        <v>54</v>
      </c>
      <c r="F2155">
        <v>0</v>
      </c>
      <c r="G2155" t="s">
        <v>55</v>
      </c>
      <c r="H2155">
        <v>0</v>
      </c>
      <c r="J2155">
        <v>87</v>
      </c>
      <c r="K2155" s="2">
        <v>44263.511276354169</v>
      </c>
      <c r="L2155" t="s">
        <v>56</v>
      </c>
      <c r="M2155" t="s">
        <v>1724</v>
      </c>
      <c r="N2155" t="s">
        <v>58</v>
      </c>
      <c r="O2155" t="s">
        <v>59</v>
      </c>
      <c r="P2155" t="s">
        <v>60</v>
      </c>
      <c r="Q2155" t="s">
        <v>61</v>
      </c>
      <c r="R2155" t="s">
        <v>60</v>
      </c>
      <c r="S2155" t="s">
        <v>62</v>
      </c>
      <c r="T2155" t="s">
        <v>94</v>
      </c>
      <c r="U2155" t="s">
        <v>95</v>
      </c>
      <c r="X2155" t="s">
        <v>1725</v>
      </c>
      <c r="Y2155" t="s">
        <v>1726</v>
      </c>
      <c r="AB2155" t="s">
        <v>67</v>
      </c>
      <c r="AM2155" t="s">
        <v>177</v>
      </c>
      <c r="AN2155" t="s">
        <v>98</v>
      </c>
      <c r="AO2155" t="s">
        <v>70</v>
      </c>
      <c r="AQ2155" t="s">
        <v>99</v>
      </c>
      <c r="AS2155" t="s">
        <v>126</v>
      </c>
      <c r="AU2155" s="2">
        <v>43615</v>
      </c>
      <c r="AV2155" t="s">
        <v>1431</v>
      </c>
      <c r="AW2155" s="2">
        <v>43615</v>
      </c>
      <c r="AX2155" t="s">
        <v>1431</v>
      </c>
      <c r="AY2155" t="s">
        <v>74</v>
      </c>
    </row>
    <row r="2156" spans="2:51" x14ac:dyDescent="0.3">
      <c r="B2156" t="s">
        <v>2421</v>
      </c>
      <c r="C2156" t="s">
        <v>1475</v>
      </c>
      <c r="D2156" t="s">
        <v>1476</v>
      </c>
      <c r="E2156" t="s">
        <v>54</v>
      </c>
      <c r="F2156">
        <v>0</v>
      </c>
      <c r="G2156" t="s">
        <v>55</v>
      </c>
      <c r="H2156">
        <v>0</v>
      </c>
      <c r="J2156">
        <v>88</v>
      </c>
      <c r="K2156" s="2">
        <v>44263.511276354169</v>
      </c>
      <c r="L2156" t="s">
        <v>56</v>
      </c>
      <c r="M2156" t="s">
        <v>370</v>
      </c>
      <c r="N2156" t="s">
        <v>205</v>
      </c>
      <c r="O2156" t="s">
        <v>206</v>
      </c>
      <c r="P2156" t="s">
        <v>371</v>
      </c>
      <c r="Q2156" t="s">
        <v>372</v>
      </c>
      <c r="R2156" t="s">
        <v>373</v>
      </c>
      <c r="S2156" t="s">
        <v>374</v>
      </c>
      <c r="T2156" t="s">
        <v>375</v>
      </c>
      <c r="U2156" t="s">
        <v>376</v>
      </c>
      <c r="X2156" t="s">
        <v>377</v>
      </c>
      <c r="Y2156" t="s">
        <v>378</v>
      </c>
      <c r="AB2156" t="s">
        <v>379</v>
      </c>
      <c r="AM2156" t="s">
        <v>1111</v>
      </c>
      <c r="AN2156" t="s">
        <v>637</v>
      </c>
      <c r="AO2156" t="s">
        <v>268</v>
      </c>
      <c r="AQ2156" t="s">
        <v>99</v>
      </c>
      <c r="AS2156" t="s">
        <v>113</v>
      </c>
      <c r="AU2156" s="2">
        <v>43615</v>
      </c>
      <c r="AV2156" t="s">
        <v>1431</v>
      </c>
      <c r="AW2156" s="2">
        <v>43615</v>
      </c>
      <c r="AX2156" t="s">
        <v>1431</v>
      </c>
      <c r="AY2156" t="s">
        <v>74</v>
      </c>
    </row>
    <row r="2157" spans="2:51" x14ac:dyDescent="0.3">
      <c r="B2157" t="s">
        <v>2421</v>
      </c>
      <c r="C2157" t="s">
        <v>1475</v>
      </c>
      <c r="D2157" t="s">
        <v>1476</v>
      </c>
      <c r="E2157" t="s">
        <v>54</v>
      </c>
      <c r="F2157">
        <v>0</v>
      </c>
      <c r="G2157" t="s">
        <v>55</v>
      </c>
      <c r="H2157">
        <v>0</v>
      </c>
      <c r="J2157">
        <v>89</v>
      </c>
      <c r="K2157" s="2">
        <v>44263.511276354169</v>
      </c>
      <c r="L2157" t="s">
        <v>56</v>
      </c>
      <c r="M2157" t="s">
        <v>1744</v>
      </c>
      <c r="N2157" t="s">
        <v>79</v>
      </c>
      <c r="O2157" t="s">
        <v>80</v>
      </c>
      <c r="P2157" t="s">
        <v>81</v>
      </c>
      <c r="Q2157" t="s">
        <v>82</v>
      </c>
      <c r="R2157" t="s">
        <v>81</v>
      </c>
      <c r="S2157" t="s">
        <v>83</v>
      </c>
      <c r="T2157" t="s">
        <v>136</v>
      </c>
      <c r="U2157" t="s">
        <v>137</v>
      </c>
      <c r="X2157" t="s">
        <v>138</v>
      </c>
      <c r="Y2157" t="s">
        <v>139</v>
      </c>
      <c r="Z2157" t="s">
        <v>140</v>
      </c>
      <c r="AA2157" t="s">
        <v>141</v>
      </c>
      <c r="AB2157" t="s">
        <v>142</v>
      </c>
      <c r="AC2157" t="s">
        <v>2447</v>
      </c>
      <c r="AD2157" t="s">
        <v>2448</v>
      </c>
      <c r="AM2157" t="s">
        <v>229</v>
      </c>
      <c r="AN2157" t="s">
        <v>936</v>
      </c>
      <c r="AO2157" t="s">
        <v>391</v>
      </c>
      <c r="AQ2157" t="s">
        <v>71</v>
      </c>
      <c r="AS2157" t="s">
        <v>147</v>
      </c>
      <c r="AU2157" s="2">
        <v>43634</v>
      </c>
      <c r="AV2157" t="s">
        <v>1449</v>
      </c>
      <c r="AW2157" s="2">
        <v>43634</v>
      </c>
      <c r="AX2157" t="s">
        <v>1449</v>
      </c>
      <c r="AY2157" t="s">
        <v>74</v>
      </c>
    </row>
    <row r="2158" spans="2:51" x14ac:dyDescent="0.3">
      <c r="B2158" t="s">
        <v>2421</v>
      </c>
      <c r="C2158" t="s">
        <v>1475</v>
      </c>
      <c r="D2158" t="s">
        <v>1476</v>
      </c>
      <c r="E2158" t="s">
        <v>54</v>
      </c>
      <c r="F2158">
        <v>0</v>
      </c>
      <c r="G2158" t="s">
        <v>55</v>
      </c>
      <c r="H2158">
        <v>0</v>
      </c>
      <c r="J2158">
        <v>90</v>
      </c>
      <c r="K2158" s="2">
        <v>44263.511276354169</v>
      </c>
      <c r="L2158" t="s">
        <v>56</v>
      </c>
      <c r="M2158" t="s">
        <v>1744</v>
      </c>
      <c r="N2158" t="s">
        <v>79</v>
      </c>
      <c r="O2158" t="s">
        <v>80</v>
      </c>
      <c r="P2158" t="s">
        <v>81</v>
      </c>
      <c r="Q2158" t="s">
        <v>82</v>
      </c>
      <c r="R2158" t="s">
        <v>81</v>
      </c>
      <c r="S2158" t="s">
        <v>83</v>
      </c>
      <c r="T2158" t="s">
        <v>136</v>
      </c>
      <c r="U2158" t="s">
        <v>137</v>
      </c>
      <c r="X2158" t="s">
        <v>138</v>
      </c>
      <c r="Y2158" t="s">
        <v>139</v>
      </c>
      <c r="Z2158" t="s">
        <v>140</v>
      </c>
      <c r="AA2158" t="s">
        <v>141</v>
      </c>
      <c r="AB2158" t="s">
        <v>142</v>
      </c>
      <c r="AC2158" t="s">
        <v>2449</v>
      </c>
      <c r="AD2158" t="s">
        <v>2450</v>
      </c>
      <c r="AM2158" t="s">
        <v>229</v>
      </c>
      <c r="AN2158" t="s">
        <v>936</v>
      </c>
      <c r="AO2158" t="s">
        <v>391</v>
      </c>
      <c r="AQ2158" t="s">
        <v>99</v>
      </c>
      <c r="AS2158" t="s">
        <v>147</v>
      </c>
      <c r="AU2158" s="2">
        <v>43656</v>
      </c>
      <c r="AV2158" t="s">
        <v>976</v>
      </c>
      <c r="AW2158" s="2">
        <v>43656</v>
      </c>
      <c r="AX2158" t="s">
        <v>976</v>
      </c>
      <c r="AY2158" t="s">
        <v>74</v>
      </c>
    </row>
    <row r="2159" spans="2:51" x14ac:dyDescent="0.3">
      <c r="B2159" t="s">
        <v>2421</v>
      </c>
      <c r="C2159" t="s">
        <v>1475</v>
      </c>
      <c r="D2159" t="s">
        <v>1476</v>
      </c>
      <c r="E2159" t="s">
        <v>54</v>
      </c>
      <c r="F2159">
        <v>0</v>
      </c>
      <c r="G2159" t="s">
        <v>55</v>
      </c>
      <c r="H2159">
        <v>0</v>
      </c>
      <c r="J2159">
        <v>91</v>
      </c>
      <c r="K2159" s="2">
        <v>44263.511276354169</v>
      </c>
      <c r="L2159" t="s">
        <v>56</v>
      </c>
      <c r="M2159" t="s">
        <v>2451</v>
      </c>
      <c r="N2159" t="s">
        <v>58</v>
      </c>
      <c r="O2159" t="s">
        <v>59</v>
      </c>
      <c r="P2159" t="s">
        <v>151</v>
      </c>
      <c r="Q2159" t="s">
        <v>152</v>
      </c>
      <c r="R2159" t="s">
        <v>153</v>
      </c>
      <c r="S2159" t="s">
        <v>154</v>
      </c>
      <c r="T2159" t="s">
        <v>155</v>
      </c>
      <c r="U2159" t="s">
        <v>156</v>
      </c>
      <c r="X2159" t="s">
        <v>520</v>
      </c>
      <c r="Y2159" t="s">
        <v>521</v>
      </c>
      <c r="AB2159" t="s">
        <v>142</v>
      </c>
      <c r="AC2159" t="s">
        <v>2452</v>
      </c>
      <c r="AM2159" t="s">
        <v>193</v>
      </c>
      <c r="AN2159" t="s">
        <v>703</v>
      </c>
      <c r="AO2159" t="s">
        <v>70</v>
      </c>
      <c r="AQ2159" t="s">
        <v>90</v>
      </c>
      <c r="AS2159" t="s">
        <v>72</v>
      </c>
      <c r="AU2159" s="2">
        <v>43659</v>
      </c>
      <c r="AV2159" t="s">
        <v>2453</v>
      </c>
      <c r="AW2159" s="2">
        <v>43668</v>
      </c>
      <c r="AX2159" t="s">
        <v>1040</v>
      </c>
      <c r="AY2159" t="s">
        <v>74</v>
      </c>
    </row>
    <row r="2160" spans="2:51" x14ac:dyDescent="0.3">
      <c r="B2160" t="s">
        <v>2454</v>
      </c>
      <c r="C2160" t="s">
        <v>1475</v>
      </c>
      <c r="D2160" t="s">
        <v>1476</v>
      </c>
      <c r="E2160" t="s">
        <v>54</v>
      </c>
      <c r="F2160">
        <v>0</v>
      </c>
      <c r="G2160" t="s">
        <v>55</v>
      </c>
      <c r="H2160">
        <v>0</v>
      </c>
      <c r="J2160">
        <v>1</v>
      </c>
      <c r="K2160" s="2">
        <v>44263.511276354169</v>
      </c>
      <c r="L2160" t="s">
        <v>56</v>
      </c>
      <c r="M2160" t="s">
        <v>1711</v>
      </c>
      <c r="N2160" t="s">
        <v>603</v>
      </c>
      <c r="O2160" t="s">
        <v>604</v>
      </c>
      <c r="P2160" t="s">
        <v>1712</v>
      </c>
      <c r="Q2160" t="s">
        <v>1713</v>
      </c>
      <c r="R2160" t="s">
        <v>1714</v>
      </c>
      <c r="S2160" t="s">
        <v>1715</v>
      </c>
      <c r="T2160" t="s">
        <v>1716</v>
      </c>
      <c r="U2160" t="s">
        <v>1717</v>
      </c>
      <c r="X2160" t="s">
        <v>1718</v>
      </c>
      <c r="Y2160" t="s">
        <v>1719</v>
      </c>
      <c r="AB2160" t="s">
        <v>379</v>
      </c>
      <c r="AM2160" t="s">
        <v>2113</v>
      </c>
      <c r="AN2160" t="s">
        <v>267</v>
      </c>
      <c r="AO2160" t="s">
        <v>70</v>
      </c>
      <c r="AQ2160" t="s">
        <v>71</v>
      </c>
      <c r="AS2160" t="s">
        <v>113</v>
      </c>
      <c r="AU2160" s="2">
        <v>43540</v>
      </c>
      <c r="AV2160" t="s">
        <v>812</v>
      </c>
      <c r="AW2160" s="2">
        <v>43540</v>
      </c>
      <c r="AX2160" t="s">
        <v>812</v>
      </c>
      <c r="AY2160" t="s">
        <v>74</v>
      </c>
    </row>
    <row r="2161" spans="2:51" x14ac:dyDescent="0.3">
      <c r="B2161" t="s">
        <v>2454</v>
      </c>
      <c r="C2161" t="s">
        <v>1475</v>
      </c>
      <c r="D2161" t="s">
        <v>1476</v>
      </c>
      <c r="E2161" t="s">
        <v>54</v>
      </c>
      <c r="F2161">
        <v>0</v>
      </c>
      <c r="G2161" t="s">
        <v>55</v>
      </c>
      <c r="H2161">
        <v>0</v>
      </c>
      <c r="J2161">
        <v>2</v>
      </c>
      <c r="K2161" s="2">
        <v>44263.511276354169</v>
      </c>
      <c r="L2161" t="s">
        <v>56</v>
      </c>
      <c r="M2161" t="s">
        <v>1711</v>
      </c>
      <c r="N2161" t="s">
        <v>603</v>
      </c>
      <c r="O2161" t="s">
        <v>604</v>
      </c>
      <c r="P2161" t="s">
        <v>1712</v>
      </c>
      <c r="Q2161" t="s">
        <v>1713</v>
      </c>
      <c r="R2161" t="s">
        <v>1714</v>
      </c>
      <c r="S2161" t="s">
        <v>1715</v>
      </c>
      <c r="T2161" t="s">
        <v>1716</v>
      </c>
      <c r="U2161" t="s">
        <v>1717</v>
      </c>
      <c r="X2161" t="s">
        <v>1718</v>
      </c>
      <c r="Y2161" t="s">
        <v>1719</v>
      </c>
      <c r="AB2161" t="s">
        <v>379</v>
      </c>
      <c r="AM2161" t="s">
        <v>2113</v>
      </c>
      <c r="AN2161" t="s">
        <v>582</v>
      </c>
      <c r="AO2161" t="s">
        <v>70</v>
      </c>
      <c r="AQ2161" t="s">
        <v>71</v>
      </c>
      <c r="AS2161" t="s">
        <v>113</v>
      </c>
      <c r="AU2161" s="2">
        <v>43540</v>
      </c>
      <c r="AV2161" t="s">
        <v>812</v>
      </c>
      <c r="AW2161" s="2">
        <v>43540</v>
      </c>
      <c r="AX2161" t="s">
        <v>812</v>
      </c>
      <c r="AY2161" t="s">
        <v>74</v>
      </c>
    </row>
    <row r="2162" spans="2:51" x14ac:dyDescent="0.3">
      <c r="B2162" t="s">
        <v>2454</v>
      </c>
      <c r="C2162" t="s">
        <v>1475</v>
      </c>
      <c r="D2162" t="s">
        <v>1476</v>
      </c>
      <c r="E2162" t="s">
        <v>54</v>
      </c>
      <c r="F2162">
        <v>0</v>
      </c>
      <c r="G2162" t="s">
        <v>55</v>
      </c>
      <c r="H2162">
        <v>0</v>
      </c>
      <c r="J2162">
        <v>3</v>
      </c>
      <c r="K2162" s="2">
        <v>44263.511276354169</v>
      </c>
      <c r="L2162" t="s">
        <v>56</v>
      </c>
      <c r="M2162" t="s">
        <v>1505</v>
      </c>
      <c r="N2162" t="s">
        <v>58</v>
      </c>
      <c r="O2162" t="s">
        <v>59</v>
      </c>
      <c r="P2162" t="s">
        <v>569</v>
      </c>
      <c r="Q2162" t="s">
        <v>570</v>
      </c>
      <c r="R2162" t="s">
        <v>571</v>
      </c>
      <c r="S2162" t="s">
        <v>572</v>
      </c>
      <c r="T2162" t="s">
        <v>571</v>
      </c>
      <c r="U2162" t="s">
        <v>573</v>
      </c>
      <c r="X2162" t="s">
        <v>1506</v>
      </c>
      <c r="Y2162" t="s">
        <v>1507</v>
      </c>
      <c r="AB2162" t="s">
        <v>67</v>
      </c>
      <c r="AM2162" t="s">
        <v>111</v>
      </c>
      <c r="AN2162" t="s">
        <v>89</v>
      </c>
      <c r="AO2162" t="s">
        <v>70</v>
      </c>
      <c r="AQ2162" t="s">
        <v>71</v>
      </c>
      <c r="AS2162" t="s">
        <v>670</v>
      </c>
      <c r="AU2162" s="2">
        <v>43543</v>
      </c>
      <c r="AV2162" t="s">
        <v>514</v>
      </c>
      <c r="AW2162" s="2">
        <v>43543</v>
      </c>
      <c r="AX2162" t="s">
        <v>514</v>
      </c>
      <c r="AY2162" t="s">
        <v>74</v>
      </c>
    </row>
    <row r="2163" spans="2:51" x14ac:dyDescent="0.3">
      <c r="B2163" t="s">
        <v>2454</v>
      </c>
      <c r="C2163" t="s">
        <v>1475</v>
      </c>
      <c r="D2163" t="s">
        <v>1476</v>
      </c>
      <c r="E2163" t="s">
        <v>54</v>
      </c>
      <c r="F2163">
        <v>0</v>
      </c>
      <c r="G2163" t="s">
        <v>55</v>
      </c>
      <c r="H2163">
        <v>0</v>
      </c>
      <c r="J2163">
        <v>4</v>
      </c>
      <c r="K2163" s="2">
        <v>44263.511276354169</v>
      </c>
      <c r="L2163" t="s">
        <v>56</v>
      </c>
      <c r="M2163" t="s">
        <v>1532</v>
      </c>
      <c r="N2163" t="s">
        <v>205</v>
      </c>
      <c r="O2163" t="s">
        <v>206</v>
      </c>
      <c r="P2163" t="s">
        <v>371</v>
      </c>
      <c r="Q2163" t="s">
        <v>372</v>
      </c>
      <c r="R2163" t="s">
        <v>373</v>
      </c>
      <c r="S2163" t="s">
        <v>374</v>
      </c>
      <c r="T2163" t="s">
        <v>375</v>
      </c>
      <c r="U2163" t="s">
        <v>376</v>
      </c>
      <c r="X2163" t="s">
        <v>819</v>
      </c>
      <c r="Y2163" t="s">
        <v>820</v>
      </c>
      <c r="AB2163" t="s">
        <v>379</v>
      </c>
      <c r="AM2163" t="s">
        <v>2455</v>
      </c>
      <c r="AN2163" t="s">
        <v>1811</v>
      </c>
      <c r="AO2163" t="s">
        <v>344</v>
      </c>
      <c r="AQ2163" t="s">
        <v>71</v>
      </c>
      <c r="AS2163" t="s">
        <v>113</v>
      </c>
      <c r="AU2163" s="2">
        <v>43542</v>
      </c>
      <c r="AV2163" t="s">
        <v>406</v>
      </c>
      <c r="AW2163" s="2">
        <v>43545</v>
      </c>
      <c r="AX2163" t="s">
        <v>446</v>
      </c>
      <c r="AY2163" t="s">
        <v>74</v>
      </c>
    </row>
    <row r="2164" spans="2:51" x14ac:dyDescent="0.3">
      <c r="B2164" t="s">
        <v>2454</v>
      </c>
      <c r="C2164" t="s">
        <v>1475</v>
      </c>
      <c r="D2164" t="s">
        <v>1476</v>
      </c>
      <c r="E2164" t="s">
        <v>54</v>
      </c>
      <c r="F2164">
        <v>0</v>
      </c>
      <c r="G2164" t="s">
        <v>55</v>
      </c>
      <c r="H2164">
        <v>0</v>
      </c>
      <c r="J2164">
        <v>5</v>
      </c>
      <c r="K2164" s="2">
        <v>44263.511276354169</v>
      </c>
      <c r="L2164" t="s">
        <v>56</v>
      </c>
      <c r="M2164" t="s">
        <v>1292</v>
      </c>
      <c r="N2164" t="s">
        <v>205</v>
      </c>
      <c r="O2164" t="s">
        <v>206</v>
      </c>
      <c r="P2164" t="s">
        <v>371</v>
      </c>
      <c r="Q2164" t="s">
        <v>372</v>
      </c>
      <c r="R2164" t="s">
        <v>373</v>
      </c>
      <c r="S2164" t="s">
        <v>374</v>
      </c>
      <c r="T2164" t="s">
        <v>375</v>
      </c>
      <c r="U2164" t="s">
        <v>376</v>
      </c>
      <c r="X2164" t="s">
        <v>635</v>
      </c>
      <c r="Y2164" t="s">
        <v>636</v>
      </c>
      <c r="Z2164" t="s">
        <v>1293</v>
      </c>
      <c r="AA2164" t="s">
        <v>1294</v>
      </c>
      <c r="AB2164" t="s">
        <v>379</v>
      </c>
      <c r="AM2164" t="s">
        <v>2455</v>
      </c>
      <c r="AN2164" t="s">
        <v>317</v>
      </c>
      <c r="AO2164" t="s">
        <v>268</v>
      </c>
      <c r="AQ2164" t="s">
        <v>71</v>
      </c>
      <c r="AS2164" t="s">
        <v>113</v>
      </c>
      <c r="AU2164" s="2">
        <v>43542</v>
      </c>
      <c r="AV2164" t="s">
        <v>406</v>
      </c>
      <c r="AW2164" s="2">
        <v>43545</v>
      </c>
      <c r="AX2164" t="s">
        <v>446</v>
      </c>
      <c r="AY2164" t="s">
        <v>74</v>
      </c>
    </row>
    <row r="2165" spans="2:51" x14ac:dyDescent="0.3">
      <c r="B2165" t="s">
        <v>2454</v>
      </c>
      <c r="C2165" t="s">
        <v>1475</v>
      </c>
      <c r="D2165" t="s">
        <v>1476</v>
      </c>
      <c r="E2165" t="s">
        <v>54</v>
      </c>
      <c r="F2165">
        <v>0</v>
      </c>
      <c r="G2165" t="s">
        <v>55</v>
      </c>
      <c r="H2165">
        <v>0</v>
      </c>
      <c r="J2165">
        <v>6</v>
      </c>
      <c r="K2165" s="2">
        <v>44263.511276354169</v>
      </c>
      <c r="L2165" t="s">
        <v>56</v>
      </c>
      <c r="M2165" t="s">
        <v>2456</v>
      </c>
      <c r="N2165" t="s">
        <v>205</v>
      </c>
      <c r="O2165" t="s">
        <v>206</v>
      </c>
      <c r="P2165" t="s">
        <v>371</v>
      </c>
      <c r="Q2165" t="s">
        <v>372</v>
      </c>
      <c r="R2165" t="s">
        <v>373</v>
      </c>
      <c r="S2165" t="s">
        <v>374</v>
      </c>
      <c r="T2165" t="s">
        <v>640</v>
      </c>
      <c r="U2165" t="s">
        <v>641</v>
      </c>
      <c r="X2165" t="s">
        <v>2457</v>
      </c>
      <c r="Y2165" t="s">
        <v>2458</v>
      </c>
      <c r="AB2165" t="s">
        <v>379</v>
      </c>
      <c r="AM2165" t="s">
        <v>2455</v>
      </c>
      <c r="AN2165" t="s">
        <v>637</v>
      </c>
      <c r="AO2165" t="s">
        <v>268</v>
      </c>
      <c r="AQ2165" t="s">
        <v>71</v>
      </c>
      <c r="AS2165" t="s">
        <v>113</v>
      </c>
      <c r="AU2165" s="2">
        <v>43545</v>
      </c>
      <c r="AV2165" t="s">
        <v>446</v>
      </c>
      <c r="AW2165" s="2">
        <v>43545</v>
      </c>
      <c r="AX2165" t="s">
        <v>446</v>
      </c>
      <c r="AY2165" t="s">
        <v>74</v>
      </c>
    </row>
    <row r="2166" spans="2:51" x14ac:dyDescent="0.3">
      <c r="B2166" t="s">
        <v>2454</v>
      </c>
      <c r="C2166" t="s">
        <v>1475</v>
      </c>
      <c r="D2166" t="s">
        <v>1476</v>
      </c>
      <c r="E2166" t="s">
        <v>54</v>
      </c>
      <c r="F2166">
        <v>0</v>
      </c>
      <c r="G2166" t="s">
        <v>55</v>
      </c>
      <c r="H2166">
        <v>0</v>
      </c>
      <c r="J2166">
        <v>7</v>
      </c>
      <c r="K2166" s="2">
        <v>44263.511276354169</v>
      </c>
      <c r="L2166" t="s">
        <v>56</v>
      </c>
      <c r="M2166" t="s">
        <v>1514</v>
      </c>
      <c r="N2166" t="s">
        <v>453</v>
      </c>
      <c r="O2166" t="s">
        <v>454</v>
      </c>
      <c r="P2166" t="s">
        <v>455</v>
      </c>
      <c r="Q2166" t="s">
        <v>456</v>
      </c>
      <c r="R2166" t="s">
        <v>457</v>
      </c>
      <c r="S2166" t="s">
        <v>458</v>
      </c>
      <c r="T2166" t="s">
        <v>459</v>
      </c>
      <c r="U2166" t="s">
        <v>460</v>
      </c>
      <c r="X2166" t="s">
        <v>1515</v>
      </c>
      <c r="Y2166" t="s">
        <v>1516</v>
      </c>
      <c r="Z2166" t="s">
        <v>1517</v>
      </c>
      <c r="AA2166" t="s">
        <v>1518</v>
      </c>
      <c r="AB2166" t="s">
        <v>379</v>
      </c>
      <c r="AM2166" t="s">
        <v>2459</v>
      </c>
      <c r="AN2166" t="s">
        <v>164</v>
      </c>
      <c r="AO2166" t="s">
        <v>70</v>
      </c>
      <c r="AQ2166" t="s">
        <v>71</v>
      </c>
      <c r="AS2166" t="s">
        <v>126</v>
      </c>
      <c r="AU2166" s="2">
        <v>43563</v>
      </c>
      <c r="AV2166" t="s">
        <v>1969</v>
      </c>
      <c r="AW2166" s="2">
        <v>43565</v>
      </c>
      <c r="AX2166" t="s">
        <v>448</v>
      </c>
      <c r="AY2166" t="s">
        <v>74</v>
      </c>
    </row>
    <row r="2167" spans="2:51" x14ac:dyDescent="0.3">
      <c r="B2167" t="s">
        <v>2454</v>
      </c>
      <c r="C2167" t="s">
        <v>1475</v>
      </c>
      <c r="D2167" t="s">
        <v>1476</v>
      </c>
      <c r="E2167" t="s">
        <v>54</v>
      </c>
      <c r="F2167">
        <v>0</v>
      </c>
      <c r="G2167" t="s">
        <v>55</v>
      </c>
      <c r="H2167">
        <v>0</v>
      </c>
      <c r="J2167">
        <v>8</v>
      </c>
      <c r="K2167" s="2">
        <v>44263.511276354169</v>
      </c>
      <c r="L2167" t="s">
        <v>56</v>
      </c>
      <c r="M2167" t="s">
        <v>78</v>
      </c>
      <c r="N2167" t="s">
        <v>79</v>
      </c>
      <c r="O2167" t="s">
        <v>80</v>
      </c>
      <c r="P2167" t="s">
        <v>81</v>
      </c>
      <c r="Q2167" t="s">
        <v>82</v>
      </c>
      <c r="R2167" t="s">
        <v>81</v>
      </c>
      <c r="S2167" t="s">
        <v>83</v>
      </c>
      <c r="T2167" t="s">
        <v>84</v>
      </c>
      <c r="U2167" t="s">
        <v>85</v>
      </c>
      <c r="X2167" t="s">
        <v>86</v>
      </c>
      <c r="Y2167" t="s">
        <v>87</v>
      </c>
      <c r="AB2167" t="s">
        <v>142</v>
      </c>
      <c r="AC2167" t="s">
        <v>2460</v>
      </c>
      <c r="AD2167" t="s">
        <v>2461</v>
      </c>
      <c r="AE2167" t="s">
        <v>2462</v>
      </c>
      <c r="AM2167" t="s">
        <v>229</v>
      </c>
      <c r="AN2167" t="s">
        <v>134</v>
      </c>
      <c r="AO2167" t="s">
        <v>70</v>
      </c>
      <c r="AQ2167" t="s">
        <v>90</v>
      </c>
      <c r="AS2167" t="s">
        <v>72</v>
      </c>
      <c r="AU2167" s="2">
        <v>43545</v>
      </c>
      <c r="AV2167" t="s">
        <v>446</v>
      </c>
      <c r="AW2167" s="2">
        <v>43578</v>
      </c>
      <c r="AX2167" t="s">
        <v>1237</v>
      </c>
      <c r="AY2167" t="s">
        <v>74</v>
      </c>
    </row>
    <row r="2168" spans="2:51" x14ac:dyDescent="0.3">
      <c r="B2168" t="s">
        <v>2454</v>
      </c>
      <c r="C2168" t="s">
        <v>1475</v>
      </c>
      <c r="D2168" t="s">
        <v>1476</v>
      </c>
      <c r="E2168" t="s">
        <v>54</v>
      </c>
      <c r="F2168">
        <v>0</v>
      </c>
      <c r="G2168" t="s">
        <v>55</v>
      </c>
      <c r="H2168">
        <v>0</v>
      </c>
      <c r="J2168">
        <v>9</v>
      </c>
      <c r="K2168" s="2">
        <v>44263.511276354169</v>
      </c>
      <c r="L2168" t="s">
        <v>56</v>
      </c>
      <c r="M2168" t="s">
        <v>1584</v>
      </c>
      <c r="N2168" t="s">
        <v>205</v>
      </c>
      <c r="O2168" t="s">
        <v>206</v>
      </c>
      <c r="P2168" t="s">
        <v>693</v>
      </c>
      <c r="Q2168" t="s">
        <v>694</v>
      </c>
      <c r="R2168" t="s">
        <v>693</v>
      </c>
      <c r="S2168" t="s">
        <v>695</v>
      </c>
      <c r="T2168" t="s">
        <v>696</v>
      </c>
      <c r="U2168" t="s">
        <v>697</v>
      </c>
      <c r="X2168" t="s">
        <v>1738</v>
      </c>
      <c r="Y2168" t="s">
        <v>1739</v>
      </c>
      <c r="Z2168" t="s">
        <v>1740</v>
      </c>
      <c r="AA2168" t="s">
        <v>1741</v>
      </c>
      <c r="AB2168" t="s">
        <v>142</v>
      </c>
      <c r="AC2168" t="s">
        <v>2463</v>
      </c>
      <c r="AM2168" t="s">
        <v>676</v>
      </c>
      <c r="AN2168" t="s">
        <v>89</v>
      </c>
      <c r="AO2168" t="s">
        <v>391</v>
      </c>
      <c r="AQ2168" t="s">
        <v>71</v>
      </c>
      <c r="AS2168" t="s">
        <v>113</v>
      </c>
      <c r="AU2168" s="2">
        <v>43545</v>
      </c>
      <c r="AV2168" t="s">
        <v>446</v>
      </c>
      <c r="AW2168" s="2">
        <v>43548</v>
      </c>
      <c r="AX2168" t="s">
        <v>430</v>
      </c>
      <c r="AY2168" t="s">
        <v>74</v>
      </c>
    </row>
    <row r="2169" spans="2:51" x14ac:dyDescent="0.3">
      <c r="B2169" t="s">
        <v>2454</v>
      </c>
      <c r="C2169" t="s">
        <v>1475</v>
      </c>
      <c r="D2169" t="s">
        <v>1476</v>
      </c>
      <c r="E2169" t="s">
        <v>54</v>
      </c>
      <c r="F2169">
        <v>0</v>
      </c>
      <c r="G2169" t="s">
        <v>55</v>
      </c>
      <c r="H2169">
        <v>0</v>
      </c>
      <c r="J2169">
        <v>10</v>
      </c>
      <c r="K2169" s="2">
        <v>44263.511276354169</v>
      </c>
      <c r="L2169" t="s">
        <v>56</v>
      </c>
      <c r="M2169" t="s">
        <v>1558</v>
      </c>
      <c r="N2169" t="s">
        <v>205</v>
      </c>
      <c r="O2169" t="s">
        <v>206</v>
      </c>
      <c r="P2169" t="s">
        <v>371</v>
      </c>
      <c r="Q2169" t="s">
        <v>372</v>
      </c>
      <c r="R2169" t="s">
        <v>373</v>
      </c>
      <c r="S2169" t="s">
        <v>374</v>
      </c>
      <c r="T2169" t="s">
        <v>375</v>
      </c>
      <c r="U2169" t="s">
        <v>376</v>
      </c>
      <c r="X2169" t="s">
        <v>646</v>
      </c>
      <c r="Y2169" t="s">
        <v>647</v>
      </c>
      <c r="Z2169" t="s">
        <v>648</v>
      </c>
      <c r="AA2169" t="s">
        <v>649</v>
      </c>
      <c r="AB2169" t="s">
        <v>379</v>
      </c>
      <c r="AM2169" t="s">
        <v>1111</v>
      </c>
      <c r="AN2169" t="s">
        <v>317</v>
      </c>
      <c r="AO2169" t="s">
        <v>268</v>
      </c>
      <c r="AQ2169" t="s">
        <v>71</v>
      </c>
      <c r="AS2169" t="s">
        <v>113</v>
      </c>
      <c r="AU2169" s="2">
        <v>43542</v>
      </c>
      <c r="AV2169" t="s">
        <v>406</v>
      </c>
      <c r="AW2169" s="2">
        <v>43544</v>
      </c>
      <c r="AX2169" t="s">
        <v>420</v>
      </c>
      <c r="AY2169" t="s">
        <v>74</v>
      </c>
    </row>
    <row r="2170" spans="2:51" x14ac:dyDescent="0.3">
      <c r="B2170" t="s">
        <v>2454</v>
      </c>
      <c r="C2170" t="s">
        <v>1475</v>
      </c>
      <c r="D2170" t="s">
        <v>1476</v>
      </c>
      <c r="E2170" t="s">
        <v>54</v>
      </c>
      <c r="F2170">
        <v>0</v>
      </c>
      <c r="G2170" t="s">
        <v>55</v>
      </c>
      <c r="H2170">
        <v>0</v>
      </c>
      <c r="J2170">
        <v>11</v>
      </c>
      <c r="K2170" s="2">
        <v>44263.511276354169</v>
      </c>
      <c r="L2170" t="s">
        <v>56</v>
      </c>
      <c r="M2170" t="s">
        <v>1988</v>
      </c>
      <c r="N2170" t="s">
        <v>453</v>
      </c>
      <c r="O2170" t="s">
        <v>454</v>
      </c>
      <c r="P2170" t="s">
        <v>455</v>
      </c>
      <c r="Q2170" t="s">
        <v>456</v>
      </c>
      <c r="R2170" t="s">
        <v>457</v>
      </c>
      <c r="S2170" t="s">
        <v>458</v>
      </c>
      <c r="T2170" t="s">
        <v>459</v>
      </c>
      <c r="U2170" t="s">
        <v>460</v>
      </c>
      <c r="X2170" t="s">
        <v>1515</v>
      </c>
      <c r="Y2170" t="s">
        <v>1516</v>
      </c>
      <c r="AB2170" t="s">
        <v>67</v>
      </c>
      <c r="AM2170" t="s">
        <v>2459</v>
      </c>
      <c r="AN2170" t="s">
        <v>299</v>
      </c>
      <c r="AO2170" t="s">
        <v>70</v>
      </c>
      <c r="AQ2170" t="s">
        <v>71</v>
      </c>
      <c r="AS2170" t="s">
        <v>113</v>
      </c>
      <c r="AU2170" s="2">
        <v>43542</v>
      </c>
      <c r="AV2170" t="s">
        <v>406</v>
      </c>
      <c r="AW2170" s="2">
        <v>43544</v>
      </c>
      <c r="AX2170" t="s">
        <v>420</v>
      </c>
      <c r="AY2170" t="s">
        <v>74</v>
      </c>
    </row>
    <row r="2171" spans="2:51" x14ac:dyDescent="0.3">
      <c r="B2171" t="s">
        <v>2454</v>
      </c>
      <c r="C2171" t="s">
        <v>1475</v>
      </c>
      <c r="D2171" t="s">
        <v>1476</v>
      </c>
      <c r="E2171" t="s">
        <v>54</v>
      </c>
      <c r="F2171">
        <v>0</v>
      </c>
      <c r="G2171" t="s">
        <v>55</v>
      </c>
      <c r="H2171">
        <v>0</v>
      </c>
      <c r="J2171">
        <v>12</v>
      </c>
      <c r="K2171" s="2">
        <v>44263.511276354169</v>
      </c>
      <c r="L2171" t="s">
        <v>56</v>
      </c>
      <c r="M2171" t="s">
        <v>370</v>
      </c>
      <c r="N2171" t="s">
        <v>205</v>
      </c>
      <c r="O2171" t="s">
        <v>206</v>
      </c>
      <c r="P2171" t="s">
        <v>371</v>
      </c>
      <c r="Q2171" t="s">
        <v>372</v>
      </c>
      <c r="R2171" t="s">
        <v>373</v>
      </c>
      <c r="S2171" t="s">
        <v>374</v>
      </c>
      <c r="T2171" t="s">
        <v>375</v>
      </c>
      <c r="U2171" t="s">
        <v>376</v>
      </c>
      <c r="X2171" t="s">
        <v>377</v>
      </c>
      <c r="Y2171" t="s">
        <v>378</v>
      </c>
      <c r="AB2171" t="s">
        <v>379</v>
      </c>
      <c r="AM2171" t="s">
        <v>1111</v>
      </c>
      <c r="AN2171" t="s">
        <v>1854</v>
      </c>
      <c r="AO2171" t="s">
        <v>344</v>
      </c>
      <c r="AQ2171" t="s">
        <v>71</v>
      </c>
      <c r="AS2171" t="s">
        <v>113</v>
      </c>
      <c r="AU2171" s="2">
        <v>43542</v>
      </c>
      <c r="AV2171" t="s">
        <v>406</v>
      </c>
      <c r="AW2171" s="2">
        <v>43544</v>
      </c>
      <c r="AX2171" t="s">
        <v>420</v>
      </c>
      <c r="AY2171" t="s">
        <v>74</v>
      </c>
    </row>
    <row r="2172" spans="2:51" x14ac:dyDescent="0.3">
      <c r="B2172" t="s">
        <v>2454</v>
      </c>
      <c r="C2172" t="s">
        <v>1475</v>
      </c>
      <c r="D2172" t="s">
        <v>1476</v>
      </c>
      <c r="E2172" t="s">
        <v>54</v>
      </c>
      <c r="F2172">
        <v>0</v>
      </c>
      <c r="G2172" t="s">
        <v>55</v>
      </c>
      <c r="H2172">
        <v>0</v>
      </c>
      <c r="J2172">
        <v>13</v>
      </c>
      <c r="K2172" s="2">
        <v>44263.511276354169</v>
      </c>
      <c r="L2172" t="s">
        <v>56</v>
      </c>
      <c r="M2172" t="s">
        <v>639</v>
      </c>
      <c r="N2172" t="s">
        <v>205</v>
      </c>
      <c r="O2172" t="s">
        <v>206</v>
      </c>
      <c r="P2172" t="s">
        <v>371</v>
      </c>
      <c r="Q2172" t="s">
        <v>372</v>
      </c>
      <c r="R2172" t="s">
        <v>373</v>
      </c>
      <c r="S2172" t="s">
        <v>374</v>
      </c>
      <c r="T2172" t="s">
        <v>640</v>
      </c>
      <c r="U2172" t="s">
        <v>641</v>
      </c>
      <c r="X2172" t="s">
        <v>642</v>
      </c>
      <c r="Y2172" t="s">
        <v>643</v>
      </c>
      <c r="AB2172" t="s">
        <v>379</v>
      </c>
      <c r="AM2172" t="s">
        <v>1111</v>
      </c>
      <c r="AN2172" t="s">
        <v>317</v>
      </c>
      <c r="AO2172" t="s">
        <v>268</v>
      </c>
      <c r="AQ2172" t="s">
        <v>71</v>
      </c>
      <c r="AS2172" t="s">
        <v>113</v>
      </c>
      <c r="AU2172" s="2">
        <v>43542</v>
      </c>
      <c r="AV2172" t="s">
        <v>406</v>
      </c>
      <c r="AW2172" s="2">
        <v>43544</v>
      </c>
      <c r="AX2172" t="s">
        <v>420</v>
      </c>
      <c r="AY2172" t="s">
        <v>74</v>
      </c>
    </row>
    <row r="2173" spans="2:51" x14ac:dyDescent="0.3">
      <c r="B2173" t="s">
        <v>2454</v>
      </c>
      <c r="C2173" t="s">
        <v>1475</v>
      </c>
      <c r="D2173" t="s">
        <v>1476</v>
      </c>
      <c r="E2173" t="s">
        <v>54</v>
      </c>
      <c r="F2173">
        <v>0</v>
      </c>
      <c r="G2173" t="s">
        <v>55</v>
      </c>
      <c r="H2173">
        <v>0</v>
      </c>
      <c r="J2173">
        <v>14</v>
      </c>
      <c r="K2173" s="2">
        <v>44263.511276354169</v>
      </c>
      <c r="L2173" t="s">
        <v>56</v>
      </c>
      <c r="M2173" t="s">
        <v>1573</v>
      </c>
      <c r="N2173" t="s">
        <v>58</v>
      </c>
      <c r="O2173" t="s">
        <v>59</v>
      </c>
      <c r="P2173" t="s">
        <v>60</v>
      </c>
      <c r="Q2173" t="s">
        <v>61</v>
      </c>
      <c r="R2173" t="s">
        <v>60</v>
      </c>
      <c r="S2173" t="s">
        <v>62</v>
      </c>
      <c r="T2173" t="s">
        <v>94</v>
      </c>
      <c r="U2173" t="s">
        <v>95</v>
      </c>
      <c r="X2173" t="s">
        <v>1521</v>
      </c>
      <c r="Y2173" t="s">
        <v>1522</v>
      </c>
      <c r="AB2173" t="s">
        <v>67</v>
      </c>
      <c r="AM2173" t="s">
        <v>1727</v>
      </c>
      <c r="AN2173" t="s">
        <v>499</v>
      </c>
      <c r="AO2173" t="s">
        <v>70</v>
      </c>
      <c r="AQ2173" t="s">
        <v>90</v>
      </c>
      <c r="AS2173" t="s">
        <v>126</v>
      </c>
      <c r="AU2173" s="2">
        <v>43543</v>
      </c>
      <c r="AV2173" t="s">
        <v>514</v>
      </c>
      <c r="AW2173" s="2">
        <v>43544</v>
      </c>
      <c r="AX2173" t="s">
        <v>420</v>
      </c>
      <c r="AY2173" t="s">
        <v>74</v>
      </c>
    </row>
    <row r="2174" spans="2:51" x14ac:dyDescent="0.3">
      <c r="B2174" t="s">
        <v>2454</v>
      </c>
      <c r="C2174" t="s">
        <v>1475</v>
      </c>
      <c r="D2174" t="s">
        <v>1476</v>
      </c>
      <c r="E2174" t="s">
        <v>54</v>
      </c>
      <c r="F2174">
        <v>0</v>
      </c>
      <c r="G2174" t="s">
        <v>55</v>
      </c>
      <c r="H2174">
        <v>0</v>
      </c>
      <c r="J2174">
        <v>15</v>
      </c>
      <c r="K2174" s="2">
        <v>44263.511276354169</v>
      </c>
      <c r="L2174" t="s">
        <v>56</v>
      </c>
      <c r="M2174" t="s">
        <v>1519</v>
      </c>
      <c r="N2174" t="s">
        <v>58</v>
      </c>
      <c r="O2174" t="s">
        <v>59</v>
      </c>
      <c r="P2174" t="s">
        <v>103</v>
      </c>
      <c r="Q2174" t="s">
        <v>104</v>
      </c>
      <c r="R2174" t="s">
        <v>105</v>
      </c>
      <c r="S2174" t="s">
        <v>106</v>
      </c>
      <c r="T2174" t="s">
        <v>129</v>
      </c>
      <c r="U2174" t="s">
        <v>130</v>
      </c>
      <c r="X2174" t="s">
        <v>1390</v>
      </c>
      <c r="Y2174" t="s">
        <v>1391</v>
      </c>
      <c r="Z2174" t="s">
        <v>1392</v>
      </c>
      <c r="AA2174" t="s">
        <v>1393</v>
      </c>
      <c r="AB2174" t="s">
        <v>67</v>
      </c>
      <c r="AM2174" t="s">
        <v>111</v>
      </c>
      <c r="AN2174" t="s">
        <v>134</v>
      </c>
      <c r="AO2174" t="s">
        <v>70</v>
      </c>
      <c r="AQ2174" t="s">
        <v>228</v>
      </c>
      <c r="AS2174" t="s">
        <v>113</v>
      </c>
      <c r="AU2174" s="2">
        <v>43543</v>
      </c>
      <c r="AV2174" t="s">
        <v>514</v>
      </c>
      <c r="AW2174" s="2">
        <v>43545</v>
      </c>
      <c r="AX2174" t="s">
        <v>446</v>
      </c>
      <c r="AY2174" t="s">
        <v>74</v>
      </c>
    </row>
    <row r="2175" spans="2:51" x14ac:dyDescent="0.3">
      <c r="B2175" t="s">
        <v>2454</v>
      </c>
      <c r="C2175" t="s">
        <v>1475</v>
      </c>
      <c r="D2175" t="s">
        <v>1476</v>
      </c>
      <c r="E2175" t="s">
        <v>54</v>
      </c>
      <c r="F2175">
        <v>0</v>
      </c>
      <c r="G2175" t="s">
        <v>55</v>
      </c>
      <c r="H2175">
        <v>0</v>
      </c>
      <c r="J2175">
        <v>16</v>
      </c>
      <c r="K2175" s="2">
        <v>44263.511276354169</v>
      </c>
      <c r="L2175" t="s">
        <v>56</v>
      </c>
      <c r="M2175" t="s">
        <v>1292</v>
      </c>
      <c r="N2175" t="s">
        <v>205</v>
      </c>
      <c r="O2175" t="s">
        <v>206</v>
      </c>
      <c r="P2175" t="s">
        <v>371</v>
      </c>
      <c r="Q2175" t="s">
        <v>372</v>
      </c>
      <c r="R2175" t="s">
        <v>373</v>
      </c>
      <c r="S2175" t="s">
        <v>374</v>
      </c>
      <c r="T2175" t="s">
        <v>375</v>
      </c>
      <c r="U2175" t="s">
        <v>376</v>
      </c>
      <c r="X2175" t="s">
        <v>635</v>
      </c>
      <c r="Y2175" t="s">
        <v>636</v>
      </c>
      <c r="Z2175" t="s">
        <v>1293</v>
      </c>
      <c r="AA2175" t="s">
        <v>1294</v>
      </c>
      <c r="AB2175" t="s">
        <v>379</v>
      </c>
      <c r="AM2175" t="s">
        <v>1111</v>
      </c>
      <c r="AN2175" t="s">
        <v>317</v>
      </c>
      <c r="AO2175" t="s">
        <v>268</v>
      </c>
      <c r="AQ2175" t="s">
        <v>71</v>
      </c>
      <c r="AS2175" t="s">
        <v>113</v>
      </c>
      <c r="AU2175" s="2">
        <v>43550</v>
      </c>
      <c r="AV2175" t="s">
        <v>447</v>
      </c>
      <c r="AW2175" s="2">
        <v>43550</v>
      </c>
      <c r="AX2175" t="s">
        <v>447</v>
      </c>
      <c r="AY2175" t="s">
        <v>74</v>
      </c>
    </row>
    <row r="2176" spans="2:51" x14ac:dyDescent="0.3">
      <c r="B2176" t="s">
        <v>2454</v>
      </c>
      <c r="C2176" t="s">
        <v>1475</v>
      </c>
      <c r="D2176" t="s">
        <v>1476</v>
      </c>
      <c r="E2176" t="s">
        <v>54</v>
      </c>
      <c r="F2176">
        <v>0</v>
      </c>
      <c r="G2176" t="s">
        <v>55</v>
      </c>
      <c r="H2176">
        <v>0</v>
      </c>
      <c r="J2176">
        <v>17</v>
      </c>
      <c r="K2176" s="2">
        <v>44263.511276354169</v>
      </c>
      <c r="L2176" t="s">
        <v>56</v>
      </c>
      <c r="M2176" t="s">
        <v>1532</v>
      </c>
      <c r="N2176" t="s">
        <v>205</v>
      </c>
      <c r="O2176" t="s">
        <v>206</v>
      </c>
      <c r="P2176" t="s">
        <v>371</v>
      </c>
      <c r="Q2176" t="s">
        <v>372</v>
      </c>
      <c r="R2176" t="s">
        <v>373</v>
      </c>
      <c r="S2176" t="s">
        <v>374</v>
      </c>
      <c r="T2176" t="s">
        <v>375</v>
      </c>
      <c r="U2176" t="s">
        <v>376</v>
      </c>
      <c r="X2176" t="s">
        <v>819</v>
      </c>
      <c r="Y2176" t="s">
        <v>820</v>
      </c>
      <c r="AB2176" t="s">
        <v>379</v>
      </c>
      <c r="AM2176" t="s">
        <v>1111</v>
      </c>
      <c r="AN2176" t="s">
        <v>1811</v>
      </c>
      <c r="AO2176" t="s">
        <v>344</v>
      </c>
      <c r="AQ2176" t="s">
        <v>71</v>
      </c>
      <c r="AS2176" t="s">
        <v>113</v>
      </c>
      <c r="AU2176" s="2">
        <v>43550</v>
      </c>
      <c r="AV2176" t="s">
        <v>447</v>
      </c>
      <c r="AW2176" s="2">
        <v>43550</v>
      </c>
      <c r="AX2176" t="s">
        <v>447</v>
      </c>
      <c r="AY2176" t="s">
        <v>74</v>
      </c>
    </row>
    <row r="2177" spans="2:51" x14ac:dyDescent="0.3">
      <c r="B2177" t="s">
        <v>2454</v>
      </c>
      <c r="C2177" t="s">
        <v>1475</v>
      </c>
      <c r="D2177" t="s">
        <v>1476</v>
      </c>
      <c r="E2177" t="s">
        <v>54</v>
      </c>
      <c r="F2177">
        <v>0</v>
      </c>
      <c r="G2177" t="s">
        <v>55</v>
      </c>
      <c r="H2177">
        <v>0</v>
      </c>
      <c r="J2177">
        <v>18</v>
      </c>
      <c r="K2177" s="2">
        <v>44263.511276354169</v>
      </c>
      <c r="L2177" t="s">
        <v>56</v>
      </c>
      <c r="M2177" t="s">
        <v>1292</v>
      </c>
      <c r="N2177" t="s">
        <v>205</v>
      </c>
      <c r="O2177" t="s">
        <v>206</v>
      </c>
      <c r="P2177" t="s">
        <v>371</v>
      </c>
      <c r="Q2177" t="s">
        <v>372</v>
      </c>
      <c r="R2177" t="s">
        <v>373</v>
      </c>
      <c r="S2177" t="s">
        <v>374</v>
      </c>
      <c r="T2177" t="s">
        <v>375</v>
      </c>
      <c r="U2177" t="s">
        <v>376</v>
      </c>
      <c r="X2177" t="s">
        <v>635</v>
      </c>
      <c r="Y2177" t="s">
        <v>636</v>
      </c>
      <c r="Z2177" t="s">
        <v>1293</v>
      </c>
      <c r="AA2177" t="s">
        <v>1294</v>
      </c>
      <c r="AB2177" t="s">
        <v>379</v>
      </c>
      <c r="AM2177" t="s">
        <v>2464</v>
      </c>
      <c r="AN2177" t="s">
        <v>317</v>
      </c>
      <c r="AO2177" t="s">
        <v>268</v>
      </c>
      <c r="AQ2177" t="s">
        <v>71</v>
      </c>
      <c r="AS2177" t="s">
        <v>113</v>
      </c>
      <c r="AU2177" s="2">
        <v>43552</v>
      </c>
      <c r="AV2177" t="s">
        <v>428</v>
      </c>
      <c r="AW2177" s="2">
        <v>43552</v>
      </c>
      <c r="AX2177" t="s">
        <v>428</v>
      </c>
      <c r="AY2177" t="s">
        <v>74</v>
      </c>
    </row>
    <row r="2178" spans="2:51" x14ac:dyDescent="0.3">
      <c r="B2178" t="s">
        <v>2454</v>
      </c>
      <c r="C2178" t="s">
        <v>1475</v>
      </c>
      <c r="D2178" t="s">
        <v>1476</v>
      </c>
      <c r="E2178" t="s">
        <v>54</v>
      </c>
      <c r="F2178">
        <v>0</v>
      </c>
      <c r="G2178" t="s">
        <v>55</v>
      </c>
      <c r="H2178">
        <v>0</v>
      </c>
      <c r="J2178">
        <v>19</v>
      </c>
      <c r="K2178" s="2">
        <v>44263.511276354169</v>
      </c>
      <c r="L2178" t="s">
        <v>56</v>
      </c>
      <c r="M2178" t="s">
        <v>1532</v>
      </c>
      <c r="N2178" t="s">
        <v>205</v>
      </c>
      <c r="O2178" t="s">
        <v>206</v>
      </c>
      <c r="P2178" t="s">
        <v>371</v>
      </c>
      <c r="Q2178" t="s">
        <v>372</v>
      </c>
      <c r="R2178" t="s">
        <v>373</v>
      </c>
      <c r="S2178" t="s">
        <v>374</v>
      </c>
      <c r="T2178" t="s">
        <v>375</v>
      </c>
      <c r="U2178" t="s">
        <v>376</v>
      </c>
      <c r="X2178" t="s">
        <v>819</v>
      </c>
      <c r="Y2178" t="s">
        <v>820</v>
      </c>
      <c r="AB2178" t="s">
        <v>379</v>
      </c>
      <c r="AM2178" t="s">
        <v>2464</v>
      </c>
      <c r="AN2178" t="s">
        <v>1811</v>
      </c>
      <c r="AO2178" t="s">
        <v>344</v>
      </c>
      <c r="AQ2178" t="s">
        <v>71</v>
      </c>
      <c r="AS2178" t="s">
        <v>113</v>
      </c>
      <c r="AU2178" s="2">
        <v>43552</v>
      </c>
      <c r="AV2178" t="s">
        <v>428</v>
      </c>
      <c r="AW2178" s="2">
        <v>43552</v>
      </c>
      <c r="AX2178" t="s">
        <v>428</v>
      </c>
      <c r="AY2178" t="s">
        <v>74</v>
      </c>
    </row>
    <row r="2179" spans="2:51" x14ac:dyDescent="0.3">
      <c r="B2179" t="s">
        <v>2454</v>
      </c>
      <c r="C2179" t="s">
        <v>1475</v>
      </c>
      <c r="D2179" t="s">
        <v>1476</v>
      </c>
      <c r="E2179" t="s">
        <v>54</v>
      </c>
      <c r="F2179">
        <v>0</v>
      </c>
      <c r="G2179" t="s">
        <v>55</v>
      </c>
      <c r="H2179">
        <v>0</v>
      </c>
      <c r="J2179">
        <v>20</v>
      </c>
      <c r="K2179" s="2">
        <v>44263.511276354169</v>
      </c>
      <c r="L2179" t="s">
        <v>56</v>
      </c>
      <c r="M2179" t="s">
        <v>1988</v>
      </c>
      <c r="N2179" t="s">
        <v>453</v>
      </c>
      <c r="O2179" t="s">
        <v>454</v>
      </c>
      <c r="P2179" t="s">
        <v>455</v>
      </c>
      <c r="Q2179" t="s">
        <v>456</v>
      </c>
      <c r="R2179" t="s">
        <v>457</v>
      </c>
      <c r="S2179" t="s">
        <v>458</v>
      </c>
      <c r="T2179" t="s">
        <v>459</v>
      </c>
      <c r="U2179" t="s">
        <v>460</v>
      </c>
      <c r="X2179" t="s">
        <v>1515</v>
      </c>
      <c r="Y2179" t="s">
        <v>1516</v>
      </c>
      <c r="AB2179" t="s">
        <v>379</v>
      </c>
      <c r="AM2179" t="s">
        <v>1642</v>
      </c>
      <c r="AN2179" t="s">
        <v>299</v>
      </c>
      <c r="AO2179" t="s">
        <v>70</v>
      </c>
      <c r="AQ2179" t="s">
        <v>71</v>
      </c>
      <c r="AS2179" t="s">
        <v>126</v>
      </c>
      <c r="AU2179" s="2">
        <v>43552</v>
      </c>
      <c r="AV2179" t="s">
        <v>428</v>
      </c>
      <c r="AW2179" s="2">
        <v>43552</v>
      </c>
      <c r="AX2179" t="s">
        <v>428</v>
      </c>
      <c r="AY2179" t="s">
        <v>74</v>
      </c>
    </row>
    <row r="2180" spans="2:51" x14ac:dyDescent="0.3">
      <c r="B2180" t="s">
        <v>2454</v>
      </c>
      <c r="C2180" t="s">
        <v>1475</v>
      </c>
      <c r="D2180" t="s">
        <v>1476</v>
      </c>
      <c r="E2180" t="s">
        <v>54</v>
      </c>
      <c r="F2180">
        <v>0</v>
      </c>
      <c r="G2180" t="s">
        <v>55</v>
      </c>
      <c r="H2180">
        <v>0</v>
      </c>
      <c r="J2180">
        <v>21</v>
      </c>
      <c r="K2180" s="2">
        <v>44263.511276354169</v>
      </c>
      <c r="L2180" t="s">
        <v>56</v>
      </c>
      <c r="M2180" t="s">
        <v>1505</v>
      </c>
      <c r="N2180" t="s">
        <v>58</v>
      </c>
      <c r="O2180" t="s">
        <v>59</v>
      </c>
      <c r="P2180" t="s">
        <v>569</v>
      </c>
      <c r="Q2180" t="s">
        <v>570</v>
      </c>
      <c r="R2180" t="s">
        <v>571</v>
      </c>
      <c r="S2180" t="s">
        <v>572</v>
      </c>
      <c r="T2180" t="s">
        <v>571</v>
      </c>
      <c r="U2180" t="s">
        <v>573</v>
      </c>
      <c r="X2180" t="s">
        <v>1506</v>
      </c>
      <c r="Y2180" t="s">
        <v>1507</v>
      </c>
      <c r="AB2180" t="s">
        <v>67</v>
      </c>
      <c r="AM2180" t="s">
        <v>111</v>
      </c>
      <c r="AN2180" t="s">
        <v>89</v>
      </c>
      <c r="AO2180" t="s">
        <v>70</v>
      </c>
      <c r="AQ2180" t="s">
        <v>71</v>
      </c>
      <c r="AS2180" t="s">
        <v>670</v>
      </c>
      <c r="AU2180" s="2">
        <v>43552</v>
      </c>
      <c r="AV2180" t="s">
        <v>428</v>
      </c>
      <c r="AW2180" s="2">
        <v>43552</v>
      </c>
      <c r="AX2180" t="s">
        <v>428</v>
      </c>
      <c r="AY2180" t="s">
        <v>74</v>
      </c>
    </row>
    <row r="2181" spans="2:51" x14ac:dyDescent="0.3">
      <c r="B2181" t="s">
        <v>2454</v>
      </c>
      <c r="C2181" t="s">
        <v>1475</v>
      </c>
      <c r="D2181" t="s">
        <v>1476</v>
      </c>
      <c r="E2181" t="s">
        <v>54</v>
      </c>
      <c r="F2181">
        <v>0</v>
      </c>
      <c r="G2181" t="s">
        <v>55</v>
      </c>
      <c r="H2181">
        <v>0</v>
      </c>
      <c r="J2181">
        <v>22</v>
      </c>
      <c r="K2181" s="2">
        <v>44263.511276354169</v>
      </c>
      <c r="L2181" t="s">
        <v>56</v>
      </c>
      <c r="M2181" t="s">
        <v>1519</v>
      </c>
      <c r="N2181" t="s">
        <v>58</v>
      </c>
      <c r="O2181" t="s">
        <v>59</v>
      </c>
      <c r="P2181" t="s">
        <v>103</v>
      </c>
      <c r="Q2181" t="s">
        <v>104</v>
      </c>
      <c r="R2181" t="s">
        <v>105</v>
      </c>
      <c r="S2181" t="s">
        <v>106</v>
      </c>
      <c r="T2181" t="s">
        <v>129</v>
      </c>
      <c r="U2181" t="s">
        <v>130</v>
      </c>
      <c r="X2181" t="s">
        <v>1390</v>
      </c>
      <c r="Y2181" t="s">
        <v>1391</v>
      </c>
      <c r="Z2181" t="s">
        <v>1392</v>
      </c>
      <c r="AA2181" t="s">
        <v>1393</v>
      </c>
      <c r="AB2181" t="s">
        <v>67</v>
      </c>
      <c r="AM2181" t="s">
        <v>111</v>
      </c>
      <c r="AN2181" t="s">
        <v>134</v>
      </c>
      <c r="AO2181" t="s">
        <v>70</v>
      </c>
      <c r="AQ2181" t="s">
        <v>228</v>
      </c>
      <c r="AS2181" t="s">
        <v>113</v>
      </c>
      <c r="AU2181" s="2">
        <v>43550</v>
      </c>
      <c r="AV2181" t="s">
        <v>447</v>
      </c>
      <c r="AW2181" s="2">
        <v>43550</v>
      </c>
      <c r="AX2181" t="s">
        <v>447</v>
      </c>
      <c r="AY2181" t="s">
        <v>74</v>
      </c>
    </row>
    <row r="2182" spans="2:51" x14ac:dyDescent="0.3">
      <c r="B2182" t="s">
        <v>2454</v>
      </c>
      <c r="C2182" t="s">
        <v>1475</v>
      </c>
      <c r="D2182" t="s">
        <v>1476</v>
      </c>
      <c r="E2182" t="s">
        <v>54</v>
      </c>
      <c r="F2182">
        <v>0</v>
      </c>
      <c r="G2182" t="s">
        <v>55</v>
      </c>
      <c r="H2182">
        <v>0</v>
      </c>
      <c r="J2182">
        <v>23</v>
      </c>
      <c r="K2182" s="2">
        <v>44263.511276354169</v>
      </c>
      <c r="L2182" t="s">
        <v>56</v>
      </c>
      <c r="M2182" t="s">
        <v>1744</v>
      </c>
      <c r="N2182" t="s">
        <v>79</v>
      </c>
      <c r="O2182" t="s">
        <v>80</v>
      </c>
      <c r="P2182" t="s">
        <v>81</v>
      </c>
      <c r="Q2182" t="s">
        <v>82</v>
      </c>
      <c r="R2182" t="s">
        <v>81</v>
      </c>
      <c r="S2182" t="s">
        <v>83</v>
      </c>
      <c r="T2182" t="s">
        <v>136</v>
      </c>
      <c r="U2182" t="s">
        <v>137</v>
      </c>
      <c r="X2182" t="s">
        <v>138</v>
      </c>
      <c r="Y2182" t="s">
        <v>139</v>
      </c>
      <c r="Z2182" t="s">
        <v>140</v>
      </c>
      <c r="AA2182" t="s">
        <v>141</v>
      </c>
      <c r="AB2182" t="s">
        <v>142</v>
      </c>
      <c r="AC2182" t="s">
        <v>2461</v>
      </c>
      <c r="AM2182" t="s">
        <v>2465</v>
      </c>
      <c r="AN2182" t="s">
        <v>936</v>
      </c>
      <c r="AO2182" t="s">
        <v>391</v>
      </c>
      <c r="AQ2182" t="s">
        <v>71</v>
      </c>
      <c r="AS2182" t="s">
        <v>147</v>
      </c>
      <c r="AU2182" s="2">
        <v>43550</v>
      </c>
      <c r="AV2182" t="s">
        <v>447</v>
      </c>
      <c r="AW2182" s="2">
        <v>43551</v>
      </c>
      <c r="AX2182" t="s">
        <v>824</v>
      </c>
      <c r="AY2182" t="s">
        <v>74</v>
      </c>
    </row>
    <row r="2183" spans="2:51" x14ac:dyDescent="0.3">
      <c r="B2183" t="s">
        <v>2454</v>
      </c>
      <c r="C2183" t="s">
        <v>1475</v>
      </c>
      <c r="D2183" t="s">
        <v>1476</v>
      </c>
      <c r="E2183" t="s">
        <v>54</v>
      </c>
      <c r="F2183">
        <v>0</v>
      </c>
      <c r="G2183" t="s">
        <v>55</v>
      </c>
      <c r="H2183">
        <v>0</v>
      </c>
      <c r="J2183">
        <v>24</v>
      </c>
      <c r="K2183" s="2">
        <v>44263.511276354169</v>
      </c>
      <c r="L2183" t="s">
        <v>56</v>
      </c>
      <c r="M2183" t="s">
        <v>1573</v>
      </c>
      <c r="N2183" t="s">
        <v>58</v>
      </c>
      <c r="O2183" t="s">
        <v>59</v>
      </c>
      <c r="P2183" t="s">
        <v>60</v>
      </c>
      <c r="Q2183" t="s">
        <v>61</v>
      </c>
      <c r="R2183" t="s">
        <v>60</v>
      </c>
      <c r="S2183" t="s">
        <v>62</v>
      </c>
      <c r="T2183" t="s">
        <v>94</v>
      </c>
      <c r="U2183" t="s">
        <v>95</v>
      </c>
      <c r="X2183" t="s">
        <v>1521</v>
      </c>
      <c r="Y2183" t="s">
        <v>1522</v>
      </c>
      <c r="AB2183" t="s">
        <v>67</v>
      </c>
      <c r="AM2183" t="s">
        <v>177</v>
      </c>
      <c r="AN2183" t="s">
        <v>499</v>
      </c>
      <c r="AO2183" t="s">
        <v>70</v>
      </c>
      <c r="AQ2183" t="s">
        <v>228</v>
      </c>
      <c r="AS2183" t="s">
        <v>126</v>
      </c>
      <c r="AU2183" s="2">
        <v>43552</v>
      </c>
      <c r="AV2183" t="s">
        <v>428</v>
      </c>
      <c r="AW2183" s="2">
        <v>43552</v>
      </c>
      <c r="AX2183" t="s">
        <v>428</v>
      </c>
      <c r="AY2183" t="s">
        <v>74</v>
      </c>
    </row>
    <row r="2184" spans="2:51" x14ac:dyDescent="0.3">
      <c r="B2184" t="s">
        <v>2454</v>
      </c>
      <c r="C2184" t="s">
        <v>1475</v>
      </c>
      <c r="D2184" t="s">
        <v>1476</v>
      </c>
      <c r="E2184" t="s">
        <v>54</v>
      </c>
      <c r="F2184">
        <v>0</v>
      </c>
      <c r="G2184" t="s">
        <v>55</v>
      </c>
      <c r="H2184">
        <v>0</v>
      </c>
      <c r="J2184">
        <v>25</v>
      </c>
      <c r="K2184" s="2">
        <v>44263.511276354169</v>
      </c>
      <c r="L2184" t="s">
        <v>56</v>
      </c>
      <c r="M2184" t="s">
        <v>1722</v>
      </c>
      <c r="N2184" t="s">
        <v>115</v>
      </c>
      <c r="O2184" t="s">
        <v>116</v>
      </c>
      <c r="P2184" t="s">
        <v>117</v>
      </c>
      <c r="Q2184" t="s">
        <v>118</v>
      </c>
      <c r="R2184" t="s">
        <v>119</v>
      </c>
      <c r="S2184" t="s">
        <v>120</v>
      </c>
      <c r="T2184" t="s">
        <v>121</v>
      </c>
      <c r="U2184" t="s">
        <v>122</v>
      </c>
      <c r="X2184" t="s">
        <v>1812</v>
      </c>
      <c r="Y2184" t="s">
        <v>1813</v>
      </c>
      <c r="AB2184" t="s">
        <v>67</v>
      </c>
      <c r="AM2184" t="s">
        <v>177</v>
      </c>
      <c r="AN2184" t="s">
        <v>125</v>
      </c>
      <c r="AO2184" t="s">
        <v>70</v>
      </c>
      <c r="AQ2184" t="s">
        <v>71</v>
      </c>
      <c r="AS2184" t="s">
        <v>113</v>
      </c>
      <c r="AU2184" s="2">
        <v>43552</v>
      </c>
      <c r="AV2184" t="s">
        <v>428</v>
      </c>
      <c r="AW2184" s="2">
        <v>43552</v>
      </c>
      <c r="AX2184" t="s">
        <v>428</v>
      </c>
      <c r="AY2184" t="s">
        <v>74</v>
      </c>
    </row>
    <row r="2185" spans="2:51" x14ac:dyDescent="0.3">
      <c r="B2185" t="s">
        <v>2454</v>
      </c>
      <c r="C2185" t="s">
        <v>1475</v>
      </c>
      <c r="D2185" t="s">
        <v>1476</v>
      </c>
      <c r="E2185" t="s">
        <v>54</v>
      </c>
      <c r="F2185">
        <v>0</v>
      </c>
      <c r="G2185" t="s">
        <v>55</v>
      </c>
      <c r="H2185">
        <v>0</v>
      </c>
      <c r="J2185">
        <v>26</v>
      </c>
      <c r="K2185" s="2">
        <v>44263.511276354169</v>
      </c>
      <c r="L2185" t="s">
        <v>56</v>
      </c>
      <c r="M2185" t="s">
        <v>1519</v>
      </c>
      <c r="N2185" t="s">
        <v>58</v>
      </c>
      <c r="O2185" t="s">
        <v>59</v>
      </c>
      <c r="P2185" t="s">
        <v>103</v>
      </c>
      <c r="Q2185" t="s">
        <v>104</v>
      </c>
      <c r="R2185" t="s">
        <v>105</v>
      </c>
      <c r="S2185" t="s">
        <v>106</v>
      </c>
      <c r="T2185" t="s">
        <v>129</v>
      </c>
      <c r="U2185" t="s">
        <v>130</v>
      </c>
      <c r="X2185" t="s">
        <v>1390</v>
      </c>
      <c r="Y2185" t="s">
        <v>1391</v>
      </c>
      <c r="Z2185" t="s">
        <v>1392</v>
      </c>
      <c r="AA2185" t="s">
        <v>1393</v>
      </c>
      <c r="AB2185" t="s">
        <v>67</v>
      </c>
      <c r="AM2185" t="s">
        <v>111</v>
      </c>
      <c r="AN2185" t="s">
        <v>134</v>
      </c>
      <c r="AO2185" t="s">
        <v>70</v>
      </c>
      <c r="AQ2185" t="s">
        <v>228</v>
      </c>
      <c r="AS2185" t="s">
        <v>113</v>
      </c>
      <c r="AU2185" s="2">
        <v>43552</v>
      </c>
      <c r="AV2185" t="s">
        <v>428</v>
      </c>
      <c r="AW2185" s="2">
        <v>43552</v>
      </c>
      <c r="AX2185" t="s">
        <v>428</v>
      </c>
      <c r="AY2185" t="s">
        <v>74</v>
      </c>
    </row>
    <row r="2186" spans="2:51" x14ac:dyDescent="0.3">
      <c r="B2186" t="s">
        <v>2454</v>
      </c>
      <c r="C2186" t="s">
        <v>1475</v>
      </c>
      <c r="D2186" t="s">
        <v>1476</v>
      </c>
      <c r="E2186" t="s">
        <v>54</v>
      </c>
      <c r="F2186">
        <v>0</v>
      </c>
      <c r="G2186" t="s">
        <v>55</v>
      </c>
      <c r="H2186">
        <v>0</v>
      </c>
      <c r="J2186">
        <v>27</v>
      </c>
      <c r="K2186" s="2">
        <v>44263.511276354169</v>
      </c>
      <c r="L2186" t="s">
        <v>56</v>
      </c>
      <c r="M2186" t="s">
        <v>727</v>
      </c>
      <c r="N2186" t="s">
        <v>453</v>
      </c>
      <c r="O2186" t="s">
        <v>454</v>
      </c>
      <c r="P2186" t="s">
        <v>585</v>
      </c>
      <c r="Q2186" t="s">
        <v>586</v>
      </c>
      <c r="R2186" t="s">
        <v>587</v>
      </c>
      <c r="S2186" t="s">
        <v>588</v>
      </c>
      <c r="T2186" t="s">
        <v>589</v>
      </c>
      <c r="U2186" t="s">
        <v>590</v>
      </c>
      <c r="X2186" t="s">
        <v>728</v>
      </c>
      <c r="Y2186" t="s">
        <v>729</v>
      </c>
      <c r="AB2186" t="s">
        <v>232</v>
      </c>
      <c r="AH2186" t="s">
        <v>2466</v>
      </c>
      <c r="AM2186" t="s">
        <v>1947</v>
      </c>
      <c r="AN2186" t="s">
        <v>145</v>
      </c>
      <c r="AO2186" t="s">
        <v>165</v>
      </c>
      <c r="AQ2186" t="s">
        <v>90</v>
      </c>
      <c r="AS2186" t="s">
        <v>72</v>
      </c>
      <c r="AV2186" t="s">
        <v>2467</v>
      </c>
      <c r="AX2186" t="s">
        <v>1181</v>
      </c>
      <c r="AY2186" t="s">
        <v>74</v>
      </c>
    </row>
    <row r="2187" spans="2:51" x14ac:dyDescent="0.3">
      <c r="B2187" t="s">
        <v>2454</v>
      </c>
      <c r="C2187" t="s">
        <v>1475</v>
      </c>
      <c r="D2187" t="s">
        <v>1476</v>
      </c>
      <c r="E2187" t="s">
        <v>54</v>
      </c>
      <c r="F2187">
        <v>0</v>
      </c>
      <c r="G2187" t="s">
        <v>55</v>
      </c>
      <c r="H2187">
        <v>0</v>
      </c>
      <c r="J2187">
        <v>28</v>
      </c>
      <c r="K2187" s="2">
        <v>44263.511276354169</v>
      </c>
      <c r="L2187" t="s">
        <v>56</v>
      </c>
      <c r="M2187" t="s">
        <v>1744</v>
      </c>
      <c r="N2187" t="s">
        <v>79</v>
      </c>
      <c r="O2187" t="s">
        <v>80</v>
      </c>
      <c r="P2187" t="s">
        <v>81</v>
      </c>
      <c r="Q2187" t="s">
        <v>82</v>
      </c>
      <c r="R2187" t="s">
        <v>81</v>
      </c>
      <c r="S2187" t="s">
        <v>83</v>
      </c>
      <c r="T2187" t="s">
        <v>136</v>
      </c>
      <c r="U2187" t="s">
        <v>137</v>
      </c>
      <c r="X2187" t="s">
        <v>138</v>
      </c>
      <c r="Y2187" t="s">
        <v>139</v>
      </c>
      <c r="Z2187" t="s">
        <v>140</v>
      </c>
      <c r="AA2187" t="s">
        <v>141</v>
      </c>
      <c r="AB2187" t="s">
        <v>142</v>
      </c>
      <c r="AC2187" t="s">
        <v>2468</v>
      </c>
      <c r="AD2187" t="s">
        <v>2469</v>
      </c>
      <c r="AM2187" t="s">
        <v>2465</v>
      </c>
      <c r="AN2187" t="s">
        <v>936</v>
      </c>
      <c r="AO2187" t="s">
        <v>391</v>
      </c>
      <c r="AQ2187" t="s">
        <v>71</v>
      </c>
      <c r="AS2187" t="s">
        <v>147</v>
      </c>
      <c r="AU2187" s="2">
        <v>43556</v>
      </c>
      <c r="AV2187" t="s">
        <v>1404</v>
      </c>
      <c r="AW2187" s="2">
        <v>43557</v>
      </c>
      <c r="AX2187" t="s">
        <v>1271</v>
      </c>
      <c r="AY2187" t="s">
        <v>74</v>
      </c>
    </row>
    <row r="2188" spans="2:51" x14ac:dyDescent="0.3">
      <c r="B2188" t="s">
        <v>2454</v>
      </c>
      <c r="C2188" t="s">
        <v>1475</v>
      </c>
      <c r="D2188" t="s">
        <v>1476</v>
      </c>
      <c r="E2188" t="s">
        <v>54</v>
      </c>
      <c r="F2188">
        <v>0</v>
      </c>
      <c r="G2188" t="s">
        <v>55</v>
      </c>
      <c r="H2188">
        <v>0</v>
      </c>
      <c r="J2188">
        <v>29</v>
      </c>
      <c r="K2188" s="2">
        <v>44263.511276354169</v>
      </c>
      <c r="L2188" t="s">
        <v>56</v>
      </c>
      <c r="M2188" t="s">
        <v>1497</v>
      </c>
      <c r="N2188" t="s">
        <v>58</v>
      </c>
      <c r="O2188" t="s">
        <v>59</v>
      </c>
      <c r="P2188" t="s">
        <v>1498</v>
      </c>
      <c r="Q2188" t="s">
        <v>1499</v>
      </c>
      <c r="X2188" t="s">
        <v>1500</v>
      </c>
      <c r="Y2188" t="s">
        <v>1501</v>
      </c>
      <c r="AB2188" t="s">
        <v>379</v>
      </c>
      <c r="AM2188" t="s">
        <v>1611</v>
      </c>
      <c r="AN2188" t="s">
        <v>1503</v>
      </c>
      <c r="AO2188" t="s">
        <v>70</v>
      </c>
      <c r="AQ2188" t="s">
        <v>71</v>
      </c>
      <c r="AS2188" t="s">
        <v>72</v>
      </c>
      <c r="AU2188" s="2">
        <v>43546</v>
      </c>
      <c r="AV2188" t="s">
        <v>518</v>
      </c>
      <c r="AW2188" s="2">
        <v>43552</v>
      </c>
      <c r="AX2188" t="s">
        <v>428</v>
      </c>
      <c r="AY2188" t="s">
        <v>74</v>
      </c>
    </row>
    <row r="2189" spans="2:51" x14ac:dyDescent="0.3">
      <c r="B2189" t="s">
        <v>2454</v>
      </c>
      <c r="C2189" t="s">
        <v>1475</v>
      </c>
      <c r="D2189" t="s">
        <v>1476</v>
      </c>
      <c r="E2189" t="s">
        <v>54</v>
      </c>
      <c r="F2189">
        <v>0</v>
      </c>
      <c r="G2189" t="s">
        <v>55</v>
      </c>
      <c r="H2189">
        <v>0</v>
      </c>
      <c r="J2189">
        <v>30</v>
      </c>
      <c r="K2189" s="2">
        <v>44263.511276354169</v>
      </c>
      <c r="L2189" t="s">
        <v>56</v>
      </c>
      <c r="M2189" t="s">
        <v>1532</v>
      </c>
      <c r="N2189" t="s">
        <v>205</v>
      </c>
      <c r="O2189" t="s">
        <v>206</v>
      </c>
      <c r="P2189" t="s">
        <v>371</v>
      </c>
      <c r="Q2189" t="s">
        <v>372</v>
      </c>
      <c r="R2189" t="s">
        <v>373</v>
      </c>
      <c r="S2189" t="s">
        <v>374</v>
      </c>
      <c r="T2189" t="s">
        <v>375</v>
      </c>
      <c r="U2189" t="s">
        <v>376</v>
      </c>
      <c r="X2189" t="s">
        <v>819</v>
      </c>
      <c r="Y2189" t="s">
        <v>820</v>
      </c>
      <c r="AB2189" t="s">
        <v>379</v>
      </c>
      <c r="AM2189" t="s">
        <v>1111</v>
      </c>
      <c r="AN2189" t="s">
        <v>168</v>
      </c>
      <c r="AO2189" t="s">
        <v>344</v>
      </c>
      <c r="AQ2189" t="s">
        <v>71</v>
      </c>
      <c r="AS2189" t="s">
        <v>113</v>
      </c>
      <c r="AU2189" s="2">
        <v>43563</v>
      </c>
      <c r="AV2189" t="s">
        <v>1969</v>
      </c>
      <c r="AW2189" s="2">
        <v>43565</v>
      </c>
      <c r="AX2189" t="s">
        <v>448</v>
      </c>
      <c r="AY2189" t="s">
        <v>74</v>
      </c>
    </row>
    <row r="2190" spans="2:51" x14ac:dyDescent="0.3">
      <c r="B2190" t="s">
        <v>2454</v>
      </c>
      <c r="C2190" t="s">
        <v>1475</v>
      </c>
      <c r="D2190" t="s">
        <v>1476</v>
      </c>
      <c r="E2190" t="s">
        <v>54</v>
      </c>
      <c r="F2190">
        <v>0</v>
      </c>
      <c r="G2190" t="s">
        <v>55</v>
      </c>
      <c r="H2190">
        <v>0</v>
      </c>
      <c r="J2190">
        <v>31</v>
      </c>
      <c r="K2190" s="2">
        <v>44263.511276354169</v>
      </c>
      <c r="L2190" t="s">
        <v>56</v>
      </c>
      <c r="M2190" t="s">
        <v>1292</v>
      </c>
      <c r="N2190" t="s">
        <v>205</v>
      </c>
      <c r="O2190" t="s">
        <v>206</v>
      </c>
      <c r="P2190" t="s">
        <v>371</v>
      </c>
      <c r="Q2190" t="s">
        <v>372</v>
      </c>
      <c r="R2190" t="s">
        <v>373</v>
      </c>
      <c r="S2190" t="s">
        <v>374</v>
      </c>
      <c r="T2190" t="s">
        <v>375</v>
      </c>
      <c r="U2190" t="s">
        <v>376</v>
      </c>
      <c r="X2190" t="s">
        <v>635</v>
      </c>
      <c r="Y2190" t="s">
        <v>636</v>
      </c>
      <c r="Z2190" t="s">
        <v>1293</v>
      </c>
      <c r="AA2190" t="s">
        <v>1294</v>
      </c>
      <c r="AB2190" t="s">
        <v>379</v>
      </c>
      <c r="AM2190" t="s">
        <v>1111</v>
      </c>
      <c r="AN2190" t="s">
        <v>1460</v>
      </c>
      <c r="AO2190" t="s">
        <v>268</v>
      </c>
      <c r="AQ2190" t="s">
        <v>71</v>
      </c>
      <c r="AS2190" t="s">
        <v>113</v>
      </c>
      <c r="AU2190" s="2">
        <v>43563</v>
      </c>
      <c r="AV2190" t="s">
        <v>1969</v>
      </c>
      <c r="AW2190" s="2">
        <v>43565</v>
      </c>
      <c r="AX2190" t="s">
        <v>448</v>
      </c>
      <c r="AY2190" t="s">
        <v>74</v>
      </c>
    </row>
    <row r="2191" spans="2:51" x14ac:dyDescent="0.3">
      <c r="B2191" t="s">
        <v>2454</v>
      </c>
      <c r="C2191" t="s">
        <v>1475</v>
      </c>
      <c r="D2191" t="s">
        <v>1476</v>
      </c>
      <c r="E2191" t="s">
        <v>54</v>
      </c>
      <c r="F2191">
        <v>0</v>
      </c>
      <c r="G2191" t="s">
        <v>55</v>
      </c>
      <c r="H2191">
        <v>0</v>
      </c>
      <c r="J2191">
        <v>32</v>
      </c>
      <c r="K2191" s="2">
        <v>44263.511276354169</v>
      </c>
      <c r="L2191" t="s">
        <v>56</v>
      </c>
      <c r="M2191" t="s">
        <v>1558</v>
      </c>
      <c r="N2191" t="s">
        <v>205</v>
      </c>
      <c r="O2191" t="s">
        <v>206</v>
      </c>
      <c r="P2191" t="s">
        <v>371</v>
      </c>
      <c r="Q2191" t="s">
        <v>372</v>
      </c>
      <c r="R2191" t="s">
        <v>373</v>
      </c>
      <c r="S2191" t="s">
        <v>374</v>
      </c>
      <c r="T2191" t="s">
        <v>375</v>
      </c>
      <c r="U2191" t="s">
        <v>376</v>
      </c>
      <c r="X2191" t="s">
        <v>646</v>
      </c>
      <c r="Y2191" t="s">
        <v>647</v>
      </c>
      <c r="Z2191" t="s">
        <v>648</v>
      </c>
      <c r="AA2191" t="s">
        <v>649</v>
      </c>
      <c r="AB2191" t="s">
        <v>379</v>
      </c>
      <c r="AM2191" t="s">
        <v>1111</v>
      </c>
      <c r="AN2191" t="s">
        <v>317</v>
      </c>
      <c r="AO2191" t="s">
        <v>268</v>
      </c>
      <c r="AQ2191" t="s">
        <v>71</v>
      </c>
      <c r="AS2191" t="s">
        <v>113</v>
      </c>
      <c r="AU2191" s="2">
        <v>43563</v>
      </c>
      <c r="AV2191" t="s">
        <v>1969</v>
      </c>
      <c r="AW2191" s="2">
        <v>43565</v>
      </c>
      <c r="AX2191" t="s">
        <v>448</v>
      </c>
      <c r="AY2191" t="s">
        <v>74</v>
      </c>
    </row>
    <row r="2192" spans="2:51" x14ac:dyDescent="0.3">
      <c r="B2192" t="s">
        <v>2454</v>
      </c>
      <c r="C2192" t="s">
        <v>1475</v>
      </c>
      <c r="D2192" t="s">
        <v>1476</v>
      </c>
      <c r="E2192" t="s">
        <v>54</v>
      </c>
      <c r="F2192">
        <v>0</v>
      </c>
      <c r="G2192" t="s">
        <v>55</v>
      </c>
      <c r="H2192">
        <v>0</v>
      </c>
      <c r="J2192">
        <v>33</v>
      </c>
      <c r="K2192" s="2">
        <v>44263.511276354169</v>
      </c>
      <c r="L2192" t="s">
        <v>56</v>
      </c>
      <c r="M2192" t="s">
        <v>1568</v>
      </c>
      <c r="N2192" t="s">
        <v>205</v>
      </c>
      <c r="O2192" t="s">
        <v>206</v>
      </c>
      <c r="P2192" t="s">
        <v>371</v>
      </c>
      <c r="Q2192" t="s">
        <v>372</v>
      </c>
      <c r="R2192" t="s">
        <v>373</v>
      </c>
      <c r="S2192" t="s">
        <v>374</v>
      </c>
      <c r="T2192" t="s">
        <v>640</v>
      </c>
      <c r="U2192" t="s">
        <v>641</v>
      </c>
      <c r="X2192" t="s">
        <v>1569</v>
      </c>
      <c r="Y2192" t="s">
        <v>1570</v>
      </c>
      <c r="Z2192" t="s">
        <v>1571</v>
      </c>
      <c r="AA2192" t="s">
        <v>1572</v>
      </c>
      <c r="AB2192" t="s">
        <v>379</v>
      </c>
      <c r="AM2192" t="s">
        <v>550</v>
      </c>
      <c r="AN2192" t="s">
        <v>637</v>
      </c>
      <c r="AO2192" t="s">
        <v>268</v>
      </c>
      <c r="AQ2192" t="s">
        <v>71</v>
      </c>
      <c r="AS2192" t="s">
        <v>113</v>
      </c>
      <c r="AU2192" s="2">
        <v>43563</v>
      </c>
      <c r="AV2192" t="s">
        <v>1969</v>
      </c>
      <c r="AW2192" s="2">
        <v>43565</v>
      </c>
      <c r="AX2192" t="s">
        <v>448</v>
      </c>
      <c r="AY2192" t="s">
        <v>74</v>
      </c>
    </row>
    <row r="2193" spans="2:51" x14ac:dyDescent="0.3">
      <c r="B2193" t="s">
        <v>2454</v>
      </c>
      <c r="C2193" t="s">
        <v>1475</v>
      </c>
      <c r="D2193" t="s">
        <v>1476</v>
      </c>
      <c r="E2193" t="s">
        <v>54</v>
      </c>
      <c r="F2193">
        <v>0</v>
      </c>
      <c r="G2193" t="s">
        <v>55</v>
      </c>
      <c r="H2193">
        <v>0</v>
      </c>
      <c r="J2193">
        <v>34</v>
      </c>
      <c r="K2193" s="2">
        <v>44263.511276354169</v>
      </c>
      <c r="L2193" t="s">
        <v>56</v>
      </c>
      <c r="M2193" t="s">
        <v>2336</v>
      </c>
      <c r="N2193" t="s">
        <v>58</v>
      </c>
      <c r="O2193" t="s">
        <v>59</v>
      </c>
      <c r="P2193" t="s">
        <v>103</v>
      </c>
      <c r="Q2193" t="s">
        <v>104</v>
      </c>
      <c r="R2193" t="s">
        <v>105</v>
      </c>
      <c r="S2193" t="s">
        <v>106</v>
      </c>
      <c r="T2193" t="s">
        <v>129</v>
      </c>
      <c r="U2193" t="s">
        <v>130</v>
      </c>
      <c r="X2193" t="s">
        <v>2337</v>
      </c>
      <c r="Y2193" t="s">
        <v>2338</v>
      </c>
      <c r="AB2193" t="s">
        <v>67</v>
      </c>
      <c r="AM2193" t="s">
        <v>111</v>
      </c>
      <c r="AN2193" t="s">
        <v>582</v>
      </c>
      <c r="AO2193" t="s">
        <v>70</v>
      </c>
      <c r="AQ2193" t="s">
        <v>228</v>
      </c>
      <c r="AS2193" t="s">
        <v>113</v>
      </c>
      <c r="AU2193" s="2">
        <v>43564</v>
      </c>
      <c r="AV2193" t="s">
        <v>1333</v>
      </c>
      <c r="AW2193" s="2">
        <v>43565</v>
      </c>
      <c r="AX2193" t="s">
        <v>448</v>
      </c>
      <c r="AY2193" t="s">
        <v>74</v>
      </c>
    </row>
    <row r="2194" spans="2:51" x14ac:dyDescent="0.3">
      <c r="B2194" t="s">
        <v>2454</v>
      </c>
      <c r="C2194" t="s">
        <v>1475</v>
      </c>
      <c r="D2194" t="s">
        <v>1476</v>
      </c>
      <c r="E2194" t="s">
        <v>54</v>
      </c>
      <c r="F2194">
        <v>0</v>
      </c>
      <c r="G2194" t="s">
        <v>55</v>
      </c>
      <c r="H2194">
        <v>0</v>
      </c>
      <c r="J2194">
        <v>35</v>
      </c>
      <c r="K2194" s="2">
        <v>44263.511276354169</v>
      </c>
      <c r="L2194" t="s">
        <v>56</v>
      </c>
      <c r="M2194" t="s">
        <v>1520</v>
      </c>
      <c r="N2194" t="s">
        <v>58</v>
      </c>
      <c r="O2194" t="s">
        <v>59</v>
      </c>
      <c r="P2194" t="s">
        <v>60</v>
      </c>
      <c r="Q2194" t="s">
        <v>61</v>
      </c>
      <c r="R2194" t="s">
        <v>60</v>
      </c>
      <c r="S2194" t="s">
        <v>62</v>
      </c>
      <c r="T2194" t="s">
        <v>94</v>
      </c>
      <c r="U2194" t="s">
        <v>95</v>
      </c>
      <c r="X2194" t="s">
        <v>1521</v>
      </c>
      <c r="Y2194" t="s">
        <v>1522</v>
      </c>
      <c r="AB2194" t="s">
        <v>67</v>
      </c>
      <c r="AM2194" t="s">
        <v>68</v>
      </c>
      <c r="AN2194" t="s">
        <v>499</v>
      </c>
      <c r="AO2194" t="s">
        <v>70</v>
      </c>
      <c r="AQ2194" t="s">
        <v>90</v>
      </c>
      <c r="AS2194" t="s">
        <v>126</v>
      </c>
      <c r="AU2194" s="2">
        <v>43564</v>
      </c>
      <c r="AV2194" t="s">
        <v>1333</v>
      </c>
      <c r="AW2194" s="2">
        <v>43564</v>
      </c>
      <c r="AX2194" t="s">
        <v>1333</v>
      </c>
      <c r="AY2194" t="s">
        <v>74</v>
      </c>
    </row>
    <row r="2195" spans="2:51" x14ac:dyDescent="0.3">
      <c r="B2195" t="s">
        <v>2454</v>
      </c>
      <c r="C2195" t="s">
        <v>1475</v>
      </c>
      <c r="D2195" t="s">
        <v>1476</v>
      </c>
      <c r="E2195" t="s">
        <v>54</v>
      </c>
      <c r="F2195">
        <v>0</v>
      </c>
      <c r="G2195" t="s">
        <v>55</v>
      </c>
      <c r="H2195">
        <v>0</v>
      </c>
      <c r="J2195">
        <v>36</v>
      </c>
      <c r="K2195" s="2">
        <v>44263.511276354169</v>
      </c>
      <c r="L2195" t="s">
        <v>56</v>
      </c>
      <c r="M2195" t="s">
        <v>1292</v>
      </c>
      <c r="N2195" t="s">
        <v>205</v>
      </c>
      <c r="O2195" t="s">
        <v>206</v>
      </c>
      <c r="P2195" t="s">
        <v>371</v>
      </c>
      <c r="Q2195" t="s">
        <v>372</v>
      </c>
      <c r="R2195" t="s">
        <v>373</v>
      </c>
      <c r="S2195" t="s">
        <v>374</v>
      </c>
      <c r="T2195" t="s">
        <v>375</v>
      </c>
      <c r="U2195" t="s">
        <v>376</v>
      </c>
      <c r="X2195" t="s">
        <v>635</v>
      </c>
      <c r="Y2195" t="s">
        <v>636</v>
      </c>
      <c r="Z2195" t="s">
        <v>1293</v>
      </c>
      <c r="AA2195" t="s">
        <v>1294</v>
      </c>
      <c r="AB2195" t="s">
        <v>379</v>
      </c>
      <c r="AM2195" t="s">
        <v>380</v>
      </c>
      <c r="AN2195" t="s">
        <v>317</v>
      </c>
      <c r="AO2195" t="s">
        <v>268</v>
      </c>
      <c r="AQ2195" t="s">
        <v>99</v>
      </c>
      <c r="AS2195" t="s">
        <v>113</v>
      </c>
      <c r="AU2195" s="2">
        <v>43563</v>
      </c>
      <c r="AV2195" t="s">
        <v>1969</v>
      </c>
      <c r="AW2195" s="2">
        <v>43563</v>
      </c>
      <c r="AX2195" t="s">
        <v>1969</v>
      </c>
      <c r="AY2195" t="s">
        <v>74</v>
      </c>
    </row>
    <row r="2196" spans="2:51" x14ac:dyDescent="0.3">
      <c r="B2196" t="s">
        <v>2454</v>
      </c>
      <c r="C2196" t="s">
        <v>1475</v>
      </c>
      <c r="D2196" t="s">
        <v>1476</v>
      </c>
      <c r="E2196" t="s">
        <v>54</v>
      </c>
      <c r="F2196">
        <v>0</v>
      </c>
      <c r="G2196" t="s">
        <v>55</v>
      </c>
      <c r="H2196">
        <v>0</v>
      </c>
      <c r="J2196">
        <v>37</v>
      </c>
      <c r="K2196" s="2">
        <v>44263.511276354169</v>
      </c>
      <c r="L2196" t="s">
        <v>56</v>
      </c>
      <c r="M2196" t="s">
        <v>1505</v>
      </c>
      <c r="N2196" t="s">
        <v>58</v>
      </c>
      <c r="O2196" t="s">
        <v>59</v>
      </c>
      <c r="P2196" t="s">
        <v>569</v>
      </c>
      <c r="Q2196" t="s">
        <v>570</v>
      </c>
      <c r="R2196" t="s">
        <v>571</v>
      </c>
      <c r="S2196" t="s">
        <v>572</v>
      </c>
      <c r="T2196" t="s">
        <v>571</v>
      </c>
      <c r="U2196" t="s">
        <v>573</v>
      </c>
      <c r="X2196" t="s">
        <v>1506</v>
      </c>
      <c r="Y2196" t="s">
        <v>1507</v>
      </c>
      <c r="AB2196" t="s">
        <v>67</v>
      </c>
      <c r="AM2196" t="s">
        <v>68</v>
      </c>
      <c r="AN2196" t="s">
        <v>89</v>
      </c>
      <c r="AO2196" t="s">
        <v>70</v>
      </c>
      <c r="AQ2196" t="s">
        <v>99</v>
      </c>
      <c r="AS2196" t="s">
        <v>670</v>
      </c>
      <c r="AU2196" s="2">
        <v>43564</v>
      </c>
      <c r="AV2196" t="s">
        <v>1333</v>
      </c>
      <c r="AW2196" s="2">
        <v>43564</v>
      </c>
      <c r="AX2196" t="s">
        <v>1333</v>
      </c>
      <c r="AY2196" t="s">
        <v>74</v>
      </c>
    </row>
    <row r="2197" spans="2:51" x14ac:dyDescent="0.3">
      <c r="B2197" t="s">
        <v>2454</v>
      </c>
      <c r="C2197" t="s">
        <v>1475</v>
      </c>
      <c r="D2197" t="s">
        <v>1476</v>
      </c>
      <c r="E2197" t="s">
        <v>54</v>
      </c>
      <c r="F2197">
        <v>0</v>
      </c>
      <c r="G2197" t="s">
        <v>55</v>
      </c>
      <c r="H2197">
        <v>0</v>
      </c>
      <c r="J2197">
        <v>38</v>
      </c>
      <c r="K2197" s="2">
        <v>44263.511276354169</v>
      </c>
      <c r="L2197" t="s">
        <v>56</v>
      </c>
      <c r="M2197" t="s">
        <v>1711</v>
      </c>
      <c r="N2197" t="s">
        <v>603</v>
      </c>
      <c r="O2197" t="s">
        <v>604</v>
      </c>
      <c r="P2197" t="s">
        <v>1712</v>
      </c>
      <c r="Q2197" t="s">
        <v>1713</v>
      </c>
      <c r="R2197" t="s">
        <v>1714</v>
      </c>
      <c r="S2197" t="s">
        <v>1715</v>
      </c>
      <c r="T2197" t="s">
        <v>1716</v>
      </c>
      <c r="U2197" t="s">
        <v>1717</v>
      </c>
      <c r="X2197" t="s">
        <v>1718</v>
      </c>
      <c r="Y2197" t="s">
        <v>1719</v>
      </c>
      <c r="AB2197" t="s">
        <v>379</v>
      </c>
      <c r="AM2197" t="s">
        <v>1720</v>
      </c>
      <c r="AN2197" t="s">
        <v>1638</v>
      </c>
      <c r="AO2197" t="s">
        <v>70</v>
      </c>
      <c r="AQ2197" t="s">
        <v>99</v>
      </c>
      <c r="AS2197" t="s">
        <v>113</v>
      </c>
      <c r="AU2197" s="2">
        <v>43563</v>
      </c>
      <c r="AV2197" t="s">
        <v>1969</v>
      </c>
      <c r="AW2197" s="2">
        <v>43563</v>
      </c>
      <c r="AX2197" t="s">
        <v>1969</v>
      </c>
      <c r="AY2197" t="s">
        <v>74</v>
      </c>
    </row>
    <row r="2198" spans="2:51" x14ac:dyDescent="0.3">
      <c r="B2198" t="s">
        <v>2454</v>
      </c>
      <c r="C2198" t="s">
        <v>1475</v>
      </c>
      <c r="D2198" t="s">
        <v>1476</v>
      </c>
      <c r="E2198" t="s">
        <v>54</v>
      </c>
      <c r="F2198">
        <v>0</v>
      </c>
      <c r="G2198" t="s">
        <v>55</v>
      </c>
      <c r="H2198">
        <v>0</v>
      </c>
      <c r="J2198">
        <v>39</v>
      </c>
      <c r="K2198" s="2">
        <v>44263.511276354169</v>
      </c>
      <c r="L2198" t="s">
        <v>56</v>
      </c>
      <c r="M2198" t="s">
        <v>2470</v>
      </c>
      <c r="N2198" t="s">
        <v>453</v>
      </c>
      <c r="O2198" t="s">
        <v>454</v>
      </c>
      <c r="P2198" t="s">
        <v>756</v>
      </c>
      <c r="Q2198" t="s">
        <v>757</v>
      </c>
      <c r="R2198" t="s">
        <v>758</v>
      </c>
      <c r="S2198" t="s">
        <v>759</v>
      </c>
      <c r="T2198" t="s">
        <v>760</v>
      </c>
      <c r="U2198" t="s">
        <v>761</v>
      </c>
      <c r="X2198" t="s">
        <v>762</v>
      </c>
      <c r="Y2198" t="s">
        <v>763</v>
      </c>
      <c r="Z2198" t="s">
        <v>2471</v>
      </c>
      <c r="AA2198" t="s">
        <v>2472</v>
      </c>
      <c r="AB2198" t="s">
        <v>142</v>
      </c>
      <c r="AC2198" t="s">
        <v>2473</v>
      </c>
      <c r="AM2198" t="s">
        <v>2474</v>
      </c>
      <c r="AN2198" t="s">
        <v>2067</v>
      </c>
      <c r="AO2198" t="s">
        <v>344</v>
      </c>
      <c r="AQ2198" t="s">
        <v>1860</v>
      </c>
      <c r="AS2198" t="s">
        <v>100</v>
      </c>
      <c r="AT2198" t="s">
        <v>2475</v>
      </c>
      <c r="AU2198" s="2">
        <v>43570</v>
      </c>
      <c r="AV2198" t="s">
        <v>859</v>
      </c>
      <c r="AW2198" s="2">
        <v>43570</v>
      </c>
      <c r="AX2198" t="s">
        <v>859</v>
      </c>
      <c r="AY2198" t="s">
        <v>74</v>
      </c>
    </row>
    <row r="2199" spans="2:51" x14ac:dyDescent="0.3">
      <c r="B2199" t="s">
        <v>2454</v>
      </c>
      <c r="C2199" t="s">
        <v>1475</v>
      </c>
      <c r="D2199" t="s">
        <v>1476</v>
      </c>
      <c r="E2199" t="s">
        <v>54</v>
      </c>
      <c r="F2199">
        <v>0</v>
      </c>
      <c r="G2199" t="s">
        <v>55</v>
      </c>
      <c r="H2199">
        <v>0</v>
      </c>
      <c r="J2199">
        <v>40</v>
      </c>
      <c r="K2199" s="2">
        <v>44263.511276354169</v>
      </c>
      <c r="L2199" t="s">
        <v>56</v>
      </c>
      <c r="M2199" t="s">
        <v>2476</v>
      </c>
      <c r="N2199" t="s">
        <v>182</v>
      </c>
      <c r="O2199" t="s">
        <v>183</v>
      </c>
      <c r="P2199" t="s">
        <v>424</v>
      </c>
      <c r="Q2199" t="s">
        <v>425</v>
      </c>
      <c r="X2199" t="s">
        <v>2477</v>
      </c>
      <c r="Y2199" t="s">
        <v>2478</v>
      </c>
      <c r="Z2199" t="s">
        <v>2479</v>
      </c>
      <c r="AA2199" t="s">
        <v>2480</v>
      </c>
      <c r="AB2199" t="s">
        <v>142</v>
      </c>
      <c r="AC2199" t="s">
        <v>2473</v>
      </c>
      <c r="AM2199" t="s">
        <v>2474</v>
      </c>
      <c r="AN2199" t="s">
        <v>2067</v>
      </c>
      <c r="AO2199" t="s">
        <v>100</v>
      </c>
      <c r="AP2199" t="s">
        <v>2067</v>
      </c>
      <c r="AQ2199" t="s">
        <v>99</v>
      </c>
      <c r="AS2199" t="s">
        <v>100</v>
      </c>
      <c r="AT2199" t="s">
        <v>2475</v>
      </c>
      <c r="AU2199" s="2">
        <v>43570</v>
      </c>
      <c r="AV2199" t="s">
        <v>859</v>
      </c>
      <c r="AW2199" s="2">
        <v>43570</v>
      </c>
      <c r="AX2199" t="s">
        <v>859</v>
      </c>
      <c r="AY2199" t="s">
        <v>74</v>
      </c>
    </row>
    <row r="2200" spans="2:51" x14ac:dyDescent="0.3">
      <c r="B2200" t="s">
        <v>2454</v>
      </c>
      <c r="C2200" t="s">
        <v>1475</v>
      </c>
      <c r="D2200" t="s">
        <v>1476</v>
      </c>
      <c r="E2200" t="s">
        <v>54</v>
      </c>
      <c r="F2200">
        <v>0</v>
      </c>
      <c r="G2200" t="s">
        <v>55</v>
      </c>
      <c r="H2200">
        <v>0</v>
      </c>
      <c r="J2200">
        <v>41</v>
      </c>
      <c r="K2200" s="2">
        <v>44263.511276354169</v>
      </c>
      <c r="L2200" t="s">
        <v>56</v>
      </c>
      <c r="M2200" t="s">
        <v>2336</v>
      </c>
      <c r="N2200" t="s">
        <v>58</v>
      </c>
      <c r="O2200" t="s">
        <v>59</v>
      </c>
      <c r="P2200" t="s">
        <v>103</v>
      </c>
      <c r="Q2200" t="s">
        <v>104</v>
      </c>
      <c r="R2200" t="s">
        <v>105</v>
      </c>
      <c r="S2200" t="s">
        <v>106</v>
      </c>
      <c r="T2200" t="s">
        <v>129</v>
      </c>
      <c r="U2200" t="s">
        <v>130</v>
      </c>
      <c r="X2200" t="s">
        <v>2337</v>
      </c>
      <c r="Y2200" t="s">
        <v>2338</v>
      </c>
      <c r="AB2200" t="s">
        <v>67</v>
      </c>
      <c r="AM2200" t="s">
        <v>111</v>
      </c>
      <c r="AN2200" t="s">
        <v>582</v>
      </c>
      <c r="AO2200" t="s">
        <v>70</v>
      </c>
      <c r="AQ2200" t="s">
        <v>228</v>
      </c>
      <c r="AS2200" t="s">
        <v>126</v>
      </c>
      <c r="AU2200" s="2">
        <v>43571</v>
      </c>
      <c r="AV2200" t="s">
        <v>878</v>
      </c>
      <c r="AW2200" s="2">
        <v>43571</v>
      </c>
      <c r="AX2200" t="s">
        <v>878</v>
      </c>
      <c r="AY2200" t="s">
        <v>74</v>
      </c>
    </row>
    <row r="2201" spans="2:51" x14ac:dyDescent="0.3">
      <c r="B2201" t="s">
        <v>2454</v>
      </c>
      <c r="C2201" t="s">
        <v>1475</v>
      </c>
      <c r="D2201" t="s">
        <v>1476</v>
      </c>
      <c r="E2201" t="s">
        <v>54</v>
      </c>
      <c r="F2201">
        <v>0</v>
      </c>
      <c r="G2201" t="s">
        <v>55</v>
      </c>
      <c r="H2201">
        <v>0</v>
      </c>
      <c r="J2201">
        <v>42</v>
      </c>
      <c r="K2201" s="2">
        <v>44263.511276354169</v>
      </c>
      <c r="L2201" t="s">
        <v>56</v>
      </c>
      <c r="M2201" t="s">
        <v>1520</v>
      </c>
      <c r="N2201" t="s">
        <v>58</v>
      </c>
      <c r="O2201" t="s">
        <v>59</v>
      </c>
      <c r="P2201" t="s">
        <v>60</v>
      </c>
      <c r="Q2201" t="s">
        <v>61</v>
      </c>
      <c r="R2201" t="s">
        <v>60</v>
      </c>
      <c r="S2201" t="s">
        <v>62</v>
      </c>
      <c r="T2201" t="s">
        <v>94</v>
      </c>
      <c r="U2201" t="s">
        <v>95</v>
      </c>
      <c r="X2201" t="s">
        <v>1521</v>
      </c>
      <c r="Y2201" t="s">
        <v>1522</v>
      </c>
      <c r="AB2201" t="s">
        <v>67</v>
      </c>
      <c r="AM2201" t="s">
        <v>68</v>
      </c>
      <c r="AN2201" t="s">
        <v>499</v>
      </c>
      <c r="AO2201" t="s">
        <v>70</v>
      </c>
      <c r="AQ2201" t="s">
        <v>228</v>
      </c>
      <c r="AS2201" t="s">
        <v>126</v>
      </c>
      <c r="AU2201" s="2">
        <v>43571</v>
      </c>
      <c r="AV2201" t="s">
        <v>878</v>
      </c>
      <c r="AW2201" s="2">
        <v>43571</v>
      </c>
      <c r="AX2201" t="s">
        <v>878</v>
      </c>
      <c r="AY2201" t="s">
        <v>74</v>
      </c>
    </row>
    <row r="2202" spans="2:51" x14ac:dyDescent="0.3">
      <c r="B2202" t="s">
        <v>2454</v>
      </c>
      <c r="C2202" t="s">
        <v>1475</v>
      </c>
      <c r="D2202" t="s">
        <v>1476</v>
      </c>
      <c r="E2202" t="s">
        <v>54</v>
      </c>
      <c r="F2202">
        <v>0</v>
      </c>
      <c r="G2202" t="s">
        <v>55</v>
      </c>
      <c r="H2202">
        <v>0</v>
      </c>
      <c r="J2202">
        <v>43</v>
      </c>
      <c r="K2202" s="2">
        <v>44263.511276354169</v>
      </c>
      <c r="L2202" t="s">
        <v>56</v>
      </c>
      <c r="M2202" t="s">
        <v>1722</v>
      </c>
      <c r="N2202" t="s">
        <v>115</v>
      </c>
      <c r="O2202" t="s">
        <v>116</v>
      </c>
      <c r="P2202" t="s">
        <v>117</v>
      </c>
      <c r="Q2202" t="s">
        <v>118</v>
      </c>
      <c r="R2202" t="s">
        <v>119</v>
      </c>
      <c r="S2202" t="s">
        <v>120</v>
      </c>
      <c r="T2202" t="s">
        <v>121</v>
      </c>
      <c r="U2202" t="s">
        <v>122</v>
      </c>
      <c r="X2202" t="s">
        <v>1812</v>
      </c>
      <c r="Y2202" t="s">
        <v>1813</v>
      </c>
      <c r="AB2202" t="s">
        <v>67</v>
      </c>
      <c r="AM2202" t="s">
        <v>68</v>
      </c>
      <c r="AN2202" t="s">
        <v>125</v>
      </c>
      <c r="AO2202" t="s">
        <v>70</v>
      </c>
      <c r="AQ2202" t="s">
        <v>71</v>
      </c>
      <c r="AS2202" t="s">
        <v>113</v>
      </c>
      <c r="AU2202" s="2">
        <v>43571</v>
      </c>
      <c r="AV2202" t="s">
        <v>878</v>
      </c>
      <c r="AW2202" s="2">
        <v>43571</v>
      </c>
      <c r="AX2202" t="s">
        <v>878</v>
      </c>
      <c r="AY2202" t="s">
        <v>74</v>
      </c>
    </row>
    <row r="2203" spans="2:51" x14ac:dyDescent="0.3">
      <c r="B2203" t="s">
        <v>2454</v>
      </c>
      <c r="C2203" t="s">
        <v>1475</v>
      </c>
      <c r="D2203" t="s">
        <v>1476</v>
      </c>
      <c r="E2203" t="s">
        <v>54</v>
      </c>
      <c r="F2203">
        <v>0</v>
      </c>
      <c r="G2203" t="s">
        <v>55</v>
      </c>
      <c r="H2203">
        <v>0</v>
      </c>
      <c r="J2203">
        <v>44</v>
      </c>
      <c r="K2203" s="2">
        <v>44263.511276354169</v>
      </c>
      <c r="L2203" t="s">
        <v>56</v>
      </c>
      <c r="M2203" t="s">
        <v>1532</v>
      </c>
      <c r="N2203" t="s">
        <v>205</v>
      </c>
      <c r="O2203" t="s">
        <v>206</v>
      </c>
      <c r="P2203" t="s">
        <v>371</v>
      </c>
      <c r="Q2203" t="s">
        <v>372</v>
      </c>
      <c r="R2203" t="s">
        <v>373</v>
      </c>
      <c r="S2203" t="s">
        <v>374</v>
      </c>
      <c r="T2203" t="s">
        <v>375</v>
      </c>
      <c r="U2203" t="s">
        <v>376</v>
      </c>
      <c r="X2203" t="s">
        <v>819</v>
      </c>
      <c r="Y2203" t="s">
        <v>820</v>
      </c>
      <c r="AB2203" t="s">
        <v>379</v>
      </c>
      <c r="AM2203" t="s">
        <v>1111</v>
      </c>
      <c r="AN2203" t="s">
        <v>168</v>
      </c>
      <c r="AO2203" t="s">
        <v>344</v>
      </c>
      <c r="AQ2203" t="s">
        <v>71</v>
      </c>
      <c r="AS2203" t="s">
        <v>113</v>
      </c>
      <c r="AU2203" s="2">
        <v>43584</v>
      </c>
      <c r="AV2203" t="s">
        <v>1052</v>
      </c>
      <c r="AW2203" s="2">
        <v>43587</v>
      </c>
      <c r="AX2203" t="s">
        <v>2165</v>
      </c>
      <c r="AY2203" t="s">
        <v>74</v>
      </c>
    </row>
    <row r="2204" spans="2:51" x14ac:dyDescent="0.3">
      <c r="B2204" t="s">
        <v>2454</v>
      </c>
      <c r="C2204" t="s">
        <v>1475</v>
      </c>
      <c r="D2204" t="s">
        <v>1476</v>
      </c>
      <c r="E2204" t="s">
        <v>54</v>
      </c>
      <c r="F2204">
        <v>0</v>
      </c>
      <c r="G2204" t="s">
        <v>55</v>
      </c>
      <c r="H2204">
        <v>0</v>
      </c>
      <c r="J2204">
        <v>45</v>
      </c>
      <c r="K2204" s="2">
        <v>44263.511276354169</v>
      </c>
      <c r="L2204" t="s">
        <v>56</v>
      </c>
      <c r="M2204" t="s">
        <v>1292</v>
      </c>
      <c r="N2204" t="s">
        <v>205</v>
      </c>
      <c r="O2204" t="s">
        <v>206</v>
      </c>
      <c r="P2204" t="s">
        <v>371</v>
      </c>
      <c r="Q2204" t="s">
        <v>372</v>
      </c>
      <c r="R2204" t="s">
        <v>373</v>
      </c>
      <c r="S2204" t="s">
        <v>374</v>
      </c>
      <c r="T2204" t="s">
        <v>375</v>
      </c>
      <c r="U2204" t="s">
        <v>376</v>
      </c>
      <c r="X2204" t="s">
        <v>635</v>
      </c>
      <c r="Y2204" t="s">
        <v>636</v>
      </c>
      <c r="Z2204" t="s">
        <v>1293</v>
      </c>
      <c r="AA2204" t="s">
        <v>1294</v>
      </c>
      <c r="AB2204" t="s">
        <v>379</v>
      </c>
      <c r="AM2204" t="s">
        <v>1111</v>
      </c>
      <c r="AN2204" t="s">
        <v>1460</v>
      </c>
      <c r="AO2204" t="s">
        <v>268</v>
      </c>
      <c r="AQ2204" t="s">
        <v>71</v>
      </c>
      <c r="AS2204" t="s">
        <v>113</v>
      </c>
      <c r="AU2204" s="2">
        <v>43584</v>
      </c>
      <c r="AV2204" t="s">
        <v>1052</v>
      </c>
      <c r="AW2204" s="2">
        <v>43587</v>
      </c>
      <c r="AX2204" t="s">
        <v>2165</v>
      </c>
      <c r="AY2204" t="s">
        <v>74</v>
      </c>
    </row>
    <row r="2205" spans="2:51" x14ac:dyDescent="0.3">
      <c r="B2205" t="s">
        <v>2454</v>
      </c>
      <c r="C2205" t="s">
        <v>1475</v>
      </c>
      <c r="D2205" t="s">
        <v>1476</v>
      </c>
      <c r="E2205" t="s">
        <v>54</v>
      </c>
      <c r="F2205">
        <v>0</v>
      </c>
      <c r="G2205" t="s">
        <v>55</v>
      </c>
      <c r="H2205">
        <v>0</v>
      </c>
      <c r="J2205">
        <v>46</v>
      </c>
      <c r="K2205" s="2">
        <v>44263.511276354169</v>
      </c>
      <c r="L2205" t="s">
        <v>56</v>
      </c>
      <c r="M2205" t="s">
        <v>2117</v>
      </c>
      <c r="N2205" t="s">
        <v>453</v>
      </c>
      <c r="O2205" t="s">
        <v>454</v>
      </c>
      <c r="P2205" t="s">
        <v>455</v>
      </c>
      <c r="Q2205" t="s">
        <v>456</v>
      </c>
      <c r="R2205" t="s">
        <v>457</v>
      </c>
      <c r="S2205" t="s">
        <v>458</v>
      </c>
      <c r="T2205" t="s">
        <v>459</v>
      </c>
      <c r="U2205" t="s">
        <v>460</v>
      </c>
      <c r="X2205" t="s">
        <v>1515</v>
      </c>
      <c r="Y2205" t="s">
        <v>1516</v>
      </c>
      <c r="Z2205" t="s">
        <v>1517</v>
      </c>
      <c r="AA2205" t="s">
        <v>1518</v>
      </c>
      <c r="AB2205" t="s">
        <v>379</v>
      </c>
      <c r="AM2205" t="s">
        <v>2459</v>
      </c>
      <c r="AN2205" t="s">
        <v>89</v>
      </c>
      <c r="AO2205" t="s">
        <v>70</v>
      </c>
      <c r="AQ2205" t="s">
        <v>71</v>
      </c>
      <c r="AS2205" t="s">
        <v>113</v>
      </c>
      <c r="AU2205" s="2">
        <v>43584</v>
      </c>
      <c r="AV2205" t="s">
        <v>1052</v>
      </c>
      <c r="AW2205" s="2">
        <v>43587</v>
      </c>
      <c r="AX2205" t="s">
        <v>2165</v>
      </c>
      <c r="AY2205" t="s">
        <v>74</v>
      </c>
    </row>
    <row r="2206" spans="2:51" x14ac:dyDescent="0.3">
      <c r="B2206" t="s">
        <v>2454</v>
      </c>
      <c r="C2206" t="s">
        <v>1475</v>
      </c>
      <c r="D2206" t="s">
        <v>1476</v>
      </c>
      <c r="E2206" t="s">
        <v>54</v>
      </c>
      <c r="F2206">
        <v>0</v>
      </c>
      <c r="G2206" t="s">
        <v>55</v>
      </c>
      <c r="H2206">
        <v>0</v>
      </c>
      <c r="J2206">
        <v>47</v>
      </c>
      <c r="K2206" s="2">
        <v>44263.511276354169</v>
      </c>
      <c r="L2206" t="s">
        <v>56</v>
      </c>
      <c r="M2206" t="s">
        <v>2336</v>
      </c>
      <c r="N2206" t="s">
        <v>58</v>
      </c>
      <c r="O2206" t="s">
        <v>59</v>
      </c>
      <c r="P2206" t="s">
        <v>103</v>
      </c>
      <c r="Q2206" t="s">
        <v>104</v>
      </c>
      <c r="R2206" t="s">
        <v>105</v>
      </c>
      <c r="S2206" t="s">
        <v>106</v>
      </c>
      <c r="T2206" t="s">
        <v>129</v>
      </c>
      <c r="U2206" t="s">
        <v>130</v>
      </c>
      <c r="X2206" t="s">
        <v>2337</v>
      </c>
      <c r="Y2206" t="s">
        <v>2338</v>
      </c>
      <c r="AB2206" t="s">
        <v>67</v>
      </c>
      <c r="AM2206" t="s">
        <v>111</v>
      </c>
      <c r="AN2206" t="s">
        <v>582</v>
      </c>
      <c r="AO2206" t="s">
        <v>70</v>
      </c>
      <c r="AQ2206" t="s">
        <v>228</v>
      </c>
      <c r="AS2206" t="s">
        <v>113</v>
      </c>
      <c r="AU2206" s="2">
        <v>43585</v>
      </c>
      <c r="AV2206" t="s">
        <v>2345</v>
      </c>
      <c r="AW2206" s="2">
        <v>43587</v>
      </c>
      <c r="AX2206" t="s">
        <v>2165</v>
      </c>
      <c r="AY2206" t="s">
        <v>74</v>
      </c>
    </row>
    <row r="2207" spans="2:51" x14ac:dyDescent="0.3">
      <c r="B2207" t="s">
        <v>2454</v>
      </c>
      <c r="C2207" t="s">
        <v>1475</v>
      </c>
      <c r="D2207" t="s">
        <v>1476</v>
      </c>
      <c r="E2207" t="s">
        <v>54</v>
      </c>
      <c r="F2207">
        <v>0</v>
      </c>
      <c r="G2207" t="s">
        <v>55</v>
      </c>
      <c r="H2207">
        <v>0</v>
      </c>
      <c r="J2207">
        <v>48</v>
      </c>
      <c r="K2207" s="2">
        <v>44263.511276354169</v>
      </c>
      <c r="L2207" t="s">
        <v>56</v>
      </c>
      <c r="M2207" t="s">
        <v>1520</v>
      </c>
      <c r="N2207" t="s">
        <v>58</v>
      </c>
      <c r="O2207" t="s">
        <v>59</v>
      </c>
      <c r="P2207" t="s">
        <v>60</v>
      </c>
      <c r="Q2207" t="s">
        <v>61</v>
      </c>
      <c r="R2207" t="s">
        <v>60</v>
      </c>
      <c r="S2207" t="s">
        <v>62</v>
      </c>
      <c r="T2207" t="s">
        <v>94</v>
      </c>
      <c r="U2207" t="s">
        <v>95</v>
      </c>
      <c r="X2207" t="s">
        <v>1521</v>
      </c>
      <c r="Y2207" t="s">
        <v>1522</v>
      </c>
      <c r="AB2207" t="s">
        <v>67</v>
      </c>
      <c r="AM2207" t="s">
        <v>68</v>
      </c>
      <c r="AN2207" t="s">
        <v>499</v>
      </c>
      <c r="AO2207" t="s">
        <v>70</v>
      </c>
      <c r="AQ2207" t="s">
        <v>90</v>
      </c>
      <c r="AS2207" t="s">
        <v>126</v>
      </c>
      <c r="AU2207" s="2">
        <v>43585</v>
      </c>
      <c r="AV2207" t="s">
        <v>2345</v>
      </c>
      <c r="AW2207" s="2">
        <v>43585</v>
      </c>
      <c r="AX2207" t="s">
        <v>2345</v>
      </c>
      <c r="AY2207" t="s">
        <v>74</v>
      </c>
    </row>
    <row r="2208" spans="2:51" x14ac:dyDescent="0.3">
      <c r="B2208" t="s">
        <v>2454</v>
      </c>
      <c r="C2208" t="s">
        <v>1475</v>
      </c>
      <c r="D2208" t="s">
        <v>1476</v>
      </c>
      <c r="E2208" t="s">
        <v>54</v>
      </c>
      <c r="F2208">
        <v>0</v>
      </c>
      <c r="G2208" t="s">
        <v>55</v>
      </c>
      <c r="H2208">
        <v>0</v>
      </c>
      <c r="J2208">
        <v>49</v>
      </c>
      <c r="K2208" s="2">
        <v>44263.511276354169</v>
      </c>
      <c r="L2208" t="s">
        <v>56</v>
      </c>
      <c r="M2208" t="s">
        <v>1558</v>
      </c>
      <c r="N2208" t="s">
        <v>205</v>
      </c>
      <c r="O2208" t="s">
        <v>206</v>
      </c>
      <c r="P2208" t="s">
        <v>371</v>
      </c>
      <c r="Q2208" t="s">
        <v>372</v>
      </c>
      <c r="R2208" t="s">
        <v>373</v>
      </c>
      <c r="S2208" t="s">
        <v>374</v>
      </c>
      <c r="T2208" t="s">
        <v>375</v>
      </c>
      <c r="U2208" t="s">
        <v>376</v>
      </c>
      <c r="X2208" t="s">
        <v>646</v>
      </c>
      <c r="Y2208" t="s">
        <v>647</v>
      </c>
      <c r="Z2208" t="s">
        <v>648</v>
      </c>
      <c r="AA2208" t="s">
        <v>649</v>
      </c>
      <c r="AB2208" t="s">
        <v>379</v>
      </c>
      <c r="AM2208" t="s">
        <v>1111</v>
      </c>
      <c r="AN2208" t="s">
        <v>317</v>
      </c>
      <c r="AO2208" t="s">
        <v>268</v>
      </c>
      <c r="AQ2208" t="s">
        <v>71</v>
      </c>
      <c r="AS2208" t="s">
        <v>113</v>
      </c>
      <c r="AU2208" s="2">
        <v>43585</v>
      </c>
      <c r="AV2208" t="s">
        <v>2345</v>
      </c>
      <c r="AW2208" s="2">
        <v>43586</v>
      </c>
      <c r="AX2208" t="s">
        <v>2481</v>
      </c>
      <c r="AY2208" t="s">
        <v>74</v>
      </c>
    </row>
    <row r="2209" spans="2:51" x14ac:dyDescent="0.3">
      <c r="B2209" t="s">
        <v>2454</v>
      </c>
      <c r="C2209" t="s">
        <v>1475</v>
      </c>
      <c r="D2209" t="s">
        <v>1476</v>
      </c>
      <c r="E2209" t="s">
        <v>54</v>
      </c>
      <c r="F2209">
        <v>0</v>
      </c>
      <c r="G2209" t="s">
        <v>55</v>
      </c>
      <c r="H2209">
        <v>0</v>
      </c>
      <c r="J2209">
        <v>50</v>
      </c>
      <c r="K2209" s="2">
        <v>44263.511276354169</v>
      </c>
      <c r="L2209" t="s">
        <v>56</v>
      </c>
      <c r="M2209" t="s">
        <v>1505</v>
      </c>
      <c r="N2209" t="s">
        <v>58</v>
      </c>
      <c r="O2209" t="s">
        <v>59</v>
      </c>
      <c r="P2209" t="s">
        <v>569</v>
      </c>
      <c r="Q2209" t="s">
        <v>570</v>
      </c>
      <c r="R2209" t="s">
        <v>571</v>
      </c>
      <c r="S2209" t="s">
        <v>572</v>
      </c>
      <c r="T2209" t="s">
        <v>571</v>
      </c>
      <c r="U2209" t="s">
        <v>573</v>
      </c>
      <c r="X2209" t="s">
        <v>1506</v>
      </c>
      <c r="Y2209" t="s">
        <v>1507</v>
      </c>
      <c r="AB2209" t="s">
        <v>67</v>
      </c>
      <c r="AM2209" t="s">
        <v>68</v>
      </c>
      <c r="AN2209" t="s">
        <v>89</v>
      </c>
      <c r="AO2209" t="s">
        <v>70</v>
      </c>
      <c r="AQ2209" t="s">
        <v>99</v>
      </c>
      <c r="AS2209" t="s">
        <v>670</v>
      </c>
      <c r="AU2209" s="2">
        <v>43585</v>
      </c>
      <c r="AV2209" t="s">
        <v>2345</v>
      </c>
      <c r="AW2209" s="2">
        <v>43585</v>
      </c>
      <c r="AX2209" t="s">
        <v>2345</v>
      </c>
      <c r="AY2209" t="s">
        <v>74</v>
      </c>
    </row>
    <row r="2210" spans="2:51" x14ac:dyDescent="0.3">
      <c r="B2210" t="s">
        <v>2454</v>
      </c>
      <c r="C2210" t="s">
        <v>1475</v>
      </c>
      <c r="D2210" t="s">
        <v>1476</v>
      </c>
      <c r="E2210" t="s">
        <v>54</v>
      </c>
      <c r="F2210">
        <v>0</v>
      </c>
      <c r="G2210" t="s">
        <v>55</v>
      </c>
      <c r="H2210">
        <v>0</v>
      </c>
      <c r="J2210">
        <v>51</v>
      </c>
      <c r="K2210" s="2">
        <v>44263.511276354169</v>
      </c>
      <c r="L2210" t="s">
        <v>56</v>
      </c>
      <c r="M2210" t="s">
        <v>1711</v>
      </c>
      <c r="N2210" t="s">
        <v>603</v>
      </c>
      <c r="O2210" t="s">
        <v>604</v>
      </c>
      <c r="P2210" t="s">
        <v>1712</v>
      </c>
      <c r="Q2210" t="s">
        <v>1713</v>
      </c>
      <c r="R2210" t="s">
        <v>1714</v>
      </c>
      <c r="S2210" t="s">
        <v>1715</v>
      </c>
      <c r="T2210" t="s">
        <v>1716</v>
      </c>
      <c r="U2210" t="s">
        <v>1717</v>
      </c>
      <c r="X2210" t="s">
        <v>1718</v>
      </c>
      <c r="Y2210" t="s">
        <v>1719</v>
      </c>
      <c r="AB2210" t="s">
        <v>379</v>
      </c>
      <c r="AM2210" t="s">
        <v>1720</v>
      </c>
      <c r="AN2210" t="s">
        <v>1638</v>
      </c>
      <c r="AO2210" t="s">
        <v>70</v>
      </c>
      <c r="AQ2210" t="s">
        <v>99</v>
      </c>
      <c r="AS2210" t="s">
        <v>113</v>
      </c>
      <c r="AU2210" s="2">
        <v>43586</v>
      </c>
      <c r="AV2210" t="s">
        <v>2481</v>
      </c>
      <c r="AW2210" s="2">
        <v>43586</v>
      </c>
      <c r="AX2210" t="s">
        <v>2481</v>
      </c>
      <c r="AY2210" t="s">
        <v>74</v>
      </c>
    </row>
    <row r="2211" spans="2:51" x14ac:dyDescent="0.3">
      <c r="B2211" t="s">
        <v>2454</v>
      </c>
      <c r="C2211" t="s">
        <v>1475</v>
      </c>
      <c r="D2211" t="s">
        <v>1476</v>
      </c>
      <c r="E2211" t="s">
        <v>54</v>
      </c>
      <c r="F2211">
        <v>0</v>
      </c>
      <c r="G2211" t="s">
        <v>55</v>
      </c>
      <c r="H2211">
        <v>0</v>
      </c>
      <c r="J2211">
        <v>52</v>
      </c>
      <c r="K2211" s="2">
        <v>44263.511276354169</v>
      </c>
      <c r="L2211" t="s">
        <v>56</v>
      </c>
      <c r="M2211" t="s">
        <v>1709</v>
      </c>
      <c r="AB2211" t="s">
        <v>379</v>
      </c>
      <c r="AM2211" t="s">
        <v>1205</v>
      </c>
      <c r="AN2211" t="s">
        <v>145</v>
      </c>
      <c r="AO2211" t="s">
        <v>165</v>
      </c>
      <c r="AQ2211" t="s">
        <v>71</v>
      </c>
      <c r="AS2211" t="s">
        <v>72</v>
      </c>
      <c r="AU2211" s="2">
        <v>43587</v>
      </c>
      <c r="AV2211" t="s">
        <v>2165</v>
      </c>
      <c r="AX2211" t="s">
        <v>2482</v>
      </c>
      <c r="AY2211" t="s">
        <v>74</v>
      </c>
    </row>
    <row r="2212" spans="2:51" x14ac:dyDescent="0.3">
      <c r="B2212" t="s">
        <v>2454</v>
      </c>
      <c r="C2212" t="s">
        <v>1475</v>
      </c>
      <c r="D2212" t="s">
        <v>1476</v>
      </c>
      <c r="E2212" t="s">
        <v>54</v>
      </c>
      <c r="F2212">
        <v>0</v>
      </c>
      <c r="G2212" t="s">
        <v>55</v>
      </c>
      <c r="H2212">
        <v>0</v>
      </c>
      <c r="J2212">
        <v>53</v>
      </c>
      <c r="K2212" s="2">
        <v>44263.511276354169</v>
      </c>
      <c r="L2212" t="s">
        <v>56</v>
      </c>
      <c r="M2212" t="s">
        <v>78</v>
      </c>
      <c r="N2212" t="s">
        <v>79</v>
      </c>
      <c r="O2212" t="s">
        <v>80</v>
      </c>
      <c r="P2212" t="s">
        <v>81</v>
      </c>
      <c r="Q2212" t="s">
        <v>82</v>
      </c>
      <c r="R2212" t="s">
        <v>81</v>
      </c>
      <c r="S2212" t="s">
        <v>83</v>
      </c>
      <c r="T2212" t="s">
        <v>84</v>
      </c>
      <c r="U2212" t="s">
        <v>85</v>
      </c>
      <c r="X2212" t="s">
        <v>86</v>
      </c>
      <c r="Y2212" t="s">
        <v>87</v>
      </c>
      <c r="AB2212" t="s">
        <v>67</v>
      </c>
      <c r="AM2212" t="s">
        <v>2483</v>
      </c>
      <c r="AN2212" t="s">
        <v>134</v>
      </c>
      <c r="AO2212" t="s">
        <v>70</v>
      </c>
      <c r="AQ2212" t="s">
        <v>90</v>
      </c>
      <c r="AS2212" t="s">
        <v>72</v>
      </c>
      <c r="AU2212" s="2">
        <v>43587</v>
      </c>
      <c r="AV2212" t="s">
        <v>2165</v>
      </c>
      <c r="AW2212" s="2">
        <v>43603</v>
      </c>
      <c r="AX2212" t="s">
        <v>2075</v>
      </c>
      <c r="AY2212" t="s">
        <v>74</v>
      </c>
    </row>
    <row r="2213" spans="2:51" x14ac:dyDescent="0.3">
      <c r="B2213" t="s">
        <v>2454</v>
      </c>
      <c r="C2213" t="s">
        <v>1475</v>
      </c>
      <c r="D2213" t="s">
        <v>1476</v>
      </c>
      <c r="E2213" t="s">
        <v>54</v>
      </c>
      <c r="F2213">
        <v>0</v>
      </c>
      <c r="G2213" t="s">
        <v>55</v>
      </c>
      <c r="H2213">
        <v>0</v>
      </c>
      <c r="J2213">
        <v>54</v>
      </c>
      <c r="K2213" s="2">
        <v>44263.511276354169</v>
      </c>
      <c r="L2213" t="s">
        <v>56</v>
      </c>
      <c r="M2213" t="s">
        <v>2336</v>
      </c>
      <c r="N2213" t="s">
        <v>58</v>
      </c>
      <c r="O2213" t="s">
        <v>59</v>
      </c>
      <c r="P2213" t="s">
        <v>103</v>
      </c>
      <c r="Q2213" t="s">
        <v>104</v>
      </c>
      <c r="R2213" t="s">
        <v>105</v>
      </c>
      <c r="S2213" t="s">
        <v>106</v>
      </c>
      <c r="T2213" t="s">
        <v>129</v>
      </c>
      <c r="U2213" t="s">
        <v>130</v>
      </c>
      <c r="X2213" t="s">
        <v>2337</v>
      </c>
      <c r="Y2213" t="s">
        <v>2338</v>
      </c>
      <c r="AB2213" t="s">
        <v>67</v>
      </c>
      <c r="AM2213" t="s">
        <v>111</v>
      </c>
      <c r="AN2213" t="s">
        <v>582</v>
      </c>
      <c r="AO2213" t="s">
        <v>70</v>
      </c>
      <c r="AQ2213" t="s">
        <v>228</v>
      </c>
      <c r="AS2213" t="s">
        <v>113</v>
      </c>
      <c r="AU2213" s="2">
        <v>43592</v>
      </c>
      <c r="AV2213" t="s">
        <v>2484</v>
      </c>
      <c r="AW2213" s="2">
        <v>43592</v>
      </c>
      <c r="AX2213" t="s">
        <v>2484</v>
      </c>
      <c r="AY2213" t="s">
        <v>74</v>
      </c>
    </row>
    <row r="2214" spans="2:51" x14ac:dyDescent="0.3">
      <c r="B2214" t="s">
        <v>2454</v>
      </c>
      <c r="C2214" t="s">
        <v>1475</v>
      </c>
      <c r="D2214" t="s">
        <v>1476</v>
      </c>
      <c r="E2214" t="s">
        <v>54</v>
      </c>
      <c r="F2214">
        <v>0</v>
      </c>
      <c r="G2214" t="s">
        <v>55</v>
      </c>
      <c r="H2214">
        <v>0</v>
      </c>
      <c r="J2214">
        <v>55</v>
      </c>
      <c r="K2214" s="2">
        <v>44263.511276354169</v>
      </c>
      <c r="L2214" t="s">
        <v>56</v>
      </c>
      <c r="M2214" t="s">
        <v>1520</v>
      </c>
      <c r="N2214" t="s">
        <v>58</v>
      </c>
      <c r="O2214" t="s">
        <v>59</v>
      </c>
      <c r="P2214" t="s">
        <v>60</v>
      </c>
      <c r="Q2214" t="s">
        <v>61</v>
      </c>
      <c r="R2214" t="s">
        <v>60</v>
      </c>
      <c r="S2214" t="s">
        <v>62</v>
      </c>
      <c r="T2214" t="s">
        <v>94</v>
      </c>
      <c r="U2214" t="s">
        <v>95</v>
      </c>
      <c r="X2214" t="s">
        <v>1521</v>
      </c>
      <c r="Y2214" t="s">
        <v>1522</v>
      </c>
      <c r="AB2214" t="s">
        <v>67</v>
      </c>
      <c r="AM2214" t="s">
        <v>68</v>
      </c>
      <c r="AN2214" t="s">
        <v>499</v>
      </c>
      <c r="AO2214" t="s">
        <v>70</v>
      </c>
      <c r="AQ2214" t="s">
        <v>90</v>
      </c>
      <c r="AS2214" t="s">
        <v>126</v>
      </c>
      <c r="AU2214" s="2">
        <v>43592</v>
      </c>
      <c r="AV2214" t="s">
        <v>2484</v>
      </c>
      <c r="AW2214" s="2">
        <v>43592</v>
      </c>
      <c r="AX2214" t="s">
        <v>2484</v>
      </c>
      <c r="AY2214" t="s">
        <v>74</v>
      </c>
    </row>
    <row r="2215" spans="2:51" x14ac:dyDescent="0.3">
      <c r="B2215" t="s">
        <v>2454</v>
      </c>
      <c r="C2215" t="s">
        <v>1475</v>
      </c>
      <c r="D2215" t="s">
        <v>1476</v>
      </c>
      <c r="E2215" t="s">
        <v>54</v>
      </c>
      <c r="F2215">
        <v>0</v>
      </c>
      <c r="G2215" t="s">
        <v>55</v>
      </c>
      <c r="H2215">
        <v>0</v>
      </c>
      <c r="J2215">
        <v>56</v>
      </c>
      <c r="K2215" s="2">
        <v>44263.511276354169</v>
      </c>
      <c r="L2215" t="s">
        <v>56</v>
      </c>
      <c r="M2215" t="s">
        <v>1505</v>
      </c>
      <c r="N2215" t="s">
        <v>58</v>
      </c>
      <c r="O2215" t="s">
        <v>59</v>
      </c>
      <c r="P2215" t="s">
        <v>569</v>
      </c>
      <c r="Q2215" t="s">
        <v>570</v>
      </c>
      <c r="R2215" t="s">
        <v>571</v>
      </c>
      <c r="S2215" t="s">
        <v>572</v>
      </c>
      <c r="T2215" t="s">
        <v>571</v>
      </c>
      <c r="U2215" t="s">
        <v>573</v>
      </c>
      <c r="X2215" t="s">
        <v>1506</v>
      </c>
      <c r="Y2215" t="s">
        <v>1507</v>
      </c>
      <c r="AB2215" t="s">
        <v>67</v>
      </c>
      <c r="AM2215" t="s">
        <v>68</v>
      </c>
      <c r="AN2215" t="s">
        <v>89</v>
      </c>
      <c r="AO2215" t="s">
        <v>70</v>
      </c>
      <c r="AQ2215" t="s">
        <v>99</v>
      </c>
      <c r="AS2215" t="s">
        <v>670</v>
      </c>
      <c r="AU2215" s="2">
        <v>43592</v>
      </c>
      <c r="AV2215" t="s">
        <v>2484</v>
      </c>
      <c r="AW2215" s="2">
        <v>43592</v>
      </c>
      <c r="AX2215" t="s">
        <v>2484</v>
      </c>
      <c r="AY2215" t="s">
        <v>74</v>
      </c>
    </row>
    <row r="2216" spans="2:51" x14ac:dyDescent="0.3">
      <c r="B2216" t="s">
        <v>2454</v>
      </c>
      <c r="C2216" t="s">
        <v>1475</v>
      </c>
      <c r="D2216" t="s">
        <v>1476</v>
      </c>
      <c r="E2216" t="s">
        <v>54</v>
      </c>
      <c r="F2216">
        <v>0</v>
      </c>
      <c r="G2216" t="s">
        <v>55</v>
      </c>
      <c r="H2216">
        <v>0</v>
      </c>
      <c r="J2216">
        <v>57</v>
      </c>
      <c r="K2216" s="2">
        <v>44263.511276354169</v>
      </c>
      <c r="L2216" t="s">
        <v>56</v>
      </c>
      <c r="M2216" t="s">
        <v>2380</v>
      </c>
      <c r="N2216" t="s">
        <v>205</v>
      </c>
      <c r="O2216" t="s">
        <v>206</v>
      </c>
      <c r="P2216" t="s">
        <v>693</v>
      </c>
      <c r="Q2216" t="s">
        <v>694</v>
      </c>
      <c r="R2216" t="s">
        <v>693</v>
      </c>
      <c r="S2216" t="s">
        <v>695</v>
      </c>
      <c r="T2216" t="s">
        <v>747</v>
      </c>
      <c r="U2216" t="s">
        <v>748</v>
      </c>
      <c r="X2216" t="s">
        <v>749</v>
      </c>
      <c r="Y2216" t="s">
        <v>750</v>
      </c>
      <c r="Z2216" t="s">
        <v>751</v>
      </c>
      <c r="AA2216" t="s">
        <v>752</v>
      </c>
      <c r="AB2216" t="s">
        <v>379</v>
      </c>
      <c r="AM2216" t="s">
        <v>1589</v>
      </c>
      <c r="AN2216" t="s">
        <v>753</v>
      </c>
      <c r="AO2216" t="s">
        <v>100</v>
      </c>
      <c r="AP2216" t="s">
        <v>1795</v>
      </c>
      <c r="AQ2216" t="s">
        <v>71</v>
      </c>
      <c r="AS2216" t="s">
        <v>147</v>
      </c>
      <c r="AU2216" s="2">
        <v>43605</v>
      </c>
      <c r="AV2216" t="s">
        <v>1335</v>
      </c>
      <c r="AW2216" s="2">
        <v>43607</v>
      </c>
      <c r="AX2216" t="s">
        <v>2485</v>
      </c>
      <c r="AY2216" t="s">
        <v>74</v>
      </c>
    </row>
    <row r="2217" spans="2:51" x14ac:dyDescent="0.3">
      <c r="B2217" t="s">
        <v>2454</v>
      </c>
      <c r="C2217" t="s">
        <v>1475</v>
      </c>
      <c r="D2217" t="s">
        <v>1476</v>
      </c>
      <c r="E2217" t="s">
        <v>54</v>
      </c>
      <c r="F2217">
        <v>0</v>
      </c>
      <c r="G2217" t="s">
        <v>55</v>
      </c>
      <c r="H2217">
        <v>0</v>
      </c>
      <c r="J2217">
        <v>58</v>
      </c>
      <c r="K2217" s="2">
        <v>44263.511276354169</v>
      </c>
      <c r="L2217" t="s">
        <v>56</v>
      </c>
      <c r="M2217" t="s">
        <v>1532</v>
      </c>
      <c r="N2217" t="s">
        <v>205</v>
      </c>
      <c r="O2217" t="s">
        <v>206</v>
      </c>
      <c r="P2217" t="s">
        <v>371</v>
      </c>
      <c r="Q2217" t="s">
        <v>372</v>
      </c>
      <c r="R2217" t="s">
        <v>373</v>
      </c>
      <c r="S2217" t="s">
        <v>374</v>
      </c>
      <c r="T2217" t="s">
        <v>375</v>
      </c>
      <c r="U2217" t="s">
        <v>376</v>
      </c>
      <c r="X2217" t="s">
        <v>819</v>
      </c>
      <c r="Y2217" t="s">
        <v>820</v>
      </c>
      <c r="AB2217" t="s">
        <v>379</v>
      </c>
      <c r="AM2217" t="s">
        <v>2486</v>
      </c>
      <c r="AN2217" t="s">
        <v>168</v>
      </c>
      <c r="AO2217" t="s">
        <v>344</v>
      </c>
      <c r="AQ2217" t="s">
        <v>71</v>
      </c>
      <c r="AS2217" t="s">
        <v>113</v>
      </c>
      <c r="AU2217" s="2">
        <v>43605</v>
      </c>
      <c r="AV2217" t="s">
        <v>1335</v>
      </c>
      <c r="AW2217" s="2">
        <v>43607</v>
      </c>
      <c r="AX2217" t="s">
        <v>2485</v>
      </c>
      <c r="AY2217" t="s">
        <v>74</v>
      </c>
    </row>
    <row r="2218" spans="2:51" x14ac:dyDescent="0.3">
      <c r="B2218" t="s">
        <v>2454</v>
      </c>
      <c r="C2218" t="s">
        <v>1475</v>
      </c>
      <c r="D2218" t="s">
        <v>1476</v>
      </c>
      <c r="E2218" t="s">
        <v>54</v>
      </c>
      <c r="F2218">
        <v>0</v>
      </c>
      <c r="G2218" t="s">
        <v>55</v>
      </c>
      <c r="H2218">
        <v>0</v>
      </c>
      <c r="J2218">
        <v>59</v>
      </c>
      <c r="K2218" s="2">
        <v>44263.511276354169</v>
      </c>
      <c r="L2218" t="s">
        <v>56</v>
      </c>
      <c r="M2218" t="s">
        <v>1292</v>
      </c>
      <c r="N2218" t="s">
        <v>205</v>
      </c>
      <c r="O2218" t="s">
        <v>206</v>
      </c>
      <c r="P2218" t="s">
        <v>371</v>
      </c>
      <c r="Q2218" t="s">
        <v>372</v>
      </c>
      <c r="R2218" t="s">
        <v>373</v>
      </c>
      <c r="S2218" t="s">
        <v>374</v>
      </c>
      <c r="T2218" t="s">
        <v>375</v>
      </c>
      <c r="U2218" t="s">
        <v>376</v>
      </c>
      <c r="X2218" t="s">
        <v>635</v>
      </c>
      <c r="Y2218" t="s">
        <v>636</v>
      </c>
      <c r="Z2218" t="s">
        <v>1293</v>
      </c>
      <c r="AA2218" t="s">
        <v>1294</v>
      </c>
      <c r="AB2218" t="s">
        <v>379</v>
      </c>
      <c r="AM2218" t="s">
        <v>2486</v>
      </c>
      <c r="AN2218" t="s">
        <v>317</v>
      </c>
      <c r="AO2218" t="s">
        <v>268</v>
      </c>
      <c r="AQ2218" t="s">
        <v>71</v>
      </c>
      <c r="AS2218" t="s">
        <v>113</v>
      </c>
      <c r="AU2218" s="2">
        <v>43605</v>
      </c>
      <c r="AV2218" t="s">
        <v>1335</v>
      </c>
      <c r="AW2218" s="2">
        <v>43607</v>
      </c>
      <c r="AX2218" t="s">
        <v>2485</v>
      </c>
      <c r="AY2218" t="s">
        <v>74</v>
      </c>
    </row>
    <row r="2219" spans="2:51" x14ac:dyDescent="0.3">
      <c r="B2219" t="s">
        <v>2454</v>
      </c>
      <c r="C2219" t="s">
        <v>1475</v>
      </c>
      <c r="D2219" t="s">
        <v>1476</v>
      </c>
      <c r="E2219" t="s">
        <v>54</v>
      </c>
      <c r="F2219">
        <v>0</v>
      </c>
      <c r="G2219" t="s">
        <v>55</v>
      </c>
      <c r="H2219">
        <v>0</v>
      </c>
      <c r="J2219">
        <v>60</v>
      </c>
      <c r="K2219" s="2">
        <v>44263.511276354169</v>
      </c>
      <c r="L2219" t="s">
        <v>56</v>
      </c>
      <c r="M2219" t="s">
        <v>1514</v>
      </c>
      <c r="N2219" t="s">
        <v>453</v>
      </c>
      <c r="O2219" t="s">
        <v>454</v>
      </c>
      <c r="P2219" t="s">
        <v>455</v>
      </c>
      <c r="Q2219" t="s">
        <v>456</v>
      </c>
      <c r="R2219" t="s">
        <v>457</v>
      </c>
      <c r="S2219" t="s">
        <v>458</v>
      </c>
      <c r="T2219" t="s">
        <v>459</v>
      </c>
      <c r="U2219" t="s">
        <v>460</v>
      </c>
      <c r="X2219" t="s">
        <v>1515</v>
      </c>
      <c r="Y2219" t="s">
        <v>1516</v>
      </c>
      <c r="Z2219" t="s">
        <v>1517</v>
      </c>
      <c r="AA2219" t="s">
        <v>1518</v>
      </c>
      <c r="AB2219" t="s">
        <v>379</v>
      </c>
      <c r="AM2219" t="s">
        <v>1642</v>
      </c>
      <c r="AN2219" t="s">
        <v>89</v>
      </c>
      <c r="AO2219" t="s">
        <v>70</v>
      </c>
      <c r="AQ2219" t="s">
        <v>71</v>
      </c>
      <c r="AS2219" t="s">
        <v>126</v>
      </c>
      <c r="AU2219" s="2">
        <v>43605</v>
      </c>
      <c r="AV2219" t="s">
        <v>1335</v>
      </c>
      <c r="AW2219" s="2">
        <v>43607</v>
      </c>
      <c r="AX2219" t="s">
        <v>2485</v>
      </c>
      <c r="AY2219" t="s">
        <v>74</v>
      </c>
    </row>
    <row r="2220" spans="2:51" x14ac:dyDescent="0.3">
      <c r="B2220" t="s">
        <v>2454</v>
      </c>
      <c r="C2220" t="s">
        <v>1475</v>
      </c>
      <c r="D2220" t="s">
        <v>1476</v>
      </c>
      <c r="E2220" t="s">
        <v>54</v>
      </c>
      <c r="F2220">
        <v>0</v>
      </c>
      <c r="G2220" t="s">
        <v>55</v>
      </c>
      <c r="H2220">
        <v>0</v>
      </c>
      <c r="J2220">
        <v>61</v>
      </c>
      <c r="K2220" s="2">
        <v>44263.511276354169</v>
      </c>
      <c r="L2220" t="s">
        <v>56</v>
      </c>
      <c r="M2220" t="s">
        <v>2336</v>
      </c>
      <c r="N2220" t="s">
        <v>58</v>
      </c>
      <c r="O2220" t="s">
        <v>59</v>
      </c>
      <c r="P2220" t="s">
        <v>103</v>
      </c>
      <c r="Q2220" t="s">
        <v>104</v>
      </c>
      <c r="R2220" t="s">
        <v>105</v>
      </c>
      <c r="S2220" t="s">
        <v>106</v>
      </c>
      <c r="T2220" t="s">
        <v>129</v>
      </c>
      <c r="U2220" t="s">
        <v>130</v>
      </c>
      <c r="X2220" t="s">
        <v>2337</v>
      </c>
      <c r="Y2220" t="s">
        <v>2338</v>
      </c>
      <c r="AB2220" t="s">
        <v>67</v>
      </c>
      <c r="AM2220" t="s">
        <v>111</v>
      </c>
      <c r="AN2220" t="s">
        <v>582</v>
      </c>
      <c r="AO2220" t="s">
        <v>70</v>
      </c>
      <c r="AQ2220" t="s">
        <v>228</v>
      </c>
      <c r="AS2220" t="s">
        <v>113</v>
      </c>
      <c r="AU2220" s="2">
        <v>43606</v>
      </c>
      <c r="AV2220" t="s">
        <v>2169</v>
      </c>
      <c r="AW2220" s="2">
        <v>43607</v>
      </c>
      <c r="AX2220" t="s">
        <v>2485</v>
      </c>
      <c r="AY2220" t="s">
        <v>74</v>
      </c>
    </row>
    <row r="2221" spans="2:51" x14ac:dyDescent="0.3">
      <c r="B2221" t="s">
        <v>2454</v>
      </c>
      <c r="C2221" t="s">
        <v>1475</v>
      </c>
      <c r="D2221" t="s">
        <v>1476</v>
      </c>
      <c r="E2221" t="s">
        <v>54</v>
      </c>
      <c r="F2221">
        <v>0</v>
      </c>
      <c r="G2221" t="s">
        <v>55</v>
      </c>
      <c r="H2221">
        <v>0</v>
      </c>
      <c r="J2221">
        <v>62</v>
      </c>
      <c r="K2221" s="2">
        <v>44263.511276354169</v>
      </c>
      <c r="L2221" t="s">
        <v>56</v>
      </c>
      <c r="M2221" t="s">
        <v>1520</v>
      </c>
      <c r="N2221" t="s">
        <v>58</v>
      </c>
      <c r="O2221" t="s">
        <v>59</v>
      </c>
      <c r="P2221" t="s">
        <v>60</v>
      </c>
      <c r="Q2221" t="s">
        <v>61</v>
      </c>
      <c r="R2221" t="s">
        <v>60</v>
      </c>
      <c r="S2221" t="s">
        <v>62</v>
      </c>
      <c r="T2221" t="s">
        <v>94</v>
      </c>
      <c r="U2221" t="s">
        <v>95</v>
      </c>
      <c r="X2221" t="s">
        <v>1521</v>
      </c>
      <c r="Y2221" t="s">
        <v>1522</v>
      </c>
      <c r="AB2221" t="s">
        <v>67</v>
      </c>
      <c r="AM2221" t="s">
        <v>68</v>
      </c>
      <c r="AN2221" t="s">
        <v>499</v>
      </c>
      <c r="AO2221" t="s">
        <v>70</v>
      </c>
      <c r="AQ2221" t="s">
        <v>90</v>
      </c>
      <c r="AS2221" t="s">
        <v>126</v>
      </c>
      <c r="AU2221" s="2">
        <v>43606</v>
      </c>
      <c r="AV2221" t="s">
        <v>2169</v>
      </c>
      <c r="AW2221" s="2">
        <v>43606</v>
      </c>
      <c r="AX2221" t="s">
        <v>2169</v>
      </c>
      <c r="AY2221" t="s">
        <v>74</v>
      </c>
    </row>
    <row r="2222" spans="2:51" x14ac:dyDescent="0.3">
      <c r="B2222" t="s">
        <v>2454</v>
      </c>
      <c r="C2222" t="s">
        <v>1475</v>
      </c>
      <c r="D2222" t="s">
        <v>1476</v>
      </c>
      <c r="E2222" t="s">
        <v>54</v>
      </c>
      <c r="F2222">
        <v>0</v>
      </c>
      <c r="G2222" t="s">
        <v>55</v>
      </c>
      <c r="H2222">
        <v>0</v>
      </c>
      <c r="J2222">
        <v>63</v>
      </c>
      <c r="K2222" s="2">
        <v>44263.511276354169</v>
      </c>
      <c r="L2222" t="s">
        <v>56</v>
      </c>
      <c r="M2222" t="s">
        <v>1558</v>
      </c>
      <c r="N2222" t="s">
        <v>205</v>
      </c>
      <c r="O2222" t="s">
        <v>206</v>
      </c>
      <c r="P2222" t="s">
        <v>371</v>
      </c>
      <c r="Q2222" t="s">
        <v>372</v>
      </c>
      <c r="R2222" t="s">
        <v>373</v>
      </c>
      <c r="S2222" t="s">
        <v>374</v>
      </c>
      <c r="T2222" t="s">
        <v>375</v>
      </c>
      <c r="U2222" t="s">
        <v>376</v>
      </c>
      <c r="X2222" t="s">
        <v>646</v>
      </c>
      <c r="Y2222" t="s">
        <v>647</v>
      </c>
      <c r="Z2222" t="s">
        <v>648</v>
      </c>
      <c r="AA2222" t="s">
        <v>649</v>
      </c>
      <c r="AB2222" t="s">
        <v>379</v>
      </c>
      <c r="AM2222" t="s">
        <v>1111</v>
      </c>
      <c r="AN2222" t="s">
        <v>317</v>
      </c>
      <c r="AO2222" t="s">
        <v>268</v>
      </c>
      <c r="AQ2222" t="s">
        <v>99</v>
      </c>
      <c r="AS2222" t="s">
        <v>113</v>
      </c>
      <c r="AU2222" s="2">
        <v>43605</v>
      </c>
      <c r="AV2222" t="s">
        <v>1335</v>
      </c>
      <c r="AW2222" s="2">
        <v>43605</v>
      </c>
      <c r="AX2222" t="s">
        <v>1335</v>
      </c>
      <c r="AY2222" t="s">
        <v>74</v>
      </c>
    </row>
    <row r="2223" spans="2:51" x14ac:dyDescent="0.3">
      <c r="B2223" t="s">
        <v>2454</v>
      </c>
      <c r="C2223" t="s">
        <v>1475</v>
      </c>
      <c r="D2223" t="s">
        <v>1476</v>
      </c>
      <c r="E2223" t="s">
        <v>54</v>
      </c>
      <c r="F2223">
        <v>0</v>
      </c>
      <c r="G2223" t="s">
        <v>55</v>
      </c>
      <c r="H2223">
        <v>0</v>
      </c>
      <c r="J2223">
        <v>64</v>
      </c>
      <c r="K2223" s="2">
        <v>44263.511276354169</v>
      </c>
      <c r="L2223" t="s">
        <v>56</v>
      </c>
      <c r="M2223" t="s">
        <v>78</v>
      </c>
      <c r="N2223" t="s">
        <v>79</v>
      </c>
      <c r="O2223" t="s">
        <v>80</v>
      </c>
      <c r="P2223" t="s">
        <v>81</v>
      </c>
      <c r="Q2223" t="s">
        <v>82</v>
      </c>
      <c r="R2223" t="s">
        <v>81</v>
      </c>
      <c r="S2223" t="s">
        <v>83</v>
      </c>
      <c r="T2223" t="s">
        <v>84</v>
      </c>
      <c r="U2223" t="s">
        <v>85</v>
      </c>
      <c r="X2223" t="s">
        <v>86</v>
      </c>
      <c r="Y2223" t="s">
        <v>87</v>
      </c>
      <c r="AB2223" t="s">
        <v>67</v>
      </c>
      <c r="AM2223" t="s">
        <v>229</v>
      </c>
      <c r="AN2223" t="s">
        <v>134</v>
      </c>
      <c r="AO2223" t="s">
        <v>70</v>
      </c>
      <c r="AQ2223" t="s">
        <v>90</v>
      </c>
      <c r="AS2223" t="s">
        <v>72</v>
      </c>
      <c r="AU2223" s="2">
        <v>43607</v>
      </c>
      <c r="AV2223" t="s">
        <v>2485</v>
      </c>
      <c r="AW2223" s="2">
        <v>43622</v>
      </c>
      <c r="AX2223" t="s">
        <v>2286</v>
      </c>
      <c r="AY2223" t="s">
        <v>74</v>
      </c>
    </row>
    <row r="2224" spans="2:51" x14ac:dyDescent="0.3">
      <c r="B2224" t="s">
        <v>2454</v>
      </c>
      <c r="C2224" t="s">
        <v>1475</v>
      </c>
      <c r="D2224" t="s">
        <v>1476</v>
      </c>
      <c r="E2224" t="s">
        <v>54</v>
      </c>
      <c r="F2224">
        <v>0</v>
      </c>
      <c r="G2224" t="s">
        <v>55</v>
      </c>
      <c r="H2224">
        <v>0</v>
      </c>
      <c r="J2224">
        <v>65</v>
      </c>
      <c r="K2224" s="2">
        <v>44263.511276354169</v>
      </c>
      <c r="L2224" t="s">
        <v>56</v>
      </c>
      <c r="M2224" t="s">
        <v>1505</v>
      </c>
      <c r="N2224" t="s">
        <v>58</v>
      </c>
      <c r="O2224" t="s">
        <v>59</v>
      </c>
      <c r="P2224" t="s">
        <v>569</v>
      </c>
      <c r="Q2224" t="s">
        <v>570</v>
      </c>
      <c r="R2224" t="s">
        <v>571</v>
      </c>
      <c r="S2224" t="s">
        <v>572</v>
      </c>
      <c r="T2224" t="s">
        <v>571</v>
      </c>
      <c r="U2224" t="s">
        <v>573</v>
      </c>
      <c r="X2224" t="s">
        <v>1506</v>
      </c>
      <c r="Y2224" t="s">
        <v>1507</v>
      </c>
      <c r="AB2224" t="s">
        <v>67</v>
      </c>
      <c r="AM2224" t="s">
        <v>68</v>
      </c>
      <c r="AN2224" t="s">
        <v>89</v>
      </c>
      <c r="AO2224" t="s">
        <v>70</v>
      </c>
      <c r="AQ2224" t="s">
        <v>99</v>
      </c>
      <c r="AS2224" t="s">
        <v>670</v>
      </c>
      <c r="AU2224" s="2">
        <v>43606</v>
      </c>
      <c r="AV2224" t="s">
        <v>2169</v>
      </c>
      <c r="AW2224" s="2">
        <v>43606</v>
      </c>
      <c r="AX2224" t="s">
        <v>2169</v>
      </c>
      <c r="AY2224" t="s">
        <v>74</v>
      </c>
    </row>
    <row r="2225" spans="2:51" x14ac:dyDescent="0.3">
      <c r="B2225" t="s">
        <v>2454</v>
      </c>
      <c r="C2225" t="s">
        <v>1475</v>
      </c>
      <c r="D2225" t="s">
        <v>1476</v>
      </c>
      <c r="E2225" t="s">
        <v>54</v>
      </c>
      <c r="F2225">
        <v>0</v>
      </c>
      <c r="G2225" t="s">
        <v>55</v>
      </c>
      <c r="H2225">
        <v>0</v>
      </c>
      <c r="J2225">
        <v>66</v>
      </c>
      <c r="K2225" s="2">
        <v>44263.511276354169</v>
      </c>
      <c r="L2225" t="s">
        <v>56</v>
      </c>
      <c r="M2225" t="s">
        <v>1711</v>
      </c>
      <c r="N2225" t="s">
        <v>603</v>
      </c>
      <c r="O2225" t="s">
        <v>604</v>
      </c>
      <c r="P2225" t="s">
        <v>1712</v>
      </c>
      <c r="Q2225" t="s">
        <v>1713</v>
      </c>
      <c r="R2225" t="s">
        <v>1714</v>
      </c>
      <c r="S2225" t="s">
        <v>1715</v>
      </c>
      <c r="T2225" t="s">
        <v>1716</v>
      </c>
      <c r="U2225" t="s">
        <v>1717</v>
      </c>
      <c r="X2225" t="s">
        <v>1718</v>
      </c>
      <c r="Y2225" t="s">
        <v>1719</v>
      </c>
      <c r="AB2225" t="s">
        <v>379</v>
      </c>
      <c r="AM2225" t="s">
        <v>1720</v>
      </c>
      <c r="AN2225" t="s">
        <v>1638</v>
      </c>
      <c r="AO2225" t="s">
        <v>70</v>
      </c>
      <c r="AQ2225" t="s">
        <v>99</v>
      </c>
      <c r="AS2225" t="s">
        <v>113</v>
      </c>
      <c r="AU2225" s="2">
        <v>43605</v>
      </c>
      <c r="AV2225" t="s">
        <v>1335</v>
      </c>
      <c r="AW2225" s="2">
        <v>43605</v>
      </c>
      <c r="AX2225" t="s">
        <v>1335</v>
      </c>
      <c r="AY2225" t="s">
        <v>74</v>
      </c>
    </row>
    <row r="2226" spans="2:51" x14ac:dyDescent="0.3">
      <c r="B2226" t="s">
        <v>2454</v>
      </c>
      <c r="C2226" t="s">
        <v>1475</v>
      </c>
      <c r="D2226" t="s">
        <v>1476</v>
      </c>
      <c r="E2226" t="s">
        <v>54</v>
      </c>
      <c r="F2226">
        <v>0</v>
      </c>
      <c r="G2226" t="s">
        <v>55</v>
      </c>
      <c r="H2226">
        <v>0</v>
      </c>
      <c r="J2226">
        <v>67</v>
      </c>
      <c r="K2226" s="2">
        <v>44263.511276354169</v>
      </c>
      <c r="L2226" t="s">
        <v>56</v>
      </c>
      <c r="M2226" t="s">
        <v>1628</v>
      </c>
      <c r="N2226" t="s">
        <v>58</v>
      </c>
      <c r="O2226" t="s">
        <v>59</v>
      </c>
      <c r="P2226" t="s">
        <v>60</v>
      </c>
      <c r="Q2226" t="s">
        <v>61</v>
      </c>
      <c r="R2226" t="s">
        <v>60</v>
      </c>
      <c r="S2226" t="s">
        <v>62</v>
      </c>
      <c r="T2226" t="s">
        <v>63</v>
      </c>
      <c r="U2226" t="s">
        <v>64</v>
      </c>
      <c r="X2226" t="s">
        <v>65</v>
      </c>
      <c r="Y2226" t="s">
        <v>66</v>
      </c>
      <c r="Z2226" t="s">
        <v>1592</v>
      </c>
      <c r="AA2226" t="s">
        <v>1593</v>
      </c>
      <c r="AB2226" t="s">
        <v>67</v>
      </c>
      <c r="AM2226" t="s">
        <v>68</v>
      </c>
      <c r="AN2226" t="s">
        <v>69</v>
      </c>
      <c r="AO2226" t="s">
        <v>70</v>
      </c>
      <c r="AQ2226" t="s">
        <v>99</v>
      </c>
      <c r="AS2226" t="s">
        <v>72</v>
      </c>
      <c r="AU2226" s="2">
        <v>43606</v>
      </c>
      <c r="AV2226" t="s">
        <v>2169</v>
      </c>
      <c r="AW2226" s="2">
        <v>43606</v>
      </c>
      <c r="AX2226" t="s">
        <v>2169</v>
      </c>
      <c r="AY2226" t="s">
        <v>74</v>
      </c>
    </row>
    <row r="2227" spans="2:51" x14ac:dyDescent="0.3">
      <c r="B2227" t="s">
        <v>2454</v>
      </c>
      <c r="C2227" t="s">
        <v>1475</v>
      </c>
      <c r="D2227" t="s">
        <v>1476</v>
      </c>
      <c r="E2227" t="s">
        <v>54</v>
      </c>
      <c r="F2227">
        <v>0</v>
      </c>
      <c r="G2227" t="s">
        <v>55</v>
      </c>
      <c r="H2227">
        <v>0</v>
      </c>
      <c r="J2227">
        <v>68</v>
      </c>
      <c r="K2227" s="2">
        <v>44263.511276354169</v>
      </c>
      <c r="L2227" t="s">
        <v>56</v>
      </c>
      <c r="M2227" t="s">
        <v>1628</v>
      </c>
      <c r="N2227" t="s">
        <v>58</v>
      </c>
      <c r="O2227" t="s">
        <v>59</v>
      </c>
      <c r="P2227" t="s">
        <v>60</v>
      </c>
      <c r="Q2227" t="s">
        <v>61</v>
      </c>
      <c r="R2227" t="s">
        <v>60</v>
      </c>
      <c r="S2227" t="s">
        <v>62</v>
      </c>
      <c r="T2227" t="s">
        <v>63</v>
      </c>
      <c r="U2227" t="s">
        <v>64</v>
      </c>
      <c r="X2227" t="s">
        <v>65</v>
      </c>
      <c r="Y2227" t="s">
        <v>66</v>
      </c>
      <c r="Z2227" t="s">
        <v>1592</v>
      </c>
      <c r="AA2227" t="s">
        <v>1593</v>
      </c>
      <c r="AB2227" t="s">
        <v>67</v>
      </c>
      <c r="AM2227" t="s">
        <v>68</v>
      </c>
      <c r="AN2227" t="s">
        <v>75</v>
      </c>
      <c r="AO2227" t="s">
        <v>70</v>
      </c>
      <c r="AQ2227" t="s">
        <v>71</v>
      </c>
      <c r="AS2227" t="s">
        <v>72</v>
      </c>
      <c r="AU2227" s="2">
        <v>43607</v>
      </c>
      <c r="AV2227" t="s">
        <v>2485</v>
      </c>
      <c r="AW2227" s="2">
        <v>43608</v>
      </c>
      <c r="AX2227" t="s">
        <v>1429</v>
      </c>
      <c r="AY2227" t="s">
        <v>74</v>
      </c>
    </row>
    <row r="2228" spans="2:51" x14ac:dyDescent="0.3">
      <c r="B2228" t="s">
        <v>2454</v>
      </c>
      <c r="C2228" t="s">
        <v>1475</v>
      </c>
      <c r="D2228" t="s">
        <v>1476</v>
      </c>
      <c r="E2228" t="s">
        <v>54</v>
      </c>
      <c r="F2228">
        <v>0</v>
      </c>
      <c r="G2228" t="s">
        <v>55</v>
      </c>
      <c r="H2228">
        <v>0</v>
      </c>
      <c r="J2228">
        <v>69</v>
      </c>
      <c r="K2228" s="2">
        <v>44263.511276354169</v>
      </c>
      <c r="L2228" t="s">
        <v>56</v>
      </c>
      <c r="M2228" t="s">
        <v>2336</v>
      </c>
      <c r="N2228" t="s">
        <v>58</v>
      </c>
      <c r="O2228" t="s">
        <v>59</v>
      </c>
      <c r="P2228" t="s">
        <v>103</v>
      </c>
      <c r="Q2228" t="s">
        <v>104</v>
      </c>
      <c r="R2228" t="s">
        <v>105</v>
      </c>
      <c r="S2228" t="s">
        <v>106</v>
      </c>
      <c r="T2228" t="s">
        <v>129</v>
      </c>
      <c r="U2228" t="s">
        <v>130</v>
      </c>
      <c r="X2228" t="s">
        <v>2337</v>
      </c>
      <c r="Y2228" t="s">
        <v>2338</v>
      </c>
      <c r="AB2228" t="s">
        <v>67</v>
      </c>
      <c r="AM2228" t="s">
        <v>111</v>
      </c>
      <c r="AN2228" t="s">
        <v>582</v>
      </c>
      <c r="AO2228" t="s">
        <v>70</v>
      </c>
      <c r="AQ2228" t="s">
        <v>228</v>
      </c>
      <c r="AS2228" t="s">
        <v>113</v>
      </c>
      <c r="AU2228" s="2">
        <v>43613</v>
      </c>
      <c r="AV2228" t="s">
        <v>2446</v>
      </c>
      <c r="AW2228" s="2">
        <v>43613</v>
      </c>
      <c r="AX2228" t="s">
        <v>2446</v>
      </c>
      <c r="AY2228" t="s">
        <v>74</v>
      </c>
    </row>
    <row r="2229" spans="2:51" x14ac:dyDescent="0.3">
      <c r="B2229" t="s">
        <v>2454</v>
      </c>
      <c r="C2229" t="s">
        <v>1475</v>
      </c>
      <c r="D2229" t="s">
        <v>1476</v>
      </c>
      <c r="E2229" t="s">
        <v>54</v>
      </c>
      <c r="F2229">
        <v>0</v>
      </c>
      <c r="G2229" t="s">
        <v>55</v>
      </c>
      <c r="H2229">
        <v>0</v>
      </c>
      <c r="J2229">
        <v>70</v>
      </c>
      <c r="K2229" s="2">
        <v>44263.511276354169</v>
      </c>
      <c r="L2229" t="s">
        <v>56</v>
      </c>
      <c r="M2229" t="s">
        <v>1520</v>
      </c>
      <c r="N2229" t="s">
        <v>58</v>
      </c>
      <c r="O2229" t="s">
        <v>59</v>
      </c>
      <c r="P2229" t="s">
        <v>60</v>
      </c>
      <c r="Q2229" t="s">
        <v>61</v>
      </c>
      <c r="R2229" t="s">
        <v>60</v>
      </c>
      <c r="S2229" t="s">
        <v>62</v>
      </c>
      <c r="T2229" t="s">
        <v>94</v>
      </c>
      <c r="U2229" t="s">
        <v>95</v>
      </c>
      <c r="X2229" t="s">
        <v>1521</v>
      </c>
      <c r="Y2229" t="s">
        <v>1522</v>
      </c>
      <c r="AB2229" t="s">
        <v>67</v>
      </c>
      <c r="AM2229" t="s">
        <v>68</v>
      </c>
      <c r="AN2229" t="s">
        <v>499</v>
      </c>
      <c r="AO2229" t="s">
        <v>70</v>
      </c>
      <c r="AQ2229" t="s">
        <v>90</v>
      </c>
      <c r="AS2229" t="s">
        <v>126</v>
      </c>
      <c r="AU2229" s="2">
        <v>43613</v>
      </c>
      <c r="AV2229" t="s">
        <v>2446</v>
      </c>
      <c r="AW2229" s="2">
        <v>43613</v>
      </c>
      <c r="AX2229" t="s">
        <v>2446</v>
      </c>
      <c r="AY2229" t="s">
        <v>74</v>
      </c>
    </row>
    <row r="2230" spans="2:51" x14ac:dyDescent="0.3">
      <c r="B2230" t="s">
        <v>2454</v>
      </c>
      <c r="C2230" t="s">
        <v>1475</v>
      </c>
      <c r="D2230" t="s">
        <v>1476</v>
      </c>
      <c r="E2230" t="s">
        <v>54</v>
      </c>
      <c r="F2230">
        <v>0</v>
      </c>
      <c r="G2230" t="s">
        <v>55</v>
      </c>
      <c r="H2230">
        <v>0</v>
      </c>
      <c r="J2230">
        <v>71</v>
      </c>
      <c r="K2230" s="2">
        <v>44263.511276354169</v>
      </c>
      <c r="L2230" t="s">
        <v>56</v>
      </c>
      <c r="M2230" t="s">
        <v>1505</v>
      </c>
      <c r="N2230" t="s">
        <v>58</v>
      </c>
      <c r="O2230" t="s">
        <v>59</v>
      </c>
      <c r="P2230" t="s">
        <v>569</v>
      </c>
      <c r="Q2230" t="s">
        <v>570</v>
      </c>
      <c r="R2230" t="s">
        <v>571</v>
      </c>
      <c r="S2230" t="s">
        <v>572</v>
      </c>
      <c r="T2230" t="s">
        <v>571</v>
      </c>
      <c r="U2230" t="s">
        <v>573</v>
      </c>
      <c r="X2230" t="s">
        <v>1506</v>
      </c>
      <c r="Y2230" t="s">
        <v>1507</v>
      </c>
      <c r="AB2230" t="s">
        <v>67</v>
      </c>
      <c r="AM2230" t="s">
        <v>68</v>
      </c>
      <c r="AN2230" t="s">
        <v>89</v>
      </c>
      <c r="AO2230" t="s">
        <v>70</v>
      </c>
      <c r="AQ2230" t="s">
        <v>99</v>
      </c>
      <c r="AS2230" t="s">
        <v>670</v>
      </c>
      <c r="AU2230" s="2">
        <v>43613</v>
      </c>
      <c r="AV2230" t="s">
        <v>2446</v>
      </c>
      <c r="AW2230" s="2">
        <v>43613</v>
      </c>
      <c r="AX2230" t="s">
        <v>2446</v>
      </c>
      <c r="AY2230" t="s">
        <v>74</v>
      </c>
    </row>
    <row r="2231" spans="2:51" x14ac:dyDescent="0.3">
      <c r="B2231" t="s">
        <v>2454</v>
      </c>
      <c r="C2231" t="s">
        <v>1475</v>
      </c>
      <c r="D2231" t="s">
        <v>1476</v>
      </c>
      <c r="E2231" t="s">
        <v>54</v>
      </c>
      <c r="F2231">
        <v>0</v>
      </c>
      <c r="G2231" t="s">
        <v>55</v>
      </c>
      <c r="H2231">
        <v>0</v>
      </c>
      <c r="J2231">
        <v>72</v>
      </c>
      <c r="K2231" s="2">
        <v>44263.511276354169</v>
      </c>
      <c r="L2231" t="s">
        <v>56</v>
      </c>
      <c r="M2231" t="s">
        <v>370</v>
      </c>
      <c r="N2231" t="s">
        <v>205</v>
      </c>
      <c r="O2231" t="s">
        <v>206</v>
      </c>
      <c r="P2231" t="s">
        <v>371</v>
      </c>
      <c r="Q2231" t="s">
        <v>372</v>
      </c>
      <c r="R2231" t="s">
        <v>373</v>
      </c>
      <c r="S2231" t="s">
        <v>374</v>
      </c>
      <c r="T2231" t="s">
        <v>375</v>
      </c>
      <c r="U2231" t="s">
        <v>376</v>
      </c>
      <c r="X2231" t="s">
        <v>377</v>
      </c>
      <c r="Y2231" t="s">
        <v>378</v>
      </c>
      <c r="AB2231" t="s">
        <v>379</v>
      </c>
      <c r="AM2231" t="s">
        <v>2486</v>
      </c>
      <c r="AN2231" t="s">
        <v>317</v>
      </c>
      <c r="AO2231" t="s">
        <v>268</v>
      </c>
      <c r="AQ2231" t="s">
        <v>99</v>
      </c>
      <c r="AS2231" t="s">
        <v>113</v>
      </c>
      <c r="AU2231" s="2">
        <v>43613</v>
      </c>
      <c r="AV2231" t="s">
        <v>2446</v>
      </c>
      <c r="AW2231" s="2">
        <v>43613</v>
      </c>
      <c r="AX2231" t="s">
        <v>2446</v>
      </c>
      <c r="AY2231" t="s">
        <v>74</v>
      </c>
    </row>
    <row r="2232" spans="2:51" x14ac:dyDescent="0.3">
      <c r="B2232" t="s">
        <v>2454</v>
      </c>
      <c r="C2232" t="s">
        <v>1475</v>
      </c>
      <c r="D2232" t="s">
        <v>1476</v>
      </c>
      <c r="E2232" t="s">
        <v>54</v>
      </c>
      <c r="F2232">
        <v>0</v>
      </c>
      <c r="G2232" t="s">
        <v>55</v>
      </c>
      <c r="H2232">
        <v>0</v>
      </c>
      <c r="J2232">
        <v>73</v>
      </c>
      <c r="K2232" s="2">
        <v>44263.511276354169</v>
      </c>
      <c r="L2232" t="s">
        <v>56</v>
      </c>
      <c r="M2232" t="s">
        <v>1532</v>
      </c>
      <c r="N2232" t="s">
        <v>205</v>
      </c>
      <c r="O2232" t="s">
        <v>206</v>
      </c>
      <c r="P2232" t="s">
        <v>371</v>
      </c>
      <c r="Q2232" t="s">
        <v>372</v>
      </c>
      <c r="R2232" t="s">
        <v>373</v>
      </c>
      <c r="S2232" t="s">
        <v>374</v>
      </c>
      <c r="T2232" t="s">
        <v>375</v>
      </c>
      <c r="U2232" t="s">
        <v>376</v>
      </c>
      <c r="X2232" t="s">
        <v>819</v>
      </c>
      <c r="Y2232" t="s">
        <v>820</v>
      </c>
      <c r="AB2232" t="s">
        <v>379</v>
      </c>
      <c r="AM2232" t="s">
        <v>2486</v>
      </c>
      <c r="AN2232" t="s">
        <v>1811</v>
      </c>
      <c r="AO2232" t="s">
        <v>344</v>
      </c>
      <c r="AQ2232" t="s">
        <v>99</v>
      </c>
      <c r="AS2232" t="s">
        <v>113</v>
      </c>
      <c r="AU2232" s="2">
        <v>43613</v>
      </c>
      <c r="AV2232" t="s">
        <v>2446</v>
      </c>
      <c r="AW2232" s="2">
        <v>43613</v>
      </c>
      <c r="AX2232" t="s">
        <v>2446</v>
      </c>
      <c r="AY2232" t="s">
        <v>74</v>
      </c>
    </row>
    <row r="2233" spans="2:51" x14ac:dyDescent="0.3">
      <c r="B2233" t="s">
        <v>2454</v>
      </c>
      <c r="C2233" t="s">
        <v>1475</v>
      </c>
      <c r="D2233" t="s">
        <v>1476</v>
      </c>
      <c r="E2233" t="s">
        <v>54</v>
      </c>
      <c r="F2233">
        <v>0</v>
      </c>
      <c r="G2233" t="s">
        <v>55</v>
      </c>
      <c r="H2233">
        <v>0</v>
      </c>
      <c r="J2233">
        <v>74</v>
      </c>
      <c r="K2233" s="2">
        <v>44263.511276354169</v>
      </c>
      <c r="L2233" t="s">
        <v>56</v>
      </c>
      <c r="M2233" t="s">
        <v>1744</v>
      </c>
      <c r="N2233" t="s">
        <v>79</v>
      </c>
      <c r="O2233" t="s">
        <v>80</v>
      </c>
      <c r="P2233" t="s">
        <v>81</v>
      </c>
      <c r="Q2233" t="s">
        <v>82</v>
      </c>
      <c r="R2233" t="s">
        <v>81</v>
      </c>
      <c r="S2233" t="s">
        <v>83</v>
      </c>
      <c r="T2233" t="s">
        <v>136</v>
      </c>
      <c r="U2233" t="s">
        <v>137</v>
      </c>
      <c r="X2233" t="s">
        <v>138</v>
      </c>
      <c r="Y2233" t="s">
        <v>139</v>
      </c>
      <c r="Z2233" t="s">
        <v>140</v>
      </c>
      <c r="AA2233" t="s">
        <v>141</v>
      </c>
      <c r="AB2233" t="s">
        <v>142</v>
      </c>
      <c r="AC2233" t="s">
        <v>2487</v>
      </c>
      <c r="AD2233" t="s">
        <v>2488</v>
      </c>
      <c r="AM2233" t="s">
        <v>229</v>
      </c>
      <c r="AN2233" t="s">
        <v>936</v>
      </c>
      <c r="AO2233" t="s">
        <v>391</v>
      </c>
      <c r="AQ2233" t="s">
        <v>99</v>
      </c>
      <c r="AS2233" t="s">
        <v>147</v>
      </c>
      <c r="AU2233" s="2">
        <v>43625</v>
      </c>
      <c r="AV2233" t="s">
        <v>2489</v>
      </c>
      <c r="AW2233" s="2">
        <v>43625</v>
      </c>
      <c r="AX2233" t="s">
        <v>2489</v>
      </c>
      <c r="AY2233" t="s">
        <v>74</v>
      </c>
    </row>
    <row r="2234" spans="2:51" x14ac:dyDescent="0.3">
      <c r="B2234" t="s">
        <v>2454</v>
      </c>
      <c r="C2234" t="s">
        <v>1475</v>
      </c>
      <c r="D2234" t="s">
        <v>1476</v>
      </c>
      <c r="E2234" t="s">
        <v>54</v>
      </c>
      <c r="F2234">
        <v>0</v>
      </c>
      <c r="G2234" t="s">
        <v>55</v>
      </c>
      <c r="H2234">
        <v>0</v>
      </c>
      <c r="J2234">
        <v>75</v>
      </c>
      <c r="K2234" s="2">
        <v>44263.511276354169</v>
      </c>
      <c r="L2234" t="s">
        <v>56</v>
      </c>
      <c r="M2234" t="s">
        <v>1558</v>
      </c>
      <c r="N2234" t="s">
        <v>205</v>
      </c>
      <c r="O2234" t="s">
        <v>206</v>
      </c>
      <c r="P2234" t="s">
        <v>371</v>
      </c>
      <c r="Q2234" t="s">
        <v>372</v>
      </c>
      <c r="R2234" t="s">
        <v>373</v>
      </c>
      <c r="S2234" t="s">
        <v>374</v>
      </c>
      <c r="T2234" t="s">
        <v>375</v>
      </c>
      <c r="U2234" t="s">
        <v>376</v>
      </c>
      <c r="X2234" t="s">
        <v>646</v>
      </c>
      <c r="Y2234" t="s">
        <v>647</v>
      </c>
      <c r="Z2234" t="s">
        <v>648</v>
      </c>
      <c r="AA2234" t="s">
        <v>649</v>
      </c>
      <c r="AB2234" t="s">
        <v>379</v>
      </c>
      <c r="AM2234" t="s">
        <v>1111</v>
      </c>
      <c r="AN2234" t="s">
        <v>1460</v>
      </c>
      <c r="AO2234" t="s">
        <v>268</v>
      </c>
      <c r="AQ2234" t="s">
        <v>99</v>
      </c>
      <c r="AS2234" t="s">
        <v>113</v>
      </c>
      <c r="AU2234" s="2">
        <v>43584</v>
      </c>
      <c r="AV2234" t="s">
        <v>1052</v>
      </c>
      <c r="AW2234" s="2">
        <v>43584</v>
      </c>
      <c r="AX2234" t="s">
        <v>1052</v>
      </c>
      <c r="AY2234" t="s">
        <v>74</v>
      </c>
    </row>
    <row r="2235" spans="2:51" x14ac:dyDescent="0.3">
      <c r="B2235" t="s">
        <v>2454</v>
      </c>
      <c r="C2235" t="s">
        <v>1475</v>
      </c>
      <c r="D2235" t="s">
        <v>1476</v>
      </c>
      <c r="E2235" t="s">
        <v>54</v>
      </c>
      <c r="F2235">
        <v>0</v>
      </c>
      <c r="G2235" t="s">
        <v>55</v>
      </c>
      <c r="H2235">
        <v>0</v>
      </c>
      <c r="J2235">
        <v>76</v>
      </c>
      <c r="K2235" s="2">
        <v>44263.511276354169</v>
      </c>
      <c r="L2235" t="s">
        <v>56</v>
      </c>
      <c r="M2235" t="s">
        <v>370</v>
      </c>
      <c r="N2235" t="s">
        <v>205</v>
      </c>
      <c r="O2235" t="s">
        <v>206</v>
      </c>
      <c r="P2235" t="s">
        <v>371</v>
      </c>
      <c r="Q2235" t="s">
        <v>372</v>
      </c>
      <c r="R2235" t="s">
        <v>373</v>
      </c>
      <c r="S2235" t="s">
        <v>374</v>
      </c>
      <c r="T2235" t="s">
        <v>375</v>
      </c>
      <c r="U2235" t="s">
        <v>376</v>
      </c>
      <c r="X2235" t="s">
        <v>377</v>
      </c>
      <c r="Y2235" t="s">
        <v>378</v>
      </c>
      <c r="AB2235" t="s">
        <v>379</v>
      </c>
      <c r="AM2235" t="s">
        <v>2486</v>
      </c>
      <c r="AN2235" t="s">
        <v>317</v>
      </c>
      <c r="AO2235" t="s">
        <v>268</v>
      </c>
      <c r="AQ2235" t="s">
        <v>71</v>
      </c>
      <c r="AS2235" t="s">
        <v>113</v>
      </c>
      <c r="AU2235" s="2">
        <v>43605</v>
      </c>
      <c r="AV2235" t="s">
        <v>1335</v>
      </c>
      <c r="AW2235" s="2">
        <v>43607</v>
      </c>
      <c r="AX2235" t="s">
        <v>2485</v>
      </c>
      <c r="AY2235" t="s">
        <v>74</v>
      </c>
    </row>
    <row r="2236" spans="2:51" x14ac:dyDescent="0.3">
      <c r="B2236" t="s">
        <v>2454</v>
      </c>
      <c r="C2236" t="s">
        <v>1475</v>
      </c>
      <c r="D2236" t="s">
        <v>1476</v>
      </c>
      <c r="E2236" t="s">
        <v>54</v>
      </c>
      <c r="F2236">
        <v>0</v>
      </c>
      <c r="G2236" t="s">
        <v>55</v>
      </c>
      <c r="H2236">
        <v>0</v>
      </c>
      <c r="J2236">
        <v>77</v>
      </c>
      <c r="K2236" s="2">
        <v>44263.511276354169</v>
      </c>
      <c r="L2236" t="s">
        <v>56</v>
      </c>
      <c r="M2236" t="s">
        <v>1532</v>
      </c>
      <c r="N2236" t="s">
        <v>205</v>
      </c>
      <c r="O2236" t="s">
        <v>206</v>
      </c>
      <c r="P2236" t="s">
        <v>371</v>
      </c>
      <c r="Q2236" t="s">
        <v>372</v>
      </c>
      <c r="R2236" t="s">
        <v>373</v>
      </c>
      <c r="S2236" t="s">
        <v>374</v>
      </c>
      <c r="T2236" t="s">
        <v>375</v>
      </c>
      <c r="U2236" t="s">
        <v>376</v>
      </c>
      <c r="X2236" t="s">
        <v>819</v>
      </c>
      <c r="Y2236" t="s">
        <v>820</v>
      </c>
      <c r="AB2236" t="s">
        <v>379</v>
      </c>
      <c r="AM2236" t="s">
        <v>2486</v>
      </c>
      <c r="AN2236" t="s">
        <v>168</v>
      </c>
      <c r="AO2236" t="s">
        <v>344</v>
      </c>
      <c r="AQ2236" t="s">
        <v>71</v>
      </c>
      <c r="AS2236" t="s">
        <v>113</v>
      </c>
      <c r="AU2236" s="2">
        <v>43641</v>
      </c>
      <c r="AV2236" t="s">
        <v>2007</v>
      </c>
      <c r="AW2236" s="2">
        <v>43643</v>
      </c>
      <c r="AX2236" t="s">
        <v>980</v>
      </c>
      <c r="AY2236" t="s">
        <v>74</v>
      </c>
    </row>
    <row r="2237" spans="2:51" x14ac:dyDescent="0.3">
      <c r="B2237" t="s">
        <v>2454</v>
      </c>
      <c r="C2237" t="s">
        <v>1475</v>
      </c>
      <c r="D2237" t="s">
        <v>1476</v>
      </c>
      <c r="E2237" t="s">
        <v>54</v>
      </c>
      <c r="F2237">
        <v>0</v>
      </c>
      <c r="G2237" t="s">
        <v>55</v>
      </c>
      <c r="H2237">
        <v>0</v>
      </c>
      <c r="J2237">
        <v>78</v>
      </c>
      <c r="K2237" s="2">
        <v>44263.511276354169</v>
      </c>
      <c r="L2237" t="s">
        <v>56</v>
      </c>
      <c r="M2237" t="s">
        <v>1292</v>
      </c>
      <c r="N2237" t="s">
        <v>205</v>
      </c>
      <c r="O2237" t="s">
        <v>206</v>
      </c>
      <c r="P2237" t="s">
        <v>371</v>
      </c>
      <c r="Q2237" t="s">
        <v>372</v>
      </c>
      <c r="R2237" t="s">
        <v>373</v>
      </c>
      <c r="S2237" t="s">
        <v>374</v>
      </c>
      <c r="T2237" t="s">
        <v>375</v>
      </c>
      <c r="U2237" t="s">
        <v>376</v>
      </c>
      <c r="X2237" t="s">
        <v>635</v>
      </c>
      <c r="Y2237" t="s">
        <v>636</v>
      </c>
      <c r="Z2237" t="s">
        <v>1293</v>
      </c>
      <c r="AA2237" t="s">
        <v>1294</v>
      </c>
      <c r="AB2237" t="s">
        <v>379</v>
      </c>
      <c r="AM2237" t="s">
        <v>2486</v>
      </c>
      <c r="AN2237" t="s">
        <v>317</v>
      </c>
      <c r="AO2237" t="s">
        <v>268</v>
      </c>
      <c r="AQ2237" t="s">
        <v>71</v>
      </c>
      <c r="AS2237" t="s">
        <v>113</v>
      </c>
      <c r="AU2237" s="2">
        <v>43641</v>
      </c>
      <c r="AV2237" t="s">
        <v>2007</v>
      </c>
      <c r="AW2237" s="2">
        <v>43643</v>
      </c>
      <c r="AX2237" t="s">
        <v>980</v>
      </c>
      <c r="AY2237" t="s">
        <v>74</v>
      </c>
    </row>
    <row r="2238" spans="2:51" x14ac:dyDescent="0.3">
      <c r="B2238" t="s">
        <v>2454</v>
      </c>
      <c r="C2238" t="s">
        <v>1475</v>
      </c>
      <c r="D2238" t="s">
        <v>1476</v>
      </c>
      <c r="E2238" t="s">
        <v>54</v>
      </c>
      <c r="F2238">
        <v>0</v>
      </c>
      <c r="G2238" t="s">
        <v>55</v>
      </c>
      <c r="H2238">
        <v>0</v>
      </c>
      <c r="J2238">
        <v>79</v>
      </c>
      <c r="K2238" s="2">
        <v>44263.511276354169</v>
      </c>
      <c r="L2238" t="s">
        <v>56</v>
      </c>
      <c r="M2238" t="s">
        <v>370</v>
      </c>
      <c r="N2238" t="s">
        <v>205</v>
      </c>
      <c r="O2238" t="s">
        <v>206</v>
      </c>
      <c r="P2238" t="s">
        <v>371</v>
      </c>
      <c r="Q2238" t="s">
        <v>372</v>
      </c>
      <c r="R2238" t="s">
        <v>373</v>
      </c>
      <c r="S2238" t="s">
        <v>374</v>
      </c>
      <c r="T2238" t="s">
        <v>375</v>
      </c>
      <c r="U2238" t="s">
        <v>376</v>
      </c>
      <c r="X2238" t="s">
        <v>377</v>
      </c>
      <c r="Y2238" t="s">
        <v>378</v>
      </c>
      <c r="AB2238" t="s">
        <v>379</v>
      </c>
      <c r="AM2238" t="s">
        <v>2486</v>
      </c>
      <c r="AN2238" t="s">
        <v>317</v>
      </c>
      <c r="AO2238" t="s">
        <v>268</v>
      </c>
      <c r="AQ2238" t="s">
        <v>71</v>
      </c>
      <c r="AS2238" t="s">
        <v>113</v>
      </c>
      <c r="AU2238" s="2">
        <v>43641</v>
      </c>
      <c r="AV2238" t="s">
        <v>2007</v>
      </c>
      <c r="AW2238" s="2">
        <v>43643</v>
      </c>
      <c r="AX2238" t="s">
        <v>980</v>
      </c>
      <c r="AY2238" t="s">
        <v>74</v>
      </c>
    </row>
    <row r="2239" spans="2:51" x14ac:dyDescent="0.3">
      <c r="B2239" t="s">
        <v>2454</v>
      </c>
      <c r="C2239" t="s">
        <v>1475</v>
      </c>
      <c r="D2239" t="s">
        <v>1476</v>
      </c>
      <c r="E2239" t="s">
        <v>54</v>
      </c>
      <c r="F2239">
        <v>0</v>
      </c>
      <c r="G2239" t="s">
        <v>55</v>
      </c>
      <c r="H2239">
        <v>0</v>
      </c>
      <c r="J2239">
        <v>80</v>
      </c>
      <c r="K2239" s="2">
        <v>44263.511276354169</v>
      </c>
      <c r="L2239" t="s">
        <v>56</v>
      </c>
      <c r="M2239" t="s">
        <v>1514</v>
      </c>
      <c r="N2239" t="s">
        <v>453</v>
      </c>
      <c r="O2239" t="s">
        <v>454</v>
      </c>
      <c r="P2239" t="s">
        <v>455</v>
      </c>
      <c r="Q2239" t="s">
        <v>456</v>
      </c>
      <c r="R2239" t="s">
        <v>457</v>
      </c>
      <c r="S2239" t="s">
        <v>458</v>
      </c>
      <c r="T2239" t="s">
        <v>459</v>
      </c>
      <c r="U2239" t="s">
        <v>460</v>
      </c>
      <c r="X2239" t="s">
        <v>1515</v>
      </c>
      <c r="Y2239" t="s">
        <v>1516</v>
      </c>
      <c r="Z2239" t="s">
        <v>1517</v>
      </c>
      <c r="AA2239" t="s">
        <v>1518</v>
      </c>
      <c r="AB2239" t="s">
        <v>379</v>
      </c>
      <c r="AM2239" t="s">
        <v>2459</v>
      </c>
      <c r="AN2239" t="s">
        <v>89</v>
      </c>
      <c r="AO2239" t="s">
        <v>70</v>
      </c>
      <c r="AQ2239" t="s">
        <v>71</v>
      </c>
      <c r="AS2239" t="s">
        <v>126</v>
      </c>
      <c r="AU2239" s="2">
        <v>43641</v>
      </c>
      <c r="AV2239" t="s">
        <v>2007</v>
      </c>
      <c r="AW2239" s="2">
        <v>43643</v>
      </c>
      <c r="AX2239" t="s">
        <v>980</v>
      </c>
      <c r="AY2239" t="s">
        <v>74</v>
      </c>
    </row>
    <row r="2240" spans="2:51" x14ac:dyDescent="0.3">
      <c r="B2240" t="s">
        <v>2454</v>
      </c>
      <c r="C2240" t="s">
        <v>1475</v>
      </c>
      <c r="D2240" t="s">
        <v>1476</v>
      </c>
      <c r="E2240" t="s">
        <v>54</v>
      </c>
      <c r="F2240">
        <v>0</v>
      </c>
      <c r="G2240" t="s">
        <v>55</v>
      </c>
      <c r="H2240">
        <v>0</v>
      </c>
      <c r="J2240">
        <v>81</v>
      </c>
      <c r="K2240" s="2">
        <v>44263.511276354169</v>
      </c>
      <c r="L2240" t="s">
        <v>56</v>
      </c>
      <c r="M2240" t="s">
        <v>2336</v>
      </c>
      <c r="N2240" t="s">
        <v>58</v>
      </c>
      <c r="O2240" t="s">
        <v>59</v>
      </c>
      <c r="P2240" t="s">
        <v>103</v>
      </c>
      <c r="Q2240" t="s">
        <v>104</v>
      </c>
      <c r="R2240" t="s">
        <v>105</v>
      </c>
      <c r="S2240" t="s">
        <v>106</v>
      </c>
      <c r="T2240" t="s">
        <v>129</v>
      </c>
      <c r="U2240" t="s">
        <v>130</v>
      </c>
      <c r="X2240" t="s">
        <v>2337</v>
      </c>
      <c r="Y2240" t="s">
        <v>2338</v>
      </c>
      <c r="AB2240" t="s">
        <v>67</v>
      </c>
      <c r="AM2240" t="s">
        <v>111</v>
      </c>
      <c r="AN2240" t="s">
        <v>582</v>
      </c>
      <c r="AO2240" t="s">
        <v>70</v>
      </c>
      <c r="AQ2240" t="s">
        <v>228</v>
      </c>
      <c r="AS2240" t="s">
        <v>113</v>
      </c>
      <c r="AU2240" s="2">
        <v>43642</v>
      </c>
      <c r="AV2240" t="s">
        <v>333</v>
      </c>
      <c r="AW2240" s="2">
        <v>43643</v>
      </c>
      <c r="AX2240" t="s">
        <v>980</v>
      </c>
      <c r="AY2240" t="s">
        <v>74</v>
      </c>
    </row>
    <row r="2241" spans="2:51" x14ac:dyDescent="0.3">
      <c r="B2241" t="s">
        <v>2454</v>
      </c>
      <c r="C2241" t="s">
        <v>1475</v>
      </c>
      <c r="D2241" t="s">
        <v>1476</v>
      </c>
      <c r="E2241" t="s">
        <v>54</v>
      </c>
      <c r="F2241">
        <v>0</v>
      </c>
      <c r="G2241" t="s">
        <v>55</v>
      </c>
      <c r="H2241">
        <v>0</v>
      </c>
      <c r="J2241">
        <v>82</v>
      </c>
      <c r="K2241" s="2">
        <v>44263.511276354169</v>
      </c>
      <c r="L2241" t="s">
        <v>56</v>
      </c>
      <c r="M2241" t="s">
        <v>1520</v>
      </c>
      <c r="AB2241" t="s">
        <v>67</v>
      </c>
      <c r="AM2241" t="s">
        <v>68</v>
      </c>
      <c r="AN2241" t="s">
        <v>499</v>
      </c>
      <c r="AO2241" t="s">
        <v>70</v>
      </c>
      <c r="AQ2241" t="s">
        <v>90</v>
      </c>
      <c r="AS2241" t="s">
        <v>126</v>
      </c>
      <c r="AU2241" s="2">
        <v>43642</v>
      </c>
      <c r="AV2241" t="s">
        <v>333</v>
      </c>
      <c r="AW2241" s="2">
        <v>43643</v>
      </c>
      <c r="AX2241" t="s">
        <v>980</v>
      </c>
      <c r="AY2241" t="s">
        <v>74</v>
      </c>
    </row>
    <row r="2242" spans="2:51" x14ac:dyDescent="0.3">
      <c r="B2242" t="s">
        <v>2454</v>
      </c>
      <c r="C2242" t="s">
        <v>1475</v>
      </c>
      <c r="D2242" t="s">
        <v>1476</v>
      </c>
      <c r="E2242" t="s">
        <v>54</v>
      </c>
      <c r="F2242">
        <v>0</v>
      </c>
      <c r="G2242" t="s">
        <v>55</v>
      </c>
      <c r="H2242">
        <v>0</v>
      </c>
      <c r="J2242">
        <v>83</v>
      </c>
      <c r="K2242" s="2">
        <v>44263.511276354169</v>
      </c>
      <c r="L2242" t="s">
        <v>56</v>
      </c>
      <c r="M2242" t="s">
        <v>1558</v>
      </c>
      <c r="N2242" t="s">
        <v>205</v>
      </c>
      <c r="O2242" t="s">
        <v>206</v>
      </c>
      <c r="P2242" t="s">
        <v>371</v>
      </c>
      <c r="Q2242" t="s">
        <v>372</v>
      </c>
      <c r="R2242" t="s">
        <v>373</v>
      </c>
      <c r="S2242" t="s">
        <v>374</v>
      </c>
      <c r="T2242" t="s">
        <v>375</v>
      </c>
      <c r="U2242" t="s">
        <v>376</v>
      </c>
      <c r="X2242" t="s">
        <v>646</v>
      </c>
      <c r="Y2242" t="s">
        <v>647</v>
      </c>
      <c r="Z2242" t="s">
        <v>648</v>
      </c>
      <c r="AA2242" t="s">
        <v>649</v>
      </c>
      <c r="AB2242" t="s">
        <v>379</v>
      </c>
      <c r="AM2242" t="s">
        <v>1111</v>
      </c>
      <c r="AN2242" t="s">
        <v>317</v>
      </c>
      <c r="AO2242" t="s">
        <v>268</v>
      </c>
      <c r="AQ2242" t="s">
        <v>228</v>
      </c>
      <c r="AS2242" t="s">
        <v>113</v>
      </c>
      <c r="AU2242" s="2">
        <v>43641</v>
      </c>
      <c r="AV2242" t="s">
        <v>2007</v>
      </c>
      <c r="AW2242" s="2">
        <v>43641</v>
      </c>
      <c r="AX2242" t="s">
        <v>2007</v>
      </c>
      <c r="AY2242" t="s">
        <v>74</v>
      </c>
    </row>
    <row r="2243" spans="2:51" x14ac:dyDescent="0.3">
      <c r="B2243" t="s">
        <v>2454</v>
      </c>
      <c r="C2243" t="s">
        <v>1475</v>
      </c>
      <c r="D2243" t="s">
        <v>1476</v>
      </c>
      <c r="E2243" t="s">
        <v>54</v>
      </c>
      <c r="F2243">
        <v>0</v>
      </c>
      <c r="G2243" t="s">
        <v>55</v>
      </c>
      <c r="H2243">
        <v>0</v>
      </c>
      <c r="J2243">
        <v>84</v>
      </c>
      <c r="K2243" s="2">
        <v>44263.511276354169</v>
      </c>
      <c r="L2243" t="s">
        <v>56</v>
      </c>
      <c r="M2243" t="s">
        <v>1505</v>
      </c>
      <c r="N2243" t="s">
        <v>58</v>
      </c>
      <c r="O2243" t="s">
        <v>59</v>
      </c>
      <c r="P2243" t="s">
        <v>569</v>
      </c>
      <c r="Q2243" t="s">
        <v>570</v>
      </c>
      <c r="R2243" t="s">
        <v>571</v>
      </c>
      <c r="S2243" t="s">
        <v>572</v>
      </c>
      <c r="T2243" t="s">
        <v>571</v>
      </c>
      <c r="U2243" t="s">
        <v>573</v>
      </c>
      <c r="X2243" t="s">
        <v>1506</v>
      </c>
      <c r="Y2243" t="s">
        <v>1507</v>
      </c>
      <c r="AB2243" t="s">
        <v>67</v>
      </c>
      <c r="AM2243" t="s">
        <v>68</v>
      </c>
      <c r="AN2243" t="s">
        <v>89</v>
      </c>
      <c r="AO2243" t="s">
        <v>70</v>
      </c>
      <c r="AQ2243" t="s">
        <v>99</v>
      </c>
      <c r="AS2243" t="s">
        <v>670</v>
      </c>
      <c r="AU2243" s="2">
        <v>43642</v>
      </c>
      <c r="AV2243" t="s">
        <v>333</v>
      </c>
      <c r="AW2243" s="2">
        <v>43642</v>
      </c>
      <c r="AX2243" t="s">
        <v>333</v>
      </c>
      <c r="AY2243" t="s">
        <v>74</v>
      </c>
    </row>
    <row r="2244" spans="2:51" x14ac:dyDescent="0.3">
      <c r="B2244" t="s">
        <v>2454</v>
      </c>
      <c r="C2244" t="s">
        <v>1475</v>
      </c>
      <c r="D2244" t="s">
        <v>1476</v>
      </c>
      <c r="E2244" t="s">
        <v>54</v>
      </c>
      <c r="F2244">
        <v>0</v>
      </c>
      <c r="G2244" t="s">
        <v>55</v>
      </c>
      <c r="H2244">
        <v>0</v>
      </c>
      <c r="J2244">
        <v>85</v>
      </c>
      <c r="K2244" s="2">
        <v>44263.511276354169</v>
      </c>
      <c r="L2244" t="s">
        <v>56</v>
      </c>
      <c r="M2244" t="s">
        <v>1628</v>
      </c>
      <c r="N2244" t="s">
        <v>58</v>
      </c>
      <c r="O2244" t="s">
        <v>59</v>
      </c>
      <c r="P2244" t="s">
        <v>60</v>
      </c>
      <c r="Q2244" t="s">
        <v>61</v>
      </c>
      <c r="R2244" t="s">
        <v>60</v>
      </c>
      <c r="S2244" t="s">
        <v>62</v>
      </c>
      <c r="T2244" t="s">
        <v>63</v>
      </c>
      <c r="U2244" t="s">
        <v>64</v>
      </c>
      <c r="X2244" t="s">
        <v>65</v>
      </c>
      <c r="Y2244" t="s">
        <v>66</v>
      </c>
      <c r="Z2244" t="s">
        <v>1592</v>
      </c>
      <c r="AA2244" t="s">
        <v>1593</v>
      </c>
      <c r="AB2244" t="s">
        <v>67</v>
      </c>
      <c r="AM2244" t="s">
        <v>68</v>
      </c>
      <c r="AN2244" t="s">
        <v>69</v>
      </c>
      <c r="AO2244" t="s">
        <v>70</v>
      </c>
      <c r="AQ2244" t="s">
        <v>99</v>
      </c>
      <c r="AS2244" t="s">
        <v>72</v>
      </c>
      <c r="AU2244" s="2">
        <v>43642</v>
      </c>
      <c r="AV2244" t="s">
        <v>333</v>
      </c>
      <c r="AW2244" s="2">
        <v>43642</v>
      </c>
      <c r="AX2244" t="s">
        <v>333</v>
      </c>
      <c r="AY2244" t="s">
        <v>74</v>
      </c>
    </row>
    <row r="2245" spans="2:51" x14ac:dyDescent="0.3">
      <c r="B2245" t="s">
        <v>2454</v>
      </c>
      <c r="C2245" t="s">
        <v>1475</v>
      </c>
      <c r="D2245" t="s">
        <v>1476</v>
      </c>
      <c r="E2245" t="s">
        <v>54</v>
      </c>
      <c r="F2245">
        <v>0</v>
      </c>
      <c r="G2245" t="s">
        <v>55</v>
      </c>
      <c r="H2245">
        <v>0</v>
      </c>
      <c r="J2245">
        <v>86</v>
      </c>
      <c r="K2245" s="2">
        <v>44263.511276354169</v>
      </c>
      <c r="L2245" t="s">
        <v>56</v>
      </c>
      <c r="M2245" t="s">
        <v>1628</v>
      </c>
      <c r="N2245" t="s">
        <v>58</v>
      </c>
      <c r="O2245" t="s">
        <v>59</v>
      </c>
      <c r="P2245" t="s">
        <v>60</v>
      </c>
      <c r="Q2245" t="s">
        <v>61</v>
      </c>
      <c r="R2245" t="s">
        <v>60</v>
      </c>
      <c r="S2245" t="s">
        <v>62</v>
      </c>
      <c r="T2245" t="s">
        <v>63</v>
      </c>
      <c r="U2245" t="s">
        <v>64</v>
      </c>
      <c r="X2245" t="s">
        <v>65</v>
      </c>
      <c r="Y2245" t="s">
        <v>66</v>
      </c>
      <c r="Z2245" t="s">
        <v>1592</v>
      </c>
      <c r="AA2245" t="s">
        <v>1593</v>
      </c>
      <c r="AB2245" t="s">
        <v>67</v>
      </c>
      <c r="AM2245" t="s">
        <v>68</v>
      </c>
      <c r="AN2245" t="s">
        <v>75</v>
      </c>
      <c r="AO2245" t="s">
        <v>70</v>
      </c>
      <c r="AQ2245" t="s">
        <v>71</v>
      </c>
      <c r="AS2245" t="s">
        <v>72</v>
      </c>
      <c r="AU2245" s="2">
        <v>43643</v>
      </c>
      <c r="AV2245" t="s">
        <v>980</v>
      </c>
      <c r="AW2245" s="2">
        <v>43644</v>
      </c>
      <c r="AX2245" t="s">
        <v>1665</v>
      </c>
      <c r="AY2245" t="s">
        <v>74</v>
      </c>
    </row>
    <row r="2246" spans="2:51" x14ac:dyDescent="0.3">
      <c r="B2246" t="s">
        <v>2454</v>
      </c>
      <c r="C2246" t="s">
        <v>1475</v>
      </c>
      <c r="D2246" t="s">
        <v>1476</v>
      </c>
      <c r="E2246" t="s">
        <v>54</v>
      </c>
      <c r="F2246">
        <v>0</v>
      </c>
      <c r="G2246" t="s">
        <v>55</v>
      </c>
      <c r="H2246">
        <v>0</v>
      </c>
      <c r="J2246">
        <v>87</v>
      </c>
      <c r="K2246" s="2">
        <v>44263.511276354169</v>
      </c>
      <c r="L2246" t="s">
        <v>56</v>
      </c>
      <c r="M2246" t="s">
        <v>2490</v>
      </c>
      <c r="N2246" t="s">
        <v>205</v>
      </c>
      <c r="O2246" t="s">
        <v>206</v>
      </c>
      <c r="P2246" t="s">
        <v>207</v>
      </c>
      <c r="Q2246" t="s">
        <v>208</v>
      </c>
      <c r="R2246" t="s">
        <v>440</v>
      </c>
      <c r="S2246" t="s">
        <v>441</v>
      </c>
      <c r="T2246" t="s">
        <v>440</v>
      </c>
      <c r="U2246" t="s">
        <v>442</v>
      </c>
      <c r="X2246" t="s">
        <v>2491</v>
      </c>
      <c r="Y2246" t="s">
        <v>2492</v>
      </c>
      <c r="Z2246" t="s">
        <v>2493</v>
      </c>
      <c r="AA2246" t="s">
        <v>2494</v>
      </c>
      <c r="AB2246" t="s">
        <v>142</v>
      </c>
      <c r="AC2246" t="s">
        <v>2495</v>
      </c>
      <c r="AM2246" t="s">
        <v>1577</v>
      </c>
      <c r="AN2246" t="s">
        <v>381</v>
      </c>
      <c r="AO2246" t="s">
        <v>100</v>
      </c>
      <c r="AP2246" t="s">
        <v>1795</v>
      </c>
      <c r="AQ2246" t="s">
        <v>1579</v>
      </c>
      <c r="AS2246" t="s">
        <v>147</v>
      </c>
      <c r="AU2246" s="2">
        <v>43628</v>
      </c>
      <c r="AV2246" t="s">
        <v>1285</v>
      </c>
      <c r="AW2246" s="2">
        <v>43640</v>
      </c>
      <c r="AX2246" t="s">
        <v>2496</v>
      </c>
      <c r="AY2246" t="s">
        <v>74</v>
      </c>
    </row>
    <row r="2247" spans="2:51" x14ac:dyDescent="0.3">
      <c r="B2247" t="s">
        <v>2454</v>
      </c>
      <c r="C2247" t="s">
        <v>1475</v>
      </c>
      <c r="D2247" t="s">
        <v>1476</v>
      </c>
      <c r="E2247" t="s">
        <v>54</v>
      </c>
      <c r="F2247">
        <v>0</v>
      </c>
      <c r="G2247" t="s">
        <v>55</v>
      </c>
      <c r="H2247">
        <v>0</v>
      </c>
      <c r="J2247">
        <v>88</v>
      </c>
      <c r="K2247" s="2">
        <v>44263.511276354169</v>
      </c>
      <c r="L2247" t="s">
        <v>56</v>
      </c>
      <c r="M2247" t="s">
        <v>78</v>
      </c>
      <c r="N2247" t="s">
        <v>79</v>
      </c>
      <c r="O2247" t="s">
        <v>80</v>
      </c>
      <c r="P2247" t="s">
        <v>81</v>
      </c>
      <c r="Q2247" t="s">
        <v>82</v>
      </c>
      <c r="R2247" t="s">
        <v>81</v>
      </c>
      <c r="S2247" t="s">
        <v>83</v>
      </c>
      <c r="T2247" t="s">
        <v>84</v>
      </c>
      <c r="U2247" t="s">
        <v>85</v>
      </c>
      <c r="X2247" t="s">
        <v>86</v>
      </c>
      <c r="Y2247" t="s">
        <v>87</v>
      </c>
      <c r="AB2247" t="s">
        <v>67</v>
      </c>
      <c r="AM2247" t="s">
        <v>2483</v>
      </c>
      <c r="AN2247" t="s">
        <v>134</v>
      </c>
      <c r="AO2247" t="s">
        <v>70</v>
      </c>
      <c r="AQ2247" t="s">
        <v>90</v>
      </c>
      <c r="AS2247" t="s">
        <v>72</v>
      </c>
      <c r="AU2247" s="2">
        <v>43643</v>
      </c>
      <c r="AV2247" t="s">
        <v>980</v>
      </c>
      <c r="AW2247" s="2">
        <v>43658</v>
      </c>
      <c r="AX2247" t="s">
        <v>2497</v>
      </c>
      <c r="AY2247" t="s">
        <v>74</v>
      </c>
    </row>
    <row r="2248" spans="2:51" x14ac:dyDescent="0.3">
      <c r="B2248" t="s">
        <v>2454</v>
      </c>
      <c r="C2248" t="s">
        <v>1475</v>
      </c>
      <c r="D2248" t="s">
        <v>1476</v>
      </c>
      <c r="E2248" t="s">
        <v>54</v>
      </c>
      <c r="F2248">
        <v>0</v>
      </c>
      <c r="G2248" t="s">
        <v>55</v>
      </c>
      <c r="H2248">
        <v>0</v>
      </c>
      <c r="J2248">
        <v>89</v>
      </c>
      <c r="K2248" s="2">
        <v>44263.511276354169</v>
      </c>
      <c r="L2248" t="s">
        <v>56</v>
      </c>
      <c r="M2248" t="s">
        <v>2336</v>
      </c>
      <c r="N2248" t="s">
        <v>58</v>
      </c>
      <c r="O2248" t="s">
        <v>59</v>
      </c>
      <c r="P2248" t="s">
        <v>103</v>
      </c>
      <c r="Q2248" t="s">
        <v>104</v>
      </c>
      <c r="R2248" t="s">
        <v>105</v>
      </c>
      <c r="S2248" t="s">
        <v>106</v>
      </c>
      <c r="T2248" t="s">
        <v>129</v>
      </c>
      <c r="U2248" t="s">
        <v>130</v>
      </c>
      <c r="X2248" t="s">
        <v>2337</v>
      </c>
      <c r="Y2248" t="s">
        <v>2338</v>
      </c>
      <c r="AB2248" t="s">
        <v>67</v>
      </c>
      <c r="AM2248" t="s">
        <v>111</v>
      </c>
      <c r="AN2248" t="s">
        <v>582</v>
      </c>
      <c r="AO2248" t="s">
        <v>70</v>
      </c>
      <c r="AQ2248" t="s">
        <v>228</v>
      </c>
      <c r="AS2248" t="s">
        <v>113</v>
      </c>
      <c r="AU2248" s="2">
        <v>43649</v>
      </c>
      <c r="AV2248" t="s">
        <v>1454</v>
      </c>
      <c r="AW2248" s="2">
        <v>43649</v>
      </c>
      <c r="AX2248" t="s">
        <v>1454</v>
      </c>
      <c r="AY2248" t="s">
        <v>74</v>
      </c>
    </row>
    <row r="2249" spans="2:51" x14ac:dyDescent="0.3">
      <c r="B2249" t="s">
        <v>2454</v>
      </c>
      <c r="C2249" t="s">
        <v>1475</v>
      </c>
      <c r="D2249" t="s">
        <v>1476</v>
      </c>
      <c r="E2249" t="s">
        <v>54</v>
      </c>
      <c r="F2249">
        <v>0</v>
      </c>
      <c r="G2249" t="s">
        <v>55</v>
      </c>
      <c r="H2249">
        <v>0</v>
      </c>
      <c r="J2249">
        <v>90</v>
      </c>
      <c r="K2249" s="2">
        <v>44263.511276354169</v>
      </c>
      <c r="L2249" t="s">
        <v>56</v>
      </c>
      <c r="M2249" t="s">
        <v>1520</v>
      </c>
      <c r="AB2249" t="s">
        <v>67</v>
      </c>
      <c r="AM2249" t="s">
        <v>68</v>
      </c>
      <c r="AN2249" t="s">
        <v>499</v>
      </c>
      <c r="AO2249" t="s">
        <v>70</v>
      </c>
      <c r="AQ2249" t="s">
        <v>228</v>
      </c>
      <c r="AS2249" t="s">
        <v>126</v>
      </c>
      <c r="AU2249" s="2">
        <v>43649</v>
      </c>
      <c r="AV2249" t="s">
        <v>1454</v>
      </c>
      <c r="AW2249" s="2">
        <v>43649</v>
      </c>
      <c r="AX2249" t="s">
        <v>1454</v>
      </c>
      <c r="AY2249" t="s">
        <v>74</v>
      </c>
    </row>
    <row r="2250" spans="2:51" x14ac:dyDescent="0.3">
      <c r="B2250" t="s">
        <v>2454</v>
      </c>
      <c r="C2250" t="s">
        <v>1475</v>
      </c>
      <c r="D2250" t="s">
        <v>1476</v>
      </c>
      <c r="E2250" t="s">
        <v>54</v>
      </c>
      <c r="F2250">
        <v>0</v>
      </c>
      <c r="G2250" t="s">
        <v>55</v>
      </c>
      <c r="H2250">
        <v>0</v>
      </c>
      <c r="J2250">
        <v>91</v>
      </c>
      <c r="K2250" s="2">
        <v>44263.511276354169</v>
      </c>
      <c r="L2250" t="s">
        <v>56</v>
      </c>
      <c r="M2250" t="s">
        <v>1505</v>
      </c>
      <c r="N2250" t="s">
        <v>58</v>
      </c>
      <c r="O2250" t="s">
        <v>59</v>
      </c>
      <c r="P2250" t="s">
        <v>569</v>
      </c>
      <c r="Q2250" t="s">
        <v>570</v>
      </c>
      <c r="R2250" t="s">
        <v>571</v>
      </c>
      <c r="S2250" t="s">
        <v>572</v>
      </c>
      <c r="T2250" t="s">
        <v>571</v>
      </c>
      <c r="U2250" t="s">
        <v>573</v>
      </c>
      <c r="X2250" t="s">
        <v>1506</v>
      </c>
      <c r="Y2250" t="s">
        <v>1507</v>
      </c>
      <c r="AB2250" t="s">
        <v>67</v>
      </c>
      <c r="AM2250" t="s">
        <v>68</v>
      </c>
      <c r="AN2250" t="s">
        <v>89</v>
      </c>
      <c r="AO2250" t="s">
        <v>70</v>
      </c>
      <c r="AQ2250" t="s">
        <v>99</v>
      </c>
      <c r="AS2250" t="s">
        <v>670</v>
      </c>
      <c r="AU2250" s="2">
        <v>43649</v>
      </c>
      <c r="AV2250" t="s">
        <v>1454</v>
      </c>
      <c r="AW2250" s="2">
        <v>43649</v>
      </c>
      <c r="AX2250" t="s">
        <v>1454</v>
      </c>
      <c r="AY2250" t="s">
        <v>74</v>
      </c>
    </row>
    <row r="2251" spans="2:51" x14ac:dyDescent="0.3">
      <c r="B2251" t="s">
        <v>2454</v>
      </c>
      <c r="C2251" t="s">
        <v>1475</v>
      </c>
      <c r="D2251" t="s">
        <v>1476</v>
      </c>
      <c r="E2251" t="s">
        <v>54</v>
      </c>
      <c r="F2251">
        <v>0</v>
      </c>
      <c r="G2251" t="s">
        <v>55</v>
      </c>
      <c r="H2251">
        <v>0</v>
      </c>
      <c r="J2251">
        <v>92</v>
      </c>
      <c r="K2251" s="2">
        <v>44263.511276354169</v>
      </c>
      <c r="L2251" t="s">
        <v>56</v>
      </c>
      <c r="M2251" t="s">
        <v>370</v>
      </c>
      <c r="N2251" t="s">
        <v>205</v>
      </c>
      <c r="O2251" t="s">
        <v>206</v>
      </c>
      <c r="P2251" t="s">
        <v>371</v>
      </c>
      <c r="Q2251" t="s">
        <v>372</v>
      </c>
      <c r="R2251" t="s">
        <v>373</v>
      </c>
      <c r="S2251" t="s">
        <v>374</v>
      </c>
      <c r="T2251" t="s">
        <v>375</v>
      </c>
      <c r="U2251" t="s">
        <v>376</v>
      </c>
      <c r="X2251" t="s">
        <v>377</v>
      </c>
      <c r="Y2251" t="s">
        <v>378</v>
      </c>
      <c r="AB2251" t="s">
        <v>379</v>
      </c>
      <c r="AM2251" t="s">
        <v>2486</v>
      </c>
      <c r="AN2251" t="s">
        <v>317</v>
      </c>
      <c r="AO2251" t="s">
        <v>268</v>
      </c>
      <c r="AQ2251" t="s">
        <v>99</v>
      </c>
      <c r="AS2251" t="s">
        <v>113</v>
      </c>
      <c r="AU2251" s="2">
        <v>43649</v>
      </c>
      <c r="AV2251" t="s">
        <v>1454</v>
      </c>
      <c r="AW2251" s="2">
        <v>43649</v>
      </c>
      <c r="AX2251" t="s">
        <v>1454</v>
      </c>
      <c r="AY2251" t="s">
        <v>74</v>
      </c>
    </row>
    <row r="2252" spans="2:51" x14ac:dyDescent="0.3">
      <c r="B2252" t="s">
        <v>2454</v>
      </c>
      <c r="C2252" t="s">
        <v>1475</v>
      </c>
      <c r="D2252" t="s">
        <v>1476</v>
      </c>
      <c r="E2252" t="s">
        <v>54</v>
      </c>
      <c r="F2252">
        <v>0</v>
      </c>
      <c r="G2252" t="s">
        <v>55</v>
      </c>
      <c r="H2252">
        <v>0</v>
      </c>
      <c r="J2252">
        <v>93</v>
      </c>
      <c r="K2252" s="2">
        <v>44263.511276354169</v>
      </c>
      <c r="L2252" t="s">
        <v>56</v>
      </c>
      <c r="M2252" t="s">
        <v>1532</v>
      </c>
      <c r="N2252" t="s">
        <v>205</v>
      </c>
      <c r="O2252" t="s">
        <v>206</v>
      </c>
      <c r="P2252" t="s">
        <v>371</v>
      </c>
      <c r="Q2252" t="s">
        <v>372</v>
      </c>
      <c r="R2252" t="s">
        <v>373</v>
      </c>
      <c r="S2252" t="s">
        <v>374</v>
      </c>
      <c r="T2252" t="s">
        <v>375</v>
      </c>
      <c r="U2252" t="s">
        <v>376</v>
      </c>
      <c r="X2252" t="s">
        <v>819</v>
      </c>
      <c r="Y2252" t="s">
        <v>820</v>
      </c>
      <c r="AB2252" t="s">
        <v>379</v>
      </c>
      <c r="AM2252" t="s">
        <v>2486</v>
      </c>
      <c r="AN2252" t="s">
        <v>1811</v>
      </c>
      <c r="AO2252" t="s">
        <v>344</v>
      </c>
      <c r="AQ2252" t="s">
        <v>99</v>
      </c>
      <c r="AS2252" t="s">
        <v>113</v>
      </c>
      <c r="AU2252" s="2">
        <v>43649</v>
      </c>
      <c r="AV2252" t="s">
        <v>1454</v>
      </c>
      <c r="AW2252" s="2">
        <v>43649</v>
      </c>
      <c r="AX2252" t="s">
        <v>1454</v>
      </c>
      <c r="AY2252" t="s">
        <v>74</v>
      </c>
    </row>
    <row r="2253" spans="2:51" x14ac:dyDescent="0.3">
      <c r="B2253" t="s">
        <v>2454</v>
      </c>
      <c r="C2253" t="s">
        <v>1475</v>
      </c>
      <c r="D2253" t="s">
        <v>1476</v>
      </c>
      <c r="E2253" t="s">
        <v>54</v>
      </c>
      <c r="F2253">
        <v>0</v>
      </c>
      <c r="G2253" t="s">
        <v>55</v>
      </c>
      <c r="H2253">
        <v>0</v>
      </c>
      <c r="J2253">
        <v>94</v>
      </c>
      <c r="K2253" s="2">
        <v>44263.511276354169</v>
      </c>
      <c r="L2253" t="s">
        <v>56</v>
      </c>
      <c r="M2253" t="s">
        <v>2416</v>
      </c>
      <c r="N2253" t="s">
        <v>205</v>
      </c>
      <c r="O2253" t="s">
        <v>206</v>
      </c>
      <c r="P2253" t="s">
        <v>371</v>
      </c>
      <c r="Q2253" t="s">
        <v>372</v>
      </c>
      <c r="R2253" t="s">
        <v>373</v>
      </c>
      <c r="S2253" t="s">
        <v>374</v>
      </c>
      <c r="T2253" t="s">
        <v>640</v>
      </c>
      <c r="U2253" t="s">
        <v>641</v>
      </c>
      <c r="X2253" t="s">
        <v>2498</v>
      </c>
      <c r="Y2253" t="s">
        <v>2499</v>
      </c>
      <c r="Z2253" t="s">
        <v>2500</v>
      </c>
      <c r="AA2253" t="s">
        <v>2501</v>
      </c>
      <c r="AB2253" t="s">
        <v>379</v>
      </c>
      <c r="AM2253" t="s">
        <v>550</v>
      </c>
      <c r="AN2253" t="s">
        <v>637</v>
      </c>
      <c r="AO2253" t="s">
        <v>268</v>
      </c>
      <c r="AQ2253" t="s">
        <v>99</v>
      </c>
      <c r="AS2253" t="s">
        <v>113</v>
      </c>
      <c r="AU2253" s="2">
        <v>43649</v>
      </c>
      <c r="AV2253" t="s">
        <v>1454</v>
      </c>
      <c r="AW2253" s="2">
        <v>43649</v>
      </c>
      <c r="AX2253" t="s">
        <v>1454</v>
      </c>
      <c r="AY2253" t="s">
        <v>74</v>
      </c>
    </row>
    <row r="2254" spans="2:51" x14ac:dyDescent="0.3">
      <c r="B2254" t="s">
        <v>2454</v>
      </c>
      <c r="C2254" t="s">
        <v>1475</v>
      </c>
      <c r="D2254" t="s">
        <v>1476</v>
      </c>
      <c r="E2254" t="s">
        <v>54</v>
      </c>
      <c r="F2254">
        <v>0</v>
      </c>
      <c r="G2254" t="s">
        <v>55</v>
      </c>
      <c r="H2254">
        <v>0</v>
      </c>
      <c r="J2254">
        <v>95</v>
      </c>
      <c r="K2254" s="2">
        <v>44263.511276354169</v>
      </c>
      <c r="L2254" t="s">
        <v>56</v>
      </c>
      <c r="M2254" t="s">
        <v>2502</v>
      </c>
      <c r="AB2254" t="s">
        <v>142</v>
      </c>
      <c r="AC2254" t="s">
        <v>2503</v>
      </c>
      <c r="AN2254" t="s">
        <v>2504</v>
      </c>
      <c r="AO2254" t="s">
        <v>100</v>
      </c>
      <c r="AP2254" t="s">
        <v>1686</v>
      </c>
      <c r="AQ2254" t="s">
        <v>99</v>
      </c>
      <c r="AS2254" t="s">
        <v>113</v>
      </c>
      <c r="AU2254" s="2">
        <v>43660</v>
      </c>
      <c r="AV2254" t="s">
        <v>2505</v>
      </c>
      <c r="AW2254" s="2">
        <v>43660</v>
      </c>
      <c r="AX2254" t="s">
        <v>2505</v>
      </c>
      <c r="AY2254" t="s">
        <v>74</v>
      </c>
    </row>
    <row r="2255" spans="2:51" x14ac:dyDescent="0.3">
      <c r="B2255" t="s">
        <v>2454</v>
      </c>
      <c r="C2255" t="s">
        <v>1475</v>
      </c>
      <c r="D2255" t="s">
        <v>1476</v>
      </c>
      <c r="E2255" t="s">
        <v>54</v>
      </c>
      <c r="F2255">
        <v>0</v>
      </c>
      <c r="G2255" t="s">
        <v>55</v>
      </c>
      <c r="H2255">
        <v>0</v>
      </c>
      <c r="J2255">
        <v>96</v>
      </c>
      <c r="K2255" s="2">
        <v>44263.511276354169</v>
      </c>
      <c r="L2255" t="s">
        <v>56</v>
      </c>
      <c r="M2255" t="s">
        <v>1722</v>
      </c>
      <c r="N2255" t="s">
        <v>115</v>
      </c>
      <c r="O2255" t="s">
        <v>116</v>
      </c>
      <c r="P2255" t="s">
        <v>117</v>
      </c>
      <c r="Q2255" t="s">
        <v>118</v>
      </c>
      <c r="R2255" t="s">
        <v>119</v>
      </c>
      <c r="S2255" t="s">
        <v>120</v>
      </c>
      <c r="T2255" t="s">
        <v>121</v>
      </c>
      <c r="U2255" t="s">
        <v>122</v>
      </c>
      <c r="X2255" t="s">
        <v>1812</v>
      </c>
      <c r="Y2255" t="s">
        <v>1813</v>
      </c>
      <c r="AB2255" t="s">
        <v>67</v>
      </c>
      <c r="AM2255" t="s">
        <v>2506</v>
      </c>
      <c r="AN2255" t="s">
        <v>125</v>
      </c>
      <c r="AO2255" t="s">
        <v>70</v>
      </c>
      <c r="AQ2255" t="s">
        <v>99</v>
      </c>
      <c r="AS2255" t="s">
        <v>113</v>
      </c>
      <c r="AU2255" s="2">
        <v>43660</v>
      </c>
      <c r="AV2255" t="s">
        <v>2505</v>
      </c>
      <c r="AW2255" s="2">
        <v>43660</v>
      </c>
      <c r="AX2255" t="s">
        <v>2505</v>
      </c>
      <c r="AY2255" t="s">
        <v>74</v>
      </c>
    </row>
    <row r="2256" spans="2:51" x14ac:dyDescent="0.3">
      <c r="B2256" t="s">
        <v>2454</v>
      </c>
      <c r="C2256" t="s">
        <v>1475</v>
      </c>
      <c r="D2256" t="s">
        <v>1476</v>
      </c>
      <c r="E2256" t="s">
        <v>54</v>
      </c>
      <c r="F2256">
        <v>0</v>
      </c>
      <c r="G2256" t="s">
        <v>55</v>
      </c>
      <c r="H2256">
        <v>0</v>
      </c>
      <c r="J2256">
        <v>97</v>
      </c>
      <c r="K2256" s="2">
        <v>44263.511276354169</v>
      </c>
      <c r="L2256" t="s">
        <v>56</v>
      </c>
      <c r="M2256" t="s">
        <v>2507</v>
      </c>
      <c r="N2256" t="s">
        <v>79</v>
      </c>
      <c r="O2256" t="s">
        <v>80</v>
      </c>
      <c r="P2256" t="s">
        <v>81</v>
      </c>
      <c r="Q2256" t="s">
        <v>82</v>
      </c>
      <c r="R2256" t="s">
        <v>81</v>
      </c>
      <c r="S2256" t="s">
        <v>83</v>
      </c>
      <c r="T2256" t="s">
        <v>136</v>
      </c>
      <c r="U2256" t="s">
        <v>137</v>
      </c>
      <c r="X2256" t="s">
        <v>1748</v>
      </c>
      <c r="Y2256" t="s">
        <v>1749</v>
      </c>
      <c r="Z2256" t="s">
        <v>2508</v>
      </c>
      <c r="AA2256" t="s">
        <v>2509</v>
      </c>
      <c r="AB2256" t="s">
        <v>142</v>
      </c>
      <c r="AC2256" t="s">
        <v>2510</v>
      </c>
      <c r="AD2256" t="s">
        <v>2511</v>
      </c>
      <c r="AM2256" t="s">
        <v>229</v>
      </c>
      <c r="AN2256" t="s">
        <v>1660</v>
      </c>
      <c r="AO2256" t="s">
        <v>391</v>
      </c>
      <c r="AQ2256" t="s">
        <v>99</v>
      </c>
      <c r="AS2256" t="s">
        <v>147</v>
      </c>
      <c r="AU2256" s="2">
        <v>43656</v>
      </c>
      <c r="AV2256" t="s">
        <v>976</v>
      </c>
      <c r="AW2256" s="2">
        <v>43656</v>
      </c>
      <c r="AX2256" t="s">
        <v>976</v>
      </c>
      <c r="AY2256" t="s">
        <v>74</v>
      </c>
    </row>
    <row r="2257" spans="2:51" x14ac:dyDescent="0.3">
      <c r="B2257" t="s">
        <v>2454</v>
      </c>
      <c r="C2257" t="s">
        <v>1475</v>
      </c>
      <c r="D2257" t="s">
        <v>1476</v>
      </c>
      <c r="E2257" t="s">
        <v>54</v>
      </c>
      <c r="F2257">
        <v>0</v>
      </c>
      <c r="G2257" t="s">
        <v>55</v>
      </c>
      <c r="H2257">
        <v>0</v>
      </c>
      <c r="J2257">
        <v>98</v>
      </c>
      <c r="K2257" s="2">
        <v>44263.511276354169</v>
      </c>
      <c r="L2257" t="s">
        <v>56</v>
      </c>
      <c r="M2257" t="s">
        <v>1809</v>
      </c>
      <c r="N2257" t="s">
        <v>79</v>
      </c>
      <c r="O2257" t="s">
        <v>80</v>
      </c>
      <c r="P2257" t="s">
        <v>81</v>
      </c>
      <c r="Q2257" t="s">
        <v>82</v>
      </c>
      <c r="R2257" t="s">
        <v>81</v>
      </c>
      <c r="S2257" t="s">
        <v>83</v>
      </c>
      <c r="T2257" t="s">
        <v>1774</v>
      </c>
      <c r="U2257" t="s">
        <v>1775</v>
      </c>
      <c r="X2257" t="s">
        <v>1776</v>
      </c>
      <c r="Y2257" t="s">
        <v>1777</v>
      </c>
      <c r="Z2257" t="s">
        <v>2512</v>
      </c>
      <c r="AA2257" t="s">
        <v>2513</v>
      </c>
      <c r="AB2257" t="s">
        <v>142</v>
      </c>
      <c r="AC2257" t="s">
        <v>2503</v>
      </c>
      <c r="AN2257" t="s">
        <v>2514</v>
      </c>
      <c r="AO2257" t="s">
        <v>70</v>
      </c>
      <c r="AQ2257" t="s">
        <v>99</v>
      </c>
      <c r="AS2257" t="s">
        <v>147</v>
      </c>
      <c r="AU2257" s="2">
        <v>43656</v>
      </c>
      <c r="AV2257" t="s">
        <v>976</v>
      </c>
      <c r="AW2257" s="2">
        <v>43656</v>
      </c>
      <c r="AX2257" t="s">
        <v>976</v>
      </c>
      <c r="AY2257" t="s">
        <v>74</v>
      </c>
    </row>
    <row r="2258" spans="2:51" x14ac:dyDescent="0.3">
      <c r="B2258" t="s">
        <v>2454</v>
      </c>
      <c r="C2258" t="s">
        <v>1475</v>
      </c>
      <c r="D2258" t="s">
        <v>1476</v>
      </c>
      <c r="E2258" t="s">
        <v>54</v>
      </c>
      <c r="F2258">
        <v>0</v>
      </c>
      <c r="G2258" t="s">
        <v>55</v>
      </c>
      <c r="H2258">
        <v>0</v>
      </c>
      <c r="J2258">
        <v>99</v>
      </c>
      <c r="K2258" s="2">
        <v>44263.511276354169</v>
      </c>
      <c r="L2258" t="s">
        <v>56</v>
      </c>
      <c r="M2258" t="s">
        <v>1809</v>
      </c>
      <c r="N2258" t="s">
        <v>79</v>
      </c>
      <c r="O2258" t="s">
        <v>80</v>
      </c>
      <c r="P2258" t="s">
        <v>81</v>
      </c>
      <c r="Q2258" t="s">
        <v>82</v>
      </c>
      <c r="R2258" t="s">
        <v>81</v>
      </c>
      <c r="S2258" t="s">
        <v>83</v>
      </c>
      <c r="T2258" t="s">
        <v>1774</v>
      </c>
      <c r="U2258" t="s">
        <v>1775</v>
      </c>
      <c r="X2258" t="s">
        <v>1776</v>
      </c>
      <c r="Y2258" t="s">
        <v>1777</v>
      </c>
      <c r="Z2258" t="s">
        <v>2512</v>
      </c>
      <c r="AA2258" t="s">
        <v>2513</v>
      </c>
      <c r="AB2258" t="s">
        <v>142</v>
      </c>
      <c r="AC2258" t="s">
        <v>2503</v>
      </c>
      <c r="AN2258" t="s">
        <v>168</v>
      </c>
      <c r="AO2258" t="s">
        <v>70</v>
      </c>
      <c r="AQ2258" t="s">
        <v>99</v>
      </c>
      <c r="AS2258" t="s">
        <v>147</v>
      </c>
      <c r="AU2258" s="2">
        <v>43657</v>
      </c>
      <c r="AV2258" t="s">
        <v>1304</v>
      </c>
      <c r="AW2258" s="2">
        <v>43657</v>
      </c>
      <c r="AX2258" t="s">
        <v>1304</v>
      </c>
      <c r="AY2258" t="s">
        <v>74</v>
      </c>
    </row>
    <row r="2259" spans="2:51" x14ac:dyDescent="0.3">
      <c r="B2259" t="s">
        <v>2454</v>
      </c>
      <c r="C2259" t="s">
        <v>1475</v>
      </c>
      <c r="D2259" t="s">
        <v>1476</v>
      </c>
      <c r="E2259" t="s">
        <v>54</v>
      </c>
      <c r="F2259">
        <v>0</v>
      </c>
      <c r="G2259" t="s">
        <v>55</v>
      </c>
      <c r="H2259">
        <v>0</v>
      </c>
      <c r="J2259">
        <v>100</v>
      </c>
      <c r="K2259" s="2">
        <v>44263.511276354169</v>
      </c>
      <c r="L2259" t="s">
        <v>56</v>
      </c>
      <c r="M2259" t="s">
        <v>2515</v>
      </c>
      <c r="N2259" t="s">
        <v>205</v>
      </c>
      <c r="O2259" t="s">
        <v>206</v>
      </c>
      <c r="P2259" t="s">
        <v>207</v>
      </c>
      <c r="Q2259" t="s">
        <v>208</v>
      </c>
      <c r="R2259" t="s">
        <v>440</v>
      </c>
      <c r="S2259" t="s">
        <v>441</v>
      </c>
      <c r="T2259" t="s">
        <v>440</v>
      </c>
      <c r="U2259" t="s">
        <v>442</v>
      </c>
      <c r="X2259" t="s">
        <v>443</v>
      </c>
      <c r="Y2259" t="s">
        <v>444</v>
      </c>
      <c r="AB2259" t="s">
        <v>142</v>
      </c>
      <c r="AC2259" t="s">
        <v>2503</v>
      </c>
      <c r="AM2259" t="s">
        <v>1263</v>
      </c>
      <c r="AN2259" t="s">
        <v>381</v>
      </c>
      <c r="AO2259" t="s">
        <v>100</v>
      </c>
      <c r="AP2259" t="s">
        <v>1795</v>
      </c>
      <c r="AQ2259" t="s">
        <v>71</v>
      </c>
      <c r="AS2259" t="s">
        <v>147</v>
      </c>
      <c r="AU2259" s="2">
        <v>43658</v>
      </c>
      <c r="AV2259" t="s">
        <v>2497</v>
      </c>
      <c r="AW2259" s="2">
        <v>43659</v>
      </c>
      <c r="AX2259" t="s">
        <v>2453</v>
      </c>
      <c r="AY2259" t="s">
        <v>74</v>
      </c>
    </row>
    <row r="2260" spans="2:51" x14ac:dyDescent="0.3">
      <c r="B2260" t="s">
        <v>2454</v>
      </c>
      <c r="C2260" t="s">
        <v>1475</v>
      </c>
      <c r="D2260" t="s">
        <v>1476</v>
      </c>
      <c r="E2260" t="s">
        <v>54</v>
      </c>
      <c r="F2260">
        <v>0</v>
      </c>
      <c r="G2260" t="s">
        <v>55</v>
      </c>
      <c r="H2260">
        <v>0</v>
      </c>
      <c r="J2260">
        <v>101</v>
      </c>
      <c r="K2260" s="2">
        <v>44263.511276354169</v>
      </c>
      <c r="L2260" t="s">
        <v>56</v>
      </c>
      <c r="M2260" t="s">
        <v>2507</v>
      </c>
      <c r="N2260" t="s">
        <v>79</v>
      </c>
      <c r="O2260" t="s">
        <v>80</v>
      </c>
      <c r="P2260" t="s">
        <v>81</v>
      </c>
      <c r="Q2260" t="s">
        <v>82</v>
      </c>
      <c r="R2260" t="s">
        <v>81</v>
      </c>
      <c r="S2260" t="s">
        <v>83</v>
      </c>
      <c r="T2260" t="s">
        <v>136</v>
      </c>
      <c r="U2260" t="s">
        <v>137</v>
      </c>
      <c r="X2260" t="s">
        <v>1748</v>
      </c>
      <c r="Y2260" t="s">
        <v>1749</v>
      </c>
      <c r="Z2260" t="s">
        <v>2508</v>
      </c>
      <c r="AA2260" t="s">
        <v>2509</v>
      </c>
      <c r="AB2260" t="s">
        <v>142</v>
      </c>
      <c r="AC2260" t="s">
        <v>2516</v>
      </c>
      <c r="AD2260" t="s">
        <v>2517</v>
      </c>
      <c r="AM2260" t="s">
        <v>229</v>
      </c>
      <c r="AN2260" t="s">
        <v>1660</v>
      </c>
      <c r="AO2260" t="s">
        <v>391</v>
      </c>
      <c r="AQ2260" t="s">
        <v>99</v>
      </c>
      <c r="AS2260" t="s">
        <v>147</v>
      </c>
      <c r="AU2260" s="2">
        <v>43663</v>
      </c>
      <c r="AV2260" t="s">
        <v>2013</v>
      </c>
      <c r="AW2260" s="2">
        <v>43663</v>
      </c>
      <c r="AX2260" t="s">
        <v>2013</v>
      </c>
      <c r="AY2260" t="s">
        <v>74</v>
      </c>
    </row>
    <row r="2261" spans="2:51" x14ac:dyDescent="0.3">
      <c r="B2261" t="s">
        <v>2454</v>
      </c>
      <c r="C2261" t="s">
        <v>1475</v>
      </c>
      <c r="D2261" t="s">
        <v>1476</v>
      </c>
      <c r="E2261" t="s">
        <v>54</v>
      </c>
      <c r="F2261">
        <v>0</v>
      </c>
      <c r="G2261" t="s">
        <v>55</v>
      </c>
      <c r="H2261">
        <v>0</v>
      </c>
      <c r="J2261">
        <v>102</v>
      </c>
      <c r="K2261" s="2">
        <v>44263.511276354169</v>
      </c>
      <c r="L2261" t="s">
        <v>56</v>
      </c>
      <c r="M2261" t="s">
        <v>204</v>
      </c>
      <c r="AB2261" t="s">
        <v>142</v>
      </c>
      <c r="AC2261" t="s">
        <v>2518</v>
      </c>
      <c r="AM2261" t="s">
        <v>1656</v>
      </c>
      <c r="AN2261" t="s">
        <v>164</v>
      </c>
      <c r="AO2261" t="s">
        <v>1099</v>
      </c>
      <c r="AQ2261" t="s">
        <v>71</v>
      </c>
      <c r="AS2261" t="s">
        <v>72</v>
      </c>
      <c r="AU2261" s="2">
        <v>43650</v>
      </c>
      <c r="AV2261" t="s">
        <v>1458</v>
      </c>
      <c r="AW2261" s="2">
        <v>43664</v>
      </c>
      <c r="AX2261" t="s">
        <v>2014</v>
      </c>
      <c r="AY2261" t="s">
        <v>74</v>
      </c>
    </row>
    <row r="2262" spans="2:51" x14ac:dyDescent="0.3">
      <c r="B2262" t="s">
        <v>2454</v>
      </c>
      <c r="C2262" t="s">
        <v>1475</v>
      </c>
      <c r="D2262" t="s">
        <v>1476</v>
      </c>
      <c r="E2262" t="s">
        <v>54</v>
      </c>
      <c r="F2262">
        <v>0</v>
      </c>
      <c r="G2262" t="s">
        <v>55</v>
      </c>
      <c r="H2262">
        <v>0</v>
      </c>
      <c r="J2262">
        <v>103</v>
      </c>
      <c r="K2262" s="2">
        <v>44263.511276354169</v>
      </c>
      <c r="L2262" t="s">
        <v>56</v>
      </c>
      <c r="M2262" t="s">
        <v>874</v>
      </c>
      <c r="AB2262" t="s">
        <v>142</v>
      </c>
      <c r="AC2262" t="s">
        <v>2518</v>
      </c>
      <c r="AM2262" t="s">
        <v>1656</v>
      </c>
      <c r="AN2262" t="s">
        <v>687</v>
      </c>
      <c r="AO2262" t="s">
        <v>268</v>
      </c>
      <c r="AQ2262" t="s">
        <v>90</v>
      </c>
      <c r="AS2262" t="s">
        <v>72</v>
      </c>
      <c r="AU2262" s="2">
        <v>43650</v>
      </c>
      <c r="AV2262" t="s">
        <v>1458</v>
      </c>
      <c r="AW2262" s="2">
        <v>43658</v>
      </c>
      <c r="AX2262" t="s">
        <v>2497</v>
      </c>
      <c r="AY2262" t="s">
        <v>74</v>
      </c>
    </row>
    <row r="2263" spans="2:51" x14ac:dyDescent="0.3">
      <c r="B2263" t="s">
        <v>2454</v>
      </c>
      <c r="C2263" t="s">
        <v>1475</v>
      </c>
      <c r="D2263" t="s">
        <v>1476</v>
      </c>
      <c r="E2263" t="s">
        <v>54</v>
      </c>
      <c r="F2263">
        <v>0</v>
      </c>
      <c r="G2263" t="s">
        <v>55</v>
      </c>
      <c r="H2263">
        <v>0</v>
      </c>
      <c r="J2263">
        <v>104</v>
      </c>
      <c r="K2263" s="2">
        <v>44263.511276354169</v>
      </c>
      <c r="L2263" t="s">
        <v>56</v>
      </c>
      <c r="M2263" t="s">
        <v>1584</v>
      </c>
      <c r="N2263" t="s">
        <v>205</v>
      </c>
      <c r="O2263" t="s">
        <v>206</v>
      </c>
      <c r="P2263" t="s">
        <v>693</v>
      </c>
      <c r="Q2263" t="s">
        <v>694</v>
      </c>
      <c r="R2263" t="s">
        <v>693</v>
      </c>
      <c r="S2263" t="s">
        <v>695</v>
      </c>
      <c r="T2263" t="s">
        <v>696</v>
      </c>
      <c r="U2263" t="s">
        <v>697</v>
      </c>
      <c r="X2263" t="s">
        <v>1738</v>
      </c>
      <c r="Y2263" t="s">
        <v>1739</v>
      </c>
      <c r="Z2263" t="s">
        <v>1740</v>
      </c>
      <c r="AA2263" t="s">
        <v>1741</v>
      </c>
      <c r="AB2263" t="s">
        <v>142</v>
      </c>
      <c r="AC2263" t="s">
        <v>2519</v>
      </c>
      <c r="AM2263" t="s">
        <v>2160</v>
      </c>
      <c r="AN2263" t="s">
        <v>89</v>
      </c>
      <c r="AO2263" t="s">
        <v>391</v>
      </c>
      <c r="AQ2263" t="s">
        <v>71</v>
      </c>
      <c r="AS2263" t="s">
        <v>113</v>
      </c>
      <c r="AU2263" s="2">
        <v>43670</v>
      </c>
      <c r="AV2263" t="s">
        <v>1670</v>
      </c>
      <c r="AW2263" s="2">
        <v>43675</v>
      </c>
      <c r="AX2263" t="s">
        <v>1437</v>
      </c>
      <c r="AY2263" t="s">
        <v>74</v>
      </c>
    </row>
    <row r="2264" spans="2:51" x14ac:dyDescent="0.3">
      <c r="B2264" t="s">
        <v>2454</v>
      </c>
      <c r="C2264" t="s">
        <v>1475</v>
      </c>
      <c r="D2264" t="s">
        <v>1476</v>
      </c>
      <c r="E2264" t="s">
        <v>54</v>
      </c>
      <c r="F2264">
        <v>0</v>
      </c>
      <c r="G2264" t="s">
        <v>55</v>
      </c>
      <c r="H2264">
        <v>0</v>
      </c>
      <c r="J2264">
        <v>105</v>
      </c>
      <c r="K2264" s="2">
        <v>44263.511276354169</v>
      </c>
      <c r="L2264" t="s">
        <v>56</v>
      </c>
      <c r="M2264" t="s">
        <v>1584</v>
      </c>
      <c r="N2264" t="s">
        <v>205</v>
      </c>
      <c r="O2264" t="s">
        <v>206</v>
      </c>
      <c r="P2264" t="s">
        <v>693</v>
      </c>
      <c r="Q2264" t="s">
        <v>694</v>
      </c>
      <c r="R2264" t="s">
        <v>693</v>
      </c>
      <c r="S2264" t="s">
        <v>695</v>
      </c>
      <c r="T2264" t="s">
        <v>696</v>
      </c>
      <c r="U2264" t="s">
        <v>697</v>
      </c>
      <c r="X2264" t="s">
        <v>1738</v>
      </c>
      <c r="Y2264" t="s">
        <v>1739</v>
      </c>
      <c r="Z2264" t="s">
        <v>1740</v>
      </c>
      <c r="AA2264" t="s">
        <v>1741</v>
      </c>
      <c r="AB2264" t="s">
        <v>142</v>
      </c>
      <c r="AC2264" t="s">
        <v>2519</v>
      </c>
      <c r="AM2264" t="s">
        <v>2160</v>
      </c>
      <c r="AN2264" t="s">
        <v>89</v>
      </c>
      <c r="AO2264" t="s">
        <v>391</v>
      </c>
      <c r="AQ2264" t="s">
        <v>99</v>
      </c>
      <c r="AS2264" t="s">
        <v>113</v>
      </c>
      <c r="AU2264" s="2">
        <v>43668</v>
      </c>
      <c r="AV2264" t="s">
        <v>1040</v>
      </c>
      <c r="AW2264" s="2">
        <v>43668</v>
      </c>
      <c r="AX2264" t="s">
        <v>1040</v>
      </c>
      <c r="AY2264" t="s">
        <v>74</v>
      </c>
    </row>
    <row r="2265" spans="2:51" x14ac:dyDescent="0.3">
      <c r="B2265" t="s">
        <v>2454</v>
      </c>
      <c r="C2265" t="s">
        <v>1475</v>
      </c>
      <c r="D2265" t="s">
        <v>1476</v>
      </c>
      <c r="E2265" t="s">
        <v>54</v>
      </c>
      <c r="F2265">
        <v>0</v>
      </c>
      <c r="G2265" t="s">
        <v>55</v>
      </c>
      <c r="H2265">
        <v>0</v>
      </c>
      <c r="J2265">
        <v>106</v>
      </c>
      <c r="K2265" s="2">
        <v>44263.511276354169</v>
      </c>
      <c r="L2265" t="s">
        <v>56</v>
      </c>
      <c r="M2265" t="s">
        <v>1711</v>
      </c>
      <c r="N2265" t="s">
        <v>603</v>
      </c>
      <c r="O2265" t="s">
        <v>604</v>
      </c>
      <c r="P2265" t="s">
        <v>1712</v>
      </c>
      <c r="Q2265" t="s">
        <v>1713</v>
      </c>
      <c r="R2265" t="s">
        <v>1714</v>
      </c>
      <c r="S2265" t="s">
        <v>1715</v>
      </c>
      <c r="T2265" t="s">
        <v>1716</v>
      </c>
      <c r="U2265" t="s">
        <v>1717</v>
      </c>
      <c r="X2265" t="s">
        <v>1718</v>
      </c>
      <c r="Y2265" t="s">
        <v>1719</v>
      </c>
      <c r="AB2265" t="s">
        <v>379</v>
      </c>
      <c r="AM2265" t="s">
        <v>1720</v>
      </c>
      <c r="AN2265" t="s">
        <v>1638</v>
      </c>
      <c r="AO2265" t="s">
        <v>70</v>
      </c>
      <c r="AQ2265" t="s">
        <v>99</v>
      </c>
      <c r="AS2265" t="s">
        <v>113</v>
      </c>
      <c r="AU2265" s="2">
        <v>43669</v>
      </c>
      <c r="AV2265" t="s">
        <v>2520</v>
      </c>
      <c r="AW2265" s="2">
        <v>43669</v>
      </c>
      <c r="AX2265" t="s">
        <v>2520</v>
      </c>
      <c r="AY2265" t="s">
        <v>74</v>
      </c>
    </row>
    <row r="2266" spans="2:51" x14ac:dyDescent="0.3">
      <c r="B2266" t="s">
        <v>2454</v>
      </c>
      <c r="C2266" t="s">
        <v>1475</v>
      </c>
      <c r="D2266" t="s">
        <v>1476</v>
      </c>
      <c r="E2266" t="s">
        <v>54</v>
      </c>
      <c r="F2266">
        <v>0</v>
      </c>
      <c r="G2266" t="s">
        <v>55</v>
      </c>
      <c r="H2266">
        <v>0</v>
      </c>
      <c r="J2266">
        <v>107</v>
      </c>
      <c r="K2266" s="2">
        <v>44263.511276354169</v>
      </c>
      <c r="L2266" t="s">
        <v>56</v>
      </c>
      <c r="M2266" t="s">
        <v>1584</v>
      </c>
      <c r="N2266" t="s">
        <v>205</v>
      </c>
      <c r="O2266" t="s">
        <v>206</v>
      </c>
      <c r="P2266" t="s">
        <v>693</v>
      </c>
      <c r="Q2266" t="s">
        <v>694</v>
      </c>
      <c r="R2266" t="s">
        <v>693</v>
      </c>
      <c r="S2266" t="s">
        <v>695</v>
      </c>
      <c r="T2266" t="s">
        <v>696</v>
      </c>
      <c r="U2266" t="s">
        <v>697</v>
      </c>
      <c r="X2266" t="s">
        <v>1738</v>
      </c>
      <c r="Y2266" t="s">
        <v>1739</v>
      </c>
      <c r="Z2266" t="s">
        <v>1740</v>
      </c>
      <c r="AA2266" t="s">
        <v>1741</v>
      </c>
      <c r="AB2266" t="s">
        <v>142</v>
      </c>
      <c r="AC2266" t="s">
        <v>2519</v>
      </c>
      <c r="AM2266" t="s">
        <v>2160</v>
      </c>
      <c r="AN2266" t="s">
        <v>89</v>
      </c>
      <c r="AO2266" t="s">
        <v>391</v>
      </c>
      <c r="AQ2266" t="s">
        <v>71</v>
      </c>
      <c r="AS2266" t="s">
        <v>113</v>
      </c>
      <c r="AU2266" s="2">
        <v>43689</v>
      </c>
      <c r="AV2266" t="s">
        <v>2521</v>
      </c>
      <c r="AW2266" s="2">
        <v>43696</v>
      </c>
      <c r="AX2266" t="s">
        <v>2522</v>
      </c>
      <c r="AY2266" t="s">
        <v>74</v>
      </c>
    </row>
    <row r="2267" spans="2:51" x14ac:dyDescent="0.3">
      <c r="B2267" t="s">
        <v>2454</v>
      </c>
      <c r="C2267" t="s">
        <v>1475</v>
      </c>
      <c r="D2267" t="s">
        <v>1476</v>
      </c>
      <c r="E2267" t="s">
        <v>54</v>
      </c>
      <c r="F2267">
        <v>0</v>
      </c>
      <c r="G2267" t="s">
        <v>55</v>
      </c>
      <c r="H2267">
        <v>0</v>
      </c>
      <c r="J2267">
        <v>108</v>
      </c>
      <c r="K2267" s="2">
        <v>44263.511276354169</v>
      </c>
      <c r="L2267" t="s">
        <v>56</v>
      </c>
      <c r="M2267" t="s">
        <v>1711</v>
      </c>
      <c r="N2267" t="s">
        <v>603</v>
      </c>
      <c r="O2267" t="s">
        <v>604</v>
      </c>
      <c r="P2267" t="s">
        <v>1712</v>
      </c>
      <c r="Q2267" t="s">
        <v>1713</v>
      </c>
      <c r="R2267" t="s">
        <v>1714</v>
      </c>
      <c r="S2267" t="s">
        <v>1715</v>
      </c>
      <c r="T2267" t="s">
        <v>1716</v>
      </c>
      <c r="U2267" t="s">
        <v>1717</v>
      </c>
      <c r="X2267" t="s">
        <v>1718</v>
      </c>
      <c r="Y2267" t="s">
        <v>1719</v>
      </c>
      <c r="AB2267" t="s">
        <v>379</v>
      </c>
      <c r="AM2267" t="s">
        <v>1720</v>
      </c>
      <c r="AN2267" t="s">
        <v>1638</v>
      </c>
      <c r="AO2267" t="s">
        <v>70</v>
      </c>
      <c r="AQ2267" t="s">
        <v>99</v>
      </c>
      <c r="AS2267" t="s">
        <v>113</v>
      </c>
      <c r="AU2267" s="2">
        <v>43711</v>
      </c>
      <c r="AV2267" t="s">
        <v>2523</v>
      </c>
      <c r="AW2267" s="2">
        <v>43711</v>
      </c>
      <c r="AX2267" t="s">
        <v>2523</v>
      </c>
      <c r="AY2267" t="s">
        <v>74</v>
      </c>
    </row>
    <row r="2268" spans="2:51" x14ac:dyDescent="0.3">
      <c r="B2268" t="s">
        <v>2454</v>
      </c>
      <c r="C2268" t="s">
        <v>1475</v>
      </c>
      <c r="D2268" t="s">
        <v>1476</v>
      </c>
      <c r="E2268" t="s">
        <v>54</v>
      </c>
      <c r="F2268">
        <v>0</v>
      </c>
      <c r="G2268" t="s">
        <v>55</v>
      </c>
      <c r="H2268">
        <v>0</v>
      </c>
      <c r="J2268">
        <v>109</v>
      </c>
      <c r="K2268" s="2">
        <v>44263.511276354169</v>
      </c>
      <c r="L2268" t="s">
        <v>56</v>
      </c>
      <c r="M2268" t="s">
        <v>1584</v>
      </c>
      <c r="N2268" t="s">
        <v>205</v>
      </c>
      <c r="O2268" t="s">
        <v>206</v>
      </c>
      <c r="P2268" t="s">
        <v>693</v>
      </c>
      <c r="Q2268" t="s">
        <v>694</v>
      </c>
      <c r="R2268" t="s">
        <v>693</v>
      </c>
      <c r="S2268" t="s">
        <v>695</v>
      </c>
      <c r="T2268" t="s">
        <v>696</v>
      </c>
      <c r="U2268" t="s">
        <v>697</v>
      </c>
      <c r="X2268" t="s">
        <v>1738</v>
      </c>
      <c r="Y2268" t="s">
        <v>1739</v>
      </c>
      <c r="Z2268" t="s">
        <v>1740</v>
      </c>
      <c r="AA2268" t="s">
        <v>1741</v>
      </c>
      <c r="AB2268" t="s">
        <v>142</v>
      </c>
      <c r="AC2268" t="s">
        <v>2524</v>
      </c>
      <c r="AN2268" t="s">
        <v>89</v>
      </c>
      <c r="AO2268" t="s">
        <v>391</v>
      </c>
      <c r="AQ2268" t="s">
        <v>71</v>
      </c>
      <c r="AS2268" t="s">
        <v>113</v>
      </c>
      <c r="AU2268" s="2">
        <v>43711</v>
      </c>
      <c r="AV2268" t="s">
        <v>2523</v>
      </c>
      <c r="AW2268" s="2">
        <v>43711</v>
      </c>
      <c r="AX2268" t="s">
        <v>2523</v>
      </c>
      <c r="AY2268" t="s">
        <v>74</v>
      </c>
    </row>
    <row r="2269" spans="2:51" x14ac:dyDescent="0.3">
      <c r="B2269" t="s">
        <v>2454</v>
      </c>
      <c r="C2269" t="s">
        <v>1475</v>
      </c>
      <c r="D2269" t="s">
        <v>1476</v>
      </c>
      <c r="E2269" t="s">
        <v>54</v>
      </c>
      <c r="F2269">
        <v>0</v>
      </c>
      <c r="G2269" t="s">
        <v>55</v>
      </c>
      <c r="H2269">
        <v>0</v>
      </c>
      <c r="J2269">
        <v>110</v>
      </c>
      <c r="K2269" s="2">
        <v>44263.511276354169</v>
      </c>
      <c r="L2269" t="s">
        <v>56</v>
      </c>
      <c r="M2269" t="s">
        <v>1584</v>
      </c>
      <c r="N2269" t="s">
        <v>205</v>
      </c>
      <c r="O2269" t="s">
        <v>206</v>
      </c>
      <c r="P2269" t="s">
        <v>693</v>
      </c>
      <c r="Q2269" t="s">
        <v>694</v>
      </c>
      <c r="R2269" t="s">
        <v>693</v>
      </c>
      <c r="S2269" t="s">
        <v>695</v>
      </c>
      <c r="T2269" t="s">
        <v>696</v>
      </c>
      <c r="U2269" t="s">
        <v>697</v>
      </c>
      <c r="X2269" t="s">
        <v>1738</v>
      </c>
      <c r="Y2269" t="s">
        <v>1739</v>
      </c>
      <c r="Z2269" t="s">
        <v>1740</v>
      </c>
      <c r="AA2269" t="s">
        <v>1741</v>
      </c>
      <c r="AB2269" t="s">
        <v>142</v>
      </c>
      <c r="AC2269" t="s">
        <v>2525</v>
      </c>
      <c r="AN2269" t="s">
        <v>89</v>
      </c>
      <c r="AO2269" t="s">
        <v>391</v>
      </c>
      <c r="AQ2269" t="s">
        <v>71</v>
      </c>
      <c r="AS2269" t="s">
        <v>113</v>
      </c>
      <c r="AU2269" s="2">
        <v>43732</v>
      </c>
      <c r="AV2269" t="s">
        <v>2395</v>
      </c>
      <c r="AW2269" s="2">
        <v>43739</v>
      </c>
      <c r="AX2269" t="s">
        <v>2178</v>
      </c>
      <c r="AY2269" t="s">
        <v>74</v>
      </c>
    </row>
    <row r="2270" spans="2:51" x14ac:dyDescent="0.3">
      <c r="B2270" t="s">
        <v>2454</v>
      </c>
      <c r="C2270" t="s">
        <v>1475</v>
      </c>
      <c r="D2270" t="s">
        <v>1476</v>
      </c>
      <c r="E2270" t="s">
        <v>54</v>
      </c>
      <c r="F2270">
        <v>0</v>
      </c>
      <c r="G2270" t="s">
        <v>55</v>
      </c>
      <c r="H2270">
        <v>0</v>
      </c>
      <c r="J2270">
        <v>111</v>
      </c>
      <c r="K2270" s="2">
        <v>44263.511276354169</v>
      </c>
      <c r="L2270" t="s">
        <v>56</v>
      </c>
      <c r="M2270" t="s">
        <v>2105</v>
      </c>
      <c r="AB2270" t="s">
        <v>142</v>
      </c>
      <c r="AC2270" t="s">
        <v>2524</v>
      </c>
      <c r="AN2270" t="s">
        <v>1685</v>
      </c>
      <c r="AO2270" t="s">
        <v>1099</v>
      </c>
      <c r="AQ2270" t="s">
        <v>90</v>
      </c>
      <c r="AS2270" t="s">
        <v>72</v>
      </c>
      <c r="AU2270" s="2">
        <v>43712</v>
      </c>
      <c r="AV2270" t="s">
        <v>2526</v>
      </c>
      <c r="AW2270" s="2">
        <v>43728</v>
      </c>
      <c r="AX2270" t="s">
        <v>2414</v>
      </c>
      <c r="AY2270" t="s">
        <v>74</v>
      </c>
    </row>
    <row r="2271" spans="2:51" x14ac:dyDescent="0.3">
      <c r="B2271" t="s">
        <v>2454</v>
      </c>
      <c r="C2271" t="s">
        <v>1475</v>
      </c>
      <c r="D2271" t="s">
        <v>1476</v>
      </c>
      <c r="E2271" t="s">
        <v>54</v>
      </c>
      <c r="F2271">
        <v>0</v>
      </c>
      <c r="G2271" t="s">
        <v>55</v>
      </c>
      <c r="H2271">
        <v>0</v>
      </c>
      <c r="J2271">
        <v>112</v>
      </c>
      <c r="K2271" s="2">
        <v>44263.511276354169</v>
      </c>
      <c r="L2271" t="s">
        <v>56</v>
      </c>
      <c r="M2271" t="s">
        <v>1711</v>
      </c>
      <c r="AB2271" t="s">
        <v>379</v>
      </c>
      <c r="AM2271" t="s">
        <v>1720</v>
      </c>
      <c r="AN2271" t="s">
        <v>1638</v>
      </c>
      <c r="AO2271" t="s">
        <v>70</v>
      </c>
      <c r="AQ2271" t="s">
        <v>99</v>
      </c>
      <c r="AS2271" t="s">
        <v>113</v>
      </c>
      <c r="AU2271" s="2">
        <v>43732</v>
      </c>
      <c r="AV2271" t="s">
        <v>2395</v>
      </c>
      <c r="AW2271" s="2">
        <v>43732</v>
      </c>
      <c r="AX2271" t="s">
        <v>2395</v>
      </c>
      <c r="AY2271" t="s">
        <v>74</v>
      </c>
    </row>
    <row r="2272" spans="2:51" x14ac:dyDescent="0.3">
      <c r="B2272" t="s">
        <v>2454</v>
      </c>
      <c r="C2272" t="s">
        <v>1475</v>
      </c>
      <c r="D2272" t="s">
        <v>1476</v>
      </c>
      <c r="E2272" t="s">
        <v>54</v>
      </c>
      <c r="F2272">
        <v>0</v>
      </c>
      <c r="G2272" t="s">
        <v>55</v>
      </c>
      <c r="H2272">
        <v>0</v>
      </c>
      <c r="J2272">
        <v>113</v>
      </c>
      <c r="K2272" s="2">
        <v>44263.511276354169</v>
      </c>
      <c r="L2272" t="s">
        <v>56</v>
      </c>
      <c r="M2272" t="s">
        <v>625</v>
      </c>
      <c r="N2272" t="s">
        <v>603</v>
      </c>
      <c r="O2272" t="s">
        <v>604</v>
      </c>
      <c r="P2272" t="s">
        <v>605</v>
      </c>
      <c r="Q2272" t="s">
        <v>606</v>
      </c>
      <c r="R2272" t="s">
        <v>607</v>
      </c>
      <c r="S2272" t="s">
        <v>608</v>
      </c>
      <c r="T2272" t="s">
        <v>626</v>
      </c>
      <c r="U2272" t="s">
        <v>627</v>
      </c>
      <c r="X2272" t="s">
        <v>628</v>
      </c>
      <c r="Y2272" t="s">
        <v>629</v>
      </c>
      <c r="AB2272" t="s">
        <v>67</v>
      </c>
      <c r="AM2272" t="s">
        <v>2527</v>
      </c>
      <c r="AN2272" t="s">
        <v>234</v>
      </c>
      <c r="AO2272" t="s">
        <v>70</v>
      </c>
      <c r="AQ2272" t="s">
        <v>99</v>
      </c>
      <c r="AS2272" t="s">
        <v>899</v>
      </c>
      <c r="AU2272" s="2">
        <v>43732</v>
      </c>
      <c r="AV2272" t="s">
        <v>2395</v>
      </c>
      <c r="AW2272" s="2">
        <v>43732</v>
      </c>
      <c r="AX2272" t="s">
        <v>2395</v>
      </c>
      <c r="AY2272" t="s">
        <v>74</v>
      </c>
    </row>
    <row r="2273" spans="2:51" x14ac:dyDescent="0.3">
      <c r="B2273" t="s">
        <v>2454</v>
      </c>
      <c r="C2273" t="s">
        <v>1475</v>
      </c>
      <c r="D2273" t="s">
        <v>1476</v>
      </c>
      <c r="E2273" t="s">
        <v>54</v>
      </c>
      <c r="F2273">
        <v>0</v>
      </c>
      <c r="G2273" t="s">
        <v>55</v>
      </c>
      <c r="H2273">
        <v>0</v>
      </c>
      <c r="J2273">
        <v>114</v>
      </c>
      <c r="K2273" s="2">
        <v>44263.511276354169</v>
      </c>
      <c r="L2273" t="s">
        <v>56</v>
      </c>
      <c r="M2273" t="s">
        <v>1722</v>
      </c>
      <c r="N2273" t="s">
        <v>1368</v>
      </c>
      <c r="O2273" t="s">
        <v>1369</v>
      </c>
      <c r="P2273" t="s">
        <v>1406</v>
      </c>
      <c r="Q2273" t="s">
        <v>1407</v>
      </c>
      <c r="R2273" t="s">
        <v>1408</v>
      </c>
      <c r="S2273" t="s">
        <v>1409</v>
      </c>
      <c r="T2273" t="s">
        <v>2528</v>
      </c>
      <c r="U2273" t="s">
        <v>2529</v>
      </c>
      <c r="X2273" t="s">
        <v>1812</v>
      </c>
      <c r="Y2273" t="s">
        <v>1813</v>
      </c>
      <c r="AB2273" t="s">
        <v>142</v>
      </c>
      <c r="AC2273" t="s">
        <v>2530</v>
      </c>
      <c r="AN2273" t="s">
        <v>414</v>
      </c>
      <c r="AO2273" t="s">
        <v>100</v>
      </c>
      <c r="AP2273" t="s">
        <v>490</v>
      </c>
      <c r="AQ2273" t="s">
        <v>99</v>
      </c>
      <c r="AS2273" t="s">
        <v>1414</v>
      </c>
      <c r="AU2273" s="2">
        <v>43711</v>
      </c>
      <c r="AV2273" t="s">
        <v>2523</v>
      </c>
      <c r="AW2273" s="2">
        <v>43711</v>
      </c>
      <c r="AX2273" t="s">
        <v>2523</v>
      </c>
      <c r="AY2273" t="s">
        <v>74</v>
      </c>
    </row>
    <row r="2274" spans="2:51" x14ac:dyDescent="0.3">
      <c r="B2274" t="s">
        <v>2454</v>
      </c>
      <c r="C2274" t="s">
        <v>1475</v>
      </c>
      <c r="D2274" t="s">
        <v>1476</v>
      </c>
      <c r="E2274" t="s">
        <v>54</v>
      </c>
      <c r="F2274">
        <v>0</v>
      </c>
      <c r="G2274" t="s">
        <v>55</v>
      </c>
      <c r="H2274">
        <v>0</v>
      </c>
      <c r="J2274">
        <v>115</v>
      </c>
      <c r="K2274" s="2">
        <v>44263.511276354169</v>
      </c>
      <c r="L2274" t="s">
        <v>56</v>
      </c>
      <c r="M2274" t="s">
        <v>1857</v>
      </c>
      <c r="AB2274" t="s">
        <v>142</v>
      </c>
      <c r="AC2274" t="s">
        <v>2473</v>
      </c>
      <c r="AN2274" t="s">
        <v>1859</v>
      </c>
      <c r="AO2274" t="s">
        <v>100</v>
      </c>
      <c r="AP2274" t="s">
        <v>1860</v>
      </c>
      <c r="AQ2274" t="s">
        <v>1860</v>
      </c>
      <c r="AS2274" t="s">
        <v>1414</v>
      </c>
      <c r="AU2274" s="2">
        <v>43571</v>
      </c>
      <c r="AV2274" t="s">
        <v>878</v>
      </c>
      <c r="AW2274" s="2">
        <v>43571</v>
      </c>
      <c r="AX2274" t="s">
        <v>878</v>
      </c>
      <c r="AY2274" t="s">
        <v>74</v>
      </c>
    </row>
    <row r="2275" spans="2:51" x14ac:dyDescent="0.3">
      <c r="B2275" t="s">
        <v>2454</v>
      </c>
      <c r="C2275" t="s">
        <v>1475</v>
      </c>
      <c r="D2275" t="s">
        <v>1476</v>
      </c>
      <c r="E2275" t="s">
        <v>54</v>
      </c>
      <c r="F2275">
        <v>0</v>
      </c>
      <c r="G2275" t="s">
        <v>55</v>
      </c>
      <c r="H2275">
        <v>0</v>
      </c>
      <c r="J2275">
        <v>116</v>
      </c>
      <c r="K2275" s="2">
        <v>44263.511276354169</v>
      </c>
      <c r="L2275" t="s">
        <v>56</v>
      </c>
      <c r="M2275" t="s">
        <v>2105</v>
      </c>
      <c r="AB2275" t="s">
        <v>142</v>
      </c>
      <c r="AC2275" t="s">
        <v>2525</v>
      </c>
      <c r="AD2275" t="s">
        <v>2531</v>
      </c>
      <c r="AN2275" t="s">
        <v>414</v>
      </c>
      <c r="AO2275" t="s">
        <v>1099</v>
      </c>
      <c r="AQ2275" t="s">
        <v>90</v>
      </c>
      <c r="AS2275" t="s">
        <v>72</v>
      </c>
      <c r="AU2275" s="2">
        <v>43748</v>
      </c>
      <c r="AV2275" t="s">
        <v>1473</v>
      </c>
      <c r="AW2275" s="2">
        <v>43797</v>
      </c>
      <c r="AX2275" t="s">
        <v>2532</v>
      </c>
      <c r="AY2275" t="s">
        <v>74</v>
      </c>
    </row>
    <row r="2276" spans="2:51" x14ac:dyDescent="0.3">
      <c r="B2276" t="s">
        <v>2454</v>
      </c>
      <c r="C2276" t="s">
        <v>1475</v>
      </c>
      <c r="D2276" t="s">
        <v>1476</v>
      </c>
      <c r="E2276" t="s">
        <v>54</v>
      </c>
      <c r="F2276">
        <v>0</v>
      </c>
      <c r="G2276" t="s">
        <v>55</v>
      </c>
      <c r="H2276">
        <v>0</v>
      </c>
      <c r="J2276">
        <v>117</v>
      </c>
      <c r="K2276" s="2">
        <v>44263.511276354169</v>
      </c>
      <c r="L2276" t="s">
        <v>56</v>
      </c>
      <c r="M2276" t="s">
        <v>1584</v>
      </c>
      <c r="AB2276" t="s">
        <v>142</v>
      </c>
      <c r="AC2276" t="s">
        <v>2525</v>
      </c>
      <c r="AN2276" t="s">
        <v>89</v>
      </c>
      <c r="AO2276" t="s">
        <v>391</v>
      </c>
      <c r="AQ2276" t="s">
        <v>71</v>
      </c>
      <c r="AS2276" t="s">
        <v>113</v>
      </c>
      <c r="AU2276" s="2">
        <v>43755</v>
      </c>
      <c r="AV2276" t="s">
        <v>2533</v>
      </c>
      <c r="AW2276" s="2">
        <v>43770</v>
      </c>
      <c r="AX2276" t="s">
        <v>2534</v>
      </c>
      <c r="AY2276" t="s">
        <v>74</v>
      </c>
    </row>
    <row r="2277" spans="2:51" x14ac:dyDescent="0.3">
      <c r="B2277" t="s">
        <v>2454</v>
      </c>
      <c r="C2277" t="s">
        <v>1475</v>
      </c>
      <c r="D2277" t="s">
        <v>1476</v>
      </c>
      <c r="E2277" t="s">
        <v>54</v>
      </c>
      <c r="F2277">
        <v>0</v>
      </c>
      <c r="G2277" t="s">
        <v>1089</v>
      </c>
      <c r="H2277">
        <v>1</v>
      </c>
      <c r="J2277">
        <v>1</v>
      </c>
      <c r="K2277" s="2">
        <v>44263.511276354169</v>
      </c>
      <c r="L2277" t="s">
        <v>56</v>
      </c>
      <c r="M2277" t="s">
        <v>1493</v>
      </c>
      <c r="AB2277" t="s">
        <v>251</v>
      </c>
      <c r="AM2277" t="s">
        <v>1226</v>
      </c>
      <c r="AN2277" t="s">
        <v>164</v>
      </c>
      <c r="AO2277" t="s">
        <v>1099</v>
      </c>
      <c r="AQ2277" t="s">
        <v>90</v>
      </c>
      <c r="AS2277" t="s">
        <v>72</v>
      </c>
      <c r="AU2277" s="2">
        <v>43798</v>
      </c>
      <c r="AV2277" t="s">
        <v>2535</v>
      </c>
      <c r="AW2277" s="2">
        <v>43817</v>
      </c>
      <c r="AX2277" t="s">
        <v>2536</v>
      </c>
      <c r="AY2277" t="s">
        <v>74</v>
      </c>
    </row>
    <row r="2278" spans="2:51" x14ac:dyDescent="0.3">
      <c r="B2278" t="s">
        <v>2454</v>
      </c>
      <c r="C2278" t="s">
        <v>1475</v>
      </c>
      <c r="D2278" t="s">
        <v>1476</v>
      </c>
      <c r="E2278" t="s">
        <v>54</v>
      </c>
      <c r="F2278">
        <v>0</v>
      </c>
      <c r="G2278" t="s">
        <v>1089</v>
      </c>
      <c r="H2278">
        <v>1</v>
      </c>
      <c r="J2278">
        <v>2</v>
      </c>
      <c r="K2278" s="2">
        <v>44263.511276354169</v>
      </c>
      <c r="L2278" t="s">
        <v>56</v>
      </c>
      <c r="M2278" t="s">
        <v>523</v>
      </c>
      <c r="N2278" t="s">
        <v>242</v>
      </c>
      <c r="O2278" t="s">
        <v>243</v>
      </c>
      <c r="P2278" t="s">
        <v>291</v>
      </c>
      <c r="Q2278" t="s">
        <v>292</v>
      </c>
      <c r="R2278" t="s">
        <v>524</v>
      </c>
      <c r="S2278" t="s">
        <v>525</v>
      </c>
      <c r="T2278" t="s">
        <v>526</v>
      </c>
      <c r="U2278" t="s">
        <v>527</v>
      </c>
      <c r="X2278" t="s">
        <v>528</v>
      </c>
      <c r="Y2278" t="s">
        <v>529</v>
      </c>
      <c r="Z2278" t="s">
        <v>530</v>
      </c>
      <c r="AA2278" t="s">
        <v>531</v>
      </c>
      <c r="AB2278" t="s">
        <v>251</v>
      </c>
      <c r="AM2278" t="s">
        <v>1226</v>
      </c>
      <c r="AN2278" t="s">
        <v>299</v>
      </c>
      <c r="AO2278" t="s">
        <v>268</v>
      </c>
      <c r="AQ2278" t="s">
        <v>90</v>
      </c>
      <c r="AS2278" t="s">
        <v>72</v>
      </c>
      <c r="AU2278" s="2">
        <v>43798</v>
      </c>
      <c r="AV2278" t="s">
        <v>2535</v>
      </c>
      <c r="AW2278" s="2">
        <v>43815</v>
      </c>
      <c r="AX2278" t="s">
        <v>2537</v>
      </c>
      <c r="AY2278" t="s">
        <v>74</v>
      </c>
    </row>
    <row r="2279" spans="2:51" x14ac:dyDescent="0.3">
      <c r="B2279" t="s">
        <v>2454</v>
      </c>
      <c r="C2279" t="s">
        <v>1475</v>
      </c>
      <c r="D2279" t="s">
        <v>1476</v>
      </c>
      <c r="E2279" t="s">
        <v>54</v>
      </c>
      <c r="F2279">
        <v>0</v>
      </c>
      <c r="G2279" t="s">
        <v>1089</v>
      </c>
      <c r="H2279">
        <v>1</v>
      </c>
      <c r="J2279">
        <v>3</v>
      </c>
      <c r="K2279" s="2">
        <v>44263.511276354169</v>
      </c>
      <c r="L2279" t="s">
        <v>56</v>
      </c>
      <c r="M2279" t="s">
        <v>1493</v>
      </c>
      <c r="AB2279" t="s">
        <v>251</v>
      </c>
      <c r="AM2279" t="s">
        <v>1226</v>
      </c>
      <c r="AN2279" t="s">
        <v>164</v>
      </c>
      <c r="AO2279" t="s">
        <v>1099</v>
      </c>
      <c r="AQ2279" t="s">
        <v>90</v>
      </c>
      <c r="AS2279" t="s">
        <v>72</v>
      </c>
      <c r="AU2279" s="2">
        <v>43841</v>
      </c>
      <c r="AV2279" t="s">
        <v>2538</v>
      </c>
      <c r="AW2279" s="2">
        <v>43850</v>
      </c>
      <c r="AX2279" t="s">
        <v>2539</v>
      </c>
      <c r="AY2279" t="s">
        <v>74</v>
      </c>
    </row>
    <row r="2280" spans="2:51" x14ac:dyDescent="0.3">
      <c r="B2280" t="s">
        <v>2454</v>
      </c>
      <c r="C2280" t="s">
        <v>1475</v>
      </c>
      <c r="D2280" t="s">
        <v>1476</v>
      </c>
      <c r="E2280" t="s">
        <v>54</v>
      </c>
      <c r="F2280">
        <v>0</v>
      </c>
      <c r="G2280" t="s">
        <v>1089</v>
      </c>
      <c r="H2280">
        <v>1</v>
      </c>
      <c r="J2280">
        <v>4</v>
      </c>
      <c r="K2280" s="2">
        <v>44263.511276354169</v>
      </c>
      <c r="L2280" t="s">
        <v>56</v>
      </c>
      <c r="M2280" t="s">
        <v>2088</v>
      </c>
      <c r="AB2280" t="s">
        <v>142</v>
      </c>
      <c r="AC2280" t="s">
        <v>2540</v>
      </c>
      <c r="AN2280" t="s">
        <v>89</v>
      </c>
      <c r="AO2280" t="s">
        <v>70</v>
      </c>
      <c r="AQ2280" t="s">
        <v>228</v>
      </c>
      <c r="AS2280" t="s">
        <v>72</v>
      </c>
      <c r="AU2280" s="2">
        <v>43841</v>
      </c>
      <c r="AV2280" t="s">
        <v>2538</v>
      </c>
      <c r="AW2280" s="2">
        <v>43865</v>
      </c>
      <c r="AX2280" t="s">
        <v>2541</v>
      </c>
      <c r="AY2280" t="s">
        <v>74</v>
      </c>
    </row>
    <row r="2281" spans="2:51" x14ac:dyDescent="0.3">
      <c r="B2281" t="s">
        <v>2454</v>
      </c>
      <c r="C2281" t="s">
        <v>1475</v>
      </c>
      <c r="D2281" t="s">
        <v>1476</v>
      </c>
      <c r="E2281" t="s">
        <v>54</v>
      </c>
      <c r="F2281">
        <v>0</v>
      </c>
      <c r="G2281" t="s">
        <v>1089</v>
      </c>
      <c r="H2281">
        <v>1</v>
      </c>
      <c r="J2281">
        <v>5</v>
      </c>
      <c r="K2281" s="2">
        <v>44263.511276354169</v>
      </c>
      <c r="L2281" t="s">
        <v>56</v>
      </c>
      <c r="M2281" t="s">
        <v>2088</v>
      </c>
      <c r="AB2281" t="s">
        <v>142</v>
      </c>
      <c r="AC2281" t="s">
        <v>2540</v>
      </c>
      <c r="AN2281" t="s">
        <v>89</v>
      </c>
      <c r="AO2281" t="s">
        <v>70</v>
      </c>
      <c r="AQ2281" t="s">
        <v>228</v>
      </c>
      <c r="AS2281" t="s">
        <v>72</v>
      </c>
      <c r="AU2281" s="2">
        <v>43885</v>
      </c>
      <c r="AV2281" t="s">
        <v>2542</v>
      </c>
      <c r="AW2281" s="2">
        <v>43886</v>
      </c>
      <c r="AX2281" t="s">
        <v>2543</v>
      </c>
      <c r="AY2281" t="s">
        <v>74</v>
      </c>
    </row>
    <row r="2282" spans="2:51" x14ac:dyDescent="0.3">
      <c r="B2282" t="s">
        <v>2454</v>
      </c>
      <c r="C2282" t="s">
        <v>1475</v>
      </c>
      <c r="D2282" t="s">
        <v>1476</v>
      </c>
      <c r="E2282" t="s">
        <v>54</v>
      </c>
      <c r="F2282">
        <v>0</v>
      </c>
      <c r="G2282" t="s">
        <v>1089</v>
      </c>
      <c r="H2282">
        <v>1</v>
      </c>
      <c r="J2282">
        <v>6</v>
      </c>
      <c r="K2282" s="2">
        <v>44263.511276354169</v>
      </c>
      <c r="L2282" t="s">
        <v>56</v>
      </c>
      <c r="M2282" t="s">
        <v>1559</v>
      </c>
      <c r="AB2282" t="s">
        <v>142</v>
      </c>
      <c r="AC2282" t="s">
        <v>2544</v>
      </c>
      <c r="AN2282" t="s">
        <v>1630</v>
      </c>
      <c r="AO2282" t="s">
        <v>344</v>
      </c>
      <c r="AQ2282" t="s">
        <v>71</v>
      </c>
      <c r="AS2282" t="s">
        <v>113</v>
      </c>
      <c r="AU2282" s="2">
        <v>43522</v>
      </c>
      <c r="AV2282" t="s">
        <v>538</v>
      </c>
      <c r="AW2282" s="2">
        <v>43527</v>
      </c>
      <c r="AX2282" t="s">
        <v>2224</v>
      </c>
      <c r="AY2282" t="s">
        <v>74</v>
      </c>
    </row>
    <row r="2283" spans="2:51" x14ac:dyDescent="0.3">
      <c r="B2283" t="s">
        <v>2454</v>
      </c>
      <c r="C2283" t="s">
        <v>1475</v>
      </c>
      <c r="D2283" t="s">
        <v>1476</v>
      </c>
      <c r="E2283" t="s">
        <v>54</v>
      </c>
      <c r="F2283">
        <v>0</v>
      </c>
      <c r="G2283" t="s">
        <v>1089</v>
      </c>
      <c r="H2283">
        <v>1</v>
      </c>
      <c r="J2283">
        <v>7</v>
      </c>
      <c r="K2283" s="2">
        <v>44263.511276354169</v>
      </c>
      <c r="L2283" t="s">
        <v>56</v>
      </c>
      <c r="M2283" t="s">
        <v>1564</v>
      </c>
      <c r="AB2283" t="s">
        <v>142</v>
      </c>
      <c r="AC2283" t="s">
        <v>2544</v>
      </c>
      <c r="AN2283" t="s">
        <v>75</v>
      </c>
      <c r="AO2283" t="s">
        <v>268</v>
      </c>
      <c r="AQ2283" t="s">
        <v>71</v>
      </c>
      <c r="AS2283" t="s">
        <v>113</v>
      </c>
      <c r="AU2283" s="2">
        <v>43887</v>
      </c>
      <c r="AV2283" t="s">
        <v>2087</v>
      </c>
      <c r="AW2283" s="2">
        <v>43893</v>
      </c>
      <c r="AX2283" t="s">
        <v>2545</v>
      </c>
      <c r="AY2283" t="s">
        <v>74</v>
      </c>
    </row>
    <row r="2284" spans="2:51" x14ac:dyDescent="0.3">
      <c r="B2284" t="s">
        <v>2454</v>
      </c>
      <c r="C2284" t="s">
        <v>1475</v>
      </c>
      <c r="D2284" t="s">
        <v>1476</v>
      </c>
      <c r="E2284" t="s">
        <v>54</v>
      </c>
      <c r="F2284">
        <v>0</v>
      </c>
      <c r="G2284" t="s">
        <v>1089</v>
      </c>
      <c r="H2284">
        <v>1</v>
      </c>
      <c r="J2284">
        <v>8</v>
      </c>
      <c r="K2284" s="2">
        <v>44263.511276354169</v>
      </c>
      <c r="L2284" t="s">
        <v>56</v>
      </c>
      <c r="M2284" t="s">
        <v>1987</v>
      </c>
      <c r="AB2284" t="s">
        <v>142</v>
      </c>
      <c r="AC2284" t="s">
        <v>2544</v>
      </c>
      <c r="AD2284" t="s">
        <v>2546</v>
      </c>
      <c r="AE2284" t="s">
        <v>2547</v>
      </c>
      <c r="AN2284" t="s">
        <v>267</v>
      </c>
      <c r="AO2284" t="s">
        <v>268</v>
      </c>
      <c r="AQ2284" t="s">
        <v>71</v>
      </c>
      <c r="AS2284" t="s">
        <v>113</v>
      </c>
      <c r="AU2284" s="2">
        <v>43528</v>
      </c>
      <c r="AV2284" t="s">
        <v>790</v>
      </c>
      <c r="AW2284" s="2">
        <v>43537</v>
      </c>
      <c r="AX2284" t="s">
        <v>1275</v>
      </c>
      <c r="AY2284" t="s">
        <v>74</v>
      </c>
    </row>
    <row r="2285" spans="2:51" x14ac:dyDescent="0.3">
      <c r="B2285" t="s">
        <v>2454</v>
      </c>
      <c r="C2285" t="s">
        <v>1475</v>
      </c>
      <c r="D2285" t="s">
        <v>1476</v>
      </c>
      <c r="E2285" t="s">
        <v>54</v>
      </c>
      <c r="F2285">
        <v>0</v>
      </c>
      <c r="G2285" t="s">
        <v>1089</v>
      </c>
      <c r="H2285">
        <v>1</v>
      </c>
      <c r="J2285">
        <v>9</v>
      </c>
      <c r="K2285" s="2">
        <v>44263.511276354169</v>
      </c>
      <c r="L2285" t="s">
        <v>56</v>
      </c>
      <c r="M2285" t="s">
        <v>2548</v>
      </c>
      <c r="AB2285" t="s">
        <v>142</v>
      </c>
      <c r="AC2285" t="s">
        <v>2544</v>
      </c>
      <c r="AD2285" t="s">
        <v>2546</v>
      </c>
      <c r="AE2285" t="s">
        <v>2547</v>
      </c>
      <c r="AN2285" t="s">
        <v>850</v>
      </c>
      <c r="AO2285" t="s">
        <v>344</v>
      </c>
      <c r="AQ2285" t="s">
        <v>71</v>
      </c>
      <c r="AS2285" t="s">
        <v>113</v>
      </c>
      <c r="AU2285" s="2">
        <v>43894</v>
      </c>
      <c r="AV2285" t="s">
        <v>2549</v>
      </c>
      <c r="AW2285" s="2">
        <v>43903</v>
      </c>
      <c r="AX2285" t="s">
        <v>1091</v>
      </c>
      <c r="AY2285" t="s">
        <v>74</v>
      </c>
    </row>
    <row r="2286" spans="2:51" x14ac:dyDescent="0.3">
      <c r="B2286" t="s">
        <v>2454</v>
      </c>
      <c r="C2286" t="s">
        <v>1475</v>
      </c>
      <c r="D2286" t="s">
        <v>1476</v>
      </c>
      <c r="E2286" t="s">
        <v>54</v>
      </c>
      <c r="F2286">
        <v>0</v>
      </c>
      <c r="G2286" t="s">
        <v>1089</v>
      </c>
      <c r="H2286">
        <v>1</v>
      </c>
      <c r="J2286">
        <v>10</v>
      </c>
      <c r="K2286" s="2">
        <v>44263.511276354169</v>
      </c>
      <c r="L2286" t="s">
        <v>56</v>
      </c>
      <c r="M2286" t="s">
        <v>1987</v>
      </c>
      <c r="AB2286" t="s">
        <v>142</v>
      </c>
      <c r="AC2286" t="s">
        <v>2550</v>
      </c>
      <c r="AN2286" t="s">
        <v>267</v>
      </c>
      <c r="AO2286" t="s">
        <v>268</v>
      </c>
      <c r="AQ2286" t="s">
        <v>71</v>
      </c>
      <c r="AS2286" t="s">
        <v>113</v>
      </c>
      <c r="AU2286" s="2">
        <v>43909</v>
      </c>
      <c r="AV2286" t="s">
        <v>2551</v>
      </c>
      <c r="AW2286" s="2">
        <v>43912</v>
      </c>
      <c r="AX2286" t="s">
        <v>2552</v>
      </c>
      <c r="AY2286" t="s">
        <v>74</v>
      </c>
    </row>
    <row r="2287" spans="2:51" x14ac:dyDescent="0.3">
      <c r="B2287" t="s">
        <v>2454</v>
      </c>
      <c r="C2287" t="s">
        <v>1475</v>
      </c>
      <c r="D2287" t="s">
        <v>1476</v>
      </c>
      <c r="E2287" t="s">
        <v>54</v>
      </c>
      <c r="F2287">
        <v>0</v>
      </c>
      <c r="G2287" t="s">
        <v>1089</v>
      </c>
      <c r="H2287">
        <v>1</v>
      </c>
      <c r="J2287">
        <v>11</v>
      </c>
      <c r="K2287" s="2">
        <v>44263.511276354169</v>
      </c>
      <c r="L2287" t="s">
        <v>56</v>
      </c>
      <c r="M2287" t="s">
        <v>2548</v>
      </c>
      <c r="AB2287" t="s">
        <v>142</v>
      </c>
      <c r="AC2287" t="s">
        <v>2550</v>
      </c>
      <c r="AN2287" t="s">
        <v>850</v>
      </c>
      <c r="AO2287" t="s">
        <v>344</v>
      </c>
      <c r="AQ2287" t="s">
        <v>71</v>
      </c>
      <c r="AS2287" t="s">
        <v>113</v>
      </c>
      <c r="AU2287" s="2">
        <v>43909</v>
      </c>
      <c r="AV2287" t="s">
        <v>2551</v>
      </c>
      <c r="AW2287" s="2">
        <v>43912</v>
      </c>
      <c r="AX2287" t="s">
        <v>2552</v>
      </c>
      <c r="AY2287" t="s">
        <v>74</v>
      </c>
    </row>
    <row r="2288" spans="2:51" x14ac:dyDescent="0.3">
      <c r="B2288" t="s">
        <v>2454</v>
      </c>
      <c r="C2288" t="s">
        <v>1475</v>
      </c>
      <c r="D2288" t="s">
        <v>1476</v>
      </c>
      <c r="E2288" t="s">
        <v>54</v>
      </c>
      <c r="F2288">
        <v>0</v>
      </c>
      <c r="G2288" t="s">
        <v>1089</v>
      </c>
      <c r="H2288">
        <v>1</v>
      </c>
      <c r="J2288">
        <v>12</v>
      </c>
      <c r="K2288" s="2">
        <v>44263.511276354169</v>
      </c>
      <c r="L2288" t="s">
        <v>56</v>
      </c>
      <c r="M2288" t="s">
        <v>2553</v>
      </c>
      <c r="AB2288" t="s">
        <v>142</v>
      </c>
      <c r="AC2288" t="s">
        <v>2550</v>
      </c>
      <c r="AD2288" t="s">
        <v>2554</v>
      </c>
      <c r="AN2288" t="s">
        <v>164</v>
      </c>
      <c r="AO2288" t="s">
        <v>165</v>
      </c>
      <c r="AQ2288" t="s">
        <v>90</v>
      </c>
      <c r="AS2288" t="s">
        <v>72</v>
      </c>
      <c r="AU2288" s="2">
        <v>43909</v>
      </c>
      <c r="AV2288" t="s">
        <v>2551</v>
      </c>
      <c r="AY2288" t="s">
        <v>56</v>
      </c>
    </row>
    <row r="2289" spans="2:51" x14ac:dyDescent="0.3">
      <c r="B2289" t="s">
        <v>2555</v>
      </c>
      <c r="C2289" t="s">
        <v>1475</v>
      </c>
      <c r="D2289" t="s">
        <v>1476</v>
      </c>
      <c r="E2289" t="s">
        <v>54</v>
      </c>
      <c r="F2289">
        <v>0</v>
      </c>
      <c r="G2289" t="s">
        <v>55</v>
      </c>
      <c r="H2289">
        <v>0</v>
      </c>
      <c r="J2289">
        <v>1</v>
      </c>
      <c r="K2289" s="2">
        <v>44263.511276354169</v>
      </c>
      <c r="L2289" t="s">
        <v>56</v>
      </c>
      <c r="M2289" t="s">
        <v>2556</v>
      </c>
      <c r="N2289" t="s">
        <v>453</v>
      </c>
      <c r="O2289" t="s">
        <v>454</v>
      </c>
      <c r="P2289" t="s">
        <v>585</v>
      </c>
      <c r="Q2289" t="s">
        <v>586</v>
      </c>
      <c r="R2289" t="s">
        <v>587</v>
      </c>
      <c r="S2289" t="s">
        <v>588</v>
      </c>
      <c r="T2289" t="s">
        <v>589</v>
      </c>
      <c r="U2289" t="s">
        <v>590</v>
      </c>
      <c r="X2289" t="s">
        <v>728</v>
      </c>
      <c r="Y2289" t="s">
        <v>729</v>
      </c>
      <c r="AB2289" t="s">
        <v>232</v>
      </c>
      <c r="AH2289" t="s">
        <v>2215</v>
      </c>
      <c r="AM2289" t="s">
        <v>1947</v>
      </c>
      <c r="AN2289" t="s">
        <v>125</v>
      </c>
      <c r="AO2289" t="s">
        <v>70</v>
      </c>
      <c r="AQ2289" t="s">
        <v>71</v>
      </c>
      <c r="AS2289" t="s">
        <v>72</v>
      </c>
      <c r="AV2289" t="s">
        <v>1039</v>
      </c>
      <c r="AY2289" t="s">
        <v>56</v>
      </c>
    </row>
    <row r="2290" spans="2:51" x14ac:dyDescent="0.3">
      <c r="B2290" t="s">
        <v>2555</v>
      </c>
      <c r="C2290" t="s">
        <v>1475</v>
      </c>
      <c r="D2290" t="s">
        <v>1476</v>
      </c>
      <c r="E2290" t="s">
        <v>54</v>
      </c>
      <c r="F2290">
        <v>0</v>
      </c>
      <c r="G2290" t="s">
        <v>55</v>
      </c>
      <c r="H2290">
        <v>0</v>
      </c>
      <c r="J2290">
        <v>2</v>
      </c>
      <c r="K2290" s="2">
        <v>44263.511276354169</v>
      </c>
      <c r="L2290" t="s">
        <v>56</v>
      </c>
      <c r="M2290" t="s">
        <v>1533</v>
      </c>
      <c r="N2290" t="s">
        <v>603</v>
      </c>
      <c r="O2290" t="s">
        <v>604</v>
      </c>
      <c r="P2290" t="s">
        <v>605</v>
      </c>
      <c r="Q2290" t="s">
        <v>606</v>
      </c>
      <c r="R2290" t="s">
        <v>607</v>
      </c>
      <c r="S2290" t="s">
        <v>608</v>
      </c>
      <c r="T2290" t="s">
        <v>609</v>
      </c>
      <c r="U2290" t="s">
        <v>610</v>
      </c>
      <c r="X2290" t="s">
        <v>611</v>
      </c>
      <c r="Y2290" t="s">
        <v>612</v>
      </c>
      <c r="Z2290" t="s">
        <v>659</v>
      </c>
      <c r="AA2290" t="s">
        <v>660</v>
      </c>
      <c r="AB2290" t="s">
        <v>379</v>
      </c>
      <c r="AM2290" t="s">
        <v>2557</v>
      </c>
      <c r="AN2290" t="s">
        <v>358</v>
      </c>
      <c r="AO2290" t="s">
        <v>344</v>
      </c>
      <c r="AQ2290" t="s">
        <v>228</v>
      </c>
      <c r="AS2290" t="s">
        <v>72</v>
      </c>
      <c r="AU2290" s="2">
        <v>43549</v>
      </c>
      <c r="AV2290" t="s">
        <v>823</v>
      </c>
      <c r="AW2290" s="2">
        <v>43552</v>
      </c>
      <c r="AX2290" t="s">
        <v>428</v>
      </c>
      <c r="AY2290" t="s">
        <v>74</v>
      </c>
    </row>
    <row r="2291" spans="2:51" x14ac:dyDescent="0.3">
      <c r="B2291" t="s">
        <v>2555</v>
      </c>
      <c r="C2291" t="s">
        <v>1475</v>
      </c>
      <c r="D2291" t="s">
        <v>1476</v>
      </c>
      <c r="E2291" t="s">
        <v>54</v>
      </c>
      <c r="F2291">
        <v>0</v>
      </c>
      <c r="G2291" t="s">
        <v>55</v>
      </c>
      <c r="H2291">
        <v>0</v>
      </c>
      <c r="J2291">
        <v>3</v>
      </c>
      <c r="K2291" s="2">
        <v>44263.511276354169</v>
      </c>
      <c r="L2291" t="s">
        <v>56</v>
      </c>
      <c r="M2291" t="s">
        <v>2558</v>
      </c>
      <c r="AB2291" t="s">
        <v>379</v>
      </c>
      <c r="AM2291" t="s">
        <v>2557</v>
      </c>
      <c r="AN2291" t="s">
        <v>299</v>
      </c>
      <c r="AO2291" t="s">
        <v>70</v>
      </c>
      <c r="AQ2291" t="s">
        <v>100</v>
      </c>
      <c r="AR2291" t="s">
        <v>1131</v>
      </c>
      <c r="AS2291" t="s">
        <v>72</v>
      </c>
      <c r="AU2291" s="2">
        <v>43552</v>
      </c>
      <c r="AV2291" t="s">
        <v>428</v>
      </c>
      <c r="AW2291" s="2">
        <v>43566</v>
      </c>
      <c r="AX2291" t="s">
        <v>832</v>
      </c>
      <c r="AY2291" t="s">
        <v>74</v>
      </c>
    </row>
    <row r="2292" spans="2:51" x14ac:dyDescent="0.3">
      <c r="B2292" t="s">
        <v>2555</v>
      </c>
      <c r="C2292" t="s">
        <v>1475</v>
      </c>
      <c r="D2292" t="s">
        <v>1476</v>
      </c>
      <c r="E2292" t="s">
        <v>54</v>
      </c>
      <c r="F2292">
        <v>0</v>
      </c>
      <c r="G2292" t="s">
        <v>55</v>
      </c>
      <c r="H2292">
        <v>0</v>
      </c>
      <c r="J2292">
        <v>4</v>
      </c>
      <c r="K2292" s="2">
        <v>44263.511276354169</v>
      </c>
      <c r="L2292" t="s">
        <v>56</v>
      </c>
      <c r="M2292" t="s">
        <v>2559</v>
      </c>
      <c r="N2292" t="s">
        <v>58</v>
      </c>
      <c r="O2292" t="s">
        <v>59</v>
      </c>
      <c r="P2292" t="s">
        <v>361</v>
      </c>
      <c r="Q2292" t="s">
        <v>362</v>
      </c>
      <c r="R2292" t="s">
        <v>361</v>
      </c>
      <c r="S2292" t="s">
        <v>363</v>
      </c>
      <c r="T2292" t="s">
        <v>1057</v>
      </c>
      <c r="U2292" t="s">
        <v>1058</v>
      </c>
      <c r="X2292" t="s">
        <v>1059</v>
      </c>
      <c r="Y2292" t="s">
        <v>1060</v>
      </c>
      <c r="Z2292" t="s">
        <v>1061</v>
      </c>
      <c r="AA2292" t="s">
        <v>1062</v>
      </c>
      <c r="AB2292" t="s">
        <v>142</v>
      </c>
      <c r="AC2292" t="s">
        <v>2560</v>
      </c>
      <c r="AM2292" t="s">
        <v>368</v>
      </c>
      <c r="AN2292" t="s">
        <v>89</v>
      </c>
      <c r="AO2292" t="s">
        <v>268</v>
      </c>
      <c r="AQ2292" t="s">
        <v>99</v>
      </c>
      <c r="AS2292" t="s">
        <v>100</v>
      </c>
      <c r="AT2292" t="s">
        <v>630</v>
      </c>
      <c r="AU2292" s="2">
        <v>43553</v>
      </c>
      <c r="AV2292" t="s">
        <v>797</v>
      </c>
      <c r="AW2292" s="2">
        <v>43553</v>
      </c>
      <c r="AX2292" t="s">
        <v>797</v>
      </c>
      <c r="AY2292" t="s">
        <v>74</v>
      </c>
    </row>
    <row r="2293" spans="2:51" x14ac:dyDescent="0.3">
      <c r="B2293" t="s">
        <v>2555</v>
      </c>
      <c r="C2293" t="s">
        <v>1475</v>
      </c>
      <c r="D2293" t="s">
        <v>1476</v>
      </c>
      <c r="E2293" t="s">
        <v>54</v>
      </c>
      <c r="F2293">
        <v>0</v>
      </c>
      <c r="G2293" t="s">
        <v>55</v>
      </c>
      <c r="H2293">
        <v>0</v>
      </c>
      <c r="J2293">
        <v>5</v>
      </c>
      <c r="K2293" s="2">
        <v>44263.511276354169</v>
      </c>
      <c r="L2293" t="s">
        <v>56</v>
      </c>
      <c r="M2293" t="s">
        <v>1623</v>
      </c>
      <c r="N2293" t="s">
        <v>58</v>
      </c>
      <c r="O2293" t="s">
        <v>59</v>
      </c>
      <c r="P2293" t="s">
        <v>361</v>
      </c>
      <c r="Q2293" t="s">
        <v>362</v>
      </c>
      <c r="R2293" t="s">
        <v>361</v>
      </c>
      <c r="S2293" t="s">
        <v>363</v>
      </c>
      <c r="T2293" t="s">
        <v>364</v>
      </c>
      <c r="U2293" t="s">
        <v>365</v>
      </c>
      <c r="X2293" t="s">
        <v>999</v>
      </c>
      <c r="Y2293" t="s">
        <v>1000</v>
      </c>
      <c r="Z2293" t="s">
        <v>1624</v>
      </c>
      <c r="AA2293" t="s">
        <v>1625</v>
      </c>
      <c r="AB2293" t="s">
        <v>142</v>
      </c>
      <c r="AC2293" t="s">
        <v>2560</v>
      </c>
      <c r="AM2293" t="s">
        <v>368</v>
      </c>
      <c r="AN2293" t="s">
        <v>299</v>
      </c>
      <c r="AO2293" t="s">
        <v>344</v>
      </c>
      <c r="AQ2293" t="s">
        <v>228</v>
      </c>
      <c r="AS2293" t="s">
        <v>72</v>
      </c>
      <c r="AU2293" s="2">
        <v>43553</v>
      </c>
      <c r="AV2293" t="s">
        <v>797</v>
      </c>
      <c r="AW2293" s="2">
        <v>43555</v>
      </c>
      <c r="AX2293" t="s">
        <v>1696</v>
      </c>
      <c r="AY2293" t="s">
        <v>74</v>
      </c>
    </row>
    <row r="2294" spans="2:51" x14ac:dyDescent="0.3">
      <c r="B2294" t="s">
        <v>2555</v>
      </c>
      <c r="C2294" t="s">
        <v>1475</v>
      </c>
      <c r="D2294" t="s">
        <v>1476</v>
      </c>
      <c r="E2294" t="s">
        <v>54</v>
      </c>
      <c r="F2294">
        <v>0</v>
      </c>
      <c r="G2294" t="s">
        <v>55</v>
      </c>
      <c r="H2294">
        <v>0</v>
      </c>
      <c r="J2294">
        <v>6</v>
      </c>
      <c r="K2294" s="2">
        <v>44263.511276354169</v>
      </c>
      <c r="L2294" t="s">
        <v>56</v>
      </c>
      <c r="M2294" t="s">
        <v>917</v>
      </c>
      <c r="N2294" t="s">
        <v>58</v>
      </c>
      <c r="O2294" t="s">
        <v>59</v>
      </c>
      <c r="P2294" t="s">
        <v>541</v>
      </c>
      <c r="Q2294" t="s">
        <v>542</v>
      </c>
      <c r="R2294" t="s">
        <v>918</v>
      </c>
      <c r="S2294" t="s">
        <v>919</v>
      </c>
      <c r="T2294" t="s">
        <v>920</v>
      </c>
      <c r="U2294" t="s">
        <v>921</v>
      </c>
      <c r="X2294" t="s">
        <v>922</v>
      </c>
      <c r="Y2294" t="s">
        <v>923</v>
      </c>
      <c r="Z2294" t="s">
        <v>924</v>
      </c>
      <c r="AA2294" t="s">
        <v>925</v>
      </c>
      <c r="AB2294" t="s">
        <v>142</v>
      </c>
      <c r="AC2294" t="s">
        <v>2561</v>
      </c>
      <c r="AM2294" t="s">
        <v>2562</v>
      </c>
      <c r="AN2294" t="s">
        <v>164</v>
      </c>
      <c r="AO2294" t="s">
        <v>344</v>
      </c>
      <c r="AQ2294" t="s">
        <v>71</v>
      </c>
      <c r="AS2294" t="s">
        <v>113</v>
      </c>
      <c r="AU2294" s="2">
        <v>43556</v>
      </c>
      <c r="AV2294" t="s">
        <v>888</v>
      </c>
      <c r="AW2294" s="2">
        <v>43558</v>
      </c>
      <c r="AX2294" t="s">
        <v>853</v>
      </c>
      <c r="AY2294" t="s">
        <v>74</v>
      </c>
    </row>
    <row r="2295" spans="2:51" x14ac:dyDescent="0.3">
      <c r="B2295" t="s">
        <v>2555</v>
      </c>
      <c r="C2295" t="s">
        <v>1475</v>
      </c>
      <c r="D2295" t="s">
        <v>1476</v>
      </c>
      <c r="E2295" t="s">
        <v>54</v>
      </c>
      <c r="F2295">
        <v>0</v>
      </c>
      <c r="G2295" t="s">
        <v>55</v>
      </c>
      <c r="H2295">
        <v>0</v>
      </c>
      <c r="J2295">
        <v>7</v>
      </c>
      <c r="K2295" s="2">
        <v>44263.511276354169</v>
      </c>
      <c r="L2295" t="s">
        <v>56</v>
      </c>
      <c r="M2295" t="s">
        <v>1532</v>
      </c>
      <c r="N2295" t="s">
        <v>205</v>
      </c>
      <c r="O2295" t="s">
        <v>206</v>
      </c>
      <c r="P2295" t="s">
        <v>371</v>
      </c>
      <c r="Q2295" t="s">
        <v>372</v>
      </c>
      <c r="R2295" t="s">
        <v>373</v>
      </c>
      <c r="S2295" t="s">
        <v>374</v>
      </c>
      <c r="T2295" t="s">
        <v>375</v>
      </c>
      <c r="U2295" t="s">
        <v>376</v>
      </c>
      <c r="X2295" t="s">
        <v>819</v>
      </c>
      <c r="Y2295" t="s">
        <v>820</v>
      </c>
      <c r="AB2295" t="s">
        <v>142</v>
      </c>
      <c r="AC2295" t="s">
        <v>2561</v>
      </c>
      <c r="AM2295" t="s">
        <v>2562</v>
      </c>
      <c r="AN2295" t="s">
        <v>164</v>
      </c>
      <c r="AO2295" t="s">
        <v>344</v>
      </c>
      <c r="AQ2295" t="s">
        <v>71</v>
      </c>
      <c r="AS2295" t="s">
        <v>113</v>
      </c>
      <c r="AU2295" s="2">
        <v>43556</v>
      </c>
      <c r="AV2295" t="s">
        <v>888</v>
      </c>
      <c r="AW2295" s="2">
        <v>43558</v>
      </c>
      <c r="AX2295" t="s">
        <v>853</v>
      </c>
      <c r="AY2295" t="s">
        <v>74</v>
      </c>
    </row>
    <row r="2296" spans="2:51" x14ac:dyDescent="0.3">
      <c r="B2296" t="s">
        <v>2555</v>
      </c>
      <c r="C2296" t="s">
        <v>1475</v>
      </c>
      <c r="D2296" t="s">
        <v>1476</v>
      </c>
      <c r="E2296" t="s">
        <v>54</v>
      </c>
      <c r="F2296">
        <v>0</v>
      </c>
      <c r="G2296" t="s">
        <v>55</v>
      </c>
      <c r="H2296">
        <v>0</v>
      </c>
      <c r="J2296">
        <v>8</v>
      </c>
      <c r="K2296" s="2">
        <v>44263.511276354169</v>
      </c>
      <c r="L2296" t="s">
        <v>56</v>
      </c>
      <c r="M2296" t="s">
        <v>540</v>
      </c>
      <c r="N2296" t="s">
        <v>58</v>
      </c>
      <c r="O2296" t="s">
        <v>59</v>
      </c>
      <c r="P2296" t="s">
        <v>541</v>
      </c>
      <c r="Q2296" t="s">
        <v>542</v>
      </c>
      <c r="R2296" t="s">
        <v>543</v>
      </c>
      <c r="S2296" t="s">
        <v>544</v>
      </c>
      <c r="T2296" t="s">
        <v>543</v>
      </c>
      <c r="U2296" t="s">
        <v>545</v>
      </c>
      <c r="X2296" t="s">
        <v>546</v>
      </c>
      <c r="Y2296" t="s">
        <v>547</v>
      </c>
      <c r="Z2296" t="s">
        <v>548</v>
      </c>
      <c r="AA2296" t="s">
        <v>549</v>
      </c>
      <c r="AB2296" t="s">
        <v>142</v>
      </c>
      <c r="AC2296" t="s">
        <v>2561</v>
      </c>
      <c r="AM2296" t="s">
        <v>2562</v>
      </c>
      <c r="AN2296" t="s">
        <v>551</v>
      </c>
      <c r="AO2296" t="s">
        <v>70</v>
      </c>
      <c r="AQ2296" t="s">
        <v>71</v>
      </c>
      <c r="AS2296" t="s">
        <v>113</v>
      </c>
      <c r="AU2296" s="2">
        <v>43556</v>
      </c>
      <c r="AV2296" t="s">
        <v>888</v>
      </c>
      <c r="AW2296" s="2">
        <v>43558</v>
      </c>
      <c r="AX2296" t="s">
        <v>853</v>
      </c>
      <c r="AY2296" t="s">
        <v>74</v>
      </c>
    </row>
    <row r="2297" spans="2:51" x14ac:dyDescent="0.3">
      <c r="B2297" t="s">
        <v>2555</v>
      </c>
      <c r="C2297" t="s">
        <v>1475</v>
      </c>
      <c r="D2297" t="s">
        <v>1476</v>
      </c>
      <c r="E2297" t="s">
        <v>54</v>
      </c>
      <c r="F2297">
        <v>0</v>
      </c>
      <c r="G2297" t="s">
        <v>55</v>
      </c>
      <c r="H2297">
        <v>0</v>
      </c>
      <c r="J2297">
        <v>9</v>
      </c>
      <c r="K2297" s="2">
        <v>44263.511276354169</v>
      </c>
      <c r="L2297" t="s">
        <v>56</v>
      </c>
      <c r="M2297" t="s">
        <v>1895</v>
      </c>
      <c r="N2297" t="s">
        <v>58</v>
      </c>
      <c r="O2297" t="s">
        <v>59</v>
      </c>
      <c r="P2297" t="s">
        <v>60</v>
      </c>
      <c r="Q2297" t="s">
        <v>61</v>
      </c>
      <c r="R2297" t="s">
        <v>60</v>
      </c>
      <c r="S2297" t="s">
        <v>62</v>
      </c>
      <c r="T2297" t="s">
        <v>94</v>
      </c>
      <c r="U2297" t="s">
        <v>95</v>
      </c>
      <c r="X2297" t="s">
        <v>1725</v>
      </c>
      <c r="Y2297" t="s">
        <v>1726</v>
      </c>
      <c r="AB2297" t="s">
        <v>67</v>
      </c>
      <c r="AM2297" t="s">
        <v>1727</v>
      </c>
      <c r="AN2297" t="s">
        <v>98</v>
      </c>
      <c r="AO2297" t="s">
        <v>70</v>
      </c>
      <c r="AQ2297" t="s">
        <v>99</v>
      </c>
      <c r="AS2297" t="s">
        <v>126</v>
      </c>
      <c r="AU2297" s="2">
        <v>43553</v>
      </c>
      <c r="AV2297" t="s">
        <v>797</v>
      </c>
      <c r="AW2297" s="2">
        <v>43553</v>
      </c>
      <c r="AX2297" t="s">
        <v>797</v>
      </c>
      <c r="AY2297" t="s">
        <v>74</v>
      </c>
    </row>
    <row r="2298" spans="2:51" x14ac:dyDescent="0.3">
      <c r="B2298" t="s">
        <v>2555</v>
      </c>
      <c r="C2298" t="s">
        <v>1475</v>
      </c>
      <c r="D2298" t="s">
        <v>1476</v>
      </c>
      <c r="E2298" t="s">
        <v>54</v>
      </c>
      <c r="F2298">
        <v>0</v>
      </c>
      <c r="G2298" t="s">
        <v>55</v>
      </c>
      <c r="H2298">
        <v>0</v>
      </c>
      <c r="J2298">
        <v>10</v>
      </c>
      <c r="K2298" s="2">
        <v>44263.511276354169</v>
      </c>
      <c r="L2298" t="s">
        <v>56</v>
      </c>
      <c r="M2298" t="s">
        <v>1574</v>
      </c>
      <c r="N2298" t="s">
        <v>205</v>
      </c>
      <c r="O2298" t="s">
        <v>206</v>
      </c>
      <c r="P2298" t="s">
        <v>371</v>
      </c>
      <c r="Q2298" t="s">
        <v>372</v>
      </c>
      <c r="R2298" t="s">
        <v>373</v>
      </c>
      <c r="S2298" t="s">
        <v>374</v>
      </c>
      <c r="T2298" t="s">
        <v>375</v>
      </c>
      <c r="U2298" t="s">
        <v>376</v>
      </c>
      <c r="X2298" t="s">
        <v>377</v>
      </c>
      <c r="Y2298" t="s">
        <v>378</v>
      </c>
      <c r="Z2298" t="s">
        <v>913</v>
      </c>
      <c r="AA2298" t="s">
        <v>914</v>
      </c>
      <c r="AB2298" t="s">
        <v>379</v>
      </c>
      <c r="AM2298" t="s">
        <v>2563</v>
      </c>
      <c r="AN2298" t="s">
        <v>582</v>
      </c>
      <c r="AO2298" t="s">
        <v>268</v>
      </c>
      <c r="AQ2298" t="s">
        <v>99</v>
      </c>
      <c r="AS2298" t="s">
        <v>113</v>
      </c>
      <c r="AU2298" s="2">
        <v>43559</v>
      </c>
      <c r="AV2298" t="s">
        <v>799</v>
      </c>
      <c r="AW2298" s="2">
        <v>43559</v>
      </c>
      <c r="AX2298" t="s">
        <v>799</v>
      </c>
      <c r="AY2298" t="s">
        <v>74</v>
      </c>
    </row>
    <row r="2299" spans="2:51" x14ac:dyDescent="0.3">
      <c r="B2299" t="s">
        <v>2555</v>
      </c>
      <c r="C2299" t="s">
        <v>1475</v>
      </c>
      <c r="D2299" t="s">
        <v>1476</v>
      </c>
      <c r="E2299" t="s">
        <v>54</v>
      </c>
      <c r="F2299">
        <v>0</v>
      </c>
      <c r="G2299" t="s">
        <v>55</v>
      </c>
      <c r="H2299">
        <v>0</v>
      </c>
      <c r="J2299">
        <v>11</v>
      </c>
      <c r="K2299" s="2">
        <v>44263.511276354169</v>
      </c>
      <c r="L2299" t="s">
        <v>56</v>
      </c>
      <c r="M2299" t="s">
        <v>1766</v>
      </c>
      <c r="AB2299" t="s">
        <v>379</v>
      </c>
      <c r="AM2299" t="s">
        <v>2432</v>
      </c>
      <c r="AN2299" t="s">
        <v>299</v>
      </c>
      <c r="AO2299" t="s">
        <v>268</v>
      </c>
      <c r="AQ2299" t="s">
        <v>71</v>
      </c>
      <c r="AS2299" t="s">
        <v>113</v>
      </c>
      <c r="AU2299" s="2">
        <v>43552</v>
      </c>
      <c r="AV2299" t="s">
        <v>428</v>
      </c>
      <c r="AW2299" s="2">
        <v>43555</v>
      </c>
      <c r="AX2299" t="s">
        <v>1696</v>
      </c>
      <c r="AY2299" t="s">
        <v>74</v>
      </c>
    </row>
    <row r="2300" spans="2:51" x14ac:dyDescent="0.3">
      <c r="B2300" t="s">
        <v>2555</v>
      </c>
      <c r="C2300" t="s">
        <v>1475</v>
      </c>
      <c r="D2300" t="s">
        <v>1476</v>
      </c>
      <c r="E2300" t="s">
        <v>54</v>
      </c>
      <c r="F2300">
        <v>0</v>
      </c>
      <c r="G2300" t="s">
        <v>55</v>
      </c>
      <c r="H2300">
        <v>0</v>
      </c>
      <c r="J2300">
        <v>12</v>
      </c>
      <c r="K2300" s="2">
        <v>44263.511276354169</v>
      </c>
      <c r="L2300" t="s">
        <v>56</v>
      </c>
      <c r="M2300" t="s">
        <v>1532</v>
      </c>
      <c r="N2300" t="s">
        <v>205</v>
      </c>
      <c r="O2300" t="s">
        <v>206</v>
      </c>
      <c r="P2300" t="s">
        <v>371</v>
      </c>
      <c r="Q2300" t="s">
        <v>372</v>
      </c>
      <c r="R2300" t="s">
        <v>373</v>
      </c>
      <c r="S2300" t="s">
        <v>374</v>
      </c>
      <c r="T2300" t="s">
        <v>375</v>
      </c>
      <c r="U2300" t="s">
        <v>376</v>
      </c>
      <c r="X2300" t="s">
        <v>819</v>
      </c>
      <c r="Y2300" t="s">
        <v>820</v>
      </c>
      <c r="AB2300" t="s">
        <v>379</v>
      </c>
      <c r="AM2300" t="s">
        <v>2432</v>
      </c>
      <c r="AN2300" t="s">
        <v>145</v>
      </c>
      <c r="AO2300" t="s">
        <v>344</v>
      </c>
      <c r="AQ2300" t="s">
        <v>71</v>
      </c>
      <c r="AS2300" t="s">
        <v>113</v>
      </c>
      <c r="AU2300" s="2">
        <v>43552</v>
      </c>
      <c r="AV2300" t="s">
        <v>428</v>
      </c>
      <c r="AW2300" s="2">
        <v>43555</v>
      </c>
      <c r="AX2300" t="s">
        <v>1696</v>
      </c>
      <c r="AY2300" t="s">
        <v>74</v>
      </c>
    </row>
    <row r="2301" spans="2:51" x14ac:dyDescent="0.3">
      <c r="B2301" t="s">
        <v>2555</v>
      </c>
      <c r="C2301" t="s">
        <v>1475</v>
      </c>
      <c r="D2301" t="s">
        <v>1476</v>
      </c>
      <c r="E2301" t="s">
        <v>54</v>
      </c>
      <c r="F2301">
        <v>0</v>
      </c>
      <c r="G2301" t="s">
        <v>55</v>
      </c>
      <c r="H2301">
        <v>0</v>
      </c>
      <c r="J2301">
        <v>13</v>
      </c>
      <c r="K2301" s="2">
        <v>44263.511276354169</v>
      </c>
      <c r="L2301" t="s">
        <v>56</v>
      </c>
      <c r="M2301" t="s">
        <v>1932</v>
      </c>
      <c r="N2301" t="s">
        <v>205</v>
      </c>
      <c r="O2301" t="s">
        <v>206</v>
      </c>
      <c r="P2301" t="s">
        <v>371</v>
      </c>
      <c r="Q2301" t="s">
        <v>372</v>
      </c>
      <c r="R2301" t="s">
        <v>373</v>
      </c>
      <c r="S2301" t="s">
        <v>374</v>
      </c>
      <c r="T2301" t="s">
        <v>375</v>
      </c>
      <c r="U2301" t="s">
        <v>376</v>
      </c>
      <c r="X2301" t="s">
        <v>646</v>
      </c>
      <c r="Y2301" t="s">
        <v>647</v>
      </c>
      <c r="Z2301" t="s">
        <v>648</v>
      </c>
      <c r="AA2301" t="s">
        <v>649</v>
      </c>
      <c r="AB2301" t="s">
        <v>379</v>
      </c>
      <c r="AM2301" t="s">
        <v>2563</v>
      </c>
      <c r="AN2301" t="s">
        <v>317</v>
      </c>
      <c r="AO2301" t="s">
        <v>268</v>
      </c>
      <c r="AQ2301" t="s">
        <v>71</v>
      </c>
      <c r="AS2301" t="s">
        <v>113</v>
      </c>
      <c r="AU2301" s="2">
        <v>43552</v>
      </c>
      <c r="AV2301" t="s">
        <v>428</v>
      </c>
      <c r="AW2301" s="2">
        <v>43554</v>
      </c>
      <c r="AX2301" t="s">
        <v>887</v>
      </c>
      <c r="AY2301" t="s">
        <v>74</v>
      </c>
    </row>
    <row r="2302" spans="2:51" x14ac:dyDescent="0.3">
      <c r="B2302" t="s">
        <v>2555</v>
      </c>
      <c r="C2302" t="s">
        <v>1475</v>
      </c>
      <c r="D2302" t="s">
        <v>1476</v>
      </c>
      <c r="E2302" t="s">
        <v>54</v>
      </c>
      <c r="F2302">
        <v>0</v>
      </c>
      <c r="G2302" t="s">
        <v>55</v>
      </c>
      <c r="H2302">
        <v>0</v>
      </c>
      <c r="J2302">
        <v>14</v>
      </c>
      <c r="K2302" s="2">
        <v>44263.511276354169</v>
      </c>
      <c r="L2302" t="s">
        <v>56</v>
      </c>
      <c r="M2302" t="s">
        <v>639</v>
      </c>
      <c r="N2302" t="s">
        <v>205</v>
      </c>
      <c r="O2302" t="s">
        <v>206</v>
      </c>
      <c r="P2302" t="s">
        <v>371</v>
      </c>
      <c r="Q2302" t="s">
        <v>372</v>
      </c>
      <c r="R2302" t="s">
        <v>373</v>
      </c>
      <c r="S2302" t="s">
        <v>374</v>
      </c>
      <c r="T2302" t="s">
        <v>640</v>
      </c>
      <c r="U2302" t="s">
        <v>641</v>
      </c>
      <c r="X2302" t="s">
        <v>642</v>
      </c>
      <c r="Y2302" t="s">
        <v>643</v>
      </c>
      <c r="AB2302" t="s">
        <v>379</v>
      </c>
      <c r="AM2302" t="s">
        <v>380</v>
      </c>
      <c r="AN2302" t="s">
        <v>317</v>
      </c>
      <c r="AO2302" t="s">
        <v>268</v>
      </c>
      <c r="AQ2302" t="s">
        <v>71</v>
      </c>
      <c r="AS2302" t="s">
        <v>113</v>
      </c>
      <c r="AU2302" s="2">
        <v>43552</v>
      </c>
      <c r="AV2302" t="s">
        <v>428</v>
      </c>
      <c r="AW2302" s="2">
        <v>43554</v>
      </c>
      <c r="AX2302" t="s">
        <v>887</v>
      </c>
      <c r="AY2302" t="s">
        <v>74</v>
      </c>
    </row>
    <row r="2303" spans="2:51" x14ac:dyDescent="0.3">
      <c r="B2303" t="s">
        <v>2555</v>
      </c>
      <c r="C2303" t="s">
        <v>1475</v>
      </c>
      <c r="D2303" t="s">
        <v>1476</v>
      </c>
      <c r="E2303" t="s">
        <v>54</v>
      </c>
      <c r="F2303">
        <v>0</v>
      </c>
      <c r="G2303" t="s">
        <v>55</v>
      </c>
      <c r="H2303">
        <v>0</v>
      </c>
      <c r="J2303">
        <v>15</v>
      </c>
      <c r="K2303" s="2">
        <v>44263.511276354169</v>
      </c>
      <c r="L2303" t="s">
        <v>56</v>
      </c>
      <c r="M2303" t="s">
        <v>370</v>
      </c>
      <c r="N2303" t="s">
        <v>205</v>
      </c>
      <c r="O2303" t="s">
        <v>206</v>
      </c>
      <c r="P2303" t="s">
        <v>371</v>
      </c>
      <c r="Q2303" t="s">
        <v>372</v>
      </c>
      <c r="R2303" t="s">
        <v>373</v>
      </c>
      <c r="S2303" t="s">
        <v>374</v>
      </c>
      <c r="T2303" t="s">
        <v>375</v>
      </c>
      <c r="U2303" t="s">
        <v>376</v>
      </c>
      <c r="X2303" t="s">
        <v>377</v>
      </c>
      <c r="Y2303" t="s">
        <v>378</v>
      </c>
      <c r="AB2303" t="s">
        <v>379</v>
      </c>
      <c r="AM2303" t="s">
        <v>380</v>
      </c>
      <c r="AN2303" t="s">
        <v>317</v>
      </c>
      <c r="AO2303" t="s">
        <v>268</v>
      </c>
      <c r="AQ2303" t="s">
        <v>71</v>
      </c>
      <c r="AS2303" t="s">
        <v>113</v>
      </c>
      <c r="AU2303" s="2">
        <v>43552</v>
      </c>
      <c r="AV2303" t="s">
        <v>428</v>
      </c>
      <c r="AW2303" s="2">
        <v>43554</v>
      </c>
      <c r="AX2303" t="s">
        <v>887</v>
      </c>
      <c r="AY2303" t="s">
        <v>74</v>
      </c>
    </row>
    <row r="2304" spans="2:51" x14ac:dyDescent="0.3">
      <c r="B2304" t="s">
        <v>2555</v>
      </c>
      <c r="C2304" t="s">
        <v>1475</v>
      </c>
      <c r="D2304" t="s">
        <v>1476</v>
      </c>
      <c r="E2304" t="s">
        <v>54</v>
      </c>
      <c r="F2304">
        <v>0</v>
      </c>
      <c r="G2304" t="s">
        <v>55</v>
      </c>
      <c r="H2304">
        <v>0</v>
      </c>
      <c r="J2304">
        <v>16</v>
      </c>
      <c r="K2304" s="2">
        <v>44263.511276354169</v>
      </c>
      <c r="L2304" t="s">
        <v>56</v>
      </c>
      <c r="M2304" t="s">
        <v>452</v>
      </c>
      <c r="N2304" t="s">
        <v>453</v>
      </c>
      <c r="O2304" t="s">
        <v>454</v>
      </c>
      <c r="P2304" t="s">
        <v>455</v>
      </c>
      <c r="Q2304" t="s">
        <v>456</v>
      </c>
      <c r="R2304" t="s">
        <v>457</v>
      </c>
      <c r="S2304" t="s">
        <v>458</v>
      </c>
      <c r="T2304" t="s">
        <v>459</v>
      </c>
      <c r="U2304" t="s">
        <v>460</v>
      </c>
      <c r="X2304" t="s">
        <v>461</v>
      </c>
      <c r="Y2304" t="s">
        <v>462</v>
      </c>
      <c r="AB2304" t="s">
        <v>379</v>
      </c>
      <c r="AM2304" t="s">
        <v>463</v>
      </c>
      <c r="AN2304" t="s">
        <v>89</v>
      </c>
      <c r="AO2304" t="s">
        <v>70</v>
      </c>
      <c r="AQ2304" t="s">
        <v>71</v>
      </c>
      <c r="AS2304" t="s">
        <v>126</v>
      </c>
      <c r="AU2304" s="2">
        <v>43553</v>
      </c>
      <c r="AV2304" t="s">
        <v>797</v>
      </c>
      <c r="AW2304" s="2">
        <v>43554</v>
      </c>
      <c r="AX2304" t="s">
        <v>887</v>
      </c>
      <c r="AY2304" t="s">
        <v>74</v>
      </c>
    </row>
    <row r="2305" spans="2:51" x14ac:dyDescent="0.3">
      <c r="B2305" t="s">
        <v>2555</v>
      </c>
      <c r="C2305" t="s">
        <v>1475</v>
      </c>
      <c r="D2305" t="s">
        <v>1476</v>
      </c>
      <c r="E2305" t="s">
        <v>54</v>
      </c>
      <c r="F2305">
        <v>0</v>
      </c>
      <c r="G2305" t="s">
        <v>55</v>
      </c>
      <c r="H2305">
        <v>0</v>
      </c>
      <c r="J2305">
        <v>17</v>
      </c>
      <c r="K2305" s="2">
        <v>44263.511276354169</v>
      </c>
      <c r="L2305" t="s">
        <v>56</v>
      </c>
      <c r="M2305" t="s">
        <v>1505</v>
      </c>
      <c r="N2305" t="s">
        <v>58</v>
      </c>
      <c r="O2305" t="s">
        <v>59</v>
      </c>
      <c r="P2305" t="s">
        <v>569</v>
      </c>
      <c r="Q2305" t="s">
        <v>570</v>
      </c>
      <c r="R2305" t="s">
        <v>571</v>
      </c>
      <c r="S2305" t="s">
        <v>572</v>
      </c>
      <c r="T2305" t="s">
        <v>571</v>
      </c>
      <c r="U2305" t="s">
        <v>573</v>
      </c>
      <c r="X2305" t="s">
        <v>1506</v>
      </c>
      <c r="Y2305" t="s">
        <v>1507</v>
      </c>
      <c r="AB2305" t="s">
        <v>67</v>
      </c>
      <c r="AM2305" t="s">
        <v>1727</v>
      </c>
      <c r="AN2305" t="s">
        <v>299</v>
      </c>
      <c r="AO2305" t="s">
        <v>70</v>
      </c>
      <c r="AQ2305" t="s">
        <v>71</v>
      </c>
      <c r="AS2305" t="s">
        <v>670</v>
      </c>
      <c r="AU2305" s="2">
        <v>43553</v>
      </c>
      <c r="AV2305" t="s">
        <v>797</v>
      </c>
      <c r="AW2305" s="2">
        <v>43554</v>
      </c>
      <c r="AX2305" t="s">
        <v>887</v>
      </c>
      <c r="AY2305" t="s">
        <v>74</v>
      </c>
    </row>
    <row r="2306" spans="2:51" x14ac:dyDescent="0.3">
      <c r="B2306" t="s">
        <v>2555</v>
      </c>
      <c r="C2306" t="s">
        <v>1475</v>
      </c>
      <c r="D2306" t="s">
        <v>1476</v>
      </c>
      <c r="E2306" t="s">
        <v>54</v>
      </c>
      <c r="F2306">
        <v>0</v>
      </c>
      <c r="G2306" t="s">
        <v>55</v>
      </c>
      <c r="H2306">
        <v>0</v>
      </c>
      <c r="J2306">
        <v>18</v>
      </c>
      <c r="K2306" s="2">
        <v>44263.511276354169</v>
      </c>
      <c r="L2306" t="s">
        <v>56</v>
      </c>
      <c r="M2306" t="s">
        <v>1896</v>
      </c>
      <c r="N2306" t="s">
        <v>205</v>
      </c>
      <c r="O2306" t="s">
        <v>206</v>
      </c>
      <c r="P2306" t="s">
        <v>371</v>
      </c>
      <c r="Q2306" t="s">
        <v>372</v>
      </c>
      <c r="R2306" t="s">
        <v>373</v>
      </c>
      <c r="S2306" t="s">
        <v>374</v>
      </c>
      <c r="T2306" t="s">
        <v>640</v>
      </c>
      <c r="U2306" t="s">
        <v>641</v>
      </c>
      <c r="X2306" t="s">
        <v>1897</v>
      </c>
      <c r="Y2306" t="s">
        <v>1898</v>
      </c>
      <c r="Z2306" t="s">
        <v>1899</v>
      </c>
      <c r="AA2306" t="s">
        <v>1900</v>
      </c>
      <c r="AB2306" t="s">
        <v>379</v>
      </c>
      <c r="AM2306" t="s">
        <v>550</v>
      </c>
      <c r="AN2306" t="s">
        <v>234</v>
      </c>
      <c r="AO2306" t="s">
        <v>344</v>
      </c>
      <c r="AQ2306" t="s">
        <v>71</v>
      </c>
      <c r="AS2306" t="s">
        <v>113</v>
      </c>
      <c r="AU2306" s="2">
        <v>43555</v>
      </c>
      <c r="AV2306" t="s">
        <v>1696</v>
      </c>
      <c r="AW2306" s="2">
        <v>43556</v>
      </c>
      <c r="AX2306" t="s">
        <v>888</v>
      </c>
      <c r="AY2306" t="s">
        <v>74</v>
      </c>
    </row>
    <row r="2307" spans="2:51" x14ac:dyDescent="0.3">
      <c r="B2307" t="s">
        <v>2555</v>
      </c>
      <c r="C2307" t="s">
        <v>1475</v>
      </c>
      <c r="D2307" t="s">
        <v>1476</v>
      </c>
      <c r="E2307" t="s">
        <v>54</v>
      </c>
      <c r="F2307">
        <v>0</v>
      </c>
      <c r="G2307" t="s">
        <v>55</v>
      </c>
      <c r="H2307">
        <v>0</v>
      </c>
      <c r="J2307">
        <v>19</v>
      </c>
      <c r="K2307" s="2">
        <v>44263.511276354169</v>
      </c>
      <c r="L2307" t="s">
        <v>56</v>
      </c>
      <c r="M2307" t="s">
        <v>1519</v>
      </c>
      <c r="N2307" t="s">
        <v>58</v>
      </c>
      <c r="O2307" t="s">
        <v>59</v>
      </c>
      <c r="P2307" t="s">
        <v>103</v>
      </c>
      <c r="Q2307" t="s">
        <v>104</v>
      </c>
      <c r="R2307" t="s">
        <v>105</v>
      </c>
      <c r="S2307" t="s">
        <v>106</v>
      </c>
      <c r="T2307" t="s">
        <v>129</v>
      </c>
      <c r="U2307" t="s">
        <v>130</v>
      </c>
      <c r="X2307" t="s">
        <v>1390</v>
      </c>
      <c r="Y2307" t="s">
        <v>1391</v>
      </c>
      <c r="Z2307" t="s">
        <v>1392</v>
      </c>
      <c r="AA2307" t="s">
        <v>1393</v>
      </c>
      <c r="AB2307" t="s">
        <v>142</v>
      </c>
      <c r="AC2307" t="s">
        <v>2561</v>
      </c>
      <c r="AM2307" t="s">
        <v>111</v>
      </c>
      <c r="AN2307" t="s">
        <v>134</v>
      </c>
      <c r="AO2307" t="s">
        <v>70</v>
      </c>
      <c r="AQ2307" t="s">
        <v>71</v>
      </c>
      <c r="AS2307" t="s">
        <v>113</v>
      </c>
      <c r="AU2307" s="2">
        <v>43556</v>
      </c>
      <c r="AV2307" t="s">
        <v>888</v>
      </c>
      <c r="AW2307" s="2">
        <v>43559</v>
      </c>
      <c r="AX2307" t="s">
        <v>799</v>
      </c>
      <c r="AY2307" t="s">
        <v>74</v>
      </c>
    </row>
    <row r="2308" spans="2:51" x14ac:dyDescent="0.3">
      <c r="B2308" t="s">
        <v>2555</v>
      </c>
      <c r="C2308" t="s">
        <v>1475</v>
      </c>
      <c r="D2308" t="s">
        <v>1476</v>
      </c>
      <c r="E2308" t="s">
        <v>54</v>
      </c>
      <c r="F2308">
        <v>0</v>
      </c>
      <c r="G2308" t="s">
        <v>55</v>
      </c>
      <c r="H2308">
        <v>0</v>
      </c>
      <c r="J2308">
        <v>20</v>
      </c>
      <c r="K2308" s="2">
        <v>44263.511276354169</v>
      </c>
      <c r="L2308" t="s">
        <v>56</v>
      </c>
      <c r="M2308" t="s">
        <v>1532</v>
      </c>
      <c r="N2308" t="s">
        <v>58</v>
      </c>
      <c r="O2308" t="s">
        <v>59</v>
      </c>
      <c r="P2308" t="s">
        <v>814</v>
      </c>
      <c r="Q2308" t="s">
        <v>815</v>
      </c>
      <c r="R2308" t="s">
        <v>816</v>
      </c>
      <c r="S2308" t="s">
        <v>817</v>
      </c>
      <c r="T2308" t="s">
        <v>816</v>
      </c>
      <c r="U2308" t="s">
        <v>818</v>
      </c>
      <c r="X2308" t="s">
        <v>819</v>
      </c>
      <c r="Y2308" t="s">
        <v>820</v>
      </c>
      <c r="AB2308" t="s">
        <v>379</v>
      </c>
      <c r="AM2308" t="s">
        <v>879</v>
      </c>
      <c r="AN2308" t="s">
        <v>145</v>
      </c>
      <c r="AO2308" t="s">
        <v>344</v>
      </c>
      <c r="AQ2308" t="s">
        <v>71</v>
      </c>
      <c r="AS2308" t="s">
        <v>113</v>
      </c>
      <c r="AU2308" s="2">
        <v>43559</v>
      </c>
      <c r="AV2308" t="s">
        <v>799</v>
      </c>
      <c r="AW2308" s="2">
        <v>43559</v>
      </c>
      <c r="AX2308" t="s">
        <v>799</v>
      </c>
      <c r="AY2308" t="s">
        <v>74</v>
      </c>
    </row>
    <row r="2309" spans="2:51" x14ac:dyDescent="0.3">
      <c r="B2309" t="s">
        <v>2555</v>
      </c>
      <c r="C2309" t="s">
        <v>1475</v>
      </c>
      <c r="D2309" t="s">
        <v>1476</v>
      </c>
      <c r="E2309" t="s">
        <v>54</v>
      </c>
      <c r="F2309">
        <v>0</v>
      </c>
      <c r="G2309" t="s">
        <v>55</v>
      </c>
      <c r="H2309">
        <v>0</v>
      </c>
      <c r="J2309">
        <v>21</v>
      </c>
      <c r="K2309" s="2">
        <v>44263.511276354169</v>
      </c>
      <c r="L2309" t="s">
        <v>56</v>
      </c>
      <c r="M2309" t="s">
        <v>1573</v>
      </c>
      <c r="N2309" t="s">
        <v>58</v>
      </c>
      <c r="O2309" t="s">
        <v>59</v>
      </c>
      <c r="P2309" t="s">
        <v>60</v>
      </c>
      <c r="Q2309" t="s">
        <v>61</v>
      </c>
      <c r="R2309" t="s">
        <v>60</v>
      </c>
      <c r="S2309" t="s">
        <v>62</v>
      </c>
      <c r="T2309" t="s">
        <v>94</v>
      </c>
      <c r="U2309" t="s">
        <v>95</v>
      </c>
      <c r="X2309" t="s">
        <v>1521</v>
      </c>
      <c r="Y2309" t="s">
        <v>1522</v>
      </c>
      <c r="AB2309" t="s">
        <v>67</v>
      </c>
      <c r="AM2309" t="s">
        <v>1727</v>
      </c>
      <c r="AN2309" t="s">
        <v>499</v>
      </c>
      <c r="AO2309" t="s">
        <v>70</v>
      </c>
      <c r="AQ2309" t="s">
        <v>228</v>
      </c>
      <c r="AS2309" t="s">
        <v>126</v>
      </c>
      <c r="AU2309" s="2">
        <v>43559</v>
      </c>
      <c r="AV2309" t="s">
        <v>799</v>
      </c>
      <c r="AW2309" s="2">
        <v>43559</v>
      </c>
      <c r="AX2309" t="s">
        <v>799</v>
      </c>
      <c r="AY2309" t="s">
        <v>74</v>
      </c>
    </row>
    <row r="2310" spans="2:51" x14ac:dyDescent="0.3">
      <c r="B2310" t="s">
        <v>2555</v>
      </c>
      <c r="C2310" t="s">
        <v>1475</v>
      </c>
      <c r="D2310" t="s">
        <v>1476</v>
      </c>
      <c r="E2310" t="s">
        <v>54</v>
      </c>
      <c r="F2310">
        <v>0</v>
      </c>
      <c r="G2310" t="s">
        <v>55</v>
      </c>
      <c r="H2310">
        <v>0</v>
      </c>
      <c r="J2310">
        <v>22</v>
      </c>
      <c r="K2310" s="2">
        <v>44263.511276354169</v>
      </c>
      <c r="L2310" t="s">
        <v>56</v>
      </c>
      <c r="M2310" t="s">
        <v>1893</v>
      </c>
      <c r="N2310" t="s">
        <v>58</v>
      </c>
      <c r="O2310" t="s">
        <v>59</v>
      </c>
      <c r="P2310" t="s">
        <v>60</v>
      </c>
      <c r="Q2310" t="s">
        <v>61</v>
      </c>
      <c r="R2310" t="s">
        <v>60</v>
      </c>
      <c r="S2310" t="s">
        <v>62</v>
      </c>
      <c r="T2310" t="s">
        <v>63</v>
      </c>
      <c r="U2310" t="s">
        <v>64</v>
      </c>
      <c r="X2310" t="s">
        <v>65</v>
      </c>
      <c r="Y2310" t="s">
        <v>66</v>
      </c>
      <c r="AB2310" t="s">
        <v>67</v>
      </c>
      <c r="AM2310" t="s">
        <v>1727</v>
      </c>
      <c r="AN2310" t="s">
        <v>69</v>
      </c>
      <c r="AO2310" t="s">
        <v>70</v>
      </c>
      <c r="AQ2310" t="s">
        <v>99</v>
      </c>
      <c r="AS2310" t="s">
        <v>72</v>
      </c>
      <c r="AU2310" s="2">
        <v>43553</v>
      </c>
      <c r="AV2310" t="s">
        <v>797</v>
      </c>
      <c r="AW2310" s="2">
        <v>43553</v>
      </c>
      <c r="AX2310" t="s">
        <v>797</v>
      </c>
      <c r="AY2310" t="s">
        <v>74</v>
      </c>
    </row>
    <row r="2311" spans="2:51" x14ac:dyDescent="0.3">
      <c r="B2311" t="s">
        <v>2555</v>
      </c>
      <c r="C2311" t="s">
        <v>1475</v>
      </c>
      <c r="D2311" t="s">
        <v>1476</v>
      </c>
      <c r="E2311" t="s">
        <v>54</v>
      </c>
      <c r="F2311">
        <v>0</v>
      </c>
      <c r="G2311" t="s">
        <v>55</v>
      </c>
      <c r="H2311">
        <v>0</v>
      </c>
      <c r="J2311">
        <v>23</v>
      </c>
      <c r="K2311" s="2">
        <v>44263.511276354169</v>
      </c>
      <c r="L2311" t="s">
        <v>56</v>
      </c>
      <c r="M2311" t="s">
        <v>1893</v>
      </c>
      <c r="N2311" t="s">
        <v>58</v>
      </c>
      <c r="O2311" t="s">
        <v>59</v>
      </c>
      <c r="P2311" t="s">
        <v>60</v>
      </c>
      <c r="Q2311" t="s">
        <v>61</v>
      </c>
      <c r="R2311" t="s">
        <v>60</v>
      </c>
      <c r="S2311" t="s">
        <v>62</v>
      </c>
      <c r="T2311" t="s">
        <v>63</v>
      </c>
      <c r="U2311" t="s">
        <v>64</v>
      </c>
      <c r="X2311" t="s">
        <v>65</v>
      </c>
      <c r="Y2311" t="s">
        <v>66</v>
      </c>
      <c r="AB2311" t="s">
        <v>67</v>
      </c>
      <c r="AM2311" t="s">
        <v>1727</v>
      </c>
      <c r="AN2311" t="s">
        <v>75</v>
      </c>
      <c r="AO2311" t="s">
        <v>70</v>
      </c>
      <c r="AQ2311" t="s">
        <v>71</v>
      </c>
      <c r="AS2311" t="s">
        <v>72</v>
      </c>
      <c r="AU2311" s="2">
        <v>43554</v>
      </c>
      <c r="AV2311" t="s">
        <v>887</v>
      </c>
      <c r="AW2311" s="2">
        <v>43555</v>
      </c>
      <c r="AX2311" t="s">
        <v>1696</v>
      </c>
      <c r="AY2311" t="s">
        <v>74</v>
      </c>
    </row>
    <row r="2312" spans="2:51" x14ac:dyDescent="0.3">
      <c r="B2312" t="s">
        <v>2555</v>
      </c>
      <c r="C2312" t="s">
        <v>1475</v>
      </c>
      <c r="D2312" t="s">
        <v>1476</v>
      </c>
      <c r="E2312" t="s">
        <v>54</v>
      </c>
      <c r="F2312">
        <v>0</v>
      </c>
      <c r="G2312" t="s">
        <v>55</v>
      </c>
      <c r="H2312">
        <v>0</v>
      </c>
      <c r="J2312">
        <v>24</v>
      </c>
      <c r="K2312" s="2">
        <v>44263.511276354169</v>
      </c>
      <c r="L2312" t="s">
        <v>56</v>
      </c>
      <c r="M2312" t="s">
        <v>1744</v>
      </c>
      <c r="N2312" t="s">
        <v>79</v>
      </c>
      <c r="O2312" t="s">
        <v>80</v>
      </c>
      <c r="P2312" t="s">
        <v>81</v>
      </c>
      <c r="Q2312" t="s">
        <v>82</v>
      </c>
      <c r="R2312" t="s">
        <v>81</v>
      </c>
      <c r="S2312" t="s">
        <v>83</v>
      </c>
      <c r="T2312" t="s">
        <v>136</v>
      </c>
      <c r="U2312" t="s">
        <v>137</v>
      </c>
      <c r="X2312" t="s">
        <v>138</v>
      </c>
      <c r="Y2312" t="s">
        <v>139</v>
      </c>
      <c r="Z2312" t="s">
        <v>140</v>
      </c>
      <c r="AA2312" t="s">
        <v>141</v>
      </c>
      <c r="AB2312" t="s">
        <v>142</v>
      </c>
      <c r="AC2312" t="s">
        <v>2564</v>
      </c>
      <c r="AD2312" t="s">
        <v>2565</v>
      </c>
      <c r="AM2312" t="s">
        <v>2465</v>
      </c>
      <c r="AN2312" t="s">
        <v>703</v>
      </c>
      <c r="AO2312" t="s">
        <v>391</v>
      </c>
      <c r="AQ2312" t="s">
        <v>99</v>
      </c>
      <c r="AS2312" t="s">
        <v>147</v>
      </c>
      <c r="AU2312" s="2">
        <v>43599</v>
      </c>
      <c r="AV2312" t="s">
        <v>1428</v>
      </c>
      <c r="AW2312" s="2">
        <v>43599</v>
      </c>
      <c r="AX2312" t="s">
        <v>1428</v>
      </c>
      <c r="AY2312" t="s">
        <v>74</v>
      </c>
    </row>
    <row r="2313" spans="2:51" x14ac:dyDescent="0.3">
      <c r="B2313" t="s">
        <v>2555</v>
      </c>
      <c r="C2313" t="s">
        <v>1475</v>
      </c>
      <c r="D2313" t="s">
        <v>1476</v>
      </c>
      <c r="E2313" t="s">
        <v>54</v>
      </c>
      <c r="F2313">
        <v>0</v>
      </c>
      <c r="G2313" t="s">
        <v>55</v>
      </c>
      <c r="H2313">
        <v>0</v>
      </c>
      <c r="J2313">
        <v>25</v>
      </c>
      <c r="K2313" s="2">
        <v>44263.511276354169</v>
      </c>
      <c r="L2313" t="s">
        <v>56</v>
      </c>
      <c r="M2313" t="s">
        <v>78</v>
      </c>
      <c r="N2313" t="s">
        <v>79</v>
      </c>
      <c r="O2313" t="s">
        <v>80</v>
      </c>
      <c r="P2313" t="s">
        <v>81</v>
      </c>
      <c r="Q2313" t="s">
        <v>82</v>
      </c>
      <c r="R2313" t="s">
        <v>81</v>
      </c>
      <c r="S2313" t="s">
        <v>83</v>
      </c>
      <c r="T2313" t="s">
        <v>84</v>
      </c>
      <c r="U2313" t="s">
        <v>85</v>
      </c>
      <c r="X2313" t="s">
        <v>86</v>
      </c>
      <c r="Y2313" t="s">
        <v>87</v>
      </c>
      <c r="AB2313" t="s">
        <v>142</v>
      </c>
      <c r="AC2313" t="s">
        <v>2566</v>
      </c>
      <c r="AD2313" t="s">
        <v>2567</v>
      </c>
      <c r="AM2313" t="s">
        <v>229</v>
      </c>
      <c r="AN2313" t="s">
        <v>89</v>
      </c>
      <c r="AO2313" t="s">
        <v>70</v>
      </c>
      <c r="AQ2313" t="s">
        <v>90</v>
      </c>
      <c r="AS2313" t="s">
        <v>72</v>
      </c>
      <c r="AU2313" s="2">
        <v>43570</v>
      </c>
      <c r="AV2313" t="s">
        <v>859</v>
      </c>
      <c r="AW2313" s="2">
        <v>43572</v>
      </c>
      <c r="AX2313" t="s">
        <v>851</v>
      </c>
      <c r="AY2313" t="s">
        <v>74</v>
      </c>
    </row>
    <row r="2314" spans="2:51" x14ac:dyDescent="0.3">
      <c r="B2314" t="s">
        <v>2555</v>
      </c>
      <c r="C2314" t="s">
        <v>1475</v>
      </c>
      <c r="D2314" t="s">
        <v>1476</v>
      </c>
      <c r="E2314" t="s">
        <v>54</v>
      </c>
      <c r="F2314">
        <v>0</v>
      </c>
      <c r="G2314" t="s">
        <v>55</v>
      </c>
      <c r="H2314">
        <v>0</v>
      </c>
      <c r="J2314">
        <v>26</v>
      </c>
      <c r="K2314" s="2">
        <v>44263.511276354169</v>
      </c>
      <c r="L2314" t="s">
        <v>56</v>
      </c>
      <c r="M2314" t="s">
        <v>2559</v>
      </c>
      <c r="N2314" t="s">
        <v>58</v>
      </c>
      <c r="O2314" t="s">
        <v>59</v>
      </c>
      <c r="P2314" t="s">
        <v>361</v>
      </c>
      <c r="Q2314" t="s">
        <v>362</v>
      </c>
      <c r="R2314" t="s">
        <v>361</v>
      </c>
      <c r="S2314" t="s">
        <v>363</v>
      </c>
      <c r="T2314" t="s">
        <v>1057</v>
      </c>
      <c r="U2314" t="s">
        <v>1058</v>
      </c>
      <c r="X2314" t="s">
        <v>1059</v>
      </c>
      <c r="Y2314" t="s">
        <v>1060</v>
      </c>
      <c r="Z2314" t="s">
        <v>1061</v>
      </c>
      <c r="AA2314" t="s">
        <v>1062</v>
      </c>
      <c r="AB2314" t="s">
        <v>142</v>
      </c>
      <c r="AC2314" t="s">
        <v>2568</v>
      </c>
      <c r="AM2314" t="s">
        <v>368</v>
      </c>
      <c r="AN2314" t="s">
        <v>134</v>
      </c>
      <c r="AO2314" t="s">
        <v>268</v>
      </c>
      <c r="AQ2314" t="s">
        <v>99</v>
      </c>
      <c r="AS2314" t="s">
        <v>100</v>
      </c>
      <c r="AT2314" t="s">
        <v>630</v>
      </c>
      <c r="AU2314" s="2">
        <v>43564</v>
      </c>
      <c r="AV2314" t="s">
        <v>1333</v>
      </c>
      <c r="AW2314" s="2">
        <v>43564</v>
      </c>
      <c r="AX2314" t="s">
        <v>1333</v>
      </c>
      <c r="AY2314" t="s">
        <v>74</v>
      </c>
    </row>
    <row r="2315" spans="2:51" x14ac:dyDescent="0.3">
      <c r="B2315" t="s">
        <v>2555</v>
      </c>
      <c r="C2315" t="s">
        <v>1475</v>
      </c>
      <c r="D2315" t="s">
        <v>1476</v>
      </c>
      <c r="E2315" t="s">
        <v>54</v>
      </c>
      <c r="F2315">
        <v>0</v>
      </c>
      <c r="G2315" t="s">
        <v>55</v>
      </c>
      <c r="H2315">
        <v>0</v>
      </c>
      <c r="J2315">
        <v>27</v>
      </c>
      <c r="K2315" s="2">
        <v>44263.511276354169</v>
      </c>
      <c r="L2315" t="s">
        <v>56</v>
      </c>
      <c r="M2315" t="s">
        <v>1497</v>
      </c>
      <c r="N2315" t="s">
        <v>58</v>
      </c>
      <c r="O2315" t="s">
        <v>59</v>
      </c>
      <c r="P2315" t="s">
        <v>1498</v>
      </c>
      <c r="Q2315" t="s">
        <v>1499</v>
      </c>
      <c r="X2315" t="s">
        <v>1500</v>
      </c>
      <c r="Y2315" t="s">
        <v>1501</v>
      </c>
      <c r="AB2315" t="s">
        <v>379</v>
      </c>
      <c r="AM2315" t="s">
        <v>2350</v>
      </c>
      <c r="AN2315" t="s">
        <v>1503</v>
      </c>
      <c r="AO2315" t="s">
        <v>70</v>
      </c>
      <c r="AQ2315" t="s">
        <v>71</v>
      </c>
      <c r="AS2315" t="s">
        <v>72</v>
      </c>
      <c r="AU2315" s="2">
        <v>43559</v>
      </c>
      <c r="AV2315" t="s">
        <v>1418</v>
      </c>
      <c r="AW2315" s="2">
        <v>43571</v>
      </c>
      <c r="AX2315" t="s">
        <v>878</v>
      </c>
      <c r="AY2315" t="s">
        <v>74</v>
      </c>
    </row>
    <row r="2316" spans="2:51" x14ac:dyDescent="0.3">
      <c r="B2316" t="s">
        <v>2555</v>
      </c>
      <c r="C2316" t="s">
        <v>1475</v>
      </c>
      <c r="D2316" t="s">
        <v>1476</v>
      </c>
      <c r="E2316" t="s">
        <v>54</v>
      </c>
      <c r="F2316">
        <v>0</v>
      </c>
      <c r="G2316" t="s">
        <v>55</v>
      </c>
      <c r="H2316">
        <v>0</v>
      </c>
      <c r="J2316">
        <v>28</v>
      </c>
      <c r="K2316" s="2">
        <v>44263.511276354169</v>
      </c>
      <c r="L2316" t="s">
        <v>56</v>
      </c>
      <c r="M2316" t="s">
        <v>1875</v>
      </c>
      <c r="N2316" t="s">
        <v>58</v>
      </c>
      <c r="O2316" t="s">
        <v>59</v>
      </c>
      <c r="P2316" t="s">
        <v>60</v>
      </c>
      <c r="Q2316" t="s">
        <v>61</v>
      </c>
      <c r="R2316" t="s">
        <v>60</v>
      </c>
      <c r="S2316" t="s">
        <v>62</v>
      </c>
      <c r="T2316" t="s">
        <v>94</v>
      </c>
      <c r="U2316" t="s">
        <v>95</v>
      </c>
      <c r="X2316" t="s">
        <v>1521</v>
      </c>
      <c r="Y2316" t="s">
        <v>1522</v>
      </c>
      <c r="AB2316" t="s">
        <v>67</v>
      </c>
      <c r="AM2316" t="s">
        <v>1727</v>
      </c>
      <c r="AN2316" t="s">
        <v>499</v>
      </c>
      <c r="AO2316" t="s">
        <v>70</v>
      </c>
      <c r="AQ2316" t="s">
        <v>228</v>
      </c>
      <c r="AS2316" t="s">
        <v>72</v>
      </c>
      <c r="AU2316" s="2">
        <v>43559</v>
      </c>
      <c r="AV2316" t="s">
        <v>1418</v>
      </c>
      <c r="AW2316" s="2">
        <v>43562</v>
      </c>
      <c r="AX2316" t="s">
        <v>1653</v>
      </c>
      <c r="AY2316" t="s">
        <v>74</v>
      </c>
    </row>
    <row r="2317" spans="2:51" x14ac:dyDescent="0.3">
      <c r="B2317" t="s">
        <v>2555</v>
      </c>
      <c r="C2317" t="s">
        <v>1475</v>
      </c>
      <c r="D2317" t="s">
        <v>1476</v>
      </c>
      <c r="E2317" t="s">
        <v>54</v>
      </c>
      <c r="F2317">
        <v>0</v>
      </c>
      <c r="G2317" t="s">
        <v>55</v>
      </c>
      <c r="H2317">
        <v>0</v>
      </c>
      <c r="J2317">
        <v>29</v>
      </c>
      <c r="K2317" s="2">
        <v>44263.511276354169</v>
      </c>
      <c r="L2317" t="s">
        <v>56</v>
      </c>
      <c r="M2317" t="s">
        <v>1885</v>
      </c>
      <c r="N2317" t="s">
        <v>58</v>
      </c>
      <c r="O2317" t="s">
        <v>59</v>
      </c>
      <c r="P2317" t="s">
        <v>1596</v>
      </c>
      <c r="Q2317" t="s">
        <v>1597</v>
      </c>
      <c r="R2317" t="s">
        <v>1886</v>
      </c>
      <c r="S2317" t="s">
        <v>1887</v>
      </c>
      <c r="T2317" t="s">
        <v>1886</v>
      </c>
      <c r="U2317" t="s">
        <v>1888</v>
      </c>
      <c r="X2317" t="s">
        <v>1889</v>
      </c>
      <c r="Y2317" t="s">
        <v>1890</v>
      </c>
      <c r="AB2317" t="s">
        <v>379</v>
      </c>
      <c r="AM2317" t="s">
        <v>1891</v>
      </c>
      <c r="AN2317" t="s">
        <v>145</v>
      </c>
      <c r="AO2317" t="s">
        <v>344</v>
      </c>
      <c r="AQ2317" t="s">
        <v>90</v>
      </c>
      <c r="AS2317" t="s">
        <v>72</v>
      </c>
      <c r="AU2317" s="2">
        <v>43559</v>
      </c>
      <c r="AV2317" t="s">
        <v>1418</v>
      </c>
      <c r="AW2317" s="2">
        <v>43567</v>
      </c>
      <c r="AX2317" t="s">
        <v>873</v>
      </c>
      <c r="AY2317" t="s">
        <v>74</v>
      </c>
    </row>
    <row r="2318" spans="2:51" x14ac:dyDescent="0.3">
      <c r="B2318" t="s">
        <v>2555</v>
      </c>
      <c r="C2318" t="s">
        <v>1475</v>
      </c>
      <c r="D2318" t="s">
        <v>1476</v>
      </c>
      <c r="E2318" t="s">
        <v>54</v>
      </c>
      <c r="F2318">
        <v>0</v>
      </c>
      <c r="G2318" t="s">
        <v>55</v>
      </c>
      <c r="H2318">
        <v>0</v>
      </c>
      <c r="J2318">
        <v>30</v>
      </c>
      <c r="K2318" s="2">
        <v>44263.511276354169</v>
      </c>
      <c r="L2318" t="s">
        <v>56</v>
      </c>
      <c r="M2318" t="s">
        <v>2569</v>
      </c>
      <c r="N2318" t="s">
        <v>306</v>
      </c>
      <c r="O2318" t="s">
        <v>307</v>
      </c>
      <c r="P2318" t="s">
        <v>308</v>
      </c>
      <c r="Q2318" t="s">
        <v>309</v>
      </c>
      <c r="R2318" t="s">
        <v>560</v>
      </c>
      <c r="S2318" t="s">
        <v>561</v>
      </c>
      <c r="T2318" t="s">
        <v>1171</v>
      </c>
      <c r="U2318" t="s">
        <v>1172</v>
      </c>
      <c r="X2318" t="s">
        <v>2570</v>
      </c>
      <c r="Y2318" t="s">
        <v>2571</v>
      </c>
      <c r="AB2318" t="s">
        <v>379</v>
      </c>
      <c r="AM2318" t="s">
        <v>1109</v>
      </c>
      <c r="AN2318" t="s">
        <v>164</v>
      </c>
      <c r="AO2318" t="s">
        <v>344</v>
      </c>
      <c r="AQ2318" t="s">
        <v>228</v>
      </c>
      <c r="AS2318" t="s">
        <v>113</v>
      </c>
      <c r="AU2318" s="2">
        <v>43542</v>
      </c>
      <c r="AV2318" t="s">
        <v>406</v>
      </c>
      <c r="AW2318" s="2">
        <v>43546</v>
      </c>
      <c r="AX2318" t="s">
        <v>518</v>
      </c>
      <c r="AY2318" t="s">
        <v>74</v>
      </c>
    </row>
    <row r="2319" spans="2:51" x14ac:dyDescent="0.3">
      <c r="B2319" t="s">
        <v>2555</v>
      </c>
      <c r="C2319" t="s">
        <v>1475</v>
      </c>
      <c r="D2319" t="s">
        <v>1476</v>
      </c>
      <c r="E2319" t="s">
        <v>54</v>
      </c>
      <c r="F2319">
        <v>0</v>
      </c>
      <c r="G2319" t="s">
        <v>55</v>
      </c>
      <c r="H2319">
        <v>0</v>
      </c>
      <c r="J2319">
        <v>31</v>
      </c>
      <c r="K2319" s="2">
        <v>44263.511276354169</v>
      </c>
      <c r="L2319" t="s">
        <v>56</v>
      </c>
      <c r="M2319" t="s">
        <v>2572</v>
      </c>
      <c r="N2319" t="s">
        <v>242</v>
      </c>
      <c r="O2319" t="s">
        <v>243</v>
      </c>
      <c r="P2319" t="s">
        <v>291</v>
      </c>
      <c r="Q2319" t="s">
        <v>292</v>
      </c>
      <c r="R2319" t="s">
        <v>931</v>
      </c>
      <c r="S2319" t="s">
        <v>932</v>
      </c>
      <c r="X2319" t="s">
        <v>933</v>
      </c>
      <c r="Y2319" t="s">
        <v>934</v>
      </c>
      <c r="AB2319" t="s">
        <v>379</v>
      </c>
      <c r="AM2319" t="s">
        <v>798</v>
      </c>
      <c r="AN2319" t="s">
        <v>2011</v>
      </c>
      <c r="AO2319" t="s">
        <v>344</v>
      </c>
      <c r="AQ2319" t="s">
        <v>90</v>
      </c>
      <c r="AS2319" t="s">
        <v>72</v>
      </c>
      <c r="AU2319" s="2">
        <v>43546</v>
      </c>
      <c r="AV2319" t="s">
        <v>518</v>
      </c>
      <c r="AW2319" s="2">
        <v>43549</v>
      </c>
      <c r="AX2319" t="s">
        <v>823</v>
      </c>
      <c r="AY2319" t="s">
        <v>74</v>
      </c>
    </row>
    <row r="2320" spans="2:51" x14ac:dyDescent="0.3">
      <c r="B2320" t="s">
        <v>2555</v>
      </c>
      <c r="C2320" t="s">
        <v>1475</v>
      </c>
      <c r="D2320" t="s">
        <v>1476</v>
      </c>
      <c r="E2320" t="s">
        <v>54</v>
      </c>
      <c r="F2320">
        <v>0</v>
      </c>
      <c r="G2320" t="s">
        <v>55</v>
      </c>
      <c r="H2320">
        <v>0</v>
      </c>
      <c r="J2320">
        <v>32</v>
      </c>
      <c r="K2320" s="2">
        <v>44263.511276354169</v>
      </c>
      <c r="L2320" t="s">
        <v>56</v>
      </c>
      <c r="M2320" t="s">
        <v>2573</v>
      </c>
      <c r="N2320" t="s">
        <v>306</v>
      </c>
      <c r="O2320" t="s">
        <v>307</v>
      </c>
      <c r="P2320" t="s">
        <v>308</v>
      </c>
      <c r="Q2320" t="s">
        <v>309</v>
      </c>
      <c r="R2320" t="s">
        <v>560</v>
      </c>
      <c r="S2320" t="s">
        <v>561</v>
      </c>
      <c r="T2320" t="s">
        <v>562</v>
      </c>
      <c r="U2320" t="s">
        <v>563</v>
      </c>
      <c r="X2320" t="s">
        <v>1035</v>
      </c>
      <c r="Y2320" t="s">
        <v>1036</v>
      </c>
      <c r="Z2320" t="s">
        <v>2574</v>
      </c>
      <c r="AA2320" t="s">
        <v>2575</v>
      </c>
      <c r="AB2320" t="s">
        <v>379</v>
      </c>
      <c r="AM2320" t="s">
        <v>2291</v>
      </c>
      <c r="AN2320" t="s">
        <v>489</v>
      </c>
      <c r="AO2320" t="s">
        <v>344</v>
      </c>
      <c r="AQ2320" t="s">
        <v>90</v>
      </c>
      <c r="AS2320" t="s">
        <v>72</v>
      </c>
      <c r="AU2320" s="2">
        <v>43546</v>
      </c>
      <c r="AV2320" t="s">
        <v>518</v>
      </c>
      <c r="AW2320" s="2">
        <v>43549</v>
      </c>
      <c r="AX2320" t="s">
        <v>823</v>
      </c>
      <c r="AY2320" t="s">
        <v>74</v>
      </c>
    </row>
    <row r="2321" spans="2:51" x14ac:dyDescent="0.3">
      <c r="B2321" t="s">
        <v>2555</v>
      </c>
      <c r="C2321" t="s">
        <v>1475</v>
      </c>
      <c r="D2321" t="s">
        <v>1476</v>
      </c>
      <c r="E2321" t="s">
        <v>54</v>
      </c>
      <c r="F2321">
        <v>0</v>
      </c>
      <c r="G2321" t="s">
        <v>55</v>
      </c>
      <c r="H2321">
        <v>0</v>
      </c>
      <c r="J2321">
        <v>33</v>
      </c>
      <c r="K2321" s="2">
        <v>44263.511276354169</v>
      </c>
      <c r="L2321" t="s">
        <v>56</v>
      </c>
      <c r="M2321" t="s">
        <v>1292</v>
      </c>
      <c r="N2321" t="s">
        <v>205</v>
      </c>
      <c r="O2321" t="s">
        <v>206</v>
      </c>
      <c r="P2321" t="s">
        <v>371</v>
      </c>
      <c r="Q2321" t="s">
        <v>372</v>
      </c>
      <c r="R2321" t="s">
        <v>373</v>
      </c>
      <c r="S2321" t="s">
        <v>374</v>
      </c>
      <c r="T2321" t="s">
        <v>375</v>
      </c>
      <c r="U2321" t="s">
        <v>376</v>
      </c>
      <c r="X2321" t="s">
        <v>635</v>
      </c>
      <c r="Y2321" t="s">
        <v>636</v>
      </c>
      <c r="Z2321" t="s">
        <v>1293</v>
      </c>
      <c r="AA2321" t="s">
        <v>1294</v>
      </c>
      <c r="AB2321" t="s">
        <v>379</v>
      </c>
      <c r="AM2321" t="s">
        <v>1111</v>
      </c>
      <c r="AN2321" t="s">
        <v>317</v>
      </c>
      <c r="AO2321" t="s">
        <v>268</v>
      </c>
      <c r="AQ2321" t="s">
        <v>71</v>
      </c>
      <c r="AS2321" t="s">
        <v>113</v>
      </c>
      <c r="AU2321" s="2">
        <v>43552</v>
      </c>
      <c r="AV2321" t="s">
        <v>428</v>
      </c>
      <c r="AW2321" s="2">
        <v>43555</v>
      </c>
      <c r="AX2321" t="s">
        <v>1696</v>
      </c>
      <c r="AY2321" t="s">
        <v>74</v>
      </c>
    </row>
    <row r="2322" spans="2:51" x14ac:dyDescent="0.3">
      <c r="B2322" t="s">
        <v>2555</v>
      </c>
      <c r="C2322" t="s">
        <v>1475</v>
      </c>
      <c r="D2322" t="s">
        <v>1476</v>
      </c>
      <c r="E2322" t="s">
        <v>54</v>
      </c>
      <c r="F2322">
        <v>0</v>
      </c>
      <c r="G2322" t="s">
        <v>55</v>
      </c>
      <c r="H2322">
        <v>0</v>
      </c>
      <c r="J2322">
        <v>34</v>
      </c>
      <c r="K2322" s="2">
        <v>44263.511276354169</v>
      </c>
      <c r="L2322" t="s">
        <v>56</v>
      </c>
      <c r="M2322" t="s">
        <v>1292</v>
      </c>
      <c r="N2322" t="s">
        <v>205</v>
      </c>
      <c r="O2322" t="s">
        <v>206</v>
      </c>
      <c r="P2322" t="s">
        <v>371</v>
      </c>
      <c r="Q2322" t="s">
        <v>372</v>
      </c>
      <c r="R2322" t="s">
        <v>373</v>
      </c>
      <c r="S2322" t="s">
        <v>374</v>
      </c>
      <c r="T2322" t="s">
        <v>375</v>
      </c>
      <c r="U2322" t="s">
        <v>376</v>
      </c>
      <c r="X2322" t="s">
        <v>635</v>
      </c>
      <c r="Y2322" t="s">
        <v>636</v>
      </c>
      <c r="Z2322" t="s">
        <v>1293</v>
      </c>
      <c r="AA2322" t="s">
        <v>1294</v>
      </c>
      <c r="AB2322" t="s">
        <v>379</v>
      </c>
      <c r="AM2322" t="s">
        <v>1111</v>
      </c>
      <c r="AN2322" t="s">
        <v>1460</v>
      </c>
      <c r="AO2322" t="s">
        <v>268</v>
      </c>
      <c r="AQ2322" t="s">
        <v>71</v>
      </c>
      <c r="AS2322" t="s">
        <v>113</v>
      </c>
      <c r="AU2322" s="2">
        <v>43556</v>
      </c>
      <c r="AV2322" t="s">
        <v>1404</v>
      </c>
      <c r="AW2322" s="2">
        <v>43559</v>
      </c>
      <c r="AX2322" t="s">
        <v>1418</v>
      </c>
      <c r="AY2322" t="s">
        <v>74</v>
      </c>
    </row>
    <row r="2323" spans="2:51" x14ac:dyDescent="0.3">
      <c r="B2323" t="s">
        <v>2555</v>
      </c>
      <c r="C2323" t="s">
        <v>1475</v>
      </c>
      <c r="D2323" t="s">
        <v>1476</v>
      </c>
      <c r="E2323" t="s">
        <v>54</v>
      </c>
      <c r="F2323">
        <v>0</v>
      </c>
      <c r="G2323" t="s">
        <v>55</v>
      </c>
      <c r="H2323">
        <v>0</v>
      </c>
      <c r="J2323">
        <v>35</v>
      </c>
      <c r="K2323" s="2">
        <v>44263.511276354169</v>
      </c>
      <c r="L2323" t="s">
        <v>56</v>
      </c>
      <c r="M2323" t="s">
        <v>1895</v>
      </c>
      <c r="N2323" t="s">
        <v>58</v>
      </c>
      <c r="O2323" t="s">
        <v>59</v>
      </c>
      <c r="P2323" t="s">
        <v>60</v>
      </c>
      <c r="Q2323" t="s">
        <v>61</v>
      </c>
      <c r="R2323" t="s">
        <v>60</v>
      </c>
      <c r="S2323" t="s">
        <v>62</v>
      </c>
      <c r="T2323" t="s">
        <v>94</v>
      </c>
      <c r="U2323" t="s">
        <v>95</v>
      </c>
      <c r="X2323" t="s">
        <v>1725</v>
      </c>
      <c r="Y2323" t="s">
        <v>1726</v>
      </c>
      <c r="AB2323" t="s">
        <v>67</v>
      </c>
      <c r="AM2323" t="s">
        <v>1727</v>
      </c>
      <c r="AN2323" t="s">
        <v>98</v>
      </c>
      <c r="AO2323" t="s">
        <v>70</v>
      </c>
      <c r="AQ2323" t="s">
        <v>99</v>
      </c>
      <c r="AS2323" t="s">
        <v>126</v>
      </c>
      <c r="AU2323" s="2">
        <v>43573</v>
      </c>
      <c r="AV2323" t="s">
        <v>858</v>
      </c>
      <c r="AW2323" s="2">
        <v>43573</v>
      </c>
      <c r="AX2323" t="s">
        <v>858</v>
      </c>
      <c r="AY2323" t="s">
        <v>74</v>
      </c>
    </row>
    <row r="2324" spans="2:51" x14ac:dyDescent="0.3">
      <c r="B2324" t="s">
        <v>2555</v>
      </c>
      <c r="C2324" t="s">
        <v>1475</v>
      </c>
      <c r="D2324" t="s">
        <v>1476</v>
      </c>
      <c r="E2324" t="s">
        <v>54</v>
      </c>
      <c r="F2324">
        <v>0</v>
      </c>
      <c r="G2324" t="s">
        <v>55</v>
      </c>
      <c r="H2324">
        <v>0</v>
      </c>
      <c r="J2324">
        <v>36</v>
      </c>
      <c r="K2324" s="2">
        <v>44263.511276354169</v>
      </c>
      <c r="L2324" t="s">
        <v>56</v>
      </c>
      <c r="M2324" t="s">
        <v>1292</v>
      </c>
      <c r="N2324" t="s">
        <v>205</v>
      </c>
      <c r="O2324" t="s">
        <v>206</v>
      </c>
      <c r="P2324" t="s">
        <v>371</v>
      </c>
      <c r="Q2324" t="s">
        <v>372</v>
      </c>
      <c r="R2324" t="s">
        <v>373</v>
      </c>
      <c r="S2324" t="s">
        <v>374</v>
      </c>
      <c r="T2324" t="s">
        <v>375</v>
      </c>
      <c r="U2324" t="s">
        <v>376</v>
      </c>
      <c r="X2324" t="s">
        <v>635</v>
      </c>
      <c r="Y2324" t="s">
        <v>636</v>
      </c>
      <c r="Z2324" t="s">
        <v>1293</v>
      </c>
      <c r="AA2324" t="s">
        <v>1294</v>
      </c>
      <c r="AB2324" t="s">
        <v>379</v>
      </c>
      <c r="AM2324" t="s">
        <v>1111</v>
      </c>
      <c r="AN2324" t="s">
        <v>317</v>
      </c>
      <c r="AO2324" t="s">
        <v>268</v>
      </c>
      <c r="AQ2324" t="s">
        <v>71</v>
      </c>
      <c r="AS2324" t="s">
        <v>113</v>
      </c>
      <c r="AU2324" s="2">
        <v>43572</v>
      </c>
      <c r="AV2324" t="s">
        <v>851</v>
      </c>
      <c r="AW2324" s="2">
        <v>43574</v>
      </c>
      <c r="AX2324" t="s">
        <v>500</v>
      </c>
      <c r="AY2324" t="s">
        <v>74</v>
      </c>
    </row>
    <row r="2325" spans="2:51" x14ac:dyDescent="0.3">
      <c r="B2325" t="s">
        <v>2555</v>
      </c>
      <c r="C2325" t="s">
        <v>1475</v>
      </c>
      <c r="D2325" t="s">
        <v>1476</v>
      </c>
      <c r="E2325" t="s">
        <v>54</v>
      </c>
      <c r="F2325">
        <v>0</v>
      </c>
      <c r="G2325" t="s">
        <v>55</v>
      </c>
      <c r="H2325">
        <v>0</v>
      </c>
      <c r="J2325">
        <v>37</v>
      </c>
      <c r="K2325" s="2">
        <v>44263.511276354169</v>
      </c>
      <c r="L2325" t="s">
        <v>56</v>
      </c>
      <c r="M2325" t="s">
        <v>917</v>
      </c>
      <c r="N2325" t="s">
        <v>58</v>
      </c>
      <c r="O2325" t="s">
        <v>59</v>
      </c>
      <c r="P2325" t="s">
        <v>541</v>
      </c>
      <c r="Q2325" t="s">
        <v>542</v>
      </c>
      <c r="R2325" t="s">
        <v>918</v>
      </c>
      <c r="S2325" t="s">
        <v>919</v>
      </c>
      <c r="T2325" t="s">
        <v>920</v>
      </c>
      <c r="U2325" t="s">
        <v>921</v>
      </c>
      <c r="X2325" t="s">
        <v>922</v>
      </c>
      <c r="Y2325" t="s">
        <v>923</v>
      </c>
      <c r="Z2325" t="s">
        <v>924</v>
      </c>
      <c r="AA2325" t="s">
        <v>925</v>
      </c>
      <c r="AB2325" t="s">
        <v>379</v>
      </c>
      <c r="AM2325" t="s">
        <v>1111</v>
      </c>
      <c r="AN2325" t="s">
        <v>164</v>
      </c>
      <c r="AO2325" t="s">
        <v>344</v>
      </c>
      <c r="AQ2325" t="s">
        <v>71</v>
      </c>
      <c r="AS2325" t="s">
        <v>113</v>
      </c>
      <c r="AU2325" s="2">
        <v>43572</v>
      </c>
      <c r="AV2325" t="s">
        <v>851</v>
      </c>
      <c r="AW2325" s="2">
        <v>43574</v>
      </c>
      <c r="AX2325" t="s">
        <v>500</v>
      </c>
      <c r="AY2325" t="s">
        <v>74</v>
      </c>
    </row>
    <row r="2326" spans="2:51" x14ac:dyDescent="0.3">
      <c r="B2326" t="s">
        <v>2555</v>
      </c>
      <c r="C2326" t="s">
        <v>1475</v>
      </c>
      <c r="D2326" t="s">
        <v>1476</v>
      </c>
      <c r="E2326" t="s">
        <v>54</v>
      </c>
      <c r="F2326">
        <v>0</v>
      </c>
      <c r="G2326" t="s">
        <v>55</v>
      </c>
      <c r="H2326">
        <v>0</v>
      </c>
      <c r="J2326">
        <v>38</v>
      </c>
      <c r="K2326" s="2">
        <v>44263.511276354169</v>
      </c>
      <c r="L2326" t="s">
        <v>56</v>
      </c>
      <c r="M2326" t="s">
        <v>1532</v>
      </c>
      <c r="N2326" t="s">
        <v>205</v>
      </c>
      <c r="O2326" t="s">
        <v>206</v>
      </c>
      <c r="P2326" t="s">
        <v>371</v>
      </c>
      <c r="Q2326" t="s">
        <v>372</v>
      </c>
      <c r="R2326" t="s">
        <v>373</v>
      </c>
      <c r="S2326" t="s">
        <v>374</v>
      </c>
      <c r="T2326" t="s">
        <v>375</v>
      </c>
      <c r="U2326" t="s">
        <v>376</v>
      </c>
      <c r="X2326" t="s">
        <v>819</v>
      </c>
      <c r="Y2326" t="s">
        <v>820</v>
      </c>
      <c r="AB2326" t="s">
        <v>379</v>
      </c>
      <c r="AM2326" t="s">
        <v>1111</v>
      </c>
      <c r="AN2326" t="s">
        <v>145</v>
      </c>
      <c r="AO2326" t="s">
        <v>344</v>
      </c>
      <c r="AQ2326" t="s">
        <v>71</v>
      </c>
      <c r="AS2326" t="s">
        <v>113</v>
      </c>
      <c r="AU2326" s="2">
        <v>43572</v>
      </c>
      <c r="AV2326" t="s">
        <v>851</v>
      </c>
      <c r="AW2326" s="2">
        <v>43574</v>
      </c>
      <c r="AX2326" t="s">
        <v>500</v>
      </c>
      <c r="AY2326" t="s">
        <v>74</v>
      </c>
    </row>
    <row r="2327" spans="2:51" x14ac:dyDescent="0.3">
      <c r="B2327" t="s">
        <v>2555</v>
      </c>
      <c r="C2327" t="s">
        <v>1475</v>
      </c>
      <c r="D2327" t="s">
        <v>1476</v>
      </c>
      <c r="E2327" t="s">
        <v>54</v>
      </c>
      <c r="F2327">
        <v>0</v>
      </c>
      <c r="G2327" t="s">
        <v>55</v>
      </c>
      <c r="H2327">
        <v>0</v>
      </c>
      <c r="J2327">
        <v>39</v>
      </c>
      <c r="K2327" s="2">
        <v>44263.511276354169</v>
      </c>
      <c r="L2327" t="s">
        <v>56</v>
      </c>
      <c r="M2327" t="s">
        <v>540</v>
      </c>
      <c r="N2327" t="s">
        <v>58</v>
      </c>
      <c r="O2327" t="s">
        <v>59</v>
      </c>
      <c r="P2327" t="s">
        <v>541</v>
      </c>
      <c r="Q2327" t="s">
        <v>542</v>
      </c>
      <c r="R2327" t="s">
        <v>543</v>
      </c>
      <c r="S2327" t="s">
        <v>544</v>
      </c>
      <c r="T2327" t="s">
        <v>543</v>
      </c>
      <c r="U2327" t="s">
        <v>545</v>
      </c>
      <c r="X2327" t="s">
        <v>546</v>
      </c>
      <c r="Y2327" t="s">
        <v>547</v>
      </c>
      <c r="Z2327" t="s">
        <v>548</v>
      </c>
      <c r="AA2327" t="s">
        <v>549</v>
      </c>
      <c r="AB2327" t="s">
        <v>379</v>
      </c>
      <c r="AM2327" t="s">
        <v>1111</v>
      </c>
      <c r="AN2327" t="s">
        <v>551</v>
      </c>
      <c r="AO2327" t="s">
        <v>70</v>
      </c>
      <c r="AQ2327" t="s">
        <v>71</v>
      </c>
      <c r="AS2327" t="s">
        <v>113</v>
      </c>
      <c r="AU2327" s="2">
        <v>43572</v>
      </c>
      <c r="AV2327" t="s">
        <v>851</v>
      </c>
      <c r="AW2327" s="2">
        <v>43574</v>
      </c>
      <c r="AX2327" t="s">
        <v>500</v>
      </c>
      <c r="AY2327" t="s">
        <v>74</v>
      </c>
    </row>
    <row r="2328" spans="2:51" x14ac:dyDescent="0.3">
      <c r="B2328" t="s">
        <v>2555</v>
      </c>
      <c r="C2328" t="s">
        <v>1475</v>
      </c>
      <c r="D2328" t="s">
        <v>1476</v>
      </c>
      <c r="E2328" t="s">
        <v>54</v>
      </c>
      <c r="F2328">
        <v>0</v>
      </c>
      <c r="G2328" t="s">
        <v>55</v>
      </c>
      <c r="H2328">
        <v>0</v>
      </c>
      <c r="J2328">
        <v>40</v>
      </c>
      <c r="K2328" s="2">
        <v>44263.511276354169</v>
      </c>
      <c r="L2328" t="s">
        <v>56</v>
      </c>
      <c r="M2328" t="s">
        <v>2576</v>
      </c>
      <c r="N2328" t="s">
        <v>58</v>
      </c>
      <c r="O2328" t="s">
        <v>59</v>
      </c>
      <c r="P2328" t="s">
        <v>103</v>
      </c>
      <c r="Q2328" t="s">
        <v>104</v>
      </c>
      <c r="R2328" t="s">
        <v>105</v>
      </c>
      <c r="S2328" t="s">
        <v>106</v>
      </c>
      <c r="T2328" t="s">
        <v>129</v>
      </c>
      <c r="U2328" t="s">
        <v>130</v>
      </c>
      <c r="X2328" t="s">
        <v>1390</v>
      </c>
      <c r="Y2328" t="s">
        <v>1391</v>
      </c>
      <c r="Z2328" t="s">
        <v>1392</v>
      </c>
      <c r="AA2328" t="s">
        <v>1393</v>
      </c>
      <c r="AB2328" t="s">
        <v>379</v>
      </c>
      <c r="AM2328" t="s">
        <v>111</v>
      </c>
      <c r="AN2328" t="s">
        <v>134</v>
      </c>
      <c r="AO2328" t="s">
        <v>70</v>
      </c>
      <c r="AQ2328" t="s">
        <v>228</v>
      </c>
      <c r="AS2328" t="s">
        <v>113</v>
      </c>
      <c r="AU2328" s="2">
        <v>43572</v>
      </c>
      <c r="AV2328" t="s">
        <v>851</v>
      </c>
      <c r="AW2328" s="2">
        <v>43574</v>
      </c>
      <c r="AX2328" t="s">
        <v>500</v>
      </c>
      <c r="AY2328" t="s">
        <v>74</v>
      </c>
    </row>
    <row r="2329" spans="2:51" x14ac:dyDescent="0.3">
      <c r="B2329" t="s">
        <v>2555</v>
      </c>
      <c r="C2329" t="s">
        <v>1475</v>
      </c>
      <c r="D2329" t="s">
        <v>1476</v>
      </c>
      <c r="E2329" t="s">
        <v>54</v>
      </c>
      <c r="F2329">
        <v>0</v>
      </c>
      <c r="G2329" t="s">
        <v>55</v>
      </c>
      <c r="H2329">
        <v>0</v>
      </c>
      <c r="J2329">
        <v>41</v>
      </c>
      <c r="K2329" s="2">
        <v>44263.511276354169</v>
      </c>
      <c r="L2329" t="s">
        <v>56</v>
      </c>
      <c r="M2329" t="s">
        <v>639</v>
      </c>
      <c r="N2329" t="s">
        <v>205</v>
      </c>
      <c r="O2329" t="s">
        <v>206</v>
      </c>
      <c r="P2329" t="s">
        <v>371</v>
      </c>
      <c r="Q2329" t="s">
        <v>372</v>
      </c>
      <c r="R2329" t="s">
        <v>373</v>
      </c>
      <c r="S2329" t="s">
        <v>374</v>
      </c>
      <c r="T2329" t="s">
        <v>640</v>
      </c>
      <c r="U2329" t="s">
        <v>641</v>
      </c>
      <c r="X2329" t="s">
        <v>642</v>
      </c>
      <c r="Y2329" t="s">
        <v>643</v>
      </c>
      <c r="AB2329" t="s">
        <v>379</v>
      </c>
      <c r="AM2329" t="s">
        <v>380</v>
      </c>
      <c r="AN2329" t="s">
        <v>317</v>
      </c>
      <c r="AO2329" t="s">
        <v>268</v>
      </c>
      <c r="AQ2329" t="s">
        <v>71</v>
      </c>
      <c r="AS2329" t="s">
        <v>113</v>
      </c>
      <c r="AU2329" s="2">
        <v>43572</v>
      </c>
      <c r="AV2329" t="s">
        <v>851</v>
      </c>
      <c r="AW2329" s="2">
        <v>43574</v>
      </c>
      <c r="AX2329" t="s">
        <v>500</v>
      </c>
      <c r="AY2329" t="s">
        <v>74</v>
      </c>
    </row>
    <row r="2330" spans="2:51" x14ac:dyDescent="0.3">
      <c r="B2330" t="s">
        <v>2555</v>
      </c>
      <c r="C2330" t="s">
        <v>1475</v>
      </c>
      <c r="D2330" t="s">
        <v>1476</v>
      </c>
      <c r="E2330" t="s">
        <v>54</v>
      </c>
      <c r="F2330">
        <v>0</v>
      </c>
      <c r="G2330" t="s">
        <v>55</v>
      </c>
      <c r="H2330">
        <v>0</v>
      </c>
      <c r="J2330">
        <v>42</v>
      </c>
      <c r="K2330" s="2">
        <v>44263.511276354169</v>
      </c>
      <c r="L2330" t="s">
        <v>56</v>
      </c>
      <c r="M2330" t="s">
        <v>1292</v>
      </c>
      <c r="N2330" t="s">
        <v>205</v>
      </c>
      <c r="O2330" t="s">
        <v>206</v>
      </c>
      <c r="P2330" t="s">
        <v>371</v>
      </c>
      <c r="Q2330" t="s">
        <v>372</v>
      </c>
      <c r="R2330" t="s">
        <v>373</v>
      </c>
      <c r="S2330" t="s">
        <v>374</v>
      </c>
      <c r="T2330" t="s">
        <v>375</v>
      </c>
      <c r="U2330" t="s">
        <v>376</v>
      </c>
      <c r="X2330" t="s">
        <v>635</v>
      </c>
      <c r="Y2330" t="s">
        <v>636</v>
      </c>
      <c r="Z2330" t="s">
        <v>1293</v>
      </c>
      <c r="AA2330" t="s">
        <v>1294</v>
      </c>
      <c r="AB2330" t="s">
        <v>379</v>
      </c>
      <c r="AM2330" t="s">
        <v>380</v>
      </c>
      <c r="AN2330" t="s">
        <v>1460</v>
      </c>
      <c r="AO2330" t="s">
        <v>268</v>
      </c>
      <c r="AQ2330" t="s">
        <v>71</v>
      </c>
      <c r="AS2330" t="s">
        <v>113</v>
      </c>
      <c r="AU2330" s="2">
        <v>43572</v>
      </c>
      <c r="AV2330" t="s">
        <v>851</v>
      </c>
      <c r="AW2330" s="2">
        <v>43574</v>
      </c>
      <c r="AX2330" t="s">
        <v>500</v>
      </c>
      <c r="AY2330" t="s">
        <v>74</v>
      </c>
    </row>
    <row r="2331" spans="2:51" x14ac:dyDescent="0.3">
      <c r="B2331" t="s">
        <v>2555</v>
      </c>
      <c r="C2331" t="s">
        <v>1475</v>
      </c>
      <c r="D2331" t="s">
        <v>1476</v>
      </c>
      <c r="E2331" t="s">
        <v>54</v>
      </c>
      <c r="F2331">
        <v>0</v>
      </c>
      <c r="G2331" t="s">
        <v>55</v>
      </c>
      <c r="H2331">
        <v>0</v>
      </c>
      <c r="J2331">
        <v>43</v>
      </c>
      <c r="K2331" s="2">
        <v>44263.511276354169</v>
      </c>
      <c r="L2331" t="s">
        <v>56</v>
      </c>
      <c r="M2331" t="s">
        <v>1532</v>
      </c>
      <c r="N2331" t="s">
        <v>205</v>
      </c>
      <c r="O2331" t="s">
        <v>206</v>
      </c>
      <c r="P2331" t="s">
        <v>371</v>
      </c>
      <c r="Q2331" t="s">
        <v>372</v>
      </c>
      <c r="R2331" t="s">
        <v>373</v>
      </c>
      <c r="S2331" t="s">
        <v>374</v>
      </c>
      <c r="T2331" t="s">
        <v>375</v>
      </c>
      <c r="U2331" t="s">
        <v>376</v>
      </c>
      <c r="X2331" t="s">
        <v>819</v>
      </c>
      <c r="Y2331" t="s">
        <v>820</v>
      </c>
      <c r="AB2331" t="s">
        <v>379</v>
      </c>
      <c r="AM2331" t="s">
        <v>380</v>
      </c>
      <c r="AN2331" t="s">
        <v>145</v>
      </c>
      <c r="AO2331" t="s">
        <v>344</v>
      </c>
      <c r="AQ2331" t="s">
        <v>71</v>
      </c>
      <c r="AS2331" t="s">
        <v>113</v>
      </c>
      <c r="AU2331" s="2">
        <v>43572</v>
      </c>
      <c r="AV2331" t="s">
        <v>851</v>
      </c>
      <c r="AW2331" s="2">
        <v>43574</v>
      </c>
      <c r="AX2331" t="s">
        <v>500</v>
      </c>
      <c r="AY2331" t="s">
        <v>74</v>
      </c>
    </row>
    <row r="2332" spans="2:51" x14ac:dyDescent="0.3">
      <c r="B2332" t="s">
        <v>2555</v>
      </c>
      <c r="C2332" t="s">
        <v>1475</v>
      </c>
      <c r="D2332" t="s">
        <v>1476</v>
      </c>
      <c r="E2332" t="s">
        <v>54</v>
      </c>
      <c r="F2332">
        <v>0</v>
      </c>
      <c r="G2332" t="s">
        <v>55</v>
      </c>
      <c r="H2332">
        <v>0</v>
      </c>
      <c r="J2332">
        <v>44</v>
      </c>
      <c r="K2332" s="2">
        <v>44263.511276354169</v>
      </c>
      <c r="L2332" t="s">
        <v>56</v>
      </c>
      <c r="M2332" t="s">
        <v>452</v>
      </c>
      <c r="N2332" t="s">
        <v>453</v>
      </c>
      <c r="O2332" t="s">
        <v>454</v>
      </c>
      <c r="P2332" t="s">
        <v>455</v>
      </c>
      <c r="Q2332" t="s">
        <v>456</v>
      </c>
      <c r="R2332" t="s">
        <v>457</v>
      </c>
      <c r="S2332" t="s">
        <v>458</v>
      </c>
      <c r="T2332" t="s">
        <v>459</v>
      </c>
      <c r="U2332" t="s">
        <v>460</v>
      </c>
      <c r="X2332" t="s">
        <v>461</v>
      </c>
      <c r="Y2332" t="s">
        <v>462</v>
      </c>
      <c r="AB2332" t="s">
        <v>379</v>
      </c>
      <c r="AM2332" t="s">
        <v>463</v>
      </c>
      <c r="AN2332" t="s">
        <v>89</v>
      </c>
      <c r="AO2332" t="s">
        <v>70</v>
      </c>
      <c r="AQ2332" t="s">
        <v>71</v>
      </c>
      <c r="AS2332" t="s">
        <v>126</v>
      </c>
      <c r="AU2332" s="2">
        <v>43573</v>
      </c>
      <c r="AV2332" t="s">
        <v>858</v>
      </c>
      <c r="AW2332" s="2">
        <v>43574</v>
      </c>
      <c r="AX2332" t="s">
        <v>500</v>
      </c>
      <c r="AY2332" t="s">
        <v>74</v>
      </c>
    </row>
    <row r="2333" spans="2:51" x14ac:dyDescent="0.3">
      <c r="B2333" t="s">
        <v>2555</v>
      </c>
      <c r="C2333" t="s">
        <v>1475</v>
      </c>
      <c r="D2333" t="s">
        <v>1476</v>
      </c>
      <c r="E2333" t="s">
        <v>54</v>
      </c>
      <c r="F2333">
        <v>0</v>
      </c>
      <c r="G2333" t="s">
        <v>55</v>
      </c>
      <c r="H2333">
        <v>0</v>
      </c>
      <c r="J2333">
        <v>45</v>
      </c>
      <c r="K2333" s="2">
        <v>44263.511276354169</v>
      </c>
      <c r="L2333" t="s">
        <v>56</v>
      </c>
      <c r="M2333" t="s">
        <v>1505</v>
      </c>
      <c r="N2333" t="s">
        <v>58</v>
      </c>
      <c r="O2333" t="s">
        <v>59</v>
      </c>
      <c r="P2333" t="s">
        <v>569</v>
      </c>
      <c r="Q2333" t="s">
        <v>570</v>
      </c>
      <c r="R2333" t="s">
        <v>571</v>
      </c>
      <c r="S2333" t="s">
        <v>572</v>
      </c>
      <c r="T2333" t="s">
        <v>571</v>
      </c>
      <c r="U2333" t="s">
        <v>573</v>
      </c>
      <c r="X2333" t="s">
        <v>1506</v>
      </c>
      <c r="Y2333" t="s">
        <v>1507</v>
      </c>
      <c r="AB2333" t="s">
        <v>67</v>
      </c>
      <c r="AM2333" t="s">
        <v>1727</v>
      </c>
      <c r="AN2333" t="s">
        <v>299</v>
      </c>
      <c r="AO2333" t="s">
        <v>70</v>
      </c>
      <c r="AQ2333" t="s">
        <v>71</v>
      </c>
      <c r="AS2333" t="s">
        <v>670</v>
      </c>
      <c r="AU2333" s="2">
        <v>43573</v>
      </c>
      <c r="AV2333" t="s">
        <v>858</v>
      </c>
      <c r="AW2333" s="2">
        <v>43574</v>
      </c>
      <c r="AX2333" t="s">
        <v>500</v>
      </c>
      <c r="AY2333" t="s">
        <v>74</v>
      </c>
    </row>
    <row r="2334" spans="2:51" x14ac:dyDescent="0.3">
      <c r="B2334" t="s">
        <v>2555</v>
      </c>
      <c r="C2334" t="s">
        <v>1475</v>
      </c>
      <c r="D2334" t="s">
        <v>1476</v>
      </c>
      <c r="E2334" t="s">
        <v>54</v>
      </c>
      <c r="F2334">
        <v>0</v>
      </c>
      <c r="G2334" t="s">
        <v>55</v>
      </c>
      <c r="H2334">
        <v>0</v>
      </c>
      <c r="J2334">
        <v>46</v>
      </c>
      <c r="K2334" s="2">
        <v>44263.511276354169</v>
      </c>
      <c r="L2334" t="s">
        <v>56</v>
      </c>
      <c r="M2334" t="s">
        <v>1885</v>
      </c>
      <c r="N2334" t="s">
        <v>58</v>
      </c>
      <c r="O2334" t="s">
        <v>59</v>
      </c>
      <c r="P2334" t="s">
        <v>1596</v>
      </c>
      <c r="Q2334" t="s">
        <v>1597</v>
      </c>
      <c r="R2334" t="s">
        <v>1886</v>
      </c>
      <c r="S2334" t="s">
        <v>1887</v>
      </c>
      <c r="T2334" t="s">
        <v>1886</v>
      </c>
      <c r="U2334" t="s">
        <v>1888</v>
      </c>
      <c r="X2334" t="s">
        <v>1889</v>
      </c>
      <c r="Y2334" t="s">
        <v>1890</v>
      </c>
      <c r="AB2334" t="s">
        <v>379</v>
      </c>
      <c r="AM2334" t="s">
        <v>1891</v>
      </c>
      <c r="AN2334" t="s">
        <v>145</v>
      </c>
      <c r="AO2334" t="s">
        <v>344</v>
      </c>
      <c r="AQ2334" t="s">
        <v>90</v>
      </c>
      <c r="AS2334" t="s">
        <v>72</v>
      </c>
      <c r="AU2334" s="2">
        <v>43574</v>
      </c>
      <c r="AV2334" t="s">
        <v>500</v>
      </c>
      <c r="AW2334" s="2">
        <v>43579</v>
      </c>
      <c r="AX2334" t="s">
        <v>1049</v>
      </c>
      <c r="AY2334" t="s">
        <v>74</v>
      </c>
    </row>
    <row r="2335" spans="2:51" x14ac:dyDescent="0.3">
      <c r="B2335" t="s">
        <v>2555</v>
      </c>
      <c r="C2335" t="s">
        <v>1475</v>
      </c>
      <c r="D2335" t="s">
        <v>1476</v>
      </c>
      <c r="E2335" t="s">
        <v>54</v>
      </c>
      <c r="F2335">
        <v>0</v>
      </c>
      <c r="G2335" t="s">
        <v>55</v>
      </c>
      <c r="H2335">
        <v>0</v>
      </c>
      <c r="J2335">
        <v>47</v>
      </c>
      <c r="K2335" s="2">
        <v>44263.511276354169</v>
      </c>
      <c r="L2335" t="s">
        <v>56</v>
      </c>
      <c r="M2335" t="s">
        <v>78</v>
      </c>
      <c r="N2335" t="s">
        <v>79</v>
      </c>
      <c r="O2335" t="s">
        <v>80</v>
      </c>
      <c r="P2335" t="s">
        <v>81</v>
      </c>
      <c r="Q2335" t="s">
        <v>82</v>
      </c>
      <c r="R2335" t="s">
        <v>81</v>
      </c>
      <c r="S2335" t="s">
        <v>83</v>
      </c>
      <c r="T2335" t="s">
        <v>84</v>
      </c>
      <c r="U2335" t="s">
        <v>85</v>
      </c>
      <c r="X2335" t="s">
        <v>86</v>
      </c>
      <c r="Y2335" t="s">
        <v>87</v>
      </c>
      <c r="AB2335" t="s">
        <v>142</v>
      </c>
      <c r="AC2335" t="s">
        <v>2577</v>
      </c>
      <c r="AD2335" t="s">
        <v>2578</v>
      </c>
      <c r="AM2335" t="s">
        <v>229</v>
      </c>
      <c r="AN2335" t="s">
        <v>89</v>
      </c>
      <c r="AO2335" t="s">
        <v>70</v>
      </c>
      <c r="AQ2335" t="s">
        <v>90</v>
      </c>
      <c r="AS2335" t="s">
        <v>72</v>
      </c>
      <c r="AU2335" s="2">
        <v>43578</v>
      </c>
      <c r="AV2335" t="s">
        <v>1237</v>
      </c>
      <c r="AW2335" s="2">
        <v>43579</v>
      </c>
      <c r="AX2335" t="s">
        <v>1049</v>
      </c>
      <c r="AY2335" t="s">
        <v>74</v>
      </c>
    </row>
    <row r="2336" spans="2:51" x14ac:dyDescent="0.3">
      <c r="B2336" t="s">
        <v>2555</v>
      </c>
      <c r="C2336" t="s">
        <v>1475</v>
      </c>
      <c r="D2336" t="s">
        <v>1476</v>
      </c>
      <c r="E2336" t="s">
        <v>54</v>
      </c>
      <c r="F2336">
        <v>0</v>
      </c>
      <c r="G2336" t="s">
        <v>55</v>
      </c>
      <c r="H2336">
        <v>0</v>
      </c>
      <c r="J2336">
        <v>48</v>
      </c>
      <c r="K2336" s="2">
        <v>44263.511276354169</v>
      </c>
      <c r="L2336" t="s">
        <v>56</v>
      </c>
      <c r="M2336" t="s">
        <v>1505</v>
      </c>
      <c r="AB2336" t="s">
        <v>67</v>
      </c>
      <c r="AM2336" t="s">
        <v>1727</v>
      </c>
      <c r="AN2336" t="s">
        <v>299</v>
      </c>
      <c r="AO2336" t="s">
        <v>70</v>
      </c>
      <c r="AQ2336" t="s">
        <v>99</v>
      </c>
      <c r="AS2336" t="s">
        <v>670</v>
      </c>
      <c r="AU2336" s="2">
        <v>43580</v>
      </c>
      <c r="AV2336" t="s">
        <v>1447</v>
      </c>
      <c r="AW2336" s="2">
        <v>43580</v>
      </c>
      <c r="AX2336" t="s">
        <v>1447</v>
      </c>
      <c r="AY2336" t="s">
        <v>74</v>
      </c>
    </row>
    <row r="2337" spans="2:51" x14ac:dyDescent="0.3">
      <c r="B2337" t="s">
        <v>2555</v>
      </c>
      <c r="C2337" t="s">
        <v>1475</v>
      </c>
      <c r="D2337" t="s">
        <v>1476</v>
      </c>
      <c r="E2337" t="s">
        <v>54</v>
      </c>
      <c r="F2337">
        <v>0</v>
      </c>
      <c r="G2337" t="s">
        <v>55</v>
      </c>
      <c r="H2337">
        <v>0</v>
      </c>
      <c r="J2337">
        <v>49</v>
      </c>
      <c r="K2337" s="2">
        <v>44263.511276354169</v>
      </c>
      <c r="L2337" t="s">
        <v>56</v>
      </c>
      <c r="M2337" t="s">
        <v>1520</v>
      </c>
      <c r="N2337" t="s">
        <v>58</v>
      </c>
      <c r="O2337" t="s">
        <v>59</v>
      </c>
      <c r="P2337" t="s">
        <v>60</v>
      </c>
      <c r="Q2337" t="s">
        <v>61</v>
      </c>
      <c r="R2337" t="s">
        <v>60</v>
      </c>
      <c r="S2337" t="s">
        <v>62</v>
      </c>
      <c r="T2337" t="s">
        <v>94</v>
      </c>
      <c r="U2337" t="s">
        <v>95</v>
      </c>
      <c r="X2337" t="s">
        <v>1521</v>
      </c>
      <c r="Y2337" t="s">
        <v>1522</v>
      </c>
      <c r="AB2337" t="s">
        <v>67</v>
      </c>
      <c r="AM2337" t="s">
        <v>1727</v>
      </c>
      <c r="AN2337" t="s">
        <v>499</v>
      </c>
      <c r="AO2337" t="s">
        <v>70</v>
      </c>
      <c r="AQ2337" t="s">
        <v>228</v>
      </c>
      <c r="AS2337" t="s">
        <v>126</v>
      </c>
      <c r="AU2337" s="2">
        <v>43580</v>
      </c>
      <c r="AV2337" t="s">
        <v>1447</v>
      </c>
      <c r="AW2337" s="2">
        <v>43580</v>
      </c>
      <c r="AX2337" t="s">
        <v>1447</v>
      </c>
      <c r="AY2337" t="s">
        <v>74</v>
      </c>
    </row>
    <row r="2338" spans="2:51" x14ac:dyDescent="0.3">
      <c r="B2338" t="s">
        <v>2555</v>
      </c>
      <c r="C2338" t="s">
        <v>1475</v>
      </c>
      <c r="D2338" t="s">
        <v>1476</v>
      </c>
      <c r="E2338" t="s">
        <v>54</v>
      </c>
      <c r="F2338">
        <v>0</v>
      </c>
      <c r="G2338" t="s">
        <v>55</v>
      </c>
      <c r="H2338">
        <v>0</v>
      </c>
      <c r="J2338">
        <v>50</v>
      </c>
      <c r="K2338" s="2">
        <v>44263.511276354169</v>
      </c>
      <c r="L2338" t="s">
        <v>56</v>
      </c>
      <c r="M2338" t="s">
        <v>1505</v>
      </c>
      <c r="N2338" t="s">
        <v>58</v>
      </c>
      <c r="O2338" t="s">
        <v>59</v>
      </c>
      <c r="P2338" t="s">
        <v>569</v>
      </c>
      <c r="Q2338" t="s">
        <v>570</v>
      </c>
      <c r="R2338" t="s">
        <v>571</v>
      </c>
      <c r="S2338" t="s">
        <v>572</v>
      </c>
      <c r="T2338" t="s">
        <v>571</v>
      </c>
      <c r="U2338" t="s">
        <v>573</v>
      </c>
      <c r="X2338" t="s">
        <v>1506</v>
      </c>
      <c r="Y2338" t="s">
        <v>1507</v>
      </c>
      <c r="AB2338" t="s">
        <v>67</v>
      </c>
      <c r="AM2338" t="s">
        <v>1727</v>
      </c>
      <c r="AN2338" t="s">
        <v>299</v>
      </c>
      <c r="AO2338" t="s">
        <v>70</v>
      </c>
      <c r="AQ2338" t="s">
        <v>99</v>
      </c>
      <c r="AS2338" t="s">
        <v>670</v>
      </c>
      <c r="AU2338" s="2">
        <v>43594</v>
      </c>
      <c r="AV2338" t="s">
        <v>861</v>
      </c>
      <c r="AW2338" s="2">
        <v>43594</v>
      </c>
      <c r="AX2338" t="s">
        <v>861</v>
      </c>
      <c r="AY2338" t="s">
        <v>74</v>
      </c>
    </row>
    <row r="2339" spans="2:51" x14ac:dyDescent="0.3">
      <c r="B2339" t="s">
        <v>2555</v>
      </c>
      <c r="C2339" t="s">
        <v>1475</v>
      </c>
      <c r="D2339" t="s">
        <v>1476</v>
      </c>
      <c r="E2339" t="s">
        <v>54</v>
      </c>
      <c r="F2339">
        <v>0</v>
      </c>
      <c r="G2339" t="s">
        <v>55</v>
      </c>
      <c r="H2339">
        <v>0</v>
      </c>
      <c r="J2339">
        <v>51</v>
      </c>
      <c r="K2339" s="2">
        <v>44263.511276354169</v>
      </c>
      <c r="L2339" t="s">
        <v>56</v>
      </c>
      <c r="M2339" t="s">
        <v>1895</v>
      </c>
      <c r="N2339" t="s">
        <v>58</v>
      </c>
      <c r="O2339" t="s">
        <v>59</v>
      </c>
      <c r="P2339" t="s">
        <v>60</v>
      </c>
      <c r="Q2339" t="s">
        <v>61</v>
      </c>
      <c r="R2339" t="s">
        <v>60</v>
      </c>
      <c r="S2339" t="s">
        <v>62</v>
      </c>
      <c r="T2339" t="s">
        <v>94</v>
      </c>
      <c r="U2339" t="s">
        <v>95</v>
      </c>
      <c r="X2339" t="s">
        <v>1725</v>
      </c>
      <c r="Y2339" t="s">
        <v>1726</v>
      </c>
      <c r="AB2339" t="s">
        <v>67</v>
      </c>
      <c r="AM2339" t="s">
        <v>1727</v>
      </c>
      <c r="AN2339" t="s">
        <v>98</v>
      </c>
      <c r="AO2339" t="s">
        <v>70</v>
      </c>
      <c r="AQ2339" t="s">
        <v>99</v>
      </c>
      <c r="AS2339" t="s">
        <v>126</v>
      </c>
      <c r="AU2339" s="2">
        <v>43594</v>
      </c>
      <c r="AV2339" t="s">
        <v>861</v>
      </c>
      <c r="AW2339" s="2">
        <v>43594</v>
      </c>
      <c r="AX2339" t="s">
        <v>861</v>
      </c>
      <c r="AY2339" t="s">
        <v>74</v>
      </c>
    </row>
    <row r="2340" spans="2:51" x14ac:dyDescent="0.3">
      <c r="B2340" t="s">
        <v>2555</v>
      </c>
      <c r="C2340" t="s">
        <v>1475</v>
      </c>
      <c r="D2340" t="s">
        <v>1476</v>
      </c>
      <c r="E2340" t="s">
        <v>54</v>
      </c>
      <c r="F2340">
        <v>0</v>
      </c>
      <c r="G2340" t="s">
        <v>55</v>
      </c>
      <c r="H2340">
        <v>0</v>
      </c>
      <c r="J2340">
        <v>52</v>
      </c>
      <c r="K2340" s="2">
        <v>44263.511276354169</v>
      </c>
      <c r="L2340" t="s">
        <v>56</v>
      </c>
      <c r="M2340" t="s">
        <v>452</v>
      </c>
      <c r="N2340" t="s">
        <v>453</v>
      </c>
      <c r="O2340" t="s">
        <v>454</v>
      </c>
      <c r="P2340" t="s">
        <v>455</v>
      </c>
      <c r="Q2340" t="s">
        <v>456</v>
      </c>
      <c r="R2340" t="s">
        <v>457</v>
      </c>
      <c r="S2340" t="s">
        <v>458</v>
      </c>
      <c r="T2340" t="s">
        <v>459</v>
      </c>
      <c r="U2340" t="s">
        <v>460</v>
      </c>
      <c r="X2340" t="s">
        <v>461</v>
      </c>
      <c r="Y2340" t="s">
        <v>462</v>
      </c>
      <c r="AB2340" t="s">
        <v>379</v>
      </c>
      <c r="AM2340" t="s">
        <v>463</v>
      </c>
      <c r="AN2340" t="s">
        <v>89</v>
      </c>
      <c r="AO2340" t="s">
        <v>70</v>
      </c>
      <c r="AQ2340" t="s">
        <v>99</v>
      </c>
      <c r="AS2340" t="s">
        <v>126</v>
      </c>
      <c r="AU2340" s="2">
        <v>43594</v>
      </c>
      <c r="AV2340" t="s">
        <v>861</v>
      </c>
      <c r="AW2340" s="2">
        <v>43594</v>
      </c>
      <c r="AX2340" t="s">
        <v>861</v>
      </c>
      <c r="AY2340" t="s">
        <v>74</v>
      </c>
    </row>
    <row r="2341" spans="2:51" x14ac:dyDescent="0.3">
      <c r="B2341" t="s">
        <v>2555</v>
      </c>
      <c r="C2341" t="s">
        <v>1475</v>
      </c>
      <c r="D2341" t="s">
        <v>1476</v>
      </c>
      <c r="E2341" t="s">
        <v>54</v>
      </c>
      <c r="F2341">
        <v>0</v>
      </c>
      <c r="G2341" t="s">
        <v>55</v>
      </c>
      <c r="H2341">
        <v>0</v>
      </c>
      <c r="J2341">
        <v>53</v>
      </c>
      <c r="K2341" s="2">
        <v>44263.511276354169</v>
      </c>
      <c r="L2341" t="s">
        <v>56</v>
      </c>
      <c r="M2341" t="s">
        <v>2197</v>
      </c>
      <c r="N2341" t="s">
        <v>603</v>
      </c>
      <c r="O2341" t="s">
        <v>604</v>
      </c>
      <c r="P2341" t="s">
        <v>1712</v>
      </c>
      <c r="Q2341" t="s">
        <v>1713</v>
      </c>
      <c r="R2341" t="s">
        <v>1714</v>
      </c>
      <c r="S2341" t="s">
        <v>1715</v>
      </c>
      <c r="T2341" t="s">
        <v>1716</v>
      </c>
      <c r="U2341" t="s">
        <v>1717</v>
      </c>
      <c r="X2341" t="s">
        <v>2129</v>
      </c>
      <c r="Y2341" t="s">
        <v>2130</v>
      </c>
      <c r="AB2341" t="s">
        <v>67</v>
      </c>
      <c r="AM2341" t="s">
        <v>1720</v>
      </c>
      <c r="AN2341" t="s">
        <v>414</v>
      </c>
      <c r="AO2341" t="s">
        <v>70</v>
      </c>
      <c r="AQ2341" t="s">
        <v>99</v>
      </c>
      <c r="AS2341" t="s">
        <v>113</v>
      </c>
      <c r="AU2341" s="2">
        <v>43595</v>
      </c>
      <c r="AV2341" t="s">
        <v>943</v>
      </c>
      <c r="AW2341" s="2">
        <v>43595</v>
      </c>
      <c r="AX2341" t="s">
        <v>943</v>
      </c>
      <c r="AY2341" t="s">
        <v>74</v>
      </c>
    </row>
    <row r="2342" spans="2:51" x14ac:dyDescent="0.3">
      <c r="B2342" t="s">
        <v>2555</v>
      </c>
      <c r="C2342" t="s">
        <v>1475</v>
      </c>
      <c r="D2342" t="s">
        <v>1476</v>
      </c>
      <c r="E2342" t="s">
        <v>54</v>
      </c>
      <c r="F2342">
        <v>0</v>
      </c>
      <c r="G2342" t="s">
        <v>55</v>
      </c>
      <c r="H2342">
        <v>0</v>
      </c>
      <c r="J2342">
        <v>54</v>
      </c>
      <c r="K2342" s="2">
        <v>44263.511276354169</v>
      </c>
      <c r="L2342" t="s">
        <v>56</v>
      </c>
      <c r="M2342" t="s">
        <v>1292</v>
      </c>
      <c r="N2342" t="s">
        <v>205</v>
      </c>
      <c r="O2342" t="s">
        <v>206</v>
      </c>
      <c r="P2342" t="s">
        <v>371</v>
      </c>
      <c r="Q2342" t="s">
        <v>372</v>
      </c>
      <c r="R2342" t="s">
        <v>373</v>
      </c>
      <c r="S2342" t="s">
        <v>374</v>
      </c>
      <c r="T2342" t="s">
        <v>375</v>
      </c>
      <c r="U2342" t="s">
        <v>376</v>
      </c>
      <c r="X2342" t="s">
        <v>635</v>
      </c>
      <c r="Y2342" t="s">
        <v>636</v>
      </c>
      <c r="Z2342" t="s">
        <v>1293</v>
      </c>
      <c r="AA2342" t="s">
        <v>1294</v>
      </c>
      <c r="AB2342" t="s">
        <v>379</v>
      </c>
      <c r="AM2342" t="s">
        <v>1111</v>
      </c>
      <c r="AN2342" t="s">
        <v>1460</v>
      </c>
      <c r="AO2342" t="s">
        <v>268</v>
      </c>
      <c r="AQ2342" t="s">
        <v>71</v>
      </c>
      <c r="AS2342" t="s">
        <v>113</v>
      </c>
      <c r="AU2342" s="2">
        <v>43593</v>
      </c>
      <c r="AV2342" t="s">
        <v>1657</v>
      </c>
      <c r="AW2342" s="2">
        <v>43595</v>
      </c>
      <c r="AX2342" t="s">
        <v>943</v>
      </c>
      <c r="AY2342" t="s">
        <v>74</v>
      </c>
    </row>
    <row r="2343" spans="2:51" x14ac:dyDescent="0.3">
      <c r="B2343" t="s">
        <v>2555</v>
      </c>
      <c r="C2343" t="s">
        <v>1475</v>
      </c>
      <c r="D2343" t="s">
        <v>1476</v>
      </c>
      <c r="E2343" t="s">
        <v>54</v>
      </c>
      <c r="F2343">
        <v>0</v>
      </c>
      <c r="G2343" t="s">
        <v>55</v>
      </c>
      <c r="H2343">
        <v>0</v>
      </c>
      <c r="J2343">
        <v>55</v>
      </c>
      <c r="K2343" s="2">
        <v>44263.511276354169</v>
      </c>
      <c r="L2343" t="s">
        <v>56</v>
      </c>
      <c r="M2343" t="s">
        <v>917</v>
      </c>
      <c r="N2343" t="s">
        <v>58</v>
      </c>
      <c r="O2343" t="s">
        <v>59</v>
      </c>
      <c r="P2343" t="s">
        <v>541</v>
      </c>
      <c r="Q2343" t="s">
        <v>542</v>
      </c>
      <c r="R2343" t="s">
        <v>918</v>
      </c>
      <c r="S2343" t="s">
        <v>919</v>
      </c>
      <c r="T2343" t="s">
        <v>920</v>
      </c>
      <c r="U2343" t="s">
        <v>921</v>
      </c>
      <c r="X2343" t="s">
        <v>922</v>
      </c>
      <c r="Y2343" t="s">
        <v>923</v>
      </c>
      <c r="Z2343" t="s">
        <v>924</v>
      </c>
      <c r="AA2343" t="s">
        <v>925</v>
      </c>
      <c r="AB2343" t="s">
        <v>379</v>
      </c>
      <c r="AM2343" t="s">
        <v>1994</v>
      </c>
      <c r="AN2343" t="s">
        <v>164</v>
      </c>
      <c r="AO2343" t="s">
        <v>344</v>
      </c>
      <c r="AQ2343" t="s">
        <v>71</v>
      </c>
      <c r="AS2343" t="s">
        <v>113</v>
      </c>
      <c r="AU2343" s="2">
        <v>43593</v>
      </c>
      <c r="AV2343" t="s">
        <v>1657</v>
      </c>
      <c r="AW2343" s="2">
        <v>43595</v>
      </c>
      <c r="AX2343" t="s">
        <v>943</v>
      </c>
      <c r="AY2343" t="s">
        <v>74</v>
      </c>
    </row>
    <row r="2344" spans="2:51" x14ac:dyDescent="0.3">
      <c r="B2344" t="s">
        <v>2555</v>
      </c>
      <c r="C2344" t="s">
        <v>1475</v>
      </c>
      <c r="D2344" t="s">
        <v>1476</v>
      </c>
      <c r="E2344" t="s">
        <v>54</v>
      </c>
      <c r="F2344">
        <v>0</v>
      </c>
      <c r="G2344" t="s">
        <v>55</v>
      </c>
      <c r="H2344">
        <v>0</v>
      </c>
      <c r="J2344">
        <v>56</v>
      </c>
      <c r="K2344" s="2">
        <v>44263.511276354169</v>
      </c>
      <c r="L2344" t="s">
        <v>56</v>
      </c>
      <c r="M2344" t="s">
        <v>1532</v>
      </c>
      <c r="N2344" t="s">
        <v>205</v>
      </c>
      <c r="O2344" t="s">
        <v>206</v>
      </c>
      <c r="P2344" t="s">
        <v>371</v>
      </c>
      <c r="Q2344" t="s">
        <v>372</v>
      </c>
      <c r="R2344" t="s">
        <v>373</v>
      </c>
      <c r="S2344" t="s">
        <v>374</v>
      </c>
      <c r="T2344" t="s">
        <v>375</v>
      </c>
      <c r="U2344" t="s">
        <v>376</v>
      </c>
      <c r="X2344" t="s">
        <v>819</v>
      </c>
      <c r="Y2344" t="s">
        <v>820</v>
      </c>
      <c r="AB2344" t="s">
        <v>379</v>
      </c>
      <c r="AM2344" t="s">
        <v>1994</v>
      </c>
      <c r="AN2344" t="s">
        <v>164</v>
      </c>
      <c r="AO2344" t="s">
        <v>344</v>
      </c>
      <c r="AQ2344" t="s">
        <v>71</v>
      </c>
      <c r="AS2344" t="s">
        <v>113</v>
      </c>
      <c r="AU2344" s="2">
        <v>43593</v>
      </c>
      <c r="AV2344" t="s">
        <v>1657</v>
      </c>
      <c r="AW2344" s="2">
        <v>43595</v>
      </c>
      <c r="AX2344" t="s">
        <v>943</v>
      </c>
      <c r="AY2344" t="s">
        <v>74</v>
      </c>
    </row>
    <row r="2345" spans="2:51" x14ac:dyDescent="0.3">
      <c r="B2345" t="s">
        <v>2555</v>
      </c>
      <c r="C2345" t="s">
        <v>1475</v>
      </c>
      <c r="D2345" t="s">
        <v>1476</v>
      </c>
      <c r="E2345" t="s">
        <v>54</v>
      </c>
      <c r="F2345">
        <v>0</v>
      </c>
      <c r="G2345" t="s">
        <v>55</v>
      </c>
      <c r="H2345">
        <v>0</v>
      </c>
      <c r="J2345">
        <v>57</v>
      </c>
      <c r="K2345" s="2">
        <v>44263.511276354169</v>
      </c>
      <c r="L2345" t="s">
        <v>56</v>
      </c>
      <c r="M2345" t="s">
        <v>540</v>
      </c>
      <c r="N2345" t="s">
        <v>58</v>
      </c>
      <c r="O2345" t="s">
        <v>59</v>
      </c>
      <c r="P2345" t="s">
        <v>541</v>
      </c>
      <c r="Q2345" t="s">
        <v>542</v>
      </c>
      <c r="R2345" t="s">
        <v>543</v>
      </c>
      <c r="S2345" t="s">
        <v>544</v>
      </c>
      <c r="T2345" t="s">
        <v>543</v>
      </c>
      <c r="U2345" t="s">
        <v>545</v>
      </c>
      <c r="X2345" t="s">
        <v>546</v>
      </c>
      <c r="Y2345" t="s">
        <v>547</v>
      </c>
      <c r="Z2345" t="s">
        <v>548</v>
      </c>
      <c r="AA2345" t="s">
        <v>549</v>
      </c>
      <c r="AB2345" t="s">
        <v>379</v>
      </c>
      <c r="AM2345" t="s">
        <v>1994</v>
      </c>
      <c r="AN2345" t="s">
        <v>551</v>
      </c>
      <c r="AO2345" t="s">
        <v>70</v>
      </c>
      <c r="AQ2345" t="s">
        <v>71</v>
      </c>
      <c r="AS2345" t="s">
        <v>113</v>
      </c>
      <c r="AU2345" s="2">
        <v>43593</v>
      </c>
      <c r="AV2345" t="s">
        <v>1657</v>
      </c>
      <c r="AW2345" s="2">
        <v>43595</v>
      </c>
      <c r="AX2345" t="s">
        <v>943</v>
      </c>
      <c r="AY2345" t="s">
        <v>74</v>
      </c>
    </row>
    <row r="2346" spans="2:51" x14ac:dyDescent="0.3">
      <c r="B2346" t="s">
        <v>2555</v>
      </c>
      <c r="C2346" t="s">
        <v>1475</v>
      </c>
      <c r="D2346" t="s">
        <v>1476</v>
      </c>
      <c r="E2346" t="s">
        <v>54</v>
      </c>
      <c r="F2346">
        <v>0</v>
      </c>
      <c r="G2346" t="s">
        <v>55</v>
      </c>
      <c r="H2346">
        <v>0</v>
      </c>
      <c r="J2346">
        <v>58</v>
      </c>
      <c r="K2346" s="2">
        <v>44263.511276354169</v>
      </c>
      <c r="L2346" t="s">
        <v>56</v>
      </c>
      <c r="M2346" t="s">
        <v>1292</v>
      </c>
      <c r="N2346" t="s">
        <v>205</v>
      </c>
      <c r="O2346" t="s">
        <v>206</v>
      </c>
      <c r="P2346" t="s">
        <v>371</v>
      </c>
      <c r="Q2346" t="s">
        <v>372</v>
      </c>
      <c r="R2346" t="s">
        <v>373</v>
      </c>
      <c r="S2346" t="s">
        <v>374</v>
      </c>
      <c r="T2346" t="s">
        <v>375</v>
      </c>
      <c r="U2346" t="s">
        <v>376</v>
      </c>
      <c r="X2346" t="s">
        <v>635</v>
      </c>
      <c r="Y2346" t="s">
        <v>636</v>
      </c>
      <c r="Z2346" t="s">
        <v>1293</v>
      </c>
      <c r="AA2346" t="s">
        <v>1294</v>
      </c>
      <c r="AB2346" t="s">
        <v>379</v>
      </c>
      <c r="AM2346" t="s">
        <v>380</v>
      </c>
      <c r="AN2346" t="s">
        <v>317</v>
      </c>
      <c r="AO2346" t="s">
        <v>268</v>
      </c>
      <c r="AQ2346" t="s">
        <v>71</v>
      </c>
      <c r="AS2346" t="s">
        <v>113</v>
      </c>
      <c r="AU2346" s="2">
        <v>43593</v>
      </c>
      <c r="AV2346" t="s">
        <v>1657</v>
      </c>
      <c r="AW2346" s="2">
        <v>43595</v>
      </c>
      <c r="AX2346" t="s">
        <v>943</v>
      </c>
      <c r="AY2346" t="s">
        <v>74</v>
      </c>
    </row>
    <row r="2347" spans="2:51" x14ac:dyDescent="0.3">
      <c r="B2347" t="s">
        <v>2555</v>
      </c>
      <c r="C2347" t="s">
        <v>1475</v>
      </c>
      <c r="D2347" t="s">
        <v>1476</v>
      </c>
      <c r="E2347" t="s">
        <v>54</v>
      </c>
      <c r="F2347">
        <v>0</v>
      </c>
      <c r="G2347" t="s">
        <v>55</v>
      </c>
      <c r="H2347">
        <v>0</v>
      </c>
      <c r="J2347">
        <v>59</v>
      </c>
      <c r="K2347" s="2">
        <v>44263.511276354169</v>
      </c>
      <c r="L2347" t="s">
        <v>56</v>
      </c>
      <c r="M2347" t="s">
        <v>1932</v>
      </c>
      <c r="N2347" t="s">
        <v>205</v>
      </c>
      <c r="O2347" t="s">
        <v>206</v>
      </c>
      <c r="P2347" t="s">
        <v>371</v>
      </c>
      <c r="Q2347" t="s">
        <v>372</v>
      </c>
      <c r="R2347" t="s">
        <v>373</v>
      </c>
      <c r="S2347" t="s">
        <v>374</v>
      </c>
      <c r="T2347" t="s">
        <v>375</v>
      </c>
      <c r="U2347" t="s">
        <v>376</v>
      </c>
      <c r="X2347" t="s">
        <v>646</v>
      </c>
      <c r="Y2347" t="s">
        <v>647</v>
      </c>
      <c r="Z2347" t="s">
        <v>648</v>
      </c>
      <c r="AA2347" t="s">
        <v>649</v>
      </c>
      <c r="AB2347" t="s">
        <v>379</v>
      </c>
      <c r="AM2347" t="s">
        <v>380</v>
      </c>
      <c r="AN2347" t="s">
        <v>317</v>
      </c>
      <c r="AO2347" t="s">
        <v>268</v>
      </c>
      <c r="AQ2347" t="s">
        <v>71</v>
      </c>
      <c r="AS2347" t="s">
        <v>113</v>
      </c>
      <c r="AU2347" s="2">
        <v>43593</v>
      </c>
      <c r="AV2347" t="s">
        <v>1657</v>
      </c>
      <c r="AW2347" s="2">
        <v>43595</v>
      </c>
      <c r="AX2347" t="s">
        <v>943</v>
      </c>
      <c r="AY2347" t="s">
        <v>74</v>
      </c>
    </row>
    <row r="2348" spans="2:51" x14ac:dyDescent="0.3">
      <c r="B2348" t="s">
        <v>2555</v>
      </c>
      <c r="C2348" t="s">
        <v>1475</v>
      </c>
      <c r="D2348" t="s">
        <v>1476</v>
      </c>
      <c r="E2348" t="s">
        <v>54</v>
      </c>
      <c r="F2348">
        <v>0</v>
      </c>
      <c r="G2348" t="s">
        <v>55</v>
      </c>
      <c r="H2348">
        <v>0</v>
      </c>
      <c r="J2348">
        <v>60</v>
      </c>
      <c r="K2348" s="2">
        <v>44263.511276354169</v>
      </c>
      <c r="L2348" t="s">
        <v>56</v>
      </c>
      <c r="M2348" t="s">
        <v>370</v>
      </c>
      <c r="N2348" t="s">
        <v>205</v>
      </c>
      <c r="O2348" t="s">
        <v>206</v>
      </c>
      <c r="P2348" t="s">
        <v>371</v>
      </c>
      <c r="Q2348" t="s">
        <v>372</v>
      </c>
      <c r="R2348" t="s">
        <v>373</v>
      </c>
      <c r="S2348" t="s">
        <v>374</v>
      </c>
      <c r="T2348" t="s">
        <v>375</v>
      </c>
      <c r="U2348" t="s">
        <v>376</v>
      </c>
      <c r="X2348" t="s">
        <v>377</v>
      </c>
      <c r="Y2348" t="s">
        <v>378</v>
      </c>
      <c r="AB2348" t="s">
        <v>379</v>
      </c>
      <c r="AM2348" t="s">
        <v>380</v>
      </c>
      <c r="AN2348" t="s">
        <v>637</v>
      </c>
      <c r="AO2348" t="s">
        <v>268</v>
      </c>
      <c r="AQ2348" t="s">
        <v>71</v>
      </c>
      <c r="AS2348" t="s">
        <v>113</v>
      </c>
      <c r="AU2348" s="2">
        <v>43593</v>
      </c>
      <c r="AV2348" t="s">
        <v>1657</v>
      </c>
      <c r="AW2348" s="2">
        <v>43595</v>
      </c>
      <c r="AX2348" t="s">
        <v>943</v>
      </c>
      <c r="AY2348" t="s">
        <v>74</v>
      </c>
    </row>
    <row r="2349" spans="2:51" x14ac:dyDescent="0.3">
      <c r="B2349" t="s">
        <v>2555</v>
      </c>
      <c r="C2349" t="s">
        <v>1475</v>
      </c>
      <c r="D2349" t="s">
        <v>1476</v>
      </c>
      <c r="E2349" t="s">
        <v>54</v>
      </c>
      <c r="F2349">
        <v>0</v>
      </c>
      <c r="G2349" t="s">
        <v>55</v>
      </c>
      <c r="H2349">
        <v>0</v>
      </c>
      <c r="J2349">
        <v>61</v>
      </c>
      <c r="K2349" s="2">
        <v>44263.511276354169</v>
      </c>
      <c r="L2349" t="s">
        <v>56</v>
      </c>
      <c r="M2349" t="s">
        <v>1520</v>
      </c>
      <c r="N2349" t="s">
        <v>58</v>
      </c>
      <c r="O2349" t="s">
        <v>59</v>
      </c>
      <c r="P2349" t="s">
        <v>60</v>
      </c>
      <c r="Q2349" t="s">
        <v>61</v>
      </c>
      <c r="R2349" t="s">
        <v>60</v>
      </c>
      <c r="S2349" t="s">
        <v>62</v>
      </c>
      <c r="T2349" t="s">
        <v>94</v>
      </c>
      <c r="U2349" t="s">
        <v>95</v>
      </c>
      <c r="X2349" t="s">
        <v>1521</v>
      </c>
      <c r="Y2349" t="s">
        <v>1522</v>
      </c>
      <c r="AB2349" t="s">
        <v>67</v>
      </c>
      <c r="AM2349" t="s">
        <v>1727</v>
      </c>
      <c r="AN2349" t="s">
        <v>499</v>
      </c>
      <c r="AO2349" t="s">
        <v>70</v>
      </c>
      <c r="AQ2349" t="s">
        <v>99</v>
      </c>
      <c r="AS2349" t="s">
        <v>126</v>
      </c>
      <c r="AU2349" s="2">
        <v>43601</v>
      </c>
      <c r="AV2349" t="s">
        <v>1440</v>
      </c>
      <c r="AW2349" s="2">
        <v>43601</v>
      </c>
      <c r="AX2349" t="s">
        <v>1440</v>
      </c>
      <c r="AY2349" t="s">
        <v>74</v>
      </c>
    </row>
    <row r="2350" spans="2:51" x14ac:dyDescent="0.3">
      <c r="B2350" t="s">
        <v>2555</v>
      </c>
      <c r="C2350" t="s">
        <v>1475</v>
      </c>
      <c r="D2350" t="s">
        <v>1476</v>
      </c>
      <c r="E2350" t="s">
        <v>54</v>
      </c>
      <c r="F2350">
        <v>0</v>
      </c>
      <c r="G2350" t="s">
        <v>55</v>
      </c>
      <c r="H2350">
        <v>0</v>
      </c>
      <c r="J2350">
        <v>62</v>
      </c>
      <c r="K2350" s="2">
        <v>44263.511276354169</v>
      </c>
      <c r="L2350" t="s">
        <v>56</v>
      </c>
      <c r="M2350" t="s">
        <v>1505</v>
      </c>
      <c r="N2350" t="s">
        <v>58</v>
      </c>
      <c r="O2350" t="s">
        <v>59</v>
      </c>
      <c r="P2350" t="s">
        <v>569</v>
      </c>
      <c r="Q2350" t="s">
        <v>570</v>
      </c>
      <c r="R2350" t="s">
        <v>571</v>
      </c>
      <c r="S2350" t="s">
        <v>572</v>
      </c>
      <c r="T2350" t="s">
        <v>571</v>
      </c>
      <c r="U2350" t="s">
        <v>573</v>
      </c>
      <c r="X2350" t="s">
        <v>1506</v>
      </c>
      <c r="Y2350" t="s">
        <v>1507</v>
      </c>
      <c r="AB2350" t="s">
        <v>67</v>
      </c>
      <c r="AM2350" t="s">
        <v>1727</v>
      </c>
      <c r="AN2350" t="s">
        <v>299</v>
      </c>
      <c r="AO2350" t="s">
        <v>70</v>
      </c>
      <c r="AQ2350" t="s">
        <v>99</v>
      </c>
      <c r="AS2350" t="s">
        <v>670</v>
      </c>
      <c r="AU2350" s="2">
        <v>43601</v>
      </c>
      <c r="AV2350" t="s">
        <v>1440</v>
      </c>
      <c r="AW2350" s="2">
        <v>43601</v>
      </c>
      <c r="AX2350" t="s">
        <v>1440</v>
      </c>
      <c r="AY2350" t="s">
        <v>74</v>
      </c>
    </row>
    <row r="2351" spans="2:51" x14ac:dyDescent="0.3">
      <c r="B2351" t="s">
        <v>2555</v>
      </c>
      <c r="C2351" t="s">
        <v>1475</v>
      </c>
      <c r="D2351" t="s">
        <v>1476</v>
      </c>
      <c r="E2351" t="s">
        <v>54</v>
      </c>
      <c r="F2351">
        <v>0</v>
      </c>
      <c r="G2351" t="s">
        <v>55</v>
      </c>
      <c r="H2351">
        <v>0</v>
      </c>
      <c r="J2351">
        <v>63</v>
      </c>
      <c r="K2351" s="2">
        <v>44263.511276354169</v>
      </c>
      <c r="L2351" t="s">
        <v>56</v>
      </c>
      <c r="M2351" t="s">
        <v>370</v>
      </c>
      <c r="N2351" t="s">
        <v>205</v>
      </c>
      <c r="O2351" t="s">
        <v>206</v>
      </c>
      <c r="P2351" t="s">
        <v>371</v>
      </c>
      <c r="Q2351" t="s">
        <v>372</v>
      </c>
      <c r="R2351" t="s">
        <v>373</v>
      </c>
      <c r="S2351" t="s">
        <v>374</v>
      </c>
      <c r="T2351" t="s">
        <v>375</v>
      </c>
      <c r="U2351" t="s">
        <v>376</v>
      </c>
      <c r="X2351" t="s">
        <v>377</v>
      </c>
      <c r="Y2351" t="s">
        <v>378</v>
      </c>
      <c r="AB2351" t="s">
        <v>379</v>
      </c>
      <c r="AM2351" t="s">
        <v>380</v>
      </c>
      <c r="AN2351" t="s">
        <v>317</v>
      </c>
      <c r="AO2351" t="s">
        <v>268</v>
      </c>
      <c r="AQ2351" t="s">
        <v>99</v>
      </c>
      <c r="AS2351" t="s">
        <v>113</v>
      </c>
      <c r="AU2351" s="2">
        <v>43614</v>
      </c>
      <c r="AV2351" t="s">
        <v>1433</v>
      </c>
      <c r="AW2351" s="2">
        <v>43614</v>
      </c>
      <c r="AX2351" t="s">
        <v>1433</v>
      </c>
      <c r="AY2351" t="s">
        <v>74</v>
      </c>
    </row>
    <row r="2352" spans="2:51" x14ac:dyDescent="0.3">
      <c r="B2352" t="s">
        <v>2555</v>
      </c>
      <c r="C2352" t="s">
        <v>1475</v>
      </c>
      <c r="D2352" t="s">
        <v>1476</v>
      </c>
      <c r="E2352" t="s">
        <v>54</v>
      </c>
      <c r="F2352">
        <v>0</v>
      </c>
      <c r="G2352" t="s">
        <v>55</v>
      </c>
      <c r="H2352">
        <v>0</v>
      </c>
      <c r="J2352">
        <v>64</v>
      </c>
      <c r="K2352" s="2">
        <v>44263.511276354169</v>
      </c>
      <c r="L2352" t="s">
        <v>56</v>
      </c>
      <c r="M2352" t="s">
        <v>1895</v>
      </c>
      <c r="N2352" t="s">
        <v>58</v>
      </c>
      <c r="O2352" t="s">
        <v>59</v>
      </c>
      <c r="P2352" t="s">
        <v>60</v>
      </c>
      <c r="Q2352" t="s">
        <v>61</v>
      </c>
      <c r="R2352" t="s">
        <v>60</v>
      </c>
      <c r="S2352" t="s">
        <v>62</v>
      </c>
      <c r="T2352" t="s">
        <v>94</v>
      </c>
      <c r="U2352" t="s">
        <v>95</v>
      </c>
      <c r="X2352" t="s">
        <v>1725</v>
      </c>
      <c r="Y2352" t="s">
        <v>1726</v>
      </c>
      <c r="AB2352" t="s">
        <v>67</v>
      </c>
      <c r="AM2352" t="s">
        <v>1727</v>
      </c>
      <c r="AN2352" t="s">
        <v>98</v>
      </c>
      <c r="AO2352" t="s">
        <v>70</v>
      </c>
      <c r="AQ2352" t="s">
        <v>99</v>
      </c>
      <c r="AS2352" t="s">
        <v>126</v>
      </c>
      <c r="AU2352" s="2">
        <v>43615</v>
      </c>
      <c r="AV2352" t="s">
        <v>1431</v>
      </c>
      <c r="AW2352" s="2">
        <v>43615</v>
      </c>
      <c r="AX2352" t="s">
        <v>1431</v>
      </c>
      <c r="AY2352" t="s">
        <v>74</v>
      </c>
    </row>
    <row r="2353" spans="2:51" x14ac:dyDescent="0.3">
      <c r="B2353" t="s">
        <v>2555</v>
      </c>
      <c r="C2353" t="s">
        <v>1475</v>
      </c>
      <c r="D2353" t="s">
        <v>1476</v>
      </c>
      <c r="E2353" t="s">
        <v>54</v>
      </c>
      <c r="F2353">
        <v>0</v>
      </c>
      <c r="G2353" t="s">
        <v>55</v>
      </c>
      <c r="H2353">
        <v>0</v>
      </c>
      <c r="J2353">
        <v>65</v>
      </c>
      <c r="K2353" s="2">
        <v>44263.511276354169</v>
      </c>
      <c r="L2353" t="s">
        <v>56</v>
      </c>
      <c r="M2353" t="s">
        <v>452</v>
      </c>
      <c r="N2353" t="s">
        <v>453</v>
      </c>
      <c r="O2353" t="s">
        <v>454</v>
      </c>
      <c r="P2353" t="s">
        <v>455</v>
      </c>
      <c r="Q2353" t="s">
        <v>456</v>
      </c>
      <c r="R2353" t="s">
        <v>457</v>
      </c>
      <c r="S2353" t="s">
        <v>458</v>
      </c>
      <c r="T2353" t="s">
        <v>459</v>
      </c>
      <c r="U2353" t="s">
        <v>460</v>
      </c>
      <c r="X2353" t="s">
        <v>461</v>
      </c>
      <c r="Y2353" t="s">
        <v>462</v>
      </c>
      <c r="AB2353" t="s">
        <v>379</v>
      </c>
      <c r="AM2353" t="s">
        <v>463</v>
      </c>
      <c r="AN2353" t="s">
        <v>89</v>
      </c>
      <c r="AO2353" t="s">
        <v>70</v>
      </c>
      <c r="AQ2353" t="s">
        <v>99</v>
      </c>
      <c r="AS2353" t="s">
        <v>126</v>
      </c>
      <c r="AU2353" s="2">
        <v>43615</v>
      </c>
      <c r="AV2353" t="s">
        <v>1431</v>
      </c>
      <c r="AW2353" s="2">
        <v>43615</v>
      </c>
      <c r="AX2353" t="s">
        <v>1431</v>
      </c>
      <c r="AY2353" t="s">
        <v>74</v>
      </c>
    </row>
    <row r="2354" spans="2:51" x14ac:dyDescent="0.3">
      <c r="B2354" t="s">
        <v>2555</v>
      </c>
      <c r="C2354" t="s">
        <v>1475</v>
      </c>
      <c r="D2354" t="s">
        <v>1476</v>
      </c>
      <c r="E2354" t="s">
        <v>54</v>
      </c>
      <c r="F2354">
        <v>0</v>
      </c>
      <c r="G2354" t="s">
        <v>55</v>
      </c>
      <c r="H2354">
        <v>0</v>
      </c>
      <c r="J2354">
        <v>66</v>
      </c>
      <c r="K2354" s="2">
        <v>44263.511276354169</v>
      </c>
      <c r="L2354" t="s">
        <v>56</v>
      </c>
      <c r="M2354" t="s">
        <v>1932</v>
      </c>
      <c r="N2354" t="s">
        <v>205</v>
      </c>
      <c r="O2354" t="s">
        <v>206</v>
      </c>
      <c r="P2354" t="s">
        <v>371</v>
      </c>
      <c r="Q2354" t="s">
        <v>372</v>
      </c>
      <c r="R2354" t="s">
        <v>373</v>
      </c>
      <c r="S2354" t="s">
        <v>374</v>
      </c>
      <c r="T2354" t="s">
        <v>375</v>
      </c>
      <c r="U2354" t="s">
        <v>376</v>
      </c>
      <c r="X2354" t="s">
        <v>646</v>
      </c>
      <c r="Y2354" t="s">
        <v>647</v>
      </c>
      <c r="Z2354" t="s">
        <v>648</v>
      </c>
      <c r="AA2354" t="s">
        <v>649</v>
      </c>
      <c r="AB2354" t="s">
        <v>379</v>
      </c>
      <c r="AM2354" t="s">
        <v>380</v>
      </c>
      <c r="AN2354" t="s">
        <v>317</v>
      </c>
      <c r="AO2354" t="s">
        <v>268</v>
      </c>
      <c r="AQ2354" t="s">
        <v>71</v>
      </c>
      <c r="AS2354" t="s">
        <v>113</v>
      </c>
      <c r="AU2354" s="2">
        <v>43614</v>
      </c>
      <c r="AV2354" t="s">
        <v>1433</v>
      </c>
      <c r="AW2354" s="2">
        <v>43616</v>
      </c>
      <c r="AX2354" t="s">
        <v>2368</v>
      </c>
      <c r="AY2354" t="s">
        <v>74</v>
      </c>
    </row>
    <row r="2355" spans="2:51" x14ac:dyDescent="0.3">
      <c r="B2355" t="s">
        <v>2555</v>
      </c>
      <c r="C2355" t="s">
        <v>1475</v>
      </c>
      <c r="D2355" t="s">
        <v>1476</v>
      </c>
      <c r="E2355" t="s">
        <v>54</v>
      </c>
      <c r="F2355">
        <v>0</v>
      </c>
      <c r="G2355" t="s">
        <v>55</v>
      </c>
      <c r="H2355">
        <v>0</v>
      </c>
      <c r="J2355">
        <v>67</v>
      </c>
      <c r="K2355" s="2">
        <v>44263.511276354169</v>
      </c>
      <c r="L2355" t="s">
        <v>56</v>
      </c>
      <c r="M2355" t="s">
        <v>639</v>
      </c>
      <c r="N2355" t="s">
        <v>205</v>
      </c>
      <c r="O2355" t="s">
        <v>206</v>
      </c>
      <c r="P2355" t="s">
        <v>371</v>
      </c>
      <c r="Q2355" t="s">
        <v>372</v>
      </c>
      <c r="R2355" t="s">
        <v>373</v>
      </c>
      <c r="S2355" t="s">
        <v>374</v>
      </c>
      <c r="T2355" t="s">
        <v>640</v>
      </c>
      <c r="U2355" t="s">
        <v>641</v>
      </c>
      <c r="X2355" t="s">
        <v>642</v>
      </c>
      <c r="Y2355" t="s">
        <v>643</v>
      </c>
      <c r="AB2355" t="s">
        <v>379</v>
      </c>
      <c r="AM2355" t="s">
        <v>2432</v>
      </c>
      <c r="AN2355" t="s">
        <v>317</v>
      </c>
      <c r="AO2355" t="s">
        <v>268</v>
      </c>
      <c r="AQ2355" t="s">
        <v>71</v>
      </c>
      <c r="AS2355" t="s">
        <v>113</v>
      </c>
      <c r="AU2355" s="2">
        <v>43614</v>
      </c>
      <c r="AV2355" t="s">
        <v>1433</v>
      </c>
      <c r="AW2355" s="2">
        <v>43616</v>
      </c>
      <c r="AX2355" t="s">
        <v>2368</v>
      </c>
      <c r="AY2355" t="s">
        <v>74</v>
      </c>
    </row>
    <row r="2356" spans="2:51" x14ac:dyDescent="0.3">
      <c r="B2356" t="s">
        <v>2555</v>
      </c>
      <c r="C2356" t="s">
        <v>1475</v>
      </c>
      <c r="D2356" t="s">
        <v>1476</v>
      </c>
      <c r="E2356" t="s">
        <v>54</v>
      </c>
      <c r="F2356">
        <v>0</v>
      </c>
      <c r="G2356" t="s">
        <v>55</v>
      </c>
      <c r="H2356">
        <v>0</v>
      </c>
      <c r="J2356">
        <v>68</v>
      </c>
      <c r="K2356" s="2">
        <v>44263.511276354169</v>
      </c>
      <c r="L2356" t="s">
        <v>56</v>
      </c>
      <c r="M2356" t="s">
        <v>1766</v>
      </c>
      <c r="AB2356" t="s">
        <v>379</v>
      </c>
      <c r="AM2356" t="s">
        <v>2432</v>
      </c>
      <c r="AN2356" t="s">
        <v>299</v>
      </c>
      <c r="AO2356" t="s">
        <v>268</v>
      </c>
      <c r="AQ2356" t="s">
        <v>71</v>
      </c>
      <c r="AS2356" t="s">
        <v>113</v>
      </c>
      <c r="AU2356" s="2">
        <v>43614</v>
      </c>
      <c r="AV2356" t="s">
        <v>1433</v>
      </c>
      <c r="AW2356" s="2">
        <v>43616</v>
      </c>
      <c r="AX2356" t="s">
        <v>2368</v>
      </c>
      <c r="AY2356" t="s">
        <v>74</v>
      </c>
    </row>
    <row r="2357" spans="2:51" x14ac:dyDescent="0.3">
      <c r="B2357" t="s">
        <v>2555</v>
      </c>
      <c r="C2357" t="s">
        <v>1475</v>
      </c>
      <c r="D2357" t="s">
        <v>1476</v>
      </c>
      <c r="E2357" t="s">
        <v>54</v>
      </c>
      <c r="F2357">
        <v>0</v>
      </c>
      <c r="G2357" t="s">
        <v>55</v>
      </c>
      <c r="H2357">
        <v>0</v>
      </c>
      <c r="J2357">
        <v>69</v>
      </c>
      <c r="K2357" s="2">
        <v>44263.511276354169</v>
      </c>
      <c r="L2357" t="s">
        <v>56</v>
      </c>
      <c r="M2357" t="s">
        <v>1532</v>
      </c>
      <c r="N2357" t="s">
        <v>205</v>
      </c>
      <c r="O2357" t="s">
        <v>206</v>
      </c>
      <c r="P2357" t="s">
        <v>371</v>
      </c>
      <c r="Q2357" t="s">
        <v>372</v>
      </c>
      <c r="R2357" t="s">
        <v>1912</v>
      </c>
      <c r="S2357" t="s">
        <v>1913</v>
      </c>
      <c r="T2357" t="s">
        <v>1914</v>
      </c>
      <c r="U2357" t="s">
        <v>1915</v>
      </c>
      <c r="X2357" t="s">
        <v>819</v>
      </c>
      <c r="Y2357" t="s">
        <v>820</v>
      </c>
      <c r="AB2357" t="s">
        <v>379</v>
      </c>
      <c r="AM2357" t="s">
        <v>2432</v>
      </c>
      <c r="AN2357" t="s">
        <v>145</v>
      </c>
      <c r="AO2357" t="s">
        <v>344</v>
      </c>
      <c r="AQ2357" t="s">
        <v>71</v>
      </c>
      <c r="AS2357" t="s">
        <v>113</v>
      </c>
      <c r="AU2357" s="2">
        <v>43614</v>
      </c>
      <c r="AV2357" t="s">
        <v>1433</v>
      </c>
      <c r="AW2357" s="2">
        <v>43616</v>
      </c>
      <c r="AX2357" t="s">
        <v>2368</v>
      </c>
      <c r="AY2357" t="s">
        <v>74</v>
      </c>
    </row>
    <row r="2358" spans="2:51" x14ac:dyDescent="0.3">
      <c r="B2358" t="s">
        <v>2555</v>
      </c>
      <c r="C2358" t="s">
        <v>1475</v>
      </c>
      <c r="D2358" t="s">
        <v>1476</v>
      </c>
      <c r="E2358" t="s">
        <v>54</v>
      </c>
      <c r="F2358">
        <v>0</v>
      </c>
      <c r="G2358" t="s">
        <v>55</v>
      </c>
      <c r="H2358">
        <v>0</v>
      </c>
      <c r="J2358">
        <v>70</v>
      </c>
      <c r="K2358" s="2">
        <v>44263.511276354169</v>
      </c>
      <c r="L2358" t="s">
        <v>56</v>
      </c>
      <c r="M2358" t="s">
        <v>1292</v>
      </c>
      <c r="N2358" t="s">
        <v>205</v>
      </c>
      <c r="O2358" t="s">
        <v>206</v>
      </c>
      <c r="P2358" t="s">
        <v>371</v>
      </c>
      <c r="Q2358" t="s">
        <v>372</v>
      </c>
      <c r="R2358" t="s">
        <v>373</v>
      </c>
      <c r="S2358" t="s">
        <v>374</v>
      </c>
      <c r="T2358" t="s">
        <v>375</v>
      </c>
      <c r="U2358" t="s">
        <v>376</v>
      </c>
      <c r="X2358" t="s">
        <v>635</v>
      </c>
      <c r="Y2358" t="s">
        <v>636</v>
      </c>
      <c r="Z2358" t="s">
        <v>1293</v>
      </c>
      <c r="AA2358" t="s">
        <v>1294</v>
      </c>
      <c r="AB2358" t="s">
        <v>379</v>
      </c>
      <c r="AM2358" t="s">
        <v>380</v>
      </c>
      <c r="AN2358" t="s">
        <v>317</v>
      </c>
      <c r="AO2358" t="s">
        <v>268</v>
      </c>
      <c r="AQ2358" t="s">
        <v>71</v>
      </c>
      <c r="AS2358" t="s">
        <v>113</v>
      </c>
      <c r="AU2358" s="2">
        <v>43614</v>
      </c>
      <c r="AV2358" t="s">
        <v>1433</v>
      </c>
      <c r="AW2358" s="2">
        <v>43616</v>
      </c>
      <c r="AX2358" t="s">
        <v>2368</v>
      </c>
      <c r="AY2358" t="s">
        <v>74</v>
      </c>
    </row>
    <row r="2359" spans="2:51" x14ac:dyDescent="0.3">
      <c r="B2359" t="s">
        <v>2555</v>
      </c>
      <c r="C2359" t="s">
        <v>1475</v>
      </c>
      <c r="D2359" t="s">
        <v>1476</v>
      </c>
      <c r="E2359" t="s">
        <v>54</v>
      </c>
      <c r="F2359">
        <v>0</v>
      </c>
      <c r="G2359" t="s">
        <v>55</v>
      </c>
      <c r="H2359">
        <v>0</v>
      </c>
      <c r="J2359">
        <v>71</v>
      </c>
      <c r="K2359" s="2">
        <v>44263.511276354169</v>
      </c>
      <c r="L2359" t="s">
        <v>56</v>
      </c>
      <c r="M2359" t="s">
        <v>370</v>
      </c>
      <c r="N2359" t="s">
        <v>205</v>
      </c>
      <c r="O2359" t="s">
        <v>206</v>
      </c>
      <c r="P2359" t="s">
        <v>371</v>
      </c>
      <c r="Q2359" t="s">
        <v>372</v>
      </c>
      <c r="R2359" t="s">
        <v>373</v>
      </c>
      <c r="S2359" t="s">
        <v>374</v>
      </c>
      <c r="T2359" t="s">
        <v>375</v>
      </c>
      <c r="U2359" t="s">
        <v>376</v>
      </c>
      <c r="X2359" t="s">
        <v>377</v>
      </c>
      <c r="Y2359" t="s">
        <v>378</v>
      </c>
      <c r="AB2359" t="s">
        <v>379</v>
      </c>
      <c r="AM2359" t="s">
        <v>380</v>
      </c>
      <c r="AN2359" t="s">
        <v>637</v>
      </c>
      <c r="AO2359" t="s">
        <v>268</v>
      </c>
      <c r="AQ2359" t="s">
        <v>71</v>
      </c>
      <c r="AS2359" t="s">
        <v>113</v>
      </c>
      <c r="AU2359" s="2">
        <v>43614</v>
      </c>
      <c r="AV2359" t="s">
        <v>1433</v>
      </c>
      <c r="AW2359" s="2">
        <v>43616</v>
      </c>
      <c r="AX2359" t="s">
        <v>2368</v>
      </c>
      <c r="AY2359" t="s">
        <v>74</v>
      </c>
    </row>
    <row r="2360" spans="2:51" x14ac:dyDescent="0.3">
      <c r="B2360" t="s">
        <v>2555</v>
      </c>
      <c r="C2360" t="s">
        <v>1475</v>
      </c>
      <c r="D2360" t="s">
        <v>1476</v>
      </c>
      <c r="E2360" t="s">
        <v>54</v>
      </c>
      <c r="F2360">
        <v>0</v>
      </c>
      <c r="G2360" t="s">
        <v>55</v>
      </c>
      <c r="H2360">
        <v>0</v>
      </c>
      <c r="J2360">
        <v>72</v>
      </c>
      <c r="K2360" s="2">
        <v>44263.511276354169</v>
      </c>
      <c r="L2360" t="s">
        <v>56</v>
      </c>
      <c r="M2360" t="s">
        <v>1505</v>
      </c>
      <c r="AB2360" t="s">
        <v>67</v>
      </c>
      <c r="AM2360" t="s">
        <v>1727</v>
      </c>
      <c r="AN2360" t="s">
        <v>299</v>
      </c>
      <c r="AO2360" t="s">
        <v>70</v>
      </c>
      <c r="AQ2360" t="s">
        <v>71</v>
      </c>
      <c r="AS2360" t="s">
        <v>670</v>
      </c>
      <c r="AU2360" s="2">
        <v>43615</v>
      </c>
      <c r="AV2360" t="s">
        <v>1431</v>
      </c>
      <c r="AW2360" s="2">
        <v>43616</v>
      </c>
      <c r="AX2360" t="s">
        <v>2368</v>
      </c>
      <c r="AY2360" t="s">
        <v>74</v>
      </c>
    </row>
    <row r="2361" spans="2:51" x14ac:dyDescent="0.3">
      <c r="B2361" t="s">
        <v>2555</v>
      </c>
      <c r="C2361" t="s">
        <v>1475</v>
      </c>
      <c r="D2361" t="s">
        <v>1476</v>
      </c>
      <c r="E2361" t="s">
        <v>54</v>
      </c>
      <c r="F2361">
        <v>0</v>
      </c>
      <c r="G2361" t="s">
        <v>55</v>
      </c>
      <c r="H2361">
        <v>0</v>
      </c>
      <c r="J2361">
        <v>73</v>
      </c>
      <c r="K2361" s="2">
        <v>44263.511276354169</v>
      </c>
      <c r="L2361" t="s">
        <v>56</v>
      </c>
      <c r="M2361" t="s">
        <v>1744</v>
      </c>
      <c r="N2361" t="s">
        <v>79</v>
      </c>
      <c r="O2361" t="s">
        <v>80</v>
      </c>
      <c r="P2361" t="s">
        <v>81</v>
      </c>
      <c r="Q2361" t="s">
        <v>82</v>
      </c>
      <c r="R2361" t="s">
        <v>81</v>
      </c>
      <c r="S2361" t="s">
        <v>83</v>
      </c>
      <c r="T2361" t="s">
        <v>136</v>
      </c>
      <c r="U2361" t="s">
        <v>137</v>
      </c>
      <c r="X2361" t="s">
        <v>138</v>
      </c>
      <c r="Y2361" t="s">
        <v>139</v>
      </c>
      <c r="Z2361" t="s">
        <v>140</v>
      </c>
      <c r="AA2361" t="s">
        <v>141</v>
      </c>
      <c r="AB2361" t="s">
        <v>142</v>
      </c>
      <c r="AC2361" t="s">
        <v>2579</v>
      </c>
      <c r="AD2361" t="s">
        <v>2580</v>
      </c>
      <c r="AM2361" t="s">
        <v>2465</v>
      </c>
      <c r="AN2361" t="s">
        <v>703</v>
      </c>
      <c r="AO2361" t="s">
        <v>391</v>
      </c>
      <c r="AQ2361" t="s">
        <v>99</v>
      </c>
      <c r="AS2361" t="s">
        <v>147</v>
      </c>
      <c r="AU2361" s="2">
        <v>43620</v>
      </c>
      <c r="AV2361" t="s">
        <v>1667</v>
      </c>
      <c r="AW2361" s="2">
        <v>43620</v>
      </c>
      <c r="AX2361" t="s">
        <v>1667</v>
      </c>
      <c r="AY2361" t="s">
        <v>74</v>
      </c>
    </row>
    <row r="2362" spans="2:51" x14ac:dyDescent="0.3">
      <c r="B2362" t="s">
        <v>2555</v>
      </c>
      <c r="C2362" t="s">
        <v>1475</v>
      </c>
      <c r="D2362" t="s">
        <v>1476</v>
      </c>
      <c r="E2362" t="s">
        <v>54</v>
      </c>
      <c r="F2362">
        <v>0</v>
      </c>
      <c r="G2362" t="s">
        <v>55</v>
      </c>
      <c r="H2362">
        <v>0</v>
      </c>
      <c r="J2362">
        <v>74</v>
      </c>
      <c r="K2362" s="2">
        <v>44263.511276354169</v>
      </c>
      <c r="L2362" t="s">
        <v>56</v>
      </c>
      <c r="M2362" t="s">
        <v>1520</v>
      </c>
      <c r="N2362" t="s">
        <v>58</v>
      </c>
      <c r="O2362" t="s">
        <v>59</v>
      </c>
      <c r="P2362" t="s">
        <v>60</v>
      </c>
      <c r="Q2362" t="s">
        <v>61</v>
      </c>
      <c r="R2362" t="s">
        <v>60</v>
      </c>
      <c r="S2362" t="s">
        <v>62</v>
      </c>
      <c r="T2362" t="s">
        <v>94</v>
      </c>
      <c r="U2362" t="s">
        <v>95</v>
      </c>
      <c r="X2362" t="s">
        <v>1521</v>
      </c>
      <c r="Y2362" t="s">
        <v>1522</v>
      </c>
      <c r="AB2362" t="s">
        <v>67</v>
      </c>
      <c r="AM2362" t="s">
        <v>1727</v>
      </c>
      <c r="AN2362" t="s">
        <v>499</v>
      </c>
      <c r="AO2362" t="s">
        <v>70</v>
      </c>
      <c r="AQ2362" t="s">
        <v>99</v>
      </c>
      <c r="AS2362" t="s">
        <v>126</v>
      </c>
      <c r="AU2362" s="2">
        <v>43622</v>
      </c>
      <c r="AV2362" t="s">
        <v>2286</v>
      </c>
      <c r="AW2362" s="2">
        <v>43622</v>
      </c>
      <c r="AX2362" t="s">
        <v>2286</v>
      </c>
      <c r="AY2362" t="s">
        <v>74</v>
      </c>
    </row>
    <row r="2363" spans="2:51" x14ac:dyDescent="0.3">
      <c r="B2363" t="s">
        <v>2555</v>
      </c>
      <c r="C2363" t="s">
        <v>1475</v>
      </c>
      <c r="D2363" t="s">
        <v>1476</v>
      </c>
      <c r="E2363" t="s">
        <v>54</v>
      </c>
      <c r="F2363">
        <v>0</v>
      </c>
      <c r="G2363" t="s">
        <v>55</v>
      </c>
      <c r="H2363">
        <v>0</v>
      </c>
      <c r="J2363">
        <v>75</v>
      </c>
      <c r="K2363" s="2">
        <v>44263.511276354169</v>
      </c>
      <c r="L2363" t="s">
        <v>56</v>
      </c>
      <c r="M2363" t="s">
        <v>1505</v>
      </c>
      <c r="N2363" t="s">
        <v>58</v>
      </c>
      <c r="O2363" t="s">
        <v>59</v>
      </c>
      <c r="P2363" t="s">
        <v>569</v>
      </c>
      <c r="Q2363" t="s">
        <v>570</v>
      </c>
      <c r="R2363" t="s">
        <v>571</v>
      </c>
      <c r="S2363" t="s">
        <v>572</v>
      </c>
      <c r="T2363" t="s">
        <v>571</v>
      </c>
      <c r="U2363" t="s">
        <v>573</v>
      </c>
      <c r="X2363" t="s">
        <v>1506</v>
      </c>
      <c r="Y2363" t="s">
        <v>1507</v>
      </c>
      <c r="AB2363" t="s">
        <v>67</v>
      </c>
      <c r="AM2363" t="s">
        <v>1727</v>
      </c>
      <c r="AN2363" t="s">
        <v>299</v>
      </c>
      <c r="AO2363" t="s">
        <v>70</v>
      </c>
      <c r="AQ2363" t="s">
        <v>99</v>
      </c>
      <c r="AS2363" t="s">
        <v>670</v>
      </c>
      <c r="AU2363" s="2">
        <v>43622</v>
      </c>
      <c r="AV2363" t="s">
        <v>2286</v>
      </c>
      <c r="AW2363" s="2">
        <v>43622</v>
      </c>
      <c r="AX2363" t="s">
        <v>2286</v>
      </c>
      <c r="AY2363" t="s">
        <v>74</v>
      </c>
    </row>
    <row r="2364" spans="2:51" x14ac:dyDescent="0.3">
      <c r="B2364" t="s">
        <v>2555</v>
      </c>
      <c r="C2364" t="s">
        <v>1475</v>
      </c>
      <c r="D2364" t="s">
        <v>1476</v>
      </c>
      <c r="E2364" t="s">
        <v>54</v>
      </c>
      <c r="F2364">
        <v>0</v>
      </c>
      <c r="G2364" t="s">
        <v>55</v>
      </c>
      <c r="H2364">
        <v>0</v>
      </c>
      <c r="J2364">
        <v>76</v>
      </c>
      <c r="K2364" s="2">
        <v>44263.511276354169</v>
      </c>
      <c r="L2364" t="s">
        <v>56</v>
      </c>
      <c r="M2364" t="s">
        <v>1533</v>
      </c>
      <c r="N2364" t="s">
        <v>603</v>
      </c>
      <c r="O2364" t="s">
        <v>604</v>
      </c>
      <c r="P2364" t="s">
        <v>605</v>
      </c>
      <c r="Q2364" t="s">
        <v>606</v>
      </c>
      <c r="R2364" t="s">
        <v>607</v>
      </c>
      <c r="S2364" t="s">
        <v>608</v>
      </c>
      <c r="T2364" t="s">
        <v>609</v>
      </c>
      <c r="U2364" t="s">
        <v>610</v>
      </c>
      <c r="X2364" t="s">
        <v>611</v>
      </c>
      <c r="Y2364" t="s">
        <v>612</v>
      </c>
      <c r="Z2364" t="s">
        <v>659</v>
      </c>
      <c r="AA2364" t="s">
        <v>660</v>
      </c>
      <c r="AB2364" t="s">
        <v>142</v>
      </c>
      <c r="AC2364" t="s">
        <v>2581</v>
      </c>
      <c r="AM2364" t="s">
        <v>1355</v>
      </c>
      <c r="AN2364" t="s">
        <v>145</v>
      </c>
      <c r="AO2364" t="s">
        <v>1099</v>
      </c>
      <c r="AQ2364" t="s">
        <v>99</v>
      </c>
      <c r="AS2364" t="s">
        <v>72</v>
      </c>
      <c r="AU2364" s="2">
        <v>43636</v>
      </c>
      <c r="AV2364" t="s">
        <v>1055</v>
      </c>
      <c r="AW2364" s="2">
        <v>43636</v>
      </c>
      <c r="AX2364" t="s">
        <v>1055</v>
      </c>
      <c r="AY2364" t="s">
        <v>74</v>
      </c>
    </row>
    <row r="2365" spans="2:51" x14ac:dyDescent="0.3">
      <c r="B2365" t="s">
        <v>2555</v>
      </c>
      <c r="C2365" t="s">
        <v>1475</v>
      </c>
      <c r="D2365" t="s">
        <v>1476</v>
      </c>
      <c r="E2365" t="s">
        <v>54</v>
      </c>
      <c r="F2365">
        <v>0</v>
      </c>
      <c r="G2365" t="s">
        <v>55</v>
      </c>
      <c r="H2365">
        <v>0</v>
      </c>
      <c r="J2365">
        <v>77</v>
      </c>
      <c r="K2365" s="2">
        <v>44263.511276354169</v>
      </c>
      <c r="L2365" t="s">
        <v>56</v>
      </c>
      <c r="M2365" t="s">
        <v>2582</v>
      </c>
      <c r="N2365" t="s">
        <v>306</v>
      </c>
      <c r="O2365" t="s">
        <v>307</v>
      </c>
      <c r="P2365" t="s">
        <v>308</v>
      </c>
      <c r="Q2365" t="s">
        <v>309</v>
      </c>
      <c r="R2365" t="s">
        <v>2583</v>
      </c>
      <c r="S2365" t="s">
        <v>2584</v>
      </c>
      <c r="T2365" t="s">
        <v>2585</v>
      </c>
      <c r="U2365" t="s">
        <v>2586</v>
      </c>
      <c r="X2365" t="s">
        <v>2587</v>
      </c>
      <c r="Y2365" t="s">
        <v>2588</v>
      </c>
      <c r="AB2365" t="s">
        <v>142</v>
      </c>
      <c r="AC2365" t="s">
        <v>2581</v>
      </c>
      <c r="AM2365" t="s">
        <v>2589</v>
      </c>
      <c r="AN2365" t="s">
        <v>164</v>
      </c>
      <c r="AO2365" t="s">
        <v>268</v>
      </c>
      <c r="AQ2365" t="s">
        <v>99</v>
      </c>
      <c r="AS2365" t="s">
        <v>100</v>
      </c>
      <c r="AT2365" t="s">
        <v>2590</v>
      </c>
      <c r="AU2365" s="2">
        <v>43636</v>
      </c>
      <c r="AV2365" t="s">
        <v>1055</v>
      </c>
      <c r="AW2365" s="2">
        <v>43636</v>
      </c>
      <c r="AX2365" t="s">
        <v>1055</v>
      </c>
      <c r="AY2365" t="s">
        <v>74</v>
      </c>
    </row>
    <row r="2366" spans="2:51" x14ac:dyDescent="0.3">
      <c r="B2366" t="s">
        <v>2555</v>
      </c>
      <c r="C2366" t="s">
        <v>1475</v>
      </c>
      <c r="D2366" t="s">
        <v>1476</v>
      </c>
      <c r="E2366" t="s">
        <v>54</v>
      </c>
      <c r="F2366">
        <v>0</v>
      </c>
      <c r="G2366" t="s">
        <v>55</v>
      </c>
      <c r="H2366">
        <v>0</v>
      </c>
      <c r="J2366">
        <v>78</v>
      </c>
      <c r="K2366" s="2">
        <v>44263.511276354169</v>
      </c>
      <c r="L2366" t="s">
        <v>56</v>
      </c>
      <c r="M2366" t="s">
        <v>452</v>
      </c>
      <c r="N2366" t="s">
        <v>453</v>
      </c>
      <c r="O2366" t="s">
        <v>454</v>
      </c>
      <c r="P2366" t="s">
        <v>455</v>
      </c>
      <c r="Q2366" t="s">
        <v>456</v>
      </c>
      <c r="R2366" t="s">
        <v>457</v>
      </c>
      <c r="S2366" t="s">
        <v>458</v>
      </c>
      <c r="T2366" t="s">
        <v>459</v>
      </c>
      <c r="U2366" t="s">
        <v>460</v>
      </c>
      <c r="X2366" t="s">
        <v>461</v>
      </c>
      <c r="Y2366" t="s">
        <v>462</v>
      </c>
      <c r="AB2366" t="s">
        <v>379</v>
      </c>
      <c r="AM2366" t="s">
        <v>463</v>
      </c>
      <c r="AN2366" t="s">
        <v>89</v>
      </c>
      <c r="AO2366" t="s">
        <v>70</v>
      </c>
      <c r="AQ2366" t="s">
        <v>99</v>
      </c>
      <c r="AS2366" t="s">
        <v>126</v>
      </c>
      <c r="AU2366" s="2">
        <v>43636</v>
      </c>
      <c r="AV2366" t="s">
        <v>1055</v>
      </c>
      <c r="AW2366" s="2">
        <v>43636</v>
      </c>
      <c r="AX2366" t="s">
        <v>1055</v>
      </c>
      <c r="AY2366" t="s">
        <v>74</v>
      </c>
    </row>
    <row r="2367" spans="2:51" x14ac:dyDescent="0.3">
      <c r="B2367" t="s">
        <v>2555</v>
      </c>
      <c r="C2367" t="s">
        <v>1475</v>
      </c>
      <c r="D2367" t="s">
        <v>1476</v>
      </c>
      <c r="E2367" t="s">
        <v>54</v>
      </c>
      <c r="F2367">
        <v>0</v>
      </c>
      <c r="G2367" t="s">
        <v>55</v>
      </c>
      <c r="H2367">
        <v>0</v>
      </c>
      <c r="J2367">
        <v>79</v>
      </c>
      <c r="K2367" s="2">
        <v>44263.511276354169</v>
      </c>
      <c r="L2367" t="s">
        <v>56</v>
      </c>
      <c r="M2367" t="s">
        <v>2197</v>
      </c>
      <c r="N2367" t="s">
        <v>603</v>
      </c>
      <c r="O2367" t="s">
        <v>604</v>
      </c>
      <c r="P2367" t="s">
        <v>1712</v>
      </c>
      <c r="Q2367" t="s">
        <v>1713</v>
      </c>
      <c r="R2367" t="s">
        <v>1714</v>
      </c>
      <c r="S2367" t="s">
        <v>1715</v>
      </c>
      <c r="T2367" t="s">
        <v>1716</v>
      </c>
      <c r="U2367" t="s">
        <v>1717</v>
      </c>
      <c r="X2367" t="s">
        <v>2129</v>
      </c>
      <c r="Y2367" t="s">
        <v>2130</v>
      </c>
      <c r="AB2367" t="s">
        <v>67</v>
      </c>
      <c r="AM2367" t="s">
        <v>1720</v>
      </c>
      <c r="AN2367" t="s">
        <v>414</v>
      </c>
      <c r="AO2367" t="s">
        <v>70</v>
      </c>
      <c r="AQ2367" t="s">
        <v>99</v>
      </c>
      <c r="AS2367" t="s">
        <v>113</v>
      </c>
      <c r="AU2367" s="2">
        <v>43637</v>
      </c>
      <c r="AV2367" t="s">
        <v>2591</v>
      </c>
      <c r="AW2367" s="2">
        <v>43637</v>
      </c>
      <c r="AX2367" t="s">
        <v>2591</v>
      </c>
      <c r="AY2367" t="s">
        <v>74</v>
      </c>
    </row>
    <row r="2368" spans="2:51" x14ac:dyDescent="0.3">
      <c r="B2368" t="s">
        <v>2555</v>
      </c>
      <c r="C2368" t="s">
        <v>1475</v>
      </c>
      <c r="D2368" t="s">
        <v>1476</v>
      </c>
      <c r="E2368" t="s">
        <v>54</v>
      </c>
      <c r="F2368">
        <v>0</v>
      </c>
      <c r="G2368" t="s">
        <v>55</v>
      </c>
      <c r="H2368">
        <v>0</v>
      </c>
      <c r="J2368">
        <v>80</v>
      </c>
      <c r="K2368" s="2">
        <v>44263.511276354169</v>
      </c>
      <c r="L2368" t="s">
        <v>56</v>
      </c>
      <c r="M2368" t="s">
        <v>1292</v>
      </c>
      <c r="N2368" t="s">
        <v>205</v>
      </c>
      <c r="O2368" t="s">
        <v>206</v>
      </c>
      <c r="P2368" t="s">
        <v>371</v>
      </c>
      <c r="Q2368" t="s">
        <v>372</v>
      </c>
      <c r="R2368" t="s">
        <v>373</v>
      </c>
      <c r="S2368" t="s">
        <v>374</v>
      </c>
      <c r="T2368" t="s">
        <v>375</v>
      </c>
      <c r="U2368" t="s">
        <v>376</v>
      </c>
      <c r="X2368" t="s">
        <v>635</v>
      </c>
      <c r="Y2368" t="s">
        <v>636</v>
      </c>
      <c r="Z2368" t="s">
        <v>1293</v>
      </c>
      <c r="AA2368" t="s">
        <v>1294</v>
      </c>
      <c r="AB2368" t="s">
        <v>379</v>
      </c>
      <c r="AM2368" t="s">
        <v>380</v>
      </c>
      <c r="AN2368" t="s">
        <v>317</v>
      </c>
      <c r="AO2368" t="s">
        <v>268</v>
      </c>
      <c r="AQ2368" t="s">
        <v>99</v>
      </c>
      <c r="AS2368" t="s">
        <v>113</v>
      </c>
      <c r="AU2368" s="2">
        <v>43637</v>
      </c>
      <c r="AV2368" t="s">
        <v>2591</v>
      </c>
      <c r="AW2368" s="2">
        <v>43637</v>
      </c>
      <c r="AX2368" t="s">
        <v>2591</v>
      </c>
      <c r="AY2368" t="s">
        <v>74</v>
      </c>
    </row>
    <row r="2369" spans="2:51" x14ac:dyDescent="0.3">
      <c r="B2369" t="s">
        <v>2555</v>
      </c>
      <c r="C2369" t="s">
        <v>1475</v>
      </c>
      <c r="D2369" t="s">
        <v>1476</v>
      </c>
      <c r="E2369" t="s">
        <v>54</v>
      </c>
      <c r="F2369">
        <v>0</v>
      </c>
      <c r="G2369" t="s">
        <v>55</v>
      </c>
      <c r="H2369">
        <v>0</v>
      </c>
      <c r="J2369">
        <v>81</v>
      </c>
      <c r="K2369" s="2">
        <v>44263.511276354169</v>
      </c>
      <c r="L2369" t="s">
        <v>56</v>
      </c>
      <c r="M2369" t="s">
        <v>1292</v>
      </c>
      <c r="N2369" t="s">
        <v>205</v>
      </c>
      <c r="O2369" t="s">
        <v>206</v>
      </c>
      <c r="P2369" t="s">
        <v>371</v>
      </c>
      <c r="Q2369" t="s">
        <v>372</v>
      </c>
      <c r="R2369" t="s">
        <v>373</v>
      </c>
      <c r="S2369" t="s">
        <v>374</v>
      </c>
      <c r="T2369" t="s">
        <v>375</v>
      </c>
      <c r="U2369" t="s">
        <v>376</v>
      </c>
      <c r="X2369" t="s">
        <v>635</v>
      </c>
      <c r="Y2369" t="s">
        <v>636</v>
      </c>
      <c r="Z2369" t="s">
        <v>1293</v>
      </c>
      <c r="AA2369" t="s">
        <v>1294</v>
      </c>
      <c r="AB2369" t="s">
        <v>379</v>
      </c>
      <c r="AM2369" t="s">
        <v>2432</v>
      </c>
      <c r="AN2369" t="s">
        <v>317</v>
      </c>
      <c r="AO2369" t="s">
        <v>268</v>
      </c>
      <c r="AQ2369" t="s">
        <v>71</v>
      </c>
      <c r="AS2369" t="s">
        <v>113</v>
      </c>
      <c r="AU2369" s="2">
        <v>43635</v>
      </c>
      <c r="AV2369" t="s">
        <v>1445</v>
      </c>
      <c r="AW2369" s="2">
        <v>43637</v>
      </c>
      <c r="AX2369" t="s">
        <v>2591</v>
      </c>
      <c r="AY2369" t="s">
        <v>74</v>
      </c>
    </row>
    <row r="2370" spans="2:51" x14ac:dyDescent="0.3">
      <c r="B2370" t="s">
        <v>2555</v>
      </c>
      <c r="C2370" t="s">
        <v>1475</v>
      </c>
      <c r="D2370" t="s">
        <v>1476</v>
      </c>
      <c r="E2370" t="s">
        <v>54</v>
      </c>
      <c r="F2370">
        <v>0</v>
      </c>
      <c r="G2370" t="s">
        <v>55</v>
      </c>
      <c r="H2370">
        <v>0</v>
      </c>
      <c r="J2370">
        <v>82</v>
      </c>
      <c r="K2370" s="2">
        <v>44263.511276354169</v>
      </c>
      <c r="L2370" t="s">
        <v>56</v>
      </c>
      <c r="M2370" t="s">
        <v>917</v>
      </c>
      <c r="N2370" t="s">
        <v>58</v>
      </c>
      <c r="O2370" t="s">
        <v>59</v>
      </c>
      <c r="P2370" t="s">
        <v>541</v>
      </c>
      <c r="Q2370" t="s">
        <v>542</v>
      </c>
      <c r="R2370" t="s">
        <v>918</v>
      </c>
      <c r="S2370" t="s">
        <v>919</v>
      </c>
      <c r="T2370" t="s">
        <v>920</v>
      </c>
      <c r="U2370" t="s">
        <v>921</v>
      </c>
      <c r="X2370" t="s">
        <v>922</v>
      </c>
      <c r="Y2370" t="s">
        <v>923</v>
      </c>
      <c r="Z2370" t="s">
        <v>924</v>
      </c>
      <c r="AA2370" t="s">
        <v>925</v>
      </c>
      <c r="AB2370" t="s">
        <v>379</v>
      </c>
      <c r="AM2370" t="s">
        <v>2432</v>
      </c>
      <c r="AN2370" t="s">
        <v>164</v>
      </c>
      <c r="AO2370" t="s">
        <v>344</v>
      </c>
      <c r="AQ2370" t="s">
        <v>71</v>
      </c>
      <c r="AS2370" t="s">
        <v>113</v>
      </c>
      <c r="AU2370" s="2">
        <v>43635</v>
      </c>
      <c r="AV2370" t="s">
        <v>1445</v>
      </c>
      <c r="AW2370" s="2">
        <v>43637</v>
      </c>
      <c r="AX2370" t="s">
        <v>2591</v>
      </c>
      <c r="AY2370" t="s">
        <v>74</v>
      </c>
    </row>
    <row r="2371" spans="2:51" x14ac:dyDescent="0.3">
      <c r="B2371" t="s">
        <v>2555</v>
      </c>
      <c r="C2371" t="s">
        <v>1475</v>
      </c>
      <c r="D2371" t="s">
        <v>1476</v>
      </c>
      <c r="E2371" t="s">
        <v>54</v>
      </c>
      <c r="F2371">
        <v>0</v>
      </c>
      <c r="G2371" t="s">
        <v>55</v>
      </c>
      <c r="H2371">
        <v>0</v>
      </c>
      <c r="J2371">
        <v>83</v>
      </c>
      <c r="K2371" s="2">
        <v>44263.511276354169</v>
      </c>
      <c r="L2371" t="s">
        <v>56</v>
      </c>
      <c r="M2371" t="s">
        <v>1532</v>
      </c>
      <c r="N2371" t="s">
        <v>205</v>
      </c>
      <c r="O2371" t="s">
        <v>206</v>
      </c>
      <c r="P2371" t="s">
        <v>371</v>
      </c>
      <c r="Q2371" t="s">
        <v>372</v>
      </c>
      <c r="R2371" t="s">
        <v>1912</v>
      </c>
      <c r="S2371" t="s">
        <v>1913</v>
      </c>
      <c r="T2371" t="s">
        <v>1914</v>
      </c>
      <c r="U2371" t="s">
        <v>1915</v>
      </c>
      <c r="X2371" t="s">
        <v>819</v>
      </c>
      <c r="Y2371" t="s">
        <v>820</v>
      </c>
      <c r="AB2371" t="s">
        <v>379</v>
      </c>
      <c r="AM2371" t="s">
        <v>2432</v>
      </c>
      <c r="AN2371" t="s">
        <v>145</v>
      </c>
      <c r="AO2371" t="s">
        <v>344</v>
      </c>
      <c r="AQ2371" t="s">
        <v>71</v>
      </c>
      <c r="AS2371" t="s">
        <v>113</v>
      </c>
      <c r="AU2371" s="2">
        <v>43635</v>
      </c>
      <c r="AV2371" t="s">
        <v>1445</v>
      </c>
      <c r="AW2371" s="2">
        <v>43637</v>
      </c>
      <c r="AX2371" t="s">
        <v>2591</v>
      </c>
      <c r="AY2371" t="s">
        <v>74</v>
      </c>
    </row>
    <row r="2372" spans="2:51" x14ac:dyDescent="0.3">
      <c r="B2372" t="s">
        <v>2555</v>
      </c>
      <c r="C2372" t="s">
        <v>1475</v>
      </c>
      <c r="D2372" t="s">
        <v>1476</v>
      </c>
      <c r="E2372" t="s">
        <v>54</v>
      </c>
      <c r="F2372">
        <v>0</v>
      </c>
      <c r="G2372" t="s">
        <v>55</v>
      </c>
      <c r="H2372">
        <v>0</v>
      </c>
      <c r="J2372">
        <v>84</v>
      </c>
      <c r="K2372" s="2">
        <v>44263.511276354169</v>
      </c>
      <c r="L2372" t="s">
        <v>56</v>
      </c>
      <c r="M2372" t="s">
        <v>540</v>
      </c>
      <c r="AB2372" t="s">
        <v>379</v>
      </c>
      <c r="AM2372" t="s">
        <v>2432</v>
      </c>
      <c r="AN2372" t="s">
        <v>551</v>
      </c>
      <c r="AO2372" t="s">
        <v>70</v>
      </c>
      <c r="AQ2372" t="s">
        <v>71</v>
      </c>
      <c r="AS2372" t="s">
        <v>113</v>
      </c>
      <c r="AU2372" s="2">
        <v>43635</v>
      </c>
      <c r="AV2372" t="s">
        <v>1445</v>
      </c>
      <c r="AW2372" s="2">
        <v>43637</v>
      </c>
      <c r="AX2372" t="s">
        <v>2591</v>
      </c>
      <c r="AY2372" t="s">
        <v>74</v>
      </c>
    </row>
    <row r="2373" spans="2:51" x14ac:dyDescent="0.3">
      <c r="B2373" t="s">
        <v>2555</v>
      </c>
      <c r="C2373" t="s">
        <v>1475</v>
      </c>
      <c r="D2373" t="s">
        <v>1476</v>
      </c>
      <c r="E2373" t="s">
        <v>54</v>
      </c>
      <c r="F2373">
        <v>0</v>
      </c>
      <c r="G2373" t="s">
        <v>55</v>
      </c>
      <c r="H2373">
        <v>0</v>
      </c>
      <c r="J2373">
        <v>85</v>
      </c>
      <c r="K2373" s="2">
        <v>44263.511276354169</v>
      </c>
      <c r="L2373" t="s">
        <v>56</v>
      </c>
      <c r="M2373" t="s">
        <v>1932</v>
      </c>
      <c r="N2373" t="s">
        <v>205</v>
      </c>
      <c r="O2373" t="s">
        <v>206</v>
      </c>
      <c r="P2373" t="s">
        <v>371</v>
      </c>
      <c r="Q2373" t="s">
        <v>372</v>
      </c>
      <c r="R2373" t="s">
        <v>373</v>
      </c>
      <c r="S2373" t="s">
        <v>374</v>
      </c>
      <c r="T2373" t="s">
        <v>375</v>
      </c>
      <c r="U2373" t="s">
        <v>376</v>
      </c>
      <c r="X2373" t="s">
        <v>646</v>
      </c>
      <c r="Y2373" t="s">
        <v>647</v>
      </c>
      <c r="Z2373" t="s">
        <v>648</v>
      </c>
      <c r="AA2373" t="s">
        <v>649</v>
      </c>
      <c r="AB2373" t="s">
        <v>379</v>
      </c>
      <c r="AM2373" t="s">
        <v>380</v>
      </c>
      <c r="AN2373" t="s">
        <v>317</v>
      </c>
      <c r="AO2373" t="s">
        <v>268</v>
      </c>
      <c r="AQ2373" t="s">
        <v>71</v>
      </c>
      <c r="AS2373" t="s">
        <v>113</v>
      </c>
      <c r="AU2373" s="2">
        <v>43635</v>
      </c>
      <c r="AV2373" t="s">
        <v>1445</v>
      </c>
      <c r="AW2373" s="2">
        <v>43637</v>
      </c>
      <c r="AX2373" t="s">
        <v>2591</v>
      </c>
      <c r="AY2373" t="s">
        <v>74</v>
      </c>
    </row>
    <row r="2374" spans="2:51" x14ac:dyDescent="0.3">
      <c r="B2374" t="s">
        <v>2555</v>
      </c>
      <c r="C2374" t="s">
        <v>1475</v>
      </c>
      <c r="D2374" t="s">
        <v>1476</v>
      </c>
      <c r="E2374" t="s">
        <v>54</v>
      </c>
      <c r="F2374">
        <v>0</v>
      </c>
      <c r="G2374" t="s">
        <v>55</v>
      </c>
      <c r="H2374">
        <v>0</v>
      </c>
      <c r="J2374">
        <v>86</v>
      </c>
      <c r="K2374" s="2">
        <v>44263.511276354169</v>
      </c>
      <c r="L2374" t="s">
        <v>56</v>
      </c>
      <c r="M2374" t="s">
        <v>1292</v>
      </c>
      <c r="N2374" t="s">
        <v>205</v>
      </c>
      <c r="O2374" t="s">
        <v>206</v>
      </c>
      <c r="P2374" t="s">
        <v>371</v>
      </c>
      <c r="Q2374" t="s">
        <v>372</v>
      </c>
      <c r="R2374" t="s">
        <v>373</v>
      </c>
      <c r="S2374" t="s">
        <v>374</v>
      </c>
      <c r="T2374" t="s">
        <v>375</v>
      </c>
      <c r="U2374" t="s">
        <v>376</v>
      </c>
      <c r="X2374" t="s">
        <v>635</v>
      </c>
      <c r="Y2374" t="s">
        <v>636</v>
      </c>
      <c r="Z2374" t="s">
        <v>1293</v>
      </c>
      <c r="AA2374" t="s">
        <v>1294</v>
      </c>
      <c r="AB2374" t="s">
        <v>379</v>
      </c>
      <c r="AM2374" t="s">
        <v>380</v>
      </c>
      <c r="AN2374" t="s">
        <v>317</v>
      </c>
      <c r="AO2374" t="s">
        <v>268</v>
      </c>
      <c r="AQ2374" t="s">
        <v>71</v>
      </c>
      <c r="AS2374" t="s">
        <v>113</v>
      </c>
      <c r="AU2374" s="2">
        <v>43635</v>
      </c>
      <c r="AV2374" t="s">
        <v>1445</v>
      </c>
      <c r="AW2374" s="2">
        <v>43637</v>
      </c>
      <c r="AX2374" t="s">
        <v>2591</v>
      </c>
      <c r="AY2374" t="s">
        <v>74</v>
      </c>
    </row>
    <row r="2375" spans="2:51" x14ac:dyDescent="0.3">
      <c r="B2375" t="s">
        <v>2555</v>
      </c>
      <c r="C2375" t="s">
        <v>1475</v>
      </c>
      <c r="D2375" t="s">
        <v>1476</v>
      </c>
      <c r="E2375" t="s">
        <v>54</v>
      </c>
      <c r="F2375">
        <v>0</v>
      </c>
      <c r="G2375" t="s">
        <v>55</v>
      </c>
      <c r="H2375">
        <v>0</v>
      </c>
      <c r="J2375">
        <v>87</v>
      </c>
      <c r="K2375" s="2">
        <v>44263.511276354169</v>
      </c>
      <c r="L2375" t="s">
        <v>56</v>
      </c>
      <c r="M2375" t="s">
        <v>1292</v>
      </c>
      <c r="N2375" t="s">
        <v>205</v>
      </c>
      <c r="O2375" t="s">
        <v>206</v>
      </c>
      <c r="P2375" t="s">
        <v>371</v>
      </c>
      <c r="Q2375" t="s">
        <v>372</v>
      </c>
      <c r="R2375" t="s">
        <v>373</v>
      </c>
      <c r="S2375" t="s">
        <v>374</v>
      </c>
      <c r="T2375" t="s">
        <v>375</v>
      </c>
      <c r="U2375" t="s">
        <v>376</v>
      </c>
      <c r="X2375" t="s">
        <v>635</v>
      </c>
      <c r="Y2375" t="s">
        <v>636</v>
      </c>
      <c r="Z2375" t="s">
        <v>1293</v>
      </c>
      <c r="AA2375" t="s">
        <v>1294</v>
      </c>
      <c r="AB2375" t="s">
        <v>379</v>
      </c>
      <c r="AM2375" t="s">
        <v>2432</v>
      </c>
      <c r="AN2375" t="s">
        <v>317</v>
      </c>
      <c r="AO2375" t="s">
        <v>268</v>
      </c>
      <c r="AQ2375" t="s">
        <v>71</v>
      </c>
      <c r="AS2375" t="s">
        <v>113</v>
      </c>
      <c r="AU2375" s="2">
        <v>43635</v>
      </c>
      <c r="AV2375" t="s">
        <v>1445</v>
      </c>
      <c r="AW2375" s="2">
        <v>43636</v>
      </c>
      <c r="AX2375" t="s">
        <v>1055</v>
      </c>
      <c r="AY2375" t="s">
        <v>74</v>
      </c>
    </row>
    <row r="2376" spans="2:51" x14ac:dyDescent="0.3">
      <c r="B2376" t="s">
        <v>2555</v>
      </c>
      <c r="C2376" t="s">
        <v>1475</v>
      </c>
      <c r="D2376" t="s">
        <v>1476</v>
      </c>
      <c r="E2376" t="s">
        <v>54</v>
      </c>
      <c r="F2376">
        <v>0</v>
      </c>
      <c r="G2376" t="s">
        <v>55</v>
      </c>
      <c r="H2376">
        <v>0</v>
      </c>
      <c r="J2376">
        <v>88</v>
      </c>
      <c r="K2376" s="2">
        <v>44263.511276354169</v>
      </c>
      <c r="L2376" t="s">
        <v>56</v>
      </c>
      <c r="M2376" t="s">
        <v>1532</v>
      </c>
      <c r="N2376" t="s">
        <v>205</v>
      </c>
      <c r="O2376" t="s">
        <v>206</v>
      </c>
      <c r="P2376" t="s">
        <v>371</v>
      </c>
      <c r="Q2376" t="s">
        <v>372</v>
      </c>
      <c r="R2376" t="s">
        <v>1912</v>
      </c>
      <c r="S2376" t="s">
        <v>1913</v>
      </c>
      <c r="T2376" t="s">
        <v>1914</v>
      </c>
      <c r="U2376" t="s">
        <v>1915</v>
      </c>
      <c r="X2376" t="s">
        <v>819</v>
      </c>
      <c r="Y2376" t="s">
        <v>820</v>
      </c>
      <c r="AB2376" t="s">
        <v>379</v>
      </c>
      <c r="AM2376" t="s">
        <v>2432</v>
      </c>
      <c r="AN2376" t="s">
        <v>145</v>
      </c>
      <c r="AO2376" t="s">
        <v>344</v>
      </c>
      <c r="AQ2376" t="s">
        <v>71</v>
      </c>
      <c r="AS2376" t="s">
        <v>113</v>
      </c>
      <c r="AU2376" s="2">
        <v>43635</v>
      </c>
      <c r="AV2376" t="s">
        <v>1445</v>
      </c>
      <c r="AW2376" s="2">
        <v>43636</v>
      </c>
      <c r="AX2376" t="s">
        <v>1055</v>
      </c>
      <c r="AY2376" t="s">
        <v>74</v>
      </c>
    </row>
    <row r="2377" spans="2:51" x14ac:dyDescent="0.3">
      <c r="B2377" t="s">
        <v>2555</v>
      </c>
      <c r="C2377" t="s">
        <v>1475</v>
      </c>
      <c r="D2377" t="s">
        <v>1476</v>
      </c>
      <c r="E2377" t="s">
        <v>54</v>
      </c>
      <c r="F2377">
        <v>0</v>
      </c>
      <c r="G2377" t="s">
        <v>55</v>
      </c>
      <c r="H2377">
        <v>0</v>
      </c>
      <c r="J2377">
        <v>89</v>
      </c>
      <c r="K2377" s="2">
        <v>44263.511276354169</v>
      </c>
      <c r="L2377" t="s">
        <v>56</v>
      </c>
      <c r="M2377" t="s">
        <v>1505</v>
      </c>
      <c r="N2377" t="s">
        <v>58</v>
      </c>
      <c r="O2377" t="s">
        <v>59</v>
      </c>
      <c r="P2377" t="s">
        <v>569</v>
      </c>
      <c r="Q2377" t="s">
        <v>570</v>
      </c>
      <c r="R2377" t="s">
        <v>571</v>
      </c>
      <c r="S2377" t="s">
        <v>572</v>
      </c>
      <c r="T2377" t="s">
        <v>571</v>
      </c>
      <c r="U2377" t="s">
        <v>573</v>
      </c>
      <c r="X2377" t="s">
        <v>1506</v>
      </c>
      <c r="Y2377" t="s">
        <v>1507</v>
      </c>
      <c r="AB2377" t="s">
        <v>67</v>
      </c>
      <c r="AM2377" t="s">
        <v>1727</v>
      </c>
      <c r="AN2377" t="s">
        <v>299</v>
      </c>
      <c r="AO2377" t="s">
        <v>70</v>
      </c>
      <c r="AQ2377" t="s">
        <v>99</v>
      </c>
      <c r="AS2377" t="s">
        <v>670</v>
      </c>
      <c r="AU2377" s="2">
        <v>43635</v>
      </c>
      <c r="AV2377" t="s">
        <v>1445</v>
      </c>
      <c r="AW2377" s="2">
        <v>43636</v>
      </c>
      <c r="AX2377" t="s">
        <v>1055</v>
      </c>
      <c r="AY2377" t="s">
        <v>74</v>
      </c>
    </row>
    <row r="2378" spans="2:51" x14ac:dyDescent="0.3">
      <c r="B2378" t="s">
        <v>2555</v>
      </c>
      <c r="C2378" t="s">
        <v>1475</v>
      </c>
      <c r="D2378" t="s">
        <v>1476</v>
      </c>
      <c r="E2378" t="s">
        <v>54</v>
      </c>
      <c r="F2378">
        <v>0</v>
      </c>
      <c r="G2378" t="s">
        <v>55</v>
      </c>
      <c r="H2378">
        <v>0</v>
      </c>
      <c r="J2378">
        <v>90</v>
      </c>
      <c r="K2378" s="2">
        <v>44263.511276354169</v>
      </c>
      <c r="L2378" t="s">
        <v>56</v>
      </c>
      <c r="M2378" t="s">
        <v>1520</v>
      </c>
      <c r="N2378" t="s">
        <v>58</v>
      </c>
      <c r="O2378" t="s">
        <v>59</v>
      </c>
      <c r="P2378" t="s">
        <v>60</v>
      </c>
      <c r="Q2378" t="s">
        <v>61</v>
      </c>
      <c r="R2378" t="s">
        <v>60</v>
      </c>
      <c r="S2378" t="s">
        <v>62</v>
      </c>
      <c r="T2378" t="s">
        <v>94</v>
      </c>
      <c r="U2378" t="s">
        <v>95</v>
      </c>
      <c r="X2378" t="s">
        <v>1521</v>
      </c>
      <c r="Y2378" t="s">
        <v>1522</v>
      </c>
      <c r="AB2378" t="s">
        <v>67</v>
      </c>
      <c r="AM2378" t="s">
        <v>1727</v>
      </c>
      <c r="AN2378" t="s">
        <v>499</v>
      </c>
      <c r="AO2378" t="s">
        <v>70</v>
      </c>
      <c r="AQ2378" t="s">
        <v>99</v>
      </c>
      <c r="AS2378" t="s">
        <v>126</v>
      </c>
      <c r="AU2378" s="2">
        <v>43635</v>
      </c>
      <c r="AV2378" t="s">
        <v>1445</v>
      </c>
      <c r="AW2378" s="2">
        <v>43636</v>
      </c>
      <c r="AX2378" t="s">
        <v>1055</v>
      </c>
      <c r="AY2378" t="s">
        <v>74</v>
      </c>
    </row>
    <row r="2379" spans="2:51" x14ac:dyDescent="0.3">
      <c r="B2379" t="s">
        <v>2555</v>
      </c>
      <c r="C2379" t="s">
        <v>1475</v>
      </c>
      <c r="D2379" t="s">
        <v>1476</v>
      </c>
      <c r="E2379" t="s">
        <v>54</v>
      </c>
      <c r="F2379">
        <v>0</v>
      </c>
      <c r="G2379" t="s">
        <v>55</v>
      </c>
      <c r="H2379">
        <v>0</v>
      </c>
      <c r="J2379">
        <v>91</v>
      </c>
      <c r="K2379" s="2">
        <v>44263.511276354169</v>
      </c>
      <c r="L2379" t="s">
        <v>56</v>
      </c>
      <c r="M2379" t="s">
        <v>1875</v>
      </c>
      <c r="N2379" t="s">
        <v>58</v>
      </c>
      <c r="O2379" t="s">
        <v>59</v>
      </c>
      <c r="P2379" t="s">
        <v>60</v>
      </c>
      <c r="Q2379" t="s">
        <v>61</v>
      </c>
      <c r="R2379" t="s">
        <v>60</v>
      </c>
      <c r="S2379" t="s">
        <v>62</v>
      </c>
      <c r="T2379" t="s">
        <v>94</v>
      </c>
      <c r="U2379" t="s">
        <v>95</v>
      </c>
      <c r="X2379" t="s">
        <v>1521</v>
      </c>
      <c r="Y2379" t="s">
        <v>1522</v>
      </c>
      <c r="AB2379" t="s">
        <v>67</v>
      </c>
      <c r="AM2379" t="s">
        <v>1727</v>
      </c>
      <c r="AN2379" t="s">
        <v>499</v>
      </c>
      <c r="AO2379" t="s">
        <v>70</v>
      </c>
      <c r="AQ2379" t="s">
        <v>228</v>
      </c>
      <c r="AS2379" t="s">
        <v>72</v>
      </c>
      <c r="AU2379" s="2">
        <v>43638</v>
      </c>
      <c r="AV2379" t="s">
        <v>2592</v>
      </c>
      <c r="AW2379" s="2">
        <v>43640</v>
      </c>
      <c r="AX2379" t="s">
        <v>2496</v>
      </c>
      <c r="AY2379" t="s">
        <v>74</v>
      </c>
    </row>
    <row r="2380" spans="2:51" x14ac:dyDescent="0.3">
      <c r="B2380" t="s">
        <v>2555</v>
      </c>
      <c r="C2380" t="s">
        <v>1475</v>
      </c>
      <c r="D2380" t="s">
        <v>1476</v>
      </c>
      <c r="E2380" t="s">
        <v>54</v>
      </c>
      <c r="F2380">
        <v>0</v>
      </c>
      <c r="G2380" t="s">
        <v>55</v>
      </c>
      <c r="H2380">
        <v>0</v>
      </c>
      <c r="J2380">
        <v>92</v>
      </c>
      <c r="K2380" s="2">
        <v>44263.511276354169</v>
      </c>
      <c r="L2380" t="s">
        <v>56</v>
      </c>
      <c r="M2380" t="s">
        <v>1520</v>
      </c>
      <c r="N2380" t="s">
        <v>58</v>
      </c>
      <c r="O2380" t="s">
        <v>59</v>
      </c>
      <c r="P2380" t="s">
        <v>60</v>
      </c>
      <c r="Q2380" t="s">
        <v>61</v>
      </c>
      <c r="R2380" t="s">
        <v>60</v>
      </c>
      <c r="S2380" t="s">
        <v>62</v>
      </c>
      <c r="T2380" t="s">
        <v>94</v>
      </c>
      <c r="U2380" t="s">
        <v>95</v>
      </c>
      <c r="X2380" t="s">
        <v>1521</v>
      </c>
      <c r="Y2380" t="s">
        <v>1522</v>
      </c>
      <c r="AB2380" t="s">
        <v>67</v>
      </c>
      <c r="AM2380" t="s">
        <v>1727</v>
      </c>
      <c r="AN2380" t="s">
        <v>499</v>
      </c>
      <c r="AO2380" t="s">
        <v>70</v>
      </c>
      <c r="AQ2380" t="s">
        <v>99</v>
      </c>
      <c r="AS2380" t="s">
        <v>126</v>
      </c>
      <c r="AU2380" s="2">
        <v>43643</v>
      </c>
      <c r="AV2380" t="s">
        <v>980</v>
      </c>
      <c r="AW2380" s="2">
        <v>43643</v>
      </c>
      <c r="AX2380" t="s">
        <v>980</v>
      </c>
      <c r="AY2380" t="s">
        <v>74</v>
      </c>
    </row>
    <row r="2381" spans="2:51" x14ac:dyDescent="0.3">
      <c r="B2381" t="s">
        <v>2555</v>
      </c>
      <c r="C2381" t="s">
        <v>1475</v>
      </c>
      <c r="D2381" t="s">
        <v>1476</v>
      </c>
      <c r="E2381" t="s">
        <v>54</v>
      </c>
      <c r="F2381">
        <v>0</v>
      </c>
      <c r="G2381" t="s">
        <v>55</v>
      </c>
      <c r="H2381">
        <v>0</v>
      </c>
      <c r="J2381">
        <v>93</v>
      </c>
      <c r="K2381" s="2">
        <v>44263.511276354169</v>
      </c>
      <c r="L2381" t="s">
        <v>56</v>
      </c>
      <c r="M2381" t="s">
        <v>1505</v>
      </c>
      <c r="N2381" t="s">
        <v>58</v>
      </c>
      <c r="O2381" t="s">
        <v>59</v>
      </c>
      <c r="P2381" t="s">
        <v>569</v>
      </c>
      <c r="Q2381" t="s">
        <v>570</v>
      </c>
      <c r="R2381" t="s">
        <v>571</v>
      </c>
      <c r="S2381" t="s">
        <v>572</v>
      </c>
      <c r="T2381" t="s">
        <v>571</v>
      </c>
      <c r="U2381" t="s">
        <v>573</v>
      </c>
      <c r="X2381" t="s">
        <v>1506</v>
      </c>
      <c r="Y2381" t="s">
        <v>1507</v>
      </c>
      <c r="AB2381" t="s">
        <v>67</v>
      </c>
      <c r="AM2381" t="s">
        <v>1727</v>
      </c>
      <c r="AN2381" t="s">
        <v>299</v>
      </c>
      <c r="AO2381" t="s">
        <v>70</v>
      </c>
      <c r="AQ2381" t="s">
        <v>228</v>
      </c>
      <c r="AS2381" t="s">
        <v>670</v>
      </c>
      <c r="AU2381" s="2">
        <v>43643</v>
      </c>
      <c r="AV2381" t="s">
        <v>980</v>
      </c>
      <c r="AW2381" s="2">
        <v>43643</v>
      </c>
      <c r="AX2381" t="s">
        <v>980</v>
      </c>
      <c r="AY2381" t="s">
        <v>74</v>
      </c>
    </row>
    <row r="2382" spans="2:51" x14ac:dyDescent="0.3">
      <c r="B2382" t="s">
        <v>2555</v>
      </c>
      <c r="C2382" t="s">
        <v>1475</v>
      </c>
      <c r="D2382" t="s">
        <v>1476</v>
      </c>
      <c r="E2382" t="s">
        <v>54</v>
      </c>
      <c r="F2382">
        <v>0</v>
      </c>
      <c r="G2382" t="s">
        <v>55</v>
      </c>
      <c r="H2382">
        <v>0</v>
      </c>
      <c r="J2382">
        <v>94</v>
      </c>
      <c r="K2382" s="2">
        <v>44263.511276354169</v>
      </c>
      <c r="L2382" t="s">
        <v>56</v>
      </c>
      <c r="M2382" t="s">
        <v>639</v>
      </c>
      <c r="N2382" t="s">
        <v>205</v>
      </c>
      <c r="O2382" t="s">
        <v>206</v>
      </c>
      <c r="P2382" t="s">
        <v>371</v>
      </c>
      <c r="Q2382" t="s">
        <v>372</v>
      </c>
      <c r="R2382" t="s">
        <v>373</v>
      </c>
      <c r="S2382" t="s">
        <v>374</v>
      </c>
      <c r="T2382" t="s">
        <v>640</v>
      </c>
      <c r="U2382" t="s">
        <v>641</v>
      </c>
      <c r="X2382" t="s">
        <v>642</v>
      </c>
      <c r="Y2382" t="s">
        <v>643</v>
      </c>
      <c r="AB2382" t="s">
        <v>379</v>
      </c>
      <c r="AM2382" t="s">
        <v>380</v>
      </c>
      <c r="AN2382" t="s">
        <v>637</v>
      </c>
      <c r="AO2382" t="s">
        <v>268</v>
      </c>
      <c r="AQ2382" t="s">
        <v>99</v>
      </c>
      <c r="AS2382" t="s">
        <v>113</v>
      </c>
      <c r="AU2382" s="2">
        <v>43656</v>
      </c>
      <c r="AV2382" t="s">
        <v>976</v>
      </c>
      <c r="AW2382" s="2">
        <v>43656</v>
      </c>
      <c r="AX2382" t="s">
        <v>976</v>
      </c>
      <c r="AY2382" t="s">
        <v>74</v>
      </c>
    </row>
    <row r="2383" spans="2:51" x14ac:dyDescent="0.3">
      <c r="B2383" t="s">
        <v>2555</v>
      </c>
      <c r="C2383" t="s">
        <v>1475</v>
      </c>
      <c r="D2383" t="s">
        <v>1476</v>
      </c>
      <c r="E2383" t="s">
        <v>54</v>
      </c>
      <c r="F2383">
        <v>0</v>
      </c>
      <c r="G2383" t="s">
        <v>55</v>
      </c>
      <c r="H2383">
        <v>0</v>
      </c>
      <c r="J2383">
        <v>95</v>
      </c>
      <c r="K2383" s="2">
        <v>44263.511276354169</v>
      </c>
      <c r="L2383" t="s">
        <v>56</v>
      </c>
      <c r="M2383" t="s">
        <v>1505</v>
      </c>
      <c r="N2383" t="s">
        <v>58</v>
      </c>
      <c r="O2383" t="s">
        <v>59</v>
      </c>
      <c r="P2383" t="s">
        <v>569</v>
      </c>
      <c r="Q2383" t="s">
        <v>570</v>
      </c>
      <c r="R2383" t="s">
        <v>571</v>
      </c>
      <c r="S2383" t="s">
        <v>572</v>
      </c>
      <c r="T2383" t="s">
        <v>571</v>
      </c>
      <c r="U2383" t="s">
        <v>573</v>
      </c>
      <c r="X2383" t="s">
        <v>1506</v>
      </c>
      <c r="Y2383" t="s">
        <v>1507</v>
      </c>
      <c r="AB2383" t="s">
        <v>67</v>
      </c>
      <c r="AM2383" t="s">
        <v>1727</v>
      </c>
      <c r="AN2383" t="s">
        <v>299</v>
      </c>
      <c r="AO2383" t="s">
        <v>70</v>
      </c>
      <c r="AQ2383" t="s">
        <v>99</v>
      </c>
      <c r="AS2383" t="s">
        <v>670</v>
      </c>
      <c r="AU2383" s="2">
        <v>43657</v>
      </c>
      <c r="AV2383" t="s">
        <v>1304</v>
      </c>
      <c r="AW2383" s="2">
        <v>43657</v>
      </c>
      <c r="AX2383" t="s">
        <v>1304</v>
      </c>
      <c r="AY2383" t="s">
        <v>74</v>
      </c>
    </row>
    <row r="2384" spans="2:51" x14ac:dyDescent="0.3">
      <c r="B2384" t="s">
        <v>2555</v>
      </c>
      <c r="C2384" t="s">
        <v>1475</v>
      </c>
      <c r="D2384" t="s">
        <v>1476</v>
      </c>
      <c r="E2384" t="s">
        <v>54</v>
      </c>
      <c r="F2384">
        <v>0</v>
      </c>
      <c r="G2384" t="s">
        <v>55</v>
      </c>
      <c r="H2384">
        <v>0</v>
      </c>
      <c r="J2384">
        <v>96</v>
      </c>
      <c r="K2384" s="2">
        <v>44263.511276354169</v>
      </c>
      <c r="L2384" t="s">
        <v>56</v>
      </c>
      <c r="M2384" t="s">
        <v>1292</v>
      </c>
      <c r="N2384" t="s">
        <v>205</v>
      </c>
      <c r="O2384" t="s">
        <v>206</v>
      </c>
      <c r="P2384" t="s">
        <v>371</v>
      </c>
      <c r="Q2384" t="s">
        <v>372</v>
      </c>
      <c r="R2384" t="s">
        <v>373</v>
      </c>
      <c r="S2384" t="s">
        <v>374</v>
      </c>
      <c r="T2384" t="s">
        <v>375</v>
      </c>
      <c r="U2384" t="s">
        <v>376</v>
      </c>
      <c r="X2384" t="s">
        <v>635</v>
      </c>
      <c r="Y2384" t="s">
        <v>636</v>
      </c>
      <c r="Z2384" t="s">
        <v>1293</v>
      </c>
      <c r="AA2384" t="s">
        <v>1294</v>
      </c>
      <c r="AB2384" t="s">
        <v>379</v>
      </c>
      <c r="AM2384" t="s">
        <v>2432</v>
      </c>
      <c r="AN2384" t="s">
        <v>1460</v>
      </c>
      <c r="AO2384" t="s">
        <v>268</v>
      </c>
      <c r="AQ2384" t="s">
        <v>71</v>
      </c>
      <c r="AS2384" t="s">
        <v>113</v>
      </c>
      <c r="AU2384" s="2">
        <v>43656</v>
      </c>
      <c r="AV2384" t="s">
        <v>976</v>
      </c>
      <c r="AW2384" s="2">
        <v>43658</v>
      </c>
      <c r="AX2384" t="s">
        <v>2497</v>
      </c>
      <c r="AY2384" t="s">
        <v>74</v>
      </c>
    </row>
    <row r="2385" spans="2:51" x14ac:dyDescent="0.3">
      <c r="B2385" t="s">
        <v>2555</v>
      </c>
      <c r="C2385" t="s">
        <v>1475</v>
      </c>
      <c r="D2385" t="s">
        <v>1476</v>
      </c>
      <c r="E2385" t="s">
        <v>54</v>
      </c>
      <c r="F2385">
        <v>0</v>
      </c>
      <c r="G2385" t="s">
        <v>55</v>
      </c>
      <c r="H2385">
        <v>0</v>
      </c>
      <c r="J2385">
        <v>97</v>
      </c>
      <c r="K2385" s="2">
        <v>44263.511276354169</v>
      </c>
      <c r="L2385" t="s">
        <v>56</v>
      </c>
      <c r="M2385" t="s">
        <v>1292</v>
      </c>
      <c r="N2385" t="s">
        <v>205</v>
      </c>
      <c r="O2385" t="s">
        <v>206</v>
      </c>
      <c r="P2385" t="s">
        <v>371</v>
      </c>
      <c r="Q2385" t="s">
        <v>372</v>
      </c>
      <c r="R2385" t="s">
        <v>373</v>
      </c>
      <c r="S2385" t="s">
        <v>374</v>
      </c>
      <c r="T2385" t="s">
        <v>375</v>
      </c>
      <c r="U2385" t="s">
        <v>376</v>
      </c>
      <c r="X2385" t="s">
        <v>635</v>
      </c>
      <c r="Y2385" t="s">
        <v>636</v>
      </c>
      <c r="Z2385" t="s">
        <v>1293</v>
      </c>
      <c r="AA2385" t="s">
        <v>1294</v>
      </c>
      <c r="AB2385" t="s">
        <v>379</v>
      </c>
      <c r="AM2385" t="s">
        <v>380</v>
      </c>
      <c r="AN2385" t="s">
        <v>317</v>
      </c>
      <c r="AO2385" t="s">
        <v>268</v>
      </c>
      <c r="AQ2385" t="s">
        <v>71</v>
      </c>
      <c r="AS2385" t="s">
        <v>126</v>
      </c>
      <c r="AU2385" s="2">
        <v>43656</v>
      </c>
      <c r="AV2385" t="s">
        <v>976</v>
      </c>
      <c r="AW2385" s="2">
        <v>43658</v>
      </c>
      <c r="AX2385" t="s">
        <v>2497</v>
      </c>
      <c r="AY2385" t="s">
        <v>74</v>
      </c>
    </row>
    <row r="2386" spans="2:51" x14ac:dyDescent="0.3">
      <c r="B2386" t="s">
        <v>2555</v>
      </c>
      <c r="C2386" t="s">
        <v>1475</v>
      </c>
      <c r="D2386" t="s">
        <v>1476</v>
      </c>
      <c r="E2386" t="s">
        <v>54</v>
      </c>
      <c r="F2386">
        <v>0</v>
      </c>
      <c r="G2386" t="s">
        <v>55</v>
      </c>
      <c r="H2386">
        <v>0</v>
      </c>
      <c r="J2386">
        <v>98</v>
      </c>
      <c r="K2386" s="2">
        <v>44263.511276354169</v>
      </c>
      <c r="L2386" t="s">
        <v>56</v>
      </c>
      <c r="M2386" t="s">
        <v>540</v>
      </c>
      <c r="AB2386" t="s">
        <v>379</v>
      </c>
      <c r="AM2386" t="s">
        <v>2432</v>
      </c>
      <c r="AN2386" t="s">
        <v>551</v>
      </c>
      <c r="AO2386" t="s">
        <v>70</v>
      </c>
      <c r="AQ2386" t="s">
        <v>71</v>
      </c>
      <c r="AS2386" t="s">
        <v>113</v>
      </c>
      <c r="AU2386" s="2">
        <v>43656</v>
      </c>
      <c r="AV2386" t="s">
        <v>976</v>
      </c>
      <c r="AW2386" s="2">
        <v>43658</v>
      </c>
      <c r="AX2386" t="s">
        <v>2497</v>
      </c>
      <c r="AY2386" t="s">
        <v>74</v>
      </c>
    </row>
    <row r="2387" spans="2:51" x14ac:dyDescent="0.3">
      <c r="B2387" t="s">
        <v>2555</v>
      </c>
      <c r="C2387" t="s">
        <v>1475</v>
      </c>
      <c r="D2387" t="s">
        <v>1476</v>
      </c>
      <c r="E2387" t="s">
        <v>54</v>
      </c>
      <c r="F2387">
        <v>0</v>
      </c>
      <c r="G2387" t="s">
        <v>55</v>
      </c>
      <c r="H2387">
        <v>0</v>
      </c>
      <c r="J2387">
        <v>99</v>
      </c>
      <c r="K2387" s="2">
        <v>44263.511276354169</v>
      </c>
      <c r="L2387" t="s">
        <v>56</v>
      </c>
      <c r="M2387" t="s">
        <v>917</v>
      </c>
      <c r="N2387" t="s">
        <v>58</v>
      </c>
      <c r="O2387" t="s">
        <v>59</v>
      </c>
      <c r="P2387" t="s">
        <v>541</v>
      </c>
      <c r="Q2387" t="s">
        <v>542</v>
      </c>
      <c r="R2387" t="s">
        <v>918</v>
      </c>
      <c r="S2387" t="s">
        <v>919</v>
      </c>
      <c r="T2387" t="s">
        <v>920</v>
      </c>
      <c r="U2387" t="s">
        <v>921</v>
      </c>
      <c r="X2387" t="s">
        <v>922</v>
      </c>
      <c r="Y2387" t="s">
        <v>923</v>
      </c>
      <c r="Z2387" t="s">
        <v>924</v>
      </c>
      <c r="AA2387" t="s">
        <v>925</v>
      </c>
      <c r="AB2387" t="s">
        <v>379</v>
      </c>
      <c r="AM2387" t="s">
        <v>2432</v>
      </c>
      <c r="AN2387" t="s">
        <v>164</v>
      </c>
      <c r="AO2387" t="s">
        <v>344</v>
      </c>
      <c r="AQ2387" t="s">
        <v>71</v>
      </c>
      <c r="AS2387" t="s">
        <v>113</v>
      </c>
      <c r="AU2387" s="2">
        <v>43656</v>
      </c>
      <c r="AV2387" t="s">
        <v>976</v>
      </c>
      <c r="AW2387" s="2">
        <v>43658</v>
      </c>
      <c r="AX2387" t="s">
        <v>2497</v>
      </c>
      <c r="AY2387" t="s">
        <v>74</v>
      </c>
    </row>
    <row r="2388" spans="2:51" x14ac:dyDescent="0.3">
      <c r="B2388" t="s">
        <v>2555</v>
      </c>
      <c r="C2388" t="s">
        <v>1475</v>
      </c>
      <c r="D2388" t="s">
        <v>1476</v>
      </c>
      <c r="E2388" t="s">
        <v>54</v>
      </c>
      <c r="F2388">
        <v>0</v>
      </c>
      <c r="G2388" t="s">
        <v>55</v>
      </c>
      <c r="H2388">
        <v>0</v>
      </c>
      <c r="J2388">
        <v>100</v>
      </c>
      <c r="K2388" s="2">
        <v>44263.511276354169</v>
      </c>
      <c r="L2388" t="s">
        <v>56</v>
      </c>
      <c r="M2388" t="s">
        <v>1532</v>
      </c>
      <c r="N2388" t="s">
        <v>205</v>
      </c>
      <c r="O2388" t="s">
        <v>206</v>
      </c>
      <c r="P2388" t="s">
        <v>371</v>
      </c>
      <c r="Q2388" t="s">
        <v>372</v>
      </c>
      <c r="R2388" t="s">
        <v>1912</v>
      </c>
      <c r="S2388" t="s">
        <v>1913</v>
      </c>
      <c r="T2388" t="s">
        <v>1914</v>
      </c>
      <c r="U2388" t="s">
        <v>1915</v>
      </c>
      <c r="X2388" t="s">
        <v>819</v>
      </c>
      <c r="Y2388" t="s">
        <v>820</v>
      </c>
      <c r="AB2388" t="s">
        <v>379</v>
      </c>
      <c r="AM2388" t="s">
        <v>2432</v>
      </c>
      <c r="AN2388" t="s">
        <v>164</v>
      </c>
      <c r="AO2388" t="s">
        <v>344</v>
      </c>
      <c r="AQ2388" t="s">
        <v>71</v>
      </c>
      <c r="AS2388" t="s">
        <v>113</v>
      </c>
      <c r="AU2388" s="2">
        <v>43656</v>
      </c>
      <c r="AV2388" t="s">
        <v>976</v>
      </c>
      <c r="AW2388" s="2">
        <v>43658</v>
      </c>
      <c r="AX2388" t="s">
        <v>2497</v>
      </c>
      <c r="AY2388" t="s">
        <v>74</v>
      </c>
    </row>
    <row r="2389" spans="2:51" x14ac:dyDescent="0.3">
      <c r="B2389" t="s">
        <v>2555</v>
      </c>
      <c r="C2389" t="s">
        <v>1475</v>
      </c>
      <c r="D2389" t="s">
        <v>1476</v>
      </c>
      <c r="E2389" t="s">
        <v>54</v>
      </c>
      <c r="F2389">
        <v>0</v>
      </c>
      <c r="G2389" t="s">
        <v>55</v>
      </c>
      <c r="H2389">
        <v>0</v>
      </c>
      <c r="J2389">
        <v>101</v>
      </c>
      <c r="K2389" s="2">
        <v>44263.511276354169</v>
      </c>
      <c r="L2389" t="s">
        <v>56</v>
      </c>
      <c r="M2389" t="s">
        <v>1558</v>
      </c>
      <c r="N2389" t="s">
        <v>205</v>
      </c>
      <c r="O2389" t="s">
        <v>206</v>
      </c>
      <c r="P2389" t="s">
        <v>371</v>
      </c>
      <c r="Q2389" t="s">
        <v>372</v>
      </c>
      <c r="R2389" t="s">
        <v>373</v>
      </c>
      <c r="S2389" t="s">
        <v>374</v>
      </c>
      <c r="T2389" t="s">
        <v>375</v>
      </c>
      <c r="U2389" t="s">
        <v>376</v>
      </c>
      <c r="X2389" t="s">
        <v>646</v>
      </c>
      <c r="Y2389" t="s">
        <v>647</v>
      </c>
      <c r="Z2389" t="s">
        <v>648</v>
      </c>
      <c r="AA2389" t="s">
        <v>649</v>
      </c>
      <c r="AB2389" t="s">
        <v>379</v>
      </c>
      <c r="AM2389" t="s">
        <v>380</v>
      </c>
      <c r="AN2389" t="s">
        <v>317</v>
      </c>
      <c r="AO2389" t="s">
        <v>268</v>
      </c>
      <c r="AQ2389" t="s">
        <v>71</v>
      </c>
      <c r="AS2389" t="s">
        <v>113</v>
      </c>
      <c r="AU2389" s="2">
        <v>43656</v>
      </c>
      <c r="AV2389" t="s">
        <v>976</v>
      </c>
      <c r="AW2389" s="2">
        <v>43658</v>
      </c>
      <c r="AX2389" t="s">
        <v>2497</v>
      </c>
      <c r="AY2389" t="s">
        <v>74</v>
      </c>
    </row>
    <row r="2390" spans="2:51" x14ac:dyDescent="0.3">
      <c r="B2390" t="s">
        <v>2555</v>
      </c>
      <c r="C2390" t="s">
        <v>1475</v>
      </c>
      <c r="D2390" t="s">
        <v>1476</v>
      </c>
      <c r="E2390" t="s">
        <v>54</v>
      </c>
      <c r="F2390">
        <v>0</v>
      </c>
      <c r="G2390" t="s">
        <v>55</v>
      </c>
      <c r="H2390">
        <v>0</v>
      </c>
      <c r="J2390">
        <v>102</v>
      </c>
      <c r="K2390" s="2">
        <v>44263.511276354169</v>
      </c>
      <c r="L2390" t="s">
        <v>56</v>
      </c>
      <c r="M2390" t="s">
        <v>452</v>
      </c>
      <c r="N2390" t="s">
        <v>453</v>
      </c>
      <c r="O2390" t="s">
        <v>454</v>
      </c>
      <c r="P2390" t="s">
        <v>455</v>
      </c>
      <c r="Q2390" t="s">
        <v>456</v>
      </c>
      <c r="R2390" t="s">
        <v>457</v>
      </c>
      <c r="S2390" t="s">
        <v>458</v>
      </c>
      <c r="T2390" t="s">
        <v>459</v>
      </c>
      <c r="U2390" t="s">
        <v>460</v>
      </c>
      <c r="X2390" t="s">
        <v>461</v>
      </c>
      <c r="Y2390" t="s">
        <v>462</v>
      </c>
      <c r="AB2390" t="s">
        <v>379</v>
      </c>
      <c r="AM2390" t="s">
        <v>463</v>
      </c>
      <c r="AN2390" t="s">
        <v>89</v>
      </c>
      <c r="AO2390" t="s">
        <v>70</v>
      </c>
      <c r="AQ2390" t="s">
        <v>71</v>
      </c>
      <c r="AS2390" t="s">
        <v>126</v>
      </c>
      <c r="AU2390" s="2">
        <v>43657</v>
      </c>
      <c r="AV2390" t="s">
        <v>1304</v>
      </c>
      <c r="AW2390" s="2">
        <v>43658</v>
      </c>
      <c r="AX2390" t="s">
        <v>2497</v>
      </c>
      <c r="AY2390" t="s">
        <v>74</v>
      </c>
    </row>
    <row r="2391" spans="2:51" x14ac:dyDescent="0.3">
      <c r="B2391" t="s">
        <v>2555</v>
      </c>
      <c r="C2391" t="s">
        <v>1475</v>
      </c>
      <c r="D2391" t="s">
        <v>1476</v>
      </c>
      <c r="E2391" t="s">
        <v>54</v>
      </c>
      <c r="F2391">
        <v>0</v>
      </c>
      <c r="G2391" t="s">
        <v>55</v>
      </c>
      <c r="H2391">
        <v>0</v>
      </c>
      <c r="J2391">
        <v>103</v>
      </c>
      <c r="K2391" s="2">
        <v>44263.511276354169</v>
      </c>
      <c r="L2391" t="s">
        <v>56</v>
      </c>
      <c r="M2391" t="s">
        <v>2593</v>
      </c>
      <c r="N2391" t="s">
        <v>58</v>
      </c>
      <c r="O2391" t="s">
        <v>59</v>
      </c>
      <c r="P2391" t="s">
        <v>60</v>
      </c>
      <c r="Q2391" t="s">
        <v>61</v>
      </c>
      <c r="R2391" t="s">
        <v>60</v>
      </c>
      <c r="S2391" t="s">
        <v>62</v>
      </c>
      <c r="T2391" t="s">
        <v>94</v>
      </c>
      <c r="U2391" t="s">
        <v>95</v>
      </c>
      <c r="X2391" t="s">
        <v>2594</v>
      </c>
      <c r="Y2391" t="s">
        <v>2595</v>
      </c>
      <c r="AB2391" t="s">
        <v>67</v>
      </c>
      <c r="AM2391" t="s">
        <v>1727</v>
      </c>
      <c r="AN2391" t="s">
        <v>125</v>
      </c>
      <c r="AO2391" t="s">
        <v>70</v>
      </c>
      <c r="AQ2391" t="s">
        <v>71</v>
      </c>
      <c r="AS2391" t="s">
        <v>113</v>
      </c>
      <c r="AU2391" s="2">
        <v>43657</v>
      </c>
      <c r="AV2391" t="s">
        <v>1304</v>
      </c>
      <c r="AW2391" s="2">
        <v>43658</v>
      </c>
      <c r="AX2391" t="s">
        <v>2497</v>
      </c>
      <c r="AY2391" t="s">
        <v>74</v>
      </c>
    </row>
    <row r="2392" spans="2:51" x14ac:dyDescent="0.3">
      <c r="B2392" t="s">
        <v>2555</v>
      </c>
      <c r="C2392" t="s">
        <v>1475</v>
      </c>
      <c r="D2392" t="s">
        <v>1476</v>
      </c>
      <c r="E2392" t="s">
        <v>54</v>
      </c>
      <c r="F2392">
        <v>0</v>
      </c>
      <c r="G2392" t="s">
        <v>55</v>
      </c>
      <c r="H2392">
        <v>0</v>
      </c>
      <c r="J2392">
        <v>104</v>
      </c>
      <c r="K2392" s="2">
        <v>44263.511276354169</v>
      </c>
      <c r="L2392" t="s">
        <v>56</v>
      </c>
      <c r="M2392" t="s">
        <v>2596</v>
      </c>
      <c r="N2392" t="s">
        <v>205</v>
      </c>
      <c r="O2392" t="s">
        <v>206</v>
      </c>
      <c r="P2392" t="s">
        <v>371</v>
      </c>
      <c r="Q2392" t="s">
        <v>372</v>
      </c>
      <c r="R2392" t="s">
        <v>373</v>
      </c>
      <c r="S2392" t="s">
        <v>374</v>
      </c>
      <c r="T2392" t="s">
        <v>640</v>
      </c>
      <c r="U2392" t="s">
        <v>641</v>
      </c>
      <c r="X2392" t="s">
        <v>2597</v>
      </c>
      <c r="Y2392" t="s">
        <v>2598</v>
      </c>
      <c r="Z2392" t="s">
        <v>2599</v>
      </c>
      <c r="AA2392" t="s">
        <v>2600</v>
      </c>
      <c r="AB2392" t="s">
        <v>142</v>
      </c>
      <c r="AC2392" t="s">
        <v>2601</v>
      </c>
      <c r="AD2392" t="s">
        <v>2602</v>
      </c>
      <c r="AM2392" t="s">
        <v>550</v>
      </c>
      <c r="AN2392" t="s">
        <v>637</v>
      </c>
      <c r="AO2392" t="s">
        <v>268</v>
      </c>
      <c r="AQ2392" t="s">
        <v>71</v>
      </c>
      <c r="AS2392" t="s">
        <v>113</v>
      </c>
      <c r="AU2392" s="2">
        <v>43663</v>
      </c>
      <c r="AV2392" t="s">
        <v>2013</v>
      </c>
      <c r="AW2392" s="2">
        <v>43666</v>
      </c>
      <c r="AX2392" t="s">
        <v>2603</v>
      </c>
      <c r="AY2392" t="s">
        <v>74</v>
      </c>
    </row>
    <row r="2393" spans="2:51" x14ac:dyDescent="0.3">
      <c r="B2393" t="s">
        <v>2555</v>
      </c>
      <c r="C2393" t="s">
        <v>1475</v>
      </c>
      <c r="D2393" t="s">
        <v>1476</v>
      </c>
      <c r="E2393" t="s">
        <v>54</v>
      </c>
      <c r="F2393">
        <v>0</v>
      </c>
      <c r="G2393" t="s">
        <v>55</v>
      </c>
      <c r="H2393">
        <v>0</v>
      </c>
      <c r="J2393">
        <v>105</v>
      </c>
      <c r="K2393" s="2">
        <v>44263.511276354169</v>
      </c>
      <c r="L2393" t="s">
        <v>56</v>
      </c>
      <c r="M2393" t="s">
        <v>1744</v>
      </c>
      <c r="N2393" t="s">
        <v>79</v>
      </c>
      <c r="O2393" t="s">
        <v>80</v>
      </c>
      <c r="P2393" t="s">
        <v>81</v>
      </c>
      <c r="Q2393" t="s">
        <v>82</v>
      </c>
      <c r="R2393" t="s">
        <v>81</v>
      </c>
      <c r="S2393" t="s">
        <v>83</v>
      </c>
      <c r="T2393" t="s">
        <v>136</v>
      </c>
      <c r="U2393" t="s">
        <v>137</v>
      </c>
      <c r="X2393" t="s">
        <v>138</v>
      </c>
      <c r="Y2393" t="s">
        <v>139</v>
      </c>
      <c r="Z2393" t="s">
        <v>140</v>
      </c>
      <c r="AA2393" t="s">
        <v>141</v>
      </c>
      <c r="AB2393" t="s">
        <v>142</v>
      </c>
      <c r="AC2393" t="s">
        <v>2604</v>
      </c>
      <c r="AD2393" t="s">
        <v>2605</v>
      </c>
      <c r="AM2393" t="s">
        <v>229</v>
      </c>
      <c r="AN2393" t="s">
        <v>551</v>
      </c>
      <c r="AO2393" t="s">
        <v>391</v>
      </c>
      <c r="AQ2393" t="s">
        <v>99</v>
      </c>
      <c r="AS2393" t="s">
        <v>147</v>
      </c>
      <c r="AU2393" s="2">
        <v>43663</v>
      </c>
      <c r="AV2393" t="s">
        <v>2013</v>
      </c>
      <c r="AW2393" s="2">
        <v>43663</v>
      </c>
      <c r="AX2393" t="s">
        <v>2013</v>
      </c>
      <c r="AY2393" t="s">
        <v>74</v>
      </c>
    </row>
    <row r="2394" spans="2:51" x14ac:dyDescent="0.3">
      <c r="B2394" t="s">
        <v>2606</v>
      </c>
      <c r="C2394" t="s">
        <v>1475</v>
      </c>
      <c r="D2394" t="s">
        <v>1476</v>
      </c>
      <c r="E2394" t="s">
        <v>54</v>
      </c>
      <c r="F2394">
        <v>0</v>
      </c>
      <c r="G2394" t="s">
        <v>55</v>
      </c>
      <c r="H2394">
        <v>0</v>
      </c>
      <c r="J2394">
        <v>1</v>
      </c>
      <c r="K2394" s="2">
        <v>44263.511276354169</v>
      </c>
      <c r="L2394" t="s">
        <v>56</v>
      </c>
      <c r="M2394" t="s">
        <v>2607</v>
      </c>
      <c r="N2394" t="s">
        <v>603</v>
      </c>
      <c r="O2394" t="s">
        <v>604</v>
      </c>
      <c r="P2394" t="s">
        <v>605</v>
      </c>
      <c r="Q2394" t="s">
        <v>606</v>
      </c>
      <c r="R2394" t="s">
        <v>607</v>
      </c>
      <c r="S2394" t="s">
        <v>608</v>
      </c>
      <c r="T2394" t="s">
        <v>1002</v>
      </c>
      <c r="U2394" t="s">
        <v>1003</v>
      </c>
      <c r="X2394" t="s">
        <v>1004</v>
      </c>
      <c r="Y2394" t="s">
        <v>1005</v>
      </c>
      <c r="Z2394" t="s">
        <v>2608</v>
      </c>
      <c r="AA2394" t="s">
        <v>2609</v>
      </c>
      <c r="AB2394" t="s">
        <v>379</v>
      </c>
      <c r="AM2394" t="s">
        <v>2291</v>
      </c>
      <c r="AN2394" t="s">
        <v>267</v>
      </c>
      <c r="AO2394" t="s">
        <v>70</v>
      </c>
      <c r="AQ2394" t="s">
        <v>71</v>
      </c>
      <c r="AS2394" t="s">
        <v>72</v>
      </c>
      <c r="AU2394" s="2">
        <v>43563</v>
      </c>
      <c r="AV2394" t="s">
        <v>1969</v>
      </c>
      <c r="AW2394" s="2">
        <v>43566</v>
      </c>
      <c r="AX2394" t="s">
        <v>832</v>
      </c>
      <c r="AY2394" t="s">
        <v>74</v>
      </c>
    </row>
    <row r="2395" spans="2:51" x14ac:dyDescent="0.3">
      <c r="B2395" t="s">
        <v>2606</v>
      </c>
      <c r="C2395" t="s">
        <v>1475</v>
      </c>
      <c r="D2395" t="s">
        <v>1476</v>
      </c>
      <c r="E2395" t="s">
        <v>54</v>
      </c>
      <c r="F2395">
        <v>0</v>
      </c>
      <c r="G2395" t="s">
        <v>55</v>
      </c>
      <c r="H2395">
        <v>0</v>
      </c>
      <c r="J2395">
        <v>2</v>
      </c>
      <c r="K2395" s="2">
        <v>44263.511276354169</v>
      </c>
      <c r="L2395" t="s">
        <v>56</v>
      </c>
      <c r="M2395" t="s">
        <v>2610</v>
      </c>
      <c r="N2395" t="s">
        <v>58</v>
      </c>
      <c r="O2395" t="s">
        <v>59</v>
      </c>
      <c r="P2395" t="s">
        <v>103</v>
      </c>
      <c r="Q2395" t="s">
        <v>104</v>
      </c>
      <c r="R2395" t="s">
        <v>105</v>
      </c>
      <c r="S2395" t="s">
        <v>106</v>
      </c>
      <c r="T2395" t="s">
        <v>129</v>
      </c>
      <c r="U2395" t="s">
        <v>130</v>
      </c>
      <c r="X2395" t="s">
        <v>2611</v>
      </c>
      <c r="Y2395" t="s">
        <v>2612</v>
      </c>
      <c r="Z2395" t="s">
        <v>2613</v>
      </c>
      <c r="AA2395" t="s">
        <v>2614</v>
      </c>
      <c r="AB2395" t="s">
        <v>379</v>
      </c>
      <c r="AM2395" t="s">
        <v>111</v>
      </c>
      <c r="AN2395" t="s">
        <v>89</v>
      </c>
      <c r="AO2395" t="s">
        <v>70</v>
      </c>
      <c r="AQ2395" t="s">
        <v>99</v>
      </c>
      <c r="AS2395" t="s">
        <v>72</v>
      </c>
      <c r="AU2395" s="2">
        <v>43564</v>
      </c>
      <c r="AV2395" t="s">
        <v>1333</v>
      </c>
      <c r="AW2395" s="2">
        <v>43564</v>
      </c>
      <c r="AX2395" t="s">
        <v>1333</v>
      </c>
      <c r="AY2395" t="s">
        <v>74</v>
      </c>
    </row>
    <row r="2396" spans="2:51" x14ac:dyDescent="0.3">
      <c r="B2396" t="s">
        <v>2606</v>
      </c>
      <c r="C2396" t="s">
        <v>1475</v>
      </c>
      <c r="D2396" t="s">
        <v>1476</v>
      </c>
      <c r="E2396" t="s">
        <v>54</v>
      </c>
      <c r="F2396">
        <v>0</v>
      </c>
      <c r="G2396" t="s">
        <v>55</v>
      </c>
      <c r="H2396">
        <v>0</v>
      </c>
      <c r="J2396">
        <v>3</v>
      </c>
      <c r="K2396" s="2">
        <v>44263.511276354169</v>
      </c>
      <c r="L2396" t="s">
        <v>56</v>
      </c>
      <c r="M2396" t="s">
        <v>2615</v>
      </c>
      <c r="N2396" t="s">
        <v>182</v>
      </c>
      <c r="O2396" t="s">
        <v>183</v>
      </c>
      <c r="P2396" t="s">
        <v>184</v>
      </c>
      <c r="Q2396" t="s">
        <v>185</v>
      </c>
      <c r="R2396" t="s">
        <v>184</v>
      </c>
      <c r="S2396" t="s">
        <v>186</v>
      </c>
      <c r="T2396" t="s">
        <v>2616</v>
      </c>
      <c r="U2396" t="s">
        <v>2617</v>
      </c>
      <c r="X2396" t="s">
        <v>2618</v>
      </c>
      <c r="Y2396" t="s">
        <v>2619</v>
      </c>
      <c r="AB2396" t="s">
        <v>379</v>
      </c>
      <c r="AM2396" t="s">
        <v>2620</v>
      </c>
      <c r="AN2396" t="s">
        <v>234</v>
      </c>
      <c r="AO2396" t="s">
        <v>70</v>
      </c>
      <c r="AQ2396" t="s">
        <v>99</v>
      </c>
      <c r="AS2396" t="s">
        <v>670</v>
      </c>
      <c r="AU2396" s="2">
        <v>43566</v>
      </c>
      <c r="AV2396" t="s">
        <v>832</v>
      </c>
      <c r="AW2396" s="2">
        <v>43566</v>
      </c>
      <c r="AX2396" t="s">
        <v>832</v>
      </c>
      <c r="AY2396" t="s">
        <v>74</v>
      </c>
    </row>
    <row r="2397" spans="2:51" x14ac:dyDescent="0.3">
      <c r="B2397" t="s">
        <v>2606</v>
      </c>
      <c r="C2397" t="s">
        <v>1475</v>
      </c>
      <c r="D2397" t="s">
        <v>1476</v>
      </c>
      <c r="E2397" t="s">
        <v>54</v>
      </c>
      <c r="F2397">
        <v>0</v>
      </c>
      <c r="G2397" t="s">
        <v>55</v>
      </c>
      <c r="H2397">
        <v>0</v>
      </c>
      <c r="J2397">
        <v>4</v>
      </c>
      <c r="K2397" s="2">
        <v>44263.511276354169</v>
      </c>
      <c r="L2397" t="s">
        <v>56</v>
      </c>
      <c r="M2397" t="s">
        <v>2621</v>
      </c>
      <c r="N2397" t="s">
        <v>242</v>
      </c>
      <c r="O2397" t="s">
        <v>243</v>
      </c>
      <c r="P2397" t="s">
        <v>244</v>
      </c>
      <c r="Q2397" t="s">
        <v>245</v>
      </c>
      <c r="R2397" t="s">
        <v>1011</v>
      </c>
      <c r="S2397" t="s">
        <v>1012</v>
      </c>
      <c r="T2397" t="s">
        <v>1013</v>
      </c>
      <c r="U2397" t="s">
        <v>1014</v>
      </c>
      <c r="X2397" t="s">
        <v>1015</v>
      </c>
      <c r="Y2397" t="s">
        <v>1016</v>
      </c>
      <c r="Z2397" t="s">
        <v>1494</v>
      </c>
      <c r="AA2397" t="s">
        <v>1495</v>
      </c>
      <c r="AB2397" t="s">
        <v>251</v>
      </c>
      <c r="AM2397" t="s">
        <v>935</v>
      </c>
      <c r="AN2397" t="s">
        <v>164</v>
      </c>
      <c r="AO2397" t="s">
        <v>1099</v>
      </c>
      <c r="AQ2397" t="s">
        <v>90</v>
      </c>
      <c r="AS2397" t="s">
        <v>72</v>
      </c>
      <c r="AU2397" s="2">
        <v>43563</v>
      </c>
      <c r="AV2397" t="s">
        <v>1969</v>
      </c>
      <c r="AW2397" s="2">
        <v>43583</v>
      </c>
      <c r="AX2397" t="s">
        <v>2622</v>
      </c>
      <c r="AY2397" t="s">
        <v>74</v>
      </c>
    </row>
    <row r="2398" spans="2:51" x14ac:dyDescent="0.3">
      <c r="B2398" t="s">
        <v>2606</v>
      </c>
      <c r="C2398" t="s">
        <v>1475</v>
      </c>
      <c r="D2398" t="s">
        <v>1476</v>
      </c>
      <c r="E2398" t="s">
        <v>54</v>
      </c>
      <c r="F2398">
        <v>0</v>
      </c>
      <c r="G2398" t="s">
        <v>55</v>
      </c>
      <c r="H2398">
        <v>0</v>
      </c>
      <c r="J2398">
        <v>5</v>
      </c>
      <c r="K2398" s="2">
        <v>44263.511276354169</v>
      </c>
      <c r="L2398" t="s">
        <v>56</v>
      </c>
      <c r="M2398" t="s">
        <v>2623</v>
      </c>
      <c r="N2398" t="s">
        <v>306</v>
      </c>
      <c r="O2398" t="s">
        <v>307</v>
      </c>
      <c r="P2398" t="s">
        <v>308</v>
      </c>
      <c r="Q2398" t="s">
        <v>309</v>
      </c>
      <c r="R2398" t="s">
        <v>310</v>
      </c>
      <c r="S2398" t="s">
        <v>311</v>
      </c>
      <c r="T2398" t="s">
        <v>312</v>
      </c>
      <c r="U2398" t="s">
        <v>313</v>
      </c>
      <c r="X2398" t="s">
        <v>314</v>
      </c>
      <c r="Y2398" t="s">
        <v>315</v>
      </c>
      <c r="Z2398" t="s">
        <v>2624</v>
      </c>
      <c r="AA2398" t="s">
        <v>2625</v>
      </c>
      <c r="AB2398" t="s">
        <v>379</v>
      </c>
      <c r="AM2398" t="s">
        <v>1109</v>
      </c>
      <c r="AN2398" t="s">
        <v>779</v>
      </c>
      <c r="AO2398" t="s">
        <v>344</v>
      </c>
      <c r="AQ2398" t="s">
        <v>71</v>
      </c>
      <c r="AS2398" t="s">
        <v>113</v>
      </c>
      <c r="AU2398" s="2">
        <v>43563</v>
      </c>
      <c r="AV2398" t="s">
        <v>1969</v>
      </c>
      <c r="AW2398" s="2">
        <v>43572</v>
      </c>
      <c r="AX2398" t="s">
        <v>851</v>
      </c>
      <c r="AY2398" t="s">
        <v>74</v>
      </c>
    </row>
    <row r="2399" spans="2:51" x14ac:dyDescent="0.3">
      <c r="B2399" t="s">
        <v>2606</v>
      </c>
      <c r="C2399" t="s">
        <v>1475</v>
      </c>
      <c r="D2399" t="s">
        <v>1476</v>
      </c>
      <c r="E2399" t="s">
        <v>54</v>
      </c>
      <c r="F2399">
        <v>0</v>
      </c>
      <c r="G2399" t="s">
        <v>55</v>
      </c>
      <c r="H2399">
        <v>0</v>
      </c>
      <c r="J2399">
        <v>6</v>
      </c>
      <c r="K2399" s="2">
        <v>44263.511276354169</v>
      </c>
      <c r="L2399" t="s">
        <v>56</v>
      </c>
      <c r="M2399" t="s">
        <v>2626</v>
      </c>
      <c r="N2399" t="s">
        <v>58</v>
      </c>
      <c r="O2399" t="s">
        <v>59</v>
      </c>
      <c r="P2399" t="s">
        <v>814</v>
      </c>
      <c r="Q2399" t="s">
        <v>815</v>
      </c>
      <c r="R2399" t="s">
        <v>816</v>
      </c>
      <c r="S2399" t="s">
        <v>817</v>
      </c>
      <c r="T2399" t="s">
        <v>816</v>
      </c>
      <c r="U2399" t="s">
        <v>818</v>
      </c>
      <c r="X2399" t="s">
        <v>819</v>
      </c>
      <c r="Y2399" t="s">
        <v>820</v>
      </c>
      <c r="Z2399" t="s">
        <v>2627</v>
      </c>
      <c r="AA2399" t="s">
        <v>2628</v>
      </c>
      <c r="AB2399" t="s">
        <v>379</v>
      </c>
      <c r="AM2399" t="s">
        <v>879</v>
      </c>
      <c r="AN2399" t="s">
        <v>145</v>
      </c>
      <c r="AO2399" t="s">
        <v>344</v>
      </c>
      <c r="AQ2399" t="s">
        <v>90</v>
      </c>
      <c r="AS2399" t="s">
        <v>72</v>
      </c>
      <c r="AU2399" s="2">
        <v>43563</v>
      </c>
      <c r="AV2399" t="s">
        <v>1969</v>
      </c>
      <c r="AW2399" s="2">
        <v>43566</v>
      </c>
      <c r="AX2399" t="s">
        <v>832</v>
      </c>
      <c r="AY2399" t="s">
        <v>74</v>
      </c>
    </row>
    <row r="2400" spans="2:51" x14ac:dyDescent="0.3">
      <c r="B2400" t="s">
        <v>2606</v>
      </c>
      <c r="C2400" t="s">
        <v>1475</v>
      </c>
      <c r="D2400" t="s">
        <v>1476</v>
      </c>
      <c r="E2400" t="s">
        <v>54</v>
      </c>
      <c r="F2400">
        <v>0</v>
      </c>
      <c r="G2400" t="s">
        <v>55</v>
      </c>
      <c r="H2400">
        <v>0</v>
      </c>
      <c r="J2400">
        <v>7</v>
      </c>
      <c r="K2400" s="2">
        <v>44263.511276354169</v>
      </c>
      <c r="L2400" t="s">
        <v>56</v>
      </c>
      <c r="M2400" t="s">
        <v>2629</v>
      </c>
      <c r="AB2400" t="s">
        <v>251</v>
      </c>
      <c r="AM2400" t="s">
        <v>798</v>
      </c>
      <c r="AN2400" t="s">
        <v>499</v>
      </c>
      <c r="AO2400" t="s">
        <v>70</v>
      </c>
      <c r="AQ2400" t="s">
        <v>71</v>
      </c>
      <c r="AS2400" t="s">
        <v>113</v>
      </c>
      <c r="AU2400" s="2">
        <v>43563</v>
      </c>
      <c r="AV2400" t="s">
        <v>1969</v>
      </c>
      <c r="AW2400" s="2">
        <v>43572</v>
      </c>
      <c r="AX2400" t="s">
        <v>851</v>
      </c>
      <c r="AY2400" t="s">
        <v>74</v>
      </c>
    </row>
    <row r="2401" spans="2:51" x14ac:dyDescent="0.3">
      <c r="B2401" t="s">
        <v>2606</v>
      </c>
      <c r="C2401" t="s">
        <v>1475</v>
      </c>
      <c r="D2401" t="s">
        <v>1476</v>
      </c>
      <c r="E2401" t="s">
        <v>54</v>
      </c>
      <c r="F2401">
        <v>0</v>
      </c>
      <c r="G2401" t="s">
        <v>55</v>
      </c>
      <c r="H2401">
        <v>0</v>
      </c>
      <c r="J2401">
        <v>8</v>
      </c>
      <c r="K2401" s="2">
        <v>44263.511276354169</v>
      </c>
      <c r="L2401" t="s">
        <v>56</v>
      </c>
      <c r="M2401" t="s">
        <v>2630</v>
      </c>
      <c r="N2401" t="s">
        <v>205</v>
      </c>
      <c r="O2401" t="s">
        <v>206</v>
      </c>
      <c r="P2401" t="s">
        <v>371</v>
      </c>
      <c r="Q2401" t="s">
        <v>372</v>
      </c>
      <c r="R2401" t="s">
        <v>373</v>
      </c>
      <c r="S2401" t="s">
        <v>374</v>
      </c>
      <c r="T2401" t="s">
        <v>640</v>
      </c>
      <c r="U2401" t="s">
        <v>641</v>
      </c>
      <c r="X2401" t="s">
        <v>2631</v>
      </c>
      <c r="Y2401" t="s">
        <v>2632</v>
      </c>
      <c r="Z2401" t="s">
        <v>2633</v>
      </c>
      <c r="AA2401" t="s">
        <v>2634</v>
      </c>
      <c r="AB2401" t="s">
        <v>379</v>
      </c>
      <c r="AM2401" t="s">
        <v>1502</v>
      </c>
      <c r="AN2401" t="s">
        <v>2635</v>
      </c>
      <c r="AO2401" t="s">
        <v>70</v>
      </c>
      <c r="AQ2401" t="s">
        <v>90</v>
      </c>
      <c r="AS2401" t="s">
        <v>72</v>
      </c>
      <c r="AU2401" s="2">
        <v>43564</v>
      </c>
      <c r="AV2401" t="s">
        <v>1333</v>
      </c>
      <c r="AW2401" s="2">
        <v>43583</v>
      </c>
      <c r="AX2401" t="s">
        <v>2622</v>
      </c>
      <c r="AY2401" t="s">
        <v>74</v>
      </c>
    </row>
    <row r="2402" spans="2:51" x14ac:dyDescent="0.3">
      <c r="B2402" t="s">
        <v>2606</v>
      </c>
      <c r="C2402" t="s">
        <v>1475</v>
      </c>
      <c r="D2402" t="s">
        <v>1476</v>
      </c>
      <c r="E2402" t="s">
        <v>54</v>
      </c>
      <c r="F2402">
        <v>0</v>
      </c>
      <c r="G2402" t="s">
        <v>55</v>
      </c>
      <c r="H2402">
        <v>0</v>
      </c>
      <c r="J2402">
        <v>9</v>
      </c>
      <c r="K2402" s="2">
        <v>44263.511276354169</v>
      </c>
      <c r="L2402" t="s">
        <v>56</v>
      </c>
      <c r="M2402" t="s">
        <v>2261</v>
      </c>
      <c r="N2402" t="s">
        <v>58</v>
      </c>
      <c r="O2402" t="s">
        <v>59</v>
      </c>
      <c r="P2402" t="s">
        <v>103</v>
      </c>
      <c r="Q2402" t="s">
        <v>104</v>
      </c>
      <c r="R2402" t="s">
        <v>105</v>
      </c>
      <c r="S2402" t="s">
        <v>106</v>
      </c>
      <c r="T2402" t="s">
        <v>129</v>
      </c>
      <c r="U2402" t="s">
        <v>130</v>
      </c>
      <c r="X2402" t="s">
        <v>2262</v>
      </c>
      <c r="Y2402" t="s">
        <v>2263</v>
      </c>
      <c r="AB2402" t="s">
        <v>379</v>
      </c>
      <c r="AM2402" t="s">
        <v>111</v>
      </c>
      <c r="AN2402" t="s">
        <v>299</v>
      </c>
      <c r="AO2402" t="s">
        <v>70</v>
      </c>
      <c r="AQ2402" t="s">
        <v>228</v>
      </c>
      <c r="AS2402" t="s">
        <v>72</v>
      </c>
      <c r="AU2402" s="2">
        <v>43564</v>
      </c>
      <c r="AV2402" t="s">
        <v>1333</v>
      </c>
      <c r="AW2402" s="2">
        <v>43583</v>
      </c>
      <c r="AX2402" t="s">
        <v>2622</v>
      </c>
      <c r="AY2402" t="s">
        <v>74</v>
      </c>
    </row>
    <row r="2403" spans="2:51" x14ac:dyDescent="0.3">
      <c r="B2403" t="s">
        <v>2606</v>
      </c>
      <c r="C2403" t="s">
        <v>1475</v>
      </c>
      <c r="D2403" t="s">
        <v>1476</v>
      </c>
      <c r="E2403" t="s">
        <v>54</v>
      </c>
      <c r="F2403">
        <v>0</v>
      </c>
      <c r="G2403" t="s">
        <v>55</v>
      </c>
      <c r="H2403">
        <v>0</v>
      </c>
      <c r="J2403">
        <v>10</v>
      </c>
      <c r="K2403" s="2">
        <v>44263.511276354169</v>
      </c>
      <c r="L2403" t="s">
        <v>56</v>
      </c>
      <c r="M2403" t="s">
        <v>2636</v>
      </c>
      <c r="N2403" t="s">
        <v>603</v>
      </c>
      <c r="O2403" t="s">
        <v>604</v>
      </c>
      <c r="P2403" t="s">
        <v>605</v>
      </c>
      <c r="Q2403" t="s">
        <v>606</v>
      </c>
      <c r="R2403" t="s">
        <v>607</v>
      </c>
      <c r="S2403" t="s">
        <v>608</v>
      </c>
      <c r="T2403" t="s">
        <v>609</v>
      </c>
      <c r="U2403" t="s">
        <v>610</v>
      </c>
      <c r="X2403" t="s">
        <v>611</v>
      </c>
      <c r="Y2403" t="s">
        <v>612</v>
      </c>
      <c r="Z2403" t="s">
        <v>659</v>
      </c>
      <c r="AA2403" t="s">
        <v>660</v>
      </c>
      <c r="AB2403" t="s">
        <v>251</v>
      </c>
      <c r="AM2403" t="s">
        <v>1355</v>
      </c>
      <c r="AN2403" t="s">
        <v>551</v>
      </c>
      <c r="AO2403" t="s">
        <v>70</v>
      </c>
      <c r="AQ2403" t="s">
        <v>90</v>
      </c>
      <c r="AS2403" t="s">
        <v>72</v>
      </c>
      <c r="AU2403" s="2">
        <v>43566</v>
      </c>
      <c r="AV2403" t="s">
        <v>832</v>
      </c>
      <c r="AW2403" s="2">
        <v>43573</v>
      </c>
      <c r="AX2403" t="s">
        <v>858</v>
      </c>
      <c r="AY2403" t="s">
        <v>74</v>
      </c>
    </row>
    <row r="2404" spans="2:51" x14ac:dyDescent="0.3">
      <c r="B2404" t="s">
        <v>2606</v>
      </c>
      <c r="C2404" t="s">
        <v>1475</v>
      </c>
      <c r="D2404" t="s">
        <v>1476</v>
      </c>
      <c r="E2404" t="s">
        <v>54</v>
      </c>
      <c r="F2404">
        <v>0</v>
      </c>
      <c r="G2404" t="s">
        <v>55</v>
      </c>
      <c r="H2404">
        <v>0</v>
      </c>
      <c r="J2404">
        <v>11</v>
      </c>
      <c r="K2404" s="2">
        <v>44263.511276354169</v>
      </c>
      <c r="L2404" t="s">
        <v>56</v>
      </c>
      <c r="M2404" t="s">
        <v>2637</v>
      </c>
      <c r="N2404" t="s">
        <v>306</v>
      </c>
      <c r="O2404" t="s">
        <v>307</v>
      </c>
      <c r="P2404" t="s">
        <v>308</v>
      </c>
      <c r="Q2404" t="s">
        <v>309</v>
      </c>
      <c r="R2404" t="s">
        <v>560</v>
      </c>
      <c r="S2404" t="s">
        <v>561</v>
      </c>
      <c r="T2404" t="s">
        <v>562</v>
      </c>
      <c r="U2404" t="s">
        <v>563</v>
      </c>
      <c r="X2404" t="s">
        <v>598</v>
      </c>
      <c r="Y2404" t="s">
        <v>599</v>
      </c>
      <c r="Z2404" t="s">
        <v>1539</v>
      </c>
      <c r="AA2404" t="s">
        <v>1540</v>
      </c>
      <c r="AB2404" t="s">
        <v>379</v>
      </c>
      <c r="AM2404" t="s">
        <v>1109</v>
      </c>
      <c r="AN2404" t="s">
        <v>164</v>
      </c>
      <c r="AO2404" t="s">
        <v>344</v>
      </c>
      <c r="AQ2404" t="s">
        <v>600</v>
      </c>
      <c r="AS2404" t="s">
        <v>113</v>
      </c>
      <c r="AU2404" s="2">
        <v>43566</v>
      </c>
      <c r="AV2404" t="s">
        <v>832</v>
      </c>
      <c r="AW2404" s="2">
        <v>43572</v>
      </c>
      <c r="AX2404" t="s">
        <v>851</v>
      </c>
      <c r="AY2404" t="s">
        <v>74</v>
      </c>
    </row>
    <row r="2405" spans="2:51" x14ac:dyDescent="0.3">
      <c r="B2405" t="s">
        <v>2606</v>
      </c>
      <c r="C2405" t="s">
        <v>1475</v>
      </c>
      <c r="D2405" t="s">
        <v>1476</v>
      </c>
      <c r="E2405" t="s">
        <v>54</v>
      </c>
      <c r="F2405">
        <v>0</v>
      </c>
      <c r="G2405" t="s">
        <v>55</v>
      </c>
      <c r="H2405">
        <v>0</v>
      </c>
      <c r="J2405">
        <v>12</v>
      </c>
      <c r="K2405" s="2">
        <v>44263.511276354169</v>
      </c>
      <c r="L2405" t="s">
        <v>56</v>
      </c>
      <c r="M2405" t="s">
        <v>1310</v>
      </c>
      <c r="N2405" t="s">
        <v>953</v>
      </c>
      <c r="O2405" t="s">
        <v>954</v>
      </c>
      <c r="P2405" t="s">
        <v>955</v>
      </c>
      <c r="Q2405" t="s">
        <v>956</v>
      </c>
      <c r="R2405" t="s">
        <v>957</v>
      </c>
      <c r="S2405" t="s">
        <v>958</v>
      </c>
      <c r="T2405" t="s">
        <v>1311</v>
      </c>
      <c r="U2405" t="s">
        <v>1312</v>
      </c>
      <c r="X2405" t="s">
        <v>1313</v>
      </c>
      <c r="Y2405" t="s">
        <v>1314</v>
      </c>
      <c r="AB2405" t="s">
        <v>251</v>
      </c>
      <c r="AM2405" t="s">
        <v>1355</v>
      </c>
      <c r="AN2405" t="s">
        <v>703</v>
      </c>
      <c r="AO2405" t="s">
        <v>70</v>
      </c>
      <c r="AQ2405" t="s">
        <v>228</v>
      </c>
      <c r="AS2405" t="s">
        <v>72</v>
      </c>
      <c r="AU2405" s="2">
        <v>43567</v>
      </c>
      <c r="AV2405" t="s">
        <v>873</v>
      </c>
      <c r="AW2405" s="2">
        <v>43570</v>
      </c>
      <c r="AX2405" t="s">
        <v>859</v>
      </c>
      <c r="AY2405" t="s">
        <v>74</v>
      </c>
    </row>
    <row r="2406" spans="2:51" x14ac:dyDescent="0.3">
      <c r="B2406" t="s">
        <v>2606</v>
      </c>
      <c r="C2406" t="s">
        <v>1475</v>
      </c>
      <c r="D2406" t="s">
        <v>1476</v>
      </c>
      <c r="E2406" t="s">
        <v>54</v>
      </c>
      <c r="F2406">
        <v>0</v>
      </c>
      <c r="G2406" t="s">
        <v>55</v>
      </c>
      <c r="H2406">
        <v>0</v>
      </c>
      <c r="J2406">
        <v>13</v>
      </c>
      <c r="K2406" s="2">
        <v>44263.511276354169</v>
      </c>
      <c r="L2406" t="s">
        <v>56</v>
      </c>
      <c r="M2406" t="s">
        <v>2638</v>
      </c>
      <c r="N2406" t="s">
        <v>306</v>
      </c>
      <c r="O2406" t="s">
        <v>307</v>
      </c>
      <c r="P2406" t="s">
        <v>308</v>
      </c>
      <c r="Q2406" t="s">
        <v>309</v>
      </c>
      <c r="R2406" t="s">
        <v>310</v>
      </c>
      <c r="S2406" t="s">
        <v>311</v>
      </c>
      <c r="T2406" t="s">
        <v>312</v>
      </c>
      <c r="U2406" t="s">
        <v>313</v>
      </c>
      <c r="X2406" t="s">
        <v>314</v>
      </c>
      <c r="Y2406" t="s">
        <v>315</v>
      </c>
      <c r="Z2406" t="s">
        <v>2639</v>
      </c>
      <c r="AA2406" t="s">
        <v>2640</v>
      </c>
      <c r="AB2406" t="s">
        <v>379</v>
      </c>
      <c r="AM2406" t="s">
        <v>1109</v>
      </c>
      <c r="AN2406" t="s">
        <v>317</v>
      </c>
      <c r="AO2406" t="s">
        <v>70</v>
      </c>
      <c r="AQ2406" t="s">
        <v>71</v>
      </c>
      <c r="AS2406" t="s">
        <v>72</v>
      </c>
      <c r="AU2406" s="2">
        <v>43573</v>
      </c>
      <c r="AV2406" t="s">
        <v>858</v>
      </c>
      <c r="AW2406" s="2">
        <v>43576</v>
      </c>
      <c r="AX2406" t="s">
        <v>2641</v>
      </c>
      <c r="AY2406" t="s">
        <v>74</v>
      </c>
    </row>
    <row r="2407" spans="2:51" x14ac:dyDescent="0.3">
      <c r="B2407" t="s">
        <v>2606</v>
      </c>
      <c r="C2407" t="s">
        <v>1475</v>
      </c>
      <c r="D2407" t="s">
        <v>1476</v>
      </c>
      <c r="E2407" t="s">
        <v>54</v>
      </c>
      <c r="F2407">
        <v>0</v>
      </c>
      <c r="G2407" t="s">
        <v>55</v>
      </c>
      <c r="H2407">
        <v>0</v>
      </c>
      <c r="J2407">
        <v>14</v>
      </c>
      <c r="K2407" s="2">
        <v>44263.511276354169</v>
      </c>
      <c r="L2407" t="s">
        <v>56</v>
      </c>
      <c r="M2407" t="s">
        <v>1505</v>
      </c>
      <c r="AB2407" t="s">
        <v>142</v>
      </c>
      <c r="AC2407" t="s">
        <v>2642</v>
      </c>
      <c r="AM2407" t="s">
        <v>68</v>
      </c>
      <c r="AN2407" t="s">
        <v>89</v>
      </c>
      <c r="AO2407" t="s">
        <v>70</v>
      </c>
      <c r="AQ2407" t="s">
        <v>99</v>
      </c>
      <c r="AS2407" t="s">
        <v>670</v>
      </c>
      <c r="AU2407" s="2">
        <v>43589</v>
      </c>
      <c r="AV2407" t="s">
        <v>2074</v>
      </c>
      <c r="AW2407" s="2">
        <v>43589</v>
      </c>
      <c r="AX2407" t="s">
        <v>2074</v>
      </c>
      <c r="AY2407" t="s">
        <v>74</v>
      </c>
    </row>
    <row r="2408" spans="2:51" x14ac:dyDescent="0.3">
      <c r="B2408" t="s">
        <v>2606</v>
      </c>
      <c r="C2408" t="s">
        <v>1475</v>
      </c>
      <c r="D2408" t="s">
        <v>1476</v>
      </c>
      <c r="E2408" t="s">
        <v>54</v>
      </c>
      <c r="F2408">
        <v>0</v>
      </c>
      <c r="G2408" t="s">
        <v>55</v>
      </c>
      <c r="H2408">
        <v>0</v>
      </c>
      <c r="J2408">
        <v>15</v>
      </c>
      <c r="K2408" s="2">
        <v>44263.511276354169</v>
      </c>
      <c r="L2408" t="s">
        <v>56</v>
      </c>
      <c r="M2408" t="s">
        <v>1654</v>
      </c>
      <c r="N2408" t="s">
        <v>58</v>
      </c>
      <c r="O2408" t="s">
        <v>59</v>
      </c>
      <c r="P2408" t="s">
        <v>60</v>
      </c>
      <c r="Q2408" t="s">
        <v>61</v>
      </c>
      <c r="R2408" t="s">
        <v>60</v>
      </c>
      <c r="S2408" t="s">
        <v>62</v>
      </c>
      <c r="T2408" t="s">
        <v>63</v>
      </c>
      <c r="U2408" t="s">
        <v>64</v>
      </c>
      <c r="X2408" t="s">
        <v>1760</v>
      </c>
      <c r="Y2408" t="s">
        <v>1761</v>
      </c>
      <c r="AB2408" t="s">
        <v>142</v>
      </c>
      <c r="AC2408" t="s">
        <v>2642</v>
      </c>
      <c r="AM2408" t="s">
        <v>68</v>
      </c>
      <c r="AN2408" t="s">
        <v>1158</v>
      </c>
      <c r="AO2408" t="s">
        <v>70</v>
      </c>
      <c r="AQ2408" t="s">
        <v>99</v>
      </c>
      <c r="AS2408" t="s">
        <v>670</v>
      </c>
      <c r="AU2408" s="2">
        <v>43591</v>
      </c>
      <c r="AV2408" t="s">
        <v>1446</v>
      </c>
      <c r="AW2408" s="2">
        <v>43591</v>
      </c>
      <c r="AX2408" t="s">
        <v>1446</v>
      </c>
      <c r="AY2408" t="s">
        <v>74</v>
      </c>
    </row>
    <row r="2409" spans="2:51" x14ac:dyDescent="0.3">
      <c r="B2409" t="s">
        <v>2606</v>
      </c>
      <c r="C2409" t="s">
        <v>1475</v>
      </c>
      <c r="D2409" t="s">
        <v>1476</v>
      </c>
      <c r="E2409" t="s">
        <v>54</v>
      </c>
      <c r="F2409">
        <v>0</v>
      </c>
      <c r="G2409" t="s">
        <v>55</v>
      </c>
      <c r="H2409">
        <v>0</v>
      </c>
      <c r="J2409">
        <v>16</v>
      </c>
      <c r="K2409" s="2">
        <v>44263.511276354169</v>
      </c>
      <c r="L2409" t="s">
        <v>56</v>
      </c>
      <c r="M2409" t="s">
        <v>625</v>
      </c>
      <c r="N2409" t="s">
        <v>603</v>
      </c>
      <c r="O2409" t="s">
        <v>604</v>
      </c>
      <c r="P2409" t="s">
        <v>605</v>
      </c>
      <c r="Q2409" t="s">
        <v>606</v>
      </c>
      <c r="R2409" t="s">
        <v>607</v>
      </c>
      <c r="S2409" t="s">
        <v>608</v>
      </c>
      <c r="T2409" t="s">
        <v>626</v>
      </c>
      <c r="U2409" t="s">
        <v>627</v>
      </c>
      <c r="X2409" t="s">
        <v>628</v>
      </c>
      <c r="Y2409" t="s">
        <v>629</v>
      </c>
      <c r="AB2409" t="s">
        <v>142</v>
      </c>
      <c r="AC2409" t="s">
        <v>2643</v>
      </c>
      <c r="AM2409" t="s">
        <v>1531</v>
      </c>
      <c r="AN2409" t="s">
        <v>234</v>
      </c>
      <c r="AO2409" t="s">
        <v>70</v>
      </c>
      <c r="AQ2409" t="s">
        <v>99</v>
      </c>
      <c r="AS2409" t="s">
        <v>899</v>
      </c>
      <c r="AU2409" s="2">
        <v>43590</v>
      </c>
      <c r="AV2409" t="s">
        <v>2204</v>
      </c>
      <c r="AW2409" s="2">
        <v>43590</v>
      </c>
      <c r="AX2409" t="s">
        <v>2204</v>
      </c>
      <c r="AY2409" t="s">
        <v>74</v>
      </c>
    </row>
    <row r="2410" spans="2:51" x14ac:dyDescent="0.3">
      <c r="B2410" t="s">
        <v>2606</v>
      </c>
      <c r="C2410" t="s">
        <v>1475</v>
      </c>
      <c r="D2410" t="s">
        <v>1476</v>
      </c>
      <c r="E2410" t="s">
        <v>54</v>
      </c>
      <c r="F2410">
        <v>0</v>
      </c>
      <c r="G2410" t="s">
        <v>55</v>
      </c>
      <c r="H2410">
        <v>0</v>
      </c>
      <c r="J2410">
        <v>17</v>
      </c>
      <c r="K2410" s="2">
        <v>44263.511276354169</v>
      </c>
      <c r="L2410" t="s">
        <v>56</v>
      </c>
      <c r="M2410" t="s">
        <v>1580</v>
      </c>
      <c r="N2410" t="s">
        <v>306</v>
      </c>
      <c r="O2410" t="s">
        <v>307</v>
      </c>
      <c r="P2410" t="s">
        <v>308</v>
      </c>
      <c r="Q2410" t="s">
        <v>309</v>
      </c>
      <c r="R2410" t="s">
        <v>560</v>
      </c>
      <c r="S2410" t="s">
        <v>561</v>
      </c>
      <c r="T2410" t="s">
        <v>562</v>
      </c>
      <c r="U2410" t="s">
        <v>563</v>
      </c>
      <c r="X2410" t="s">
        <v>598</v>
      </c>
      <c r="Y2410" t="s">
        <v>599</v>
      </c>
      <c r="Z2410" t="s">
        <v>1539</v>
      </c>
      <c r="AA2410" t="s">
        <v>1540</v>
      </c>
      <c r="AB2410" t="s">
        <v>142</v>
      </c>
      <c r="AC2410" t="s">
        <v>2643</v>
      </c>
      <c r="AM2410" t="s">
        <v>1109</v>
      </c>
      <c r="AN2410" t="s">
        <v>164</v>
      </c>
      <c r="AO2410" t="s">
        <v>344</v>
      </c>
      <c r="AQ2410" t="s">
        <v>600</v>
      </c>
      <c r="AS2410" t="s">
        <v>113</v>
      </c>
      <c r="AU2410" s="2">
        <v>43592</v>
      </c>
      <c r="AV2410" t="s">
        <v>2484</v>
      </c>
      <c r="AW2410" s="2">
        <v>43595</v>
      </c>
      <c r="AX2410" t="s">
        <v>943</v>
      </c>
      <c r="AY2410" t="s">
        <v>74</v>
      </c>
    </row>
    <row r="2411" spans="2:51" x14ac:dyDescent="0.3">
      <c r="B2411" t="s">
        <v>2606</v>
      </c>
      <c r="C2411" t="s">
        <v>1475</v>
      </c>
      <c r="D2411" t="s">
        <v>1476</v>
      </c>
      <c r="E2411" t="s">
        <v>54</v>
      </c>
      <c r="F2411">
        <v>0</v>
      </c>
      <c r="G2411" t="s">
        <v>55</v>
      </c>
      <c r="H2411">
        <v>0</v>
      </c>
      <c r="J2411">
        <v>18</v>
      </c>
      <c r="K2411" s="2">
        <v>44263.511276354169</v>
      </c>
      <c r="L2411" t="s">
        <v>56</v>
      </c>
      <c r="M2411" t="s">
        <v>1608</v>
      </c>
      <c r="N2411" t="s">
        <v>242</v>
      </c>
      <c r="O2411" t="s">
        <v>243</v>
      </c>
      <c r="P2411" t="s">
        <v>323</v>
      </c>
      <c r="Q2411" t="s">
        <v>324</v>
      </c>
      <c r="R2411" t="s">
        <v>323</v>
      </c>
      <c r="S2411" t="s">
        <v>325</v>
      </c>
      <c r="T2411" t="s">
        <v>326</v>
      </c>
      <c r="U2411" t="s">
        <v>327</v>
      </c>
      <c r="X2411" t="s">
        <v>328</v>
      </c>
      <c r="Y2411" t="s">
        <v>329</v>
      </c>
      <c r="Z2411" t="s">
        <v>330</v>
      </c>
      <c r="AA2411" t="s">
        <v>331</v>
      </c>
      <c r="AB2411" t="s">
        <v>142</v>
      </c>
      <c r="AC2411" t="s">
        <v>2644</v>
      </c>
      <c r="AM2411" t="s">
        <v>226</v>
      </c>
      <c r="AN2411" t="s">
        <v>145</v>
      </c>
      <c r="AO2411" t="s">
        <v>165</v>
      </c>
      <c r="AQ2411" t="s">
        <v>71</v>
      </c>
      <c r="AS2411" t="s">
        <v>72</v>
      </c>
      <c r="AU2411" s="2">
        <v>43597</v>
      </c>
      <c r="AV2411" t="s">
        <v>894</v>
      </c>
      <c r="AW2411" s="2">
        <v>43602</v>
      </c>
      <c r="AX2411" t="s">
        <v>1441</v>
      </c>
      <c r="AY2411" t="s">
        <v>74</v>
      </c>
    </row>
    <row r="2412" spans="2:51" x14ac:dyDescent="0.3">
      <c r="B2412" t="s">
        <v>2606</v>
      </c>
      <c r="C2412" t="s">
        <v>1475</v>
      </c>
      <c r="D2412" t="s">
        <v>1476</v>
      </c>
      <c r="E2412" t="s">
        <v>54</v>
      </c>
      <c r="F2412">
        <v>0</v>
      </c>
      <c r="G2412" t="s">
        <v>55</v>
      </c>
      <c r="H2412">
        <v>0</v>
      </c>
      <c r="J2412">
        <v>19</v>
      </c>
      <c r="K2412" s="2">
        <v>44263.511276354169</v>
      </c>
      <c r="L2412" t="s">
        <v>56</v>
      </c>
      <c r="M2412" t="s">
        <v>1532</v>
      </c>
      <c r="N2412" t="s">
        <v>205</v>
      </c>
      <c r="O2412" t="s">
        <v>206</v>
      </c>
      <c r="P2412" t="s">
        <v>371</v>
      </c>
      <c r="Q2412" t="s">
        <v>372</v>
      </c>
      <c r="R2412" t="s">
        <v>373</v>
      </c>
      <c r="S2412" t="s">
        <v>374</v>
      </c>
      <c r="T2412" t="s">
        <v>375</v>
      </c>
      <c r="U2412" t="s">
        <v>376</v>
      </c>
      <c r="X2412" t="s">
        <v>819</v>
      </c>
      <c r="Y2412" t="s">
        <v>820</v>
      </c>
      <c r="AB2412" t="s">
        <v>379</v>
      </c>
      <c r="AM2412" t="s">
        <v>1111</v>
      </c>
      <c r="AN2412" t="s">
        <v>168</v>
      </c>
      <c r="AO2412" t="s">
        <v>344</v>
      </c>
      <c r="AQ2412" t="s">
        <v>71</v>
      </c>
      <c r="AS2412" t="s">
        <v>113</v>
      </c>
      <c r="AU2412" s="2">
        <v>43586</v>
      </c>
      <c r="AV2412" t="s">
        <v>2481</v>
      </c>
      <c r="AW2412" s="2">
        <v>43591</v>
      </c>
      <c r="AX2412" t="s">
        <v>1446</v>
      </c>
      <c r="AY2412" t="s">
        <v>74</v>
      </c>
    </row>
    <row r="2413" spans="2:51" x14ac:dyDescent="0.3">
      <c r="B2413" t="s">
        <v>2606</v>
      </c>
      <c r="C2413" t="s">
        <v>1475</v>
      </c>
      <c r="D2413" t="s">
        <v>1476</v>
      </c>
      <c r="E2413" t="s">
        <v>54</v>
      </c>
      <c r="F2413">
        <v>0</v>
      </c>
      <c r="G2413" t="s">
        <v>55</v>
      </c>
      <c r="H2413">
        <v>0</v>
      </c>
      <c r="J2413">
        <v>20</v>
      </c>
      <c r="K2413" s="2">
        <v>44263.511276354169</v>
      </c>
      <c r="L2413" t="s">
        <v>56</v>
      </c>
      <c r="M2413" t="s">
        <v>1292</v>
      </c>
      <c r="N2413" t="s">
        <v>205</v>
      </c>
      <c r="O2413" t="s">
        <v>206</v>
      </c>
      <c r="P2413" t="s">
        <v>371</v>
      </c>
      <c r="Q2413" t="s">
        <v>372</v>
      </c>
      <c r="R2413" t="s">
        <v>373</v>
      </c>
      <c r="S2413" t="s">
        <v>374</v>
      </c>
      <c r="T2413" t="s">
        <v>375</v>
      </c>
      <c r="U2413" t="s">
        <v>376</v>
      </c>
      <c r="X2413" t="s">
        <v>635</v>
      </c>
      <c r="Y2413" t="s">
        <v>636</v>
      </c>
      <c r="AB2413" t="s">
        <v>379</v>
      </c>
      <c r="AM2413" t="s">
        <v>1111</v>
      </c>
      <c r="AN2413" t="s">
        <v>317</v>
      </c>
      <c r="AO2413" t="s">
        <v>268</v>
      </c>
      <c r="AQ2413" t="s">
        <v>71</v>
      </c>
      <c r="AS2413" t="s">
        <v>113</v>
      </c>
      <c r="AU2413" s="2">
        <v>43586</v>
      </c>
      <c r="AV2413" t="s">
        <v>2481</v>
      </c>
      <c r="AW2413" s="2">
        <v>43591</v>
      </c>
      <c r="AX2413" t="s">
        <v>1446</v>
      </c>
      <c r="AY2413" t="s">
        <v>74</v>
      </c>
    </row>
    <row r="2414" spans="2:51" x14ac:dyDescent="0.3">
      <c r="B2414" t="s">
        <v>2606</v>
      </c>
      <c r="C2414" t="s">
        <v>1475</v>
      </c>
      <c r="D2414" t="s">
        <v>1476</v>
      </c>
      <c r="E2414" t="s">
        <v>54</v>
      </c>
      <c r="F2414">
        <v>0</v>
      </c>
      <c r="G2414" t="s">
        <v>55</v>
      </c>
      <c r="H2414">
        <v>0</v>
      </c>
      <c r="J2414">
        <v>21</v>
      </c>
      <c r="K2414" s="2">
        <v>44263.511276354169</v>
      </c>
      <c r="L2414" t="s">
        <v>56</v>
      </c>
      <c r="M2414" t="s">
        <v>1514</v>
      </c>
      <c r="N2414" t="s">
        <v>453</v>
      </c>
      <c r="O2414" t="s">
        <v>454</v>
      </c>
      <c r="P2414" t="s">
        <v>455</v>
      </c>
      <c r="Q2414" t="s">
        <v>456</v>
      </c>
      <c r="R2414" t="s">
        <v>457</v>
      </c>
      <c r="S2414" t="s">
        <v>458</v>
      </c>
      <c r="T2414" t="s">
        <v>459</v>
      </c>
      <c r="U2414" t="s">
        <v>460</v>
      </c>
      <c r="X2414" t="s">
        <v>1515</v>
      </c>
      <c r="Y2414" t="s">
        <v>1516</v>
      </c>
      <c r="Z2414" t="s">
        <v>1517</v>
      </c>
      <c r="AA2414" t="s">
        <v>1518</v>
      </c>
      <c r="AB2414" t="s">
        <v>379</v>
      </c>
      <c r="AM2414" t="s">
        <v>1642</v>
      </c>
      <c r="AN2414" t="s">
        <v>89</v>
      </c>
      <c r="AO2414" t="s">
        <v>70</v>
      </c>
      <c r="AQ2414" t="s">
        <v>71</v>
      </c>
      <c r="AS2414" t="s">
        <v>126</v>
      </c>
      <c r="AU2414" s="2">
        <v>43586</v>
      </c>
      <c r="AV2414" t="s">
        <v>2481</v>
      </c>
      <c r="AW2414" s="2">
        <v>43591</v>
      </c>
      <c r="AX2414" t="s">
        <v>1446</v>
      </c>
      <c r="AY2414" t="s">
        <v>74</v>
      </c>
    </row>
    <row r="2415" spans="2:51" x14ac:dyDescent="0.3">
      <c r="B2415" t="s">
        <v>2606</v>
      </c>
      <c r="C2415" t="s">
        <v>1475</v>
      </c>
      <c r="D2415" t="s">
        <v>1476</v>
      </c>
      <c r="E2415" t="s">
        <v>54</v>
      </c>
      <c r="F2415">
        <v>0</v>
      </c>
      <c r="G2415" t="s">
        <v>55</v>
      </c>
      <c r="H2415">
        <v>0</v>
      </c>
      <c r="J2415">
        <v>22</v>
      </c>
      <c r="K2415" s="2">
        <v>44263.511276354169</v>
      </c>
      <c r="L2415" t="s">
        <v>56</v>
      </c>
      <c r="M2415" t="s">
        <v>1558</v>
      </c>
      <c r="N2415" t="s">
        <v>205</v>
      </c>
      <c r="O2415" t="s">
        <v>206</v>
      </c>
      <c r="P2415" t="s">
        <v>371</v>
      </c>
      <c r="Q2415" t="s">
        <v>372</v>
      </c>
      <c r="R2415" t="s">
        <v>373</v>
      </c>
      <c r="S2415" t="s">
        <v>374</v>
      </c>
      <c r="T2415" t="s">
        <v>375</v>
      </c>
      <c r="U2415" t="s">
        <v>376</v>
      </c>
      <c r="X2415" t="s">
        <v>646</v>
      </c>
      <c r="Y2415" t="s">
        <v>647</v>
      </c>
      <c r="Z2415" t="s">
        <v>648</v>
      </c>
      <c r="AA2415" t="s">
        <v>649</v>
      </c>
      <c r="AB2415" t="s">
        <v>379</v>
      </c>
      <c r="AM2415" t="s">
        <v>1111</v>
      </c>
      <c r="AN2415" t="s">
        <v>317</v>
      </c>
      <c r="AO2415" t="s">
        <v>268</v>
      </c>
      <c r="AQ2415" t="s">
        <v>228</v>
      </c>
      <c r="AS2415" t="s">
        <v>113</v>
      </c>
      <c r="AU2415" s="2">
        <v>43586</v>
      </c>
      <c r="AV2415" t="s">
        <v>2481</v>
      </c>
      <c r="AW2415" s="2">
        <v>43591</v>
      </c>
      <c r="AX2415" t="s">
        <v>1446</v>
      </c>
      <c r="AY2415" t="s">
        <v>74</v>
      </c>
    </row>
    <row r="2416" spans="2:51" x14ac:dyDescent="0.3">
      <c r="B2416" t="s">
        <v>2606</v>
      </c>
      <c r="C2416" t="s">
        <v>1475</v>
      </c>
      <c r="D2416" t="s">
        <v>1476</v>
      </c>
      <c r="E2416" t="s">
        <v>54</v>
      </c>
      <c r="F2416">
        <v>0</v>
      </c>
      <c r="G2416" t="s">
        <v>55</v>
      </c>
      <c r="H2416">
        <v>0</v>
      </c>
      <c r="J2416">
        <v>23</v>
      </c>
      <c r="K2416" s="2">
        <v>44263.511276354169</v>
      </c>
      <c r="L2416" t="s">
        <v>56</v>
      </c>
      <c r="M2416" t="s">
        <v>2336</v>
      </c>
      <c r="N2416" t="s">
        <v>58</v>
      </c>
      <c r="O2416" t="s">
        <v>59</v>
      </c>
      <c r="P2416" t="s">
        <v>103</v>
      </c>
      <c r="Q2416" t="s">
        <v>104</v>
      </c>
      <c r="R2416" t="s">
        <v>105</v>
      </c>
      <c r="S2416" t="s">
        <v>106</v>
      </c>
      <c r="T2416" t="s">
        <v>129</v>
      </c>
      <c r="U2416" t="s">
        <v>130</v>
      </c>
      <c r="X2416" t="s">
        <v>2337</v>
      </c>
      <c r="Y2416" t="s">
        <v>2338</v>
      </c>
      <c r="AB2416" t="s">
        <v>67</v>
      </c>
      <c r="AM2416" t="s">
        <v>111</v>
      </c>
      <c r="AN2416" t="s">
        <v>582</v>
      </c>
      <c r="AO2416" t="s">
        <v>70</v>
      </c>
      <c r="AQ2416" t="s">
        <v>228</v>
      </c>
      <c r="AS2416" t="s">
        <v>113</v>
      </c>
      <c r="AU2416" s="2">
        <v>43588</v>
      </c>
      <c r="AV2416" t="s">
        <v>1658</v>
      </c>
      <c r="AW2416" s="2">
        <v>43591</v>
      </c>
      <c r="AX2416" t="s">
        <v>1446</v>
      </c>
      <c r="AY2416" t="s">
        <v>74</v>
      </c>
    </row>
    <row r="2417" spans="2:51" x14ac:dyDescent="0.3">
      <c r="B2417" t="s">
        <v>2606</v>
      </c>
      <c r="C2417" t="s">
        <v>1475</v>
      </c>
      <c r="D2417" t="s">
        <v>1476</v>
      </c>
      <c r="E2417" t="s">
        <v>54</v>
      </c>
      <c r="F2417">
        <v>0</v>
      </c>
      <c r="G2417" t="s">
        <v>55</v>
      </c>
      <c r="H2417">
        <v>0</v>
      </c>
      <c r="J2417">
        <v>24</v>
      </c>
      <c r="K2417" s="2">
        <v>44263.511276354169</v>
      </c>
      <c r="L2417" t="s">
        <v>56</v>
      </c>
      <c r="M2417" t="s">
        <v>1520</v>
      </c>
      <c r="N2417" t="s">
        <v>58</v>
      </c>
      <c r="O2417" t="s">
        <v>59</v>
      </c>
      <c r="P2417" t="s">
        <v>60</v>
      </c>
      <c r="Q2417" t="s">
        <v>61</v>
      </c>
      <c r="R2417" t="s">
        <v>60</v>
      </c>
      <c r="S2417" t="s">
        <v>62</v>
      </c>
      <c r="T2417" t="s">
        <v>94</v>
      </c>
      <c r="U2417" t="s">
        <v>95</v>
      </c>
      <c r="X2417" t="s">
        <v>1521</v>
      </c>
      <c r="Y2417" t="s">
        <v>1522</v>
      </c>
      <c r="AB2417" t="s">
        <v>67</v>
      </c>
      <c r="AM2417" t="s">
        <v>68</v>
      </c>
      <c r="AN2417" t="s">
        <v>499</v>
      </c>
      <c r="AO2417" t="s">
        <v>70</v>
      </c>
      <c r="AQ2417" t="s">
        <v>90</v>
      </c>
      <c r="AS2417" t="s">
        <v>126</v>
      </c>
      <c r="AU2417" s="2">
        <v>43588</v>
      </c>
      <c r="AV2417" t="s">
        <v>1658</v>
      </c>
      <c r="AW2417" s="2">
        <v>43588</v>
      </c>
      <c r="AX2417" t="s">
        <v>1658</v>
      </c>
      <c r="AY2417" t="s">
        <v>74</v>
      </c>
    </row>
    <row r="2418" spans="2:51" x14ac:dyDescent="0.3">
      <c r="B2418" t="s">
        <v>2606</v>
      </c>
      <c r="C2418" t="s">
        <v>1475</v>
      </c>
      <c r="D2418" t="s">
        <v>1476</v>
      </c>
      <c r="E2418" t="s">
        <v>54</v>
      </c>
      <c r="F2418">
        <v>0</v>
      </c>
      <c r="G2418" t="s">
        <v>55</v>
      </c>
      <c r="H2418">
        <v>0</v>
      </c>
      <c r="J2418">
        <v>25</v>
      </c>
      <c r="K2418" s="2">
        <v>44263.511276354169</v>
      </c>
      <c r="L2418" t="s">
        <v>56</v>
      </c>
      <c r="M2418" t="s">
        <v>1722</v>
      </c>
      <c r="N2418" t="s">
        <v>115</v>
      </c>
      <c r="O2418" t="s">
        <v>116</v>
      </c>
      <c r="P2418" t="s">
        <v>117</v>
      </c>
      <c r="Q2418" t="s">
        <v>118</v>
      </c>
      <c r="R2418" t="s">
        <v>119</v>
      </c>
      <c r="S2418" t="s">
        <v>120</v>
      </c>
      <c r="T2418" t="s">
        <v>121</v>
      </c>
      <c r="U2418" t="s">
        <v>122</v>
      </c>
      <c r="X2418" t="s">
        <v>1812</v>
      </c>
      <c r="Y2418" t="s">
        <v>1813</v>
      </c>
      <c r="AB2418" t="s">
        <v>67</v>
      </c>
      <c r="AM2418" t="s">
        <v>68</v>
      </c>
      <c r="AN2418" t="s">
        <v>125</v>
      </c>
      <c r="AO2418" t="s">
        <v>70</v>
      </c>
      <c r="AQ2418" t="s">
        <v>71</v>
      </c>
      <c r="AS2418" t="s">
        <v>113</v>
      </c>
      <c r="AU2418" s="2">
        <v>43588</v>
      </c>
      <c r="AV2418" t="s">
        <v>1658</v>
      </c>
      <c r="AW2418" s="2">
        <v>43588</v>
      </c>
      <c r="AX2418" t="s">
        <v>1658</v>
      </c>
      <c r="AY2418" t="s">
        <v>74</v>
      </c>
    </row>
    <row r="2419" spans="2:51" x14ac:dyDescent="0.3">
      <c r="B2419" t="s">
        <v>2606</v>
      </c>
      <c r="C2419" t="s">
        <v>1475</v>
      </c>
      <c r="D2419" t="s">
        <v>1476</v>
      </c>
      <c r="E2419" t="s">
        <v>54</v>
      </c>
      <c r="F2419">
        <v>0</v>
      </c>
      <c r="G2419" t="s">
        <v>55</v>
      </c>
      <c r="H2419">
        <v>0</v>
      </c>
      <c r="J2419">
        <v>26</v>
      </c>
      <c r="K2419" s="2">
        <v>44263.511276354169</v>
      </c>
      <c r="L2419" t="s">
        <v>56</v>
      </c>
      <c r="M2419" t="s">
        <v>1574</v>
      </c>
      <c r="N2419" t="s">
        <v>58</v>
      </c>
      <c r="O2419" t="s">
        <v>59</v>
      </c>
      <c r="P2419" t="s">
        <v>814</v>
      </c>
      <c r="Q2419" t="s">
        <v>815</v>
      </c>
      <c r="R2419" t="s">
        <v>863</v>
      </c>
      <c r="S2419" t="s">
        <v>864</v>
      </c>
      <c r="T2419" t="s">
        <v>865</v>
      </c>
      <c r="U2419" t="s">
        <v>866</v>
      </c>
      <c r="X2419" t="s">
        <v>377</v>
      </c>
      <c r="Y2419" t="s">
        <v>378</v>
      </c>
      <c r="Z2419" t="s">
        <v>913</v>
      </c>
      <c r="AA2419" t="s">
        <v>914</v>
      </c>
      <c r="AB2419" t="s">
        <v>379</v>
      </c>
      <c r="AM2419" t="s">
        <v>2320</v>
      </c>
      <c r="AN2419" t="s">
        <v>267</v>
      </c>
      <c r="AO2419" t="s">
        <v>268</v>
      </c>
      <c r="AQ2419" t="s">
        <v>71</v>
      </c>
      <c r="AS2419" t="s">
        <v>113</v>
      </c>
      <c r="AU2419" s="2">
        <v>43591</v>
      </c>
      <c r="AV2419" t="s">
        <v>1446</v>
      </c>
      <c r="AW2419" s="2">
        <v>43596</v>
      </c>
      <c r="AX2419" t="s">
        <v>945</v>
      </c>
      <c r="AY2419" t="s">
        <v>74</v>
      </c>
    </row>
    <row r="2420" spans="2:51" x14ac:dyDescent="0.3">
      <c r="B2420" t="s">
        <v>2606</v>
      </c>
      <c r="C2420" t="s">
        <v>1475</v>
      </c>
      <c r="D2420" t="s">
        <v>1476</v>
      </c>
      <c r="E2420" t="s">
        <v>54</v>
      </c>
      <c r="F2420">
        <v>0</v>
      </c>
      <c r="G2420" t="s">
        <v>55</v>
      </c>
      <c r="H2420">
        <v>0</v>
      </c>
      <c r="J2420">
        <v>27</v>
      </c>
      <c r="K2420" s="2">
        <v>44263.511276354169</v>
      </c>
      <c r="L2420" t="s">
        <v>56</v>
      </c>
      <c r="M2420" t="s">
        <v>2645</v>
      </c>
      <c r="AB2420" t="s">
        <v>67</v>
      </c>
      <c r="AM2420" t="s">
        <v>1846</v>
      </c>
      <c r="AN2420" t="s">
        <v>1660</v>
      </c>
      <c r="AO2420" t="s">
        <v>268</v>
      </c>
      <c r="AQ2420" t="s">
        <v>71</v>
      </c>
      <c r="AS2420" t="s">
        <v>100</v>
      </c>
      <c r="AT2420" t="s">
        <v>1115</v>
      </c>
      <c r="AU2420" s="2">
        <v>43591</v>
      </c>
      <c r="AV2420" t="s">
        <v>1446</v>
      </c>
      <c r="AW2420" s="2">
        <v>43598</v>
      </c>
      <c r="AX2420" t="s">
        <v>929</v>
      </c>
      <c r="AY2420" t="s">
        <v>74</v>
      </c>
    </row>
    <row r="2421" spans="2:51" x14ac:dyDescent="0.3">
      <c r="B2421" t="s">
        <v>2606</v>
      </c>
      <c r="C2421" t="s">
        <v>1475</v>
      </c>
      <c r="D2421" t="s">
        <v>1476</v>
      </c>
      <c r="E2421" t="s">
        <v>54</v>
      </c>
      <c r="F2421">
        <v>0</v>
      </c>
      <c r="G2421" t="s">
        <v>55</v>
      </c>
      <c r="H2421">
        <v>0</v>
      </c>
      <c r="J2421">
        <v>28</v>
      </c>
      <c r="K2421" s="2">
        <v>44263.511276354169</v>
      </c>
      <c r="L2421" t="s">
        <v>56</v>
      </c>
      <c r="M2421" t="s">
        <v>1567</v>
      </c>
      <c r="N2421" t="s">
        <v>242</v>
      </c>
      <c r="O2421" t="s">
        <v>243</v>
      </c>
      <c r="P2421" t="s">
        <v>244</v>
      </c>
      <c r="Q2421" t="s">
        <v>245</v>
      </c>
      <c r="R2421" t="s">
        <v>246</v>
      </c>
      <c r="S2421" t="s">
        <v>247</v>
      </c>
      <c r="T2421" t="s">
        <v>387</v>
      </c>
      <c r="U2421" t="s">
        <v>388</v>
      </c>
      <c r="X2421" t="s">
        <v>389</v>
      </c>
      <c r="Y2421" t="s">
        <v>390</v>
      </c>
      <c r="Z2421" t="s">
        <v>1544</v>
      </c>
      <c r="AA2421" t="s">
        <v>1545</v>
      </c>
      <c r="AB2421" t="s">
        <v>251</v>
      </c>
      <c r="AM2421" t="s">
        <v>935</v>
      </c>
      <c r="AN2421" t="s">
        <v>317</v>
      </c>
      <c r="AO2421" t="s">
        <v>391</v>
      </c>
      <c r="AQ2421" t="s">
        <v>228</v>
      </c>
      <c r="AS2421" t="s">
        <v>253</v>
      </c>
      <c r="AU2421" s="2">
        <v>43591</v>
      </c>
      <c r="AV2421" t="s">
        <v>1446</v>
      </c>
      <c r="AW2421" s="2">
        <v>43598</v>
      </c>
      <c r="AX2421" t="s">
        <v>929</v>
      </c>
      <c r="AY2421" t="s">
        <v>74</v>
      </c>
    </row>
    <row r="2422" spans="2:51" x14ac:dyDescent="0.3">
      <c r="B2422" t="s">
        <v>2606</v>
      </c>
      <c r="C2422" t="s">
        <v>1475</v>
      </c>
      <c r="D2422" t="s">
        <v>1476</v>
      </c>
      <c r="E2422" t="s">
        <v>54</v>
      </c>
      <c r="F2422">
        <v>0</v>
      </c>
      <c r="G2422" t="s">
        <v>55</v>
      </c>
      <c r="H2422">
        <v>0</v>
      </c>
      <c r="J2422">
        <v>29</v>
      </c>
      <c r="K2422" s="2">
        <v>44263.511276354169</v>
      </c>
      <c r="L2422" t="s">
        <v>56</v>
      </c>
      <c r="M2422" t="s">
        <v>1547</v>
      </c>
      <c r="N2422" t="s">
        <v>242</v>
      </c>
      <c r="O2422" t="s">
        <v>243</v>
      </c>
      <c r="P2422" t="s">
        <v>244</v>
      </c>
      <c r="Q2422" t="s">
        <v>245</v>
      </c>
      <c r="R2422" t="s">
        <v>256</v>
      </c>
      <c r="S2422" t="s">
        <v>257</v>
      </c>
      <c r="T2422" t="s">
        <v>258</v>
      </c>
      <c r="U2422" t="s">
        <v>259</v>
      </c>
      <c r="X2422" t="s">
        <v>1548</v>
      </c>
      <c r="Y2422" t="s">
        <v>1549</v>
      </c>
      <c r="Z2422" t="s">
        <v>1550</v>
      </c>
      <c r="AA2422" t="s">
        <v>1551</v>
      </c>
      <c r="AB2422" t="s">
        <v>251</v>
      </c>
      <c r="AM2422" t="s">
        <v>935</v>
      </c>
      <c r="AN2422" t="s">
        <v>125</v>
      </c>
      <c r="AO2422" t="s">
        <v>70</v>
      </c>
      <c r="AQ2422" t="s">
        <v>228</v>
      </c>
      <c r="AS2422" t="s">
        <v>253</v>
      </c>
      <c r="AU2422" s="2">
        <v>43591</v>
      </c>
      <c r="AV2422" t="s">
        <v>1446</v>
      </c>
      <c r="AW2422" s="2">
        <v>43598</v>
      </c>
      <c r="AX2422" t="s">
        <v>929</v>
      </c>
      <c r="AY2422" t="s">
        <v>74</v>
      </c>
    </row>
    <row r="2423" spans="2:51" x14ac:dyDescent="0.3">
      <c r="B2423" t="s">
        <v>2606</v>
      </c>
      <c r="C2423" t="s">
        <v>1475</v>
      </c>
      <c r="D2423" t="s">
        <v>1476</v>
      </c>
      <c r="E2423" t="s">
        <v>54</v>
      </c>
      <c r="F2423">
        <v>0</v>
      </c>
      <c r="G2423" t="s">
        <v>55</v>
      </c>
      <c r="H2423">
        <v>0</v>
      </c>
      <c r="J2423">
        <v>30</v>
      </c>
      <c r="K2423" s="2">
        <v>44263.511276354169</v>
      </c>
      <c r="L2423" t="s">
        <v>56</v>
      </c>
      <c r="M2423" t="s">
        <v>1542</v>
      </c>
      <c r="N2423" t="s">
        <v>242</v>
      </c>
      <c r="O2423" t="s">
        <v>243</v>
      </c>
      <c r="P2423" t="s">
        <v>291</v>
      </c>
      <c r="Q2423" t="s">
        <v>292</v>
      </c>
      <c r="R2423" t="s">
        <v>524</v>
      </c>
      <c r="S2423" t="s">
        <v>525</v>
      </c>
      <c r="T2423" t="s">
        <v>578</v>
      </c>
      <c r="U2423" t="s">
        <v>579</v>
      </c>
      <c r="X2423" t="s">
        <v>907</v>
      </c>
      <c r="Y2423" t="s">
        <v>908</v>
      </c>
      <c r="Z2423" t="s">
        <v>909</v>
      </c>
      <c r="AA2423" t="s">
        <v>910</v>
      </c>
      <c r="AB2423" t="s">
        <v>251</v>
      </c>
      <c r="AM2423" t="s">
        <v>935</v>
      </c>
      <c r="AN2423" t="s">
        <v>687</v>
      </c>
      <c r="AO2423" t="s">
        <v>70</v>
      </c>
      <c r="AQ2423" t="s">
        <v>228</v>
      </c>
      <c r="AS2423" t="s">
        <v>253</v>
      </c>
      <c r="AU2423" s="2">
        <v>43591</v>
      </c>
      <c r="AV2423" t="s">
        <v>1446</v>
      </c>
      <c r="AW2423" s="2">
        <v>43598</v>
      </c>
      <c r="AX2423" t="s">
        <v>929</v>
      </c>
      <c r="AY2423" t="s">
        <v>74</v>
      </c>
    </row>
    <row r="2424" spans="2:51" x14ac:dyDescent="0.3">
      <c r="B2424" t="s">
        <v>2606</v>
      </c>
      <c r="C2424" t="s">
        <v>1475</v>
      </c>
      <c r="D2424" t="s">
        <v>1476</v>
      </c>
      <c r="E2424" t="s">
        <v>54</v>
      </c>
      <c r="F2424">
        <v>0</v>
      </c>
      <c r="G2424" t="s">
        <v>55</v>
      </c>
      <c r="H2424">
        <v>0</v>
      </c>
      <c r="J2424">
        <v>31</v>
      </c>
      <c r="K2424" s="2">
        <v>44263.511276354169</v>
      </c>
      <c r="L2424" t="s">
        <v>56</v>
      </c>
      <c r="M2424" t="s">
        <v>2299</v>
      </c>
      <c r="N2424" t="s">
        <v>242</v>
      </c>
      <c r="O2424" t="s">
        <v>243</v>
      </c>
      <c r="P2424" t="s">
        <v>291</v>
      </c>
      <c r="Q2424" t="s">
        <v>292</v>
      </c>
      <c r="R2424" t="s">
        <v>524</v>
      </c>
      <c r="S2424" t="s">
        <v>525</v>
      </c>
      <c r="T2424" t="s">
        <v>578</v>
      </c>
      <c r="U2424" t="s">
        <v>579</v>
      </c>
      <c r="X2424" t="s">
        <v>907</v>
      </c>
      <c r="Y2424" t="s">
        <v>908</v>
      </c>
      <c r="Z2424" t="s">
        <v>1920</v>
      </c>
      <c r="AA2424" t="s">
        <v>1921</v>
      </c>
      <c r="AB2424" t="s">
        <v>251</v>
      </c>
      <c r="AM2424" t="s">
        <v>935</v>
      </c>
      <c r="AN2424" t="s">
        <v>582</v>
      </c>
      <c r="AO2424" t="s">
        <v>70</v>
      </c>
      <c r="AQ2424" t="s">
        <v>228</v>
      </c>
      <c r="AS2424" t="s">
        <v>113</v>
      </c>
      <c r="AU2424" s="2">
        <v>43591</v>
      </c>
      <c r="AV2424" t="s">
        <v>1446</v>
      </c>
      <c r="AW2424" s="2">
        <v>43598</v>
      </c>
      <c r="AX2424" t="s">
        <v>929</v>
      </c>
      <c r="AY2424" t="s">
        <v>74</v>
      </c>
    </row>
    <row r="2425" spans="2:51" x14ac:dyDescent="0.3">
      <c r="B2425" t="s">
        <v>2606</v>
      </c>
      <c r="C2425" t="s">
        <v>1475</v>
      </c>
      <c r="D2425" t="s">
        <v>1476</v>
      </c>
      <c r="E2425" t="s">
        <v>54</v>
      </c>
      <c r="F2425">
        <v>0</v>
      </c>
      <c r="G2425" t="s">
        <v>55</v>
      </c>
      <c r="H2425">
        <v>0</v>
      </c>
      <c r="J2425">
        <v>32</v>
      </c>
      <c r="K2425" s="2">
        <v>44263.511276354169</v>
      </c>
      <c r="L2425" t="s">
        <v>56</v>
      </c>
      <c r="M2425" t="s">
        <v>2336</v>
      </c>
      <c r="N2425" t="s">
        <v>58</v>
      </c>
      <c r="O2425" t="s">
        <v>59</v>
      </c>
      <c r="P2425" t="s">
        <v>103</v>
      </c>
      <c r="Q2425" t="s">
        <v>104</v>
      </c>
      <c r="R2425" t="s">
        <v>105</v>
      </c>
      <c r="S2425" t="s">
        <v>106</v>
      </c>
      <c r="T2425" t="s">
        <v>129</v>
      </c>
      <c r="U2425" t="s">
        <v>130</v>
      </c>
      <c r="X2425" t="s">
        <v>2337</v>
      </c>
      <c r="Y2425" t="s">
        <v>2338</v>
      </c>
      <c r="AB2425" t="s">
        <v>67</v>
      </c>
      <c r="AM2425" t="s">
        <v>111</v>
      </c>
      <c r="AN2425" t="s">
        <v>582</v>
      </c>
      <c r="AO2425" t="s">
        <v>70</v>
      </c>
      <c r="AQ2425" t="s">
        <v>228</v>
      </c>
      <c r="AS2425" t="s">
        <v>113</v>
      </c>
      <c r="AU2425" s="2">
        <v>43595</v>
      </c>
      <c r="AV2425" t="s">
        <v>943</v>
      </c>
      <c r="AW2425" s="2">
        <v>43598</v>
      </c>
      <c r="AX2425" t="s">
        <v>929</v>
      </c>
      <c r="AY2425" t="s">
        <v>74</v>
      </c>
    </row>
    <row r="2426" spans="2:51" x14ac:dyDescent="0.3">
      <c r="B2426" t="s">
        <v>2606</v>
      </c>
      <c r="C2426" t="s">
        <v>1475</v>
      </c>
      <c r="D2426" t="s">
        <v>1476</v>
      </c>
      <c r="E2426" t="s">
        <v>54</v>
      </c>
      <c r="F2426">
        <v>0</v>
      </c>
      <c r="G2426" t="s">
        <v>55</v>
      </c>
      <c r="H2426">
        <v>0</v>
      </c>
      <c r="J2426">
        <v>33</v>
      </c>
      <c r="K2426" s="2">
        <v>44263.511276354169</v>
      </c>
      <c r="L2426" t="s">
        <v>56</v>
      </c>
      <c r="M2426" t="s">
        <v>2646</v>
      </c>
      <c r="AB2426" t="s">
        <v>67</v>
      </c>
      <c r="AM2426" t="s">
        <v>68</v>
      </c>
      <c r="AN2426" t="s">
        <v>499</v>
      </c>
      <c r="AO2426" t="s">
        <v>70</v>
      </c>
      <c r="AQ2426" t="s">
        <v>90</v>
      </c>
      <c r="AS2426" t="s">
        <v>126</v>
      </c>
      <c r="AU2426" s="2">
        <v>43595</v>
      </c>
      <c r="AV2426" t="s">
        <v>943</v>
      </c>
      <c r="AW2426" s="2">
        <v>43595</v>
      </c>
      <c r="AX2426" t="s">
        <v>943</v>
      </c>
      <c r="AY2426" t="s">
        <v>74</v>
      </c>
    </row>
    <row r="2427" spans="2:51" x14ac:dyDescent="0.3">
      <c r="B2427" t="s">
        <v>2606</v>
      </c>
      <c r="C2427" t="s">
        <v>1475</v>
      </c>
      <c r="D2427" t="s">
        <v>1476</v>
      </c>
      <c r="E2427" t="s">
        <v>54</v>
      </c>
      <c r="F2427">
        <v>0</v>
      </c>
      <c r="G2427" t="s">
        <v>55</v>
      </c>
      <c r="H2427">
        <v>0</v>
      </c>
      <c r="J2427">
        <v>34</v>
      </c>
      <c r="K2427" s="2">
        <v>44263.511276354169</v>
      </c>
      <c r="L2427" t="s">
        <v>56</v>
      </c>
      <c r="M2427" t="s">
        <v>1505</v>
      </c>
      <c r="N2427" t="s">
        <v>58</v>
      </c>
      <c r="O2427" t="s">
        <v>59</v>
      </c>
      <c r="P2427" t="s">
        <v>569</v>
      </c>
      <c r="Q2427" t="s">
        <v>570</v>
      </c>
      <c r="R2427" t="s">
        <v>571</v>
      </c>
      <c r="S2427" t="s">
        <v>572</v>
      </c>
      <c r="T2427" t="s">
        <v>571</v>
      </c>
      <c r="U2427" t="s">
        <v>573</v>
      </c>
      <c r="X2427" t="s">
        <v>1506</v>
      </c>
      <c r="Y2427" t="s">
        <v>1507</v>
      </c>
      <c r="AB2427" t="s">
        <v>67</v>
      </c>
      <c r="AM2427" t="s">
        <v>68</v>
      </c>
      <c r="AN2427" t="s">
        <v>89</v>
      </c>
      <c r="AO2427" t="s">
        <v>70</v>
      </c>
      <c r="AQ2427" t="s">
        <v>99</v>
      </c>
      <c r="AS2427" t="s">
        <v>670</v>
      </c>
      <c r="AU2427" s="2">
        <v>43588</v>
      </c>
      <c r="AV2427" t="s">
        <v>1658</v>
      </c>
      <c r="AW2427" s="2">
        <v>43588</v>
      </c>
      <c r="AX2427" t="s">
        <v>1658</v>
      </c>
      <c r="AY2427" t="s">
        <v>74</v>
      </c>
    </row>
    <row r="2428" spans="2:51" x14ac:dyDescent="0.3">
      <c r="B2428" t="s">
        <v>2606</v>
      </c>
      <c r="C2428" t="s">
        <v>1475</v>
      </c>
      <c r="D2428" t="s">
        <v>1476</v>
      </c>
      <c r="E2428" t="s">
        <v>54</v>
      </c>
      <c r="F2428">
        <v>0</v>
      </c>
      <c r="G2428" t="s">
        <v>55</v>
      </c>
      <c r="H2428">
        <v>0</v>
      </c>
      <c r="J2428">
        <v>35</v>
      </c>
      <c r="K2428" s="2">
        <v>44263.511276354169</v>
      </c>
      <c r="L2428" t="s">
        <v>56</v>
      </c>
      <c r="M2428" t="s">
        <v>1574</v>
      </c>
      <c r="N2428" t="s">
        <v>58</v>
      </c>
      <c r="O2428" t="s">
        <v>59</v>
      </c>
      <c r="P2428" t="s">
        <v>814</v>
      </c>
      <c r="Q2428" t="s">
        <v>815</v>
      </c>
      <c r="R2428" t="s">
        <v>863</v>
      </c>
      <c r="S2428" t="s">
        <v>864</v>
      </c>
      <c r="T2428" t="s">
        <v>865</v>
      </c>
      <c r="U2428" t="s">
        <v>866</v>
      </c>
      <c r="X2428" t="s">
        <v>377</v>
      </c>
      <c r="Y2428" t="s">
        <v>378</v>
      </c>
      <c r="Z2428" t="s">
        <v>913</v>
      </c>
      <c r="AA2428" t="s">
        <v>914</v>
      </c>
      <c r="AB2428" t="s">
        <v>379</v>
      </c>
      <c r="AM2428" t="s">
        <v>2320</v>
      </c>
      <c r="AN2428" t="s">
        <v>267</v>
      </c>
      <c r="AO2428" t="s">
        <v>268</v>
      </c>
      <c r="AQ2428" t="s">
        <v>99</v>
      </c>
      <c r="AS2428" t="s">
        <v>126</v>
      </c>
      <c r="AU2428" s="2">
        <v>43595</v>
      </c>
      <c r="AV2428" t="s">
        <v>943</v>
      </c>
      <c r="AW2428" s="2">
        <v>43595</v>
      </c>
      <c r="AX2428" t="s">
        <v>943</v>
      </c>
      <c r="AY2428" t="s">
        <v>74</v>
      </c>
    </row>
    <row r="2429" spans="2:51" x14ac:dyDescent="0.3">
      <c r="B2429" t="s">
        <v>2606</v>
      </c>
      <c r="C2429" t="s">
        <v>1475</v>
      </c>
      <c r="D2429" t="s">
        <v>1476</v>
      </c>
      <c r="E2429" t="s">
        <v>54</v>
      </c>
      <c r="F2429">
        <v>0</v>
      </c>
      <c r="G2429" t="s">
        <v>55</v>
      </c>
      <c r="H2429">
        <v>0</v>
      </c>
      <c r="J2429">
        <v>36</v>
      </c>
      <c r="K2429" s="2">
        <v>44263.511276354169</v>
      </c>
      <c r="L2429" t="s">
        <v>56</v>
      </c>
      <c r="M2429" t="s">
        <v>1505</v>
      </c>
      <c r="N2429" t="s">
        <v>58</v>
      </c>
      <c r="O2429" t="s">
        <v>59</v>
      </c>
      <c r="P2429" t="s">
        <v>569</v>
      </c>
      <c r="Q2429" t="s">
        <v>570</v>
      </c>
      <c r="R2429" t="s">
        <v>571</v>
      </c>
      <c r="S2429" t="s">
        <v>572</v>
      </c>
      <c r="T2429" t="s">
        <v>571</v>
      </c>
      <c r="U2429" t="s">
        <v>573</v>
      </c>
      <c r="X2429" t="s">
        <v>1506</v>
      </c>
      <c r="Y2429" t="s">
        <v>1507</v>
      </c>
      <c r="AB2429" t="s">
        <v>67</v>
      </c>
      <c r="AM2429" t="s">
        <v>68</v>
      </c>
      <c r="AN2429" t="s">
        <v>89</v>
      </c>
      <c r="AO2429" t="s">
        <v>70</v>
      </c>
      <c r="AQ2429" t="s">
        <v>99</v>
      </c>
      <c r="AS2429" t="s">
        <v>670</v>
      </c>
      <c r="AU2429" s="2">
        <v>43595</v>
      </c>
      <c r="AV2429" t="s">
        <v>943</v>
      </c>
      <c r="AW2429" s="2">
        <v>43595</v>
      </c>
      <c r="AX2429" t="s">
        <v>943</v>
      </c>
      <c r="AY2429" t="s">
        <v>74</v>
      </c>
    </row>
    <row r="2430" spans="2:51" x14ac:dyDescent="0.3">
      <c r="B2430" t="s">
        <v>2606</v>
      </c>
      <c r="C2430" t="s">
        <v>1475</v>
      </c>
      <c r="D2430" t="s">
        <v>1476</v>
      </c>
      <c r="E2430" t="s">
        <v>54</v>
      </c>
      <c r="F2430">
        <v>0</v>
      </c>
      <c r="G2430" t="s">
        <v>55</v>
      </c>
      <c r="H2430">
        <v>0</v>
      </c>
      <c r="J2430">
        <v>37</v>
      </c>
      <c r="K2430" s="2">
        <v>44263.511276354169</v>
      </c>
      <c r="L2430" t="s">
        <v>56</v>
      </c>
      <c r="M2430" t="s">
        <v>1711</v>
      </c>
      <c r="N2430" t="s">
        <v>603</v>
      </c>
      <c r="O2430" t="s">
        <v>604</v>
      </c>
      <c r="P2430" t="s">
        <v>1712</v>
      </c>
      <c r="Q2430" t="s">
        <v>1713</v>
      </c>
      <c r="R2430" t="s">
        <v>1714</v>
      </c>
      <c r="S2430" t="s">
        <v>1715</v>
      </c>
      <c r="T2430" t="s">
        <v>1716</v>
      </c>
      <c r="U2430" t="s">
        <v>1717</v>
      </c>
      <c r="X2430" t="s">
        <v>1718</v>
      </c>
      <c r="Y2430" t="s">
        <v>1719</v>
      </c>
      <c r="AB2430" t="s">
        <v>251</v>
      </c>
      <c r="AM2430" t="s">
        <v>1720</v>
      </c>
      <c r="AN2430" t="s">
        <v>1638</v>
      </c>
      <c r="AO2430" t="s">
        <v>70</v>
      </c>
      <c r="AQ2430" t="s">
        <v>99</v>
      </c>
      <c r="AS2430" t="s">
        <v>113</v>
      </c>
      <c r="AU2430" s="2">
        <v>43598</v>
      </c>
      <c r="AV2430" t="s">
        <v>929</v>
      </c>
      <c r="AW2430" s="2">
        <v>43598</v>
      </c>
      <c r="AX2430" t="s">
        <v>929</v>
      </c>
      <c r="AY2430" t="s">
        <v>74</v>
      </c>
    </row>
    <row r="2431" spans="2:51" x14ac:dyDescent="0.3">
      <c r="B2431" t="s">
        <v>2606</v>
      </c>
      <c r="C2431" t="s">
        <v>1475</v>
      </c>
      <c r="D2431" t="s">
        <v>1476</v>
      </c>
      <c r="E2431" t="s">
        <v>54</v>
      </c>
      <c r="F2431">
        <v>0</v>
      </c>
      <c r="G2431" t="s">
        <v>55</v>
      </c>
      <c r="H2431">
        <v>0</v>
      </c>
      <c r="J2431">
        <v>38</v>
      </c>
      <c r="K2431" s="2">
        <v>44263.511276354169</v>
      </c>
      <c r="L2431" t="s">
        <v>56</v>
      </c>
      <c r="M2431" t="s">
        <v>1575</v>
      </c>
      <c r="N2431" t="s">
        <v>205</v>
      </c>
      <c r="O2431" t="s">
        <v>206</v>
      </c>
      <c r="P2431" t="s">
        <v>207</v>
      </c>
      <c r="Q2431" t="s">
        <v>208</v>
      </c>
      <c r="R2431" t="s">
        <v>440</v>
      </c>
      <c r="S2431" t="s">
        <v>441</v>
      </c>
      <c r="T2431" t="s">
        <v>440</v>
      </c>
      <c r="U2431" t="s">
        <v>442</v>
      </c>
      <c r="X2431" t="s">
        <v>1958</v>
      </c>
      <c r="Y2431" t="s">
        <v>1959</v>
      </c>
      <c r="Z2431" t="s">
        <v>1960</v>
      </c>
      <c r="AA2431" t="s">
        <v>1961</v>
      </c>
      <c r="AB2431" t="s">
        <v>142</v>
      </c>
      <c r="AC2431" t="s">
        <v>2647</v>
      </c>
      <c r="AM2431" t="s">
        <v>1656</v>
      </c>
      <c r="AN2431" t="s">
        <v>1578</v>
      </c>
      <c r="AO2431" t="s">
        <v>100</v>
      </c>
      <c r="AP2431" t="s">
        <v>1795</v>
      </c>
      <c r="AQ2431" t="s">
        <v>1579</v>
      </c>
      <c r="AS2431" t="s">
        <v>147</v>
      </c>
      <c r="AU2431" s="2">
        <v>43608</v>
      </c>
      <c r="AV2431" t="s">
        <v>1429</v>
      </c>
      <c r="AW2431" s="2">
        <v>43612</v>
      </c>
      <c r="AX2431" t="s">
        <v>1936</v>
      </c>
      <c r="AY2431" t="s">
        <v>74</v>
      </c>
    </row>
    <row r="2432" spans="2:51" x14ac:dyDescent="0.3">
      <c r="B2432" t="s">
        <v>2606</v>
      </c>
      <c r="C2432" t="s">
        <v>1475</v>
      </c>
      <c r="D2432" t="s">
        <v>1476</v>
      </c>
      <c r="E2432" t="s">
        <v>54</v>
      </c>
      <c r="F2432">
        <v>0</v>
      </c>
      <c r="G2432" t="s">
        <v>55</v>
      </c>
      <c r="H2432">
        <v>0</v>
      </c>
      <c r="J2432">
        <v>39</v>
      </c>
      <c r="K2432" s="2">
        <v>44263.511276354169</v>
      </c>
      <c r="L2432" t="s">
        <v>56</v>
      </c>
      <c r="M2432" t="s">
        <v>1532</v>
      </c>
      <c r="N2432" t="s">
        <v>205</v>
      </c>
      <c r="O2432" t="s">
        <v>206</v>
      </c>
      <c r="P2432" t="s">
        <v>371</v>
      </c>
      <c r="Q2432" t="s">
        <v>372</v>
      </c>
      <c r="R2432" t="s">
        <v>373</v>
      </c>
      <c r="S2432" t="s">
        <v>374</v>
      </c>
      <c r="T2432" t="s">
        <v>375</v>
      </c>
      <c r="U2432" t="s">
        <v>376</v>
      </c>
      <c r="X2432" t="s">
        <v>819</v>
      </c>
      <c r="Y2432" t="s">
        <v>820</v>
      </c>
      <c r="AB2432" t="s">
        <v>379</v>
      </c>
      <c r="AM2432" t="s">
        <v>2486</v>
      </c>
      <c r="AN2432" t="s">
        <v>168</v>
      </c>
      <c r="AO2432" t="s">
        <v>344</v>
      </c>
      <c r="AQ2432" t="s">
        <v>71</v>
      </c>
      <c r="AS2432" t="s">
        <v>113</v>
      </c>
      <c r="AU2432" s="2">
        <v>43609</v>
      </c>
      <c r="AV2432" t="s">
        <v>1430</v>
      </c>
      <c r="AW2432" s="2">
        <v>43612</v>
      </c>
      <c r="AX2432" t="s">
        <v>1936</v>
      </c>
      <c r="AY2432" t="s">
        <v>74</v>
      </c>
    </row>
    <row r="2433" spans="2:51" x14ac:dyDescent="0.3">
      <c r="B2433" t="s">
        <v>2606</v>
      </c>
      <c r="C2433" t="s">
        <v>1475</v>
      </c>
      <c r="D2433" t="s">
        <v>1476</v>
      </c>
      <c r="E2433" t="s">
        <v>54</v>
      </c>
      <c r="F2433">
        <v>0</v>
      </c>
      <c r="G2433" t="s">
        <v>55</v>
      </c>
      <c r="H2433">
        <v>0</v>
      </c>
      <c r="J2433">
        <v>40</v>
      </c>
      <c r="K2433" s="2">
        <v>44263.511276354169</v>
      </c>
      <c r="L2433" t="s">
        <v>56</v>
      </c>
      <c r="M2433" t="s">
        <v>1292</v>
      </c>
      <c r="N2433" t="s">
        <v>205</v>
      </c>
      <c r="O2433" t="s">
        <v>206</v>
      </c>
      <c r="P2433" t="s">
        <v>371</v>
      </c>
      <c r="Q2433" t="s">
        <v>372</v>
      </c>
      <c r="R2433" t="s">
        <v>373</v>
      </c>
      <c r="S2433" t="s">
        <v>374</v>
      </c>
      <c r="T2433" t="s">
        <v>375</v>
      </c>
      <c r="U2433" t="s">
        <v>376</v>
      </c>
      <c r="X2433" t="s">
        <v>635</v>
      </c>
      <c r="Y2433" t="s">
        <v>636</v>
      </c>
      <c r="Z2433" t="s">
        <v>1293</v>
      </c>
      <c r="AA2433" t="s">
        <v>1294</v>
      </c>
      <c r="AB2433" t="s">
        <v>379</v>
      </c>
      <c r="AM2433" t="s">
        <v>2486</v>
      </c>
      <c r="AN2433" t="s">
        <v>317</v>
      </c>
      <c r="AO2433" t="s">
        <v>268</v>
      </c>
      <c r="AQ2433" t="s">
        <v>71</v>
      </c>
      <c r="AS2433" t="s">
        <v>113</v>
      </c>
      <c r="AU2433" s="2">
        <v>43609</v>
      </c>
      <c r="AV2433" t="s">
        <v>1430</v>
      </c>
      <c r="AW2433" s="2">
        <v>43612</v>
      </c>
      <c r="AX2433" t="s">
        <v>1936</v>
      </c>
      <c r="AY2433" t="s">
        <v>74</v>
      </c>
    </row>
    <row r="2434" spans="2:51" x14ac:dyDescent="0.3">
      <c r="B2434" t="s">
        <v>2606</v>
      </c>
      <c r="C2434" t="s">
        <v>1475</v>
      </c>
      <c r="D2434" t="s">
        <v>1476</v>
      </c>
      <c r="E2434" t="s">
        <v>54</v>
      </c>
      <c r="F2434">
        <v>0</v>
      </c>
      <c r="G2434" t="s">
        <v>55</v>
      </c>
      <c r="H2434">
        <v>0</v>
      </c>
      <c r="J2434">
        <v>41</v>
      </c>
      <c r="K2434" s="2">
        <v>44263.511276354169</v>
      </c>
      <c r="L2434" t="s">
        <v>56</v>
      </c>
      <c r="M2434" t="s">
        <v>1514</v>
      </c>
      <c r="N2434" t="s">
        <v>453</v>
      </c>
      <c r="O2434" t="s">
        <v>454</v>
      </c>
      <c r="P2434" t="s">
        <v>455</v>
      </c>
      <c r="Q2434" t="s">
        <v>456</v>
      </c>
      <c r="R2434" t="s">
        <v>457</v>
      </c>
      <c r="S2434" t="s">
        <v>458</v>
      </c>
      <c r="T2434" t="s">
        <v>459</v>
      </c>
      <c r="U2434" t="s">
        <v>460</v>
      </c>
      <c r="X2434" t="s">
        <v>1515</v>
      </c>
      <c r="Y2434" t="s">
        <v>1516</v>
      </c>
      <c r="Z2434" t="s">
        <v>1517</v>
      </c>
      <c r="AA2434" t="s">
        <v>1518</v>
      </c>
      <c r="AB2434" t="s">
        <v>379</v>
      </c>
      <c r="AM2434" t="s">
        <v>1642</v>
      </c>
      <c r="AN2434" t="s">
        <v>89</v>
      </c>
      <c r="AO2434" t="s">
        <v>70</v>
      </c>
      <c r="AQ2434" t="s">
        <v>71</v>
      </c>
      <c r="AS2434" t="s">
        <v>126</v>
      </c>
      <c r="AU2434" s="2">
        <v>43609</v>
      </c>
      <c r="AV2434" t="s">
        <v>1430</v>
      </c>
      <c r="AW2434" s="2">
        <v>43612</v>
      </c>
      <c r="AX2434" t="s">
        <v>1936</v>
      </c>
      <c r="AY2434" t="s">
        <v>74</v>
      </c>
    </row>
    <row r="2435" spans="2:51" x14ac:dyDescent="0.3">
      <c r="B2435" t="s">
        <v>2606</v>
      </c>
      <c r="C2435" t="s">
        <v>1475</v>
      </c>
      <c r="D2435" t="s">
        <v>1476</v>
      </c>
      <c r="E2435" t="s">
        <v>54</v>
      </c>
      <c r="F2435">
        <v>0</v>
      </c>
      <c r="G2435" t="s">
        <v>55</v>
      </c>
      <c r="H2435">
        <v>0</v>
      </c>
      <c r="J2435">
        <v>42</v>
      </c>
      <c r="K2435" s="2">
        <v>44263.511276354169</v>
      </c>
      <c r="L2435" t="s">
        <v>56</v>
      </c>
      <c r="M2435" t="s">
        <v>1558</v>
      </c>
      <c r="N2435" t="s">
        <v>205</v>
      </c>
      <c r="O2435" t="s">
        <v>206</v>
      </c>
      <c r="P2435" t="s">
        <v>371</v>
      </c>
      <c r="Q2435" t="s">
        <v>372</v>
      </c>
      <c r="R2435" t="s">
        <v>373</v>
      </c>
      <c r="S2435" t="s">
        <v>374</v>
      </c>
      <c r="T2435" t="s">
        <v>375</v>
      </c>
      <c r="U2435" t="s">
        <v>376</v>
      </c>
      <c r="X2435" t="s">
        <v>646</v>
      </c>
      <c r="Y2435" t="s">
        <v>647</v>
      </c>
      <c r="Z2435" t="s">
        <v>648</v>
      </c>
      <c r="AA2435" t="s">
        <v>649</v>
      </c>
      <c r="AB2435" t="s">
        <v>379</v>
      </c>
      <c r="AM2435" t="s">
        <v>1111</v>
      </c>
      <c r="AN2435" t="s">
        <v>317</v>
      </c>
      <c r="AO2435" t="s">
        <v>268</v>
      </c>
      <c r="AQ2435" t="s">
        <v>228</v>
      </c>
      <c r="AS2435" t="s">
        <v>113</v>
      </c>
      <c r="AU2435" s="2">
        <v>43609</v>
      </c>
      <c r="AV2435" t="s">
        <v>1430</v>
      </c>
      <c r="AW2435" s="2">
        <v>43612</v>
      </c>
      <c r="AX2435" t="s">
        <v>1936</v>
      </c>
      <c r="AY2435" t="s">
        <v>74</v>
      </c>
    </row>
    <row r="2436" spans="2:51" x14ac:dyDescent="0.3">
      <c r="B2436" t="s">
        <v>2606</v>
      </c>
      <c r="C2436" t="s">
        <v>1475</v>
      </c>
      <c r="D2436" t="s">
        <v>1476</v>
      </c>
      <c r="E2436" t="s">
        <v>54</v>
      </c>
      <c r="F2436">
        <v>0</v>
      </c>
      <c r="G2436" t="s">
        <v>55</v>
      </c>
      <c r="H2436">
        <v>0</v>
      </c>
      <c r="J2436">
        <v>43</v>
      </c>
      <c r="K2436" s="2">
        <v>44263.511276354169</v>
      </c>
      <c r="L2436" t="s">
        <v>56</v>
      </c>
      <c r="M2436" t="s">
        <v>2336</v>
      </c>
      <c r="N2436" t="s">
        <v>58</v>
      </c>
      <c r="O2436" t="s">
        <v>59</v>
      </c>
      <c r="P2436" t="s">
        <v>103</v>
      </c>
      <c r="Q2436" t="s">
        <v>104</v>
      </c>
      <c r="R2436" t="s">
        <v>105</v>
      </c>
      <c r="S2436" t="s">
        <v>106</v>
      </c>
      <c r="T2436" t="s">
        <v>129</v>
      </c>
      <c r="U2436" t="s">
        <v>130</v>
      </c>
      <c r="X2436" t="s">
        <v>2337</v>
      </c>
      <c r="Y2436" t="s">
        <v>2338</v>
      </c>
      <c r="AB2436" t="s">
        <v>67</v>
      </c>
      <c r="AM2436" t="s">
        <v>111</v>
      </c>
      <c r="AN2436" t="s">
        <v>582</v>
      </c>
      <c r="AO2436" t="s">
        <v>70</v>
      </c>
      <c r="AQ2436" t="s">
        <v>228</v>
      </c>
      <c r="AS2436" t="s">
        <v>113</v>
      </c>
      <c r="AU2436" s="2">
        <v>43609</v>
      </c>
      <c r="AV2436" t="s">
        <v>1430</v>
      </c>
      <c r="AW2436" s="2">
        <v>43612</v>
      </c>
      <c r="AX2436" t="s">
        <v>1936</v>
      </c>
      <c r="AY2436" t="s">
        <v>74</v>
      </c>
    </row>
    <row r="2437" spans="2:51" x14ac:dyDescent="0.3">
      <c r="B2437" t="s">
        <v>2606</v>
      </c>
      <c r="C2437" t="s">
        <v>1475</v>
      </c>
      <c r="D2437" t="s">
        <v>1476</v>
      </c>
      <c r="E2437" t="s">
        <v>54</v>
      </c>
      <c r="F2437">
        <v>0</v>
      </c>
      <c r="G2437" t="s">
        <v>55</v>
      </c>
      <c r="H2437">
        <v>0</v>
      </c>
      <c r="J2437">
        <v>44</v>
      </c>
      <c r="K2437" s="2">
        <v>44263.511276354169</v>
      </c>
      <c r="L2437" t="s">
        <v>56</v>
      </c>
      <c r="M2437" t="s">
        <v>1722</v>
      </c>
      <c r="N2437" t="s">
        <v>115</v>
      </c>
      <c r="O2437" t="s">
        <v>116</v>
      </c>
      <c r="P2437" t="s">
        <v>117</v>
      </c>
      <c r="Q2437" t="s">
        <v>118</v>
      </c>
      <c r="R2437" t="s">
        <v>119</v>
      </c>
      <c r="S2437" t="s">
        <v>120</v>
      </c>
      <c r="T2437" t="s">
        <v>121</v>
      </c>
      <c r="U2437" t="s">
        <v>122</v>
      </c>
      <c r="X2437" t="s">
        <v>1812</v>
      </c>
      <c r="Y2437" t="s">
        <v>1813</v>
      </c>
      <c r="AB2437" t="s">
        <v>67</v>
      </c>
      <c r="AM2437" t="s">
        <v>68</v>
      </c>
      <c r="AN2437" t="s">
        <v>125</v>
      </c>
      <c r="AO2437" t="s">
        <v>70</v>
      </c>
      <c r="AQ2437" t="s">
        <v>71</v>
      </c>
      <c r="AS2437" t="s">
        <v>113</v>
      </c>
      <c r="AU2437" s="2">
        <v>43609</v>
      </c>
      <c r="AV2437" t="s">
        <v>1430</v>
      </c>
      <c r="AW2437" s="2">
        <v>43612</v>
      </c>
      <c r="AX2437" t="s">
        <v>1936</v>
      </c>
      <c r="AY2437" t="s">
        <v>74</v>
      </c>
    </row>
    <row r="2438" spans="2:51" x14ac:dyDescent="0.3">
      <c r="B2438" t="s">
        <v>2606</v>
      </c>
      <c r="C2438" t="s">
        <v>1475</v>
      </c>
      <c r="D2438" t="s">
        <v>1476</v>
      </c>
      <c r="E2438" t="s">
        <v>54</v>
      </c>
      <c r="F2438">
        <v>0</v>
      </c>
      <c r="G2438" t="s">
        <v>55</v>
      </c>
      <c r="H2438">
        <v>0</v>
      </c>
      <c r="J2438">
        <v>45</v>
      </c>
      <c r="K2438" s="2">
        <v>44263.511276354169</v>
      </c>
      <c r="L2438" t="s">
        <v>56</v>
      </c>
      <c r="M2438" t="s">
        <v>1520</v>
      </c>
      <c r="N2438" t="s">
        <v>58</v>
      </c>
      <c r="O2438" t="s">
        <v>59</v>
      </c>
      <c r="P2438" t="s">
        <v>60</v>
      </c>
      <c r="Q2438" t="s">
        <v>61</v>
      </c>
      <c r="R2438" t="s">
        <v>60</v>
      </c>
      <c r="S2438" t="s">
        <v>62</v>
      </c>
      <c r="T2438" t="s">
        <v>94</v>
      </c>
      <c r="U2438" t="s">
        <v>95</v>
      </c>
      <c r="X2438" t="s">
        <v>1521</v>
      </c>
      <c r="Y2438" t="s">
        <v>1522</v>
      </c>
      <c r="AB2438" t="s">
        <v>67</v>
      </c>
      <c r="AM2438" t="s">
        <v>68</v>
      </c>
      <c r="AN2438" t="s">
        <v>499</v>
      </c>
      <c r="AO2438" t="s">
        <v>70</v>
      </c>
      <c r="AQ2438" t="s">
        <v>90</v>
      </c>
      <c r="AS2438" t="s">
        <v>126</v>
      </c>
      <c r="AU2438" s="2">
        <v>43609</v>
      </c>
      <c r="AV2438" t="s">
        <v>1430</v>
      </c>
      <c r="AW2438" s="2">
        <v>43610</v>
      </c>
      <c r="AX2438" t="s">
        <v>2370</v>
      </c>
      <c r="AY2438" t="s">
        <v>74</v>
      </c>
    </row>
    <row r="2439" spans="2:51" x14ac:dyDescent="0.3">
      <c r="B2439" t="s">
        <v>2606</v>
      </c>
      <c r="C2439" t="s">
        <v>1475</v>
      </c>
      <c r="D2439" t="s">
        <v>1476</v>
      </c>
      <c r="E2439" t="s">
        <v>54</v>
      </c>
      <c r="F2439">
        <v>0</v>
      </c>
      <c r="G2439" t="s">
        <v>55</v>
      </c>
      <c r="H2439">
        <v>0</v>
      </c>
      <c r="J2439">
        <v>46</v>
      </c>
      <c r="K2439" s="2">
        <v>44263.511276354169</v>
      </c>
      <c r="L2439" t="s">
        <v>56</v>
      </c>
      <c r="M2439" t="s">
        <v>1628</v>
      </c>
      <c r="N2439" t="s">
        <v>58</v>
      </c>
      <c r="O2439" t="s">
        <v>59</v>
      </c>
      <c r="P2439" t="s">
        <v>60</v>
      </c>
      <c r="Q2439" t="s">
        <v>61</v>
      </c>
      <c r="R2439" t="s">
        <v>60</v>
      </c>
      <c r="S2439" t="s">
        <v>62</v>
      </c>
      <c r="T2439" t="s">
        <v>63</v>
      </c>
      <c r="U2439" t="s">
        <v>64</v>
      </c>
      <c r="X2439" t="s">
        <v>65</v>
      </c>
      <c r="Y2439" t="s">
        <v>66</v>
      </c>
      <c r="Z2439" t="s">
        <v>1592</v>
      </c>
      <c r="AA2439" t="s">
        <v>1593</v>
      </c>
      <c r="AB2439" t="s">
        <v>67</v>
      </c>
      <c r="AM2439" t="s">
        <v>68</v>
      </c>
      <c r="AN2439" t="s">
        <v>69</v>
      </c>
      <c r="AO2439" t="s">
        <v>70</v>
      </c>
      <c r="AQ2439" t="s">
        <v>99</v>
      </c>
      <c r="AS2439" t="s">
        <v>72</v>
      </c>
      <c r="AU2439" s="2">
        <v>43609</v>
      </c>
      <c r="AV2439" t="s">
        <v>1430</v>
      </c>
      <c r="AW2439" s="2">
        <v>43609</v>
      </c>
      <c r="AX2439" t="s">
        <v>1430</v>
      </c>
      <c r="AY2439" t="s">
        <v>74</v>
      </c>
    </row>
    <row r="2440" spans="2:51" x14ac:dyDescent="0.3">
      <c r="B2440" t="s">
        <v>2606</v>
      </c>
      <c r="C2440" t="s">
        <v>1475</v>
      </c>
      <c r="D2440" t="s">
        <v>1476</v>
      </c>
      <c r="E2440" t="s">
        <v>54</v>
      </c>
      <c r="F2440">
        <v>0</v>
      </c>
      <c r="G2440" t="s">
        <v>55</v>
      </c>
      <c r="H2440">
        <v>0</v>
      </c>
      <c r="J2440">
        <v>47</v>
      </c>
      <c r="K2440" s="2">
        <v>44263.511276354169</v>
      </c>
      <c r="L2440" t="s">
        <v>56</v>
      </c>
      <c r="M2440" t="s">
        <v>1628</v>
      </c>
      <c r="N2440" t="s">
        <v>58</v>
      </c>
      <c r="O2440" t="s">
        <v>59</v>
      </c>
      <c r="P2440" t="s">
        <v>60</v>
      </c>
      <c r="Q2440" t="s">
        <v>61</v>
      </c>
      <c r="R2440" t="s">
        <v>60</v>
      </c>
      <c r="S2440" t="s">
        <v>62</v>
      </c>
      <c r="T2440" t="s">
        <v>63</v>
      </c>
      <c r="U2440" t="s">
        <v>64</v>
      </c>
      <c r="X2440" t="s">
        <v>65</v>
      </c>
      <c r="Y2440" t="s">
        <v>66</v>
      </c>
      <c r="Z2440" t="s">
        <v>1592</v>
      </c>
      <c r="AA2440" t="s">
        <v>1593</v>
      </c>
      <c r="AB2440" t="s">
        <v>67</v>
      </c>
      <c r="AM2440" t="s">
        <v>68</v>
      </c>
      <c r="AN2440" t="s">
        <v>75</v>
      </c>
      <c r="AO2440" t="s">
        <v>70</v>
      </c>
      <c r="AQ2440" t="s">
        <v>71</v>
      </c>
      <c r="AS2440" t="s">
        <v>72</v>
      </c>
      <c r="AU2440" s="2">
        <v>43610</v>
      </c>
      <c r="AV2440" t="s">
        <v>2370</v>
      </c>
      <c r="AW2440" s="2">
        <v>43611</v>
      </c>
      <c r="AX2440" t="s">
        <v>2369</v>
      </c>
      <c r="AY2440" t="s">
        <v>74</v>
      </c>
    </row>
    <row r="2441" spans="2:51" x14ac:dyDescent="0.3">
      <c r="B2441" t="s">
        <v>2606</v>
      </c>
      <c r="C2441" t="s">
        <v>1475</v>
      </c>
      <c r="D2441" t="s">
        <v>1476</v>
      </c>
      <c r="E2441" t="s">
        <v>54</v>
      </c>
      <c r="F2441">
        <v>0</v>
      </c>
      <c r="G2441" t="s">
        <v>55</v>
      </c>
      <c r="H2441">
        <v>0</v>
      </c>
      <c r="J2441">
        <v>48</v>
      </c>
      <c r="K2441" s="2">
        <v>44263.511276354169</v>
      </c>
      <c r="L2441" t="s">
        <v>56</v>
      </c>
      <c r="M2441" t="s">
        <v>1711</v>
      </c>
      <c r="N2441" t="s">
        <v>603</v>
      </c>
      <c r="O2441" t="s">
        <v>604</v>
      </c>
      <c r="P2441" t="s">
        <v>1712</v>
      </c>
      <c r="Q2441" t="s">
        <v>1713</v>
      </c>
      <c r="R2441" t="s">
        <v>1714</v>
      </c>
      <c r="S2441" t="s">
        <v>1715</v>
      </c>
      <c r="T2441" t="s">
        <v>1716</v>
      </c>
      <c r="U2441" t="s">
        <v>1717</v>
      </c>
      <c r="X2441" t="s">
        <v>1718</v>
      </c>
      <c r="Y2441" t="s">
        <v>1719</v>
      </c>
      <c r="AB2441" t="s">
        <v>379</v>
      </c>
      <c r="AM2441" t="s">
        <v>1720</v>
      </c>
      <c r="AN2441" t="s">
        <v>1638</v>
      </c>
      <c r="AO2441" t="s">
        <v>70</v>
      </c>
      <c r="AQ2441" t="s">
        <v>99</v>
      </c>
      <c r="AS2441" t="s">
        <v>113</v>
      </c>
      <c r="AU2441" s="2">
        <v>43610</v>
      </c>
      <c r="AV2441" t="s">
        <v>2370</v>
      </c>
      <c r="AW2441" s="2">
        <v>43610</v>
      </c>
      <c r="AX2441" t="s">
        <v>2370</v>
      </c>
      <c r="AY2441" t="s">
        <v>74</v>
      </c>
    </row>
    <row r="2442" spans="2:51" x14ac:dyDescent="0.3">
      <c r="B2442" t="s">
        <v>2606</v>
      </c>
      <c r="C2442" t="s">
        <v>1475</v>
      </c>
      <c r="D2442" t="s">
        <v>1476</v>
      </c>
      <c r="E2442" t="s">
        <v>54</v>
      </c>
      <c r="F2442">
        <v>0</v>
      </c>
      <c r="G2442" t="s">
        <v>55</v>
      </c>
      <c r="H2442">
        <v>0</v>
      </c>
      <c r="J2442">
        <v>49</v>
      </c>
      <c r="K2442" s="2">
        <v>44263.511276354169</v>
      </c>
      <c r="L2442" t="s">
        <v>56</v>
      </c>
      <c r="M2442" t="s">
        <v>1744</v>
      </c>
      <c r="N2442" t="s">
        <v>79</v>
      </c>
      <c r="O2442" t="s">
        <v>80</v>
      </c>
      <c r="P2442" t="s">
        <v>81</v>
      </c>
      <c r="Q2442" t="s">
        <v>82</v>
      </c>
      <c r="R2442" t="s">
        <v>81</v>
      </c>
      <c r="S2442" t="s">
        <v>83</v>
      </c>
      <c r="T2442" t="s">
        <v>136</v>
      </c>
      <c r="U2442" t="s">
        <v>137</v>
      </c>
      <c r="X2442" t="s">
        <v>138</v>
      </c>
      <c r="Y2442" t="s">
        <v>139</v>
      </c>
      <c r="Z2442" t="s">
        <v>140</v>
      </c>
      <c r="AA2442" t="s">
        <v>141</v>
      </c>
      <c r="AB2442" t="s">
        <v>142</v>
      </c>
      <c r="AC2442" t="s">
        <v>2648</v>
      </c>
      <c r="AD2442" t="s">
        <v>2649</v>
      </c>
      <c r="AM2442" t="s">
        <v>229</v>
      </c>
      <c r="AN2442" t="s">
        <v>551</v>
      </c>
      <c r="AO2442" t="s">
        <v>391</v>
      </c>
      <c r="AQ2442" t="s">
        <v>99</v>
      </c>
      <c r="AS2442" t="s">
        <v>147</v>
      </c>
      <c r="AU2442" s="2">
        <v>43616</v>
      </c>
      <c r="AV2442" t="s">
        <v>2368</v>
      </c>
      <c r="AW2442" s="2">
        <v>43616</v>
      </c>
      <c r="AX2442" t="s">
        <v>2368</v>
      </c>
      <c r="AY2442" t="s">
        <v>74</v>
      </c>
    </row>
    <row r="2443" spans="2:51" x14ac:dyDescent="0.3">
      <c r="B2443" t="s">
        <v>2606</v>
      </c>
      <c r="C2443" t="s">
        <v>1475</v>
      </c>
      <c r="D2443" t="s">
        <v>1476</v>
      </c>
      <c r="E2443" t="s">
        <v>54</v>
      </c>
      <c r="F2443">
        <v>0</v>
      </c>
      <c r="G2443" t="s">
        <v>55</v>
      </c>
      <c r="H2443">
        <v>0</v>
      </c>
      <c r="J2443">
        <v>50</v>
      </c>
      <c r="K2443" s="2">
        <v>44263.511276354169</v>
      </c>
      <c r="L2443" t="s">
        <v>56</v>
      </c>
      <c r="M2443" t="s">
        <v>1505</v>
      </c>
      <c r="N2443" t="s">
        <v>58</v>
      </c>
      <c r="O2443" t="s">
        <v>59</v>
      </c>
      <c r="P2443" t="s">
        <v>569</v>
      </c>
      <c r="Q2443" t="s">
        <v>570</v>
      </c>
      <c r="R2443" t="s">
        <v>571</v>
      </c>
      <c r="S2443" t="s">
        <v>572</v>
      </c>
      <c r="T2443" t="s">
        <v>571</v>
      </c>
      <c r="U2443" t="s">
        <v>573</v>
      </c>
      <c r="X2443" t="s">
        <v>1506</v>
      </c>
      <c r="Y2443" t="s">
        <v>1507</v>
      </c>
      <c r="AB2443" t="s">
        <v>67</v>
      </c>
      <c r="AM2443" t="s">
        <v>68</v>
      </c>
      <c r="AN2443" t="s">
        <v>89</v>
      </c>
      <c r="AO2443" t="s">
        <v>70</v>
      </c>
      <c r="AQ2443" t="s">
        <v>99</v>
      </c>
      <c r="AS2443" t="s">
        <v>126</v>
      </c>
      <c r="AU2443" s="2">
        <v>43619</v>
      </c>
      <c r="AV2443" t="s">
        <v>2003</v>
      </c>
      <c r="AW2443" s="2">
        <v>43619</v>
      </c>
      <c r="AX2443" t="s">
        <v>2003</v>
      </c>
      <c r="AY2443" t="s">
        <v>74</v>
      </c>
    </row>
    <row r="2444" spans="2:51" x14ac:dyDescent="0.3">
      <c r="B2444" t="s">
        <v>2606</v>
      </c>
      <c r="C2444" t="s">
        <v>1475</v>
      </c>
      <c r="D2444" t="s">
        <v>1476</v>
      </c>
      <c r="E2444" t="s">
        <v>54</v>
      </c>
      <c r="F2444">
        <v>0</v>
      </c>
      <c r="G2444" t="s">
        <v>55</v>
      </c>
      <c r="H2444">
        <v>0</v>
      </c>
      <c r="J2444">
        <v>51</v>
      </c>
      <c r="K2444" s="2">
        <v>44263.511276354169</v>
      </c>
      <c r="L2444" t="s">
        <v>56</v>
      </c>
      <c r="M2444" t="s">
        <v>1520</v>
      </c>
      <c r="N2444" t="s">
        <v>58</v>
      </c>
      <c r="O2444" t="s">
        <v>59</v>
      </c>
      <c r="P2444" t="s">
        <v>60</v>
      </c>
      <c r="Q2444" t="s">
        <v>61</v>
      </c>
      <c r="R2444" t="s">
        <v>60</v>
      </c>
      <c r="S2444" t="s">
        <v>62</v>
      </c>
      <c r="T2444" t="s">
        <v>94</v>
      </c>
      <c r="U2444" t="s">
        <v>95</v>
      </c>
      <c r="X2444" t="s">
        <v>1521</v>
      </c>
      <c r="Y2444" t="s">
        <v>1522</v>
      </c>
      <c r="AB2444" t="s">
        <v>67</v>
      </c>
      <c r="AM2444" t="s">
        <v>68</v>
      </c>
      <c r="AN2444" t="s">
        <v>499</v>
      </c>
      <c r="AO2444" t="s">
        <v>70</v>
      </c>
      <c r="AQ2444" t="s">
        <v>90</v>
      </c>
      <c r="AS2444" t="s">
        <v>126</v>
      </c>
      <c r="AU2444" s="2">
        <v>43619</v>
      </c>
      <c r="AV2444" t="s">
        <v>2003</v>
      </c>
      <c r="AW2444" s="2">
        <v>43619</v>
      </c>
      <c r="AX2444" t="s">
        <v>2003</v>
      </c>
      <c r="AY2444" t="s">
        <v>74</v>
      </c>
    </row>
    <row r="2445" spans="2:51" x14ac:dyDescent="0.3">
      <c r="B2445" t="s">
        <v>2606</v>
      </c>
      <c r="C2445" t="s">
        <v>1475</v>
      </c>
      <c r="D2445" t="s">
        <v>1476</v>
      </c>
      <c r="E2445" t="s">
        <v>54</v>
      </c>
      <c r="F2445">
        <v>0</v>
      </c>
      <c r="G2445" t="s">
        <v>55</v>
      </c>
      <c r="H2445">
        <v>0</v>
      </c>
      <c r="J2445">
        <v>52</v>
      </c>
      <c r="K2445" s="2">
        <v>44263.511276354169</v>
      </c>
      <c r="L2445" t="s">
        <v>56</v>
      </c>
      <c r="M2445" t="s">
        <v>1722</v>
      </c>
      <c r="N2445" t="s">
        <v>115</v>
      </c>
      <c r="O2445" t="s">
        <v>116</v>
      </c>
      <c r="P2445" t="s">
        <v>117</v>
      </c>
      <c r="Q2445" t="s">
        <v>118</v>
      </c>
      <c r="R2445" t="s">
        <v>119</v>
      </c>
      <c r="S2445" t="s">
        <v>120</v>
      </c>
      <c r="T2445" t="s">
        <v>121</v>
      </c>
      <c r="U2445" t="s">
        <v>122</v>
      </c>
      <c r="X2445" t="s">
        <v>1812</v>
      </c>
      <c r="Y2445" t="s">
        <v>1813</v>
      </c>
      <c r="AB2445" t="s">
        <v>67</v>
      </c>
      <c r="AM2445" t="s">
        <v>68</v>
      </c>
      <c r="AN2445" t="s">
        <v>125</v>
      </c>
      <c r="AO2445" t="s">
        <v>70</v>
      </c>
      <c r="AQ2445" t="s">
        <v>71</v>
      </c>
      <c r="AS2445" t="s">
        <v>113</v>
      </c>
      <c r="AU2445" s="2">
        <v>43619</v>
      </c>
      <c r="AV2445" t="s">
        <v>2003</v>
      </c>
      <c r="AW2445" s="2">
        <v>43619</v>
      </c>
      <c r="AX2445" t="s">
        <v>2003</v>
      </c>
      <c r="AY2445" t="s">
        <v>74</v>
      </c>
    </row>
    <row r="2446" spans="2:51" x14ac:dyDescent="0.3">
      <c r="B2446" t="s">
        <v>2606</v>
      </c>
      <c r="C2446" t="s">
        <v>1475</v>
      </c>
      <c r="D2446" t="s">
        <v>1476</v>
      </c>
      <c r="E2446" t="s">
        <v>54</v>
      </c>
      <c r="F2446">
        <v>0</v>
      </c>
      <c r="G2446" t="s">
        <v>55</v>
      </c>
      <c r="H2446">
        <v>0</v>
      </c>
      <c r="J2446">
        <v>53</v>
      </c>
      <c r="K2446" s="2">
        <v>44263.511276354169</v>
      </c>
      <c r="L2446" t="s">
        <v>56</v>
      </c>
      <c r="M2446" t="s">
        <v>1575</v>
      </c>
      <c r="N2446" t="s">
        <v>205</v>
      </c>
      <c r="O2446" t="s">
        <v>206</v>
      </c>
      <c r="P2446" t="s">
        <v>207</v>
      </c>
      <c r="Q2446" t="s">
        <v>208</v>
      </c>
      <c r="R2446" t="s">
        <v>440</v>
      </c>
      <c r="S2446" t="s">
        <v>441</v>
      </c>
      <c r="T2446" t="s">
        <v>440</v>
      </c>
      <c r="U2446" t="s">
        <v>442</v>
      </c>
      <c r="X2446" t="s">
        <v>1958</v>
      </c>
      <c r="Y2446" t="s">
        <v>1959</v>
      </c>
      <c r="Z2446" t="s">
        <v>1960</v>
      </c>
      <c r="AA2446" t="s">
        <v>1961</v>
      </c>
      <c r="AB2446" t="s">
        <v>142</v>
      </c>
      <c r="AC2446" t="s">
        <v>2647</v>
      </c>
      <c r="AM2446" t="s">
        <v>1577</v>
      </c>
      <c r="AN2446" t="s">
        <v>1578</v>
      </c>
      <c r="AO2446" t="s">
        <v>100</v>
      </c>
      <c r="AP2446" t="s">
        <v>1795</v>
      </c>
      <c r="AQ2446" t="s">
        <v>1579</v>
      </c>
      <c r="AS2446" t="s">
        <v>147</v>
      </c>
      <c r="AU2446" s="2">
        <v>43619</v>
      </c>
      <c r="AV2446" t="s">
        <v>2003</v>
      </c>
      <c r="AW2446" s="2">
        <v>43627</v>
      </c>
      <c r="AX2446" t="s">
        <v>2650</v>
      </c>
      <c r="AY2446" t="s">
        <v>74</v>
      </c>
    </row>
    <row r="2447" spans="2:51" x14ac:dyDescent="0.3">
      <c r="B2447" t="s">
        <v>2606</v>
      </c>
      <c r="C2447" t="s">
        <v>1475</v>
      </c>
      <c r="D2447" t="s">
        <v>1476</v>
      </c>
      <c r="E2447" t="s">
        <v>54</v>
      </c>
      <c r="F2447">
        <v>0</v>
      </c>
      <c r="G2447" t="s">
        <v>55</v>
      </c>
      <c r="H2447">
        <v>0</v>
      </c>
      <c r="J2447">
        <v>54</v>
      </c>
      <c r="K2447" s="2">
        <v>44263.511276354169</v>
      </c>
      <c r="L2447" t="s">
        <v>56</v>
      </c>
      <c r="M2447" t="s">
        <v>1532</v>
      </c>
      <c r="N2447" t="s">
        <v>205</v>
      </c>
      <c r="O2447" t="s">
        <v>206</v>
      </c>
      <c r="P2447" t="s">
        <v>371</v>
      </c>
      <c r="Q2447" t="s">
        <v>372</v>
      </c>
      <c r="R2447" t="s">
        <v>373</v>
      </c>
      <c r="S2447" t="s">
        <v>374</v>
      </c>
      <c r="T2447" t="s">
        <v>375</v>
      </c>
      <c r="U2447" t="s">
        <v>376</v>
      </c>
      <c r="X2447" t="s">
        <v>819</v>
      </c>
      <c r="Y2447" t="s">
        <v>820</v>
      </c>
      <c r="AB2447" t="s">
        <v>379</v>
      </c>
      <c r="AM2447" t="s">
        <v>2486</v>
      </c>
      <c r="AN2447" t="s">
        <v>168</v>
      </c>
      <c r="AO2447" t="s">
        <v>344</v>
      </c>
      <c r="AQ2447" t="s">
        <v>71</v>
      </c>
      <c r="AS2447" t="s">
        <v>113</v>
      </c>
      <c r="AU2447" s="2">
        <v>43628</v>
      </c>
      <c r="AV2447" t="s">
        <v>1285</v>
      </c>
      <c r="AW2447" s="2">
        <v>43630</v>
      </c>
      <c r="AX2447" t="s">
        <v>965</v>
      </c>
      <c r="AY2447" t="s">
        <v>74</v>
      </c>
    </row>
    <row r="2448" spans="2:51" x14ac:dyDescent="0.3">
      <c r="B2448" t="s">
        <v>2606</v>
      </c>
      <c r="C2448" t="s">
        <v>1475</v>
      </c>
      <c r="D2448" t="s">
        <v>1476</v>
      </c>
      <c r="E2448" t="s">
        <v>54</v>
      </c>
      <c r="F2448">
        <v>0</v>
      </c>
      <c r="G2448" t="s">
        <v>55</v>
      </c>
      <c r="H2448">
        <v>0</v>
      </c>
      <c r="J2448">
        <v>55</v>
      </c>
      <c r="K2448" s="2">
        <v>44263.511276354169</v>
      </c>
      <c r="L2448" t="s">
        <v>56</v>
      </c>
      <c r="M2448" t="s">
        <v>1292</v>
      </c>
      <c r="N2448" t="s">
        <v>205</v>
      </c>
      <c r="O2448" t="s">
        <v>206</v>
      </c>
      <c r="P2448" t="s">
        <v>371</v>
      </c>
      <c r="Q2448" t="s">
        <v>372</v>
      </c>
      <c r="R2448" t="s">
        <v>373</v>
      </c>
      <c r="S2448" t="s">
        <v>374</v>
      </c>
      <c r="T2448" t="s">
        <v>375</v>
      </c>
      <c r="U2448" t="s">
        <v>376</v>
      </c>
      <c r="X2448" t="s">
        <v>635</v>
      </c>
      <c r="Y2448" t="s">
        <v>636</v>
      </c>
      <c r="Z2448" t="s">
        <v>1293</v>
      </c>
      <c r="AA2448" t="s">
        <v>1294</v>
      </c>
      <c r="AB2448" t="s">
        <v>379</v>
      </c>
      <c r="AM2448" t="s">
        <v>2486</v>
      </c>
      <c r="AN2448" t="s">
        <v>317</v>
      </c>
      <c r="AO2448" t="s">
        <v>268</v>
      </c>
      <c r="AQ2448" t="s">
        <v>71</v>
      </c>
      <c r="AS2448" t="s">
        <v>113</v>
      </c>
      <c r="AU2448" s="2">
        <v>43628</v>
      </c>
      <c r="AV2448" t="s">
        <v>1285</v>
      </c>
      <c r="AW2448" s="2">
        <v>43630</v>
      </c>
      <c r="AX2448" t="s">
        <v>965</v>
      </c>
      <c r="AY2448" t="s">
        <v>74</v>
      </c>
    </row>
    <row r="2449" spans="2:51" x14ac:dyDescent="0.3">
      <c r="B2449" t="s">
        <v>2606</v>
      </c>
      <c r="C2449" t="s">
        <v>1475</v>
      </c>
      <c r="D2449" t="s">
        <v>1476</v>
      </c>
      <c r="E2449" t="s">
        <v>54</v>
      </c>
      <c r="F2449">
        <v>0</v>
      </c>
      <c r="G2449" t="s">
        <v>55</v>
      </c>
      <c r="H2449">
        <v>0</v>
      </c>
      <c r="J2449">
        <v>56</v>
      </c>
      <c r="K2449" s="2">
        <v>44263.511276354169</v>
      </c>
      <c r="L2449" t="s">
        <v>56</v>
      </c>
      <c r="M2449" t="s">
        <v>2336</v>
      </c>
      <c r="N2449" t="s">
        <v>58</v>
      </c>
      <c r="O2449" t="s">
        <v>59</v>
      </c>
      <c r="P2449" t="s">
        <v>103</v>
      </c>
      <c r="Q2449" t="s">
        <v>104</v>
      </c>
      <c r="R2449" t="s">
        <v>105</v>
      </c>
      <c r="S2449" t="s">
        <v>106</v>
      </c>
      <c r="T2449" t="s">
        <v>129</v>
      </c>
      <c r="U2449" t="s">
        <v>130</v>
      </c>
      <c r="X2449" t="s">
        <v>2337</v>
      </c>
      <c r="Y2449" t="s">
        <v>2338</v>
      </c>
      <c r="AB2449" t="s">
        <v>67</v>
      </c>
      <c r="AM2449" t="s">
        <v>111</v>
      </c>
      <c r="AN2449" t="s">
        <v>582</v>
      </c>
      <c r="AO2449" t="s">
        <v>70</v>
      </c>
      <c r="AQ2449" t="s">
        <v>228</v>
      </c>
      <c r="AS2449" t="s">
        <v>113</v>
      </c>
      <c r="AU2449" s="2">
        <v>43628</v>
      </c>
      <c r="AV2449" t="s">
        <v>1285</v>
      </c>
      <c r="AW2449" s="2">
        <v>43630</v>
      </c>
      <c r="AX2449" t="s">
        <v>965</v>
      </c>
      <c r="AY2449" t="s">
        <v>74</v>
      </c>
    </row>
    <row r="2450" spans="2:51" x14ac:dyDescent="0.3">
      <c r="B2450" t="s">
        <v>2606</v>
      </c>
      <c r="C2450" t="s">
        <v>1475</v>
      </c>
      <c r="D2450" t="s">
        <v>1476</v>
      </c>
      <c r="E2450" t="s">
        <v>54</v>
      </c>
      <c r="F2450">
        <v>0</v>
      </c>
      <c r="G2450" t="s">
        <v>55</v>
      </c>
      <c r="H2450">
        <v>0</v>
      </c>
      <c r="J2450">
        <v>57</v>
      </c>
      <c r="K2450" s="2">
        <v>44263.511276354169</v>
      </c>
      <c r="L2450" t="s">
        <v>56</v>
      </c>
      <c r="M2450" t="s">
        <v>1520</v>
      </c>
      <c r="N2450" t="s">
        <v>58</v>
      </c>
      <c r="O2450" t="s">
        <v>59</v>
      </c>
      <c r="P2450" t="s">
        <v>60</v>
      </c>
      <c r="Q2450" t="s">
        <v>61</v>
      </c>
      <c r="R2450" t="s">
        <v>60</v>
      </c>
      <c r="S2450" t="s">
        <v>62</v>
      </c>
      <c r="T2450" t="s">
        <v>94</v>
      </c>
      <c r="U2450" t="s">
        <v>95</v>
      </c>
      <c r="X2450" t="s">
        <v>1521</v>
      </c>
      <c r="Y2450" t="s">
        <v>1522</v>
      </c>
      <c r="AB2450" t="s">
        <v>67</v>
      </c>
      <c r="AM2450" t="s">
        <v>68</v>
      </c>
      <c r="AN2450" t="s">
        <v>499</v>
      </c>
      <c r="AO2450" t="s">
        <v>70</v>
      </c>
      <c r="AQ2450" t="s">
        <v>90</v>
      </c>
      <c r="AS2450" t="s">
        <v>126</v>
      </c>
      <c r="AU2450" s="2">
        <v>43629</v>
      </c>
      <c r="AV2450" t="s">
        <v>2651</v>
      </c>
      <c r="AW2450" s="2">
        <v>43629</v>
      </c>
      <c r="AX2450" t="s">
        <v>2651</v>
      </c>
      <c r="AY2450" t="s">
        <v>74</v>
      </c>
    </row>
    <row r="2451" spans="2:51" x14ac:dyDescent="0.3">
      <c r="B2451" t="s">
        <v>2606</v>
      </c>
      <c r="C2451" t="s">
        <v>1475</v>
      </c>
      <c r="D2451" t="s">
        <v>1476</v>
      </c>
      <c r="E2451" t="s">
        <v>54</v>
      </c>
      <c r="F2451">
        <v>0</v>
      </c>
      <c r="G2451" t="s">
        <v>55</v>
      </c>
      <c r="H2451">
        <v>0</v>
      </c>
      <c r="J2451">
        <v>58</v>
      </c>
      <c r="K2451" s="2">
        <v>44263.511276354169</v>
      </c>
      <c r="L2451" t="s">
        <v>56</v>
      </c>
      <c r="M2451" t="s">
        <v>1722</v>
      </c>
      <c r="N2451" t="s">
        <v>115</v>
      </c>
      <c r="O2451" t="s">
        <v>116</v>
      </c>
      <c r="P2451" t="s">
        <v>117</v>
      </c>
      <c r="Q2451" t="s">
        <v>118</v>
      </c>
      <c r="R2451" t="s">
        <v>119</v>
      </c>
      <c r="S2451" t="s">
        <v>120</v>
      </c>
      <c r="T2451" t="s">
        <v>121</v>
      </c>
      <c r="U2451" t="s">
        <v>122</v>
      </c>
      <c r="X2451" t="s">
        <v>1812</v>
      </c>
      <c r="Y2451" t="s">
        <v>1813</v>
      </c>
      <c r="AB2451" t="s">
        <v>67</v>
      </c>
      <c r="AM2451" t="s">
        <v>68</v>
      </c>
      <c r="AN2451" t="s">
        <v>125</v>
      </c>
      <c r="AO2451" t="s">
        <v>70</v>
      </c>
      <c r="AQ2451" t="s">
        <v>71</v>
      </c>
      <c r="AS2451" t="s">
        <v>113</v>
      </c>
      <c r="AU2451" s="2">
        <v>43629</v>
      </c>
      <c r="AV2451" t="s">
        <v>2651</v>
      </c>
      <c r="AW2451" s="2">
        <v>43629</v>
      </c>
      <c r="AX2451" t="s">
        <v>2651</v>
      </c>
      <c r="AY2451" t="s">
        <v>74</v>
      </c>
    </row>
    <row r="2452" spans="2:51" x14ac:dyDescent="0.3">
      <c r="B2452" t="s">
        <v>2606</v>
      </c>
      <c r="C2452" t="s">
        <v>1475</v>
      </c>
      <c r="D2452" t="s">
        <v>1476</v>
      </c>
      <c r="E2452" t="s">
        <v>54</v>
      </c>
      <c r="F2452">
        <v>0</v>
      </c>
      <c r="G2452" t="s">
        <v>55</v>
      </c>
      <c r="H2452">
        <v>0</v>
      </c>
      <c r="J2452">
        <v>59</v>
      </c>
      <c r="K2452" s="2">
        <v>44263.511276354169</v>
      </c>
      <c r="L2452" t="s">
        <v>56</v>
      </c>
      <c r="M2452" t="s">
        <v>1558</v>
      </c>
      <c r="N2452" t="s">
        <v>205</v>
      </c>
      <c r="O2452" t="s">
        <v>206</v>
      </c>
      <c r="P2452" t="s">
        <v>371</v>
      </c>
      <c r="Q2452" t="s">
        <v>372</v>
      </c>
      <c r="R2452" t="s">
        <v>373</v>
      </c>
      <c r="S2452" t="s">
        <v>374</v>
      </c>
      <c r="T2452" t="s">
        <v>375</v>
      </c>
      <c r="U2452" t="s">
        <v>376</v>
      </c>
      <c r="X2452" t="s">
        <v>646</v>
      </c>
      <c r="Y2452" t="s">
        <v>647</v>
      </c>
      <c r="Z2452" t="s">
        <v>648</v>
      </c>
      <c r="AA2452" t="s">
        <v>649</v>
      </c>
      <c r="AB2452" t="s">
        <v>379</v>
      </c>
      <c r="AM2452" t="s">
        <v>2652</v>
      </c>
      <c r="AN2452" t="s">
        <v>317</v>
      </c>
      <c r="AO2452" t="s">
        <v>268</v>
      </c>
      <c r="AQ2452" t="s">
        <v>99</v>
      </c>
      <c r="AS2452" t="s">
        <v>113</v>
      </c>
      <c r="AU2452" s="2">
        <v>43628</v>
      </c>
      <c r="AV2452" t="s">
        <v>1285</v>
      </c>
      <c r="AW2452" s="2">
        <v>43628</v>
      </c>
      <c r="AX2452" t="s">
        <v>1285</v>
      </c>
      <c r="AY2452" t="s">
        <v>74</v>
      </c>
    </row>
    <row r="2453" spans="2:51" x14ac:dyDescent="0.3">
      <c r="B2453" t="s">
        <v>2606</v>
      </c>
      <c r="C2453" t="s">
        <v>1475</v>
      </c>
      <c r="D2453" t="s">
        <v>1476</v>
      </c>
      <c r="E2453" t="s">
        <v>54</v>
      </c>
      <c r="F2453">
        <v>0</v>
      </c>
      <c r="G2453" t="s">
        <v>55</v>
      </c>
      <c r="H2453">
        <v>0</v>
      </c>
      <c r="J2453">
        <v>60</v>
      </c>
      <c r="K2453" s="2">
        <v>44263.511276354169</v>
      </c>
      <c r="L2453" t="s">
        <v>56</v>
      </c>
      <c r="M2453" t="s">
        <v>1514</v>
      </c>
      <c r="N2453" t="s">
        <v>453</v>
      </c>
      <c r="O2453" t="s">
        <v>454</v>
      </c>
      <c r="P2453" t="s">
        <v>455</v>
      </c>
      <c r="Q2453" t="s">
        <v>456</v>
      </c>
      <c r="R2453" t="s">
        <v>457</v>
      </c>
      <c r="S2453" t="s">
        <v>458</v>
      </c>
      <c r="T2453" t="s">
        <v>459</v>
      </c>
      <c r="U2453" t="s">
        <v>460</v>
      </c>
      <c r="X2453" t="s">
        <v>1515</v>
      </c>
      <c r="Y2453" t="s">
        <v>1516</v>
      </c>
      <c r="Z2453" t="s">
        <v>1517</v>
      </c>
      <c r="AA2453" t="s">
        <v>1518</v>
      </c>
      <c r="AB2453" t="s">
        <v>379</v>
      </c>
      <c r="AM2453" t="s">
        <v>1642</v>
      </c>
      <c r="AN2453" t="s">
        <v>89</v>
      </c>
      <c r="AO2453" t="s">
        <v>70</v>
      </c>
      <c r="AQ2453" t="s">
        <v>71</v>
      </c>
      <c r="AS2453" t="s">
        <v>126</v>
      </c>
      <c r="AU2453" s="2">
        <v>43628</v>
      </c>
      <c r="AV2453" t="s">
        <v>1285</v>
      </c>
      <c r="AW2453" s="2">
        <v>43628</v>
      </c>
      <c r="AX2453" t="s">
        <v>1285</v>
      </c>
      <c r="AY2453" t="s">
        <v>74</v>
      </c>
    </row>
    <row r="2454" spans="2:51" x14ac:dyDescent="0.3">
      <c r="B2454" t="s">
        <v>2606</v>
      </c>
      <c r="C2454" t="s">
        <v>1475</v>
      </c>
      <c r="D2454" t="s">
        <v>1476</v>
      </c>
      <c r="E2454" t="s">
        <v>54</v>
      </c>
      <c r="F2454">
        <v>0</v>
      </c>
      <c r="G2454" t="s">
        <v>55</v>
      </c>
      <c r="H2454">
        <v>0</v>
      </c>
      <c r="J2454">
        <v>61</v>
      </c>
      <c r="K2454" s="2">
        <v>44263.511276354169</v>
      </c>
      <c r="L2454" t="s">
        <v>56</v>
      </c>
      <c r="M2454" t="s">
        <v>1505</v>
      </c>
      <c r="N2454" t="s">
        <v>58</v>
      </c>
      <c r="O2454" t="s">
        <v>59</v>
      </c>
      <c r="P2454" t="s">
        <v>569</v>
      </c>
      <c r="Q2454" t="s">
        <v>570</v>
      </c>
      <c r="R2454" t="s">
        <v>571</v>
      </c>
      <c r="S2454" t="s">
        <v>572</v>
      </c>
      <c r="T2454" t="s">
        <v>571</v>
      </c>
      <c r="U2454" t="s">
        <v>573</v>
      </c>
      <c r="X2454" t="s">
        <v>1506</v>
      </c>
      <c r="Y2454" t="s">
        <v>1507</v>
      </c>
      <c r="AB2454" t="s">
        <v>67</v>
      </c>
      <c r="AM2454" t="s">
        <v>68</v>
      </c>
      <c r="AN2454" t="s">
        <v>89</v>
      </c>
      <c r="AO2454" t="s">
        <v>70</v>
      </c>
      <c r="AQ2454" t="s">
        <v>99</v>
      </c>
      <c r="AS2454" t="s">
        <v>670</v>
      </c>
      <c r="AU2454" s="2">
        <v>43628</v>
      </c>
      <c r="AV2454" t="s">
        <v>1285</v>
      </c>
      <c r="AW2454" s="2">
        <v>43628</v>
      </c>
      <c r="AX2454" t="s">
        <v>1285</v>
      </c>
      <c r="AY2454" t="s">
        <v>74</v>
      </c>
    </row>
    <row r="2455" spans="2:51" x14ac:dyDescent="0.3">
      <c r="B2455" t="s">
        <v>2606</v>
      </c>
      <c r="C2455" t="s">
        <v>1475</v>
      </c>
      <c r="D2455" t="s">
        <v>1476</v>
      </c>
      <c r="E2455" t="s">
        <v>54</v>
      </c>
      <c r="F2455">
        <v>0</v>
      </c>
      <c r="G2455" t="s">
        <v>55</v>
      </c>
      <c r="H2455">
        <v>0</v>
      </c>
      <c r="J2455">
        <v>62</v>
      </c>
      <c r="K2455" s="2">
        <v>44263.511276354169</v>
      </c>
      <c r="L2455" t="s">
        <v>56</v>
      </c>
      <c r="M2455" t="s">
        <v>1711</v>
      </c>
      <c r="N2455" t="s">
        <v>603</v>
      </c>
      <c r="O2455" t="s">
        <v>604</v>
      </c>
      <c r="P2455" t="s">
        <v>1712</v>
      </c>
      <c r="Q2455" t="s">
        <v>1713</v>
      </c>
      <c r="R2455" t="s">
        <v>1714</v>
      </c>
      <c r="S2455" t="s">
        <v>1715</v>
      </c>
      <c r="T2455" t="s">
        <v>1716</v>
      </c>
      <c r="U2455" t="s">
        <v>1717</v>
      </c>
      <c r="X2455" t="s">
        <v>1718</v>
      </c>
      <c r="Y2455" t="s">
        <v>1719</v>
      </c>
      <c r="AB2455" t="s">
        <v>379</v>
      </c>
      <c r="AM2455" t="s">
        <v>1720</v>
      </c>
      <c r="AN2455" t="s">
        <v>1638</v>
      </c>
      <c r="AO2455" t="s">
        <v>70</v>
      </c>
      <c r="AQ2455" t="s">
        <v>99</v>
      </c>
      <c r="AS2455" t="s">
        <v>113</v>
      </c>
      <c r="AU2455" s="2">
        <v>43628</v>
      </c>
      <c r="AV2455" t="s">
        <v>1285</v>
      </c>
      <c r="AW2455" s="2">
        <v>43628</v>
      </c>
      <c r="AX2455" t="s">
        <v>1285</v>
      </c>
      <c r="AY2455" t="s">
        <v>74</v>
      </c>
    </row>
    <row r="2456" spans="2:51" x14ac:dyDescent="0.3">
      <c r="B2456" t="s">
        <v>2606</v>
      </c>
      <c r="C2456" t="s">
        <v>1475</v>
      </c>
      <c r="D2456" t="s">
        <v>1476</v>
      </c>
      <c r="E2456" t="s">
        <v>54</v>
      </c>
      <c r="F2456">
        <v>0</v>
      </c>
      <c r="G2456" t="s">
        <v>55</v>
      </c>
      <c r="H2456">
        <v>0</v>
      </c>
      <c r="J2456">
        <v>63</v>
      </c>
      <c r="K2456" s="2">
        <v>44263.511276354169</v>
      </c>
      <c r="L2456" t="s">
        <v>56</v>
      </c>
      <c r="M2456" t="s">
        <v>1505</v>
      </c>
      <c r="N2456" t="s">
        <v>58</v>
      </c>
      <c r="O2456" t="s">
        <v>59</v>
      </c>
      <c r="P2456" t="s">
        <v>569</v>
      </c>
      <c r="Q2456" t="s">
        <v>570</v>
      </c>
      <c r="R2456" t="s">
        <v>571</v>
      </c>
      <c r="S2456" t="s">
        <v>572</v>
      </c>
      <c r="T2456" t="s">
        <v>571</v>
      </c>
      <c r="U2456" t="s">
        <v>573</v>
      </c>
      <c r="X2456" t="s">
        <v>1506</v>
      </c>
      <c r="Y2456" t="s">
        <v>1507</v>
      </c>
      <c r="AB2456" t="s">
        <v>67</v>
      </c>
      <c r="AM2456" t="s">
        <v>68</v>
      </c>
      <c r="AN2456" t="s">
        <v>89</v>
      </c>
      <c r="AO2456" t="s">
        <v>70</v>
      </c>
      <c r="AQ2456" t="s">
        <v>99</v>
      </c>
      <c r="AS2456" t="s">
        <v>670</v>
      </c>
      <c r="AU2456" s="2">
        <v>43636</v>
      </c>
      <c r="AV2456" t="s">
        <v>1055</v>
      </c>
      <c r="AW2456" s="2">
        <v>43636</v>
      </c>
      <c r="AX2456" t="s">
        <v>1055</v>
      </c>
      <c r="AY2456" t="s">
        <v>74</v>
      </c>
    </row>
    <row r="2457" spans="2:51" x14ac:dyDescent="0.3">
      <c r="B2457" t="s">
        <v>2606</v>
      </c>
      <c r="C2457" t="s">
        <v>1475</v>
      </c>
      <c r="D2457" t="s">
        <v>1476</v>
      </c>
      <c r="E2457" t="s">
        <v>54</v>
      </c>
      <c r="F2457">
        <v>0</v>
      </c>
      <c r="G2457" t="s">
        <v>55</v>
      </c>
      <c r="H2457">
        <v>0</v>
      </c>
      <c r="J2457">
        <v>64</v>
      </c>
      <c r="K2457" s="2">
        <v>44263.511276354169</v>
      </c>
      <c r="L2457" t="s">
        <v>56</v>
      </c>
      <c r="M2457" t="s">
        <v>2336</v>
      </c>
      <c r="N2457" t="s">
        <v>58</v>
      </c>
      <c r="O2457" t="s">
        <v>59</v>
      </c>
      <c r="P2457" t="s">
        <v>103</v>
      </c>
      <c r="Q2457" t="s">
        <v>104</v>
      </c>
      <c r="R2457" t="s">
        <v>105</v>
      </c>
      <c r="S2457" t="s">
        <v>106</v>
      </c>
      <c r="T2457" t="s">
        <v>129</v>
      </c>
      <c r="U2457" t="s">
        <v>130</v>
      </c>
      <c r="X2457" t="s">
        <v>2337</v>
      </c>
      <c r="Y2457" t="s">
        <v>2338</v>
      </c>
      <c r="AB2457" t="s">
        <v>67</v>
      </c>
      <c r="AM2457" t="s">
        <v>111</v>
      </c>
      <c r="AN2457" t="s">
        <v>582</v>
      </c>
      <c r="AO2457" t="s">
        <v>70</v>
      </c>
      <c r="AQ2457" t="s">
        <v>228</v>
      </c>
      <c r="AS2457" t="s">
        <v>113</v>
      </c>
      <c r="AU2457" s="2">
        <v>43636</v>
      </c>
      <c r="AV2457" t="s">
        <v>1055</v>
      </c>
      <c r="AW2457" s="2">
        <v>43636</v>
      </c>
      <c r="AX2457" t="s">
        <v>1055</v>
      </c>
      <c r="AY2457" t="s">
        <v>74</v>
      </c>
    </row>
    <row r="2458" spans="2:51" x14ac:dyDescent="0.3">
      <c r="B2458" t="s">
        <v>2606</v>
      </c>
      <c r="C2458" t="s">
        <v>1475</v>
      </c>
      <c r="D2458" t="s">
        <v>1476</v>
      </c>
      <c r="E2458" t="s">
        <v>54</v>
      </c>
      <c r="F2458">
        <v>0</v>
      </c>
      <c r="G2458" t="s">
        <v>55</v>
      </c>
      <c r="H2458">
        <v>0</v>
      </c>
      <c r="J2458">
        <v>65</v>
      </c>
      <c r="K2458" s="2">
        <v>44263.511276354169</v>
      </c>
      <c r="L2458" t="s">
        <v>56</v>
      </c>
      <c r="M2458" t="s">
        <v>1520</v>
      </c>
      <c r="N2458" t="s">
        <v>58</v>
      </c>
      <c r="O2458" t="s">
        <v>59</v>
      </c>
      <c r="P2458" t="s">
        <v>60</v>
      </c>
      <c r="Q2458" t="s">
        <v>61</v>
      </c>
      <c r="R2458" t="s">
        <v>60</v>
      </c>
      <c r="S2458" t="s">
        <v>62</v>
      </c>
      <c r="T2458" t="s">
        <v>94</v>
      </c>
      <c r="U2458" t="s">
        <v>95</v>
      </c>
      <c r="X2458" t="s">
        <v>1521</v>
      </c>
      <c r="Y2458" t="s">
        <v>1522</v>
      </c>
      <c r="AB2458" t="s">
        <v>67</v>
      </c>
      <c r="AM2458" t="s">
        <v>68</v>
      </c>
      <c r="AN2458" t="s">
        <v>499</v>
      </c>
      <c r="AO2458" t="s">
        <v>70</v>
      </c>
      <c r="AQ2458" t="s">
        <v>228</v>
      </c>
      <c r="AS2458" t="s">
        <v>126</v>
      </c>
      <c r="AU2458" s="2">
        <v>43636</v>
      </c>
      <c r="AV2458" t="s">
        <v>1055</v>
      </c>
      <c r="AW2458" s="2">
        <v>43636</v>
      </c>
      <c r="AX2458" t="s">
        <v>1055</v>
      </c>
      <c r="AY2458" t="s">
        <v>74</v>
      </c>
    </row>
    <row r="2459" spans="2:51" x14ac:dyDescent="0.3">
      <c r="B2459" t="s">
        <v>2606</v>
      </c>
      <c r="C2459" t="s">
        <v>1475</v>
      </c>
      <c r="D2459" t="s">
        <v>1476</v>
      </c>
      <c r="E2459" t="s">
        <v>54</v>
      </c>
      <c r="F2459">
        <v>0</v>
      </c>
      <c r="G2459" t="s">
        <v>55</v>
      </c>
      <c r="H2459">
        <v>0</v>
      </c>
      <c r="J2459">
        <v>66</v>
      </c>
      <c r="K2459" s="2">
        <v>44263.511276354169</v>
      </c>
      <c r="L2459" t="s">
        <v>56</v>
      </c>
      <c r="M2459" t="s">
        <v>1722</v>
      </c>
      <c r="N2459" t="s">
        <v>115</v>
      </c>
      <c r="O2459" t="s">
        <v>116</v>
      </c>
      <c r="P2459" t="s">
        <v>117</v>
      </c>
      <c r="Q2459" t="s">
        <v>118</v>
      </c>
      <c r="R2459" t="s">
        <v>119</v>
      </c>
      <c r="S2459" t="s">
        <v>120</v>
      </c>
      <c r="T2459" t="s">
        <v>121</v>
      </c>
      <c r="U2459" t="s">
        <v>122</v>
      </c>
      <c r="X2459" t="s">
        <v>1812</v>
      </c>
      <c r="Y2459" t="s">
        <v>1813</v>
      </c>
      <c r="AB2459" t="s">
        <v>67</v>
      </c>
      <c r="AM2459" t="s">
        <v>68</v>
      </c>
      <c r="AN2459" t="s">
        <v>125</v>
      </c>
      <c r="AO2459" t="s">
        <v>70</v>
      </c>
      <c r="AQ2459" t="s">
        <v>71</v>
      </c>
      <c r="AS2459" t="s">
        <v>113</v>
      </c>
      <c r="AU2459" s="2">
        <v>43636</v>
      </c>
      <c r="AV2459" t="s">
        <v>1055</v>
      </c>
      <c r="AW2459" s="2">
        <v>43636</v>
      </c>
      <c r="AX2459" t="s">
        <v>1055</v>
      </c>
      <c r="AY2459" t="s">
        <v>74</v>
      </c>
    </row>
    <row r="2460" spans="2:51" x14ac:dyDescent="0.3">
      <c r="B2460" t="s">
        <v>2606</v>
      </c>
      <c r="C2460" t="s">
        <v>1475</v>
      </c>
      <c r="D2460" t="s">
        <v>1476</v>
      </c>
      <c r="E2460" t="s">
        <v>54</v>
      </c>
      <c r="F2460">
        <v>0</v>
      </c>
      <c r="G2460" t="s">
        <v>55</v>
      </c>
      <c r="H2460">
        <v>0</v>
      </c>
      <c r="J2460">
        <v>67</v>
      </c>
      <c r="K2460" s="2">
        <v>44263.511276354169</v>
      </c>
      <c r="L2460" t="s">
        <v>56</v>
      </c>
      <c r="M2460" t="s">
        <v>1532</v>
      </c>
      <c r="N2460" t="s">
        <v>205</v>
      </c>
      <c r="O2460" t="s">
        <v>206</v>
      </c>
      <c r="P2460" t="s">
        <v>371</v>
      </c>
      <c r="Q2460" t="s">
        <v>372</v>
      </c>
      <c r="R2460" t="s">
        <v>373</v>
      </c>
      <c r="S2460" t="s">
        <v>374</v>
      </c>
      <c r="T2460" t="s">
        <v>375</v>
      </c>
      <c r="U2460" t="s">
        <v>376</v>
      </c>
      <c r="X2460" t="s">
        <v>819</v>
      </c>
      <c r="Y2460" t="s">
        <v>820</v>
      </c>
      <c r="AB2460" t="s">
        <v>379</v>
      </c>
      <c r="AM2460" t="s">
        <v>2486</v>
      </c>
      <c r="AN2460" t="s">
        <v>168</v>
      </c>
      <c r="AO2460" t="s">
        <v>344</v>
      </c>
      <c r="AQ2460" t="s">
        <v>71</v>
      </c>
      <c r="AS2460" t="s">
        <v>113</v>
      </c>
      <c r="AU2460" s="2">
        <v>43649</v>
      </c>
      <c r="AV2460" t="s">
        <v>1454</v>
      </c>
      <c r="AW2460" s="2">
        <v>43651</v>
      </c>
      <c r="AX2460" t="s">
        <v>1669</v>
      </c>
      <c r="AY2460" t="s">
        <v>74</v>
      </c>
    </row>
    <row r="2461" spans="2:51" x14ac:dyDescent="0.3">
      <c r="B2461" t="s">
        <v>2606</v>
      </c>
      <c r="C2461" t="s">
        <v>1475</v>
      </c>
      <c r="D2461" t="s">
        <v>1476</v>
      </c>
      <c r="E2461" t="s">
        <v>54</v>
      </c>
      <c r="F2461">
        <v>0</v>
      </c>
      <c r="G2461" t="s">
        <v>55</v>
      </c>
      <c r="H2461">
        <v>0</v>
      </c>
      <c r="J2461">
        <v>68</v>
      </c>
      <c r="K2461" s="2">
        <v>44263.511276354169</v>
      </c>
      <c r="L2461" t="s">
        <v>56</v>
      </c>
      <c r="M2461" t="s">
        <v>204</v>
      </c>
      <c r="N2461" t="s">
        <v>205</v>
      </c>
      <c r="O2461" t="s">
        <v>206</v>
      </c>
      <c r="P2461" t="s">
        <v>207</v>
      </c>
      <c r="Q2461" t="s">
        <v>208</v>
      </c>
      <c r="R2461" t="s">
        <v>209</v>
      </c>
      <c r="S2461" t="s">
        <v>210</v>
      </c>
      <c r="X2461" t="s">
        <v>211</v>
      </c>
      <c r="Y2461" t="s">
        <v>212</v>
      </c>
      <c r="AB2461" t="s">
        <v>142</v>
      </c>
      <c r="AC2461" t="s">
        <v>2647</v>
      </c>
      <c r="AM2461" t="s">
        <v>1656</v>
      </c>
      <c r="AN2461" t="s">
        <v>164</v>
      </c>
      <c r="AO2461" t="s">
        <v>1099</v>
      </c>
      <c r="AQ2461" t="s">
        <v>71</v>
      </c>
      <c r="AS2461" t="s">
        <v>72</v>
      </c>
      <c r="AU2461" s="2">
        <v>43608</v>
      </c>
      <c r="AV2461" t="s">
        <v>1429</v>
      </c>
      <c r="AW2461" s="2">
        <v>43618</v>
      </c>
      <c r="AX2461" t="s">
        <v>2057</v>
      </c>
      <c r="AY2461" t="s">
        <v>74</v>
      </c>
    </row>
    <row r="2462" spans="2:51" x14ac:dyDescent="0.3">
      <c r="B2462" t="s">
        <v>2606</v>
      </c>
      <c r="C2462" t="s">
        <v>1475</v>
      </c>
      <c r="D2462" t="s">
        <v>1476</v>
      </c>
      <c r="E2462" t="s">
        <v>54</v>
      </c>
      <c r="F2462">
        <v>0</v>
      </c>
      <c r="G2462" t="s">
        <v>55</v>
      </c>
      <c r="H2462">
        <v>0</v>
      </c>
      <c r="J2462">
        <v>69</v>
      </c>
      <c r="K2462" s="2">
        <v>44263.511276354169</v>
      </c>
      <c r="L2462" t="s">
        <v>56</v>
      </c>
      <c r="M2462" t="s">
        <v>1709</v>
      </c>
      <c r="AB2462" t="s">
        <v>379</v>
      </c>
      <c r="AM2462" t="s">
        <v>1205</v>
      </c>
      <c r="AN2462" t="s">
        <v>145</v>
      </c>
      <c r="AO2462" t="s">
        <v>165</v>
      </c>
      <c r="AQ2462" t="s">
        <v>71</v>
      </c>
      <c r="AS2462" t="s">
        <v>72</v>
      </c>
      <c r="AU2462" s="2">
        <v>43598</v>
      </c>
      <c r="AV2462" t="s">
        <v>929</v>
      </c>
      <c r="AY2462" t="s">
        <v>56</v>
      </c>
    </row>
    <row r="2463" spans="2:51" x14ac:dyDescent="0.3">
      <c r="B2463" t="s">
        <v>2606</v>
      </c>
      <c r="C2463" t="s">
        <v>1475</v>
      </c>
      <c r="D2463" t="s">
        <v>1476</v>
      </c>
      <c r="E2463" t="s">
        <v>54</v>
      </c>
      <c r="F2463">
        <v>0</v>
      </c>
      <c r="G2463" t="s">
        <v>55</v>
      </c>
      <c r="H2463">
        <v>0</v>
      </c>
      <c r="J2463">
        <v>70</v>
      </c>
      <c r="K2463" s="2">
        <v>44263.511276354169</v>
      </c>
      <c r="L2463" t="s">
        <v>56</v>
      </c>
      <c r="M2463" t="s">
        <v>78</v>
      </c>
      <c r="AB2463" t="s">
        <v>142</v>
      </c>
      <c r="AC2463" t="s">
        <v>2653</v>
      </c>
      <c r="AD2463" t="s">
        <v>2648</v>
      </c>
      <c r="AE2463" t="s">
        <v>2649</v>
      </c>
      <c r="AF2463" t="s">
        <v>2654</v>
      </c>
      <c r="AG2463" t="s">
        <v>2655</v>
      </c>
      <c r="AM2463" t="s">
        <v>2656</v>
      </c>
      <c r="AN2463" t="s">
        <v>134</v>
      </c>
      <c r="AO2463" t="s">
        <v>70</v>
      </c>
      <c r="AQ2463" t="s">
        <v>90</v>
      </c>
      <c r="AS2463" t="s">
        <v>72</v>
      </c>
      <c r="AU2463" s="2">
        <v>43608</v>
      </c>
      <c r="AV2463" t="s">
        <v>1429</v>
      </c>
      <c r="AW2463" s="2">
        <v>43729</v>
      </c>
      <c r="AX2463" t="s">
        <v>2392</v>
      </c>
      <c r="AY2463" t="s">
        <v>74</v>
      </c>
    </row>
    <row r="2464" spans="2:51" x14ac:dyDescent="0.3">
      <c r="B2464" t="s">
        <v>2606</v>
      </c>
      <c r="C2464" t="s">
        <v>1475</v>
      </c>
      <c r="D2464" t="s">
        <v>1476</v>
      </c>
      <c r="E2464" t="s">
        <v>54</v>
      </c>
      <c r="F2464">
        <v>0</v>
      </c>
      <c r="G2464" t="s">
        <v>55</v>
      </c>
      <c r="H2464">
        <v>0</v>
      </c>
      <c r="J2464">
        <v>71</v>
      </c>
      <c r="K2464" s="2">
        <v>44263.511276354169</v>
      </c>
      <c r="L2464" t="s">
        <v>56</v>
      </c>
      <c r="M2464" t="s">
        <v>1608</v>
      </c>
      <c r="N2464" t="s">
        <v>242</v>
      </c>
      <c r="O2464" t="s">
        <v>243</v>
      </c>
      <c r="P2464" t="s">
        <v>323</v>
      </c>
      <c r="Q2464" t="s">
        <v>324</v>
      </c>
      <c r="R2464" t="s">
        <v>323</v>
      </c>
      <c r="S2464" t="s">
        <v>325</v>
      </c>
      <c r="T2464" t="s">
        <v>326</v>
      </c>
      <c r="U2464" t="s">
        <v>327</v>
      </c>
      <c r="X2464" t="s">
        <v>328</v>
      </c>
      <c r="Y2464" t="s">
        <v>329</v>
      </c>
      <c r="Z2464" t="s">
        <v>330</v>
      </c>
      <c r="AA2464" t="s">
        <v>331</v>
      </c>
      <c r="AB2464" t="s">
        <v>142</v>
      </c>
      <c r="AC2464" t="s">
        <v>2657</v>
      </c>
      <c r="AM2464" t="s">
        <v>226</v>
      </c>
      <c r="AN2464" t="s">
        <v>145</v>
      </c>
      <c r="AO2464" t="s">
        <v>165</v>
      </c>
      <c r="AQ2464" t="s">
        <v>898</v>
      </c>
      <c r="AS2464" t="s">
        <v>72</v>
      </c>
      <c r="AU2464" s="2">
        <v>43635</v>
      </c>
      <c r="AV2464" t="s">
        <v>1445</v>
      </c>
      <c r="AW2464" s="2">
        <v>43648</v>
      </c>
      <c r="AX2464" t="s">
        <v>2004</v>
      </c>
      <c r="AY2464" t="s">
        <v>74</v>
      </c>
    </row>
    <row r="2465" spans="2:51" x14ac:dyDescent="0.3">
      <c r="B2465" t="s">
        <v>2606</v>
      </c>
      <c r="C2465" t="s">
        <v>1475</v>
      </c>
      <c r="D2465" t="s">
        <v>1476</v>
      </c>
      <c r="E2465" t="s">
        <v>54</v>
      </c>
      <c r="F2465">
        <v>0</v>
      </c>
      <c r="G2465" t="s">
        <v>55</v>
      </c>
      <c r="H2465">
        <v>0</v>
      </c>
      <c r="J2465">
        <v>72</v>
      </c>
      <c r="K2465" s="2">
        <v>44263.511276354169</v>
      </c>
      <c r="L2465" t="s">
        <v>56</v>
      </c>
      <c r="M2465" t="s">
        <v>1292</v>
      </c>
      <c r="N2465" t="s">
        <v>205</v>
      </c>
      <c r="O2465" t="s">
        <v>206</v>
      </c>
      <c r="P2465" t="s">
        <v>371</v>
      </c>
      <c r="Q2465" t="s">
        <v>372</v>
      </c>
      <c r="R2465" t="s">
        <v>373</v>
      </c>
      <c r="S2465" t="s">
        <v>374</v>
      </c>
      <c r="T2465" t="s">
        <v>375</v>
      </c>
      <c r="U2465" t="s">
        <v>376</v>
      </c>
      <c r="X2465" t="s">
        <v>635</v>
      </c>
      <c r="Y2465" t="s">
        <v>636</v>
      </c>
      <c r="Z2465" t="s">
        <v>1293</v>
      </c>
      <c r="AA2465" t="s">
        <v>1294</v>
      </c>
      <c r="AB2465" t="s">
        <v>379</v>
      </c>
      <c r="AM2465" t="s">
        <v>2486</v>
      </c>
      <c r="AN2465" t="s">
        <v>317</v>
      </c>
      <c r="AO2465" t="s">
        <v>268</v>
      </c>
      <c r="AQ2465" t="s">
        <v>71</v>
      </c>
      <c r="AS2465" t="s">
        <v>113</v>
      </c>
      <c r="AU2465" s="2">
        <v>43649</v>
      </c>
      <c r="AV2465" t="s">
        <v>1454</v>
      </c>
      <c r="AW2465" s="2">
        <v>43651</v>
      </c>
      <c r="AX2465" t="s">
        <v>1669</v>
      </c>
      <c r="AY2465" t="s">
        <v>74</v>
      </c>
    </row>
    <row r="2466" spans="2:51" x14ac:dyDescent="0.3">
      <c r="B2466" t="s">
        <v>2606</v>
      </c>
      <c r="C2466" t="s">
        <v>1475</v>
      </c>
      <c r="D2466" t="s">
        <v>1476</v>
      </c>
      <c r="E2466" t="s">
        <v>54</v>
      </c>
      <c r="F2466">
        <v>0</v>
      </c>
      <c r="G2466" t="s">
        <v>55</v>
      </c>
      <c r="H2466">
        <v>0</v>
      </c>
      <c r="J2466">
        <v>73</v>
      </c>
      <c r="K2466" s="2">
        <v>44263.511276354169</v>
      </c>
      <c r="L2466" t="s">
        <v>56</v>
      </c>
      <c r="M2466" t="s">
        <v>370</v>
      </c>
      <c r="N2466" t="s">
        <v>205</v>
      </c>
      <c r="O2466" t="s">
        <v>206</v>
      </c>
      <c r="P2466" t="s">
        <v>371</v>
      </c>
      <c r="Q2466" t="s">
        <v>372</v>
      </c>
      <c r="R2466" t="s">
        <v>373</v>
      </c>
      <c r="S2466" t="s">
        <v>374</v>
      </c>
      <c r="T2466" t="s">
        <v>375</v>
      </c>
      <c r="U2466" t="s">
        <v>376</v>
      </c>
      <c r="X2466" t="s">
        <v>377</v>
      </c>
      <c r="Y2466" t="s">
        <v>378</v>
      </c>
      <c r="AB2466" t="s">
        <v>379</v>
      </c>
      <c r="AM2466" t="s">
        <v>2486</v>
      </c>
      <c r="AN2466" t="s">
        <v>317</v>
      </c>
      <c r="AO2466" t="s">
        <v>268</v>
      </c>
      <c r="AQ2466" t="s">
        <v>71</v>
      </c>
      <c r="AS2466" t="s">
        <v>113</v>
      </c>
      <c r="AU2466" s="2">
        <v>43649</v>
      </c>
      <c r="AV2466" t="s">
        <v>1454</v>
      </c>
      <c r="AW2466" s="2">
        <v>43651</v>
      </c>
      <c r="AX2466" t="s">
        <v>1669</v>
      </c>
      <c r="AY2466" t="s">
        <v>74</v>
      </c>
    </row>
    <row r="2467" spans="2:51" x14ac:dyDescent="0.3">
      <c r="B2467" t="s">
        <v>2606</v>
      </c>
      <c r="C2467" t="s">
        <v>1475</v>
      </c>
      <c r="D2467" t="s">
        <v>1476</v>
      </c>
      <c r="E2467" t="s">
        <v>54</v>
      </c>
      <c r="F2467">
        <v>0</v>
      </c>
      <c r="G2467" t="s">
        <v>55</v>
      </c>
      <c r="H2467">
        <v>0</v>
      </c>
      <c r="J2467">
        <v>74</v>
      </c>
      <c r="K2467" s="2">
        <v>44263.511276354169</v>
      </c>
      <c r="L2467" t="s">
        <v>56</v>
      </c>
      <c r="M2467" t="s">
        <v>2336</v>
      </c>
      <c r="N2467" t="s">
        <v>58</v>
      </c>
      <c r="O2467" t="s">
        <v>59</v>
      </c>
      <c r="P2467" t="s">
        <v>103</v>
      </c>
      <c r="Q2467" t="s">
        <v>104</v>
      </c>
      <c r="R2467" t="s">
        <v>105</v>
      </c>
      <c r="S2467" t="s">
        <v>106</v>
      </c>
      <c r="T2467" t="s">
        <v>129</v>
      </c>
      <c r="U2467" t="s">
        <v>130</v>
      </c>
      <c r="X2467" t="s">
        <v>2337</v>
      </c>
      <c r="Y2467" t="s">
        <v>2338</v>
      </c>
      <c r="AB2467" t="s">
        <v>67</v>
      </c>
      <c r="AM2467" t="s">
        <v>111</v>
      </c>
      <c r="AN2467" t="s">
        <v>582</v>
      </c>
      <c r="AO2467" t="s">
        <v>70</v>
      </c>
      <c r="AQ2467" t="s">
        <v>228</v>
      </c>
      <c r="AS2467" t="s">
        <v>113</v>
      </c>
      <c r="AU2467" s="2">
        <v>43650</v>
      </c>
      <c r="AV2467" t="s">
        <v>1458</v>
      </c>
      <c r="AW2467" s="2">
        <v>43651</v>
      </c>
      <c r="AX2467" t="s">
        <v>1669</v>
      </c>
      <c r="AY2467" t="s">
        <v>74</v>
      </c>
    </row>
    <row r="2468" spans="2:51" x14ac:dyDescent="0.3">
      <c r="B2468" t="s">
        <v>2606</v>
      </c>
      <c r="C2468" t="s">
        <v>1475</v>
      </c>
      <c r="D2468" t="s">
        <v>1476</v>
      </c>
      <c r="E2468" t="s">
        <v>54</v>
      </c>
      <c r="F2468">
        <v>0</v>
      </c>
      <c r="G2468" t="s">
        <v>55</v>
      </c>
      <c r="H2468">
        <v>0</v>
      </c>
      <c r="J2468">
        <v>75</v>
      </c>
      <c r="K2468" s="2">
        <v>44263.511276354169</v>
      </c>
      <c r="L2468" t="s">
        <v>56</v>
      </c>
      <c r="M2468" t="s">
        <v>1558</v>
      </c>
      <c r="N2468" t="s">
        <v>205</v>
      </c>
      <c r="O2468" t="s">
        <v>206</v>
      </c>
      <c r="P2468" t="s">
        <v>371</v>
      </c>
      <c r="Q2468" t="s">
        <v>372</v>
      </c>
      <c r="R2468" t="s">
        <v>373</v>
      </c>
      <c r="S2468" t="s">
        <v>374</v>
      </c>
      <c r="T2468" t="s">
        <v>375</v>
      </c>
      <c r="U2468" t="s">
        <v>376</v>
      </c>
      <c r="X2468" t="s">
        <v>646</v>
      </c>
      <c r="Y2468" t="s">
        <v>647</v>
      </c>
      <c r="Z2468" t="s">
        <v>648</v>
      </c>
      <c r="AA2468" t="s">
        <v>649</v>
      </c>
      <c r="AB2468" t="s">
        <v>379</v>
      </c>
      <c r="AM2468" t="s">
        <v>2652</v>
      </c>
      <c r="AN2468" t="s">
        <v>317</v>
      </c>
      <c r="AO2468" t="s">
        <v>268</v>
      </c>
      <c r="AQ2468" t="s">
        <v>228</v>
      </c>
      <c r="AS2468" t="s">
        <v>113</v>
      </c>
      <c r="AU2468" s="2">
        <v>43649</v>
      </c>
      <c r="AV2468" t="s">
        <v>1454</v>
      </c>
      <c r="AW2468" s="2">
        <v>43649</v>
      </c>
      <c r="AX2468" t="s">
        <v>1454</v>
      </c>
      <c r="AY2468" t="s">
        <v>74</v>
      </c>
    </row>
    <row r="2469" spans="2:51" x14ac:dyDescent="0.3">
      <c r="B2469" t="s">
        <v>2606</v>
      </c>
      <c r="C2469" t="s">
        <v>1475</v>
      </c>
      <c r="D2469" t="s">
        <v>1476</v>
      </c>
      <c r="E2469" t="s">
        <v>54</v>
      </c>
      <c r="F2469">
        <v>0</v>
      </c>
      <c r="G2469" t="s">
        <v>55</v>
      </c>
      <c r="H2469">
        <v>0</v>
      </c>
      <c r="J2469">
        <v>76</v>
      </c>
      <c r="K2469" s="2">
        <v>44263.511276354169</v>
      </c>
      <c r="L2469" t="s">
        <v>56</v>
      </c>
      <c r="M2469" t="s">
        <v>1514</v>
      </c>
      <c r="N2469" t="s">
        <v>453</v>
      </c>
      <c r="O2469" t="s">
        <v>454</v>
      </c>
      <c r="P2469" t="s">
        <v>455</v>
      </c>
      <c r="Q2469" t="s">
        <v>456</v>
      </c>
      <c r="R2469" t="s">
        <v>457</v>
      </c>
      <c r="S2469" t="s">
        <v>458</v>
      </c>
      <c r="T2469" t="s">
        <v>459</v>
      </c>
      <c r="U2469" t="s">
        <v>460</v>
      </c>
      <c r="X2469" t="s">
        <v>1515</v>
      </c>
      <c r="Y2469" t="s">
        <v>1516</v>
      </c>
      <c r="Z2469" t="s">
        <v>1517</v>
      </c>
      <c r="AA2469" t="s">
        <v>1518</v>
      </c>
      <c r="AB2469" t="s">
        <v>379</v>
      </c>
      <c r="AM2469" t="s">
        <v>2459</v>
      </c>
      <c r="AN2469" t="s">
        <v>89</v>
      </c>
      <c r="AO2469" t="s">
        <v>70</v>
      </c>
      <c r="AQ2469" t="s">
        <v>71</v>
      </c>
      <c r="AS2469" t="s">
        <v>126</v>
      </c>
      <c r="AU2469" s="2">
        <v>43649</v>
      </c>
      <c r="AV2469" t="s">
        <v>1454</v>
      </c>
      <c r="AW2469" s="2">
        <v>43649</v>
      </c>
      <c r="AX2469" t="s">
        <v>1454</v>
      </c>
      <c r="AY2469" t="s">
        <v>74</v>
      </c>
    </row>
    <row r="2470" spans="2:51" x14ac:dyDescent="0.3">
      <c r="B2470" t="s">
        <v>2606</v>
      </c>
      <c r="C2470" t="s">
        <v>1475</v>
      </c>
      <c r="D2470" t="s">
        <v>1476</v>
      </c>
      <c r="E2470" t="s">
        <v>54</v>
      </c>
      <c r="F2470">
        <v>0</v>
      </c>
      <c r="G2470" t="s">
        <v>55</v>
      </c>
      <c r="H2470">
        <v>0</v>
      </c>
      <c r="J2470">
        <v>77</v>
      </c>
      <c r="K2470" s="2">
        <v>44263.511276354169</v>
      </c>
      <c r="L2470" t="s">
        <v>56</v>
      </c>
      <c r="M2470" t="s">
        <v>1505</v>
      </c>
      <c r="N2470" t="s">
        <v>58</v>
      </c>
      <c r="O2470" t="s">
        <v>59</v>
      </c>
      <c r="P2470" t="s">
        <v>569</v>
      </c>
      <c r="Q2470" t="s">
        <v>570</v>
      </c>
      <c r="R2470" t="s">
        <v>571</v>
      </c>
      <c r="S2470" t="s">
        <v>572</v>
      </c>
      <c r="T2470" t="s">
        <v>571</v>
      </c>
      <c r="U2470" t="s">
        <v>573</v>
      </c>
      <c r="X2470" t="s">
        <v>1506</v>
      </c>
      <c r="Y2470" t="s">
        <v>1507</v>
      </c>
      <c r="AB2470" t="s">
        <v>67</v>
      </c>
      <c r="AM2470" t="s">
        <v>68</v>
      </c>
      <c r="AN2470" t="s">
        <v>89</v>
      </c>
      <c r="AO2470" t="s">
        <v>70</v>
      </c>
      <c r="AQ2470" t="s">
        <v>99</v>
      </c>
      <c r="AS2470" t="s">
        <v>670</v>
      </c>
      <c r="AU2470" s="2">
        <v>43650</v>
      </c>
      <c r="AV2470" t="s">
        <v>1458</v>
      </c>
      <c r="AW2470" s="2">
        <v>43650</v>
      </c>
      <c r="AX2470" t="s">
        <v>1458</v>
      </c>
      <c r="AY2470" t="s">
        <v>74</v>
      </c>
    </row>
    <row r="2471" spans="2:51" x14ac:dyDescent="0.3">
      <c r="B2471" t="s">
        <v>2606</v>
      </c>
      <c r="C2471" t="s">
        <v>1475</v>
      </c>
      <c r="D2471" t="s">
        <v>1476</v>
      </c>
      <c r="E2471" t="s">
        <v>54</v>
      </c>
      <c r="F2471">
        <v>0</v>
      </c>
      <c r="G2471" t="s">
        <v>55</v>
      </c>
      <c r="H2471">
        <v>0</v>
      </c>
      <c r="J2471">
        <v>78</v>
      </c>
      <c r="K2471" s="2">
        <v>44263.511276354169</v>
      </c>
      <c r="L2471" t="s">
        <v>56</v>
      </c>
      <c r="M2471" t="s">
        <v>1520</v>
      </c>
      <c r="AB2471" t="s">
        <v>67</v>
      </c>
      <c r="AM2471" t="s">
        <v>68</v>
      </c>
      <c r="AN2471" t="s">
        <v>499</v>
      </c>
      <c r="AO2471" t="s">
        <v>70</v>
      </c>
      <c r="AQ2471" t="s">
        <v>90</v>
      </c>
      <c r="AS2471" t="s">
        <v>126</v>
      </c>
      <c r="AU2471" s="2">
        <v>43650</v>
      </c>
      <c r="AV2471" t="s">
        <v>1458</v>
      </c>
      <c r="AW2471" s="2">
        <v>43650</v>
      </c>
      <c r="AX2471" t="s">
        <v>1458</v>
      </c>
      <c r="AY2471" t="s">
        <v>74</v>
      </c>
    </row>
    <row r="2472" spans="2:51" x14ac:dyDescent="0.3">
      <c r="B2472" t="s">
        <v>2606</v>
      </c>
      <c r="C2472" t="s">
        <v>1475</v>
      </c>
      <c r="D2472" t="s">
        <v>1476</v>
      </c>
      <c r="E2472" t="s">
        <v>54</v>
      </c>
      <c r="F2472">
        <v>0</v>
      </c>
      <c r="G2472" t="s">
        <v>55</v>
      </c>
      <c r="H2472">
        <v>0</v>
      </c>
      <c r="J2472">
        <v>79</v>
      </c>
      <c r="K2472" s="2">
        <v>44263.511276354169</v>
      </c>
      <c r="L2472" t="s">
        <v>56</v>
      </c>
      <c r="M2472" t="s">
        <v>1722</v>
      </c>
      <c r="N2472" t="s">
        <v>115</v>
      </c>
      <c r="O2472" t="s">
        <v>116</v>
      </c>
      <c r="P2472" t="s">
        <v>117</v>
      </c>
      <c r="Q2472" t="s">
        <v>118</v>
      </c>
      <c r="R2472" t="s">
        <v>119</v>
      </c>
      <c r="S2472" t="s">
        <v>120</v>
      </c>
      <c r="T2472" t="s">
        <v>121</v>
      </c>
      <c r="U2472" t="s">
        <v>122</v>
      </c>
      <c r="X2472" t="s">
        <v>1812</v>
      </c>
      <c r="Y2472" t="s">
        <v>1813</v>
      </c>
      <c r="AB2472" t="s">
        <v>67</v>
      </c>
      <c r="AM2472" t="s">
        <v>68</v>
      </c>
      <c r="AN2472" t="s">
        <v>125</v>
      </c>
      <c r="AO2472" t="s">
        <v>70</v>
      </c>
      <c r="AQ2472" t="s">
        <v>71</v>
      </c>
      <c r="AS2472" t="s">
        <v>113</v>
      </c>
      <c r="AU2472" s="2">
        <v>43650</v>
      </c>
      <c r="AV2472" t="s">
        <v>1458</v>
      </c>
      <c r="AW2472" s="2">
        <v>43650</v>
      </c>
      <c r="AX2472" t="s">
        <v>1458</v>
      </c>
      <c r="AY2472" t="s">
        <v>74</v>
      </c>
    </row>
    <row r="2473" spans="2:51" x14ac:dyDescent="0.3">
      <c r="B2473" t="s">
        <v>2606</v>
      </c>
      <c r="C2473" t="s">
        <v>1475</v>
      </c>
      <c r="D2473" t="s">
        <v>1476</v>
      </c>
      <c r="E2473" t="s">
        <v>54</v>
      </c>
      <c r="F2473">
        <v>0</v>
      </c>
      <c r="G2473" t="s">
        <v>55</v>
      </c>
      <c r="H2473">
        <v>0</v>
      </c>
      <c r="J2473">
        <v>80</v>
      </c>
      <c r="K2473" s="2">
        <v>44263.511276354169</v>
      </c>
      <c r="L2473" t="s">
        <v>56</v>
      </c>
      <c r="M2473" t="s">
        <v>1711</v>
      </c>
      <c r="N2473" t="s">
        <v>603</v>
      </c>
      <c r="O2473" t="s">
        <v>604</v>
      </c>
      <c r="P2473" t="s">
        <v>1712</v>
      </c>
      <c r="Q2473" t="s">
        <v>1713</v>
      </c>
      <c r="R2473" t="s">
        <v>1714</v>
      </c>
      <c r="S2473" t="s">
        <v>1715</v>
      </c>
      <c r="T2473" t="s">
        <v>1716</v>
      </c>
      <c r="U2473" t="s">
        <v>1717</v>
      </c>
      <c r="X2473" t="s">
        <v>1718</v>
      </c>
      <c r="Y2473" t="s">
        <v>1719</v>
      </c>
      <c r="AB2473" t="s">
        <v>379</v>
      </c>
      <c r="AM2473" t="s">
        <v>1720</v>
      </c>
      <c r="AN2473" t="s">
        <v>1638</v>
      </c>
      <c r="AO2473" t="s">
        <v>70</v>
      </c>
      <c r="AQ2473" t="s">
        <v>99</v>
      </c>
      <c r="AS2473" t="s">
        <v>113</v>
      </c>
      <c r="AU2473" s="2">
        <v>43651</v>
      </c>
      <c r="AV2473" t="s">
        <v>1669</v>
      </c>
      <c r="AW2473" s="2">
        <v>43651</v>
      </c>
      <c r="AX2473" t="s">
        <v>1669</v>
      </c>
      <c r="AY2473" t="s">
        <v>74</v>
      </c>
    </row>
    <row r="2474" spans="2:51" x14ac:dyDescent="0.3">
      <c r="B2474" t="s">
        <v>2606</v>
      </c>
      <c r="C2474" t="s">
        <v>1475</v>
      </c>
      <c r="D2474" t="s">
        <v>1476</v>
      </c>
      <c r="E2474" t="s">
        <v>54</v>
      </c>
      <c r="F2474">
        <v>0</v>
      </c>
      <c r="G2474" t="s">
        <v>55</v>
      </c>
      <c r="H2474">
        <v>0</v>
      </c>
      <c r="J2474">
        <v>81</v>
      </c>
      <c r="K2474" s="2">
        <v>44263.511276354169</v>
      </c>
      <c r="L2474" t="s">
        <v>56</v>
      </c>
      <c r="M2474" t="s">
        <v>1628</v>
      </c>
      <c r="N2474" t="s">
        <v>58</v>
      </c>
      <c r="O2474" t="s">
        <v>59</v>
      </c>
      <c r="P2474" t="s">
        <v>60</v>
      </c>
      <c r="Q2474" t="s">
        <v>61</v>
      </c>
      <c r="R2474" t="s">
        <v>60</v>
      </c>
      <c r="S2474" t="s">
        <v>62</v>
      </c>
      <c r="T2474" t="s">
        <v>63</v>
      </c>
      <c r="U2474" t="s">
        <v>64</v>
      </c>
      <c r="X2474" t="s">
        <v>65</v>
      </c>
      <c r="Y2474" t="s">
        <v>66</v>
      </c>
      <c r="Z2474" t="s">
        <v>1592</v>
      </c>
      <c r="AA2474" t="s">
        <v>1593</v>
      </c>
      <c r="AB2474" t="s">
        <v>67</v>
      </c>
      <c r="AM2474" t="s">
        <v>68</v>
      </c>
      <c r="AN2474" t="s">
        <v>69</v>
      </c>
      <c r="AO2474" t="s">
        <v>70</v>
      </c>
      <c r="AQ2474" t="s">
        <v>99</v>
      </c>
      <c r="AS2474" t="s">
        <v>72</v>
      </c>
      <c r="AU2474" s="2">
        <v>43650</v>
      </c>
      <c r="AV2474" t="s">
        <v>1458</v>
      </c>
      <c r="AW2474" s="2">
        <v>43650</v>
      </c>
      <c r="AX2474" t="s">
        <v>1458</v>
      </c>
      <c r="AY2474" t="s">
        <v>74</v>
      </c>
    </row>
    <row r="2475" spans="2:51" x14ac:dyDescent="0.3">
      <c r="B2475" t="s">
        <v>2606</v>
      </c>
      <c r="C2475" t="s">
        <v>1475</v>
      </c>
      <c r="D2475" t="s">
        <v>1476</v>
      </c>
      <c r="E2475" t="s">
        <v>54</v>
      </c>
      <c r="F2475">
        <v>0</v>
      </c>
      <c r="G2475" t="s">
        <v>55</v>
      </c>
      <c r="H2475">
        <v>0</v>
      </c>
      <c r="J2475">
        <v>82</v>
      </c>
      <c r="K2475" s="2">
        <v>44263.511276354169</v>
      </c>
      <c r="L2475" t="s">
        <v>56</v>
      </c>
      <c r="M2475" t="s">
        <v>1628</v>
      </c>
      <c r="N2475" t="s">
        <v>58</v>
      </c>
      <c r="O2475" t="s">
        <v>59</v>
      </c>
      <c r="P2475" t="s">
        <v>60</v>
      </c>
      <c r="Q2475" t="s">
        <v>61</v>
      </c>
      <c r="R2475" t="s">
        <v>60</v>
      </c>
      <c r="S2475" t="s">
        <v>62</v>
      </c>
      <c r="T2475" t="s">
        <v>63</v>
      </c>
      <c r="U2475" t="s">
        <v>64</v>
      </c>
      <c r="X2475" t="s">
        <v>65</v>
      </c>
      <c r="Y2475" t="s">
        <v>66</v>
      </c>
      <c r="Z2475" t="s">
        <v>1592</v>
      </c>
      <c r="AA2475" t="s">
        <v>1593</v>
      </c>
      <c r="AB2475" t="s">
        <v>67</v>
      </c>
      <c r="AM2475" t="s">
        <v>68</v>
      </c>
      <c r="AN2475" t="s">
        <v>75</v>
      </c>
      <c r="AO2475" t="s">
        <v>70</v>
      </c>
      <c r="AQ2475" t="s">
        <v>71</v>
      </c>
      <c r="AS2475" t="s">
        <v>72</v>
      </c>
      <c r="AU2475" s="2">
        <v>43651</v>
      </c>
      <c r="AV2475" t="s">
        <v>1669</v>
      </c>
      <c r="AW2475" s="2">
        <v>43652</v>
      </c>
      <c r="AX2475" t="s">
        <v>1459</v>
      </c>
      <c r="AY2475" t="s">
        <v>74</v>
      </c>
    </row>
    <row r="2476" spans="2:51" x14ac:dyDescent="0.3">
      <c r="B2476" t="s">
        <v>2606</v>
      </c>
      <c r="C2476" t="s">
        <v>1475</v>
      </c>
      <c r="D2476" t="s">
        <v>1476</v>
      </c>
      <c r="E2476" t="s">
        <v>54</v>
      </c>
      <c r="F2476">
        <v>0</v>
      </c>
      <c r="G2476" t="s">
        <v>55</v>
      </c>
      <c r="H2476">
        <v>0</v>
      </c>
      <c r="J2476">
        <v>83</v>
      </c>
      <c r="K2476" s="2">
        <v>44263.511276354169</v>
      </c>
      <c r="L2476" t="s">
        <v>56</v>
      </c>
      <c r="M2476" t="s">
        <v>1505</v>
      </c>
      <c r="N2476" t="s">
        <v>58</v>
      </c>
      <c r="O2476" t="s">
        <v>59</v>
      </c>
      <c r="P2476" t="s">
        <v>569</v>
      </c>
      <c r="Q2476" t="s">
        <v>570</v>
      </c>
      <c r="R2476" t="s">
        <v>571</v>
      </c>
      <c r="S2476" t="s">
        <v>572</v>
      </c>
      <c r="T2476" t="s">
        <v>571</v>
      </c>
      <c r="U2476" t="s">
        <v>573</v>
      </c>
      <c r="X2476" t="s">
        <v>1506</v>
      </c>
      <c r="Y2476" t="s">
        <v>1507</v>
      </c>
      <c r="AB2476" t="s">
        <v>67</v>
      </c>
      <c r="AM2476" t="s">
        <v>68</v>
      </c>
      <c r="AN2476" t="s">
        <v>89</v>
      </c>
      <c r="AO2476" t="s">
        <v>70</v>
      </c>
      <c r="AQ2476" t="s">
        <v>99</v>
      </c>
      <c r="AS2476" t="s">
        <v>670</v>
      </c>
      <c r="AU2476" s="2">
        <v>43658</v>
      </c>
      <c r="AV2476" t="s">
        <v>2497</v>
      </c>
      <c r="AW2476" s="2">
        <v>43658</v>
      </c>
      <c r="AX2476" t="s">
        <v>2497</v>
      </c>
      <c r="AY2476" t="s">
        <v>74</v>
      </c>
    </row>
    <row r="2477" spans="2:51" x14ac:dyDescent="0.3">
      <c r="B2477" t="s">
        <v>2606</v>
      </c>
      <c r="C2477" t="s">
        <v>1475</v>
      </c>
      <c r="D2477" t="s">
        <v>1476</v>
      </c>
      <c r="E2477" t="s">
        <v>54</v>
      </c>
      <c r="F2477">
        <v>0</v>
      </c>
      <c r="G2477" t="s">
        <v>55</v>
      </c>
      <c r="H2477">
        <v>0</v>
      </c>
      <c r="J2477">
        <v>84</v>
      </c>
      <c r="K2477" s="2">
        <v>44263.511276354169</v>
      </c>
      <c r="L2477" t="s">
        <v>56</v>
      </c>
      <c r="M2477" t="s">
        <v>1559</v>
      </c>
      <c r="N2477" t="s">
        <v>182</v>
      </c>
      <c r="O2477" t="s">
        <v>183</v>
      </c>
      <c r="P2477" t="s">
        <v>184</v>
      </c>
      <c r="Q2477" t="s">
        <v>185</v>
      </c>
      <c r="R2477" t="s">
        <v>184</v>
      </c>
      <c r="S2477" t="s">
        <v>186</v>
      </c>
      <c r="T2477" t="s">
        <v>187</v>
      </c>
      <c r="U2477" t="s">
        <v>188</v>
      </c>
      <c r="X2477" t="s">
        <v>189</v>
      </c>
      <c r="Y2477" t="s">
        <v>190</v>
      </c>
      <c r="Z2477" t="s">
        <v>1560</v>
      </c>
      <c r="AA2477" t="s">
        <v>1561</v>
      </c>
      <c r="AB2477" t="s">
        <v>67</v>
      </c>
      <c r="AM2477" t="s">
        <v>1641</v>
      </c>
      <c r="AN2477" t="s">
        <v>1563</v>
      </c>
      <c r="AO2477" t="s">
        <v>344</v>
      </c>
      <c r="AQ2477" t="s">
        <v>71</v>
      </c>
      <c r="AS2477" t="s">
        <v>113</v>
      </c>
      <c r="AU2477" s="2">
        <v>43658</v>
      </c>
      <c r="AV2477" t="s">
        <v>2497</v>
      </c>
      <c r="AW2477" s="2">
        <v>43658</v>
      </c>
      <c r="AX2477" t="s">
        <v>2497</v>
      </c>
      <c r="AY2477" t="s">
        <v>74</v>
      </c>
    </row>
    <row r="2478" spans="2:51" x14ac:dyDescent="0.3">
      <c r="B2478" t="s">
        <v>2606</v>
      </c>
      <c r="C2478" t="s">
        <v>1475</v>
      </c>
      <c r="D2478" t="s">
        <v>1476</v>
      </c>
      <c r="E2478" t="s">
        <v>54</v>
      </c>
      <c r="F2478">
        <v>0</v>
      </c>
      <c r="G2478" t="s">
        <v>55</v>
      </c>
      <c r="H2478">
        <v>0</v>
      </c>
      <c r="J2478">
        <v>85</v>
      </c>
      <c r="K2478" s="2">
        <v>44263.511276354169</v>
      </c>
      <c r="L2478" t="s">
        <v>56</v>
      </c>
      <c r="M2478" t="s">
        <v>2336</v>
      </c>
      <c r="N2478" t="s">
        <v>58</v>
      </c>
      <c r="O2478" t="s">
        <v>59</v>
      </c>
      <c r="P2478" t="s">
        <v>103</v>
      </c>
      <c r="Q2478" t="s">
        <v>104</v>
      </c>
      <c r="R2478" t="s">
        <v>105</v>
      </c>
      <c r="S2478" t="s">
        <v>106</v>
      </c>
      <c r="T2478" t="s">
        <v>129</v>
      </c>
      <c r="U2478" t="s">
        <v>130</v>
      </c>
      <c r="X2478" t="s">
        <v>2337</v>
      </c>
      <c r="Y2478" t="s">
        <v>2338</v>
      </c>
      <c r="AB2478" t="s">
        <v>67</v>
      </c>
      <c r="AM2478" t="s">
        <v>111</v>
      </c>
      <c r="AN2478" t="s">
        <v>582</v>
      </c>
      <c r="AO2478" t="s">
        <v>70</v>
      </c>
      <c r="AQ2478" t="s">
        <v>228</v>
      </c>
      <c r="AS2478" t="s">
        <v>113</v>
      </c>
      <c r="AU2478" s="2">
        <v>43658</v>
      </c>
      <c r="AV2478" t="s">
        <v>2497</v>
      </c>
      <c r="AW2478" s="2">
        <v>43658</v>
      </c>
      <c r="AX2478" t="s">
        <v>2497</v>
      </c>
      <c r="AY2478" t="s">
        <v>74</v>
      </c>
    </row>
    <row r="2479" spans="2:51" x14ac:dyDescent="0.3">
      <c r="B2479" t="s">
        <v>2606</v>
      </c>
      <c r="C2479" t="s">
        <v>1475</v>
      </c>
      <c r="D2479" t="s">
        <v>1476</v>
      </c>
      <c r="E2479" t="s">
        <v>54</v>
      </c>
      <c r="F2479">
        <v>0</v>
      </c>
      <c r="G2479" t="s">
        <v>55</v>
      </c>
      <c r="H2479">
        <v>0</v>
      </c>
      <c r="J2479">
        <v>86</v>
      </c>
      <c r="K2479" s="2">
        <v>44263.511276354169</v>
      </c>
      <c r="L2479" t="s">
        <v>56</v>
      </c>
      <c r="M2479" t="s">
        <v>1722</v>
      </c>
      <c r="N2479" t="s">
        <v>115</v>
      </c>
      <c r="O2479" t="s">
        <v>116</v>
      </c>
      <c r="P2479" t="s">
        <v>117</v>
      </c>
      <c r="Q2479" t="s">
        <v>118</v>
      </c>
      <c r="R2479" t="s">
        <v>119</v>
      </c>
      <c r="S2479" t="s">
        <v>120</v>
      </c>
      <c r="T2479" t="s">
        <v>121</v>
      </c>
      <c r="U2479" t="s">
        <v>122</v>
      </c>
      <c r="X2479" t="s">
        <v>1812</v>
      </c>
      <c r="Y2479" t="s">
        <v>1813</v>
      </c>
      <c r="AB2479" t="s">
        <v>67</v>
      </c>
      <c r="AM2479" t="s">
        <v>68</v>
      </c>
      <c r="AN2479" t="s">
        <v>125</v>
      </c>
      <c r="AO2479" t="s">
        <v>70</v>
      </c>
      <c r="AQ2479" t="s">
        <v>71</v>
      </c>
      <c r="AS2479" t="s">
        <v>113</v>
      </c>
      <c r="AU2479" s="2">
        <v>43658</v>
      </c>
      <c r="AV2479" t="s">
        <v>2497</v>
      </c>
      <c r="AW2479" s="2">
        <v>43658</v>
      </c>
      <c r="AX2479" t="s">
        <v>2497</v>
      </c>
      <c r="AY2479" t="s">
        <v>74</v>
      </c>
    </row>
    <row r="2480" spans="2:51" x14ac:dyDescent="0.3">
      <c r="B2480" t="s">
        <v>2606</v>
      </c>
      <c r="C2480" t="s">
        <v>1475</v>
      </c>
      <c r="D2480" t="s">
        <v>1476</v>
      </c>
      <c r="E2480" t="s">
        <v>54</v>
      </c>
      <c r="F2480">
        <v>0</v>
      </c>
      <c r="G2480" t="s">
        <v>55</v>
      </c>
      <c r="H2480">
        <v>0</v>
      </c>
      <c r="J2480">
        <v>87</v>
      </c>
      <c r="K2480" s="2">
        <v>44263.511276354169</v>
      </c>
      <c r="L2480" t="s">
        <v>56</v>
      </c>
      <c r="M2480" t="s">
        <v>1520</v>
      </c>
      <c r="AB2480" t="s">
        <v>67</v>
      </c>
      <c r="AM2480" t="s">
        <v>68</v>
      </c>
      <c r="AN2480" t="s">
        <v>499</v>
      </c>
      <c r="AO2480" t="s">
        <v>70</v>
      </c>
      <c r="AQ2480" t="s">
        <v>228</v>
      </c>
      <c r="AS2480" t="s">
        <v>126</v>
      </c>
      <c r="AU2480" s="2">
        <v>43658</v>
      </c>
      <c r="AV2480" t="s">
        <v>2497</v>
      </c>
      <c r="AW2480" s="2">
        <v>43658</v>
      </c>
      <c r="AX2480" t="s">
        <v>2497</v>
      </c>
      <c r="AY2480" t="s">
        <v>74</v>
      </c>
    </row>
    <row r="2481" spans="2:51" x14ac:dyDescent="0.3">
      <c r="B2481" t="s">
        <v>2606</v>
      </c>
      <c r="C2481" t="s">
        <v>1475</v>
      </c>
      <c r="D2481" t="s">
        <v>1476</v>
      </c>
      <c r="E2481" t="s">
        <v>54</v>
      </c>
      <c r="F2481">
        <v>0</v>
      </c>
      <c r="G2481" t="s">
        <v>55</v>
      </c>
      <c r="H2481">
        <v>0</v>
      </c>
      <c r="J2481">
        <v>88</v>
      </c>
      <c r="K2481" s="2">
        <v>44263.511276354169</v>
      </c>
      <c r="L2481" t="s">
        <v>56</v>
      </c>
      <c r="M2481" t="s">
        <v>370</v>
      </c>
      <c r="N2481" t="s">
        <v>205</v>
      </c>
      <c r="O2481" t="s">
        <v>206</v>
      </c>
      <c r="P2481" t="s">
        <v>371</v>
      </c>
      <c r="Q2481" t="s">
        <v>372</v>
      </c>
      <c r="R2481" t="s">
        <v>373</v>
      </c>
      <c r="S2481" t="s">
        <v>374</v>
      </c>
      <c r="T2481" t="s">
        <v>375</v>
      </c>
      <c r="U2481" t="s">
        <v>376</v>
      </c>
      <c r="X2481" t="s">
        <v>377</v>
      </c>
      <c r="Y2481" t="s">
        <v>378</v>
      </c>
      <c r="AB2481" t="s">
        <v>379</v>
      </c>
      <c r="AM2481" t="s">
        <v>1111</v>
      </c>
      <c r="AN2481" t="s">
        <v>317</v>
      </c>
      <c r="AO2481" t="s">
        <v>268</v>
      </c>
      <c r="AQ2481" t="s">
        <v>71</v>
      </c>
      <c r="AS2481" t="s">
        <v>113</v>
      </c>
      <c r="AU2481" s="2">
        <v>43586</v>
      </c>
      <c r="AV2481" t="s">
        <v>2481</v>
      </c>
      <c r="AW2481" s="2">
        <v>43591</v>
      </c>
      <c r="AX2481" t="s">
        <v>1446</v>
      </c>
      <c r="AY2481" t="s">
        <v>74</v>
      </c>
    </row>
    <row r="2482" spans="2:51" x14ac:dyDescent="0.3">
      <c r="B2482" t="s">
        <v>2606</v>
      </c>
      <c r="C2482" t="s">
        <v>1475</v>
      </c>
      <c r="D2482" t="s">
        <v>1476</v>
      </c>
      <c r="E2482" t="s">
        <v>54</v>
      </c>
      <c r="F2482">
        <v>0</v>
      </c>
      <c r="G2482" t="s">
        <v>55</v>
      </c>
      <c r="H2482">
        <v>0</v>
      </c>
      <c r="J2482">
        <v>89</v>
      </c>
      <c r="K2482" s="2">
        <v>44263.511276354169</v>
      </c>
      <c r="L2482" t="s">
        <v>56</v>
      </c>
      <c r="M2482" t="s">
        <v>370</v>
      </c>
      <c r="N2482" t="s">
        <v>205</v>
      </c>
      <c r="O2482" t="s">
        <v>206</v>
      </c>
      <c r="P2482" t="s">
        <v>371</v>
      </c>
      <c r="Q2482" t="s">
        <v>372</v>
      </c>
      <c r="R2482" t="s">
        <v>373</v>
      </c>
      <c r="S2482" t="s">
        <v>374</v>
      </c>
      <c r="T2482" t="s">
        <v>375</v>
      </c>
      <c r="U2482" t="s">
        <v>376</v>
      </c>
      <c r="X2482" t="s">
        <v>377</v>
      </c>
      <c r="Y2482" t="s">
        <v>378</v>
      </c>
      <c r="AB2482" t="s">
        <v>379</v>
      </c>
      <c r="AM2482" t="s">
        <v>1111</v>
      </c>
      <c r="AN2482" t="s">
        <v>317</v>
      </c>
      <c r="AO2482" t="s">
        <v>268</v>
      </c>
      <c r="AQ2482" t="s">
        <v>71</v>
      </c>
      <c r="AS2482" t="s">
        <v>113</v>
      </c>
      <c r="AU2482" s="2">
        <v>43609</v>
      </c>
      <c r="AV2482" t="s">
        <v>1430</v>
      </c>
      <c r="AW2482" s="2">
        <v>43612</v>
      </c>
      <c r="AX2482" t="s">
        <v>1936</v>
      </c>
      <c r="AY2482" t="s">
        <v>74</v>
      </c>
    </row>
    <row r="2483" spans="2:51" x14ac:dyDescent="0.3">
      <c r="B2483" t="s">
        <v>2606</v>
      </c>
      <c r="C2483" t="s">
        <v>1475</v>
      </c>
      <c r="D2483" t="s">
        <v>1476</v>
      </c>
      <c r="E2483" t="s">
        <v>54</v>
      </c>
      <c r="F2483">
        <v>0</v>
      </c>
      <c r="G2483" t="s">
        <v>55</v>
      </c>
      <c r="H2483">
        <v>0</v>
      </c>
      <c r="J2483">
        <v>90</v>
      </c>
      <c r="K2483" s="2">
        <v>44263.511276354169</v>
      </c>
      <c r="L2483" t="s">
        <v>56</v>
      </c>
      <c r="M2483" t="s">
        <v>1505</v>
      </c>
      <c r="N2483" t="s">
        <v>58</v>
      </c>
      <c r="O2483" t="s">
        <v>59</v>
      </c>
      <c r="P2483" t="s">
        <v>569</v>
      </c>
      <c r="Q2483" t="s">
        <v>570</v>
      </c>
      <c r="R2483" t="s">
        <v>571</v>
      </c>
      <c r="S2483" t="s">
        <v>572</v>
      </c>
      <c r="T2483" t="s">
        <v>571</v>
      </c>
      <c r="U2483" t="s">
        <v>573</v>
      </c>
      <c r="X2483" t="s">
        <v>1506</v>
      </c>
      <c r="Y2483" t="s">
        <v>1507</v>
      </c>
      <c r="AB2483" t="s">
        <v>67</v>
      </c>
      <c r="AM2483" t="s">
        <v>68</v>
      </c>
      <c r="AN2483" t="s">
        <v>89</v>
      </c>
      <c r="AO2483" t="s">
        <v>70</v>
      </c>
      <c r="AQ2483" t="s">
        <v>99</v>
      </c>
      <c r="AS2483" t="s">
        <v>670</v>
      </c>
      <c r="AU2483" s="2">
        <v>43609</v>
      </c>
      <c r="AV2483" t="s">
        <v>1430</v>
      </c>
      <c r="AW2483" s="2">
        <v>43609</v>
      </c>
      <c r="AX2483" t="s">
        <v>1430</v>
      </c>
      <c r="AY2483" t="s">
        <v>74</v>
      </c>
    </row>
    <row r="2484" spans="2:51" x14ac:dyDescent="0.3">
      <c r="B2484" t="s">
        <v>2606</v>
      </c>
      <c r="C2484" t="s">
        <v>1475</v>
      </c>
      <c r="D2484" t="s">
        <v>1476</v>
      </c>
      <c r="E2484" t="s">
        <v>54</v>
      </c>
      <c r="F2484">
        <v>0</v>
      </c>
      <c r="G2484" t="s">
        <v>55</v>
      </c>
      <c r="H2484">
        <v>0</v>
      </c>
      <c r="J2484">
        <v>91</v>
      </c>
      <c r="K2484" s="2">
        <v>44263.511276354169</v>
      </c>
      <c r="L2484" t="s">
        <v>56</v>
      </c>
      <c r="M2484" t="s">
        <v>370</v>
      </c>
      <c r="N2484" t="s">
        <v>205</v>
      </c>
      <c r="O2484" t="s">
        <v>206</v>
      </c>
      <c r="P2484" t="s">
        <v>371</v>
      </c>
      <c r="Q2484" t="s">
        <v>372</v>
      </c>
      <c r="R2484" t="s">
        <v>373</v>
      </c>
      <c r="S2484" t="s">
        <v>374</v>
      </c>
      <c r="T2484" t="s">
        <v>375</v>
      </c>
      <c r="U2484" t="s">
        <v>376</v>
      </c>
      <c r="X2484" t="s">
        <v>377</v>
      </c>
      <c r="Y2484" t="s">
        <v>378</v>
      </c>
      <c r="AB2484" t="s">
        <v>379</v>
      </c>
      <c r="AM2484" t="s">
        <v>1111</v>
      </c>
      <c r="AN2484" t="s">
        <v>317</v>
      </c>
      <c r="AO2484" t="s">
        <v>268</v>
      </c>
      <c r="AQ2484" t="s">
        <v>71</v>
      </c>
      <c r="AS2484" t="s">
        <v>113</v>
      </c>
      <c r="AU2484" s="2">
        <v>43628</v>
      </c>
      <c r="AV2484" t="s">
        <v>1285</v>
      </c>
      <c r="AW2484" s="2">
        <v>43630</v>
      </c>
      <c r="AX2484" t="s">
        <v>965</v>
      </c>
      <c r="AY2484" t="s">
        <v>74</v>
      </c>
    </row>
    <row r="2485" spans="2:51" x14ac:dyDescent="0.3">
      <c r="B2485" t="s">
        <v>2606</v>
      </c>
      <c r="C2485" t="s">
        <v>1475</v>
      </c>
      <c r="D2485" t="s">
        <v>1476</v>
      </c>
      <c r="E2485" t="s">
        <v>54</v>
      </c>
      <c r="F2485">
        <v>0</v>
      </c>
      <c r="G2485" t="s">
        <v>55</v>
      </c>
      <c r="H2485">
        <v>0</v>
      </c>
      <c r="J2485">
        <v>92</v>
      </c>
      <c r="K2485" s="2">
        <v>44263.511276354169</v>
      </c>
      <c r="L2485" t="s">
        <v>56</v>
      </c>
      <c r="M2485" t="s">
        <v>1559</v>
      </c>
      <c r="N2485" t="s">
        <v>182</v>
      </c>
      <c r="O2485" t="s">
        <v>183</v>
      </c>
      <c r="P2485" t="s">
        <v>184</v>
      </c>
      <c r="Q2485" t="s">
        <v>185</v>
      </c>
      <c r="R2485" t="s">
        <v>184</v>
      </c>
      <c r="S2485" t="s">
        <v>186</v>
      </c>
      <c r="T2485" t="s">
        <v>187</v>
      </c>
      <c r="U2485" t="s">
        <v>188</v>
      </c>
      <c r="X2485" t="s">
        <v>189</v>
      </c>
      <c r="Y2485" t="s">
        <v>190</v>
      </c>
      <c r="Z2485" t="s">
        <v>1560</v>
      </c>
      <c r="AA2485" t="s">
        <v>1561</v>
      </c>
      <c r="AB2485" t="s">
        <v>142</v>
      </c>
      <c r="AC2485" t="s">
        <v>2658</v>
      </c>
      <c r="AD2485" t="s">
        <v>2659</v>
      </c>
      <c r="AM2485" t="s">
        <v>193</v>
      </c>
      <c r="AN2485" t="s">
        <v>1563</v>
      </c>
      <c r="AO2485" t="s">
        <v>344</v>
      </c>
      <c r="AQ2485" t="s">
        <v>71</v>
      </c>
      <c r="AS2485" t="s">
        <v>113</v>
      </c>
      <c r="AU2485" s="2">
        <v>43619</v>
      </c>
      <c r="AV2485" t="s">
        <v>2003</v>
      </c>
      <c r="AW2485" s="2">
        <v>43619</v>
      </c>
      <c r="AX2485" t="s">
        <v>2003</v>
      </c>
      <c r="AY2485" t="s">
        <v>74</v>
      </c>
    </row>
    <row r="2486" spans="2:51" x14ac:dyDescent="0.3">
      <c r="B2486" t="s">
        <v>2606</v>
      </c>
      <c r="C2486" t="s">
        <v>1475</v>
      </c>
      <c r="D2486" t="s">
        <v>1476</v>
      </c>
      <c r="E2486" t="s">
        <v>54</v>
      </c>
      <c r="F2486">
        <v>0</v>
      </c>
      <c r="G2486" t="s">
        <v>55</v>
      </c>
      <c r="H2486">
        <v>0</v>
      </c>
      <c r="J2486">
        <v>93</v>
      </c>
      <c r="K2486" s="2">
        <v>44263.511276354169</v>
      </c>
      <c r="L2486" t="s">
        <v>56</v>
      </c>
      <c r="M2486" t="s">
        <v>2336</v>
      </c>
      <c r="N2486" t="s">
        <v>58</v>
      </c>
      <c r="O2486" t="s">
        <v>59</v>
      </c>
      <c r="P2486" t="s">
        <v>103</v>
      </c>
      <c r="Q2486" t="s">
        <v>104</v>
      </c>
      <c r="R2486" t="s">
        <v>105</v>
      </c>
      <c r="S2486" t="s">
        <v>106</v>
      </c>
      <c r="T2486" t="s">
        <v>129</v>
      </c>
      <c r="U2486" t="s">
        <v>130</v>
      </c>
      <c r="X2486" t="s">
        <v>2337</v>
      </c>
      <c r="Y2486" t="s">
        <v>2338</v>
      </c>
      <c r="AB2486" t="s">
        <v>67</v>
      </c>
      <c r="AM2486" t="s">
        <v>111</v>
      </c>
      <c r="AN2486" t="s">
        <v>582</v>
      </c>
      <c r="AO2486" t="s">
        <v>70</v>
      </c>
      <c r="AQ2486" t="s">
        <v>228</v>
      </c>
      <c r="AS2486" t="s">
        <v>113</v>
      </c>
      <c r="AU2486" s="2">
        <v>43619</v>
      </c>
      <c r="AV2486" t="s">
        <v>2003</v>
      </c>
      <c r="AW2486" s="2">
        <v>43619</v>
      </c>
      <c r="AX2486" t="s">
        <v>2003</v>
      </c>
      <c r="AY2486" t="s">
        <v>74</v>
      </c>
    </row>
    <row r="2487" spans="2:51" x14ac:dyDescent="0.3">
      <c r="B2487" t="s">
        <v>2606</v>
      </c>
      <c r="C2487" t="s">
        <v>1475</v>
      </c>
      <c r="D2487" t="s">
        <v>1476</v>
      </c>
      <c r="E2487" t="s">
        <v>54</v>
      </c>
      <c r="F2487">
        <v>0</v>
      </c>
      <c r="G2487" t="s">
        <v>55</v>
      </c>
      <c r="H2487">
        <v>0</v>
      </c>
      <c r="J2487">
        <v>94</v>
      </c>
      <c r="K2487" s="2">
        <v>44263.511276354169</v>
      </c>
      <c r="L2487" t="s">
        <v>56</v>
      </c>
      <c r="M2487" t="s">
        <v>1532</v>
      </c>
      <c r="N2487" t="s">
        <v>205</v>
      </c>
      <c r="O2487" t="s">
        <v>206</v>
      </c>
      <c r="P2487" t="s">
        <v>371</v>
      </c>
      <c r="Q2487" t="s">
        <v>372</v>
      </c>
      <c r="R2487" t="s">
        <v>373</v>
      </c>
      <c r="S2487" t="s">
        <v>374</v>
      </c>
      <c r="T2487" t="s">
        <v>375</v>
      </c>
      <c r="U2487" t="s">
        <v>376</v>
      </c>
      <c r="X2487" t="s">
        <v>819</v>
      </c>
      <c r="Y2487" t="s">
        <v>820</v>
      </c>
      <c r="AB2487" t="s">
        <v>379</v>
      </c>
      <c r="AM2487" t="s">
        <v>2486</v>
      </c>
      <c r="AN2487" t="s">
        <v>168</v>
      </c>
      <c r="AO2487" t="s">
        <v>344</v>
      </c>
      <c r="AQ2487" t="s">
        <v>71</v>
      </c>
      <c r="AS2487" t="s">
        <v>113</v>
      </c>
      <c r="AU2487" s="2">
        <v>43670</v>
      </c>
      <c r="AV2487" t="s">
        <v>1670</v>
      </c>
      <c r="AW2487" s="2">
        <v>43671</v>
      </c>
      <c r="AX2487" t="s">
        <v>2660</v>
      </c>
      <c r="AY2487" t="s">
        <v>74</v>
      </c>
    </row>
    <row r="2488" spans="2:51" x14ac:dyDescent="0.3">
      <c r="B2488" t="s">
        <v>2606</v>
      </c>
      <c r="C2488" t="s">
        <v>1475</v>
      </c>
      <c r="D2488" t="s">
        <v>1476</v>
      </c>
      <c r="E2488" t="s">
        <v>54</v>
      </c>
      <c r="F2488">
        <v>0</v>
      </c>
      <c r="G2488" t="s">
        <v>55</v>
      </c>
      <c r="H2488">
        <v>0</v>
      </c>
      <c r="J2488">
        <v>95</v>
      </c>
      <c r="K2488" s="2">
        <v>44263.511276354169</v>
      </c>
      <c r="L2488" t="s">
        <v>56</v>
      </c>
      <c r="M2488" t="s">
        <v>1292</v>
      </c>
      <c r="N2488" t="s">
        <v>205</v>
      </c>
      <c r="O2488" t="s">
        <v>206</v>
      </c>
      <c r="P2488" t="s">
        <v>371</v>
      </c>
      <c r="Q2488" t="s">
        <v>372</v>
      </c>
      <c r="R2488" t="s">
        <v>373</v>
      </c>
      <c r="S2488" t="s">
        <v>374</v>
      </c>
      <c r="T2488" t="s">
        <v>375</v>
      </c>
      <c r="U2488" t="s">
        <v>376</v>
      </c>
      <c r="X2488" t="s">
        <v>635</v>
      </c>
      <c r="Y2488" t="s">
        <v>636</v>
      </c>
      <c r="Z2488" t="s">
        <v>1293</v>
      </c>
      <c r="AA2488" t="s">
        <v>1294</v>
      </c>
      <c r="AB2488" t="s">
        <v>379</v>
      </c>
      <c r="AM2488" t="s">
        <v>2486</v>
      </c>
      <c r="AN2488" t="s">
        <v>317</v>
      </c>
      <c r="AO2488" t="s">
        <v>268</v>
      </c>
      <c r="AQ2488" t="s">
        <v>71</v>
      </c>
      <c r="AS2488" t="s">
        <v>113</v>
      </c>
      <c r="AU2488" s="2">
        <v>43670</v>
      </c>
      <c r="AV2488" t="s">
        <v>1670</v>
      </c>
      <c r="AW2488" s="2">
        <v>43671</v>
      </c>
      <c r="AX2488" t="s">
        <v>2660</v>
      </c>
      <c r="AY2488" t="s">
        <v>74</v>
      </c>
    </row>
    <row r="2489" spans="2:51" x14ac:dyDescent="0.3">
      <c r="B2489" t="s">
        <v>2606</v>
      </c>
      <c r="C2489" t="s">
        <v>1475</v>
      </c>
      <c r="D2489" t="s">
        <v>1476</v>
      </c>
      <c r="E2489" t="s">
        <v>54</v>
      </c>
      <c r="F2489">
        <v>0</v>
      </c>
      <c r="G2489" t="s">
        <v>55</v>
      </c>
      <c r="H2489">
        <v>0</v>
      </c>
      <c r="J2489">
        <v>96</v>
      </c>
      <c r="K2489" s="2">
        <v>44263.511276354169</v>
      </c>
      <c r="L2489" t="s">
        <v>56</v>
      </c>
      <c r="M2489" t="s">
        <v>370</v>
      </c>
      <c r="N2489" t="s">
        <v>205</v>
      </c>
      <c r="O2489" t="s">
        <v>206</v>
      </c>
      <c r="P2489" t="s">
        <v>371</v>
      </c>
      <c r="Q2489" t="s">
        <v>372</v>
      </c>
      <c r="R2489" t="s">
        <v>373</v>
      </c>
      <c r="S2489" t="s">
        <v>374</v>
      </c>
      <c r="T2489" t="s">
        <v>375</v>
      </c>
      <c r="U2489" t="s">
        <v>376</v>
      </c>
      <c r="X2489" t="s">
        <v>377</v>
      </c>
      <c r="Y2489" t="s">
        <v>378</v>
      </c>
      <c r="AB2489" t="s">
        <v>379</v>
      </c>
      <c r="AM2489" t="s">
        <v>2486</v>
      </c>
      <c r="AN2489" t="s">
        <v>317</v>
      </c>
      <c r="AO2489" t="s">
        <v>268</v>
      </c>
      <c r="AQ2489" t="s">
        <v>71</v>
      </c>
      <c r="AS2489" t="s">
        <v>113</v>
      </c>
      <c r="AU2489" s="2">
        <v>43670</v>
      </c>
      <c r="AV2489" t="s">
        <v>1670</v>
      </c>
      <c r="AW2489" s="2">
        <v>43671</v>
      </c>
      <c r="AX2489" t="s">
        <v>2660</v>
      </c>
      <c r="AY2489" t="s">
        <v>74</v>
      </c>
    </row>
    <row r="2490" spans="2:51" x14ac:dyDescent="0.3">
      <c r="B2490" t="s">
        <v>2606</v>
      </c>
      <c r="C2490" t="s">
        <v>1475</v>
      </c>
      <c r="D2490" t="s">
        <v>1476</v>
      </c>
      <c r="E2490" t="s">
        <v>54</v>
      </c>
      <c r="F2490">
        <v>0</v>
      </c>
      <c r="G2490" t="s">
        <v>55</v>
      </c>
      <c r="H2490">
        <v>0</v>
      </c>
      <c r="J2490">
        <v>97</v>
      </c>
      <c r="K2490" s="2">
        <v>44263.511276354169</v>
      </c>
      <c r="L2490" t="s">
        <v>56</v>
      </c>
      <c r="M2490" t="s">
        <v>1568</v>
      </c>
      <c r="N2490" t="s">
        <v>205</v>
      </c>
      <c r="O2490" t="s">
        <v>206</v>
      </c>
      <c r="P2490" t="s">
        <v>371</v>
      </c>
      <c r="Q2490" t="s">
        <v>372</v>
      </c>
      <c r="R2490" t="s">
        <v>373</v>
      </c>
      <c r="S2490" t="s">
        <v>374</v>
      </c>
      <c r="T2490" t="s">
        <v>640</v>
      </c>
      <c r="U2490" t="s">
        <v>641</v>
      </c>
      <c r="X2490" t="s">
        <v>1569</v>
      </c>
      <c r="Y2490" t="s">
        <v>1570</v>
      </c>
      <c r="Z2490" t="s">
        <v>1571</v>
      </c>
      <c r="AA2490" t="s">
        <v>1572</v>
      </c>
      <c r="AB2490" t="s">
        <v>379</v>
      </c>
      <c r="AM2490" t="s">
        <v>550</v>
      </c>
      <c r="AN2490" t="s">
        <v>637</v>
      </c>
      <c r="AO2490" t="s">
        <v>268</v>
      </c>
      <c r="AQ2490" t="s">
        <v>71</v>
      </c>
      <c r="AS2490" t="s">
        <v>113</v>
      </c>
      <c r="AU2490" s="2">
        <v>43670</v>
      </c>
      <c r="AV2490" t="s">
        <v>1670</v>
      </c>
      <c r="AW2490" s="2">
        <v>43671</v>
      </c>
      <c r="AX2490" t="s">
        <v>2660</v>
      </c>
      <c r="AY2490" t="s">
        <v>74</v>
      </c>
    </row>
    <row r="2491" spans="2:51" x14ac:dyDescent="0.3">
      <c r="B2491" t="s">
        <v>2606</v>
      </c>
      <c r="C2491" t="s">
        <v>1475</v>
      </c>
      <c r="D2491" t="s">
        <v>1476</v>
      </c>
      <c r="E2491" t="s">
        <v>54</v>
      </c>
      <c r="F2491">
        <v>0</v>
      </c>
      <c r="G2491" t="s">
        <v>55</v>
      </c>
      <c r="H2491">
        <v>0</v>
      </c>
      <c r="J2491">
        <v>98</v>
      </c>
      <c r="K2491" s="2">
        <v>44263.511276354169</v>
      </c>
      <c r="L2491" t="s">
        <v>56</v>
      </c>
      <c r="M2491" t="s">
        <v>1558</v>
      </c>
      <c r="N2491" t="s">
        <v>205</v>
      </c>
      <c r="O2491" t="s">
        <v>206</v>
      </c>
      <c r="P2491" t="s">
        <v>371</v>
      </c>
      <c r="Q2491" t="s">
        <v>372</v>
      </c>
      <c r="R2491" t="s">
        <v>373</v>
      </c>
      <c r="S2491" t="s">
        <v>374</v>
      </c>
      <c r="T2491" t="s">
        <v>375</v>
      </c>
      <c r="U2491" t="s">
        <v>376</v>
      </c>
      <c r="X2491" t="s">
        <v>646</v>
      </c>
      <c r="Y2491" t="s">
        <v>647</v>
      </c>
      <c r="Z2491" t="s">
        <v>648</v>
      </c>
      <c r="AA2491" t="s">
        <v>649</v>
      </c>
      <c r="AB2491" t="s">
        <v>379</v>
      </c>
      <c r="AM2491" t="s">
        <v>2652</v>
      </c>
      <c r="AN2491" t="s">
        <v>317</v>
      </c>
      <c r="AO2491" t="s">
        <v>268</v>
      </c>
      <c r="AQ2491" t="s">
        <v>99</v>
      </c>
      <c r="AS2491" t="s">
        <v>113</v>
      </c>
      <c r="AU2491" s="2">
        <v>43670</v>
      </c>
      <c r="AV2491" t="s">
        <v>1670</v>
      </c>
      <c r="AW2491" s="2">
        <v>43670</v>
      </c>
      <c r="AX2491" t="s">
        <v>1670</v>
      </c>
      <c r="AY2491" t="s">
        <v>74</v>
      </c>
    </row>
    <row r="2492" spans="2:51" x14ac:dyDescent="0.3">
      <c r="B2492" t="s">
        <v>2606</v>
      </c>
      <c r="C2492" t="s">
        <v>1475</v>
      </c>
      <c r="D2492" t="s">
        <v>1476</v>
      </c>
      <c r="E2492" t="s">
        <v>54</v>
      </c>
      <c r="F2492">
        <v>0</v>
      </c>
      <c r="G2492" t="s">
        <v>55</v>
      </c>
      <c r="H2492">
        <v>0</v>
      </c>
      <c r="J2492">
        <v>99</v>
      </c>
      <c r="K2492" s="2">
        <v>44263.511276354169</v>
      </c>
      <c r="L2492" t="s">
        <v>56</v>
      </c>
      <c r="M2492" t="s">
        <v>1514</v>
      </c>
      <c r="N2492" t="s">
        <v>453</v>
      </c>
      <c r="O2492" t="s">
        <v>454</v>
      </c>
      <c r="P2492" t="s">
        <v>455</v>
      </c>
      <c r="Q2492" t="s">
        <v>456</v>
      </c>
      <c r="R2492" t="s">
        <v>457</v>
      </c>
      <c r="S2492" t="s">
        <v>458</v>
      </c>
      <c r="T2492" t="s">
        <v>459</v>
      </c>
      <c r="U2492" t="s">
        <v>460</v>
      </c>
      <c r="X2492" t="s">
        <v>1515</v>
      </c>
      <c r="Y2492" t="s">
        <v>1516</v>
      </c>
      <c r="Z2492" t="s">
        <v>1517</v>
      </c>
      <c r="AA2492" t="s">
        <v>1518</v>
      </c>
      <c r="AB2492" t="s">
        <v>379</v>
      </c>
      <c r="AM2492" t="s">
        <v>2459</v>
      </c>
      <c r="AN2492" t="s">
        <v>89</v>
      </c>
      <c r="AO2492" t="s">
        <v>70</v>
      </c>
      <c r="AQ2492" t="s">
        <v>71</v>
      </c>
      <c r="AS2492" t="s">
        <v>126</v>
      </c>
      <c r="AU2492" s="2">
        <v>43670</v>
      </c>
      <c r="AV2492" t="s">
        <v>1670</v>
      </c>
      <c r="AW2492" s="2">
        <v>43670</v>
      </c>
      <c r="AX2492" t="s">
        <v>1670</v>
      </c>
      <c r="AY2492" t="s">
        <v>74</v>
      </c>
    </row>
    <row r="2493" spans="2:51" x14ac:dyDescent="0.3">
      <c r="B2493" t="s">
        <v>2606</v>
      </c>
      <c r="C2493" t="s">
        <v>1475</v>
      </c>
      <c r="D2493" t="s">
        <v>1476</v>
      </c>
      <c r="E2493" t="s">
        <v>54</v>
      </c>
      <c r="F2493">
        <v>0</v>
      </c>
      <c r="G2493" t="s">
        <v>55</v>
      </c>
      <c r="H2493">
        <v>0</v>
      </c>
      <c r="J2493">
        <v>100</v>
      </c>
      <c r="K2493" s="2">
        <v>44263.511276354169</v>
      </c>
      <c r="L2493" t="s">
        <v>56</v>
      </c>
      <c r="M2493" t="s">
        <v>1575</v>
      </c>
      <c r="N2493" t="s">
        <v>205</v>
      </c>
      <c r="O2493" t="s">
        <v>206</v>
      </c>
      <c r="P2493" t="s">
        <v>207</v>
      </c>
      <c r="Q2493" t="s">
        <v>208</v>
      </c>
      <c r="R2493" t="s">
        <v>440</v>
      </c>
      <c r="S2493" t="s">
        <v>441</v>
      </c>
      <c r="T2493" t="s">
        <v>440</v>
      </c>
      <c r="U2493" t="s">
        <v>442</v>
      </c>
      <c r="X2493" t="s">
        <v>1958</v>
      </c>
      <c r="Y2493" t="s">
        <v>1959</v>
      </c>
      <c r="Z2493" t="s">
        <v>1960</v>
      </c>
      <c r="AA2493" t="s">
        <v>1961</v>
      </c>
      <c r="AB2493" t="s">
        <v>142</v>
      </c>
      <c r="AC2493" t="s">
        <v>2661</v>
      </c>
      <c r="AM2493" t="s">
        <v>1577</v>
      </c>
      <c r="AN2493" t="s">
        <v>1578</v>
      </c>
      <c r="AO2493" t="s">
        <v>100</v>
      </c>
      <c r="AP2493" t="s">
        <v>1795</v>
      </c>
      <c r="AQ2493" t="s">
        <v>1579</v>
      </c>
      <c r="AS2493" t="s">
        <v>147</v>
      </c>
      <c r="AU2493" s="2">
        <v>43670</v>
      </c>
      <c r="AV2493" t="s">
        <v>1670</v>
      </c>
      <c r="AW2493" s="2">
        <v>43674</v>
      </c>
      <c r="AX2493" t="s">
        <v>2662</v>
      </c>
      <c r="AY2493" t="s">
        <v>74</v>
      </c>
    </row>
    <row r="2494" spans="2:51" x14ac:dyDescent="0.3">
      <c r="B2494" t="s">
        <v>2606</v>
      </c>
      <c r="C2494" t="s">
        <v>1475</v>
      </c>
      <c r="D2494" t="s">
        <v>1476</v>
      </c>
      <c r="E2494" t="s">
        <v>54</v>
      </c>
      <c r="F2494">
        <v>0</v>
      </c>
      <c r="G2494" t="s">
        <v>55</v>
      </c>
      <c r="H2494">
        <v>0</v>
      </c>
      <c r="J2494">
        <v>101</v>
      </c>
      <c r="K2494" s="2">
        <v>44263.511276354169</v>
      </c>
      <c r="L2494" t="s">
        <v>56</v>
      </c>
      <c r="M2494" t="s">
        <v>1532</v>
      </c>
      <c r="N2494" t="s">
        <v>205</v>
      </c>
      <c r="O2494" t="s">
        <v>206</v>
      </c>
      <c r="P2494" t="s">
        <v>371</v>
      </c>
      <c r="Q2494" t="s">
        <v>372</v>
      </c>
      <c r="R2494" t="s">
        <v>373</v>
      </c>
      <c r="S2494" t="s">
        <v>374</v>
      </c>
      <c r="T2494" t="s">
        <v>375</v>
      </c>
      <c r="U2494" t="s">
        <v>376</v>
      </c>
      <c r="X2494" t="s">
        <v>819</v>
      </c>
      <c r="Y2494" t="s">
        <v>820</v>
      </c>
      <c r="AB2494" t="s">
        <v>379</v>
      </c>
      <c r="AM2494" t="s">
        <v>2486</v>
      </c>
      <c r="AN2494" t="s">
        <v>168</v>
      </c>
      <c r="AO2494" t="s">
        <v>344</v>
      </c>
      <c r="AQ2494" t="s">
        <v>71</v>
      </c>
      <c r="AS2494" t="s">
        <v>113</v>
      </c>
      <c r="AU2494" s="2">
        <v>43676</v>
      </c>
      <c r="AV2494" t="s">
        <v>1450</v>
      </c>
      <c r="AW2494" s="2">
        <v>43678</v>
      </c>
      <c r="AX2494" t="s">
        <v>2663</v>
      </c>
      <c r="AY2494" t="s">
        <v>74</v>
      </c>
    </row>
    <row r="2495" spans="2:51" x14ac:dyDescent="0.3">
      <c r="B2495" t="s">
        <v>2606</v>
      </c>
      <c r="C2495" t="s">
        <v>1475</v>
      </c>
      <c r="D2495" t="s">
        <v>1476</v>
      </c>
      <c r="E2495" t="s">
        <v>54</v>
      </c>
      <c r="F2495">
        <v>0</v>
      </c>
      <c r="G2495" t="s">
        <v>55</v>
      </c>
      <c r="H2495">
        <v>0</v>
      </c>
      <c r="J2495">
        <v>102</v>
      </c>
      <c r="K2495" s="2">
        <v>44263.511276354169</v>
      </c>
      <c r="L2495" t="s">
        <v>56</v>
      </c>
      <c r="M2495" t="s">
        <v>1292</v>
      </c>
      <c r="N2495" t="s">
        <v>205</v>
      </c>
      <c r="O2495" t="s">
        <v>206</v>
      </c>
      <c r="P2495" t="s">
        <v>371</v>
      </c>
      <c r="Q2495" t="s">
        <v>372</v>
      </c>
      <c r="R2495" t="s">
        <v>373</v>
      </c>
      <c r="S2495" t="s">
        <v>374</v>
      </c>
      <c r="T2495" t="s">
        <v>375</v>
      </c>
      <c r="U2495" t="s">
        <v>376</v>
      </c>
      <c r="X2495" t="s">
        <v>635</v>
      </c>
      <c r="Y2495" t="s">
        <v>636</v>
      </c>
      <c r="Z2495" t="s">
        <v>1293</v>
      </c>
      <c r="AA2495" t="s">
        <v>1294</v>
      </c>
      <c r="AB2495" t="s">
        <v>379</v>
      </c>
      <c r="AM2495" t="s">
        <v>2486</v>
      </c>
      <c r="AN2495" t="s">
        <v>317</v>
      </c>
      <c r="AO2495" t="s">
        <v>268</v>
      </c>
      <c r="AQ2495" t="s">
        <v>71</v>
      </c>
      <c r="AS2495" t="s">
        <v>113</v>
      </c>
      <c r="AU2495" s="2">
        <v>43676</v>
      </c>
      <c r="AV2495" t="s">
        <v>1450</v>
      </c>
      <c r="AW2495" s="2">
        <v>43678</v>
      </c>
      <c r="AX2495" t="s">
        <v>2663</v>
      </c>
      <c r="AY2495" t="s">
        <v>74</v>
      </c>
    </row>
    <row r="2496" spans="2:51" x14ac:dyDescent="0.3">
      <c r="B2496" t="s">
        <v>2606</v>
      </c>
      <c r="C2496" t="s">
        <v>1475</v>
      </c>
      <c r="D2496" t="s">
        <v>1476</v>
      </c>
      <c r="E2496" t="s">
        <v>54</v>
      </c>
      <c r="F2496">
        <v>0</v>
      </c>
      <c r="G2496" t="s">
        <v>55</v>
      </c>
      <c r="H2496">
        <v>0</v>
      </c>
      <c r="J2496">
        <v>103</v>
      </c>
      <c r="K2496" s="2">
        <v>44263.511276354169</v>
      </c>
      <c r="L2496" t="s">
        <v>56</v>
      </c>
      <c r="M2496" t="s">
        <v>370</v>
      </c>
      <c r="N2496" t="s">
        <v>205</v>
      </c>
      <c r="O2496" t="s">
        <v>206</v>
      </c>
      <c r="P2496" t="s">
        <v>371</v>
      </c>
      <c r="Q2496" t="s">
        <v>372</v>
      </c>
      <c r="R2496" t="s">
        <v>373</v>
      </c>
      <c r="S2496" t="s">
        <v>374</v>
      </c>
      <c r="T2496" t="s">
        <v>375</v>
      </c>
      <c r="U2496" t="s">
        <v>376</v>
      </c>
      <c r="X2496" t="s">
        <v>377</v>
      </c>
      <c r="Y2496" t="s">
        <v>378</v>
      </c>
      <c r="AB2496" t="s">
        <v>379</v>
      </c>
      <c r="AM2496" t="s">
        <v>2486</v>
      </c>
      <c r="AN2496" t="s">
        <v>317</v>
      </c>
      <c r="AO2496" t="s">
        <v>268</v>
      </c>
      <c r="AQ2496" t="s">
        <v>71</v>
      </c>
      <c r="AS2496" t="s">
        <v>113</v>
      </c>
      <c r="AU2496" s="2">
        <v>43676</v>
      </c>
      <c r="AV2496" t="s">
        <v>1450</v>
      </c>
      <c r="AW2496" s="2">
        <v>43678</v>
      </c>
      <c r="AX2496" t="s">
        <v>2663</v>
      </c>
      <c r="AY2496" t="s">
        <v>74</v>
      </c>
    </row>
    <row r="2497" spans="2:51" x14ac:dyDescent="0.3">
      <c r="B2497" t="s">
        <v>2606</v>
      </c>
      <c r="C2497" t="s">
        <v>1475</v>
      </c>
      <c r="D2497" t="s">
        <v>1476</v>
      </c>
      <c r="E2497" t="s">
        <v>54</v>
      </c>
      <c r="F2497">
        <v>0</v>
      </c>
      <c r="G2497" t="s">
        <v>55</v>
      </c>
      <c r="H2497">
        <v>0</v>
      </c>
      <c r="J2497">
        <v>104</v>
      </c>
      <c r="K2497" s="2">
        <v>44263.511276354169</v>
      </c>
      <c r="L2497" t="s">
        <v>56</v>
      </c>
      <c r="M2497" t="s">
        <v>1514</v>
      </c>
      <c r="N2497" t="s">
        <v>453</v>
      </c>
      <c r="O2497" t="s">
        <v>454</v>
      </c>
      <c r="P2497" t="s">
        <v>455</v>
      </c>
      <c r="Q2497" t="s">
        <v>456</v>
      </c>
      <c r="R2497" t="s">
        <v>457</v>
      </c>
      <c r="S2497" t="s">
        <v>458</v>
      </c>
      <c r="T2497" t="s">
        <v>459</v>
      </c>
      <c r="U2497" t="s">
        <v>460</v>
      </c>
      <c r="X2497" t="s">
        <v>1515</v>
      </c>
      <c r="Y2497" t="s">
        <v>1516</v>
      </c>
      <c r="Z2497" t="s">
        <v>1517</v>
      </c>
      <c r="AA2497" t="s">
        <v>1518</v>
      </c>
      <c r="AB2497" t="s">
        <v>379</v>
      </c>
      <c r="AM2497" t="s">
        <v>2459</v>
      </c>
      <c r="AN2497" t="s">
        <v>89</v>
      </c>
      <c r="AO2497" t="s">
        <v>70</v>
      </c>
      <c r="AQ2497" t="s">
        <v>71</v>
      </c>
      <c r="AS2497" t="s">
        <v>126</v>
      </c>
      <c r="AU2497" s="2">
        <v>43676</v>
      </c>
      <c r="AV2497" t="s">
        <v>1450</v>
      </c>
      <c r="AW2497" s="2">
        <v>43678</v>
      </c>
      <c r="AX2497" t="s">
        <v>2663</v>
      </c>
      <c r="AY2497" t="s">
        <v>74</v>
      </c>
    </row>
    <row r="2498" spans="2:51" x14ac:dyDescent="0.3">
      <c r="B2498" t="s">
        <v>2606</v>
      </c>
      <c r="C2498" t="s">
        <v>1475</v>
      </c>
      <c r="D2498" t="s">
        <v>1476</v>
      </c>
      <c r="E2498" t="s">
        <v>54</v>
      </c>
      <c r="F2498">
        <v>0</v>
      </c>
      <c r="G2498" t="s">
        <v>55</v>
      </c>
      <c r="H2498">
        <v>0</v>
      </c>
      <c r="J2498">
        <v>105</v>
      </c>
      <c r="K2498" s="2">
        <v>44263.511276354169</v>
      </c>
      <c r="L2498" t="s">
        <v>56</v>
      </c>
      <c r="M2498" t="s">
        <v>2336</v>
      </c>
      <c r="N2498" t="s">
        <v>58</v>
      </c>
      <c r="O2498" t="s">
        <v>59</v>
      </c>
      <c r="P2498" t="s">
        <v>103</v>
      </c>
      <c r="Q2498" t="s">
        <v>104</v>
      </c>
      <c r="R2498" t="s">
        <v>105</v>
      </c>
      <c r="S2498" t="s">
        <v>106</v>
      </c>
      <c r="T2498" t="s">
        <v>129</v>
      </c>
      <c r="U2498" t="s">
        <v>130</v>
      </c>
      <c r="X2498" t="s">
        <v>2337</v>
      </c>
      <c r="Y2498" t="s">
        <v>2338</v>
      </c>
      <c r="AB2498" t="s">
        <v>67</v>
      </c>
      <c r="AM2498" t="s">
        <v>111</v>
      </c>
      <c r="AN2498" t="s">
        <v>582</v>
      </c>
      <c r="AO2498" t="s">
        <v>70</v>
      </c>
      <c r="AQ2498" t="s">
        <v>228</v>
      </c>
      <c r="AS2498" t="s">
        <v>113</v>
      </c>
      <c r="AU2498" s="2">
        <v>43677</v>
      </c>
      <c r="AV2498" t="s">
        <v>2664</v>
      </c>
      <c r="AW2498" s="2">
        <v>43678</v>
      </c>
      <c r="AX2498" t="s">
        <v>2663</v>
      </c>
      <c r="AY2498" t="s">
        <v>74</v>
      </c>
    </row>
    <row r="2499" spans="2:51" x14ac:dyDescent="0.3">
      <c r="B2499" t="s">
        <v>2606</v>
      </c>
      <c r="C2499" t="s">
        <v>1475</v>
      </c>
      <c r="D2499" t="s">
        <v>1476</v>
      </c>
      <c r="E2499" t="s">
        <v>54</v>
      </c>
      <c r="F2499">
        <v>0</v>
      </c>
      <c r="G2499" t="s">
        <v>55</v>
      </c>
      <c r="H2499">
        <v>0</v>
      </c>
      <c r="J2499">
        <v>106</v>
      </c>
      <c r="K2499" s="2">
        <v>44263.511276354169</v>
      </c>
      <c r="L2499" t="s">
        <v>56</v>
      </c>
      <c r="M2499" t="s">
        <v>1558</v>
      </c>
      <c r="N2499" t="s">
        <v>205</v>
      </c>
      <c r="O2499" t="s">
        <v>206</v>
      </c>
      <c r="P2499" t="s">
        <v>371</v>
      </c>
      <c r="Q2499" t="s">
        <v>372</v>
      </c>
      <c r="R2499" t="s">
        <v>373</v>
      </c>
      <c r="S2499" t="s">
        <v>374</v>
      </c>
      <c r="T2499" t="s">
        <v>375</v>
      </c>
      <c r="U2499" t="s">
        <v>376</v>
      </c>
      <c r="X2499" t="s">
        <v>646</v>
      </c>
      <c r="Y2499" t="s">
        <v>647</v>
      </c>
      <c r="Z2499" t="s">
        <v>648</v>
      </c>
      <c r="AA2499" t="s">
        <v>649</v>
      </c>
      <c r="AB2499" t="s">
        <v>379</v>
      </c>
      <c r="AM2499" t="s">
        <v>2652</v>
      </c>
      <c r="AN2499" t="s">
        <v>317</v>
      </c>
      <c r="AO2499" t="s">
        <v>268</v>
      </c>
      <c r="AQ2499" t="s">
        <v>228</v>
      </c>
      <c r="AS2499" t="s">
        <v>113</v>
      </c>
      <c r="AU2499" s="2">
        <v>43676</v>
      </c>
      <c r="AV2499" t="s">
        <v>1450</v>
      </c>
      <c r="AW2499" s="2">
        <v>43676</v>
      </c>
      <c r="AX2499" t="s">
        <v>1450</v>
      </c>
      <c r="AY2499" t="s">
        <v>74</v>
      </c>
    </row>
    <row r="2500" spans="2:51" x14ac:dyDescent="0.3">
      <c r="B2500" t="s">
        <v>2606</v>
      </c>
      <c r="C2500" t="s">
        <v>1475</v>
      </c>
      <c r="D2500" t="s">
        <v>1476</v>
      </c>
      <c r="E2500" t="s">
        <v>54</v>
      </c>
      <c r="F2500">
        <v>0</v>
      </c>
      <c r="G2500" t="s">
        <v>55</v>
      </c>
      <c r="H2500">
        <v>0</v>
      </c>
      <c r="J2500">
        <v>107</v>
      </c>
      <c r="K2500" s="2">
        <v>44263.511276354169</v>
      </c>
      <c r="L2500" t="s">
        <v>56</v>
      </c>
      <c r="M2500" t="s">
        <v>1558</v>
      </c>
      <c r="N2500" t="s">
        <v>205</v>
      </c>
      <c r="O2500" t="s">
        <v>206</v>
      </c>
      <c r="P2500" t="s">
        <v>371</v>
      </c>
      <c r="Q2500" t="s">
        <v>372</v>
      </c>
      <c r="R2500" t="s">
        <v>373</v>
      </c>
      <c r="S2500" t="s">
        <v>374</v>
      </c>
      <c r="T2500" t="s">
        <v>375</v>
      </c>
      <c r="U2500" t="s">
        <v>376</v>
      </c>
      <c r="X2500" t="s">
        <v>646</v>
      </c>
      <c r="Y2500" t="s">
        <v>647</v>
      </c>
      <c r="Z2500" t="s">
        <v>648</v>
      </c>
      <c r="AA2500" t="s">
        <v>649</v>
      </c>
      <c r="AB2500" t="s">
        <v>379</v>
      </c>
      <c r="AM2500" t="s">
        <v>2652</v>
      </c>
      <c r="AN2500" t="s">
        <v>317</v>
      </c>
      <c r="AO2500" t="s">
        <v>268</v>
      </c>
      <c r="AQ2500" t="s">
        <v>228</v>
      </c>
      <c r="AS2500" t="s">
        <v>113</v>
      </c>
      <c r="AU2500" s="2">
        <v>43678</v>
      </c>
      <c r="AV2500" t="s">
        <v>2663</v>
      </c>
      <c r="AW2500" s="2">
        <v>43678</v>
      </c>
      <c r="AX2500" t="s">
        <v>2663</v>
      </c>
      <c r="AY2500" t="s">
        <v>74</v>
      </c>
    </row>
    <row r="2501" spans="2:51" x14ac:dyDescent="0.3">
      <c r="B2501" t="s">
        <v>2606</v>
      </c>
      <c r="C2501" t="s">
        <v>1475</v>
      </c>
      <c r="D2501" t="s">
        <v>1476</v>
      </c>
      <c r="E2501" t="s">
        <v>54</v>
      </c>
      <c r="F2501">
        <v>0</v>
      </c>
      <c r="G2501" t="s">
        <v>55</v>
      </c>
      <c r="H2501">
        <v>0</v>
      </c>
      <c r="J2501">
        <v>108</v>
      </c>
      <c r="K2501" s="2">
        <v>44263.511276354169</v>
      </c>
      <c r="L2501" t="s">
        <v>56</v>
      </c>
      <c r="M2501" t="s">
        <v>1505</v>
      </c>
      <c r="N2501" t="s">
        <v>58</v>
      </c>
      <c r="O2501" t="s">
        <v>59</v>
      </c>
      <c r="P2501" t="s">
        <v>569</v>
      </c>
      <c r="Q2501" t="s">
        <v>570</v>
      </c>
      <c r="R2501" t="s">
        <v>571</v>
      </c>
      <c r="S2501" t="s">
        <v>572</v>
      </c>
      <c r="T2501" t="s">
        <v>571</v>
      </c>
      <c r="U2501" t="s">
        <v>573</v>
      </c>
      <c r="X2501" t="s">
        <v>1506</v>
      </c>
      <c r="Y2501" t="s">
        <v>1507</v>
      </c>
      <c r="AB2501" t="s">
        <v>67</v>
      </c>
      <c r="AM2501" t="s">
        <v>68</v>
      </c>
      <c r="AN2501" t="s">
        <v>89</v>
      </c>
      <c r="AO2501" t="s">
        <v>70</v>
      </c>
      <c r="AQ2501" t="s">
        <v>99</v>
      </c>
      <c r="AS2501" t="s">
        <v>670</v>
      </c>
      <c r="AU2501" s="2">
        <v>43677</v>
      </c>
      <c r="AV2501" t="s">
        <v>2664</v>
      </c>
      <c r="AW2501" s="2">
        <v>43677</v>
      </c>
      <c r="AX2501" t="s">
        <v>2664</v>
      </c>
      <c r="AY2501" t="s">
        <v>74</v>
      </c>
    </row>
    <row r="2502" spans="2:51" x14ac:dyDescent="0.3">
      <c r="B2502" t="s">
        <v>2606</v>
      </c>
      <c r="C2502" t="s">
        <v>1475</v>
      </c>
      <c r="D2502" t="s">
        <v>1476</v>
      </c>
      <c r="E2502" t="s">
        <v>54</v>
      </c>
      <c r="F2502">
        <v>0</v>
      </c>
      <c r="G2502" t="s">
        <v>55</v>
      </c>
      <c r="H2502">
        <v>0</v>
      </c>
      <c r="J2502">
        <v>109</v>
      </c>
      <c r="K2502" s="2">
        <v>44263.511276354169</v>
      </c>
      <c r="L2502" t="s">
        <v>56</v>
      </c>
      <c r="M2502" t="s">
        <v>1520</v>
      </c>
      <c r="AB2502" t="s">
        <v>67</v>
      </c>
      <c r="AM2502" t="s">
        <v>68</v>
      </c>
      <c r="AN2502" t="s">
        <v>499</v>
      </c>
      <c r="AO2502" t="s">
        <v>70</v>
      </c>
      <c r="AQ2502" t="s">
        <v>90</v>
      </c>
      <c r="AS2502" t="s">
        <v>126</v>
      </c>
      <c r="AU2502" s="2">
        <v>43677</v>
      </c>
      <c r="AV2502" t="s">
        <v>2664</v>
      </c>
      <c r="AW2502" s="2">
        <v>43677</v>
      </c>
      <c r="AX2502" t="s">
        <v>2664</v>
      </c>
      <c r="AY2502" t="s">
        <v>74</v>
      </c>
    </row>
    <row r="2503" spans="2:51" x14ac:dyDescent="0.3">
      <c r="B2503" t="s">
        <v>2606</v>
      </c>
      <c r="C2503" t="s">
        <v>1475</v>
      </c>
      <c r="D2503" t="s">
        <v>1476</v>
      </c>
      <c r="E2503" t="s">
        <v>54</v>
      </c>
      <c r="F2503">
        <v>0</v>
      </c>
      <c r="G2503" t="s">
        <v>55</v>
      </c>
      <c r="H2503">
        <v>0</v>
      </c>
      <c r="J2503">
        <v>110</v>
      </c>
      <c r="K2503" s="2">
        <v>44263.511276354169</v>
      </c>
      <c r="L2503" t="s">
        <v>56</v>
      </c>
      <c r="M2503" t="s">
        <v>204</v>
      </c>
      <c r="N2503" t="s">
        <v>205</v>
      </c>
      <c r="O2503" t="s">
        <v>206</v>
      </c>
      <c r="P2503" t="s">
        <v>207</v>
      </c>
      <c r="Q2503" t="s">
        <v>208</v>
      </c>
      <c r="R2503" t="s">
        <v>209</v>
      </c>
      <c r="S2503" t="s">
        <v>210</v>
      </c>
      <c r="X2503" t="s">
        <v>211</v>
      </c>
      <c r="Y2503" t="s">
        <v>212</v>
      </c>
      <c r="AB2503" t="s">
        <v>142</v>
      </c>
      <c r="AC2503" t="s">
        <v>2661</v>
      </c>
      <c r="AD2503" t="s">
        <v>2665</v>
      </c>
      <c r="AM2503" t="s">
        <v>1577</v>
      </c>
      <c r="AN2503" t="s">
        <v>164</v>
      </c>
      <c r="AO2503" t="s">
        <v>1099</v>
      </c>
      <c r="AQ2503" t="s">
        <v>71</v>
      </c>
      <c r="AS2503" t="s">
        <v>72</v>
      </c>
      <c r="AU2503" s="2">
        <v>43671</v>
      </c>
      <c r="AV2503" t="s">
        <v>2660</v>
      </c>
      <c r="AW2503" s="2">
        <v>43680</v>
      </c>
      <c r="AX2503" t="s">
        <v>2666</v>
      </c>
      <c r="AY2503" t="s">
        <v>74</v>
      </c>
    </row>
    <row r="2504" spans="2:51" x14ac:dyDescent="0.3">
      <c r="B2504" t="s">
        <v>2606</v>
      </c>
      <c r="C2504" t="s">
        <v>1475</v>
      </c>
      <c r="D2504" t="s">
        <v>1476</v>
      </c>
      <c r="E2504" t="s">
        <v>54</v>
      </c>
      <c r="F2504">
        <v>0</v>
      </c>
      <c r="G2504" t="s">
        <v>55</v>
      </c>
      <c r="H2504">
        <v>0</v>
      </c>
      <c r="J2504">
        <v>111</v>
      </c>
      <c r="K2504" s="2">
        <v>44263.511276354169</v>
      </c>
      <c r="L2504" t="s">
        <v>56</v>
      </c>
      <c r="M2504" t="s">
        <v>874</v>
      </c>
      <c r="AB2504" t="s">
        <v>142</v>
      </c>
      <c r="AC2504" t="s">
        <v>2661</v>
      </c>
      <c r="AD2504" t="s">
        <v>2665</v>
      </c>
      <c r="AM2504" t="s">
        <v>1577</v>
      </c>
      <c r="AN2504" t="s">
        <v>687</v>
      </c>
      <c r="AO2504" t="s">
        <v>268</v>
      </c>
      <c r="AQ2504" t="s">
        <v>90</v>
      </c>
      <c r="AS2504" t="s">
        <v>72</v>
      </c>
      <c r="AU2504" s="2">
        <v>43671</v>
      </c>
      <c r="AV2504" t="s">
        <v>2660</v>
      </c>
      <c r="AW2504" s="2">
        <v>43693</v>
      </c>
      <c r="AX2504" t="s">
        <v>2667</v>
      </c>
      <c r="AY2504" t="s">
        <v>74</v>
      </c>
    </row>
    <row r="2505" spans="2:51" x14ac:dyDescent="0.3">
      <c r="B2505" t="s">
        <v>2606</v>
      </c>
      <c r="C2505" t="s">
        <v>1475</v>
      </c>
      <c r="D2505" t="s">
        <v>1476</v>
      </c>
      <c r="E2505" t="s">
        <v>54</v>
      </c>
      <c r="F2505">
        <v>0</v>
      </c>
      <c r="G2505" t="s">
        <v>55</v>
      </c>
      <c r="H2505">
        <v>0</v>
      </c>
      <c r="J2505">
        <v>112</v>
      </c>
      <c r="K2505" s="2">
        <v>44263.511276354169</v>
      </c>
      <c r="L2505" t="s">
        <v>56</v>
      </c>
      <c r="M2505" t="s">
        <v>1505</v>
      </c>
      <c r="N2505" t="s">
        <v>58</v>
      </c>
      <c r="O2505" t="s">
        <v>59</v>
      </c>
      <c r="P2505" t="s">
        <v>569</v>
      </c>
      <c r="Q2505" t="s">
        <v>570</v>
      </c>
      <c r="R2505" t="s">
        <v>571</v>
      </c>
      <c r="S2505" t="s">
        <v>572</v>
      </c>
      <c r="T2505" t="s">
        <v>571</v>
      </c>
      <c r="U2505" t="s">
        <v>573</v>
      </c>
      <c r="X2505" t="s">
        <v>1506</v>
      </c>
      <c r="Y2505" t="s">
        <v>1507</v>
      </c>
      <c r="AB2505" t="s">
        <v>67</v>
      </c>
      <c r="AM2505" t="s">
        <v>68</v>
      </c>
      <c r="AN2505" t="s">
        <v>89</v>
      </c>
      <c r="AO2505" t="s">
        <v>70</v>
      </c>
      <c r="AQ2505" t="s">
        <v>99</v>
      </c>
      <c r="AS2505" t="s">
        <v>670</v>
      </c>
      <c r="AU2505" s="2">
        <v>43684</v>
      </c>
      <c r="AV2505" t="s">
        <v>2668</v>
      </c>
      <c r="AW2505" s="2">
        <v>43684</v>
      </c>
      <c r="AX2505" t="s">
        <v>2668</v>
      </c>
      <c r="AY2505" t="s">
        <v>74</v>
      </c>
    </row>
    <row r="2506" spans="2:51" x14ac:dyDescent="0.3">
      <c r="B2506" t="s">
        <v>2606</v>
      </c>
      <c r="C2506" t="s">
        <v>1475</v>
      </c>
      <c r="D2506" t="s">
        <v>1476</v>
      </c>
      <c r="E2506" t="s">
        <v>54</v>
      </c>
      <c r="F2506">
        <v>0</v>
      </c>
      <c r="G2506" t="s">
        <v>55</v>
      </c>
      <c r="H2506">
        <v>0</v>
      </c>
      <c r="J2506">
        <v>113</v>
      </c>
      <c r="K2506" s="2">
        <v>44263.511276354169</v>
      </c>
      <c r="L2506" t="s">
        <v>56</v>
      </c>
      <c r="M2506" t="s">
        <v>370</v>
      </c>
      <c r="N2506" t="s">
        <v>205</v>
      </c>
      <c r="O2506" t="s">
        <v>206</v>
      </c>
      <c r="P2506" t="s">
        <v>371</v>
      </c>
      <c r="Q2506" t="s">
        <v>372</v>
      </c>
      <c r="R2506" t="s">
        <v>373</v>
      </c>
      <c r="S2506" t="s">
        <v>374</v>
      </c>
      <c r="T2506" t="s">
        <v>375</v>
      </c>
      <c r="U2506" t="s">
        <v>376</v>
      </c>
      <c r="X2506" t="s">
        <v>377</v>
      </c>
      <c r="Y2506" t="s">
        <v>378</v>
      </c>
      <c r="AB2506" t="s">
        <v>379</v>
      </c>
      <c r="AM2506" t="s">
        <v>1111</v>
      </c>
      <c r="AN2506" t="s">
        <v>317</v>
      </c>
      <c r="AO2506" t="s">
        <v>268</v>
      </c>
      <c r="AQ2506" t="s">
        <v>99</v>
      </c>
      <c r="AS2506" t="s">
        <v>113</v>
      </c>
      <c r="AU2506" s="2">
        <v>43684</v>
      </c>
      <c r="AV2506" t="s">
        <v>2668</v>
      </c>
      <c r="AW2506" s="2">
        <v>43684</v>
      </c>
      <c r="AX2506" t="s">
        <v>2668</v>
      </c>
      <c r="AY2506" t="s">
        <v>74</v>
      </c>
    </row>
    <row r="2507" spans="2:51" x14ac:dyDescent="0.3">
      <c r="B2507" t="s">
        <v>2606</v>
      </c>
      <c r="C2507" t="s">
        <v>1475</v>
      </c>
      <c r="D2507" t="s">
        <v>1476</v>
      </c>
      <c r="E2507" t="s">
        <v>54</v>
      </c>
      <c r="F2507">
        <v>0</v>
      </c>
      <c r="G2507" t="s">
        <v>55</v>
      </c>
      <c r="H2507">
        <v>0</v>
      </c>
      <c r="J2507">
        <v>114</v>
      </c>
      <c r="K2507" s="2">
        <v>44263.511276354169</v>
      </c>
      <c r="L2507" t="s">
        <v>56</v>
      </c>
      <c r="M2507" t="s">
        <v>1532</v>
      </c>
      <c r="N2507" t="s">
        <v>58</v>
      </c>
      <c r="O2507" t="s">
        <v>59</v>
      </c>
      <c r="P2507" t="s">
        <v>814</v>
      </c>
      <c r="Q2507" t="s">
        <v>815</v>
      </c>
      <c r="R2507" t="s">
        <v>816</v>
      </c>
      <c r="S2507" t="s">
        <v>817</v>
      </c>
      <c r="T2507" t="s">
        <v>816</v>
      </c>
      <c r="U2507" t="s">
        <v>818</v>
      </c>
      <c r="X2507" t="s">
        <v>819</v>
      </c>
      <c r="Y2507" t="s">
        <v>820</v>
      </c>
      <c r="AB2507" t="s">
        <v>379</v>
      </c>
      <c r="AM2507" t="s">
        <v>879</v>
      </c>
      <c r="AN2507" t="s">
        <v>1811</v>
      </c>
      <c r="AO2507" t="s">
        <v>344</v>
      </c>
      <c r="AQ2507" t="s">
        <v>99</v>
      </c>
      <c r="AS2507" t="s">
        <v>113</v>
      </c>
      <c r="AU2507" s="2">
        <v>43684</v>
      </c>
      <c r="AV2507" t="s">
        <v>2668</v>
      </c>
      <c r="AW2507" s="2">
        <v>43684</v>
      </c>
      <c r="AX2507" t="s">
        <v>2668</v>
      </c>
      <c r="AY2507" t="s">
        <v>74</v>
      </c>
    </row>
    <row r="2508" spans="2:51" x14ac:dyDescent="0.3">
      <c r="B2508" t="s">
        <v>2606</v>
      </c>
      <c r="C2508" t="s">
        <v>1475</v>
      </c>
      <c r="D2508" t="s">
        <v>1476</v>
      </c>
      <c r="E2508" t="s">
        <v>54</v>
      </c>
      <c r="F2508">
        <v>0</v>
      </c>
      <c r="G2508" t="s">
        <v>55</v>
      </c>
      <c r="H2508">
        <v>0</v>
      </c>
      <c r="J2508">
        <v>115</v>
      </c>
      <c r="K2508" s="2">
        <v>44263.511276354169</v>
      </c>
      <c r="L2508" t="s">
        <v>56</v>
      </c>
      <c r="M2508" t="s">
        <v>2336</v>
      </c>
      <c r="N2508" t="s">
        <v>58</v>
      </c>
      <c r="O2508" t="s">
        <v>59</v>
      </c>
      <c r="P2508" t="s">
        <v>103</v>
      </c>
      <c r="Q2508" t="s">
        <v>104</v>
      </c>
      <c r="R2508" t="s">
        <v>105</v>
      </c>
      <c r="S2508" t="s">
        <v>106</v>
      </c>
      <c r="T2508" t="s">
        <v>129</v>
      </c>
      <c r="U2508" t="s">
        <v>130</v>
      </c>
      <c r="X2508" t="s">
        <v>2337</v>
      </c>
      <c r="Y2508" t="s">
        <v>2338</v>
      </c>
      <c r="AB2508" t="s">
        <v>67</v>
      </c>
      <c r="AM2508" t="s">
        <v>111</v>
      </c>
      <c r="AN2508" t="s">
        <v>582</v>
      </c>
      <c r="AO2508" t="s">
        <v>70</v>
      </c>
      <c r="AQ2508" t="s">
        <v>228</v>
      </c>
      <c r="AS2508" t="s">
        <v>113</v>
      </c>
      <c r="AU2508" s="2">
        <v>43684</v>
      </c>
      <c r="AV2508" t="s">
        <v>2668</v>
      </c>
      <c r="AW2508" s="2">
        <v>43684</v>
      </c>
      <c r="AX2508" t="s">
        <v>2668</v>
      </c>
      <c r="AY2508" t="s">
        <v>74</v>
      </c>
    </row>
    <row r="2509" spans="2:51" x14ac:dyDescent="0.3">
      <c r="B2509" t="s">
        <v>2606</v>
      </c>
      <c r="C2509" t="s">
        <v>1475</v>
      </c>
      <c r="D2509" t="s">
        <v>1476</v>
      </c>
      <c r="E2509" t="s">
        <v>54</v>
      </c>
      <c r="F2509">
        <v>0</v>
      </c>
      <c r="G2509" t="s">
        <v>55</v>
      </c>
      <c r="H2509">
        <v>0</v>
      </c>
      <c r="J2509">
        <v>116</v>
      </c>
      <c r="K2509" s="2">
        <v>44263.511276354169</v>
      </c>
      <c r="L2509" t="s">
        <v>56</v>
      </c>
      <c r="M2509" t="s">
        <v>1520</v>
      </c>
      <c r="AB2509" t="s">
        <v>67</v>
      </c>
      <c r="AM2509" t="s">
        <v>68</v>
      </c>
      <c r="AN2509" t="s">
        <v>499</v>
      </c>
      <c r="AO2509" t="s">
        <v>70</v>
      </c>
      <c r="AQ2509" t="s">
        <v>228</v>
      </c>
      <c r="AS2509" t="s">
        <v>126</v>
      </c>
      <c r="AU2509" s="2">
        <v>43684</v>
      </c>
      <c r="AV2509" t="s">
        <v>2668</v>
      </c>
      <c r="AW2509" s="2">
        <v>43684</v>
      </c>
      <c r="AX2509" t="s">
        <v>2668</v>
      </c>
      <c r="AY2509" t="s">
        <v>74</v>
      </c>
    </row>
    <row r="2510" spans="2:51" x14ac:dyDescent="0.3">
      <c r="B2510" t="s">
        <v>2606</v>
      </c>
      <c r="C2510" t="s">
        <v>1475</v>
      </c>
      <c r="D2510" t="s">
        <v>1476</v>
      </c>
      <c r="E2510" t="s">
        <v>54</v>
      </c>
      <c r="F2510">
        <v>0</v>
      </c>
      <c r="G2510" t="s">
        <v>55</v>
      </c>
      <c r="H2510">
        <v>0</v>
      </c>
      <c r="J2510">
        <v>117</v>
      </c>
      <c r="K2510" s="2">
        <v>44263.511276354169</v>
      </c>
      <c r="L2510" t="s">
        <v>56</v>
      </c>
      <c r="M2510" t="s">
        <v>1722</v>
      </c>
      <c r="N2510" t="s">
        <v>115</v>
      </c>
      <c r="O2510" t="s">
        <v>116</v>
      </c>
      <c r="P2510" t="s">
        <v>117</v>
      </c>
      <c r="Q2510" t="s">
        <v>118</v>
      </c>
      <c r="R2510" t="s">
        <v>119</v>
      </c>
      <c r="S2510" t="s">
        <v>120</v>
      </c>
      <c r="T2510" t="s">
        <v>121</v>
      </c>
      <c r="U2510" t="s">
        <v>122</v>
      </c>
      <c r="X2510" t="s">
        <v>1812</v>
      </c>
      <c r="Y2510" t="s">
        <v>1813</v>
      </c>
      <c r="AB2510" t="s">
        <v>67</v>
      </c>
      <c r="AM2510" t="s">
        <v>68</v>
      </c>
      <c r="AN2510" t="s">
        <v>125</v>
      </c>
      <c r="AO2510" t="s">
        <v>70</v>
      </c>
      <c r="AQ2510" t="s">
        <v>71</v>
      </c>
      <c r="AS2510" t="s">
        <v>113</v>
      </c>
      <c r="AU2510" s="2">
        <v>43684</v>
      </c>
      <c r="AV2510" t="s">
        <v>2668</v>
      </c>
      <c r="AW2510" s="2">
        <v>43684</v>
      </c>
      <c r="AX2510" t="s">
        <v>2668</v>
      </c>
      <c r="AY2510" t="s">
        <v>74</v>
      </c>
    </row>
    <row r="2511" spans="2:51" x14ac:dyDescent="0.3">
      <c r="B2511" t="s">
        <v>2606</v>
      </c>
      <c r="C2511" t="s">
        <v>1475</v>
      </c>
      <c r="D2511" t="s">
        <v>1476</v>
      </c>
      <c r="E2511" t="s">
        <v>54</v>
      </c>
      <c r="F2511">
        <v>0</v>
      </c>
      <c r="G2511" t="s">
        <v>55</v>
      </c>
      <c r="H2511">
        <v>0</v>
      </c>
      <c r="J2511">
        <v>118</v>
      </c>
      <c r="K2511" s="2">
        <v>44263.511276354169</v>
      </c>
      <c r="L2511" t="s">
        <v>56</v>
      </c>
      <c r="M2511" t="s">
        <v>1568</v>
      </c>
      <c r="N2511" t="s">
        <v>205</v>
      </c>
      <c r="O2511" t="s">
        <v>206</v>
      </c>
      <c r="P2511" t="s">
        <v>371</v>
      </c>
      <c r="Q2511" t="s">
        <v>372</v>
      </c>
      <c r="R2511" t="s">
        <v>373</v>
      </c>
      <c r="S2511" t="s">
        <v>374</v>
      </c>
      <c r="T2511" t="s">
        <v>640</v>
      </c>
      <c r="U2511" t="s">
        <v>641</v>
      </c>
      <c r="X2511" t="s">
        <v>1569</v>
      </c>
      <c r="Y2511" t="s">
        <v>1570</v>
      </c>
      <c r="Z2511" t="s">
        <v>1571</v>
      </c>
      <c r="AA2511" t="s">
        <v>1572</v>
      </c>
      <c r="AB2511" t="s">
        <v>379</v>
      </c>
      <c r="AM2511" t="s">
        <v>550</v>
      </c>
      <c r="AN2511" t="s">
        <v>637</v>
      </c>
      <c r="AO2511" t="s">
        <v>268</v>
      </c>
      <c r="AQ2511" t="s">
        <v>71</v>
      </c>
      <c r="AS2511" t="s">
        <v>113</v>
      </c>
      <c r="AU2511" s="2">
        <v>43698</v>
      </c>
      <c r="AV2511" t="s">
        <v>1971</v>
      </c>
      <c r="AW2511" s="2">
        <v>43700</v>
      </c>
      <c r="AX2511" t="s">
        <v>2669</v>
      </c>
      <c r="AY2511" t="s">
        <v>74</v>
      </c>
    </row>
    <row r="2512" spans="2:51" x14ac:dyDescent="0.3">
      <c r="B2512" t="s">
        <v>2606</v>
      </c>
      <c r="C2512" t="s">
        <v>1475</v>
      </c>
      <c r="D2512" t="s">
        <v>1476</v>
      </c>
      <c r="E2512" t="s">
        <v>54</v>
      </c>
      <c r="F2512">
        <v>0</v>
      </c>
      <c r="G2512" t="s">
        <v>55</v>
      </c>
      <c r="H2512">
        <v>0</v>
      </c>
      <c r="J2512">
        <v>119</v>
      </c>
      <c r="K2512" s="2">
        <v>44263.511276354169</v>
      </c>
      <c r="L2512" t="s">
        <v>56</v>
      </c>
      <c r="M2512" t="s">
        <v>1532</v>
      </c>
      <c r="N2512" t="s">
        <v>205</v>
      </c>
      <c r="O2512" t="s">
        <v>206</v>
      </c>
      <c r="P2512" t="s">
        <v>371</v>
      </c>
      <c r="Q2512" t="s">
        <v>372</v>
      </c>
      <c r="R2512" t="s">
        <v>373</v>
      </c>
      <c r="S2512" t="s">
        <v>374</v>
      </c>
      <c r="T2512" t="s">
        <v>375</v>
      </c>
      <c r="U2512" t="s">
        <v>376</v>
      </c>
      <c r="X2512" t="s">
        <v>819</v>
      </c>
      <c r="Y2512" t="s">
        <v>820</v>
      </c>
      <c r="AB2512" t="s">
        <v>379</v>
      </c>
      <c r="AM2512" t="s">
        <v>2486</v>
      </c>
      <c r="AN2512" t="s">
        <v>1811</v>
      </c>
      <c r="AO2512" t="s">
        <v>344</v>
      </c>
      <c r="AQ2512" t="s">
        <v>71</v>
      </c>
      <c r="AS2512" t="s">
        <v>113</v>
      </c>
      <c r="AU2512" s="2">
        <v>43698</v>
      </c>
      <c r="AV2512" t="s">
        <v>1971</v>
      </c>
      <c r="AW2512" s="2">
        <v>43700</v>
      </c>
      <c r="AX2512" t="s">
        <v>2669</v>
      </c>
      <c r="AY2512" t="s">
        <v>74</v>
      </c>
    </row>
    <row r="2513" spans="2:51" x14ac:dyDescent="0.3">
      <c r="B2513" t="s">
        <v>2606</v>
      </c>
      <c r="C2513" t="s">
        <v>1475</v>
      </c>
      <c r="D2513" t="s">
        <v>1476</v>
      </c>
      <c r="E2513" t="s">
        <v>54</v>
      </c>
      <c r="F2513">
        <v>0</v>
      </c>
      <c r="G2513" t="s">
        <v>55</v>
      </c>
      <c r="H2513">
        <v>0</v>
      </c>
      <c r="J2513">
        <v>120</v>
      </c>
      <c r="K2513" s="2">
        <v>44263.511276354169</v>
      </c>
      <c r="L2513" t="s">
        <v>56</v>
      </c>
      <c r="M2513" t="s">
        <v>370</v>
      </c>
      <c r="N2513" t="s">
        <v>205</v>
      </c>
      <c r="O2513" t="s">
        <v>206</v>
      </c>
      <c r="P2513" t="s">
        <v>371</v>
      </c>
      <c r="Q2513" t="s">
        <v>372</v>
      </c>
      <c r="R2513" t="s">
        <v>373</v>
      </c>
      <c r="S2513" t="s">
        <v>374</v>
      </c>
      <c r="T2513" t="s">
        <v>375</v>
      </c>
      <c r="U2513" t="s">
        <v>376</v>
      </c>
      <c r="X2513" t="s">
        <v>377</v>
      </c>
      <c r="Y2513" t="s">
        <v>378</v>
      </c>
      <c r="AB2513" t="s">
        <v>379</v>
      </c>
      <c r="AM2513" t="s">
        <v>2486</v>
      </c>
      <c r="AN2513" t="s">
        <v>317</v>
      </c>
      <c r="AO2513" t="s">
        <v>268</v>
      </c>
      <c r="AQ2513" t="s">
        <v>71</v>
      </c>
      <c r="AS2513" t="s">
        <v>113</v>
      </c>
      <c r="AU2513" s="2">
        <v>43698</v>
      </c>
      <c r="AV2513" t="s">
        <v>1971</v>
      </c>
      <c r="AW2513" s="2">
        <v>43700</v>
      </c>
      <c r="AX2513" t="s">
        <v>2669</v>
      </c>
      <c r="AY2513" t="s">
        <v>74</v>
      </c>
    </row>
    <row r="2514" spans="2:51" x14ac:dyDescent="0.3">
      <c r="B2514" t="s">
        <v>2606</v>
      </c>
      <c r="C2514" t="s">
        <v>1475</v>
      </c>
      <c r="D2514" t="s">
        <v>1476</v>
      </c>
      <c r="E2514" t="s">
        <v>54</v>
      </c>
      <c r="F2514">
        <v>0</v>
      </c>
      <c r="G2514" t="s">
        <v>55</v>
      </c>
      <c r="H2514">
        <v>0</v>
      </c>
      <c r="J2514">
        <v>121</v>
      </c>
      <c r="K2514" s="2">
        <v>44263.511276354169</v>
      </c>
      <c r="L2514" t="s">
        <v>56</v>
      </c>
      <c r="M2514" t="s">
        <v>1558</v>
      </c>
      <c r="N2514" t="s">
        <v>205</v>
      </c>
      <c r="O2514" t="s">
        <v>206</v>
      </c>
      <c r="P2514" t="s">
        <v>371</v>
      </c>
      <c r="Q2514" t="s">
        <v>372</v>
      </c>
      <c r="R2514" t="s">
        <v>373</v>
      </c>
      <c r="S2514" t="s">
        <v>374</v>
      </c>
      <c r="T2514" t="s">
        <v>375</v>
      </c>
      <c r="U2514" t="s">
        <v>376</v>
      </c>
      <c r="X2514" t="s">
        <v>646</v>
      </c>
      <c r="Y2514" t="s">
        <v>647</v>
      </c>
      <c r="Z2514" t="s">
        <v>648</v>
      </c>
      <c r="AA2514" t="s">
        <v>649</v>
      </c>
      <c r="AB2514" t="s">
        <v>379</v>
      </c>
      <c r="AM2514" t="s">
        <v>2652</v>
      </c>
      <c r="AN2514" t="s">
        <v>317</v>
      </c>
      <c r="AO2514" t="s">
        <v>268</v>
      </c>
      <c r="AQ2514" t="s">
        <v>99</v>
      </c>
      <c r="AS2514" t="s">
        <v>113</v>
      </c>
      <c r="AU2514" s="2">
        <v>43698</v>
      </c>
      <c r="AV2514" t="s">
        <v>1971</v>
      </c>
      <c r="AW2514" s="2">
        <v>43698</v>
      </c>
      <c r="AX2514" t="s">
        <v>1971</v>
      </c>
      <c r="AY2514" t="s">
        <v>74</v>
      </c>
    </row>
    <row r="2515" spans="2:51" x14ac:dyDescent="0.3">
      <c r="B2515" t="s">
        <v>2606</v>
      </c>
      <c r="C2515" t="s">
        <v>1475</v>
      </c>
      <c r="D2515" t="s">
        <v>1476</v>
      </c>
      <c r="E2515" t="s">
        <v>54</v>
      </c>
      <c r="F2515">
        <v>0</v>
      </c>
      <c r="G2515" t="s">
        <v>55</v>
      </c>
      <c r="H2515">
        <v>0</v>
      </c>
      <c r="J2515">
        <v>122</v>
      </c>
      <c r="K2515" s="2">
        <v>44263.511276354169</v>
      </c>
      <c r="L2515" t="s">
        <v>56</v>
      </c>
      <c r="M2515" t="s">
        <v>1514</v>
      </c>
      <c r="N2515" t="s">
        <v>453</v>
      </c>
      <c r="O2515" t="s">
        <v>454</v>
      </c>
      <c r="P2515" t="s">
        <v>455</v>
      </c>
      <c r="Q2515" t="s">
        <v>456</v>
      </c>
      <c r="R2515" t="s">
        <v>457</v>
      </c>
      <c r="S2515" t="s">
        <v>458</v>
      </c>
      <c r="T2515" t="s">
        <v>459</v>
      </c>
      <c r="U2515" t="s">
        <v>460</v>
      </c>
      <c r="X2515" t="s">
        <v>1515</v>
      </c>
      <c r="Y2515" t="s">
        <v>1516</v>
      </c>
      <c r="Z2515" t="s">
        <v>1517</v>
      </c>
      <c r="AA2515" t="s">
        <v>1518</v>
      </c>
      <c r="AB2515" t="s">
        <v>379</v>
      </c>
      <c r="AM2515" t="s">
        <v>2459</v>
      </c>
      <c r="AN2515" t="s">
        <v>89</v>
      </c>
      <c r="AO2515" t="s">
        <v>70</v>
      </c>
      <c r="AQ2515" t="s">
        <v>99</v>
      </c>
      <c r="AS2515" t="s">
        <v>113</v>
      </c>
      <c r="AU2515" s="2">
        <v>43698</v>
      </c>
      <c r="AV2515" t="s">
        <v>1971</v>
      </c>
      <c r="AW2515" s="2">
        <v>43698</v>
      </c>
      <c r="AX2515" t="s">
        <v>1971</v>
      </c>
      <c r="AY2515" t="s">
        <v>74</v>
      </c>
    </row>
    <row r="2516" spans="2:51" x14ac:dyDescent="0.3">
      <c r="B2516" t="s">
        <v>2606</v>
      </c>
      <c r="C2516" t="s">
        <v>1475</v>
      </c>
      <c r="D2516" t="s">
        <v>1476</v>
      </c>
      <c r="E2516" t="s">
        <v>54</v>
      </c>
      <c r="F2516">
        <v>0</v>
      </c>
      <c r="G2516" t="s">
        <v>55</v>
      </c>
      <c r="H2516">
        <v>0</v>
      </c>
      <c r="J2516">
        <v>123</v>
      </c>
      <c r="K2516" s="2">
        <v>44263.511276354169</v>
      </c>
      <c r="L2516" t="s">
        <v>56</v>
      </c>
      <c r="M2516" t="s">
        <v>1505</v>
      </c>
      <c r="N2516" t="s">
        <v>58</v>
      </c>
      <c r="O2516" t="s">
        <v>59</v>
      </c>
      <c r="P2516" t="s">
        <v>569</v>
      </c>
      <c r="Q2516" t="s">
        <v>570</v>
      </c>
      <c r="R2516" t="s">
        <v>571</v>
      </c>
      <c r="S2516" t="s">
        <v>572</v>
      </c>
      <c r="T2516" t="s">
        <v>571</v>
      </c>
      <c r="U2516" t="s">
        <v>573</v>
      </c>
      <c r="X2516" t="s">
        <v>1506</v>
      </c>
      <c r="Y2516" t="s">
        <v>1507</v>
      </c>
      <c r="AB2516" t="s">
        <v>67</v>
      </c>
      <c r="AM2516" t="s">
        <v>68</v>
      </c>
      <c r="AN2516" t="s">
        <v>89</v>
      </c>
      <c r="AO2516" t="s">
        <v>70</v>
      </c>
      <c r="AQ2516" t="s">
        <v>99</v>
      </c>
      <c r="AS2516" t="s">
        <v>670</v>
      </c>
      <c r="AU2516" s="2">
        <v>43699</v>
      </c>
      <c r="AV2516" t="s">
        <v>2670</v>
      </c>
      <c r="AW2516" s="2">
        <v>43699</v>
      </c>
      <c r="AX2516" t="s">
        <v>2670</v>
      </c>
      <c r="AY2516" t="s">
        <v>74</v>
      </c>
    </row>
    <row r="2517" spans="2:51" x14ac:dyDescent="0.3">
      <c r="B2517" t="s">
        <v>2606</v>
      </c>
      <c r="C2517" t="s">
        <v>1475</v>
      </c>
      <c r="D2517" t="s">
        <v>1476</v>
      </c>
      <c r="E2517" t="s">
        <v>54</v>
      </c>
      <c r="F2517">
        <v>0</v>
      </c>
      <c r="G2517" t="s">
        <v>55</v>
      </c>
      <c r="H2517">
        <v>0</v>
      </c>
      <c r="J2517">
        <v>124</v>
      </c>
      <c r="K2517" s="2">
        <v>44263.511276354169</v>
      </c>
      <c r="L2517" t="s">
        <v>56</v>
      </c>
      <c r="M2517" t="s">
        <v>2336</v>
      </c>
      <c r="N2517" t="s">
        <v>58</v>
      </c>
      <c r="O2517" t="s">
        <v>59</v>
      </c>
      <c r="P2517" t="s">
        <v>103</v>
      </c>
      <c r="Q2517" t="s">
        <v>104</v>
      </c>
      <c r="R2517" t="s">
        <v>105</v>
      </c>
      <c r="S2517" t="s">
        <v>106</v>
      </c>
      <c r="T2517" t="s">
        <v>129</v>
      </c>
      <c r="U2517" t="s">
        <v>130</v>
      </c>
      <c r="X2517" t="s">
        <v>2337</v>
      </c>
      <c r="Y2517" t="s">
        <v>2338</v>
      </c>
      <c r="AB2517" t="s">
        <v>67</v>
      </c>
      <c r="AM2517" t="s">
        <v>111</v>
      </c>
      <c r="AN2517" t="s">
        <v>582</v>
      </c>
      <c r="AO2517" t="s">
        <v>70</v>
      </c>
      <c r="AQ2517" t="s">
        <v>228</v>
      </c>
      <c r="AS2517" t="s">
        <v>113</v>
      </c>
      <c r="AU2517" s="2">
        <v>43699</v>
      </c>
      <c r="AV2517" t="s">
        <v>2670</v>
      </c>
      <c r="AW2517" s="2">
        <v>43699</v>
      </c>
      <c r="AX2517" t="s">
        <v>2670</v>
      </c>
      <c r="AY2517" t="s">
        <v>74</v>
      </c>
    </row>
    <row r="2518" spans="2:51" x14ac:dyDescent="0.3">
      <c r="B2518" t="s">
        <v>2606</v>
      </c>
      <c r="C2518" t="s">
        <v>1475</v>
      </c>
      <c r="D2518" t="s">
        <v>1476</v>
      </c>
      <c r="E2518" t="s">
        <v>54</v>
      </c>
      <c r="F2518">
        <v>0</v>
      </c>
      <c r="G2518" t="s">
        <v>55</v>
      </c>
      <c r="H2518">
        <v>0</v>
      </c>
      <c r="J2518">
        <v>125</v>
      </c>
      <c r="K2518" s="2">
        <v>44263.511276354169</v>
      </c>
      <c r="L2518" t="s">
        <v>56</v>
      </c>
      <c r="M2518" t="s">
        <v>1520</v>
      </c>
      <c r="AB2518" t="s">
        <v>67</v>
      </c>
      <c r="AM2518" t="s">
        <v>68</v>
      </c>
      <c r="AN2518" t="s">
        <v>499</v>
      </c>
      <c r="AO2518" t="s">
        <v>70</v>
      </c>
      <c r="AQ2518" t="s">
        <v>228</v>
      </c>
      <c r="AS2518" t="s">
        <v>126</v>
      </c>
      <c r="AU2518" s="2">
        <v>43699</v>
      </c>
      <c r="AV2518" t="s">
        <v>2670</v>
      </c>
      <c r="AW2518" s="2">
        <v>43699</v>
      </c>
      <c r="AX2518" t="s">
        <v>2670</v>
      </c>
      <c r="AY2518" t="s">
        <v>74</v>
      </c>
    </row>
    <row r="2519" spans="2:51" x14ac:dyDescent="0.3">
      <c r="B2519" t="s">
        <v>2606</v>
      </c>
      <c r="C2519" t="s">
        <v>1475</v>
      </c>
      <c r="D2519" t="s">
        <v>1476</v>
      </c>
      <c r="E2519" t="s">
        <v>54</v>
      </c>
      <c r="F2519">
        <v>0</v>
      </c>
      <c r="G2519" t="s">
        <v>55</v>
      </c>
      <c r="H2519">
        <v>0</v>
      </c>
      <c r="J2519">
        <v>126</v>
      </c>
      <c r="K2519" s="2">
        <v>44263.511276354169</v>
      </c>
      <c r="L2519" t="s">
        <v>56</v>
      </c>
      <c r="M2519" t="s">
        <v>1722</v>
      </c>
      <c r="N2519" t="s">
        <v>115</v>
      </c>
      <c r="O2519" t="s">
        <v>116</v>
      </c>
      <c r="P2519" t="s">
        <v>117</v>
      </c>
      <c r="Q2519" t="s">
        <v>118</v>
      </c>
      <c r="R2519" t="s">
        <v>119</v>
      </c>
      <c r="S2519" t="s">
        <v>120</v>
      </c>
      <c r="T2519" t="s">
        <v>121</v>
      </c>
      <c r="U2519" t="s">
        <v>122</v>
      </c>
      <c r="X2519" t="s">
        <v>1812</v>
      </c>
      <c r="Y2519" t="s">
        <v>1813</v>
      </c>
      <c r="AB2519" t="s">
        <v>67</v>
      </c>
      <c r="AM2519" t="s">
        <v>68</v>
      </c>
      <c r="AN2519" t="s">
        <v>125</v>
      </c>
      <c r="AO2519" t="s">
        <v>70</v>
      </c>
      <c r="AQ2519" t="s">
        <v>71</v>
      </c>
      <c r="AS2519" t="s">
        <v>113</v>
      </c>
      <c r="AU2519" s="2">
        <v>43699</v>
      </c>
      <c r="AV2519" t="s">
        <v>2670</v>
      </c>
      <c r="AW2519" s="2">
        <v>43699</v>
      </c>
      <c r="AX2519" t="s">
        <v>2670</v>
      </c>
      <c r="AY2519" t="s">
        <v>74</v>
      </c>
    </row>
    <row r="2520" spans="2:51" x14ac:dyDescent="0.3">
      <c r="B2520" t="s">
        <v>2606</v>
      </c>
      <c r="C2520" t="s">
        <v>1475</v>
      </c>
      <c r="D2520" t="s">
        <v>1476</v>
      </c>
      <c r="E2520" t="s">
        <v>54</v>
      </c>
      <c r="F2520">
        <v>0</v>
      </c>
      <c r="G2520" t="s">
        <v>55</v>
      </c>
      <c r="H2520">
        <v>0</v>
      </c>
      <c r="J2520">
        <v>127</v>
      </c>
      <c r="K2520" s="2">
        <v>44263.511276354169</v>
      </c>
      <c r="L2520" t="s">
        <v>56</v>
      </c>
      <c r="M2520" t="s">
        <v>1558</v>
      </c>
      <c r="N2520" t="s">
        <v>205</v>
      </c>
      <c r="O2520" t="s">
        <v>206</v>
      </c>
      <c r="P2520" t="s">
        <v>371</v>
      </c>
      <c r="Q2520" t="s">
        <v>372</v>
      </c>
      <c r="R2520" t="s">
        <v>373</v>
      </c>
      <c r="S2520" t="s">
        <v>374</v>
      </c>
      <c r="T2520" t="s">
        <v>375</v>
      </c>
      <c r="U2520" t="s">
        <v>376</v>
      </c>
      <c r="X2520" t="s">
        <v>646</v>
      </c>
      <c r="Y2520" t="s">
        <v>647</v>
      </c>
      <c r="Z2520" t="s">
        <v>648</v>
      </c>
      <c r="AA2520" t="s">
        <v>649</v>
      </c>
      <c r="AB2520" t="s">
        <v>379</v>
      </c>
      <c r="AM2520" t="s">
        <v>2652</v>
      </c>
      <c r="AN2520" t="s">
        <v>317</v>
      </c>
      <c r="AO2520" t="s">
        <v>268</v>
      </c>
      <c r="AQ2520" t="s">
        <v>228</v>
      </c>
      <c r="AS2520" t="s">
        <v>113</v>
      </c>
      <c r="AU2520" s="2">
        <v>43700</v>
      </c>
      <c r="AV2520" t="s">
        <v>2669</v>
      </c>
      <c r="AW2520" s="2">
        <v>43700</v>
      </c>
      <c r="AX2520" t="s">
        <v>2669</v>
      </c>
      <c r="AY2520" t="s">
        <v>74</v>
      </c>
    </row>
    <row r="2521" spans="2:51" x14ac:dyDescent="0.3">
      <c r="B2521" t="s">
        <v>2606</v>
      </c>
      <c r="C2521" t="s">
        <v>1475</v>
      </c>
      <c r="D2521" t="s">
        <v>1476</v>
      </c>
      <c r="E2521" t="s">
        <v>54</v>
      </c>
      <c r="F2521">
        <v>0</v>
      </c>
      <c r="G2521" t="s">
        <v>55</v>
      </c>
      <c r="H2521">
        <v>0</v>
      </c>
      <c r="J2521">
        <v>128</v>
      </c>
      <c r="K2521" s="2">
        <v>44263.511276354169</v>
      </c>
      <c r="L2521" t="s">
        <v>56</v>
      </c>
      <c r="M2521" t="s">
        <v>1514</v>
      </c>
      <c r="N2521" t="s">
        <v>453</v>
      </c>
      <c r="O2521" t="s">
        <v>454</v>
      </c>
      <c r="P2521" t="s">
        <v>455</v>
      </c>
      <c r="Q2521" t="s">
        <v>456</v>
      </c>
      <c r="R2521" t="s">
        <v>457</v>
      </c>
      <c r="S2521" t="s">
        <v>458</v>
      </c>
      <c r="T2521" t="s">
        <v>459</v>
      </c>
      <c r="U2521" t="s">
        <v>460</v>
      </c>
      <c r="X2521" t="s">
        <v>1515</v>
      </c>
      <c r="Y2521" t="s">
        <v>1516</v>
      </c>
      <c r="Z2521" t="s">
        <v>1517</v>
      </c>
      <c r="AA2521" t="s">
        <v>1518</v>
      </c>
      <c r="AB2521" t="s">
        <v>379</v>
      </c>
      <c r="AM2521" t="s">
        <v>2459</v>
      </c>
      <c r="AN2521" t="s">
        <v>89</v>
      </c>
      <c r="AO2521" t="s">
        <v>70</v>
      </c>
      <c r="AQ2521" t="s">
        <v>99</v>
      </c>
      <c r="AS2521" t="s">
        <v>126</v>
      </c>
      <c r="AU2521" s="2">
        <v>43700</v>
      </c>
      <c r="AV2521" t="s">
        <v>2669</v>
      </c>
      <c r="AW2521" s="2">
        <v>43700</v>
      </c>
      <c r="AX2521" t="s">
        <v>2669</v>
      </c>
      <c r="AY2521" t="s">
        <v>74</v>
      </c>
    </row>
    <row r="2522" spans="2:51" x14ac:dyDescent="0.3">
      <c r="B2522" t="s">
        <v>2606</v>
      </c>
      <c r="C2522" t="s">
        <v>1475</v>
      </c>
      <c r="D2522" t="s">
        <v>1476</v>
      </c>
      <c r="E2522" t="s">
        <v>54</v>
      </c>
      <c r="F2522">
        <v>0</v>
      </c>
      <c r="G2522" t="s">
        <v>55</v>
      </c>
      <c r="H2522">
        <v>0</v>
      </c>
      <c r="J2522">
        <v>129</v>
      </c>
      <c r="K2522" s="2">
        <v>44263.511276354169</v>
      </c>
      <c r="L2522" t="s">
        <v>56</v>
      </c>
      <c r="M2522" t="s">
        <v>1532</v>
      </c>
      <c r="N2522" t="s">
        <v>205</v>
      </c>
      <c r="O2522" t="s">
        <v>206</v>
      </c>
      <c r="P2522" t="s">
        <v>371</v>
      </c>
      <c r="Q2522" t="s">
        <v>372</v>
      </c>
      <c r="R2522" t="s">
        <v>373</v>
      </c>
      <c r="S2522" t="s">
        <v>374</v>
      </c>
      <c r="T2522" t="s">
        <v>375</v>
      </c>
      <c r="U2522" t="s">
        <v>376</v>
      </c>
      <c r="X2522" t="s">
        <v>819</v>
      </c>
      <c r="Y2522" t="s">
        <v>820</v>
      </c>
      <c r="AB2522" t="s">
        <v>379</v>
      </c>
      <c r="AM2522" t="s">
        <v>2486</v>
      </c>
      <c r="AN2522" t="s">
        <v>1811</v>
      </c>
      <c r="AO2522" t="s">
        <v>344</v>
      </c>
      <c r="AQ2522" t="s">
        <v>99</v>
      </c>
      <c r="AS2522" t="s">
        <v>113</v>
      </c>
      <c r="AU2522" s="2">
        <v>43698</v>
      </c>
      <c r="AV2522" t="s">
        <v>1971</v>
      </c>
      <c r="AW2522" s="2">
        <v>43698</v>
      </c>
      <c r="AX2522" t="s">
        <v>1971</v>
      </c>
      <c r="AY2522" t="s">
        <v>74</v>
      </c>
    </row>
    <row r="2523" spans="2:51" x14ac:dyDescent="0.3">
      <c r="B2523" t="s">
        <v>2606</v>
      </c>
      <c r="C2523" t="s">
        <v>1475</v>
      </c>
      <c r="D2523" t="s">
        <v>1476</v>
      </c>
      <c r="E2523" t="s">
        <v>54</v>
      </c>
      <c r="F2523">
        <v>0</v>
      </c>
      <c r="G2523" t="s">
        <v>55</v>
      </c>
      <c r="H2523">
        <v>0</v>
      </c>
      <c r="J2523">
        <v>130</v>
      </c>
      <c r="K2523" s="2">
        <v>44263.511276354169</v>
      </c>
      <c r="L2523" t="s">
        <v>56</v>
      </c>
      <c r="M2523" t="s">
        <v>1292</v>
      </c>
      <c r="N2523" t="s">
        <v>205</v>
      </c>
      <c r="O2523" t="s">
        <v>206</v>
      </c>
      <c r="P2523" t="s">
        <v>371</v>
      </c>
      <c r="Q2523" t="s">
        <v>372</v>
      </c>
      <c r="R2523" t="s">
        <v>373</v>
      </c>
      <c r="S2523" t="s">
        <v>374</v>
      </c>
      <c r="T2523" t="s">
        <v>375</v>
      </c>
      <c r="U2523" t="s">
        <v>376</v>
      </c>
      <c r="X2523" t="s">
        <v>635</v>
      </c>
      <c r="Y2523" t="s">
        <v>636</v>
      </c>
      <c r="Z2523" t="s">
        <v>1293</v>
      </c>
      <c r="AA2523" t="s">
        <v>1294</v>
      </c>
      <c r="AB2523" t="s">
        <v>379</v>
      </c>
      <c r="AM2523" t="s">
        <v>2486</v>
      </c>
      <c r="AN2523" t="s">
        <v>317</v>
      </c>
      <c r="AO2523" t="s">
        <v>268</v>
      </c>
      <c r="AQ2523" t="s">
        <v>99</v>
      </c>
      <c r="AS2523" t="s">
        <v>113</v>
      </c>
      <c r="AU2523" s="2">
        <v>43698</v>
      </c>
      <c r="AV2523" t="s">
        <v>1971</v>
      </c>
      <c r="AW2523" s="2">
        <v>43698</v>
      </c>
      <c r="AX2523" t="s">
        <v>1971</v>
      </c>
      <c r="AY2523" t="s">
        <v>74</v>
      </c>
    </row>
    <row r="2524" spans="2:51" x14ac:dyDescent="0.3">
      <c r="B2524" t="s">
        <v>2606</v>
      </c>
      <c r="C2524" t="s">
        <v>1475</v>
      </c>
      <c r="D2524" t="s">
        <v>1476</v>
      </c>
      <c r="E2524" t="s">
        <v>54</v>
      </c>
      <c r="F2524">
        <v>0</v>
      </c>
      <c r="G2524" t="s">
        <v>55</v>
      </c>
      <c r="H2524">
        <v>0</v>
      </c>
      <c r="J2524">
        <v>131</v>
      </c>
      <c r="K2524" s="2">
        <v>44263.511276354169</v>
      </c>
      <c r="L2524" t="s">
        <v>56</v>
      </c>
      <c r="M2524" t="s">
        <v>1505</v>
      </c>
      <c r="N2524" t="s">
        <v>58</v>
      </c>
      <c r="O2524" t="s">
        <v>59</v>
      </c>
      <c r="P2524" t="s">
        <v>569</v>
      </c>
      <c r="Q2524" t="s">
        <v>570</v>
      </c>
      <c r="R2524" t="s">
        <v>571</v>
      </c>
      <c r="S2524" t="s">
        <v>572</v>
      </c>
      <c r="T2524" t="s">
        <v>571</v>
      </c>
      <c r="U2524" t="s">
        <v>573</v>
      </c>
      <c r="X2524" t="s">
        <v>1506</v>
      </c>
      <c r="Y2524" t="s">
        <v>1507</v>
      </c>
      <c r="AB2524" t="s">
        <v>67</v>
      </c>
      <c r="AM2524" t="s">
        <v>68</v>
      </c>
      <c r="AN2524" t="s">
        <v>89</v>
      </c>
      <c r="AO2524" t="s">
        <v>70</v>
      </c>
      <c r="AQ2524" t="s">
        <v>99</v>
      </c>
      <c r="AS2524" t="s">
        <v>670</v>
      </c>
      <c r="AU2524" s="2">
        <v>43707</v>
      </c>
      <c r="AV2524" t="s">
        <v>345</v>
      </c>
      <c r="AW2524" s="2">
        <v>43707</v>
      </c>
      <c r="AX2524" t="s">
        <v>345</v>
      </c>
      <c r="AY2524" t="s">
        <v>74</v>
      </c>
    </row>
    <row r="2525" spans="2:51" x14ac:dyDescent="0.3">
      <c r="B2525" t="s">
        <v>2606</v>
      </c>
      <c r="C2525" t="s">
        <v>1475</v>
      </c>
      <c r="D2525" t="s">
        <v>1476</v>
      </c>
      <c r="E2525" t="s">
        <v>54</v>
      </c>
      <c r="F2525">
        <v>0</v>
      </c>
      <c r="G2525" t="s">
        <v>55</v>
      </c>
      <c r="H2525">
        <v>0</v>
      </c>
      <c r="J2525">
        <v>132</v>
      </c>
      <c r="K2525" s="2">
        <v>44263.511276354169</v>
      </c>
      <c r="L2525" t="s">
        <v>56</v>
      </c>
      <c r="M2525" t="s">
        <v>370</v>
      </c>
      <c r="N2525" t="s">
        <v>205</v>
      </c>
      <c r="O2525" t="s">
        <v>206</v>
      </c>
      <c r="P2525" t="s">
        <v>371</v>
      </c>
      <c r="Q2525" t="s">
        <v>372</v>
      </c>
      <c r="R2525" t="s">
        <v>373</v>
      </c>
      <c r="S2525" t="s">
        <v>374</v>
      </c>
      <c r="T2525" t="s">
        <v>375</v>
      </c>
      <c r="U2525" t="s">
        <v>376</v>
      </c>
      <c r="X2525" t="s">
        <v>377</v>
      </c>
      <c r="Y2525" t="s">
        <v>378</v>
      </c>
      <c r="AB2525" t="s">
        <v>379</v>
      </c>
      <c r="AM2525" t="s">
        <v>1111</v>
      </c>
      <c r="AN2525" t="s">
        <v>317</v>
      </c>
      <c r="AO2525" t="s">
        <v>268</v>
      </c>
      <c r="AQ2525" t="s">
        <v>99</v>
      </c>
      <c r="AS2525" t="s">
        <v>113</v>
      </c>
      <c r="AU2525" s="2">
        <v>43707</v>
      </c>
      <c r="AV2525" t="s">
        <v>345</v>
      </c>
      <c r="AW2525" s="2">
        <v>43707</v>
      </c>
      <c r="AX2525" t="s">
        <v>345</v>
      </c>
      <c r="AY2525" t="s">
        <v>74</v>
      </c>
    </row>
    <row r="2526" spans="2:51" x14ac:dyDescent="0.3">
      <c r="B2526" t="s">
        <v>2606</v>
      </c>
      <c r="C2526" t="s">
        <v>1475</v>
      </c>
      <c r="D2526" t="s">
        <v>1476</v>
      </c>
      <c r="E2526" t="s">
        <v>54</v>
      </c>
      <c r="F2526">
        <v>0</v>
      </c>
      <c r="G2526" t="s">
        <v>55</v>
      </c>
      <c r="H2526">
        <v>0</v>
      </c>
      <c r="J2526">
        <v>133</v>
      </c>
      <c r="K2526" s="2">
        <v>44263.511276354169</v>
      </c>
      <c r="L2526" t="s">
        <v>56</v>
      </c>
      <c r="M2526" t="s">
        <v>1532</v>
      </c>
      <c r="N2526" t="s">
        <v>58</v>
      </c>
      <c r="O2526" t="s">
        <v>59</v>
      </c>
      <c r="P2526" t="s">
        <v>814</v>
      </c>
      <c r="Q2526" t="s">
        <v>815</v>
      </c>
      <c r="R2526" t="s">
        <v>816</v>
      </c>
      <c r="S2526" t="s">
        <v>817</v>
      </c>
      <c r="T2526" t="s">
        <v>816</v>
      </c>
      <c r="U2526" t="s">
        <v>818</v>
      </c>
      <c r="X2526" t="s">
        <v>819</v>
      </c>
      <c r="Y2526" t="s">
        <v>820</v>
      </c>
      <c r="AB2526" t="s">
        <v>379</v>
      </c>
      <c r="AM2526" t="s">
        <v>879</v>
      </c>
      <c r="AN2526" t="s">
        <v>1811</v>
      </c>
      <c r="AO2526" t="s">
        <v>344</v>
      </c>
      <c r="AQ2526" t="s">
        <v>99</v>
      </c>
      <c r="AS2526" t="s">
        <v>113</v>
      </c>
      <c r="AU2526" s="2">
        <v>43707</v>
      </c>
      <c r="AV2526" t="s">
        <v>345</v>
      </c>
      <c r="AW2526" s="2">
        <v>43707</v>
      </c>
      <c r="AX2526" t="s">
        <v>345</v>
      </c>
      <c r="AY2526" t="s">
        <v>74</v>
      </c>
    </row>
    <row r="2527" spans="2:51" x14ac:dyDescent="0.3">
      <c r="B2527" t="s">
        <v>2606</v>
      </c>
      <c r="C2527" t="s">
        <v>1475</v>
      </c>
      <c r="D2527" t="s">
        <v>1476</v>
      </c>
      <c r="E2527" t="s">
        <v>54</v>
      </c>
      <c r="F2527">
        <v>0</v>
      </c>
      <c r="G2527" t="s">
        <v>55</v>
      </c>
      <c r="H2527">
        <v>0</v>
      </c>
      <c r="J2527">
        <v>134</v>
      </c>
      <c r="K2527" s="2">
        <v>44263.511276354169</v>
      </c>
      <c r="L2527" t="s">
        <v>56</v>
      </c>
      <c r="M2527" t="s">
        <v>2336</v>
      </c>
      <c r="N2527" t="s">
        <v>58</v>
      </c>
      <c r="O2527" t="s">
        <v>59</v>
      </c>
      <c r="P2527" t="s">
        <v>103</v>
      </c>
      <c r="Q2527" t="s">
        <v>104</v>
      </c>
      <c r="R2527" t="s">
        <v>105</v>
      </c>
      <c r="S2527" t="s">
        <v>106</v>
      </c>
      <c r="T2527" t="s">
        <v>129</v>
      </c>
      <c r="U2527" t="s">
        <v>130</v>
      </c>
      <c r="X2527" t="s">
        <v>2337</v>
      </c>
      <c r="Y2527" t="s">
        <v>2338</v>
      </c>
      <c r="AB2527" t="s">
        <v>67</v>
      </c>
      <c r="AM2527" t="s">
        <v>111</v>
      </c>
      <c r="AN2527" t="s">
        <v>582</v>
      </c>
      <c r="AO2527" t="s">
        <v>70</v>
      </c>
      <c r="AQ2527" t="s">
        <v>228</v>
      </c>
      <c r="AS2527" t="s">
        <v>113</v>
      </c>
      <c r="AU2527" s="2">
        <v>43707</v>
      </c>
      <c r="AV2527" t="s">
        <v>345</v>
      </c>
      <c r="AW2527" s="2">
        <v>43707</v>
      </c>
      <c r="AX2527" t="s">
        <v>345</v>
      </c>
      <c r="AY2527" t="s">
        <v>74</v>
      </c>
    </row>
    <row r="2528" spans="2:51" x14ac:dyDescent="0.3">
      <c r="B2528" t="s">
        <v>2606</v>
      </c>
      <c r="C2528" t="s">
        <v>1475</v>
      </c>
      <c r="D2528" t="s">
        <v>1476</v>
      </c>
      <c r="E2528" t="s">
        <v>54</v>
      </c>
      <c r="F2528">
        <v>0</v>
      </c>
      <c r="G2528" t="s">
        <v>55</v>
      </c>
      <c r="H2528">
        <v>0</v>
      </c>
      <c r="J2528">
        <v>135</v>
      </c>
      <c r="K2528" s="2">
        <v>44263.511276354169</v>
      </c>
      <c r="L2528" t="s">
        <v>56</v>
      </c>
      <c r="M2528" t="s">
        <v>1520</v>
      </c>
      <c r="AB2528" t="s">
        <v>67</v>
      </c>
      <c r="AM2528" t="s">
        <v>68</v>
      </c>
      <c r="AN2528" t="s">
        <v>499</v>
      </c>
      <c r="AO2528" t="s">
        <v>70</v>
      </c>
      <c r="AQ2528" t="s">
        <v>228</v>
      </c>
      <c r="AS2528" t="s">
        <v>126</v>
      </c>
      <c r="AU2528" s="2">
        <v>43707</v>
      </c>
      <c r="AV2528" t="s">
        <v>345</v>
      </c>
      <c r="AW2528" s="2">
        <v>43707</v>
      </c>
      <c r="AX2528" t="s">
        <v>345</v>
      </c>
      <c r="AY2528" t="s">
        <v>74</v>
      </c>
    </row>
    <row r="2529" spans="2:51" x14ac:dyDescent="0.3">
      <c r="B2529" t="s">
        <v>2606</v>
      </c>
      <c r="C2529" t="s">
        <v>1475</v>
      </c>
      <c r="D2529" t="s">
        <v>1476</v>
      </c>
      <c r="E2529" t="s">
        <v>54</v>
      </c>
      <c r="F2529">
        <v>0</v>
      </c>
      <c r="G2529" t="s">
        <v>55</v>
      </c>
      <c r="H2529">
        <v>0</v>
      </c>
      <c r="J2529">
        <v>136</v>
      </c>
      <c r="K2529" s="2">
        <v>44263.511276354169</v>
      </c>
      <c r="L2529" t="s">
        <v>56</v>
      </c>
      <c r="M2529" t="s">
        <v>204</v>
      </c>
      <c r="N2529" t="s">
        <v>205</v>
      </c>
      <c r="O2529" t="s">
        <v>206</v>
      </c>
      <c r="P2529" t="s">
        <v>207</v>
      </c>
      <c r="Q2529" t="s">
        <v>208</v>
      </c>
      <c r="R2529" t="s">
        <v>209</v>
      </c>
      <c r="S2529" t="s">
        <v>210</v>
      </c>
      <c r="X2529" t="s">
        <v>211</v>
      </c>
      <c r="Y2529" t="s">
        <v>212</v>
      </c>
      <c r="AB2529" t="s">
        <v>142</v>
      </c>
      <c r="AC2529" t="s">
        <v>2671</v>
      </c>
      <c r="AN2529" t="s">
        <v>164</v>
      </c>
      <c r="AO2529" t="s">
        <v>1099</v>
      </c>
      <c r="AQ2529" t="s">
        <v>71</v>
      </c>
      <c r="AS2529" t="s">
        <v>72</v>
      </c>
      <c r="AU2529" s="2">
        <v>43698</v>
      </c>
      <c r="AV2529" t="s">
        <v>1971</v>
      </c>
      <c r="AW2529" s="2">
        <v>43722</v>
      </c>
      <c r="AX2529" t="s">
        <v>2672</v>
      </c>
      <c r="AY2529" t="s">
        <v>74</v>
      </c>
    </row>
    <row r="2530" spans="2:51" x14ac:dyDescent="0.3">
      <c r="B2530" t="s">
        <v>2606</v>
      </c>
      <c r="C2530" t="s">
        <v>1475</v>
      </c>
      <c r="D2530" t="s">
        <v>1476</v>
      </c>
      <c r="E2530" t="s">
        <v>54</v>
      </c>
      <c r="F2530">
        <v>0</v>
      </c>
      <c r="G2530" t="s">
        <v>55</v>
      </c>
      <c r="H2530">
        <v>0</v>
      </c>
      <c r="J2530">
        <v>137</v>
      </c>
      <c r="K2530" s="2">
        <v>44263.511276354169</v>
      </c>
      <c r="L2530" t="s">
        <v>56</v>
      </c>
      <c r="M2530" t="s">
        <v>2673</v>
      </c>
      <c r="AB2530" t="s">
        <v>142</v>
      </c>
      <c r="AC2530" t="s">
        <v>2671</v>
      </c>
      <c r="AN2530" t="s">
        <v>164</v>
      </c>
      <c r="AO2530" t="s">
        <v>165</v>
      </c>
      <c r="AQ2530" t="s">
        <v>90</v>
      </c>
      <c r="AS2530" t="s">
        <v>72</v>
      </c>
      <c r="AU2530" s="2">
        <v>43700</v>
      </c>
      <c r="AV2530" t="s">
        <v>2669</v>
      </c>
      <c r="AW2530" s="2">
        <v>43718</v>
      </c>
      <c r="AX2530" t="s">
        <v>1467</v>
      </c>
      <c r="AY2530" t="s">
        <v>74</v>
      </c>
    </row>
    <row r="2531" spans="2:51" x14ac:dyDescent="0.3">
      <c r="B2531" t="s">
        <v>2606</v>
      </c>
      <c r="C2531" t="s">
        <v>1475</v>
      </c>
      <c r="D2531" t="s">
        <v>1476</v>
      </c>
      <c r="E2531" t="s">
        <v>54</v>
      </c>
      <c r="F2531">
        <v>0</v>
      </c>
      <c r="G2531" t="s">
        <v>55</v>
      </c>
      <c r="H2531">
        <v>0</v>
      </c>
      <c r="J2531">
        <v>138</v>
      </c>
      <c r="K2531" s="2">
        <v>44263.511276354169</v>
      </c>
      <c r="L2531" t="s">
        <v>56</v>
      </c>
      <c r="M2531" t="s">
        <v>1575</v>
      </c>
      <c r="N2531" t="s">
        <v>205</v>
      </c>
      <c r="O2531" t="s">
        <v>206</v>
      </c>
      <c r="P2531" t="s">
        <v>207</v>
      </c>
      <c r="Q2531" t="s">
        <v>208</v>
      </c>
      <c r="R2531" t="s">
        <v>440</v>
      </c>
      <c r="S2531" t="s">
        <v>441</v>
      </c>
      <c r="T2531" t="s">
        <v>440</v>
      </c>
      <c r="U2531" t="s">
        <v>442</v>
      </c>
      <c r="X2531" t="s">
        <v>1958</v>
      </c>
      <c r="Y2531" t="s">
        <v>1959</v>
      </c>
      <c r="Z2531" t="s">
        <v>1960</v>
      </c>
      <c r="AA2531" t="s">
        <v>1961</v>
      </c>
      <c r="AB2531" t="s">
        <v>142</v>
      </c>
      <c r="AC2531" t="s">
        <v>2671</v>
      </c>
      <c r="AN2531" t="s">
        <v>1578</v>
      </c>
      <c r="AO2531" t="s">
        <v>100</v>
      </c>
      <c r="AP2531" t="s">
        <v>1795</v>
      </c>
      <c r="AQ2531" t="s">
        <v>99</v>
      </c>
      <c r="AS2531" t="s">
        <v>147</v>
      </c>
      <c r="AU2531" s="2">
        <v>43706</v>
      </c>
      <c r="AV2531" t="s">
        <v>369</v>
      </c>
      <c r="AW2531" s="2">
        <v>43706</v>
      </c>
      <c r="AX2531" t="s">
        <v>369</v>
      </c>
      <c r="AY2531" t="s">
        <v>74</v>
      </c>
    </row>
    <row r="2532" spans="2:51" x14ac:dyDescent="0.3">
      <c r="B2532" t="s">
        <v>2606</v>
      </c>
      <c r="C2532" t="s">
        <v>1475</v>
      </c>
      <c r="D2532" t="s">
        <v>1476</v>
      </c>
      <c r="E2532" t="s">
        <v>54</v>
      </c>
      <c r="F2532">
        <v>0</v>
      </c>
      <c r="G2532" t="s">
        <v>55</v>
      </c>
      <c r="H2532">
        <v>0</v>
      </c>
      <c r="J2532">
        <v>139</v>
      </c>
      <c r="K2532" s="2">
        <v>44263.511276354169</v>
      </c>
      <c r="L2532" t="s">
        <v>56</v>
      </c>
      <c r="M2532" t="s">
        <v>2674</v>
      </c>
      <c r="N2532" t="s">
        <v>79</v>
      </c>
      <c r="O2532" t="s">
        <v>80</v>
      </c>
      <c r="P2532" t="s">
        <v>81</v>
      </c>
      <c r="Q2532" t="s">
        <v>82</v>
      </c>
      <c r="R2532" t="s">
        <v>81</v>
      </c>
      <c r="S2532" t="s">
        <v>83</v>
      </c>
      <c r="T2532" t="s">
        <v>136</v>
      </c>
      <c r="U2532" t="s">
        <v>137</v>
      </c>
      <c r="X2532" t="s">
        <v>138</v>
      </c>
      <c r="Y2532" t="s">
        <v>139</v>
      </c>
      <c r="Z2532" t="s">
        <v>2675</v>
      </c>
      <c r="AA2532" t="s">
        <v>2676</v>
      </c>
      <c r="AB2532" t="s">
        <v>142</v>
      </c>
      <c r="AC2532" t="s">
        <v>2677</v>
      </c>
      <c r="AD2532" t="s">
        <v>2678</v>
      </c>
      <c r="AN2532" t="s">
        <v>2679</v>
      </c>
      <c r="AO2532" t="s">
        <v>391</v>
      </c>
      <c r="AQ2532" t="s">
        <v>99</v>
      </c>
      <c r="AS2532" t="s">
        <v>147</v>
      </c>
      <c r="AU2532" s="2">
        <v>43706</v>
      </c>
      <c r="AV2532" t="s">
        <v>369</v>
      </c>
      <c r="AW2532" s="2">
        <v>43706</v>
      </c>
      <c r="AX2532" t="s">
        <v>369</v>
      </c>
      <c r="AY2532" t="s">
        <v>74</v>
      </c>
    </row>
    <row r="2533" spans="2:51" x14ac:dyDescent="0.3">
      <c r="B2533" t="s">
        <v>2606</v>
      </c>
      <c r="C2533" t="s">
        <v>1475</v>
      </c>
      <c r="D2533" t="s">
        <v>1476</v>
      </c>
      <c r="E2533" t="s">
        <v>54</v>
      </c>
      <c r="F2533">
        <v>0</v>
      </c>
      <c r="G2533" t="s">
        <v>55</v>
      </c>
      <c r="H2533">
        <v>0</v>
      </c>
      <c r="J2533">
        <v>140</v>
      </c>
      <c r="K2533" s="2">
        <v>44263.511276354169</v>
      </c>
      <c r="L2533" t="s">
        <v>56</v>
      </c>
      <c r="M2533" t="s">
        <v>982</v>
      </c>
      <c r="AB2533" t="s">
        <v>142</v>
      </c>
      <c r="AC2533" t="s">
        <v>2671</v>
      </c>
      <c r="AN2533" t="s">
        <v>414</v>
      </c>
      <c r="AO2533" t="s">
        <v>165</v>
      </c>
      <c r="AQ2533" t="s">
        <v>90</v>
      </c>
      <c r="AS2533" t="s">
        <v>72</v>
      </c>
      <c r="AU2533" s="2">
        <v>43719</v>
      </c>
      <c r="AV2533" t="s">
        <v>359</v>
      </c>
      <c r="AW2533" s="2">
        <v>43727</v>
      </c>
      <c r="AX2533" t="s">
        <v>1973</v>
      </c>
      <c r="AY2533" t="s">
        <v>74</v>
      </c>
    </row>
    <row r="2534" spans="2:51" x14ac:dyDescent="0.3">
      <c r="B2534" t="s">
        <v>2606</v>
      </c>
      <c r="C2534" t="s">
        <v>1475</v>
      </c>
      <c r="D2534" t="s">
        <v>1476</v>
      </c>
      <c r="E2534" t="s">
        <v>54</v>
      </c>
      <c r="F2534">
        <v>0</v>
      </c>
      <c r="G2534" t="s">
        <v>55</v>
      </c>
      <c r="H2534">
        <v>0</v>
      </c>
      <c r="J2534">
        <v>141</v>
      </c>
      <c r="K2534" s="2">
        <v>44263.511276354169</v>
      </c>
      <c r="L2534" t="s">
        <v>56</v>
      </c>
      <c r="M2534" t="s">
        <v>1575</v>
      </c>
      <c r="N2534" t="s">
        <v>205</v>
      </c>
      <c r="O2534" t="s">
        <v>206</v>
      </c>
      <c r="P2534" t="s">
        <v>207</v>
      </c>
      <c r="Q2534" t="s">
        <v>208</v>
      </c>
      <c r="R2534" t="s">
        <v>440</v>
      </c>
      <c r="S2534" t="s">
        <v>441</v>
      </c>
      <c r="T2534" t="s">
        <v>440</v>
      </c>
      <c r="U2534" t="s">
        <v>442</v>
      </c>
      <c r="X2534" t="s">
        <v>1958</v>
      </c>
      <c r="Y2534" t="s">
        <v>1959</v>
      </c>
      <c r="Z2534" t="s">
        <v>1960</v>
      </c>
      <c r="AA2534" t="s">
        <v>1961</v>
      </c>
      <c r="AB2534" t="s">
        <v>142</v>
      </c>
      <c r="AC2534" t="s">
        <v>2671</v>
      </c>
      <c r="AN2534" t="s">
        <v>1578</v>
      </c>
      <c r="AO2534" t="s">
        <v>100</v>
      </c>
      <c r="AP2534" t="s">
        <v>1795</v>
      </c>
      <c r="AQ2534" t="s">
        <v>99</v>
      </c>
      <c r="AS2534" t="s">
        <v>147</v>
      </c>
      <c r="AU2534" s="2">
        <v>43718</v>
      </c>
      <c r="AV2534" t="s">
        <v>1467</v>
      </c>
      <c r="AW2534" s="2">
        <v>43718</v>
      </c>
      <c r="AX2534" t="s">
        <v>1467</v>
      </c>
      <c r="AY2534" t="s">
        <v>74</v>
      </c>
    </row>
    <row r="2535" spans="2:51" x14ac:dyDescent="0.3">
      <c r="B2535" t="s">
        <v>2606</v>
      </c>
      <c r="C2535" t="s">
        <v>1475</v>
      </c>
      <c r="D2535" t="s">
        <v>1476</v>
      </c>
      <c r="E2535" t="s">
        <v>54</v>
      </c>
      <c r="F2535">
        <v>0</v>
      </c>
      <c r="G2535" t="s">
        <v>55</v>
      </c>
      <c r="H2535">
        <v>0</v>
      </c>
      <c r="J2535">
        <v>142</v>
      </c>
      <c r="K2535" s="2">
        <v>44263.511276354169</v>
      </c>
      <c r="L2535" t="s">
        <v>56</v>
      </c>
      <c r="M2535" t="s">
        <v>1711</v>
      </c>
      <c r="N2535" t="s">
        <v>603</v>
      </c>
      <c r="O2535" t="s">
        <v>604</v>
      </c>
      <c r="P2535" t="s">
        <v>1712</v>
      </c>
      <c r="Q2535" t="s">
        <v>1713</v>
      </c>
      <c r="R2535" t="s">
        <v>1714</v>
      </c>
      <c r="S2535" t="s">
        <v>1715</v>
      </c>
      <c r="T2535" t="s">
        <v>1716</v>
      </c>
      <c r="U2535" t="s">
        <v>1717</v>
      </c>
      <c r="X2535" t="s">
        <v>1718</v>
      </c>
      <c r="Y2535" t="s">
        <v>1719</v>
      </c>
      <c r="AB2535" t="s">
        <v>379</v>
      </c>
      <c r="AM2535" t="s">
        <v>1720</v>
      </c>
      <c r="AN2535" t="s">
        <v>1638</v>
      </c>
      <c r="AO2535" t="s">
        <v>70</v>
      </c>
      <c r="AQ2535" t="s">
        <v>99</v>
      </c>
      <c r="AS2535" t="s">
        <v>113</v>
      </c>
      <c r="AU2535" s="2">
        <v>43718</v>
      </c>
      <c r="AV2535" t="s">
        <v>1467</v>
      </c>
      <c r="AW2535" s="2">
        <v>43718</v>
      </c>
      <c r="AX2535" t="s">
        <v>1467</v>
      </c>
      <c r="AY2535" t="s">
        <v>74</v>
      </c>
    </row>
    <row r="2536" spans="2:51" x14ac:dyDescent="0.3">
      <c r="B2536" t="s">
        <v>2606</v>
      </c>
      <c r="C2536" t="s">
        <v>1475</v>
      </c>
      <c r="D2536" t="s">
        <v>1476</v>
      </c>
      <c r="E2536" t="s">
        <v>54</v>
      </c>
      <c r="F2536">
        <v>0</v>
      </c>
      <c r="G2536" t="s">
        <v>55</v>
      </c>
      <c r="H2536">
        <v>0</v>
      </c>
      <c r="J2536">
        <v>143</v>
      </c>
      <c r="K2536" s="2">
        <v>44263.511276354169</v>
      </c>
      <c r="L2536" t="s">
        <v>56</v>
      </c>
      <c r="M2536" t="s">
        <v>2674</v>
      </c>
      <c r="N2536" t="s">
        <v>79</v>
      </c>
      <c r="O2536" t="s">
        <v>80</v>
      </c>
      <c r="P2536" t="s">
        <v>81</v>
      </c>
      <c r="Q2536" t="s">
        <v>82</v>
      </c>
      <c r="R2536" t="s">
        <v>81</v>
      </c>
      <c r="S2536" t="s">
        <v>83</v>
      </c>
      <c r="T2536" t="s">
        <v>136</v>
      </c>
      <c r="U2536" t="s">
        <v>137</v>
      </c>
      <c r="X2536" t="s">
        <v>138</v>
      </c>
      <c r="Y2536" t="s">
        <v>139</v>
      </c>
      <c r="Z2536" t="s">
        <v>2675</v>
      </c>
      <c r="AA2536" t="s">
        <v>2676</v>
      </c>
      <c r="AB2536" t="s">
        <v>142</v>
      </c>
      <c r="AC2536" t="s">
        <v>2680</v>
      </c>
      <c r="AD2536" t="s">
        <v>2681</v>
      </c>
      <c r="AN2536" t="s">
        <v>2679</v>
      </c>
      <c r="AO2536" t="s">
        <v>391</v>
      </c>
      <c r="AQ2536" t="s">
        <v>99</v>
      </c>
      <c r="AS2536" t="s">
        <v>147</v>
      </c>
      <c r="AU2536" s="2">
        <v>43697</v>
      </c>
      <c r="AV2536" t="s">
        <v>1461</v>
      </c>
      <c r="AW2536" s="2">
        <v>43697</v>
      </c>
      <c r="AX2536" t="s">
        <v>1461</v>
      </c>
      <c r="AY2536" t="s">
        <v>74</v>
      </c>
    </row>
    <row r="2537" spans="2:51" x14ac:dyDescent="0.3">
      <c r="B2537" t="s">
        <v>2606</v>
      </c>
      <c r="C2537" t="s">
        <v>1475</v>
      </c>
      <c r="D2537" t="s">
        <v>1476</v>
      </c>
      <c r="E2537" t="s">
        <v>54</v>
      </c>
      <c r="F2537">
        <v>0</v>
      </c>
      <c r="G2537" t="s">
        <v>55</v>
      </c>
      <c r="H2537">
        <v>0</v>
      </c>
      <c r="J2537">
        <v>144</v>
      </c>
      <c r="K2537" s="2">
        <v>44263.511276354169</v>
      </c>
      <c r="L2537" t="s">
        <v>56</v>
      </c>
      <c r="M2537" t="s">
        <v>2682</v>
      </c>
      <c r="AB2537" t="s">
        <v>379</v>
      </c>
      <c r="AM2537" t="s">
        <v>1226</v>
      </c>
      <c r="AN2537" t="s">
        <v>582</v>
      </c>
      <c r="AO2537" t="s">
        <v>268</v>
      </c>
      <c r="AQ2537" t="s">
        <v>90</v>
      </c>
      <c r="AS2537" t="s">
        <v>72</v>
      </c>
      <c r="AU2537" s="2">
        <v>43720</v>
      </c>
      <c r="AV2537" t="s">
        <v>2683</v>
      </c>
      <c r="AW2537" s="2">
        <v>43737</v>
      </c>
      <c r="AX2537" t="s">
        <v>2684</v>
      </c>
      <c r="AY2537" t="s">
        <v>74</v>
      </c>
    </row>
    <row r="2538" spans="2:51" x14ac:dyDescent="0.3">
      <c r="B2538" t="s">
        <v>2606</v>
      </c>
      <c r="C2538" t="s">
        <v>1475</v>
      </c>
      <c r="D2538" t="s">
        <v>1476</v>
      </c>
      <c r="E2538" t="s">
        <v>54</v>
      </c>
      <c r="F2538">
        <v>0</v>
      </c>
      <c r="G2538" t="s">
        <v>55</v>
      </c>
      <c r="H2538">
        <v>0</v>
      </c>
      <c r="J2538">
        <v>145</v>
      </c>
      <c r="K2538" s="2">
        <v>44263.511276354169</v>
      </c>
      <c r="L2538" t="s">
        <v>56</v>
      </c>
      <c r="M2538" t="s">
        <v>1722</v>
      </c>
      <c r="N2538" t="s">
        <v>115</v>
      </c>
      <c r="O2538" t="s">
        <v>116</v>
      </c>
      <c r="P2538" t="s">
        <v>117</v>
      </c>
      <c r="Q2538" t="s">
        <v>118</v>
      </c>
      <c r="R2538" t="s">
        <v>119</v>
      </c>
      <c r="S2538" t="s">
        <v>120</v>
      </c>
      <c r="T2538" t="s">
        <v>121</v>
      </c>
      <c r="U2538" t="s">
        <v>122</v>
      </c>
      <c r="X2538" t="s">
        <v>1812</v>
      </c>
      <c r="Y2538" t="s">
        <v>1813</v>
      </c>
      <c r="AB2538" t="s">
        <v>67</v>
      </c>
      <c r="AM2538" t="s">
        <v>68</v>
      </c>
      <c r="AN2538" t="s">
        <v>89</v>
      </c>
      <c r="AO2538" t="s">
        <v>70</v>
      </c>
      <c r="AQ2538" t="s">
        <v>71</v>
      </c>
      <c r="AS2538" t="s">
        <v>113</v>
      </c>
      <c r="AU2538" s="2">
        <v>43677</v>
      </c>
      <c r="AV2538" t="s">
        <v>2664</v>
      </c>
      <c r="AW2538" s="2">
        <v>43677</v>
      </c>
      <c r="AX2538" t="s">
        <v>2664</v>
      </c>
      <c r="AY2538" t="s">
        <v>74</v>
      </c>
    </row>
    <row r="2539" spans="2:51" x14ac:dyDescent="0.3">
      <c r="B2539" t="s">
        <v>2606</v>
      </c>
      <c r="C2539" t="s">
        <v>1475</v>
      </c>
      <c r="D2539" t="s">
        <v>1476</v>
      </c>
      <c r="E2539" t="s">
        <v>54</v>
      </c>
      <c r="F2539">
        <v>0</v>
      </c>
      <c r="G2539" t="s">
        <v>55</v>
      </c>
      <c r="H2539">
        <v>0</v>
      </c>
      <c r="J2539">
        <v>146</v>
      </c>
      <c r="K2539" s="2">
        <v>44263.511276354169</v>
      </c>
      <c r="L2539" t="s">
        <v>56</v>
      </c>
      <c r="M2539" t="s">
        <v>78</v>
      </c>
      <c r="N2539" t="s">
        <v>79</v>
      </c>
      <c r="O2539" t="s">
        <v>80</v>
      </c>
      <c r="P2539" t="s">
        <v>81</v>
      </c>
      <c r="Q2539" t="s">
        <v>82</v>
      </c>
      <c r="R2539" t="s">
        <v>81</v>
      </c>
      <c r="S2539" t="s">
        <v>83</v>
      </c>
      <c r="T2539" t="s">
        <v>84</v>
      </c>
      <c r="U2539" t="s">
        <v>85</v>
      </c>
      <c r="X2539" t="s">
        <v>86</v>
      </c>
      <c r="Y2539" t="s">
        <v>87</v>
      </c>
      <c r="AB2539" t="s">
        <v>67</v>
      </c>
      <c r="AM2539" t="s">
        <v>229</v>
      </c>
      <c r="AN2539" t="s">
        <v>134</v>
      </c>
      <c r="AO2539" t="s">
        <v>70</v>
      </c>
      <c r="AQ2539" t="s">
        <v>90</v>
      </c>
      <c r="AS2539" t="s">
        <v>72</v>
      </c>
      <c r="AU2539" s="2">
        <v>43598</v>
      </c>
      <c r="AV2539" t="s">
        <v>929</v>
      </c>
      <c r="AW2539" s="2">
        <v>43607</v>
      </c>
      <c r="AX2539" t="s">
        <v>2485</v>
      </c>
      <c r="AY2539" t="s">
        <v>74</v>
      </c>
    </row>
    <row r="2540" spans="2:51" x14ac:dyDescent="0.3">
      <c r="B2540" t="s">
        <v>2606</v>
      </c>
      <c r="C2540" t="s">
        <v>1475</v>
      </c>
      <c r="D2540" t="s">
        <v>1476</v>
      </c>
      <c r="E2540" t="s">
        <v>54</v>
      </c>
      <c r="F2540">
        <v>0</v>
      </c>
      <c r="G2540" t="s">
        <v>55</v>
      </c>
      <c r="H2540">
        <v>0</v>
      </c>
      <c r="J2540">
        <v>147</v>
      </c>
      <c r="K2540" s="2">
        <v>44263.511276354169</v>
      </c>
      <c r="L2540" t="s">
        <v>56</v>
      </c>
      <c r="M2540" t="s">
        <v>1574</v>
      </c>
      <c r="AB2540" t="s">
        <v>142</v>
      </c>
      <c r="AC2540" t="s">
        <v>2685</v>
      </c>
      <c r="AN2540" t="s">
        <v>267</v>
      </c>
      <c r="AO2540" t="s">
        <v>268</v>
      </c>
      <c r="AQ2540" t="s">
        <v>99</v>
      </c>
      <c r="AS2540" t="s">
        <v>113</v>
      </c>
      <c r="AU2540" s="2">
        <v>43781</v>
      </c>
      <c r="AV2540" t="s">
        <v>2686</v>
      </c>
      <c r="AW2540" s="2">
        <v>43781</v>
      </c>
      <c r="AX2540" t="s">
        <v>2686</v>
      </c>
      <c r="AY2540" t="s">
        <v>74</v>
      </c>
    </row>
    <row r="2541" spans="2:51" x14ac:dyDescent="0.3">
      <c r="B2541" t="s">
        <v>2606</v>
      </c>
      <c r="C2541" t="s">
        <v>1475</v>
      </c>
      <c r="D2541" t="s">
        <v>1476</v>
      </c>
      <c r="E2541" t="s">
        <v>54</v>
      </c>
      <c r="F2541">
        <v>0</v>
      </c>
      <c r="G2541" t="s">
        <v>55</v>
      </c>
      <c r="H2541">
        <v>0</v>
      </c>
      <c r="J2541">
        <v>148</v>
      </c>
      <c r="K2541" s="2">
        <v>44263.511276354169</v>
      </c>
      <c r="L2541" t="s">
        <v>56</v>
      </c>
      <c r="M2541" t="s">
        <v>370</v>
      </c>
      <c r="AB2541" t="s">
        <v>142</v>
      </c>
      <c r="AC2541" t="s">
        <v>2685</v>
      </c>
      <c r="AN2541" t="s">
        <v>551</v>
      </c>
      <c r="AO2541" t="s">
        <v>268</v>
      </c>
      <c r="AQ2541" t="s">
        <v>99</v>
      </c>
      <c r="AS2541" t="s">
        <v>113</v>
      </c>
      <c r="AU2541" s="2">
        <v>43781</v>
      </c>
      <c r="AV2541" t="s">
        <v>2686</v>
      </c>
      <c r="AW2541" s="2">
        <v>43781</v>
      </c>
      <c r="AX2541" t="s">
        <v>2686</v>
      </c>
      <c r="AY2541" t="s">
        <v>74</v>
      </c>
    </row>
    <row r="2542" spans="2:51" x14ac:dyDescent="0.3">
      <c r="B2542" t="s">
        <v>2606</v>
      </c>
      <c r="C2542" t="s">
        <v>1475</v>
      </c>
      <c r="D2542" t="s">
        <v>1476</v>
      </c>
      <c r="E2542" t="s">
        <v>54</v>
      </c>
      <c r="F2542">
        <v>0</v>
      </c>
      <c r="G2542" t="s">
        <v>55</v>
      </c>
      <c r="H2542">
        <v>0</v>
      </c>
      <c r="J2542">
        <v>149</v>
      </c>
      <c r="K2542" s="2">
        <v>44263.511276354169</v>
      </c>
      <c r="L2542" t="s">
        <v>56</v>
      </c>
      <c r="M2542" t="s">
        <v>2687</v>
      </c>
      <c r="AB2542" t="s">
        <v>142</v>
      </c>
      <c r="AC2542" t="s">
        <v>2688</v>
      </c>
      <c r="AN2542" t="s">
        <v>164</v>
      </c>
      <c r="AO2542" t="s">
        <v>100</v>
      </c>
      <c r="AP2542" t="s">
        <v>1487</v>
      </c>
      <c r="AQ2542" t="s">
        <v>71</v>
      </c>
      <c r="AS2542" t="s">
        <v>670</v>
      </c>
      <c r="AU2542" s="2">
        <v>43788</v>
      </c>
      <c r="AV2542" t="s">
        <v>2689</v>
      </c>
      <c r="AW2542" s="2">
        <v>43790</v>
      </c>
      <c r="AX2542" t="s">
        <v>2690</v>
      </c>
      <c r="AY2542" t="s">
        <v>74</v>
      </c>
    </row>
    <row r="2543" spans="2:51" x14ac:dyDescent="0.3">
      <c r="B2543" t="s">
        <v>2606</v>
      </c>
      <c r="C2543" t="s">
        <v>1475</v>
      </c>
      <c r="D2543" t="s">
        <v>1476</v>
      </c>
      <c r="E2543" t="s">
        <v>54</v>
      </c>
      <c r="F2543">
        <v>0</v>
      </c>
      <c r="G2543" t="s">
        <v>55</v>
      </c>
      <c r="H2543">
        <v>0</v>
      </c>
      <c r="J2543">
        <v>150</v>
      </c>
      <c r="K2543" s="2">
        <v>44263.511276354169</v>
      </c>
      <c r="L2543" t="s">
        <v>56</v>
      </c>
      <c r="M2543" t="s">
        <v>767</v>
      </c>
      <c r="AB2543" t="s">
        <v>142</v>
      </c>
      <c r="AC2543" t="s">
        <v>2688</v>
      </c>
      <c r="AN2543" t="s">
        <v>164</v>
      </c>
      <c r="AO2543" t="s">
        <v>1099</v>
      </c>
      <c r="AQ2543" t="s">
        <v>90</v>
      </c>
      <c r="AS2543" t="s">
        <v>72</v>
      </c>
      <c r="AU2543" s="2">
        <v>43788</v>
      </c>
      <c r="AV2543" t="s">
        <v>2689</v>
      </c>
      <c r="AW2543" s="2">
        <v>43791</v>
      </c>
      <c r="AX2543" t="s">
        <v>2691</v>
      </c>
      <c r="AY2543" t="s">
        <v>74</v>
      </c>
    </row>
    <row r="2544" spans="2:51" x14ac:dyDescent="0.3">
      <c r="B2544" t="s">
        <v>2606</v>
      </c>
      <c r="C2544" t="s">
        <v>1475</v>
      </c>
      <c r="D2544" t="s">
        <v>1476</v>
      </c>
      <c r="E2544" t="s">
        <v>54</v>
      </c>
      <c r="F2544">
        <v>0</v>
      </c>
      <c r="G2544" t="s">
        <v>1089</v>
      </c>
      <c r="H2544">
        <v>1</v>
      </c>
      <c r="J2544">
        <v>1</v>
      </c>
      <c r="K2544" s="2">
        <v>44263.511276354169</v>
      </c>
      <c r="L2544" t="s">
        <v>56</v>
      </c>
      <c r="M2544" t="s">
        <v>1493</v>
      </c>
      <c r="AB2544" t="s">
        <v>251</v>
      </c>
      <c r="AM2544" t="s">
        <v>1226</v>
      </c>
      <c r="AN2544" t="s">
        <v>164</v>
      </c>
      <c r="AO2544" t="s">
        <v>1099</v>
      </c>
      <c r="AQ2544" t="s">
        <v>90</v>
      </c>
      <c r="AS2544" t="s">
        <v>72</v>
      </c>
      <c r="AU2544" s="2">
        <v>43781</v>
      </c>
      <c r="AV2544" t="s">
        <v>2686</v>
      </c>
      <c r="AW2544" s="2">
        <v>43790</v>
      </c>
      <c r="AX2544" t="s">
        <v>2690</v>
      </c>
      <c r="AY2544" t="s">
        <v>74</v>
      </c>
    </row>
    <row r="2545" spans="2:51" x14ac:dyDescent="0.3">
      <c r="B2545" t="s">
        <v>2606</v>
      </c>
      <c r="C2545" t="s">
        <v>1475</v>
      </c>
      <c r="D2545" t="s">
        <v>1476</v>
      </c>
      <c r="E2545" t="s">
        <v>54</v>
      </c>
      <c r="F2545">
        <v>0</v>
      </c>
      <c r="G2545" t="s">
        <v>1089</v>
      </c>
      <c r="H2545">
        <v>1</v>
      </c>
      <c r="J2545">
        <v>2</v>
      </c>
      <c r="K2545" s="2">
        <v>44263.511276354169</v>
      </c>
      <c r="L2545" t="s">
        <v>56</v>
      </c>
      <c r="M2545" t="s">
        <v>2682</v>
      </c>
      <c r="AB2545" t="s">
        <v>251</v>
      </c>
      <c r="AM2545" t="s">
        <v>1226</v>
      </c>
      <c r="AN2545" t="s">
        <v>582</v>
      </c>
      <c r="AO2545" t="s">
        <v>268</v>
      </c>
      <c r="AQ2545" t="s">
        <v>90</v>
      </c>
      <c r="AS2545" t="s">
        <v>72</v>
      </c>
      <c r="AU2545" s="2">
        <v>43781</v>
      </c>
      <c r="AV2545" t="s">
        <v>2686</v>
      </c>
      <c r="AW2545" s="2">
        <v>43790</v>
      </c>
      <c r="AX2545" t="s">
        <v>2690</v>
      </c>
      <c r="AY2545" t="s">
        <v>74</v>
      </c>
    </row>
    <row r="2546" spans="2:51" x14ac:dyDescent="0.3">
      <c r="B2546" t="s">
        <v>2606</v>
      </c>
      <c r="C2546" t="s">
        <v>1475</v>
      </c>
      <c r="D2546" t="s">
        <v>1476</v>
      </c>
      <c r="E2546" t="s">
        <v>54</v>
      </c>
      <c r="F2546">
        <v>0</v>
      </c>
      <c r="G2546" t="s">
        <v>1089</v>
      </c>
      <c r="H2546">
        <v>1</v>
      </c>
      <c r="J2546">
        <v>3</v>
      </c>
      <c r="K2546" s="2">
        <v>44263.511276354169</v>
      </c>
      <c r="L2546" t="s">
        <v>56</v>
      </c>
      <c r="M2546" t="s">
        <v>1822</v>
      </c>
      <c r="AB2546" t="s">
        <v>142</v>
      </c>
      <c r="AC2546" t="s">
        <v>2688</v>
      </c>
      <c r="AN2546" t="s">
        <v>145</v>
      </c>
      <c r="AO2546" t="s">
        <v>100</v>
      </c>
      <c r="AP2546" t="s">
        <v>1487</v>
      </c>
      <c r="AQ2546" t="s">
        <v>99</v>
      </c>
      <c r="AS2546" t="s">
        <v>670</v>
      </c>
      <c r="AU2546" s="2">
        <v>43801</v>
      </c>
      <c r="AV2546" t="s">
        <v>2692</v>
      </c>
      <c r="AW2546" s="2">
        <v>43801</v>
      </c>
      <c r="AX2546" t="s">
        <v>2692</v>
      </c>
      <c r="AY2546" t="s">
        <v>74</v>
      </c>
    </row>
    <row r="2547" spans="2:51" x14ac:dyDescent="0.3">
      <c r="B2547" t="s">
        <v>2606</v>
      </c>
      <c r="C2547" t="s">
        <v>1475</v>
      </c>
      <c r="D2547" t="s">
        <v>1476</v>
      </c>
      <c r="E2547" t="s">
        <v>54</v>
      </c>
      <c r="F2547">
        <v>0</v>
      </c>
      <c r="G2547" t="s">
        <v>1089</v>
      </c>
      <c r="H2547">
        <v>1</v>
      </c>
      <c r="J2547">
        <v>4</v>
      </c>
      <c r="K2547" s="2">
        <v>44263.511276354169</v>
      </c>
      <c r="L2547" t="s">
        <v>56</v>
      </c>
      <c r="M2547" t="s">
        <v>1822</v>
      </c>
      <c r="AB2547" t="s">
        <v>142</v>
      </c>
      <c r="AC2547" t="s">
        <v>2688</v>
      </c>
      <c r="AN2547" t="s">
        <v>145</v>
      </c>
      <c r="AO2547" t="s">
        <v>100</v>
      </c>
      <c r="AP2547" t="s">
        <v>1487</v>
      </c>
      <c r="AQ2547" t="s">
        <v>99</v>
      </c>
      <c r="AS2547" t="s">
        <v>126</v>
      </c>
      <c r="AU2547" s="2">
        <v>43801</v>
      </c>
      <c r="AV2547" t="s">
        <v>2692</v>
      </c>
      <c r="AW2547" s="2">
        <v>43801</v>
      </c>
      <c r="AX2547" t="s">
        <v>2692</v>
      </c>
      <c r="AY2547" t="s">
        <v>74</v>
      </c>
    </row>
    <row r="2548" spans="2:51" x14ac:dyDescent="0.3">
      <c r="B2548" t="s">
        <v>2606</v>
      </c>
      <c r="C2548" t="s">
        <v>1475</v>
      </c>
      <c r="D2548" t="s">
        <v>1476</v>
      </c>
      <c r="E2548" t="s">
        <v>54</v>
      </c>
      <c r="F2548">
        <v>0</v>
      </c>
      <c r="G2548" t="s">
        <v>1089</v>
      </c>
      <c r="H2548">
        <v>1</v>
      </c>
      <c r="J2548">
        <v>5</v>
      </c>
      <c r="K2548" s="2">
        <v>44263.511276354169</v>
      </c>
      <c r="L2548" t="s">
        <v>56</v>
      </c>
      <c r="M2548" t="s">
        <v>1822</v>
      </c>
      <c r="AB2548" t="s">
        <v>142</v>
      </c>
      <c r="AC2548" t="s">
        <v>2688</v>
      </c>
      <c r="AN2548" t="s">
        <v>145</v>
      </c>
      <c r="AO2548" t="s">
        <v>100</v>
      </c>
      <c r="AP2548" t="s">
        <v>1487</v>
      </c>
      <c r="AQ2548" t="s">
        <v>99</v>
      </c>
      <c r="AS2548" t="s">
        <v>126</v>
      </c>
      <c r="AU2548" s="2">
        <v>43803</v>
      </c>
      <c r="AV2548" t="s">
        <v>2693</v>
      </c>
      <c r="AW2548" s="2">
        <v>43803</v>
      </c>
      <c r="AX2548" t="s">
        <v>2693</v>
      </c>
      <c r="AY2548" t="s">
        <v>74</v>
      </c>
    </row>
    <row r="2549" spans="2:51" x14ac:dyDescent="0.3">
      <c r="B2549" t="s">
        <v>2606</v>
      </c>
      <c r="C2549" t="s">
        <v>1475</v>
      </c>
      <c r="D2549" t="s">
        <v>1476</v>
      </c>
      <c r="E2549" t="s">
        <v>54</v>
      </c>
      <c r="F2549">
        <v>0</v>
      </c>
      <c r="G2549" t="s">
        <v>1089</v>
      </c>
      <c r="H2549">
        <v>1</v>
      </c>
      <c r="J2549">
        <v>6</v>
      </c>
      <c r="K2549" s="2">
        <v>44263.511276354169</v>
      </c>
      <c r="L2549" t="s">
        <v>56</v>
      </c>
      <c r="M2549" t="s">
        <v>2694</v>
      </c>
      <c r="AB2549" t="s">
        <v>142</v>
      </c>
      <c r="AC2549" t="s">
        <v>2688</v>
      </c>
      <c r="AN2549" t="s">
        <v>1685</v>
      </c>
      <c r="AO2549" t="s">
        <v>100</v>
      </c>
      <c r="AP2549" t="s">
        <v>1795</v>
      </c>
      <c r="AQ2549" t="s">
        <v>99</v>
      </c>
      <c r="AS2549" t="s">
        <v>113</v>
      </c>
      <c r="AU2549" s="2">
        <v>43801</v>
      </c>
      <c r="AV2549" t="s">
        <v>2692</v>
      </c>
      <c r="AW2549" s="2">
        <v>43801</v>
      </c>
      <c r="AX2549" t="s">
        <v>2692</v>
      </c>
      <c r="AY2549" t="s">
        <v>74</v>
      </c>
    </row>
    <row r="2550" spans="2:51" x14ac:dyDescent="0.3">
      <c r="B2550" t="s">
        <v>2606</v>
      </c>
      <c r="C2550" t="s">
        <v>1475</v>
      </c>
      <c r="D2550" t="s">
        <v>1476</v>
      </c>
      <c r="E2550" t="s">
        <v>54</v>
      </c>
      <c r="F2550">
        <v>0</v>
      </c>
      <c r="G2550" t="s">
        <v>1089</v>
      </c>
      <c r="H2550">
        <v>1</v>
      </c>
      <c r="J2550">
        <v>7</v>
      </c>
      <c r="K2550" s="2">
        <v>44263.511276354169</v>
      </c>
      <c r="L2550" t="s">
        <v>56</v>
      </c>
      <c r="M2550" t="s">
        <v>1479</v>
      </c>
      <c r="AB2550" t="s">
        <v>142</v>
      </c>
      <c r="AC2550" t="s">
        <v>2688</v>
      </c>
      <c r="AN2550" t="s">
        <v>164</v>
      </c>
      <c r="AO2550" t="s">
        <v>344</v>
      </c>
      <c r="AQ2550" t="s">
        <v>71</v>
      </c>
      <c r="AS2550" t="s">
        <v>113</v>
      </c>
      <c r="AU2550" s="2">
        <v>43801</v>
      </c>
      <c r="AV2550" t="s">
        <v>2692</v>
      </c>
      <c r="AW2550" s="2">
        <v>43803</v>
      </c>
      <c r="AX2550" t="s">
        <v>2693</v>
      </c>
      <c r="AY2550" t="s">
        <v>74</v>
      </c>
    </row>
    <row r="2551" spans="2:51" x14ac:dyDescent="0.3">
      <c r="B2551" t="s">
        <v>2606</v>
      </c>
      <c r="C2551" t="s">
        <v>1475</v>
      </c>
      <c r="D2551" t="s">
        <v>1476</v>
      </c>
      <c r="E2551" t="s">
        <v>54</v>
      </c>
      <c r="F2551">
        <v>0</v>
      </c>
      <c r="G2551" t="s">
        <v>1089</v>
      </c>
      <c r="H2551">
        <v>1</v>
      </c>
      <c r="J2551">
        <v>8</v>
      </c>
      <c r="K2551" s="2">
        <v>44263.511276354169</v>
      </c>
      <c r="L2551" t="s">
        <v>56</v>
      </c>
      <c r="M2551" t="s">
        <v>1580</v>
      </c>
      <c r="AB2551" t="s">
        <v>67</v>
      </c>
      <c r="AM2551" t="s">
        <v>2695</v>
      </c>
      <c r="AN2551" t="s">
        <v>168</v>
      </c>
      <c r="AO2551" t="s">
        <v>344</v>
      </c>
      <c r="AQ2551" t="s">
        <v>228</v>
      </c>
      <c r="AS2551" t="s">
        <v>113</v>
      </c>
      <c r="AU2551" s="2">
        <v>43801</v>
      </c>
      <c r="AV2551" t="s">
        <v>2692</v>
      </c>
      <c r="AW2551" s="2">
        <v>43804</v>
      </c>
      <c r="AX2551" t="s">
        <v>2696</v>
      </c>
      <c r="AY2551" t="s">
        <v>74</v>
      </c>
    </row>
    <row r="2552" spans="2:51" x14ac:dyDescent="0.3">
      <c r="B2552" t="s">
        <v>2606</v>
      </c>
      <c r="C2552" t="s">
        <v>1475</v>
      </c>
      <c r="D2552" t="s">
        <v>1476</v>
      </c>
      <c r="E2552" t="s">
        <v>54</v>
      </c>
      <c r="F2552">
        <v>0</v>
      </c>
      <c r="G2552" t="s">
        <v>1089</v>
      </c>
      <c r="H2552">
        <v>1</v>
      </c>
      <c r="J2552">
        <v>9</v>
      </c>
      <c r="K2552" s="2">
        <v>44263.511276354169</v>
      </c>
      <c r="L2552" t="s">
        <v>56</v>
      </c>
      <c r="M2552" t="s">
        <v>1875</v>
      </c>
      <c r="AB2552" t="s">
        <v>67</v>
      </c>
      <c r="AM2552" t="s">
        <v>2697</v>
      </c>
      <c r="AN2552" t="s">
        <v>414</v>
      </c>
      <c r="AO2552" t="s">
        <v>70</v>
      </c>
      <c r="AQ2552" t="s">
        <v>228</v>
      </c>
      <c r="AS2552" t="s">
        <v>72</v>
      </c>
      <c r="AU2552" s="2">
        <v>43802</v>
      </c>
      <c r="AV2552" t="s">
        <v>2698</v>
      </c>
      <c r="AW2552" s="2">
        <v>43803</v>
      </c>
      <c r="AX2552" t="s">
        <v>2693</v>
      </c>
      <c r="AY2552" t="s">
        <v>74</v>
      </c>
    </row>
    <row r="2553" spans="2:51" x14ac:dyDescent="0.3">
      <c r="B2553" t="s">
        <v>2606</v>
      </c>
      <c r="C2553" t="s">
        <v>1475</v>
      </c>
      <c r="D2553" t="s">
        <v>1476</v>
      </c>
      <c r="E2553" t="s">
        <v>54</v>
      </c>
      <c r="F2553">
        <v>0</v>
      </c>
      <c r="G2553" t="s">
        <v>1089</v>
      </c>
      <c r="H2553">
        <v>1</v>
      </c>
      <c r="J2553">
        <v>10</v>
      </c>
      <c r="K2553" s="2">
        <v>44263.511276354169</v>
      </c>
      <c r="L2553" t="s">
        <v>56</v>
      </c>
      <c r="M2553" t="s">
        <v>1542</v>
      </c>
      <c r="AB2553" t="s">
        <v>251</v>
      </c>
      <c r="AM2553" t="s">
        <v>798</v>
      </c>
      <c r="AN2553" t="s">
        <v>687</v>
      </c>
      <c r="AO2553" t="s">
        <v>70</v>
      </c>
      <c r="AQ2553" t="s">
        <v>228</v>
      </c>
      <c r="AS2553" t="s">
        <v>113</v>
      </c>
      <c r="AU2553" s="2">
        <v>43801</v>
      </c>
      <c r="AV2553" t="s">
        <v>2692</v>
      </c>
      <c r="AW2553" s="2">
        <v>43804</v>
      </c>
      <c r="AX2553" t="s">
        <v>2696</v>
      </c>
      <c r="AY2553" t="s">
        <v>74</v>
      </c>
    </row>
    <row r="2554" spans="2:51" x14ac:dyDescent="0.3">
      <c r="B2554" t="s">
        <v>2606</v>
      </c>
      <c r="C2554" t="s">
        <v>1475</v>
      </c>
      <c r="D2554" t="s">
        <v>1476</v>
      </c>
      <c r="E2554" t="s">
        <v>54</v>
      </c>
      <c r="F2554">
        <v>0</v>
      </c>
      <c r="G2554" t="s">
        <v>1089</v>
      </c>
      <c r="H2554">
        <v>1</v>
      </c>
      <c r="J2554">
        <v>11</v>
      </c>
      <c r="K2554" s="2">
        <v>44263.511276354169</v>
      </c>
      <c r="L2554" t="s">
        <v>56</v>
      </c>
      <c r="M2554" t="s">
        <v>1637</v>
      </c>
      <c r="AB2554" t="s">
        <v>251</v>
      </c>
      <c r="AM2554" t="s">
        <v>798</v>
      </c>
      <c r="AN2554" t="s">
        <v>168</v>
      </c>
      <c r="AO2554" t="s">
        <v>344</v>
      </c>
      <c r="AQ2554" t="s">
        <v>228</v>
      </c>
      <c r="AS2554" t="s">
        <v>253</v>
      </c>
      <c r="AU2554" s="2">
        <v>43801</v>
      </c>
      <c r="AV2554" t="s">
        <v>2692</v>
      </c>
      <c r="AW2554" s="2">
        <v>43804</v>
      </c>
      <c r="AX2554" t="s">
        <v>2696</v>
      </c>
      <c r="AY2554" t="s">
        <v>74</v>
      </c>
    </row>
    <row r="2555" spans="2:51" x14ac:dyDescent="0.3">
      <c r="B2555" t="s">
        <v>2606</v>
      </c>
      <c r="C2555" t="s">
        <v>1475</v>
      </c>
      <c r="D2555" t="s">
        <v>1476</v>
      </c>
      <c r="E2555" t="s">
        <v>54</v>
      </c>
      <c r="F2555">
        <v>0</v>
      </c>
      <c r="G2555" t="s">
        <v>1089</v>
      </c>
      <c r="H2555">
        <v>1</v>
      </c>
      <c r="J2555">
        <v>12</v>
      </c>
      <c r="K2555" s="2">
        <v>44263.511276354169</v>
      </c>
      <c r="L2555" t="s">
        <v>56</v>
      </c>
      <c r="M2555" t="s">
        <v>1567</v>
      </c>
      <c r="AB2555" t="s">
        <v>251</v>
      </c>
      <c r="AM2555" t="s">
        <v>798</v>
      </c>
      <c r="AN2555" t="s">
        <v>317</v>
      </c>
      <c r="AO2555" t="s">
        <v>391</v>
      </c>
      <c r="AQ2555" t="s">
        <v>228</v>
      </c>
      <c r="AS2555" t="s">
        <v>253</v>
      </c>
      <c r="AU2555" s="2">
        <v>43801</v>
      </c>
      <c r="AV2555" t="s">
        <v>2692</v>
      </c>
      <c r="AW2555" s="2">
        <v>43804</v>
      </c>
      <c r="AX2555" t="s">
        <v>2696</v>
      </c>
      <c r="AY2555" t="s">
        <v>74</v>
      </c>
    </row>
    <row r="2556" spans="2:51" x14ac:dyDescent="0.3">
      <c r="B2556" t="s">
        <v>2606</v>
      </c>
      <c r="C2556" t="s">
        <v>1475</v>
      </c>
      <c r="D2556" t="s">
        <v>1476</v>
      </c>
      <c r="E2556" t="s">
        <v>54</v>
      </c>
      <c r="F2556">
        <v>0</v>
      </c>
      <c r="G2556" t="s">
        <v>1089</v>
      </c>
      <c r="H2556">
        <v>1</v>
      </c>
      <c r="J2556">
        <v>13</v>
      </c>
      <c r="K2556" s="2">
        <v>44263.511276354169</v>
      </c>
      <c r="L2556" t="s">
        <v>56</v>
      </c>
      <c r="M2556" t="s">
        <v>2682</v>
      </c>
      <c r="AB2556" t="s">
        <v>251</v>
      </c>
      <c r="AM2556" t="s">
        <v>935</v>
      </c>
      <c r="AN2556" t="s">
        <v>582</v>
      </c>
      <c r="AO2556" t="s">
        <v>268</v>
      </c>
      <c r="AQ2556" t="s">
        <v>90</v>
      </c>
      <c r="AS2556" t="s">
        <v>72</v>
      </c>
      <c r="AU2556" s="2">
        <v>43801</v>
      </c>
      <c r="AV2556" t="s">
        <v>2692</v>
      </c>
      <c r="AW2556" s="2">
        <v>43806</v>
      </c>
      <c r="AX2556" t="s">
        <v>2699</v>
      </c>
      <c r="AY2556" t="s">
        <v>74</v>
      </c>
    </row>
    <row r="2557" spans="2:51" x14ac:dyDescent="0.3">
      <c r="B2557" t="s">
        <v>2606</v>
      </c>
      <c r="C2557" t="s">
        <v>1475</v>
      </c>
      <c r="D2557" t="s">
        <v>1476</v>
      </c>
      <c r="E2557" t="s">
        <v>54</v>
      </c>
      <c r="F2557">
        <v>0</v>
      </c>
      <c r="G2557" t="s">
        <v>1089</v>
      </c>
      <c r="H2557">
        <v>1</v>
      </c>
      <c r="J2557">
        <v>14</v>
      </c>
      <c r="K2557" s="2">
        <v>44263.511276354169</v>
      </c>
      <c r="L2557" t="s">
        <v>56</v>
      </c>
      <c r="M2557" t="s">
        <v>1633</v>
      </c>
      <c r="AB2557" t="s">
        <v>251</v>
      </c>
      <c r="AM2557" t="s">
        <v>935</v>
      </c>
      <c r="AN2557" t="s">
        <v>1075</v>
      </c>
      <c r="AO2557" t="s">
        <v>344</v>
      </c>
      <c r="AQ2557" t="s">
        <v>90</v>
      </c>
      <c r="AS2557" t="s">
        <v>72</v>
      </c>
      <c r="AU2557" s="2">
        <v>43801</v>
      </c>
      <c r="AV2557" t="s">
        <v>2692</v>
      </c>
      <c r="AW2557" s="2">
        <v>43803</v>
      </c>
      <c r="AX2557" t="s">
        <v>2693</v>
      </c>
      <c r="AY2557" t="s">
        <v>74</v>
      </c>
    </row>
    <row r="2558" spans="2:51" x14ac:dyDescent="0.3">
      <c r="B2558" t="s">
        <v>2606</v>
      </c>
      <c r="C2558" t="s">
        <v>1475</v>
      </c>
      <c r="D2558" t="s">
        <v>1476</v>
      </c>
      <c r="E2558" t="s">
        <v>54</v>
      </c>
      <c r="F2558">
        <v>0</v>
      </c>
      <c r="G2558" t="s">
        <v>1089</v>
      </c>
      <c r="H2558">
        <v>1</v>
      </c>
      <c r="J2558">
        <v>15</v>
      </c>
      <c r="K2558" s="2">
        <v>44263.511276354169</v>
      </c>
      <c r="L2558" t="s">
        <v>56</v>
      </c>
      <c r="M2558" t="s">
        <v>2700</v>
      </c>
      <c r="AB2558" t="s">
        <v>379</v>
      </c>
      <c r="AM2558" t="s">
        <v>2701</v>
      </c>
      <c r="AN2558" t="s">
        <v>358</v>
      </c>
      <c r="AO2558" t="s">
        <v>344</v>
      </c>
      <c r="AQ2558" t="s">
        <v>228</v>
      </c>
      <c r="AS2558" t="s">
        <v>72</v>
      </c>
      <c r="AU2558" s="2">
        <v>43802</v>
      </c>
      <c r="AV2558" t="s">
        <v>2698</v>
      </c>
      <c r="AW2558" s="2">
        <v>43803</v>
      </c>
      <c r="AX2558" t="s">
        <v>2693</v>
      </c>
      <c r="AY2558" t="s">
        <v>74</v>
      </c>
    </row>
    <row r="2559" spans="2:51" x14ac:dyDescent="0.3">
      <c r="B2559" t="s">
        <v>2702</v>
      </c>
      <c r="C2559" t="s">
        <v>1475</v>
      </c>
      <c r="D2559" t="s">
        <v>1476</v>
      </c>
      <c r="E2559" t="s">
        <v>54</v>
      </c>
      <c r="F2559">
        <v>0</v>
      </c>
      <c r="G2559" t="s">
        <v>55</v>
      </c>
      <c r="H2559">
        <v>0</v>
      </c>
      <c r="J2559">
        <v>1</v>
      </c>
      <c r="K2559" s="2">
        <v>44263.511276354169</v>
      </c>
      <c r="L2559" t="s">
        <v>56</v>
      </c>
      <c r="M2559" t="s">
        <v>2703</v>
      </c>
      <c r="N2559" t="s">
        <v>58</v>
      </c>
      <c r="O2559" t="s">
        <v>59</v>
      </c>
      <c r="P2559" t="s">
        <v>1688</v>
      </c>
      <c r="Q2559" t="s">
        <v>1689</v>
      </c>
      <c r="R2559" t="s">
        <v>2704</v>
      </c>
      <c r="S2559" t="s">
        <v>2705</v>
      </c>
      <c r="T2559" t="s">
        <v>2706</v>
      </c>
      <c r="U2559" t="s">
        <v>2707</v>
      </c>
      <c r="X2559" t="s">
        <v>2708</v>
      </c>
      <c r="Y2559" t="s">
        <v>2709</v>
      </c>
      <c r="AB2559" t="s">
        <v>232</v>
      </c>
      <c r="AH2559" t="s">
        <v>2710</v>
      </c>
      <c r="AM2559" t="s">
        <v>2711</v>
      </c>
      <c r="AN2559" t="s">
        <v>145</v>
      </c>
      <c r="AO2559" t="s">
        <v>165</v>
      </c>
      <c r="AQ2559" t="s">
        <v>71</v>
      </c>
      <c r="AS2559" t="s">
        <v>72</v>
      </c>
      <c r="AV2559" t="s">
        <v>2712</v>
      </c>
      <c r="AW2559" s="2">
        <v>43577</v>
      </c>
      <c r="AX2559" t="s">
        <v>876</v>
      </c>
      <c r="AY2559" t="s">
        <v>74</v>
      </c>
    </row>
    <row r="2560" spans="2:51" x14ac:dyDescent="0.3">
      <c r="B2560" t="s">
        <v>2702</v>
      </c>
      <c r="C2560" t="s">
        <v>1475</v>
      </c>
      <c r="D2560" t="s">
        <v>1476</v>
      </c>
      <c r="E2560" t="s">
        <v>54</v>
      </c>
      <c r="F2560">
        <v>0</v>
      </c>
      <c r="G2560" t="s">
        <v>55</v>
      </c>
      <c r="H2560">
        <v>0</v>
      </c>
      <c r="J2560">
        <v>2</v>
      </c>
      <c r="K2560" s="2">
        <v>44263.511276354169</v>
      </c>
      <c r="L2560" t="s">
        <v>56</v>
      </c>
      <c r="M2560" t="s">
        <v>2703</v>
      </c>
      <c r="N2560" t="s">
        <v>58</v>
      </c>
      <c r="O2560" t="s">
        <v>59</v>
      </c>
      <c r="P2560" t="s">
        <v>1688</v>
      </c>
      <c r="Q2560" t="s">
        <v>1689</v>
      </c>
      <c r="R2560" t="s">
        <v>2704</v>
      </c>
      <c r="S2560" t="s">
        <v>2705</v>
      </c>
      <c r="T2560" t="s">
        <v>2706</v>
      </c>
      <c r="U2560" t="s">
        <v>2707</v>
      </c>
      <c r="X2560" t="s">
        <v>2708</v>
      </c>
      <c r="Y2560" t="s">
        <v>2709</v>
      </c>
      <c r="AB2560" t="s">
        <v>232</v>
      </c>
      <c r="AH2560" t="s">
        <v>2710</v>
      </c>
      <c r="AM2560" t="s">
        <v>2711</v>
      </c>
      <c r="AN2560" t="s">
        <v>164</v>
      </c>
      <c r="AO2560" t="s">
        <v>165</v>
      </c>
      <c r="AQ2560" t="s">
        <v>71</v>
      </c>
      <c r="AS2560" t="s">
        <v>72</v>
      </c>
      <c r="AU2560" s="2">
        <v>43578</v>
      </c>
      <c r="AV2560" t="s">
        <v>1237</v>
      </c>
      <c r="AW2560" s="2">
        <v>43871</v>
      </c>
      <c r="AX2560" t="s">
        <v>2713</v>
      </c>
      <c r="AY2560" t="s">
        <v>74</v>
      </c>
    </row>
    <row r="2561" spans="2:51" x14ac:dyDescent="0.3">
      <c r="B2561" t="s">
        <v>2702</v>
      </c>
      <c r="C2561" t="s">
        <v>1475</v>
      </c>
      <c r="D2561" t="s">
        <v>1476</v>
      </c>
      <c r="E2561" t="s">
        <v>54</v>
      </c>
      <c r="F2561">
        <v>0</v>
      </c>
      <c r="G2561" t="s">
        <v>55</v>
      </c>
      <c r="H2561">
        <v>0</v>
      </c>
      <c r="J2561">
        <v>3</v>
      </c>
      <c r="K2561" s="2">
        <v>44263.511276354169</v>
      </c>
      <c r="L2561" t="s">
        <v>56</v>
      </c>
      <c r="M2561" t="s">
        <v>2714</v>
      </c>
      <c r="N2561" t="s">
        <v>58</v>
      </c>
      <c r="O2561" t="s">
        <v>59</v>
      </c>
      <c r="P2561" t="s">
        <v>1688</v>
      </c>
      <c r="Q2561" t="s">
        <v>1689</v>
      </c>
      <c r="R2561" t="s">
        <v>2704</v>
      </c>
      <c r="S2561" t="s">
        <v>2705</v>
      </c>
      <c r="T2561" t="s">
        <v>2715</v>
      </c>
      <c r="U2561" t="s">
        <v>2716</v>
      </c>
      <c r="X2561" t="s">
        <v>2717</v>
      </c>
      <c r="Y2561" t="s">
        <v>2718</v>
      </c>
      <c r="AB2561" t="s">
        <v>232</v>
      </c>
      <c r="AH2561" t="s">
        <v>2710</v>
      </c>
      <c r="AM2561" t="s">
        <v>2711</v>
      </c>
      <c r="AN2561" t="s">
        <v>145</v>
      </c>
      <c r="AO2561" t="s">
        <v>165</v>
      </c>
      <c r="AQ2561" t="s">
        <v>71</v>
      </c>
      <c r="AS2561" t="s">
        <v>72</v>
      </c>
      <c r="AU2561" s="2">
        <v>43587</v>
      </c>
      <c r="AV2561" t="s">
        <v>2165</v>
      </c>
      <c r="AW2561" s="2">
        <v>43871</v>
      </c>
      <c r="AX2561" t="s">
        <v>2713</v>
      </c>
      <c r="AY2561" t="s">
        <v>74</v>
      </c>
    </row>
    <row r="2562" spans="2:51" x14ac:dyDescent="0.3">
      <c r="B2562" t="s">
        <v>2702</v>
      </c>
      <c r="C2562" t="s">
        <v>1475</v>
      </c>
      <c r="D2562" t="s">
        <v>1476</v>
      </c>
      <c r="E2562" t="s">
        <v>54</v>
      </c>
      <c r="F2562">
        <v>0</v>
      </c>
      <c r="G2562" t="s">
        <v>55</v>
      </c>
      <c r="H2562">
        <v>0</v>
      </c>
      <c r="J2562">
        <v>4</v>
      </c>
      <c r="K2562" s="2">
        <v>44263.511276354169</v>
      </c>
      <c r="L2562" t="s">
        <v>56</v>
      </c>
      <c r="M2562" t="s">
        <v>2719</v>
      </c>
      <c r="N2562" t="s">
        <v>306</v>
      </c>
      <c r="O2562" t="s">
        <v>307</v>
      </c>
      <c r="P2562" t="s">
        <v>1160</v>
      </c>
      <c r="Q2562" t="s">
        <v>1161</v>
      </c>
      <c r="R2562" t="s">
        <v>1162</v>
      </c>
      <c r="S2562" t="s">
        <v>1163</v>
      </c>
      <c r="T2562" t="s">
        <v>2720</v>
      </c>
      <c r="U2562" t="s">
        <v>2721</v>
      </c>
      <c r="X2562" t="s">
        <v>2722</v>
      </c>
      <c r="Y2562" t="s">
        <v>2723</v>
      </c>
      <c r="Z2562" t="s">
        <v>2724</v>
      </c>
      <c r="AA2562" t="s">
        <v>2725</v>
      </c>
      <c r="AB2562" t="s">
        <v>232</v>
      </c>
      <c r="AH2562" t="s">
        <v>2726</v>
      </c>
      <c r="AM2562" t="s">
        <v>2727</v>
      </c>
      <c r="AN2562" t="s">
        <v>145</v>
      </c>
      <c r="AO2562" t="s">
        <v>165</v>
      </c>
      <c r="AQ2562" t="s">
        <v>71</v>
      </c>
      <c r="AS2562" t="s">
        <v>72</v>
      </c>
      <c r="AU2562" s="2">
        <v>43572</v>
      </c>
      <c r="AV2562" t="s">
        <v>851</v>
      </c>
      <c r="AX2562" t="s">
        <v>2482</v>
      </c>
      <c r="AY2562" t="s">
        <v>74</v>
      </c>
    </row>
    <row r="2563" spans="2:51" x14ac:dyDescent="0.3">
      <c r="B2563" t="s">
        <v>2702</v>
      </c>
      <c r="C2563" t="s">
        <v>1475</v>
      </c>
      <c r="D2563" t="s">
        <v>1476</v>
      </c>
      <c r="E2563" t="s">
        <v>54</v>
      </c>
      <c r="F2563">
        <v>0</v>
      </c>
      <c r="G2563" t="s">
        <v>55</v>
      </c>
      <c r="H2563">
        <v>0</v>
      </c>
      <c r="J2563">
        <v>5</v>
      </c>
      <c r="K2563" s="2">
        <v>44263.511276354169</v>
      </c>
      <c r="L2563" t="s">
        <v>56</v>
      </c>
      <c r="M2563" t="s">
        <v>1580</v>
      </c>
      <c r="N2563" t="s">
        <v>306</v>
      </c>
      <c r="O2563" t="s">
        <v>307</v>
      </c>
      <c r="P2563" t="s">
        <v>308</v>
      </c>
      <c r="Q2563" t="s">
        <v>309</v>
      </c>
      <c r="R2563" t="s">
        <v>560</v>
      </c>
      <c r="S2563" t="s">
        <v>561</v>
      </c>
      <c r="T2563" t="s">
        <v>562</v>
      </c>
      <c r="U2563" t="s">
        <v>563</v>
      </c>
      <c r="X2563" t="s">
        <v>598</v>
      </c>
      <c r="Y2563" t="s">
        <v>599</v>
      </c>
      <c r="Z2563" t="s">
        <v>1581</v>
      </c>
      <c r="AA2563" t="s">
        <v>1582</v>
      </c>
      <c r="AB2563" t="s">
        <v>379</v>
      </c>
      <c r="AM2563" t="s">
        <v>1109</v>
      </c>
      <c r="AN2563" t="s">
        <v>164</v>
      </c>
      <c r="AO2563" t="s">
        <v>344</v>
      </c>
      <c r="AQ2563" t="s">
        <v>600</v>
      </c>
      <c r="AS2563" t="s">
        <v>113</v>
      </c>
      <c r="AU2563" s="2">
        <v>43570</v>
      </c>
      <c r="AV2563" t="s">
        <v>859</v>
      </c>
      <c r="AW2563" s="2">
        <v>43582</v>
      </c>
      <c r="AX2563" t="s">
        <v>501</v>
      </c>
      <c r="AY2563" t="s">
        <v>74</v>
      </c>
    </row>
    <row r="2564" spans="2:51" x14ac:dyDescent="0.3">
      <c r="B2564" t="s">
        <v>2702</v>
      </c>
      <c r="C2564" t="s">
        <v>1475</v>
      </c>
      <c r="D2564" t="s">
        <v>1476</v>
      </c>
      <c r="E2564" t="s">
        <v>54</v>
      </c>
      <c r="F2564">
        <v>0</v>
      </c>
      <c r="G2564" t="s">
        <v>55</v>
      </c>
      <c r="H2564">
        <v>0</v>
      </c>
      <c r="J2564">
        <v>6</v>
      </c>
      <c r="K2564" s="2">
        <v>44263.511276354169</v>
      </c>
      <c r="L2564" t="s">
        <v>56</v>
      </c>
      <c r="M2564" t="s">
        <v>2728</v>
      </c>
      <c r="N2564" t="s">
        <v>603</v>
      </c>
      <c r="O2564" t="s">
        <v>604</v>
      </c>
      <c r="P2564" t="s">
        <v>605</v>
      </c>
      <c r="Q2564" t="s">
        <v>606</v>
      </c>
      <c r="R2564" t="s">
        <v>607</v>
      </c>
      <c r="S2564" t="s">
        <v>608</v>
      </c>
      <c r="T2564" t="s">
        <v>626</v>
      </c>
      <c r="U2564" t="s">
        <v>627</v>
      </c>
      <c r="X2564" t="s">
        <v>1662</v>
      </c>
      <c r="Y2564" t="s">
        <v>1663</v>
      </c>
      <c r="AB2564" t="s">
        <v>379</v>
      </c>
      <c r="AM2564" t="s">
        <v>1531</v>
      </c>
      <c r="AN2564" t="s">
        <v>1158</v>
      </c>
      <c r="AO2564" t="s">
        <v>70</v>
      </c>
      <c r="AQ2564" t="s">
        <v>71</v>
      </c>
      <c r="AS2564" t="s">
        <v>899</v>
      </c>
      <c r="AU2564" s="2">
        <v>43570</v>
      </c>
      <c r="AV2564" t="s">
        <v>859</v>
      </c>
      <c r="AW2564" s="2">
        <v>43571</v>
      </c>
      <c r="AX2564" t="s">
        <v>878</v>
      </c>
      <c r="AY2564" t="s">
        <v>74</v>
      </c>
    </row>
    <row r="2565" spans="2:51" x14ac:dyDescent="0.3">
      <c r="B2565" t="s">
        <v>2702</v>
      </c>
      <c r="C2565" t="s">
        <v>1475</v>
      </c>
      <c r="D2565" t="s">
        <v>1476</v>
      </c>
      <c r="E2565" t="s">
        <v>54</v>
      </c>
      <c r="F2565">
        <v>0</v>
      </c>
      <c r="G2565" t="s">
        <v>55</v>
      </c>
      <c r="H2565">
        <v>0</v>
      </c>
      <c r="J2565">
        <v>7</v>
      </c>
      <c r="K2565" s="2">
        <v>44263.511276354169</v>
      </c>
      <c r="L2565" t="s">
        <v>56</v>
      </c>
      <c r="M2565" t="s">
        <v>1722</v>
      </c>
      <c r="N2565" t="s">
        <v>115</v>
      </c>
      <c r="O2565" t="s">
        <v>116</v>
      </c>
      <c r="P2565" t="s">
        <v>117</v>
      </c>
      <c r="Q2565" t="s">
        <v>118</v>
      </c>
      <c r="R2565" t="s">
        <v>119</v>
      </c>
      <c r="S2565" t="s">
        <v>120</v>
      </c>
      <c r="T2565" t="s">
        <v>121</v>
      </c>
      <c r="U2565" t="s">
        <v>122</v>
      </c>
      <c r="X2565" t="s">
        <v>1812</v>
      </c>
      <c r="Y2565" t="s">
        <v>1813</v>
      </c>
      <c r="AB2565" t="s">
        <v>379</v>
      </c>
      <c r="AM2565" t="s">
        <v>2729</v>
      </c>
      <c r="AN2565" t="s">
        <v>125</v>
      </c>
      <c r="AO2565" t="s">
        <v>70</v>
      </c>
      <c r="AQ2565" t="s">
        <v>99</v>
      </c>
      <c r="AS2565" t="s">
        <v>126</v>
      </c>
      <c r="AU2565" s="2">
        <v>43579</v>
      </c>
      <c r="AV2565" t="s">
        <v>1049</v>
      </c>
      <c r="AW2565" s="2">
        <v>43579</v>
      </c>
      <c r="AX2565" t="s">
        <v>1049</v>
      </c>
      <c r="AY2565" t="s">
        <v>74</v>
      </c>
    </row>
    <row r="2566" spans="2:51" x14ac:dyDescent="0.3">
      <c r="B2566" t="s">
        <v>2702</v>
      </c>
      <c r="C2566" t="s">
        <v>1475</v>
      </c>
      <c r="D2566" t="s">
        <v>1476</v>
      </c>
      <c r="E2566" t="s">
        <v>54</v>
      </c>
      <c r="F2566">
        <v>0</v>
      </c>
      <c r="G2566" t="s">
        <v>55</v>
      </c>
      <c r="H2566">
        <v>0</v>
      </c>
      <c r="J2566">
        <v>8</v>
      </c>
      <c r="K2566" s="2">
        <v>44263.511276354169</v>
      </c>
      <c r="L2566" t="s">
        <v>56</v>
      </c>
      <c r="M2566" t="s">
        <v>2728</v>
      </c>
      <c r="N2566" t="s">
        <v>603</v>
      </c>
      <c r="O2566" t="s">
        <v>604</v>
      </c>
      <c r="P2566" t="s">
        <v>605</v>
      </c>
      <c r="Q2566" t="s">
        <v>606</v>
      </c>
      <c r="R2566" t="s">
        <v>607</v>
      </c>
      <c r="S2566" t="s">
        <v>608</v>
      </c>
      <c r="T2566" t="s">
        <v>626</v>
      </c>
      <c r="U2566" t="s">
        <v>627</v>
      </c>
      <c r="X2566" t="s">
        <v>1662</v>
      </c>
      <c r="Y2566" t="s">
        <v>1663</v>
      </c>
      <c r="AB2566" t="s">
        <v>379</v>
      </c>
      <c r="AM2566" t="s">
        <v>2729</v>
      </c>
      <c r="AN2566" t="s">
        <v>234</v>
      </c>
      <c r="AO2566" t="s">
        <v>70</v>
      </c>
      <c r="AQ2566" t="s">
        <v>99</v>
      </c>
      <c r="AS2566" t="s">
        <v>899</v>
      </c>
      <c r="AU2566" s="2">
        <v>43579</v>
      </c>
      <c r="AV2566" t="s">
        <v>1049</v>
      </c>
      <c r="AW2566" s="2">
        <v>43579</v>
      </c>
      <c r="AX2566" t="s">
        <v>1049</v>
      </c>
      <c r="AY2566" t="s">
        <v>74</v>
      </c>
    </row>
    <row r="2567" spans="2:51" x14ac:dyDescent="0.3">
      <c r="B2567" t="s">
        <v>2702</v>
      </c>
      <c r="C2567" t="s">
        <v>1475</v>
      </c>
      <c r="D2567" t="s">
        <v>1476</v>
      </c>
      <c r="E2567" t="s">
        <v>54</v>
      </c>
      <c r="F2567">
        <v>0</v>
      </c>
      <c r="G2567" t="s">
        <v>55</v>
      </c>
      <c r="H2567">
        <v>0</v>
      </c>
      <c r="J2567">
        <v>9</v>
      </c>
      <c r="K2567" s="2">
        <v>44263.511276354169</v>
      </c>
      <c r="L2567" t="s">
        <v>56</v>
      </c>
      <c r="M2567" t="s">
        <v>1567</v>
      </c>
      <c r="N2567" t="s">
        <v>242</v>
      </c>
      <c r="O2567" t="s">
        <v>243</v>
      </c>
      <c r="P2567" t="s">
        <v>244</v>
      </c>
      <c r="Q2567" t="s">
        <v>245</v>
      </c>
      <c r="R2567" t="s">
        <v>246</v>
      </c>
      <c r="S2567" t="s">
        <v>247</v>
      </c>
      <c r="T2567" t="s">
        <v>387</v>
      </c>
      <c r="U2567" t="s">
        <v>388</v>
      </c>
      <c r="X2567" t="s">
        <v>389</v>
      </c>
      <c r="Y2567" t="s">
        <v>390</v>
      </c>
      <c r="Z2567" t="s">
        <v>1544</v>
      </c>
      <c r="AA2567" t="s">
        <v>1545</v>
      </c>
      <c r="AB2567" t="s">
        <v>251</v>
      </c>
      <c r="AM2567" t="s">
        <v>935</v>
      </c>
      <c r="AN2567" t="s">
        <v>317</v>
      </c>
      <c r="AO2567" t="s">
        <v>391</v>
      </c>
      <c r="AQ2567" t="s">
        <v>228</v>
      </c>
      <c r="AS2567" t="s">
        <v>253</v>
      </c>
      <c r="AU2567" s="2">
        <v>43570</v>
      </c>
      <c r="AV2567" t="s">
        <v>859</v>
      </c>
      <c r="AW2567" s="2">
        <v>43585</v>
      </c>
      <c r="AX2567" t="s">
        <v>2345</v>
      </c>
      <c r="AY2567" t="s">
        <v>74</v>
      </c>
    </row>
    <row r="2568" spans="2:51" x14ac:dyDescent="0.3">
      <c r="B2568" t="s">
        <v>2702</v>
      </c>
      <c r="C2568" t="s">
        <v>1475</v>
      </c>
      <c r="D2568" t="s">
        <v>1476</v>
      </c>
      <c r="E2568" t="s">
        <v>54</v>
      </c>
      <c r="F2568">
        <v>0</v>
      </c>
      <c r="G2568" t="s">
        <v>55</v>
      </c>
      <c r="H2568">
        <v>0</v>
      </c>
      <c r="J2568">
        <v>10</v>
      </c>
      <c r="K2568" s="2">
        <v>44263.511276354169</v>
      </c>
      <c r="L2568" t="s">
        <v>56</v>
      </c>
      <c r="M2568" t="s">
        <v>1547</v>
      </c>
      <c r="N2568" t="s">
        <v>242</v>
      </c>
      <c r="O2568" t="s">
        <v>243</v>
      </c>
      <c r="P2568" t="s">
        <v>244</v>
      </c>
      <c r="Q2568" t="s">
        <v>245</v>
      </c>
      <c r="R2568" t="s">
        <v>256</v>
      </c>
      <c r="S2568" t="s">
        <v>257</v>
      </c>
      <c r="T2568" t="s">
        <v>258</v>
      </c>
      <c r="U2568" t="s">
        <v>259</v>
      </c>
      <c r="X2568" t="s">
        <v>1548</v>
      </c>
      <c r="Y2568" t="s">
        <v>1549</v>
      </c>
      <c r="Z2568" t="s">
        <v>1550</v>
      </c>
      <c r="AA2568" t="s">
        <v>1551</v>
      </c>
      <c r="AB2568" t="s">
        <v>251</v>
      </c>
      <c r="AM2568" t="s">
        <v>935</v>
      </c>
      <c r="AN2568" t="s">
        <v>125</v>
      </c>
      <c r="AO2568" t="s">
        <v>70</v>
      </c>
      <c r="AQ2568" t="s">
        <v>228</v>
      </c>
      <c r="AS2568" t="s">
        <v>253</v>
      </c>
      <c r="AU2568" s="2">
        <v>43570</v>
      </c>
      <c r="AV2568" t="s">
        <v>859</v>
      </c>
      <c r="AW2568" s="2">
        <v>43585</v>
      </c>
      <c r="AX2568" t="s">
        <v>2345</v>
      </c>
      <c r="AY2568" t="s">
        <v>74</v>
      </c>
    </row>
    <row r="2569" spans="2:51" x14ac:dyDescent="0.3">
      <c r="B2569" t="s">
        <v>2702</v>
      </c>
      <c r="C2569" t="s">
        <v>1475</v>
      </c>
      <c r="D2569" t="s">
        <v>1476</v>
      </c>
      <c r="E2569" t="s">
        <v>54</v>
      </c>
      <c r="F2569">
        <v>0</v>
      </c>
      <c r="G2569" t="s">
        <v>55</v>
      </c>
      <c r="H2569">
        <v>0</v>
      </c>
      <c r="J2569">
        <v>11</v>
      </c>
      <c r="K2569" s="2">
        <v>44263.511276354169</v>
      </c>
      <c r="L2569" t="s">
        <v>56</v>
      </c>
      <c r="M2569" t="s">
        <v>1542</v>
      </c>
      <c r="N2569" t="s">
        <v>242</v>
      </c>
      <c r="O2569" t="s">
        <v>243</v>
      </c>
      <c r="P2569" t="s">
        <v>291</v>
      </c>
      <c r="Q2569" t="s">
        <v>292</v>
      </c>
      <c r="R2569" t="s">
        <v>524</v>
      </c>
      <c r="S2569" t="s">
        <v>525</v>
      </c>
      <c r="T2569" t="s">
        <v>578</v>
      </c>
      <c r="U2569" t="s">
        <v>579</v>
      </c>
      <c r="X2569" t="s">
        <v>907</v>
      </c>
      <c r="Y2569" t="s">
        <v>908</v>
      </c>
      <c r="Z2569" t="s">
        <v>909</v>
      </c>
      <c r="AA2569" t="s">
        <v>910</v>
      </c>
      <c r="AB2569" t="s">
        <v>251</v>
      </c>
      <c r="AM2569" t="s">
        <v>935</v>
      </c>
      <c r="AN2569" t="s">
        <v>687</v>
      </c>
      <c r="AO2569" t="s">
        <v>70</v>
      </c>
      <c r="AQ2569" t="s">
        <v>228</v>
      </c>
      <c r="AS2569" t="s">
        <v>253</v>
      </c>
      <c r="AU2569" s="2">
        <v>43570</v>
      </c>
      <c r="AV2569" t="s">
        <v>859</v>
      </c>
      <c r="AW2569" s="2">
        <v>43585</v>
      </c>
      <c r="AX2569" t="s">
        <v>2345</v>
      </c>
      <c r="AY2569" t="s">
        <v>74</v>
      </c>
    </row>
    <row r="2570" spans="2:51" x14ac:dyDescent="0.3">
      <c r="B2570" t="s">
        <v>2702</v>
      </c>
      <c r="C2570" t="s">
        <v>1475</v>
      </c>
      <c r="D2570" t="s">
        <v>1476</v>
      </c>
      <c r="E2570" t="s">
        <v>54</v>
      </c>
      <c r="F2570">
        <v>0</v>
      </c>
      <c r="G2570" t="s">
        <v>55</v>
      </c>
      <c r="H2570">
        <v>0</v>
      </c>
      <c r="J2570">
        <v>12</v>
      </c>
      <c r="K2570" s="2">
        <v>44263.511276354169</v>
      </c>
      <c r="L2570" t="s">
        <v>56</v>
      </c>
      <c r="M2570" t="s">
        <v>2299</v>
      </c>
      <c r="N2570" t="s">
        <v>242</v>
      </c>
      <c r="O2570" t="s">
        <v>243</v>
      </c>
      <c r="P2570" t="s">
        <v>291</v>
      </c>
      <c r="Q2570" t="s">
        <v>292</v>
      </c>
      <c r="R2570" t="s">
        <v>524</v>
      </c>
      <c r="S2570" t="s">
        <v>525</v>
      </c>
      <c r="T2570" t="s">
        <v>578</v>
      </c>
      <c r="U2570" t="s">
        <v>579</v>
      </c>
      <c r="X2570" t="s">
        <v>907</v>
      </c>
      <c r="Y2570" t="s">
        <v>908</v>
      </c>
      <c r="Z2570" t="s">
        <v>1920</v>
      </c>
      <c r="AA2570" t="s">
        <v>1921</v>
      </c>
      <c r="AB2570" t="s">
        <v>251</v>
      </c>
      <c r="AM2570" t="s">
        <v>935</v>
      </c>
      <c r="AN2570" t="s">
        <v>582</v>
      </c>
      <c r="AO2570" t="s">
        <v>70</v>
      </c>
      <c r="AQ2570" t="s">
        <v>228</v>
      </c>
      <c r="AS2570" t="s">
        <v>113</v>
      </c>
      <c r="AU2570" s="2">
        <v>43570</v>
      </c>
      <c r="AV2570" t="s">
        <v>859</v>
      </c>
      <c r="AW2570" s="2">
        <v>43572</v>
      </c>
      <c r="AX2570" t="s">
        <v>851</v>
      </c>
      <c r="AY2570" t="s">
        <v>74</v>
      </c>
    </row>
    <row r="2571" spans="2:51" x14ac:dyDescent="0.3">
      <c r="B2571" t="s">
        <v>2702</v>
      </c>
      <c r="C2571" t="s">
        <v>1475</v>
      </c>
      <c r="D2571" t="s">
        <v>1476</v>
      </c>
      <c r="E2571" t="s">
        <v>54</v>
      </c>
      <c r="F2571">
        <v>0</v>
      </c>
      <c r="G2571" t="s">
        <v>55</v>
      </c>
      <c r="H2571">
        <v>0</v>
      </c>
      <c r="J2571">
        <v>13</v>
      </c>
      <c r="K2571" s="2">
        <v>44263.511276354169</v>
      </c>
      <c r="L2571" t="s">
        <v>56</v>
      </c>
      <c r="M2571" t="s">
        <v>1542</v>
      </c>
      <c r="N2571" t="s">
        <v>242</v>
      </c>
      <c r="O2571" t="s">
        <v>243</v>
      </c>
      <c r="P2571" t="s">
        <v>291</v>
      </c>
      <c r="Q2571" t="s">
        <v>292</v>
      </c>
      <c r="R2571" t="s">
        <v>524</v>
      </c>
      <c r="S2571" t="s">
        <v>525</v>
      </c>
      <c r="T2571" t="s">
        <v>578</v>
      </c>
      <c r="U2571" t="s">
        <v>579</v>
      </c>
      <c r="X2571" t="s">
        <v>907</v>
      </c>
      <c r="Y2571" t="s">
        <v>908</v>
      </c>
      <c r="Z2571" t="s">
        <v>909</v>
      </c>
      <c r="AA2571" t="s">
        <v>910</v>
      </c>
      <c r="AB2571" t="s">
        <v>251</v>
      </c>
      <c r="AM2571" t="s">
        <v>935</v>
      </c>
      <c r="AN2571" t="s">
        <v>582</v>
      </c>
      <c r="AO2571" t="s">
        <v>70</v>
      </c>
      <c r="AQ2571" t="s">
        <v>228</v>
      </c>
      <c r="AS2571" t="s">
        <v>126</v>
      </c>
      <c r="AU2571" s="2">
        <v>43570</v>
      </c>
      <c r="AV2571" t="s">
        <v>859</v>
      </c>
      <c r="AW2571" s="2">
        <v>43572</v>
      </c>
      <c r="AX2571" t="s">
        <v>851</v>
      </c>
      <c r="AY2571" t="s">
        <v>74</v>
      </c>
    </row>
    <row r="2572" spans="2:51" x14ac:dyDescent="0.3">
      <c r="B2572" t="s">
        <v>2702</v>
      </c>
      <c r="C2572" t="s">
        <v>1475</v>
      </c>
      <c r="D2572" t="s">
        <v>1476</v>
      </c>
      <c r="E2572" t="s">
        <v>54</v>
      </c>
      <c r="F2572">
        <v>0</v>
      </c>
      <c r="G2572" t="s">
        <v>55</v>
      </c>
      <c r="H2572">
        <v>0</v>
      </c>
      <c r="J2572">
        <v>14</v>
      </c>
      <c r="K2572" s="2">
        <v>44263.511276354169</v>
      </c>
      <c r="L2572" t="s">
        <v>56</v>
      </c>
      <c r="M2572" t="s">
        <v>1292</v>
      </c>
      <c r="N2572" t="s">
        <v>205</v>
      </c>
      <c r="O2572" t="s">
        <v>206</v>
      </c>
      <c r="P2572" t="s">
        <v>371</v>
      </c>
      <c r="Q2572" t="s">
        <v>372</v>
      </c>
      <c r="R2572" t="s">
        <v>373</v>
      </c>
      <c r="S2572" t="s">
        <v>374</v>
      </c>
      <c r="T2572" t="s">
        <v>375</v>
      </c>
      <c r="U2572" t="s">
        <v>376</v>
      </c>
      <c r="X2572" t="s">
        <v>635</v>
      </c>
      <c r="Y2572" t="s">
        <v>636</v>
      </c>
      <c r="Z2572" t="s">
        <v>1293</v>
      </c>
      <c r="AA2572" t="s">
        <v>1294</v>
      </c>
      <c r="AB2572" t="s">
        <v>379</v>
      </c>
      <c r="AM2572" t="s">
        <v>2486</v>
      </c>
      <c r="AN2572" t="s">
        <v>317</v>
      </c>
      <c r="AO2572" t="s">
        <v>268</v>
      </c>
      <c r="AQ2572" t="s">
        <v>71</v>
      </c>
      <c r="AS2572" t="s">
        <v>113</v>
      </c>
      <c r="AU2572" s="2">
        <v>43570</v>
      </c>
      <c r="AV2572" t="s">
        <v>859</v>
      </c>
      <c r="AW2572" s="2">
        <v>43572</v>
      </c>
      <c r="AX2572" t="s">
        <v>851</v>
      </c>
      <c r="AY2572" t="s">
        <v>74</v>
      </c>
    </row>
    <row r="2573" spans="2:51" x14ac:dyDescent="0.3">
      <c r="B2573" t="s">
        <v>2702</v>
      </c>
      <c r="C2573" t="s">
        <v>1475</v>
      </c>
      <c r="D2573" t="s">
        <v>1476</v>
      </c>
      <c r="E2573" t="s">
        <v>54</v>
      </c>
      <c r="F2573">
        <v>0</v>
      </c>
      <c r="G2573" t="s">
        <v>55</v>
      </c>
      <c r="H2573">
        <v>0</v>
      </c>
      <c r="J2573">
        <v>15</v>
      </c>
      <c r="K2573" s="2">
        <v>44263.511276354169</v>
      </c>
      <c r="L2573" t="s">
        <v>56</v>
      </c>
      <c r="M2573" t="s">
        <v>1292</v>
      </c>
      <c r="N2573" t="s">
        <v>205</v>
      </c>
      <c r="O2573" t="s">
        <v>206</v>
      </c>
      <c r="P2573" t="s">
        <v>371</v>
      </c>
      <c r="Q2573" t="s">
        <v>372</v>
      </c>
      <c r="R2573" t="s">
        <v>373</v>
      </c>
      <c r="S2573" t="s">
        <v>374</v>
      </c>
      <c r="T2573" t="s">
        <v>375</v>
      </c>
      <c r="U2573" t="s">
        <v>376</v>
      </c>
      <c r="X2573" t="s">
        <v>635</v>
      </c>
      <c r="Y2573" t="s">
        <v>636</v>
      </c>
      <c r="Z2573" t="s">
        <v>1293</v>
      </c>
      <c r="AA2573" t="s">
        <v>1294</v>
      </c>
      <c r="AB2573" t="s">
        <v>379</v>
      </c>
      <c r="AM2573" t="s">
        <v>2486</v>
      </c>
      <c r="AN2573" t="s">
        <v>317</v>
      </c>
      <c r="AO2573" t="s">
        <v>268</v>
      </c>
      <c r="AQ2573" t="s">
        <v>71</v>
      </c>
      <c r="AS2573" t="s">
        <v>113</v>
      </c>
      <c r="AU2573" s="2">
        <v>43575</v>
      </c>
      <c r="AV2573" t="s">
        <v>1290</v>
      </c>
      <c r="AW2573" s="2">
        <v>43580</v>
      </c>
      <c r="AX2573" t="s">
        <v>1447</v>
      </c>
      <c r="AY2573" t="s">
        <v>74</v>
      </c>
    </row>
    <row r="2574" spans="2:51" x14ac:dyDescent="0.3">
      <c r="B2574" t="s">
        <v>2702</v>
      </c>
      <c r="C2574" t="s">
        <v>1475</v>
      </c>
      <c r="D2574" t="s">
        <v>1476</v>
      </c>
      <c r="E2574" t="s">
        <v>54</v>
      </c>
      <c r="F2574">
        <v>0</v>
      </c>
      <c r="G2574" t="s">
        <v>55</v>
      </c>
      <c r="H2574">
        <v>0</v>
      </c>
      <c r="J2574">
        <v>16</v>
      </c>
      <c r="K2574" s="2">
        <v>44263.511276354169</v>
      </c>
      <c r="L2574" t="s">
        <v>56</v>
      </c>
      <c r="M2574" t="s">
        <v>1532</v>
      </c>
      <c r="N2574" t="s">
        <v>205</v>
      </c>
      <c r="O2574" t="s">
        <v>206</v>
      </c>
      <c r="P2574" t="s">
        <v>371</v>
      </c>
      <c r="Q2574" t="s">
        <v>372</v>
      </c>
      <c r="R2574" t="s">
        <v>373</v>
      </c>
      <c r="S2574" t="s">
        <v>374</v>
      </c>
      <c r="T2574" t="s">
        <v>375</v>
      </c>
      <c r="U2574" t="s">
        <v>376</v>
      </c>
      <c r="X2574" t="s">
        <v>819</v>
      </c>
      <c r="Y2574" t="s">
        <v>820</v>
      </c>
      <c r="AB2574" t="s">
        <v>379</v>
      </c>
      <c r="AM2574" t="s">
        <v>2486</v>
      </c>
      <c r="AN2574" t="s">
        <v>1811</v>
      </c>
      <c r="AO2574" t="s">
        <v>344</v>
      </c>
      <c r="AQ2574" t="s">
        <v>71</v>
      </c>
      <c r="AS2574" t="s">
        <v>113</v>
      </c>
      <c r="AU2574" s="2">
        <v>43570</v>
      </c>
      <c r="AV2574" t="s">
        <v>859</v>
      </c>
      <c r="AW2574" s="2">
        <v>43572</v>
      </c>
      <c r="AX2574" t="s">
        <v>851</v>
      </c>
      <c r="AY2574" t="s">
        <v>74</v>
      </c>
    </row>
    <row r="2575" spans="2:51" x14ac:dyDescent="0.3">
      <c r="B2575" t="s">
        <v>2702</v>
      </c>
      <c r="C2575" t="s">
        <v>1475</v>
      </c>
      <c r="D2575" t="s">
        <v>1476</v>
      </c>
      <c r="E2575" t="s">
        <v>54</v>
      </c>
      <c r="F2575">
        <v>0</v>
      </c>
      <c r="G2575" t="s">
        <v>55</v>
      </c>
      <c r="H2575">
        <v>0</v>
      </c>
      <c r="J2575">
        <v>17</v>
      </c>
      <c r="K2575" s="2">
        <v>44263.511276354169</v>
      </c>
      <c r="L2575" t="s">
        <v>56</v>
      </c>
      <c r="M2575" t="s">
        <v>1532</v>
      </c>
      <c r="N2575" t="s">
        <v>205</v>
      </c>
      <c r="O2575" t="s">
        <v>206</v>
      </c>
      <c r="P2575" t="s">
        <v>371</v>
      </c>
      <c r="Q2575" t="s">
        <v>372</v>
      </c>
      <c r="R2575" t="s">
        <v>373</v>
      </c>
      <c r="S2575" t="s">
        <v>374</v>
      </c>
      <c r="T2575" t="s">
        <v>375</v>
      </c>
      <c r="U2575" t="s">
        <v>376</v>
      </c>
      <c r="X2575" t="s">
        <v>819</v>
      </c>
      <c r="Y2575" t="s">
        <v>820</v>
      </c>
      <c r="AB2575" t="s">
        <v>379</v>
      </c>
      <c r="AM2575" t="s">
        <v>2486</v>
      </c>
      <c r="AN2575" t="s">
        <v>1811</v>
      </c>
      <c r="AO2575" t="s">
        <v>344</v>
      </c>
      <c r="AQ2575" t="s">
        <v>71</v>
      </c>
      <c r="AS2575" t="s">
        <v>113</v>
      </c>
      <c r="AU2575" s="2">
        <v>43575</v>
      </c>
      <c r="AV2575" t="s">
        <v>1290</v>
      </c>
      <c r="AW2575" s="2">
        <v>43580</v>
      </c>
      <c r="AX2575" t="s">
        <v>1447</v>
      </c>
      <c r="AY2575" t="s">
        <v>74</v>
      </c>
    </row>
    <row r="2576" spans="2:51" x14ac:dyDescent="0.3">
      <c r="B2576" t="s">
        <v>2702</v>
      </c>
      <c r="C2576" t="s">
        <v>1475</v>
      </c>
      <c r="D2576" t="s">
        <v>1476</v>
      </c>
      <c r="E2576" t="s">
        <v>54</v>
      </c>
      <c r="F2576">
        <v>0</v>
      </c>
      <c r="G2576" t="s">
        <v>55</v>
      </c>
      <c r="H2576">
        <v>0</v>
      </c>
      <c r="J2576">
        <v>18</v>
      </c>
      <c r="K2576" s="2">
        <v>44263.511276354169</v>
      </c>
      <c r="L2576" t="s">
        <v>56</v>
      </c>
      <c r="M2576" t="s">
        <v>1568</v>
      </c>
      <c r="N2576" t="s">
        <v>205</v>
      </c>
      <c r="O2576" t="s">
        <v>206</v>
      </c>
      <c r="P2576" t="s">
        <v>371</v>
      </c>
      <c r="Q2576" t="s">
        <v>372</v>
      </c>
      <c r="R2576" t="s">
        <v>373</v>
      </c>
      <c r="S2576" t="s">
        <v>374</v>
      </c>
      <c r="T2576" t="s">
        <v>640</v>
      </c>
      <c r="U2576" t="s">
        <v>641</v>
      </c>
      <c r="X2576" t="s">
        <v>1569</v>
      </c>
      <c r="Y2576" t="s">
        <v>1570</v>
      </c>
      <c r="Z2576" t="s">
        <v>1571</v>
      </c>
      <c r="AA2576" t="s">
        <v>1572</v>
      </c>
      <c r="AB2576" t="s">
        <v>379</v>
      </c>
      <c r="AM2576" t="s">
        <v>550</v>
      </c>
      <c r="AN2576" t="s">
        <v>637</v>
      </c>
      <c r="AO2576" t="s">
        <v>268</v>
      </c>
      <c r="AQ2576" t="s">
        <v>71</v>
      </c>
      <c r="AS2576" t="s">
        <v>113</v>
      </c>
      <c r="AU2576" s="2">
        <v>43575</v>
      </c>
      <c r="AV2576" t="s">
        <v>1290</v>
      </c>
      <c r="AW2576" s="2">
        <v>43579</v>
      </c>
      <c r="AX2576" t="s">
        <v>1049</v>
      </c>
      <c r="AY2576" t="s">
        <v>74</v>
      </c>
    </row>
    <row r="2577" spans="2:51" x14ac:dyDescent="0.3">
      <c r="B2577" t="s">
        <v>2702</v>
      </c>
      <c r="C2577" t="s">
        <v>1475</v>
      </c>
      <c r="D2577" t="s">
        <v>1476</v>
      </c>
      <c r="E2577" t="s">
        <v>54</v>
      </c>
      <c r="F2577">
        <v>0</v>
      </c>
      <c r="G2577" t="s">
        <v>55</v>
      </c>
      <c r="H2577">
        <v>0</v>
      </c>
      <c r="J2577">
        <v>19</v>
      </c>
      <c r="K2577" s="2">
        <v>44263.511276354169</v>
      </c>
      <c r="L2577" t="s">
        <v>56</v>
      </c>
      <c r="M2577" t="s">
        <v>1519</v>
      </c>
      <c r="N2577" t="s">
        <v>58</v>
      </c>
      <c r="O2577" t="s">
        <v>59</v>
      </c>
      <c r="P2577" t="s">
        <v>103</v>
      </c>
      <c r="Q2577" t="s">
        <v>104</v>
      </c>
      <c r="R2577" t="s">
        <v>105</v>
      </c>
      <c r="S2577" t="s">
        <v>106</v>
      </c>
      <c r="T2577" t="s">
        <v>129</v>
      </c>
      <c r="U2577" t="s">
        <v>130</v>
      </c>
      <c r="X2577" t="s">
        <v>1390</v>
      </c>
      <c r="Y2577" t="s">
        <v>1391</v>
      </c>
      <c r="Z2577" t="s">
        <v>1392</v>
      </c>
      <c r="AA2577" t="s">
        <v>1393</v>
      </c>
      <c r="AB2577" t="s">
        <v>379</v>
      </c>
      <c r="AM2577" t="s">
        <v>111</v>
      </c>
      <c r="AN2577" t="s">
        <v>134</v>
      </c>
      <c r="AO2577" t="s">
        <v>70</v>
      </c>
      <c r="AQ2577" t="s">
        <v>228</v>
      </c>
      <c r="AS2577" t="s">
        <v>113</v>
      </c>
      <c r="AU2577" s="2">
        <v>43579</v>
      </c>
      <c r="AV2577" t="s">
        <v>1049</v>
      </c>
      <c r="AW2577" s="2">
        <v>43585</v>
      </c>
      <c r="AX2577" t="s">
        <v>2345</v>
      </c>
      <c r="AY2577" t="s">
        <v>74</v>
      </c>
    </row>
    <row r="2578" spans="2:51" x14ac:dyDescent="0.3">
      <c r="B2578" t="s">
        <v>2702</v>
      </c>
      <c r="C2578" t="s">
        <v>1475</v>
      </c>
      <c r="D2578" t="s">
        <v>1476</v>
      </c>
      <c r="E2578" t="s">
        <v>54</v>
      </c>
      <c r="F2578">
        <v>0</v>
      </c>
      <c r="G2578" t="s">
        <v>55</v>
      </c>
      <c r="H2578">
        <v>0</v>
      </c>
      <c r="J2578">
        <v>20</v>
      </c>
      <c r="K2578" s="2">
        <v>44263.511276354169</v>
      </c>
      <c r="L2578" t="s">
        <v>56</v>
      </c>
      <c r="M2578" t="s">
        <v>370</v>
      </c>
      <c r="N2578" t="s">
        <v>205</v>
      </c>
      <c r="O2578" t="s">
        <v>206</v>
      </c>
      <c r="P2578" t="s">
        <v>371</v>
      </c>
      <c r="Q2578" t="s">
        <v>372</v>
      </c>
      <c r="R2578" t="s">
        <v>373</v>
      </c>
      <c r="S2578" t="s">
        <v>374</v>
      </c>
      <c r="T2578" t="s">
        <v>375</v>
      </c>
      <c r="U2578" t="s">
        <v>376</v>
      </c>
      <c r="X2578" t="s">
        <v>377</v>
      </c>
      <c r="Y2578" t="s">
        <v>378</v>
      </c>
      <c r="AB2578" t="s">
        <v>379</v>
      </c>
      <c r="AM2578" t="s">
        <v>2486</v>
      </c>
      <c r="AN2578" t="s">
        <v>317</v>
      </c>
      <c r="AO2578" t="s">
        <v>268</v>
      </c>
      <c r="AQ2578" t="s">
        <v>71</v>
      </c>
      <c r="AS2578" t="s">
        <v>113</v>
      </c>
      <c r="AU2578" s="2">
        <v>43581</v>
      </c>
      <c r="AV2578" t="s">
        <v>2164</v>
      </c>
      <c r="AW2578" s="2">
        <v>43585</v>
      </c>
      <c r="AX2578" t="s">
        <v>2345</v>
      </c>
      <c r="AY2578" t="s">
        <v>74</v>
      </c>
    </row>
    <row r="2579" spans="2:51" x14ac:dyDescent="0.3">
      <c r="B2579" t="s">
        <v>2702</v>
      </c>
      <c r="C2579" t="s">
        <v>1475</v>
      </c>
      <c r="D2579" t="s">
        <v>1476</v>
      </c>
      <c r="E2579" t="s">
        <v>54</v>
      </c>
      <c r="F2579">
        <v>0</v>
      </c>
      <c r="G2579" t="s">
        <v>55</v>
      </c>
      <c r="H2579">
        <v>0</v>
      </c>
      <c r="J2579">
        <v>21</v>
      </c>
      <c r="K2579" s="2">
        <v>44263.511276354169</v>
      </c>
      <c r="L2579" t="s">
        <v>56</v>
      </c>
      <c r="M2579" t="s">
        <v>1532</v>
      </c>
      <c r="N2579" t="s">
        <v>205</v>
      </c>
      <c r="O2579" t="s">
        <v>206</v>
      </c>
      <c r="P2579" t="s">
        <v>371</v>
      </c>
      <c r="Q2579" t="s">
        <v>372</v>
      </c>
      <c r="R2579" t="s">
        <v>373</v>
      </c>
      <c r="S2579" t="s">
        <v>374</v>
      </c>
      <c r="T2579" t="s">
        <v>375</v>
      </c>
      <c r="U2579" t="s">
        <v>376</v>
      </c>
      <c r="X2579" t="s">
        <v>819</v>
      </c>
      <c r="Y2579" t="s">
        <v>820</v>
      </c>
      <c r="AB2579" t="s">
        <v>379</v>
      </c>
      <c r="AM2579" t="s">
        <v>2486</v>
      </c>
      <c r="AN2579" t="s">
        <v>1552</v>
      </c>
      <c r="AO2579" t="s">
        <v>344</v>
      </c>
      <c r="AQ2579" t="s">
        <v>71</v>
      </c>
      <c r="AS2579" t="s">
        <v>113</v>
      </c>
      <c r="AU2579" s="2">
        <v>43581</v>
      </c>
      <c r="AV2579" t="s">
        <v>2164</v>
      </c>
      <c r="AW2579" s="2">
        <v>43585</v>
      </c>
      <c r="AX2579" t="s">
        <v>2345</v>
      </c>
      <c r="AY2579" t="s">
        <v>74</v>
      </c>
    </row>
    <row r="2580" spans="2:51" x14ac:dyDescent="0.3">
      <c r="B2580" t="s">
        <v>2702</v>
      </c>
      <c r="C2580" t="s">
        <v>1475</v>
      </c>
      <c r="D2580" t="s">
        <v>1476</v>
      </c>
      <c r="E2580" t="s">
        <v>54</v>
      </c>
      <c r="F2580">
        <v>0</v>
      </c>
      <c r="G2580" t="s">
        <v>55</v>
      </c>
      <c r="H2580">
        <v>0</v>
      </c>
      <c r="J2580">
        <v>22</v>
      </c>
      <c r="K2580" s="2">
        <v>44263.511276354169</v>
      </c>
      <c r="L2580" t="s">
        <v>56</v>
      </c>
      <c r="M2580" t="s">
        <v>2682</v>
      </c>
      <c r="N2580" t="s">
        <v>182</v>
      </c>
      <c r="O2580" t="s">
        <v>183</v>
      </c>
      <c r="P2580" t="s">
        <v>424</v>
      </c>
      <c r="Q2580" t="s">
        <v>425</v>
      </c>
      <c r="X2580" t="s">
        <v>424</v>
      </c>
      <c r="Y2580" t="s">
        <v>426</v>
      </c>
      <c r="AB2580" t="s">
        <v>251</v>
      </c>
      <c r="AM2580" t="s">
        <v>935</v>
      </c>
      <c r="AN2580" t="s">
        <v>687</v>
      </c>
      <c r="AO2580" t="s">
        <v>268</v>
      </c>
      <c r="AQ2580" t="s">
        <v>90</v>
      </c>
      <c r="AS2580" t="s">
        <v>72</v>
      </c>
      <c r="AU2580" s="2">
        <v>43570</v>
      </c>
      <c r="AV2580" t="s">
        <v>859</v>
      </c>
      <c r="AW2580" s="2">
        <v>43580</v>
      </c>
      <c r="AX2580" t="s">
        <v>1447</v>
      </c>
      <c r="AY2580" t="s">
        <v>74</v>
      </c>
    </row>
    <row r="2581" spans="2:51" x14ac:dyDescent="0.3">
      <c r="B2581" t="s">
        <v>2702</v>
      </c>
      <c r="C2581" t="s">
        <v>1475</v>
      </c>
      <c r="D2581" t="s">
        <v>1476</v>
      </c>
      <c r="E2581" t="s">
        <v>54</v>
      </c>
      <c r="F2581">
        <v>0</v>
      </c>
      <c r="G2581" t="s">
        <v>55</v>
      </c>
      <c r="H2581">
        <v>0</v>
      </c>
      <c r="J2581">
        <v>23</v>
      </c>
      <c r="K2581" s="2">
        <v>44263.511276354169</v>
      </c>
      <c r="L2581" t="s">
        <v>56</v>
      </c>
      <c r="M2581" t="s">
        <v>1493</v>
      </c>
      <c r="N2581" t="s">
        <v>242</v>
      </c>
      <c r="O2581" t="s">
        <v>243</v>
      </c>
      <c r="P2581" t="s">
        <v>244</v>
      </c>
      <c r="Q2581" t="s">
        <v>245</v>
      </c>
      <c r="R2581" t="s">
        <v>1011</v>
      </c>
      <c r="S2581" t="s">
        <v>1012</v>
      </c>
      <c r="T2581" t="s">
        <v>1013</v>
      </c>
      <c r="U2581" t="s">
        <v>1014</v>
      </c>
      <c r="X2581" t="s">
        <v>1015</v>
      </c>
      <c r="Y2581" t="s">
        <v>1016</v>
      </c>
      <c r="Z2581" t="s">
        <v>1494</v>
      </c>
      <c r="AA2581" t="s">
        <v>1495</v>
      </c>
      <c r="AB2581" t="s">
        <v>251</v>
      </c>
      <c r="AM2581" t="s">
        <v>935</v>
      </c>
      <c r="AN2581" t="s">
        <v>164</v>
      </c>
      <c r="AO2581" t="s">
        <v>1099</v>
      </c>
      <c r="AQ2581" t="s">
        <v>90</v>
      </c>
      <c r="AS2581" t="s">
        <v>72</v>
      </c>
      <c r="AU2581" s="2">
        <v>43570</v>
      </c>
      <c r="AV2581" t="s">
        <v>859</v>
      </c>
      <c r="AW2581" s="2">
        <v>43580</v>
      </c>
      <c r="AX2581" t="s">
        <v>1447</v>
      </c>
      <c r="AY2581" t="s">
        <v>74</v>
      </c>
    </row>
    <row r="2582" spans="2:51" x14ac:dyDescent="0.3">
      <c r="B2582" t="s">
        <v>2702</v>
      </c>
      <c r="C2582" t="s">
        <v>1475</v>
      </c>
      <c r="D2582" t="s">
        <v>1476</v>
      </c>
      <c r="E2582" t="s">
        <v>54</v>
      </c>
      <c r="F2582">
        <v>0</v>
      </c>
      <c r="G2582" t="s">
        <v>55</v>
      </c>
      <c r="H2582">
        <v>0</v>
      </c>
      <c r="J2582">
        <v>24</v>
      </c>
      <c r="K2582" s="2">
        <v>44263.511276354169</v>
      </c>
      <c r="L2582" t="s">
        <v>56</v>
      </c>
      <c r="M2582" t="s">
        <v>1633</v>
      </c>
      <c r="N2582" t="s">
        <v>242</v>
      </c>
      <c r="O2582" t="s">
        <v>243</v>
      </c>
      <c r="P2582" t="s">
        <v>291</v>
      </c>
      <c r="Q2582" t="s">
        <v>292</v>
      </c>
      <c r="R2582" t="s">
        <v>524</v>
      </c>
      <c r="S2582" t="s">
        <v>525</v>
      </c>
      <c r="T2582" t="s">
        <v>578</v>
      </c>
      <c r="U2582" t="s">
        <v>579</v>
      </c>
      <c r="X2582" t="s">
        <v>1179</v>
      </c>
      <c r="Y2582" t="s">
        <v>1180</v>
      </c>
      <c r="AB2582" t="s">
        <v>251</v>
      </c>
      <c r="AM2582" t="s">
        <v>798</v>
      </c>
      <c r="AN2582" t="s">
        <v>145</v>
      </c>
      <c r="AO2582" t="s">
        <v>165</v>
      </c>
      <c r="AQ2582" t="s">
        <v>228</v>
      </c>
      <c r="AS2582" t="s">
        <v>100</v>
      </c>
      <c r="AT2582" t="s">
        <v>2730</v>
      </c>
      <c r="AU2582" s="2">
        <v>43570</v>
      </c>
      <c r="AV2582" t="s">
        <v>859</v>
      </c>
      <c r="AW2582" s="2">
        <v>43575</v>
      </c>
      <c r="AX2582" t="s">
        <v>1290</v>
      </c>
      <c r="AY2582" t="s">
        <v>74</v>
      </c>
    </row>
    <row r="2583" spans="2:51" x14ac:dyDescent="0.3">
      <c r="B2583" t="s">
        <v>2702</v>
      </c>
      <c r="C2583" t="s">
        <v>1475</v>
      </c>
      <c r="D2583" t="s">
        <v>1476</v>
      </c>
      <c r="E2583" t="s">
        <v>54</v>
      </c>
      <c r="F2583">
        <v>0</v>
      </c>
      <c r="G2583" t="s">
        <v>55</v>
      </c>
      <c r="H2583">
        <v>0</v>
      </c>
      <c r="J2583">
        <v>25</v>
      </c>
      <c r="K2583" s="2">
        <v>44263.511276354169</v>
      </c>
      <c r="L2583" t="s">
        <v>56</v>
      </c>
      <c r="M2583" t="s">
        <v>523</v>
      </c>
      <c r="N2583" t="s">
        <v>242</v>
      </c>
      <c r="O2583" t="s">
        <v>243</v>
      </c>
      <c r="P2583" t="s">
        <v>291</v>
      </c>
      <c r="Q2583" t="s">
        <v>292</v>
      </c>
      <c r="R2583" t="s">
        <v>524</v>
      </c>
      <c r="S2583" t="s">
        <v>525</v>
      </c>
      <c r="T2583" t="s">
        <v>526</v>
      </c>
      <c r="U2583" t="s">
        <v>527</v>
      </c>
      <c r="X2583" t="s">
        <v>528</v>
      </c>
      <c r="Y2583" t="s">
        <v>529</v>
      </c>
      <c r="Z2583" t="s">
        <v>530</v>
      </c>
      <c r="AA2583" t="s">
        <v>531</v>
      </c>
      <c r="AB2583" t="s">
        <v>251</v>
      </c>
      <c r="AM2583" t="s">
        <v>935</v>
      </c>
      <c r="AN2583" t="s">
        <v>299</v>
      </c>
      <c r="AO2583" t="s">
        <v>268</v>
      </c>
      <c r="AQ2583" t="s">
        <v>90</v>
      </c>
      <c r="AS2583" t="s">
        <v>72</v>
      </c>
      <c r="AU2583" s="2">
        <v>43570</v>
      </c>
      <c r="AV2583" t="s">
        <v>859</v>
      </c>
      <c r="AW2583" s="2">
        <v>43582</v>
      </c>
      <c r="AX2583" t="s">
        <v>501</v>
      </c>
      <c r="AY2583" t="s">
        <v>74</v>
      </c>
    </row>
    <row r="2584" spans="2:51" x14ac:dyDescent="0.3">
      <c r="B2584" t="s">
        <v>2702</v>
      </c>
      <c r="C2584" t="s">
        <v>1475</v>
      </c>
      <c r="D2584" t="s">
        <v>1476</v>
      </c>
      <c r="E2584" t="s">
        <v>54</v>
      </c>
      <c r="F2584">
        <v>0</v>
      </c>
      <c r="G2584" t="s">
        <v>55</v>
      </c>
      <c r="H2584">
        <v>0</v>
      </c>
      <c r="J2584">
        <v>26</v>
      </c>
      <c r="K2584" s="2">
        <v>44263.511276354169</v>
      </c>
      <c r="L2584" t="s">
        <v>56</v>
      </c>
      <c r="M2584" t="s">
        <v>2731</v>
      </c>
      <c r="AB2584" t="s">
        <v>379</v>
      </c>
      <c r="AM2584" t="s">
        <v>2732</v>
      </c>
      <c r="AN2584" t="s">
        <v>145</v>
      </c>
      <c r="AO2584" t="s">
        <v>1099</v>
      </c>
      <c r="AQ2584" t="s">
        <v>100</v>
      </c>
      <c r="AR2584" t="s">
        <v>1131</v>
      </c>
      <c r="AS2584" t="s">
        <v>72</v>
      </c>
      <c r="AU2584" s="2">
        <v>43570</v>
      </c>
      <c r="AV2584" t="s">
        <v>859</v>
      </c>
      <c r="AW2584" s="2">
        <v>43575</v>
      </c>
      <c r="AX2584" t="s">
        <v>1290</v>
      </c>
      <c r="AY2584" t="s">
        <v>74</v>
      </c>
    </row>
    <row r="2585" spans="2:51" x14ac:dyDescent="0.3">
      <c r="B2585" t="s">
        <v>2702</v>
      </c>
      <c r="C2585" t="s">
        <v>1475</v>
      </c>
      <c r="D2585" t="s">
        <v>1476</v>
      </c>
      <c r="E2585" t="s">
        <v>54</v>
      </c>
      <c r="F2585">
        <v>0</v>
      </c>
      <c r="G2585" t="s">
        <v>55</v>
      </c>
      <c r="H2585">
        <v>0</v>
      </c>
      <c r="J2585">
        <v>27</v>
      </c>
      <c r="K2585" s="2">
        <v>44263.511276354169</v>
      </c>
      <c r="L2585" t="s">
        <v>56</v>
      </c>
      <c r="M2585" t="s">
        <v>1764</v>
      </c>
      <c r="AB2585" t="s">
        <v>379</v>
      </c>
      <c r="AM2585" t="s">
        <v>226</v>
      </c>
      <c r="AN2585" t="s">
        <v>145</v>
      </c>
      <c r="AO2585" t="s">
        <v>344</v>
      </c>
      <c r="AQ2585" t="s">
        <v>99</v>
      </c>
      <c r="AS2585" t="s">
        <v>126</v>
      </c>
      <c r="AU2585" s="2">
        <v>43585</v>
      </c>
      <c r="AV2585" t="s">
        <v>2345</v>
      </c>
      <c r="AW2585" s="2">
        <v>43585</v>
      </c>
      <c r="AX2585" t="s">
        <v>2345</v>
      </c>
      <c r="AY2585" t="s">
        <v>74</v>
      </c>
    </row>
    <row r="2586" spans="2:51" x14ac:dyDescent="0.3">
      <c r="B2586" t="s">
        <v>2702</v>
      </c>
      <c r="C2586" t="s">
        <v>1475</v>
      </c>
      <c r="D2586" t="s">
        <v>1476</v>
      </c>
      <c r="E2586" t="s">
        <v>54</v>
      </c>
      <c r="F2586">
        <v>0</v>
      </c>
      <c r="G2586" t="s">
        <v>55</v>
      </c>
      <c r="H2586">
        <v>0</v>
      </c>
      <c r="J2586">
        <v>28</v>
      </c>
      <c r="K2586" s="2">
        <v>44263.511276354169</v>
      </c>
      <c r="L2586" t="s">
        <v>56</v>
      </c>
      <c r="M2586" t="s">
        <v>1820</v>
      </c>
      <c r="AB2586" t="s">
        <v>232</v>
      </c>
      <c r="AH2586" t="s">
        <v>2710</v>
      </c>
      <c r="AN2586" t="s">
        <v>1685</v>
      </c>
      <c r="AO2586" t="s">
        <v>100</v>
      </c>
      <c r="AP2586" t="s">
        <v>1795</v>
      </c>
      <c r="AQ2586" t="s">
        <v>71</v>
      </c>
      <c r="AS2586" t="s">
        <v>113</v>
      </c>
      <c r="AU2586" s="2">
        <v>43572</v>
      </c>
      <c r="AV2586" t="s">
        <v>851</v>
      </c>
      <c r="AW2586" s="2">
        <v>43572</v>
      </c>
      <c r="AX2586" t="s">
        <v>851</v>
      </c>
      <c r="AY2586" t="s">
        <v>74</v>
      </c>
    </row>
    <row r="2587" spans="2:51" x14ac:dyDescent="0.3">
      <c r="B2587" t="s">
        <v>2702</v>
      </c>
      <c r="C2587" t="s">
        <v>1475</v>
      </c>
      <c r="D2587" t="s">
        <v>1476</v>
      </c>
      <c r="E2587" t="s">
        <v>54</v>
      </c>
      <c r="F2587">
        <v>0</v>
      </c>
      <c r="G2587" t="s">
        <v>55</v>
      </c>
      <c r="H2587">
        <v>0</v>
      </c>
      <c r="J2587">
        <v>29</v>
      </c>
      <c r="K2587" s="2">
        <v>44263.511276354169</v>
      </c>
      <c r="L2587" t="s">
        <v>56</v>
      </c>
      <c r="M2587" t="s">
        <v>1820</v>
      </c>
      <c r="AB2587" t="s">
        <v>232</v>
      </c>
      <c r="AH2587" t="s">
        <v>2710</v>
      </c>
      <c r="AN2587" t="s">
        <v>825</v>
      </c>
      <c r="AO2587" t="s">
        <v>100</v>
      </c>
      <c r="AP2587" t="s">
        <v>1795</v>
      </c>
      <c r="AQ2587" t="s">
        <v>71</v>
      </c>
      <c r="AS2587" t="s">
        <v>113</v>
      </c>
      <c r="AU2587" s="2">
        <v>43579</v>
      </c>
      <c r="AV2587" t="s">
        <v>1049</v>
      </c>
      <c r="AW2587" s="2">
        <v>43579</v>
      </c>
      <c r="AX2587" t="s">
        <v>1049</v>
      </c>
      <c r="AY2587" t="s">
        <v>74</v>
      </c>
    </row>
    <row r="2588" spans="2:51" x14ac:dyDescent="0.3">
      <c r="B2588" t="s">
        <v>2702</v>
      </c>
      <c r="C2588" t="s">
        <v>1475</v>
      </c>
      <c r="D2588" t="s">
        <v>1476</v>
      </c>
      <c r="E2588" t="s">
        <v>54</v>
      </c>
      <c r="F2588">
        <v>0</v>
      </c>
      <c r="G2588" t="s">
        <v>55</v>
      </c>
      <c r="H2588">
        <v>0</v>
      </c>
      <c r="J2588">
        <v>30</v>
      </c>
      <c r="K2588" s="2">
        <v>44263.511276354169</v>
      </c>
      <c r="L2588" t="s">
        <v>56</v>
      </c>
      <c r="M2588" t="s">
        <v>1820</v>
      </c>
      <c r="AB2588" t="s">
        <v>232</v>
      </c>
      <c r="AH2588" t="s">
        <v>2710</v>
      </c>
      <c r="AN2588" t="s">
        <v>299</v>
      </c>
      <c r="AO2588" t="s">
        <v>100</v>
      </c>
      <c r="AP2588" t="s">
        <v>1795</v>
      </c>
      <c r="AQ2588" t="s">
        <v>99</v>
      </c>
      <c r="AS2588" t="s">
        <v>147</v>
      </c>
      <c r="AU2588" s="2">
        <v>43575</v>
      </c>
      <c r="AV2588" t="s">
        <v>1290</v>
      </c>
      <c r="AW2588" s="2">
        <v>43575</v>
      </c>
      <c r="AX2588" t="s">
        <v>1290</v>
      </c>
      <c r="AY2588" t="s">
        <v>74</v>
      </c>
    </row>
    <row r="2589" spans="2:51" x14ac:dyDescent="0.3">
      <c r="B2589" t="s">
        <v>2702</v>
      </c>
      <c r="C2589" t="s">
        <v>1475</v>
      </c>
      <c r="D2589" t="s">
        <v>1476</v>
      </c>
      <c r="E2589" t="s">
        <v>54</v>
      </c>
      <c r="F2589">
        <v>0</v>
      </c>
      <c r="G2589" t="s">
        <v>55</v>
      </c>
      <c r="H2589">
        <v>0</v>
      </c>
      <c r="J2589">
        <v>31</v>
      </c>
      <c r="K2589" s="2">
        <v>44263.511276354169</v>
      </c>
      <c r="L2589" t="s">
        <v>56</v>
      </c>
      <c r="M2589" t="s">
        <v>1820</v>
      </c>
      <c r="AB2589" t="s">
        <v>232</v>
      </c>
      <c r="AH2589" t="s">
        <v>2710</v>
      </c>
      <c r="AN2589" t="s">
        <v>2041</v>
      </c>
      <c r="AO2589" t="s">
        <v>100</v>
      </c>
      <c r="AP2589" t="s">
        <v>1795</v>
      </c>
      <c r="AQ2589" t="s">
        <v>99</v>
      </c>
      <c r="AS2589" t="s">
        <v>147</v>
      </c>
      <c r="AU2589" s="2">
        <v>43579</v>
      </c>
      <c r="AV2589" t="s">
        <v>1049</v>
      </c>
      <c r="AW2589" s="2">
        <v>43579</v>
      </c>
      <c r="AX2589" t="s">
        <v>1049</v>
      </c>
      <c r="AY2589" t="s">
        <v>74</v>
      </c>
    </row>
    <row r="2590" spans="2:51" x14ac:dyDescent="0.3">
      <c r="B2590" t="s">
        <v>2702</v>
      </c>
      <c r="C2590" t="s">
        <v>1475</v>
      </c>
      <c r="D2590" t="s">
        <v>1476</v>
      </c>
      <c r="E2590" t="s">
        <v>54</v>
      </c>
      <c r="F2590">
        <v>0</v>
      </c>
      <c r="G2590" t="s">
        <v>55</v>
      </c>
      <c r="H2590">
        <v>0</v>
      </c>
      <c r="J2590">
        <v>32</v>
      </c>
      <c r="K2590" s="2">
        <v>44263.511276354169</v>
      </c>
      <c r="L2590" t="s">
        <v>56</v>
      </c>
      <c r="M2590" t="s">
        <v>1820</v>
      </c>
      <c r="AB2590" t="s">
        <v>232</v>
      </c>
      <c r="AH2590" t="s">
        <v>2710</v>
      </c>
      <c r="AN2590" t="s">
        <v>299</v>
      </c>
      <c r="AO2590" t="s">
        <v>100</v>
      </c>
      <c r="AP2590" t="s">
        <v>1795</v>
      </c>
      <c r="AQ2590" t="s">
        <v>99</v>
      </c>
      <c r="AS2590" t="s">
        <v>147</v>
      </c>
      <c r="AU2590" s="2">
        <v>43579</v>
      </c>
      <c r="AV2590" t="s">
        <v>1049</v>
      </c>
      <c r="AW2590" s="2">
        <v>43579</v>
      </c>
      <c r="AX2590" t="s">
        <v>1049</v>
      </c>
      <c r="AY2590" t="s">
        <v>74</v>
      </c>
    </row>
    <row r="2591" spans="2:51" x14ac:dyDescent="0.3">
      <c r="B2591" t="s">
        <v>2702</v>
      </c>
      <c r="C2591" t="s">
        <v>1475</v>
      </c>
      <c r="D2591" t="s">
        <v>1476</v>
      </c>
      <c r="E2591" t="s">
        <v>54</v>
      </c>
      <c r="F2591">
        <v>0</v>
      </c>
      <c r="G2591" t="s">
        <v>55</v>
      </c>
      <c r="H2591">
        <v>0</v>
      </c>
      <c r="J2591">
        <v>33</v>
      </c>
      <c r="K2591" s="2">
        <v>44263.511276354169</v>
      </c>
      <c r="L2591" t="s">
        <v>56</v>
      </c>
      <c r="M2591" t="s">
        <v>1820</v>
      </c>
      <c r="AB2591" t="s">
        <v>232</v>
      </c>
      <c r="AH2591" t="s">
        <v>2710</v>
      </c>
      <c r="AN2591" t="s">
        <v>499</v>
      </c>
      <c r="AO2591" t="s">
        <v>100</v>
      </c>
      <c r="AP2591" t="s">
        <v>1795</v>
      </c>
      <c r="AQ2591" t="s">
        <v>99</v>
      </c>
      <c r="AS2591" t="s">
        <v>147</v>
      </c>
      <c r="AU2591" s="2">
        <v>43579</v>
      </c>
      <c r="AV2591" t="s">
        <v>1049</v>
      </c>
      <c r="AW2591" s="2">
        <v>43579</v>
      </c>
      <c r="AX2591" t="s">
        <v>1049</v>
      </c>
      <c r="AY2591" t="s">
        <v>74</v>
      </c>
    </row>
    <row r="2592" spans="2:51" x14ac:dyDescent="0.3">
      <c r="B2592" t="s">
        <v>2702</v>
      </c>
      <c r="C2592" t="s">
        <v>1475</v>
      </c>
      <c r="D2592" t="s">
        <v>1476</v>
      </c>
      <c r="E2592" t="s">
        <v>54</v>
      </c>
      <c r="F2592">
        <v>0</v>
      </c>
      <c r="G2592" t="s">
        <v>55</v>
      </c>
      <c r="H2592">
        <v>0</v>
      </c>
      <c r="J2592">
        <v>34</v>
      </c>
      <c r="K2592" s="2">
        <v>44263.511276354169</v>
      </c>
      <c r="L2592" t="s">
        <v>56</v>
      </c>
      <c r="M2592" t="s">
        <v>1820</v>
      </c>
      <c r="AB2592" t="s">
        <v>232</v>
      </c>
      <c r="AH2592" t="s">
        <v>2710</v>
      </c>
      <c r="AN2592" t="s">
        <v>299</v>
      </c>
      <c r="AO2592" t="s">
        <v>100</v>
      </c>
      <c r="AP2592" t="s">
        <v>1795</v>
      </c>
      <c r="AQ2592" t="s">
        <v>99</v>
      </c>
      <c r="AS2592" t="s">
        <v>147</v>
      </c>
      <c r="AU2592" s="2">
        <v>43580</v>
      </c>
      <c r="AV2592" t="s">
        <v>1447</v>
      </c>
      <c r="AW2592" s="2">
        <v>43580</v>
      </c>
      <c r="AX2592" t="s">
        <v>1447</v>
      </c>
      <c r="AY2592" t="s">
        <v>74</v>
      </c>
    </row>
    <row r="2593" spans="2:51" x14ac:dyDescent="0.3">
      <c r="B2593" t="s">
        <v>2702</v>
      </c>
      <c r="C2593" t="s">
        <v>1475</v>
      </c>
      <c r="D2593" t="s">
        <v>1476</v>
      </c>
      <c r="E2593" t="s">
        <v>54</v>
      </c>
      <c r="F2593">
        <v>0</v>
      </c>
      <c r="G2593" t="s">
        <v>55</v>
      </c>
      <c r="H2593">
        <v>0</v>
      </c>
      <c r="J2593">
        <v>35</v>
      </c>
      <c r="K2593" s="2">
        <v>44263.511276354169</v>
      </c>
      <c r="L2593" t="s">
        <v>56</v>
      </c>
      <c r="M2593" t="s">
        <v>1820</v>
      </c>
      <c r="AB2593" t="s">
        <v>232</v>
      </c>
      <c r="AH2593" t="s">
        <v>2710</v>
      </c>
      <c r="AN2593" t="s">
        <v>299</v>
      </c>
      <c r="AO2593" t="s">
        <v>100</v>
      </c>
      <c r="AP2593" t="s">
        <v>1795</v>
      </c>
      <c r="AQ2593" t="s">
        <v>99</v>
      </c>
      <c r="AS2593" t="s">
        <v>147</v>
      </c>
      <c r="AU2593" s="2">
        <v>43580</v>
      </c>
      <c r="AV2593" t="s">
        <v>1447</v>
      </c>
      <c r="AW2593" s="2">
        <v>43580</v>
      </c>
      <c r="AX2593" t="s">
        <v>1447</v>
      </c>
      <c r="AY2593" t="s">
        <v>74</v>
      </c>
    </row>
    <row r="2594" spans="2:51" x14ac:dyDescent="0.3">
      <c r="B2594" t="s">
        <v>2702</v>
      </c>
      <c r="C2594" t="s">
        <v>1475</v>
      </c>
      <c r="D2594" t="s">
        <v>1476</v>
      </c>
      <c r="E2594" t="s">
        <v>54</v>
      </c>
      <c r="F2594">
        <v>0</v>
      </c>
      <c r="G2594" t="s">
        <v>55</v>
      </c>
      <c r="H2594">
        <v>0</v>
      </c>
      <c r="J2594">
        <v>36</v>
      </c>
      <c r="K2594" s="2">
        <v>44263.511276354169</v>
      </c>
      <c r="L2594" t="s">
        <v>56</v>
      </c>
      <c r="M2594" t="s">
        <v>1820</v>
      </c>
      <c r="AB2594" t="s">
        <v>232</v>
      </c>
      <c r="AH2594" t="s">
        <v>2710</v>
      </c>
      <c r="AN2594" t="s">
        <v>499</v>
      </c>
      <c r="AO2594" t="s">
        <v>100</v>
      </c>
      <c r="AP2594" t="s">
        <v>1795</v>
      </c>
      <c r="AQ2594" t="s">
        <v>99</v>
      </c>
      <c r="AS2594" t="s">
        <v>147</v>
      </c>
      <c r="AU2594" s="2">
        <v>43581</v>
      </c>
      <c r="AV2594" t="s">
        <v>2164</v>
      </c>
      <c r="AW2594" s="2">
        <v>43581</v>
      </c>
      <c r="AX2594" t="s">
        <v>2164</v>
      </c>
      <c r="AY2594" t="s">
        <v>74</v>
      </c>
    </row>
    <row r="2595" spans="2:51" x14ac:dyDescent="0.3">
      <c r="B2595" t="s">
        <v>2702</v>
      </c>
      <c r="C2595" t="s">
        <v>1475</v>
      </c>
      <c r="D2595" t="s">
        <v>1476</v>
      </c>
      <c r="E2595" t="s">
        <v>54</v>
      </c>
      <c r="F2595">
        <v>0</v>
      </c>
      <c r="G2595" t="s">
        <v>55</v>
      </c>
      <c r="H2595">
        <v>0</v>
      </c>
      <c r="J2595">
        <v>37</v>
      </c>
      <c r="K2595" s="2">
        <v>44263.511276354169</v>
      </c>
      <c r="L2595" t="s">
        <v>56</v>
      </c>
      <c r="M2595" t="s">
        <v>1820</v>
      </c>
      <c r="AB2595" t="s">
        <v>232</v>
      </c>
      <c r="AH2595" t="s">
        <v>2710</v>
      </c>
      <c r="AN2595" t="s">
        <v>1685</v>
      </c>
      <c r="AO2595" t="s">
        <v>100</v>
      </c>
      <c r="AP2595" t="s">
        <v>1795</v>
      </c>
      <c r="AQ2595" t="s">
        <v>99</v>
      </c>
      <c r="AS2595" t="s">
        <v>147</v>
      </c>
      <c r="AU2595" s="2">
        <v>43581</v>
      </c>
      <c r="AV2595" t="s">
        <v>2164</v>
      </c>
      <c r="AW2595" s="2">
        <v>43581</v>
      </c>
      <c r="AX2595" t="s">
        <v>2164</v>
      </c>
      <c r="AY2595" t="s">
        <v>74</v>
      </c>
    </row>
    <row r="2596" spans="2:51" x14ac:dyDescent="0.3">
      <c r="B2596" t="s">
        <v>2702</v>
      </c>
      <c r="C2596" t="s">
        <v>1475</v>
      </c>
      <c r="D2596" t="s">
        <v>1476</v>
      </c>
      <c r="E2596" t="s">
        <v>54</v>
      </c>
      <c r="F2596">
        <v>0</v>
      </c>
      <c r="G2596" t="s">
        <v>55</v>
      </c>
      <c r="H2596">
        <v>0</v>
      </c>
      <c r="J2596">
        <v>38</v>
      </c>
      <c r="K2596" s="2">
        <v>44263.511276354169</v>
      </c>
      <c r="L2596" t="s">
        <v>56</v>
      </c>
      <c r="M2596" t="s">
        <v>2733</v>
      </c>
      <c r="N2596" t="s">
        <v>58</v>
      </c>
      <c r="O2596" t="s">
        <v>59</v>
      </c>
      <c r="P2596" t="s">
        <v>1688</v>
      </c>
      <c r="Q2596" t="s">
        <v>1689</v>
      </c>
      <c r="R2596" t="s">
        <v>2704</v>
      </c>
      <c r="S2596" t="s">
        <v>2705</v>
      </c>
      <c r="T2596" t="s">
        <v>2734</v>
      </c>
      <c r="U2596" t="s">
        <v>2735</v>
      </c>
      <c r="X2596" t="s">
        <v>2736</v>
      </c>
      <c r="Y2596" t="s">
        <v>2737</v>
      </c>
      <c r="Z2596" t="s">
        <v>2738</v>
      </c>
      <c r="AA2596" t="s">
        <v>2739</v>
      </c>
      <c r="AB2596" t="s">
        <v>232</v>
      </c>
      <c r="AH2596" t="s">
        <v>2710</v>
      </c>
      <c r="AN2596" t="s">
        <v>145</v>
      </c>
      <c r="AO2596" t="s">
        <v>165</v>
      </c>
      <c r="AQ2596" t="s">
        <v>228</v>
      </c>
      <c r="AS2596" t="s">
        <v>72</v>
      </c>
      <c r="AU2596" s="2">
        <v>43578</v>
      </c>
      <c r="AV2596" t="s">
        <v>1237</v>
      </c>
      <c r="AW2596" s="2">
        <v>43588</v>
      </c>
      <c r="AX2596" t="s">
        <v>1658</v>
      </c>
      <c r="AY2596" t="s">
        <v>74</v>
      </c>
    </row>
    <row r="2597" spans="2:51" x14ac:dyDescent="0.3">
      <c r="B2597" t="s">
        <v>2702</v>
      </c>
      <c r="C2597" t="s">
        <v>1475</v>
      </c>
      <c r="D2597" t="s">
        <v>1476</v>
      </c>
      <c r="E2597" t="s">
        <v>54</v>
      </c>
      <c r="F2597">
        <v>0</v>
      </c>
      <c r="G2597" t="s">
        <v>55</v>
      </c>
      <c r="H2597">
        <v>0</v>
      </c>
      <c r="J2597">
        <v>39</v>
      </c>
      <c r="K2597" s="2">
        <v>44263.511276354169</v>
      </c>
      <c r="L2597" t="s">
        <v>56</v>
      </c>
      <c r="M2597" t="s">
        <v>1820</v>
      </c>
      <c r="AB2597" t="s">
        <v>232</v>
      </c>
      <c r="AH2597" t="s">
        <v>2710</v>
      </c>
      <c r="AN2597" t="s">
        <v>1685</v>
      </c>
      <c r="AO2597" t="s">
        <v>100</v>
      </c>
      <c r="AP2597" t="s">
        <v>1795</v>
      </c>
      <c r="AQ2597" t="s">
        <v>99</v>
      </c>
      <c r="AS2597" t="s">
        <v>113</v>
      </c>
      <c r="AU2597" s="2">
        <v>43575</v>
      </c>
      <c r="AV2597" t="s">
        <v>1290</v>
      </c>
      <c r="AW2597" s="2">
        <v>43580</v>
      </c>
      <c r="AX2597" t="s">
        <v>1447</v>
      </c>
      <c r="AY2597" t="s">
        <v>74</v>
      </c>
    </row>
    <row r="2598" spans="2:51" x14ac:dyDescent="0.3">
      <c r="B2598" t="s">
        <v>2702</v>
      </c>
      <c r="C2598" t="s">
        <v>1475</v>
      </c>
      <c r="D2598" t="s">
        <v>1476</v>
      </c>
      <c r="E2598" t="s">
        <v>54</v>
      </c>
      <c r="F2598">
        <v>0</v>
      </c>
      <c r="G2598" t="s">
        <v>55</v>
      </c>
      <c r="H2598">
        <v>0</v>
      </c>
      <c r="J2598">
        <v>40</v>
      </c>
      <c r="K2598" s="2">
        <v>44263.511276354169</v>
      </c>
      <c r="L2598" t="s">
        <v>56</v>
      </c>
      <c r="M2598" t="s">
        <v>2731</v>
      </c>
      <c r="AB2598" t="s">
        <v>251</v>
      </c>
      <c r="AM2598" t="s">
        <v>2740</v>
      </c>
      <c r="AN2598" t="s">
        <v>145</v>
      </c>
      <c r="AO2598" t="s">
        <v>165</v>
      </c>
      <c r="AQ2598" t="s">
        <v>100</v>
      </c>
      <c r="AR2598" t="s">
        <v>1131</v>
      </c>
      <c r="AS2598" t="s">
        <v>72</v>
      </c>
      <c r="AU2598" s="2">
        <v>43593</v>
      </c>
      <c r="AV2598" t="s">
        <v>1657</v>
      </c>
      <c r="AW2598" s="2">
        <v>43597</v>
      </c>
      <c r="AX2598" t="s">
        <v>894</v>
      </c>
      <c r="AY2598" t="s">
        <v>74</v>
      </c>
    </row>
    <row r="2599" spans="2:51" x14ac:dyDescent="0.3">
      <c r="B2599" t="s">
        <v>2702</v>
      </c>
      <c r="C2599" t="s">
        <v>1475</v>
      </c>
      <c r="D2599" t="s">
        <v>1476</v>
      </c>
      <c r="E2599" t="s">
        <v>54</v>
      </c>
      <c r="F2599">
        <v>0</v>
      </c>
      <c r="G2599" t="s">
        <v>55</v>
      </c>
      <c r="H2599">
        <v>0</v>
      </c>
      <c r="J2599">
        <v>41</v>
      </c>
      <c r="K2599" s="2">
        <v>44263.511276354169</v>
      </c>
      <c r="L2599" t="s">
        <v>56</v>
      </c>
      <c r="M2599" t="s">
        <v>1532</v>
      </c>
      <c r="N2599" t="s">
        <v>205</v>
      </c>
      <c r="O2599" t="s">
        <v>206</v>
      </c>
      <c r="P2599" t="s">
        <v>371</v>
      </c>
      <c r="Q2599" t="s">
        <v>372</v>
      </c>
      <c r="R2599" t="s">
        <v>373</v>
      </c>
      <c r="S2599" t="s">
        <v>374</v>
      </c>
      <c r="T2599" t="s">
        <v>375</v>
      </c>
      <c r="U2599" t="s">
        <v>376</v>
      </c>
      <c r="X2599" t="s">
        <v>819</v>
      </c>
      <c r="Y2599" t="s">
        <v>820</v>
      </c>
      <c r="AB2599" t="s">
        <v>379</v>
      </c>
      <c r="AM2599" t="s">
        <v>1111</v>
      </c>
      <c r="AN2599" t="s">
        <v>1811</v>
      </c>
      <c r="AO2599" t="s">
        <v>344</v>
      </c>
      <c r="AQ2599" t="s">
        <v>71</v>
      </c>
      <c r="AS2599" t="s">
        <v>113</v>
      </c>
      <c r="AU2599" s="2">
        <v>43592</v>
      </c>
      <c r="AV2599" t="s">
        <v>2484</v>
      </c>
      <c r="AW2599" s="2">
        <v>43593</v>
      </c>
      <c r="AX2599" t="s">
        <v>1657</v>
      </c>
      <c r="AY2599" t="s">
        <v>74</v>
      </c>
    </row>
    <row r="2600" spans="2:51" x14ac:dyDescent="0.3">
      <c r="B2600" t="s">
        <v>2702</v>
      </c>
      <c r="C2600" t="s">
        <v>1475</v>
      </c>
      <c r="D2600" t="s">
        <v>1476</v>
      </c>
      <c r="E2600" t="s">
        <v>54</v>
      </c>
      <c r="F2600">
        <v>0</v>
      </c>
      <c r="G2600" t="s">
        <v>55</v>
      </c>
      <c r="H2600">
        <v>0</v>
      </c>
      <c r="J2600">
        <v>42</v>
      </c>
      <c r="K2600" s="2">
        <v>44263.511276354169</v>
      </c>
      <c r="L2600" t="s">
        <v>56</v>
      </c>
      <c r="M2600" t="s">
        <v>1292</v>
      </c>
      <c r="N2600" t="s">
        <v>205</v>
      </c>
      <c r="O2600" t="s">
        <v>206</v>
      </c>
      <c r="P2600" t="s">
        <v>371</v>
      </c>
      <c r="Q2600" t="s">
        <v>372</v>
      </c>
      <c r="R2600" t="s">
        <v>373</v>
      </c>
      <c r="S2600" t="s">
        <v>374</v>
      </c>
      <c r="T2600" t="s">
        <v>375</v>
      </c>
      <c r="U2600" t="s">
        <v>376</v>
      </c>
      <c r="X2600" t="s">
        <v>635</v>
      </c>
      <c r="Y2600" t="s">
        <v>636</v>
      </c>
      <c r="AB2600" t="s">
        <v>379</v>
      </c>
      <c r="AM2600" t="s">
        <v>1111</v>
      </c>
      <c r="AN2600" t="s">
        <v>317</v>
      </c>
      <c r="AO2600" t="s">
        <v>268</v>
      </c>
      <c r="AQ2600" t="s">
        <v>71</v>
      </c>
      <c r="AS2600" t="s">
        <v>113</v>
      </c>
      <c r="AU2600" s="2">
        <v>43592</v>
      </c>
      <c r="AV2600" t="s">
        <v>2484</v>
      </c>
      <c r="AW2600" s="2">
        <v>43593</v>
      </c>
      <c r="AX2600" t="s">
        <v>1657</v>
      </c>
      <c r="AY2600" t="s">
        <v>74</v>
      </c>
    </row>
    <row r="2601" spans="2:51" x14ac:dyDescent="0.3">
      <c r="B2601" t="s">
        <v>2702</v>
      </c>
      <c r="C2601" t="s">
        <v>1475</v>
      </c>
      <c r="D2601" t="s">
        <v>1476</v>
      </c>
      <c r="E2601" t="s">
        <v>54</v>
      </c>
      <c r="F2601">
        <v>0</v>
      </c>
      <c r="G2601" t="s">
        <v>55</v>
      </c>
      <c r="H2601">
        <v>0</v>
      </c>
      <c r="J2601">
        <v>43</v>
      </c>
      <c r="K2601" s="2">
        <v>44263.511276354169</v>
      </c>
      <c r="L2601" t="s">
        <v>56</v>
      </c>
      <c r="M2601" t="s">
        <v>1558</v>
      </c>
      <c r="N2601" t="s">
        <v>205</v>
      </c>
      <c r="O2601" t="s">
        <v>206</v>
      </c>
      <c r="P2601" t="s">
        <v>371</v>
      </c>
      <c r="Q2601" t="s">
        <v>372</v>
      </c>
      <c r="R2601" t="s">
        <v>373</v>
      </c>
      <c r="S2601" t="s">
        <v>374</v>
      </c>
      <c r="T2601" t="s">
        <v>375</v>
      </c>
      <c r="U2601" t="s">
        <v>376</v>
      </c>
      <c r="X2601" t="s">
        <v>646</v>
      </c>
      <c r="Y2601" t="s">
        <v>647</v>
      </c>
      <c r="Z2601" t="s">
        <v>648</v>
      </c>
      <c r="AA2601" t="s">
        <v>649</v>
      </c>
      <c r="AB2601" t="s">
        <v>379</v>
      </c>
      <c r="AM2601" t="s">
        <v>1111</v>
      </c>
      <c r="AN2601" t="s">
        <v>317</v>
      </c>
      <c r="AO2601" t="s">
        <v>268</v>
      </c>
      <c r="AQ2601" t="s">
        <v>228</v>
      </c>
      <c r="AS2601" t="s">
        <v>113</v>
      </c>
      <c r="AU2601" s="2">
        <v>43592</v>
      </c>
      <c r="AV2601" t="s">
        <v>2484</v>
      </c>
      <c r="AW2601" s="2">
        <v>43595</v>
      </c>
      <c r="AX2601" t="s">
        <v>943</v>
      </c>
      <c r="AY2601" t="s">
        <v>74</v>
      </c>
    </row>
    <row r="2602" spans="2:51" x14ac:dyDescent="0.3">
      <c r="B2602" t="s">
        <v>2702</v>
      </c>
      <c r="C2602" t="s">
        <v>1475</v>
      </c>
      <c r="D2602" t="s">
        <v>1476</v>
      </c>
      <c r="E2602" t="s">
        <v>54</v>
      </c>
      <c r="F2602">
        <v>0</v>
      </c>
      <c r="G2602" t="s">
        <v>55</v>
      </c>
      <c r="H2602">
        <v>0</v>
      </c>
      <c r="J2602">
        <v>44</v>
      </c>
      <c r="K2602" s="2">
        <v>44263.511276354169</v>
      </c>
      <c r="L2602" t="s">
        <v>56</v>
      </c>
      <c r="M2602" t="s">
        <v>1532</v>
      </c>
      <c r="N2602" t="s">
        <v>205</v>
      </c>
      <c r="O2602" t="s">
        <v>206</v>
      </c>
      <c r="P2602" t="s">
        <v>371</v>
      </c>
      <c r="Q2602" t="s">
        <v>372</v>
      </c>
      <c r="R2602" t="s">
        <v>373</v>
      </c>
      <c r="S2602" t="s">
        <v>374</v>
      </c>
      <c r="T2602" t="s">
        <v>375</v>
      </c>
      <c r="U2602" t="s">
        <v>376</v>
      </c>
      <c r="X2602" t="s">
        <v>819</v>
      </c>
      <c r="Y2602" t="s">
        <v>820</v>
      </c>
      <c r="AB2602" t="s">
        <v>379</v>
      </c>
      <c r="AM2602" t="s">
        <v>1111</v>
      </c>
      <c r="AN2602" t="s">
        <v>1811</v>
      </c>
      <c r="AO2602" t="s">
        <v>344</v>
      </c>
      <c r="AQ2602" t="s">
        <v>71</v>
      </c>
      <c r="AS2602" t="s">
        <v>113</v>
      </c>
      <c r="AU2602" s="2">
        <v>43592</v>
      </c>
      <c r="AV2602" t="s">
        <v>2484</v>
      </c>
      <c r="AW2602" s="2">
        <v>43595</v>
      </c>
      <c r="AX2602" t="s">
        <v>943</v>
      </c>
      <c r="AY2602" t="s">
        <v>74</v>
      </c>
    </row>
    <row r="2603" spans="2:51" x14ac:dyDescent="0.3">
      <c r="B2603" t="s">
        <v>2702</v>
      </c>
      <c r="C2603" t="s">
        <v>1475</v>
      </c>
      <c r="D2603" t="s">
        <v>1476</v>
      </c>
      <c r="E2603" t="s">
        <v>54</v>
      </c>
      <c r="F2603">
        <v>0</v>
      </c>
      <c r="G2603" t="s">
        <v>55</v>
      </c>
      <c r="H2603">
        <v>0</v>
      </c>
      <c r="J2603">
        <v>45</v>
      </c>
      <c r="K2603" s="2">
        <v>44263.511276354169</v>
      </c>
      <c r="L2603" t="s">
        <v>56</v>
      </c>
      <c r="M2603" t="s">
        <v>370</v>
      </c>
      <c r="N2603" t="s">
        <v>205</v>
      </c>
      <c r="O2603" t="s">
        <v>206</v>
      </c>
      <c r="P2603" t="s">
        <v>371</v>
      </c>
      <c r="Q2603" t="s">
        <v>372</v>
      </c>
      <c r="R2603" t="s">
        <v>373</v>
      </c>
      <c r="S2603" t="s">
        <v>374</v>
      </c>
      <c r="T2603" t="s">
        <v>375</v>
      </c>
      <c r="U2603" t="s">
        <v>376</v>
      </c>
      <c r="X2603" t="s">
        <v>377</v>
      </c>
      <c r="Y2603" t="s">
        <v>378</v>
      </c>
      <c r="AB2603" t="s">
        <v>379</v>
      </c>
      <c r="AM2603" t="s">
        <v>1111</v>
      </c>
      <c r="AN2603" t="s">
        <v>317</v>
      </c>
      <c r="AO2603" t="s">
        <v>268</v>
      </c>
      <c r="AQ2603" t="s">
        <v>71</v>
      </c>
      <c r="AS2603" t="s">
        <v>113</v>
      </c>
      <c r="AU2603" s="2">
        <v>43592</v>
      </c>
      <c r="AV2603" t="s">
        <v>2484</v>
      </c>
      <c r="AW2603" s="2">
        <v>43595</v>
      </c>
      <c r="AX2603" t="s">
        <v>943</v>
      </c>
      <c r="AY2603" t="s">
        <v>74</v>
      </c>
    </row>
    <row r="2604" spans="2:51" x14ac:dyDescent="0.3">
      <c r="B2604" t="s">
        <v>2702</v>
      </c>
      <c r="C2604" t="s">
        <v>1475</v>
      </c>
      <c r="D2604" t="s">
        <v>1476</v>
      </c>
      <c r="E2604" t="s">
        <v>54</v>
      </c>
      <c r="F2604">
        <v>0</v>
      </c>
      <c r="G2604" t="s">
        <v>55</v>
      </c>
      <c r="H2604">
        <v>0</v>
      </c>
      <c r="J2604">
        <v>46</v>
      </c>
      <c r="K2604" s="2">
        <v>44263.511276354169</v>
      </c>
      <c r="L2604" t="s">
        <v>56</v>
      </c>
      <c r="M2604" t="s">
        <v>1514</v>
      </c>
      <c r="N2604" t="s">
        <v>453</v>
      </c>
      <c r="O2604" t="s">
        <v>454</v>
      </c>
      <c r="P2604" t="s">
        <v>455</v>
      </c>
      <c r="Q2604" t="s">
        <v>456</v>
      </c>
      <c r="R2604" t="s">
        <v>457</v>
      </c>
      <c r="S2604" t="s">
        <v>458</v>
      </c>
      <c r="T2604" t="s">
        <v>459</v>
      </c>
      <c r="U2604" t="s">
        <v>460</v>
      </c>
      <c r="X2604" t="s">
        <v>1515</v>
      </c>
      <c r="Y2604" t="s">
        <v>1516</v>
      </c>
      <c r="Z2604" t="s">
        <v>1517</v>
      </c>
      <c r="AA2604" t="s">
        <v>1518</v>
      </c>
      <c r="AB2604" t="s">
        <v>379</v>
      </c>
      <c r="AM2604" t="s">
        <v>2459</v>
      </c>
      <c r="AN2604" t="s">
        <v>89</v>
      </c>
      <c r="AO2604" t="s">
        <v>70</v>
      </c>
      <c r="AQ2604" t="s">
        <v>71</v>
      </c>
      <c r="AS2604" t="s">
        <v>126</v>
      </c>
      <c r="AU2604" s="2">
        <v>43592</v>
      </c>
      <c r="AV2604" t="s">
        <v>2484</v>
      </c>
      <c r="AW2604" s="2">
        <v>43595</v>
      </c>
      <c r="AX2604" t="s">
        <v>943</v>
      </c>
      <c r="AY2604" t="s">
        <v>74</v>
      </c>
    </row>
    <row r="2605" spans="2:51" x14ac:dyDescent="0.3">
      <c r="B2605" t="s">
        <v>2702</v>
      </c>
      <c r="C2605" t="s">
        <v>1475</v>
      </c>
      <c r="D2605" t="s">
        <v>1476</v>
      </c>
      <c r="E2605" t="s">
        <v>54</v>
      </c>
      <c r="F2605">
        <v>0</v>
      </c>
      <c r="G2605" t="s">
        <v>55</v>
      </c>
      <c r="H2605">
        <v>0</v>
      </c>
      <c r="J2605">
        <v>47</v>
      </c>
      <c r="K2605" s="2">
        <v>44263.511276354169</v>
      </c>
      <c r="L2605" t="s">
        <v>56</v>
      </c>
      <c r="M2605" t="s">
        <v>2380</v>
      </c>
      <c r="N2605" t="s">
        <v>205</v>
      </c>
      <c r="O2605" t="s">
        <v>206</v>
      </c>
      <c r="P2605" t="s">
        <v>693</v>
      </c>
      <c r="Q2605" t="s">
        <v>694</v>
      </c>
      <c r="R2605" t="s">
        <v>693</v>
      </c>
      <c r="S2605" t="s">
        <v>695</v>
      </c>
      <c r="T2605" t="s">
        <v>747</v>
      </c>
      <c r="U2605" t="s">
        <v>748</v>
      </c>
      <c r="X2605" t="s">
        <v>749</v>
      </c>
      <c r="Y2605" t="s">
        <v>750</v>
      </c>
      <c r="Z2605" t="s">
        <v>751</v>
      </c>
      <c r="AA2605" t="s">
        <v>752</v>
      </c>
      <c r="AB2605" t="s">
        <v>379</v>
      </c>
      <c r="AM2605" t="s">
        <v>1589</v>
      </c>
      <c r="AN2605" t="s">
        <v>753</v>
      </c>
      <c r="AO2605" t="s">
        <v>100</v>
      </c>
      <c r="AP2605" t="s">
        <v>1795</v>
      </c>
      <c r="AQ2605" t="s">
        <v>71</v>
      </c>
      <c r="AS2605" t="s">
        <v>147</v>
      </c>
      <c r="AU2605" s="2">
        <v>43592</v>
      </c>
      <c r="AV2605" t="s">
        <v>2484</v>
      </c>
      <c r="AW2605" s="2">
        <v>43595</v>
      </c>
      <c r="AX2605" t="s">
        <v>943</v>
      </c>
      <c r="AY2605" t="s">
        <v>74</v>
      </c>
    </row>
    <row r="2606" spans="2:51" x14ac:dyDescent="0.3">
      <c r="B2606" t="s">
        <v>2702</v>
      </c>
      <c r="C2606" t="s">
        <v>1475</v>
      </c>
      <c r="D2606" t="s">
        <v>1476</v>
      </c>
      <c r="E2606" t="s">
        <v>54</v>
      </c>
      <c r="F2606">
        <v>0</v>
      </c>
      <c r="G2606" t="s">
        <v>55</v>
      </c>
      <c r="H2606">
        <v>0</v>
      </c>
      <c r="J2606">
        <v>48</v>
      </c>
      <c r="K2606" s="2">
        <v>44263.511276354169</v>
      </c>
      <c r="L2606" t="s">
        <v>56</v>
      </c>
      <c r="M2606" t="s">
        <v>2336</v>
      </c>
      <c r="N2606" t="s">
        <v>58</v>
      </c>
      <c r="O2606" t="s">
        <v>59</v>
      </c>
      <c r="P2606" t="s">
        <v>103</v>
      </c>
      <c r="Q2606" t="s">
        <v>104</v>
      </c>
      <c r="R2606" t="s">
        <v>105</v>
      </c>
      <c r="S2606" t="s">
        <v>106</v>
      </c>
      <c r="T2606" t="s">
        <v>129</v>
      </c>
      <c r="U2606" t="s">
        <v>130</v>
      </c>
      <c r="X2606" t="s">
        <v>2337</v>
      </c>
      <c r="Y2606" t="s">
        <v>2338</v>
      </c>
      <c r="AB2606" t="s">
        <v>67</v>
      </c>
      <c r="AM2606" t="s">
        <v>111</v>
      </c>
      <c r="AN2606" t="s">
        <v>582</v>
      </c>
      <c r="AO2606" t="s">
        <v>70</v>
      </c>
      <c r="AQ2606" t="s">
        <v>228</v>
      </c>
      <c r="AS2606" t="s">
        <v>113</v>
      </c>
      <c r="AU2606" s="2">
        <v>43593</v>
      </c>
      <c r="AV2606" t="s">
        <v>1657</v>
      </c>
      <c r="AW2606" s="2">
        <v>43595</v>
      </c>
      <c r="AX2606" t="s">
        <v>943</v>
      </c>
      <c r="AY2606" t="s">
        <v>74</v>
      </c>
    </row>
    <row r="2607" spans="2:51" x14ac:dyDescent="0.3">
      <c r="B2607" t="s">
        <v>2702</v>
      </c>
      <c r="C2607" t="s">
        <v>1475</v>
      </c>
      <c r="D2607" t="s">
        <v>1476</v>
      </c>
      <c r="E2607" t="s">
        <v>54</v>
      </c>
      <c r="F2607">
        <v>0</v>
      </c>
      <c r="G2607" t="s">
        <v>55</v>
      </c>
      <c r="H2607">
        <v>0</v>
      </c>
      <c r="J2607">
        <v>49</v>
      </c>
      <c r="K2607" s="2">
        <v>44263.511276354169</v>
      </c>
      <c r="L2607" t="s">
        <v>56</v>
      </c>
      <c r="M2607" t="s">
        <v>1722</v>
      </c>
      <c r="N2607" t="s">
        <v>115</v>
      </c>
      <c r="O2607" t="s">
        <v>116</v>
      </c>
      <c r="P2607" t="s">
        <v>117</v>
      </c>
      <c r="Q2607" t="s">
        <v>118</v>
      </c>
      <c r="R2607" t="s">
        <v>119</v>
      </c>
      <c r="S2607" t="s">
        <v>120</v>
      </c>
      <c r="T2607" t="s">
        <v>121</v>
      </c>
      <c r="U2607" t="s">
        <v>122</v>
      </c>
      <c r="X2607" t="s">
        <v>1812</v>
      </c>
      <c r="Y2607" t="s">
        <v>1813</v>
      </c>
      <c r="AB2607" t="s">
        <v>67</v>
      </c>
      <c r="AM2607" t="s">
        <v>68</v>
      </c>
      <c r="AN2607" t="s">
        <v>125</v>
      </c>
      <c r="AO2607" t="s">
        <v>70</v>
      </c>
      <c r="AQ2607" t="s">
        <v>71</v>
      </c>
      <c r="AS2607" t="s">
        <v>113</v>
      </c>
      <c r="AU2607" s="2">
        <v>43593</v>
      </c>
      <c r="AV2607" t="s">
        <v>1657</v>
      </c>
      <c r="AW2607" s="2">
        <v>43595</v>
      </c>
      <c r="AX2607" t="s">
        <v>943</v>
      </c>
      <c r="AY2607" t="s">
        <v>74</v>
      </c>
    </row>
    <row r="2608" spans="2:51" x14ac:dyDescent="0.3">
      <c r="B2608" t="s">
        <v>2702</v>
      </c>
      <c r="C2608" t="s">
        <v>1475</v>
      </c>
      <c r="D2608" t="s">
        <v>1476</v>
      </c>
      <c r="E2608" t="s">
        <v>54</v>
      </c>
      <c r="F2608">
        <v>0</v>
      </c>
      <c r="G2608" t="s">
        <v>55</v>
      </c>
      <c r="H2608">
        <v>0</v>
      </c>
      <c r="J2608">
        <v>50</v>
      </c>
      <c r="K2608" s="2">
        <v>44263.511276354169</v>
      </c>
      <c r="L2608" t="s">
        <v>56</v>
      </c>
      <c r="M2608" t="s">
        <v>1520</v>
      </c>
      <c r="N2608" t="s">
        <v>58</v>
      </c>
      <c r="O2608" t="s">
        <v>59</v>
      </c>
      <c r="P2608" t="s">
        <v>60</v>
      </c>
      <c r="Q2608" t="s">
        <v>61</v>
      </c>
      <c r="R2608" t="s">
        <v>60</v>
      </c>
      <c r="S2608" t="s">
        <v>62</v>
      </c>
      <c r="T2608" t="s">
        <v>94</v>
      </c>
      <c r="U2608" t="s">
        <v>95</v>
      </c>
      <c r="X2608" t="s">
        <v>1521</v>
      </c>
      <c r="Y2608" t="s">
        <v>1522</v>
      </c>
      <c r="AB2608" t="s">
        <v>67</v>
      </c>
      <c r="AM2608" t="s">
        <v>68</v>
      </c>
      <c r="AN2608" t="s">
        <v>499</v>
      </c>
      <c r="AO2608" t="s">
        <v>70</v>
      </c>
      <c r="AQ2608" t="s">
        <v>90</v>
      </c>
      <c r="AS2608" t="s">
        <v>126</v>
      </c>
      <c r="AU2608" s="2">
        <v>43593</v>
      </c>
      <c r="AV2608" t="s">
        <v>1657</v>
      </c>
      <c r="AW2608" s="2">
        <v>43594</v>
      </c>
      <c r="AX2608" t="s">
        <v>861</v>
      </c>
      <c r="AY2608" t="s">
        <v>74</v>
      </c>
    </row>
    <row r="2609" spans="2:51" x14ac:dyDescent="0.3">
      <c r="B2609" t="s">
        <v>2702</v>
      </c>
      <c r="C2609" t="s">
        <v>1475</v>
      </c>
      <c r="D2609" t="s">
        <v>1476</v>
      </c>
      <c r="E2609" t="s">
        <v>54</v>
      </c>
      <c r="F2609">
        <v>0</v>
      </c>
      <c r="G2609" t="s">
        <v>55</v>
      </c>
      <c r="H2609">
        <v>0</v>
      </c>
      <c r="J2609">
        <v>51</v>
      </c>
      <c r="K2609" s="2">
        <v>44263.511276354169</v>
      </c>
      <c r="L2609" t="s">
        <v>56</v>
      </c>
      <c r="M2609" t="s">
        <v>1654</v>
      </c>
      <c r="N2609" t="s">
        <v>58</v>
      </c>
      <c r="O2609" t="s">
        <v>59</v>
      </c>
      <c r="P2609" t="s">
        <v>60</v>
      </c>
      <c r="Q2609" t="s">
        <v>61</v>
      </c>
      <c r="R2609" t="s">
        <v>60</v>
      </c>
      <c r="S2609" t="s">
        <v>62</v>
      </c>
      <c r="T2609" t="s">
        <v>63</v>
      </c>
      <c r="U2609" t="s">
        <v>64</v>
      </c>
      <c r="X2609" t="s">
        <v>1760</v>
      </c>
      <c r="Y2609" t="s">
        <v>1761</v>
      </c>
      <c r="AB2609" t="s">
        <v>67</v>
      </c>
      <c r="AM2609" t="s">
        <v>68</v>
      </c>
      <c r="AN2609" t="s">
        <v>1158</v>
      </c>
      <c r="AO2609" t="s">
        <v>70</v>
      </c>
      <c r="AQ2609" t="s">
        <v>71</v>
      </c>
      <c r="AS2609" t="s">
        <v>670</v>
      </c>
      <c r="AU2609" s="2">
        <v>43593</v>
      </c>
      <c r="AV2609" t="s">
        <v>1657</v>
      </c>
      <c r="AW2609" s="2">
        <v>43594</v>
      </c>
      <c r="AX2609" t="s">
        <v>861</v>
      </c>
      <c r="AY2609" t="s">
        <v>74</v>
      </c>
    </row>
    <row r="2610" spans="2:51" x14ac:dyDescent="0.3">
      <c r="B2610" t="s">
        <v>2702</v>
      </c>
      <c r="C2610" t="s">
        <v>1475</v>
      </c>
      <c r="D2610" t="s">
        <v>1476</v>
      </c>
      <c r="E2610" t="s">
        <v>54</v>
      </c>
      <c r="F2610">
        <v>0</v>
      </c>
      <c r="G2610" t="s">
        <v>55</v>
      </c>
      <c r="H2610">
        <v>0</v>
      </c>
      <c r="J2610">
        <v>52</v>
      </c>
      <c r="K2610" s="2">
        <v>44263.511276354169</v>
      </c>
      <c r="L2610" t="s">
        <v>56</v>
      </c>
      <c r="M2610" t="s">
        <v>1505</v>
      </c>
      <c r="N2610" t="s">
        <v>58</v>
      </c>
      <c r="O2610" t="s">
        <v>59</v>
      </c>
      <c r="P2610" t="s">
        <v>569</v>
      </c>
      <c r="Q2610" t="s">
        <v>570</v>
      </c>
      <c r="R2610" t="s">
        <v>571</v>
      </c>
      <c r="S2610" t="s">
        <v>572</v>
      </c>
      <c r="T2610" t="s">
        <v>571</v>
      </c>
      <c r="U2610" t="s">
        <v>573</v>
      </c>
      <c r="X2610" t="s">
        <v>1506</v>
      </c>
      <c r="Y2610" t="s">
        <v>1507</v>
      </c>
      <c r="AB2610" t="s">
        <v>67</v>
      </c>
      <c r="AM2610" t="s">
        <v>68</v>
      </c>
      <c r="AN2610" t="s">
        <v>89</v>
      </c>
      <c r="AO2610" t="s">
        <v>70</v>
      </c>
      <c r="AQ2610" t="s">
        <v>99</v>
      </c>
      <c r="AS2610" t="s">
        <v>670</v>
      </c>
      <c r="AU2610" s="2">
        <v>43593</v>
      </c>
      <c r="AV2610" t="s">
        <v>1657</v>
      </c>
      <c r="AW2610" s="2">
        <v>43593</v>
      </c>
      <c r="AX2610" t="s">
        <v>1657</v>
      </c>
      <c r="AY2610" t="s">
        <v>74</v>
      </c>
    </row>
    <row r="2611" spans="2:51" x14ac:dyDescent="0.3">
      <c r="B2611" t="s">
        <v>2702</v>
      </c>
      <c r="C2611" t="s">
        <v>1475</v>
      </c>
      <c r="D2611" t="s">
        <v>1476</v>
      </c>
      <c r="E2611" t="s">
        <v>54</v>
      </c>
      <c r="F2611">
        <v>0</v>
      </c>
      <c r="G2611" t="s">
        <v>55</v>
      </c>
      <c r="H2611">
        <v>0</v>
      </c>
      <c r="J2611">
        <v>53</v>
      </c>
      <c r="K2611" s="2">
        <v>44263.511276354169</v>
      </c>
      <c r="L2611" t="s">
        <v>56</v>
      </c>
      <c r="M2611" t="s">
        <v>1505</v>
      </c>
      <c r="N2611" t="s">
        <v>58</v>
      </c>
      <c r="O2611" t="s">
        <v>59</v>
      </c>
      <c r="P2611" t="s">
        <v>569</v>
      </c>
      <c r="Q2611" t="s">
        <v>570</v>
      </c>
      <c r="R2611" t="s">
        <v>571</v>
      </c>
      <c r="S2611" t="s">
        <v>572</v>
      </c>
      <c r="T2611" t="s">
        <v>571</v>
      </c>
      <c r="U2611" t="s">
        <v>573</v>
      </c>
      <c r="X2611" t="s">
        <v>1506</v>
      </c>
      <c r="Y2611" t="s">
        <v>1507</v>
      </c>
      <c r="AB2611" t="s">
        <v>67</v>
      </c>
      <c r="AM2611" t="s">
        <v>68</v>
      </c>
      <c r="AN2611" t="s">
        <v>89</v>
      </c>
      <c r="AO2611" t="s">
        <v>70</v>
      </c>
      <c r="AQ2611" t="s">
        <v>99</v>
      </c>
      <c r="AS2611" t="s">
        <v>670</v>
      </c>
      <c r="AU2611" s="2">
        <v>43600</v>
      </c>
      <c r="AV2611" t="s">
        <v>1664</v>
      </c>
      <c r="AW2611" s="2">
        <v>43600</v>
      </c>
      <c r="AX2611" t="s">
        <v>1664</v>
      </c>
      <c r="AY2611" t="s">
        <v>74</v>
      </c>
    </row>
    <row r="2612" spans="2:51" x14ac:dyDescent="0.3">
      <c r="B2612" t="s">
        <v>2702</v>
      </c>
      <c r="C2612" t="s">
        <v>1475</v>
      </c>
      <c r="D2612" t="s">
        <v>1476</v>
      </c>
      <c r="E2612" t="s">
        <v>54</v>
      </c>
      <c r="F2612">
        <v>0</v>
      </c>
      <c r="G2612" t="s">
        <v>55</v>
      </c>
      <c r="H2612">
        <v>0</v>
      </c>
      <c r="J2612">
        <v>54</v>
      </c>
      <c r="K2612" s="2">
        <v>44263.511276354169</v>
      </c>
      <c r="L2612" t="s">
        <v>56</v>
      </c>
      <c r="M2612" t="s">
        <v>1520</v>
      </c>
      <c r="N2612" t="s">
        <v>58</v>
      </c>
      <c r="O2612" t="s">
        <v>59</v>
      </c>
      <c r="P2612" t="s">
        <v>60</v>
      </c>
      <c r="Q2612" t="s">
        <v>61</v>
      </c>
      <c r="R2612" t="s">
        <v>60</v>
      </c>
      <c r="S2612" t="s">
        <v>62</v>
      </c>
      <c r="T2612" t="s">
        <v>94</v>
      </c>
      <c r="U2612" t="s">
        <v>95</v>
      </c>
      <c r="X2612" t="s">
        <v>1521</v>
      </c>
      <c r="Y2612" t="s">
        <v>1522</v>
      </c>
      <c r="AB2612" t="s">
        <v>67</v>
      </c>
      <c r="AM2612" t="s">
        <v>68</v>
      </c>
      <c r="AN2612" t="s">
        <v>499</v>
      </c>
      <c r="AO2612" t="s">
        <v>70</v>
      </c>
      <c r="AQ2612" t="s">
        <v>90</v>
      </c>
      <c r="AS2612" t="s">
        <v>126</v>
      </c>
      <c r="AU2612" s="2">
        <v>43600</v>
      </c>
      <c r="AV2612" t="s">
        <v>1664</v>
      </c>
      <c r="AW2612" s="2">
        <v>43600</v>
      </c>
      <c r="AX2612" t="s">
        <v>1664</v>
      </c>
      <c r="AY2612" t="s">
        <v>74</v>
      </c>
    </row>
    <row r="2613" spans="2:51" x14ac:dyDescent="0.3">
      <c r="B2613" t="s">
        <v>2702</v>
      </c>
      <c r="C2613" t="s">
        <v>1475</v>
      </c>
      <c r="D2613" t="s">
        <v>1476</v>
      </c>
      <c r="E2613" t="s">
        <v>54</v>
      </c>
      <c r="F2613">
        <v>0</v>
      </c>
      <c r="G2613" t="s">
        <v>55</v>
      </c>
      <c r="H2613">
        <v>0</v>
      </c>
      <c r="J2613">
        <v>55</v>
      </c>
      <c r="K2613" s="2">
        <v>44263.511276354169</v>
      </c>
      <c r="L2613" t="s">
        <v>56</v>
      </c>
      <c r="M2613" t="s">
        <v>1532</v>
      </c>
      <c r="N2613" t="s">
        <v>205</v>
      </c>
      <c r="O2613" t="s">
        <v>206</v>
      </c>
      <c r="P2613" t="s">
        <v>371</v>
      </c>
      <c r="Q2613" t="s">
        <v>372</v>
      </c>
      <c r="R2613" t="s">
        <v>373</v>
      </c>
      <c r="S2613" t="s">
        <v>374</v>
      </c>
      <c r="T2613" t="s">
        <v>375</v>
      </c>
      <c r="U2613" t="s">
        <v>376</v>
      </c>
      <c r="X2613" t="s">
        <v>819</v>
      </c>
      <c r="Y2613" t="s">
        <v>820</v>
      </c>
      <c r="AB2613" t="s">
        <v>379</v>
      </c>
      <c r="AM2613" t="s">
        <v>1111</v>
      </c>
      <c r="AN2613" t="s">
        <v>168</v>
      </c>
      <c r="AO2613" t="s">
        <v>344</v>
      </c>
      <c r="AQ2613" t="s">
        <v>71</v>
      </c>
      <c r="AS2613" t="s">
        <v>113</v>
      </c>
      <c r="AU2613" s="2">
        <v>43613</v>
      </c>
      <c r="AV2613" t="s">
        <v>2446</v>
      </c>
      <c r="AW2613" s="2">
        <v>43615</v>
      </c>
      <c r="AX2613" t="s">
        <v>1431</v>
      </c>
      <c r="AY2613" t="s">
        <v>74</v>
      </c>
    </row>
    <row r="2614" spans="2:51" x14ac:dyDescent="0.3">
      <c r="B2614" t="s">
        <v>2702</v>
      </c>
      <c r="C2614" t="s">
        <v>1475</v>
      </c>
      <c r="D2614" t="s">
        <v>1476</v>
      </c>
      <c r="E2614" t="s">
        <v>54</v>
      </c>
      <c r="F2614">
        <v>0</v>
      </c>
      <c r="G2614" t="s">
        <v>55</v>
      </c>
      <c r="H2614">
        <v>0</v>
      </c>
      <c r="J2614">
        <v>56</v>
      </c>
      <c r="K2614" s="2">
        <v>44263.511276354169</v>
      </c>
      <c r="L2614" t="s">
        <v>56</v>
      </c>
      <c r="M2614" t="s">
        <v>370</v>
      </c>
      <c r="N2614" t="s">
        <v>205</v>
      </c>
      <c r="O2614" t="s">
        <v>206</v>
      </c>
      <c r="P2614" t="s">
        <v>371</v>
      </c>
      <c r="Q2614" t="s">
        <v>372</v>
      </c>
      <c r="R2614" t="s">
        <v>373</v>
      </c>
      <c r="S2614" t="s">
        <v>374</v>
      </c>
      <c r="T2614" t="s">
        <v>375</v>
      </c>
      <c r="U2614" t="s">
        <v>376</v>
      </c>
      <c r="X2614" t="s">
        <v>377</v>
      </c>
      <c r="Y2614" t="s">
        <v>378</v>
      </c>
      <c r="AB2614" t="s">
        <v>379</v>
      </c>
      <c r="AM2614" t="s">
        <v>1111</v>
      </c>
      <c r="AN2614" t="s">
        <v>1460</v>
      </c>
      <c r="AO2614" t="s">
        <v>268</v>
      </c>
      <c r="AQ2614" t="s">
        <v>71</v>
      </c>
      <c r="AS2614" t="s">
        <v>113</v>
      </c>
      <c r="AU2614" s="2">
        <v>43613</v>
      </c>
      <c r="AV2614" t="s">
        <v>2446</v>
      </c>
      <c r="AW2614" s="2">
        <v>43615</v>
      </c>
      <c r="AX2614" t="s">
        <v>1431</v>
      </c>
      <c r="AY2614" t="s">
        <v>74</v>
      </c>
    </row>
    <row r="2615" spans="2:51" x14ac:dyDescent="0.3">
      <c r="B2615" t="s">
        <v>2702</v>
      </c>
      <c r="C2615" t="s">
        <v>1475</v>
      </c>
      <c r="D2615" t="s">
        <v>1476</v>
      </c>
      <c r="E2615" t="s">
        <v>54</v>
      </c>
      <c r="F2615">
        <v>0</v>
      </c>
      <c r="G2615" t="s">
        <v>55</v>
      </c>
      <c r="H2615">
        <v>0</v>
      </c>
      <c r="J2615">
        <v>57</v>
      </c>
      <c r="K2615" s="2">
        <v>44263.511276354169</v>
      </c>
      <c r="L2615" t="s">
        <v>56</v>
      </c>
      <c r="M2615" t="s">
        <v>1558</v>
      </c>
      <c r="N2615" t="s">
        <v>205</v>
      </c>
      <c r="O2615" t="s">
        <v>206</v>
      </c>
      <c r="P2615" t="s">
        <v>371</v>
      </c>
      <c r="Q2615" t="s">
        <v>372</v>
      </c>
      <c r="R2615" t="s">
        <v>373</v>
      </c>
      <c r="S2615" t="s">
        <v>374</v>
      </c>
      <c r="T2615" t="s">
        <v>375</v>
      </c>
      <c r="U2615" t="s">
        <v>376</v>
      </c>
      <c r="X2615" t="s">
        <v>646</v>
      </c>
      <c r="Y2615" t="s">
        <v>647</v>
      </c>
      <c r="Z2615" t="s">
        <v>648</v>
      </c>
      <c r="AA2615" t="s">
        <v>649</v>
      </c>
      <c r="AB2615" t="s">
        <v>379</v>
      </c>
      <c r="AM2615" t="s">
        <v>1111</v>
      </c>
      <c r="AN2615" t="s">
        <v>317</v>
      </c>
      <c r="AO2615" t="s">
        <v>268</v>
      </c>
      <c r="AQ2615" t="s">
        <v>228</v>
      </c>
      <c r="AS2615" t="s">
        <v>113</v>
      </c>
      <c r="AU2615" s="2">
        <v>43613</v>
      </c>
      <c r="AV2615" t="s">
        <v>2446</v>
      </c>
      <c r="AW2615" s="2">
        <v>43615</v>
      </c>
      <c r="AX2615" t="s">
        <v>1431</v>
      </c>
      <c r="AY2615" t="s">
        <v>74</v>
      </c>
    </row>
    <row r="2616" spans="2:51" x14ac:dyDescent="0.3">
      <c r="B2616" t="s">
        <v>2702</v>
      </c>
      <c r="C2616" t="s">
        <v>1475</v>
      </c>
      <c r="D2616" t="s">
        <v>1476</v>
      </c>
      <c r="E2616" t="s">
        <v>54</v>
      </c>
      <c r="F2616">
        <v>0</v>
      </c>
      <c r="G2616" t="s">
        <v>55</v>
      </c>
      <c r="H2616">
        <v>0</v>
      </c>
      <c r="J2616">
        <v>58</v>
      </c>
      <c r="K2616" s="2">
        <v>44263.511276354169</v>
      </c>
      <c r="L2616" t="s">
        <v>56</v>
      </c>
      <c r="M2616" t="s">
        <v>1514</v>
      </c>
      <c r="N2616" t="s">
        <v>453</v>
      </c>
      <c r="O2616" t="s">
        <v>454</v>
      </c>
      <c r="P2616" t="s">
        <v>455</v>
      </c>
      <c r="Q2616" t="s">
        <v>456</v>
      </c>
      <c r="R2616" t="s">
        <v>457</v>
      </c>
      <c r="S2616" t="s">
        <v>458</v>
      </c>
      <c r="T2616" t="s">
        <v>459</v>
      </c>
      <c r="U2616" t="s">
        <v>460</v>
      </c>
      <c r="X2616" t="s">
        <v>1515</v>
      </c>
      <c r="Y2616" t="s">
        <v>1516</v>
      </c>
      <c r="Z2616" t="s">
        <v>1517</v>
      </c>
      <c r="AA2616" t="s">
        <v>1518</v>
      </c>
      <c r="AB2616" t="s">
        <v>379</v>
      </c>
      <c r="AM2616" t="s">
        <v>1642</v>
      </c>
      <c r="AN2616" t="s">
        <v>89</v>
      </c>
      <c r="AO2616" t="s">
        <v>70</v>
      </c>
      <c r="AQ2616" t="s">
        <v>71</v>
      </c>
      <c r="AS2616" t="s">
        <v>126</v>
      </c>
      <c r="AU2616" s="2">
        <v>43613</v>
      </c>
      <c r="AV2616" t="s">
        <v>2446</v>
      </c>
      <c r="AW2616" s="2">
        <v>43615</v>
      </c>
      <c r="AX2616" t="s">
        <v>1431</v>
      </c>
      <c r="AY2616" t="s">
        <v>74</v>
      </c>
    </row>
    <row r="2617" spans="2:51" x14ac:dyDescent="0.3">
      <c r="B2617" t="s">
        <v>2702</v>
      </c>
      <c r="C2617" t="s">
        <v>1475</v>
      </c>
      <c r="D2617" t="s">
        <v>1476</v>
      </c>
      <c r="E2617" t="s">
        <v>54</v>
      </c>
      <c r="F2617">
        <v>0</v>
      </c>
      <c r="G2617" t="s">
        <v>55</v>
      </c>
      <c r="H2617">
        <v>0</v>
      </c>
      <c r="J2617">
        <v>59</v>
      </c>
      <c r="K2617" s="2">
        <v>44263.511276354169</v>
      </c>
      <c r="L2617" t="s">
        <v>56</v>
      </c>
      <c r="M2617" t="s">
        <v>2336</v>
      </c>
      <c r="N2617" t="s">
        <v>58</v>
      </c>
      <c r="O2617" t="s">
        <v>59</v>
      </c>
      <c r="P2617" t="s">
        <v>103</v>
      </c>
      <c r="Q2617" t="s">
        <v>104</v>
      </c>
      <c r="R2617" t="s">
        <v>105</v>
      </c>
      <c r="S2617" t="s">
        <v>106</v>
      </c>
      <c r="T2617" t="s">
        <v>129</v>
      </c>
      <c r="U2617" t="s">
        <v>130</v>
      </c>
      <c r="X2617" t="s">
        <v>2337</v>
      </c>
      <c r="Y2617" t="s">
        <v>2338</v>
      </c>
      <c r="AB2617" t="s">
        <v>67</v>
      </c>
      <c r="AM2617" t="s">
        <v>111</v>
      </c>
      <c r="AN2617" t="s">
        <v>582</v>
      </c>
      <c r="AO2617" t="s">
        <v>70</v>
      </c>
      <c r="AQ2617" t="s">
        <v>228</v>
      </c>
      <c r="AS2617" t="s">
        <v>113</v>
      </c>
      <c r="AU2617" s="2">
        <v>43614</v>
      </c>
      <c r="AV2617" t="s">
        <v>1433</v>
      </c>
      <c r="AW2617" s="2">
        <v>43615</v>
      </c>
      <c r="AX2617" t="s">
        <v>1431</v>
      </c>
      <c r="AY2617" t="s">
        <v>74</v>
      </c>
    </row>
    <row r="2618" spans="2:51" x14ac:dyDescent="0.3">
      <c r="B2618" t="s">
        <v>2702</v>
      </c>
      <c r="C2618" t="s">
        <v>1475</v>
      </c>
      <c r="D2618" t="s">
        <v>1476</v>
      </c>
      <c r="E2618" t="s">
        <v>54</v>
      </c>
      <c r="F2618">
        <v>0</v>
      </c>
      <c r="G2618" t="s">
        <v>55</v>
      </c>
      <c r="H2618">
        <v>0</v>
      </c>
      <c r="J2618">
        <v>60</v>
      </c>
      <c r="K2618" s="2">
        <v>44263.511276354169</v>
      </c>
      <c r="L2618" t="s">
        <v>56</v>
      </c>
      <c r="M2618" t="s">
        <v>1722</v>
      </c>
      <c r="N2618" t="s">
        <v>115</v>
      </c>
      <c r="O2618" t="s">
        <v>116</v>
      </c>
      <c r="P2618" t="s">
        <v>117</v>
      </c>
      <c r="Q2618" t="s">
        <v>118</v>
      </c>
      <c r="R2618" t="s">
        <v>119</v>
      </c>
      <c r="S2618" t="s">
        <v>120</v>
      </c>
      <c r="T2618" t="s">
        <v>121</v>
      </c>
      <c r="U2618" t="s">
        <v>122</v>
      </c>
      <c r="X2618" t="s">
        <v>1812</v>
      </c>
      <c r="Y2618" t="s">
        <v>1813</v>
      </c>
      <c r="AB2618" t="s">
        <v>67</v>
      </c>
      <c r="AM2618" t="s">
        <v>68</v>
      </c>
      <c r="AN2618" t="s">
        <v>125</v>
      </c>
      <c r="AO2618" t="s">
        <v>70</v>
      </c>
      <c r="AQ2618" t="s">
        <v>71</v>
      </c>
      <c r="AS2618" t="s">
        <v>113</v>
      </c>
      <c r="AU2618" s="2">
        <v>43614</v>
      </c>
      <c r="AV2618" t="s">
        <v>1433</v>
      </c>
      <c r="AW2618" s="2">
        <v>43615</v>
      </c>
      <c r="AX2618" t="s">
        <v>1431</v>
      </c>
      <c r="AY2618" t="s">
        <v>74</v>
      </c>
    </row>
    <row r="2619" spans="2:51" x14ac:dyDescent="0.3">
      <c r="B2619" t="s">
        <v>2702</v>
      </c>
      <c r="C2619" t="s">
        <v>1475</v>
      </c>
      <c r="D2619" t="s">
        <v>1476</v>
      </c>
      <c r="E2619" t="s">
        <v>54</v>
      </c>
      <c r="F2619">
        <v>0</v>
      </c>
      <c r="G2619" t="s">
        <v>55</v>
      </c>
      <c r="H2619">
        <v>0</v>
      </c>
      <c r="J2619">
        <v>61</v>
      </c>
      <c r="K2619" s="2">
        <v>44263.511276354169</v>
      </c>
      <c r="L2619" t="s">
        <v>56</v>
      </c>
      <c r="M2619" t="s">
        <v>1520</v>
      </c>
      <c r="N2619" t="s">
        <v>58</v>
      </c>
      <c r="O2619" t="s">
        <v>59</v>
      </c>
      <c r="P2619" t="s">
        <v>60</v>
      </c>
      <c r="Q2619" t="s">
        <v>61</v>
      </c>
      <c r="R2619" t="s">
        <v>60</v>
      </c>
      <c r="S2619" t="s">
        <v>62</v>
      </c>
      <c r="T2619" t="s">
        <v>94</v>
      </c>
      <c r="U2619" t="s">
        <v>95</v>
      </c>
      <c r="X2619" t="s">
        <v>1521</v>
      </c>
      <c r="Y2619" t="s">
        <v>1522</v>
      </c>
      <c r="AB2619" t="s">
        <v>67</v>
      </c>
      <c r="AM2619" t="s">
        <v>68</v>
      </c>
      <c r="AN2619" t="s">
        <v>499</v>
      </c>
      <c r="AO2619" t="s">
        <v>70</v>
      </c>
      <c r="AQ2619" t="s">
        <v>90</v>
      </c>
      <c r="AS2619" t="s">
        <v>126</v>
      </c>
      <c r="AU2619" s="2">
        <v>43614</v>
      </c>
      <c r="AV2619" t="s">
        <v>1433</v>
      </c>
      <c r="AW2619" s="2">
        <v>43615</v>
      </c>
      <c r="AX2619" t="s">
        <v>1431</v>
      </c>
      <c r="AY2619" t="s">
        <v>74</v>
      </c>
    </row>
    <row r="2620" spans="2:51" x14ac:dyDescent="0.3">
      <c r="B2620" t="s">
        <v>2702</v>
      </c>
      <c r="C2620" t="s">
        <v>1475</v>
      </c>
      <c r="D2620" t="s">
        <v>1476</v>
      </c>
      <c r="E2620" t="s">
        <v>54</v>
      </c>
      <c r="F2620">
        <v>0</v>
      </c>
      <c r="G2620" t="s">
        <v>55</v>
      </c>
      <c r="H2620">
        <v>0</v>
      </c>
      <c r="J2620">
        <v>62</v>
      </c>
      <c r="K2620" s="2">
        <v>44263.511276354169</v>
      </c>
      <c r="L2620" t="s">
        <v>56</v>
      </c>
      <c r="M2620" t="s">
        <v>1820</v>
      </c>
      <c r="AB2620" t="s">
        <v>232</v>
      </c>
      <c r="AH2620" t="s">
        <v>2710</v>
      </c>
      <c r="AN2620" t="s">
        <v>829</v>
      </c>
      <c r="AO2620" t="s">
        <v>100</v>
      </c>
      <c r="AP2620" t="s">
        <v>1795</v>
      </c>
      <c r="AQ2620" t="s">
        <v>99</v>
      </c>
      <c r="AS2620" t="s">
        <v>147</v>
      </c>
      <c r="AU2620" s="2">
        <v>43614</v>
      </c>
      <c r="AV2620" t="s">
        <v>1433</v>
      </c>
      <c r="AW2620" s="2">
        <v>43614</v>
      </c>
      <c r="AX2620" t="s">
        <v>1433</v>
      </c>
      <c r="AY2620" t="s">
        <v>74</v>
      </c>
    </row>
    <row r="2621" spans="2:51" x14ac:dyDescent="0.3">
      <c r="B2621" t="s">
        <v>2702</v>
      </c>
      <c r="C2621" t="s">
        <v>1475</v>
      </c>
      <c r="D2621" t="s">
        <v>1476</v>
      </c>
      <c r="E2621" t="s">
        <v>54</v>
      </c>
      <c r="F2621">
        <v>0</v>
      </c>
      <c r="G2621" t="s">
        <v>55</v>
      </c>
      <c r="H2621">
        <v>0</v>
      </c>
      <c r="J2621">
        <v>63</v>
      </c>
      <c r="K2621" s="2">
        <v>44263.511276354169</v>
      </c>
      <c r="L2621" t="s">
        <v>56</v>
      </c>
      <c r="M2621" t="s">
        <v>1628</v>
      </c>
      <c r="N2621" t="s">
        <v>58</v>
      </c>
      <c r="O2621" t="s">
        <v>59</v>
      </c>
      <c r="P2621" t="s">
        <v>60</v>
      </c>
      <c r="Q2621" t="s">
        <v>61</v>
      </c>
      <c r="R2621" t="s">
        <v>60</v>
      </c>
      <c r="S2621" t="s">
        <v>62</v>
      </c>
      <c r="T2621" t="s">
        <v>63</v>
      </c>
      <c r="U2621" t="s">
        <v>64</v>
      </c>
      <c r="X2621" t="s">
        <v>65</v>
      </c>
      <c r="Y2621" t="s">
        <v>66</v>
      </c>
      <c r="Z2621" t="s">
        <v>1592</v>
      </c>
      <c r="AA2621" t="s">
        <v>1593</v>
      </c>
      <c r="AB2621" t="s">
        <v>67</v>
      </c>
      <c r="AM2621" t="s">
        <v>68</v>
      </c>
      <c r="AN2621" t="s">
        <v>69</v>
      </c>
      <c r="AO2621" t="s">
        <v>70</v>
      </c>
      <c r="AQ2621" t="s">
        <v>99</v>
      </c>
      <c r="AS2621" t="s">
        <v>72</v>
      </c>
      <c r="AU2621" s="2">
        <v>43614</v>
      </c>
      <c r="AV2621" t="s">
        <v>1433</v>
      </c>
      <c r="AW2621" s="2">
        <v>43614</v>
      </c>
      <c r="AX2621" t="s">
        <v>1433</v>
      </c>
      <c r="AY2621" t="s">
        <v>74</v>
      </c>
    </row>
    <row r="2622" spans="2:51" x14ac:dyDescent="0.3">
      <c r="B2622" t="s">
        <v>2702</v>
      </c>
      <c r="C2622" t="s">
        <v>1475</v>
      </c>
      <c r="D2622" t="s">
        <v>1476</v>
      </c>
      <c r="E2622" t="s">
        <v>54</v>
      </c>
      <c r="F2622">
        <v>0</v>
      </c>
      <c r="G2622" t="s">
        <v>55</v>
      </c>
      <c r="H2622">
        <v>0</v>
      </c>
      <c r="J2622">
        <v>64</v>
      </c>
      <c r="K2622" s="2">
        <v>44263.511276354169</v>
      </c>
      <c r="L2622" t="s">
        <v>56</v>
      </c>
      <c r="M2622" t="s">
        <v>1628</v>
      </c>
      <c r="N2622" t="s">
        <v>58</v>
      </c>
      <c r="O2622" t="s">
        <v>59</v>
      </c>
      <c r="P2622" t="s">
        <v>60</v>
      </c>
      <c r="Q2622" t="s">
        <v>61</v>
      </c>
      <c r="R2622" t="s">
        <v>60</v>
      </c>
      <c r="S2622" t="s">
        <v>62</v>
      </c>
      <c r="T2622" t="s">
        <v>63</v>
      </c>
      <c r="U2622" t="s">
        <v>64</v>
      </c>
      <c r="X2622" t="s">
        <v>65</v>
      </c>
      <c r="Y2622" t="s">
        <v>66</v>
      </c>
      <c r="Z2622" t="s">
        <v>1592</v>
      </c>
      <c r="AA2622" t="s">
        <v>1593</v>
      </c>
      <c r="AB2622" t="s">
        <v>67</v>
      </c>
      <c r="AM2622" t="s">
        <v>68</v>
      </c>
      <c r="AN2622" t="s">
        <v>75</v>
      </c>
      <c r="AO2622" t="s">
        <v>70</v>
      </c>
      <c r="AQ2622" t="s">
        <v>71</v>
      </c>
      <c r="AS2622" t="s">
        <v>72</v>
      </c>
      <c r="AU2622" s="2">
        <v>43615</v>
      </c>
      <c r="AV2622" t="s">
        <v>1431</v>
      </c>
      <c r="AW2622" s="2">
        <v>43616</v>
      </c>
      <c r="AX2622" t="s">
        <v>2368</v>
      </c>
      <c r="AY2622" t="s">
        <v>74</v>
      </c>
    </row>
    <row r="2623" spans="2:51" x14ac:dyDescent="0.3">
      <c r="B2623" t="s">
        <v>2702</v>
      </c>
      <c r="C2623" t="s">
        <v>1475</v>
      </c>
      <c r="D2623" t="s">
        <v>1476</v>
      </c>
      <c r="E2623" t="s">
        <v>54</v>
      </c>
      <c r="F2623">
        <v>0</v>
      </c>
      <c r="G2623" t="s">
        <v>55</v>
      </c>
      <c r="H2623">
        <v>0</v>
      </c>
      <c r="J2623">
        <v>65</v>
      </c>
      <c r="K2623" s="2">
        <v>44263.511276354169</v>
      </c>
      <c r="L2623" t="s">
        <v>56</v>
      </c>
      <c r="M2623" t="s">
        <v>1505</v>
      </c>
      <c r="N2623" t="s">
        <v>58</v>
      </c>
      <c r="O2623" t="s">
        <v>59</v>
      </c>
      <c r="P2623" t="s">
        <v>569</v>
      </c>
      <c r="Q2623" t="s">
        <v>570</v>
      </c>
      <c r="R2623" t="s">
        <v>571</v>
      </c>
      <c r="S2623" t="s">
        <v>572</v>
      </c>
      <c r="T2623" t="s">
        <v>571</v>
      </c>
      <c r="U2623" t="s">
        <v>573</v>
      </c>
      <c r="X2623" t="s">
        <v>1506</v>
      </c>
      <c r="Y2623" t="s">
        <v>1507</v>
      </c>
      <c r="AB2623" t="s">
        <v>67</v>
      </c>
      <c r="AM2623" t="s">
        <v>68</v>
      </c>
      <c r="AN2623" t="s">
        <v>89</v>
      </c>
      <c r="AO2623" t="s">
        <v>70</v>
      </c>
      <c r="AQ2623" t="s">
        <v>99</v>
      </c>
      <c r="AS2623" t="s">
        <v>670</v>
      </c>
      <c r="AU2623" s="2">
        <v>43621</v>
      </c>
      <c r="AV2623" t="s">
        <v>2342</v>
      </c>
      <c r="AW2623" s="2">
        <v>43621</v>
      </c>
      <c r="AX2623" t="s">
        <v>2342</v>
      </c>
      <c r="AY2623" t="s">
        <v>74</v>
      </c>
    </row>
    <row r="2624" spans="2:51" x14ac:dyDescent="0.3">
      <c r="B2624" t="s">
        <v>2702</v>
      </c>
      <c r="C2624" t="s">
        <v>1475</v>
      </c>
      <c r="D2624" t="s">
        <v>1476</v>
      </c>
      <c r="E2624" t="s">
        <v>54</v>
      </c>
      <c r="F2624">
        <v>0</v>
      </c>
      <c r="G2624" t="s">
        <v>55</v>
      </c>
      <c r="H2624">
        <v>0</v>
      </c>
      <c r="J2624">
        <v>66</v>
      </c>
      <c r="K2624" s="2">
        <v>44263.511276354169</v>
      </c>
      <c r="L2624" t="s">
        <v>56</v>
      </c>
      <c r="M2624" t="s">
        <v>2336</v>
      </c>
      <c r="N2624" t="s">
        <v>58</v>
      </c>
      <c r="O2624" t="s">
        <v>59</v>
      </c>
      <c r="P2624" t="s">
        <v>103</v>
      </c>
      <c r="Q2624" t="s">
        <v>104</v>
      </c>
      <c r="R2624" t="s">
        <v>105</v>
      </c>
      <c r="S2624" t="s">
        <v>106</v>
      </c>
      <c r="T2624" t="s">
        <v>129</v>
      </c>
      <c r="U2624" t="s">
        <v>130</v>
      </c>
      <c r="X2624" t="s">
        <v>2337</v>
      </c>
      <c r="Y2624" t="s">
        <v>2338</v>
      </c>
      <c r="AB2624" t="s">
        <v>67</v>
      </c>
      <c r="AM2624" t="s">
        <v>111</v>
      </c>
      <c r="AN2624" t="s">
        <v>582</v>
      </c>
      <c r="AO2624" t="s">
        <v>70</v>
      </c>
      <c r="AQ2624" t="s">
        <v>228</v>
      </c>
      <c r="AS2624" t="s">
        <v>113</v>
      </c>
      <c r="AU2624" s="2">
        <v>43621</v>
      </c>
      <c r="AV2624" t="s">
        <v>2342</v>
      </c>
      <c r="AW2624" s="2">
        <v>43621</v>
      </c>
      <c r="AX2624" t="s">
        <v>2342</v>
      </c>
      <c r="AY2624" t="s">
        <v>74</v>
      </c>
    </row>
    <row r="2625" spans="2:51" x14ac:dyDescent="0.3">
      <c r="B2625" t="s">
        <v>2702</v>
      </c>
      <c r="C2625" t="s">
        <v>1475</v>
      </c>
      <c r="D2625" t="s">
        <v>1476</v>
      </c>
      <c r="E2625" t="s">
        <v>54</v>
      </c>
      <c r="F2625">
        <v>0</v>
      </c>
      <c r="G2625" t="s">
        <v>55</v>
      </c>
      <c r="H2625">
        <v>0</v>
      </c>
      <c r="J2625">
        <v>67</v>
      </c>
      <c r="K2625" s="2">
        <v>44263.511276354169</v>
      </c>
      <c r="L2625" t="s">
        <v>56</v>
      </c>
      <c r="M2625" t="s">
        <v>1520</v>
      </c>
      <c r="N2625" t="s">
        <v>58</v>
      </c>
      <c r="O2625" t="s">
        <v>59</v>
      </c>
      <c r="P2625" t="s">
        <v>60</v>
      </c>
      <c r="Q2625" t="s">
        <v>61</v>
      </c>
      <c r="R2625" t="s">
        <v>60</v>
      </c>
      <c r="S2625" t="s">
        <v>62</v>
      </c>
      <c r="T2625" t="s">
        <v>94</v>
      </c>
      <c r="U2625" t="s">
        <v>95</v>
      </c>
      <c r="X2625" t="s">
        <v>1521</v>
      </c>
      <c r="Y2625" t="s">
        <v>1522</v>
      </c>
      <c r="AB2625" t="s">
        <v>67</v>
      </c>
      <c r="AM2625" t="s">
        <v>68</v>
      </c>
      <c r="AN2625" t="s">
        <v>499</v>
      </c>
      <c r="AO2625" t="s">
        <v>70</v>
      </c>
      <c r="AQ2625" t="s">
        <v>228</v>
      </c>
      <c r="AS2625" t="s">
        <v>126</v>
      </c>
      <c r="AU2625" s="2">
        <v>43621</v>
      </c>
      <c r="AV2625" t="s">
        <v>2342</v>
      </c>
      <c r="AW2625" s="2">
        <v>43621</v>
      </c>
      <c r="AX2625" t="s">
        <v>2342</v>
      </c>
      <c r="AY2625" t="s">
        <v>74</v>
      </c>
    </row>
    <row r="2626" spans="2:51" x14ac:dyDescent="0.3">
      <c r="B2626" t="s">
        <v>2702</v>
      </c>
      <c r="C2626" t="s">
        <v>1475</v>
      </c>
      <c r="D2626" t="s">
        <v>1476</v>
      </c>
      <c r="E2626" t="s">
        <v>54</v>
      </c>
      <c r="F2626">
        <v>0</v>
      </c>
      <c r="G2626" t="s">
        <v>55</v>
      </c>
      <c r="H2626">
        <v>0</v>
      </c>
      <c r="J2626">
        <v>68</v>
      </c>
      <c r="K2626" s="2">
        <v>44263.511276354169</v>
      </c>
      <c r="L2626" t="s">
        <v>56</v>
      </c>
      <c r="M2626" t="s">
        <v>1722</v>
      </c>
      <c r="N2626" t="s">
        <v>115</v>
      </c>
      <c r="O2626" t="s">
        <v>116</v>
      </c>
      <c r="P2626" t="s">
        <v>117</v>
      </c>
      <c r="Q2626" t="s">
        <v>118</v>
      </c>
      <c r="R2626" t="s">
        <v>119</v>
      </c>
      <c r="S2626" t="s">
        <v>120</v>
      </c>
      <c r="T2626" t="s">
        <v>121</v>
      </c>
      <c r="U2626" t="s">
        <v>122</v>
      </c>
      <c r="X2626" t="s">
        <v>1812</v>
      </c>
      <c r="Y2626" t="s">
        <v>1813</v>
      </c>
      <c r="AB2626" t="s">
        <v>67</v>
      </c>
      <c r="AM2626" t="s">
        <v>68</v>
      </c>
      <c r="AN2626" t="s">
        <v>125</v>
      </c>
      <c r="AO2626" t="s">
        <v>70</v>
      </c>
      <c r="AQ2626" t="s">
        <v>71</v>
      </c>
      <c r="AS2626" t="s">
        <v>113</v>
      </c>
      <c r="AU2626" s="2">
        <v>43621</v>
      </c>
      <c r="AV2626" t="s">
        <v>2342</v>
      </c>
      <c r="AW2626" s="2">
        <v>43621</v>
      </c>
      <c r="AX2626" t="s">
        <v>2342</v>
      </c>
      <c r="AY2626" t="s">
        <v>74</v>
      </c>
    </row>
    <row r="2627" spans="2:51" x14ac:dyDescent="0.3">
      <c r="B2627" t="s">
        <v>2702</v>
      </c>
      <c r="C2627" t="s">
        <v>1475</v>
      </c>
      <c r="D2627" t="s">
        <v>1476</v>
      </c>
      <c r="E2627" t="s">
        <v>54</v>
      </c>
      <c r="F2627">
        <v>0</v>
      </c>
      <c r="G2627" t="s">
        <v>55</v>
      </c>
      <c r="H2627">
        <v>0</v>
      </c>
      <c r="J2627">
        <v>69</v>
      </c>
      <c r="K2627" s="2">
        <v>44263.511276354169</v>
      </c>
      <c r="L2627" t="s">
        <v>56</v>
      </c>
      <c r="M2627" t="s">
        <v>1532</v>
      </c>
      <c r="N2627" t="s">
        <v>205</v>
      </c>
      <c r="O2627" t="s">
        <v>206</v>
      </c>
      <c r="P2627" t="s">
        <v>371</v>
      </c>
      <c r="Q2627" t="s">
        <v>372</v>
      </c>
      <c r="R2627" t="s">
        <v>373</v>
      </c>
      <c r="S2627" t="s">
        <v>374</v>
      </c>
      <c r="T2627" t="s">
        <v>375</v>
      </c>
      <c r="U2627" t="s">
        <v>376</v>
      </c>
      <c r="X2627" t="s">
        <v>819</v>
      </c>
      <c r="Y2627" t="s">
        <v>820</v>
      </c>
      <c r="AB2627" t="s">
        <v>379</v>
      </c>
      <c r="AM2627" t="s">
        <v>2486</v>
      </c>
      <c r="AN2627" t="s">
        <v>1811</v>
      </c>
      <c r="AO2627" t="s">
        <v>344</v>
      </c>
      <c r="AQ2627" t="s">
        <v>71</v>
      </c>
      <c r="AS2627" t="s">
        <v>113</v>
      </c>
      <c r="AU2627" s="2">
        <v>43633</v>
      </c>
      <c r="AV2627" t="s">
        <v>967</v>
      </c>
      <c r="AW2627" s="2">
        <v>43635</v>
      </c>
      <c r="AX2627" t="s">
        <v>1445</v>
      </c>
      <c r="AY2627" t="s">
        <v>74</v>
      </c>
    </row>
    <row r="2628" spans="2:51" x14ac:dyDescent="0.3">
      <c r="B2628" t="s">
        <v>2702</v>
      </c>
      <c r="C2628" t="s">
        <v>1475</v>
      </c>
      <c r="D2628" t="s">
        <v>1476</v>
      </c>
      <c r="E2628" t="s">
        <v>54</v>
      </c>
      <c r="F2628">
        <v>0</v>
      </c>
      <c r="G2628" t="s">
        <v>55</v>
      </c>
      <c r="H2628">
        <v>0</v>
      </c>
      <c r="J2628">
        <v>70</v>
      </c>
      <c r="K2628" s="2">
        <v>44263.511276354169</v>
      </c>
      <c r="L2628" t="s">
        <v>56</v>
      </c>
      <c r="M2628" t="s">
        <v>370</v>
      </c>
      <c r="N2628" t="s">
        <v>205</v>
      </c>
      <c r="O2628" t="s">
        <v>206</v>
      </c>
      <c r="P2628" t="s">
        <v>371</v>
      </c>
      <c r="Q2628" t="s">
        <v>372</v>
      </c>
      <c r="R2628" t="s">
        <v>373</v>
      </c>
      <c r="S2628" t="s">
        <v>374</v>
      </c>
      <c r="T2628" t="s">
        <v>375</v>
      </c>
      <c r="U2628" t="s">
        <v>376</v>
      </c>
      <c r="X2628" t="s">
        <v>377</v>
      </c>
      <c r="Y2628" t="s">
        <v>378</v>
      </c>
      <c r="AB2628" t="s">
        <v>379</v>
      </c>
      <c r="AM2628" t="s">
        <v>2486</v>
      </c>
      <c r="AN2628" t="s">
        <v>317</v>
      </c>
      <c r="AO2628" t="s">
        <v>268</v>
      </c>
      <c r="AQ2628" t="s">
        <v>71</v>
      </c>
      <c r="AS2628" t="s">
        <v>113</v>
      </c>
      <c r="AU2628" s="2">
        <v>43633</v>
      </c>
      <c r="AV2628" t="s">
        <v>967</v>
      </c>
      <c r="AW2628" s="2">
        <v>43635</v>
      </c>
      <c r="AX2628" t="s">
        <v>1445</v>
      </c>
      <c r="AY2628" t="s">
        <v>74</v>
      </c>
    </row>
    <row r="2629" spans="2:51" x14ac:dyDescent="0.3">
      <c r="B2629" t="s">
        <v>2702</v>
      </c>
      <c r="C2629" t="s">
        <v>1475</v>
      </c>
      <c r="D2629" t="s">
        <v>1476</v>
      </c>
      <c r="E2629" t="s">
        <v>54</v>
      </c>
      <c r="F2629">
        <v>0</v>
      </c>
      <c r="G2629" t="s">
        <v>55</v>
      </c>
      <c r="H2629">
        <v>0</v>
      </c>
      <c r="J2629">
        <v>71</v>
      </c>
      <c r="K2629" s="2">
        <v>44263.511276354169</v>
      </c>
      <c r="L2629" t="s">
        <v>56</v>
      </c>
      <c r="M2629" t="s">
        <v>1558</v>
      </c>
      <c r="N2629" t="s">
        <v>205</v>
      </c>
      <c r="O2629" t="s">
        <v>206</v>
      </c>
      <c r="P2629" t="s">
        <v>371</v>
      </c>
      <c r="Q2629" t="s">
        <v>372</v>
      </c>
      <c r="R2629" t="s">
        <v>373</v>
      </c>
      <c r="S2629" t="s">
        <v>374</v>
      </c>
      <c r="T2629" t="s">
        <v>375</v>
      </c>
      <c r="U2629" t="s">
        <v>376</v>
      </c>
      <c r="X2629" t="s">
        <v>646</v>
      </c>
      <c r="Y2629" t="s">
        <v>647</v>
      </c>
      <c r="Z2629" t="s">
        <v>648</v>
      </c>
      <c r="AA2629" t="s">
        <v>649</v>
      </c>
      <c r="AB2629" t="s">
        <v>379</v>
      </c>
      <c r="AM2629" t="s">
        <v>1111</v>
      </c>
      <c r="AN2629" t="s">
        <v>317</v>
      </c>
      <c r="AO2629" t="s">
        <v>268</v>
      </c>
      <c r="AQ2629" t="s">
        <v>228</v>
      </c>
      <c r="AS2629" t="s">
        <v>113</v>
      </c>
      <c r="AU2629" s="2">
        <v>43633</v>
      </c>
      <c r="AV2629" t="s">
        <v>967</v>
      </c>
      <c r="AW2629" s="2">
        <v>43633</v>
      </c>
      <c r="AX2629" t="s">
        <v>967</v>
      </c>
      <c r="AY2629" t="s">
        <v>74</v>
      </c>
    </row>
    <row r="2630" spans="2:51" x14ac:dyDescent="0.3">
      <c r="B2630" t="s">
        <v>2702</v>
      </c>
      <c r="C2630" t="s">
        <v>1475</v>
      </c>
      <c r="D2630" t="s">
        <v>1476</v>
      </c>
      <c r="E2630" t="s">
        <v>54</v>
      </c>
      <c r="F2630">
        <v>0</v>
      </c>
      <c r="G2630" t="s">
        <v>55</v>
      </c>
      <c r="H2630">
        <v>0</v>
      </c>
      <c r="J2630">
        <v>72</v>
      </c>
      <c r="K2630" s="2">
        <v>44263.511276354169</v>
      </c>
      <c r="L2630" t="s">
        <v>56</v>
      </c>
      <c r="M2630" t="s">
        <v>1514</v>
      </c>
      <c r="N2630" t="s">
        <v>453</v>
      </c>
      <c r="O2630" t="s">
        <v>454</v>
      </c>
      <c r="P2630" t="s">
        <v>455</v>
      </c>
      <c r="Q2630" t="s">
        <v>456</v>
      </c>
      <c r="R2630" t="s">
        <v>457</v>
      </c>
      <c r="S2630" t="s">
        <v>458</v>
      </c>
      <c r="T2630" t="s">
        <v>459</v>
      </c>
      <c r="U2630" t="s">
        <v>460</v>
      </c>
      <c r="X2630" t="s">
        <v>1515</v>
      </c>
      <c r="Y2630" t="s">
        <v>1516</v>
      </c>
      <c r="Z2630" t="s">
        <v>1517</v>
      </c>
      <c r="AA2630" t="s">
        <v>1518</v>
      </c>
      <c r="AB2630" t="s">
        <v>379</v>
      </c>
      <c r="AM2630" t="s">
        <v>1642</v>
      </c>
      <c r="AN2630" t="s">
        <v>89</v>
      </c>
      <c r="AO2630" t="s">
        <v>70</v>
      </c>
      <c r="AQ2630" t="s">
        <v>71</v>
      </c>
      <c r="AS2630" t="s">
        <v>126</v>
      </c>
      <c r="AU2630" s="2">
        <v>43633</v>
      </c>
      <c r="AV2630" t="s">
        <v>967</v>
      </c>
      <c r="AW2630" s="2">
        <v>43634</v>
      </c>
      <c r="AX2630" t="s">
        <v>1449</v>
      </c>
      <c r="AY2630" t="s">
        <v>74</v>
      </c>
    </row>
    <row r="2631" spans="2:51" x14ac:dyDescent="0.3">
      <c r="B2631" t="s">
        <v>2702</v>
      </c>
      <c r="C2631" t="s">
        <v>1475</v>
      </c>
      <c r="D2631" t="s">
        <v>1476</v>
      </c>
      <c r="E2631" t="s">
        <v>54</v>
      </c>
      <c r="F2631">
        <v>0</v>
      </c>
      <c r="G2631" t="s">
        <v>55</v>
      </c>
      <c r="H2631">
        <v>0</v>
      </c>
      <c r="J2631">
        <v>73</v>
      </c>
      <c r="K2631" s="2">
        <v>44263.511276354169</v>
      </c>
      <c r="L2631" t="s">
        <v>56</v>
      </c>
      <c r="M2631" t="s">
        <v>1505</v>
      </c>
      <c r="N2631" t="s">
        <v>58</v>
      </c>
      <c r="O2631" t="s">
        <v>59</v>
      </c>
      <c r="P2631" t="s">
        <v>569</v>
      </c>
      <c r="Q2631" t="s">
        <v>570</v>
      </c>
      <c r="R2631" t="s">
        <v>571</v>
      </c>
      <c r="S2631" t="s">
        <v>572</v>
      </c>
      <c r="T2631" t="s">
        <v>571</v>
      </c>
      <c r="U2631" t="s">
        <v>573</v>
      </c>
      <c r="X2631" t="s">
        <v>1506</v>
      </c>
      <c r="Y2631" t="s">
        <v>1507</v>
      </c>
      <c r="AB2631" t="s">
        <v>67</v>
      </c>
      <c r="AM2631" t="s">
        <v>68</v>
      </c>
      <c r="AN2631" t="s">
        <v>89</v>
      </c>
      <c r="AO2631" t="s">
        <v>70</v>
      </c>
      <c r="AQ2631" t="s">
        <v>99</v>
      </c>
      <c r="AS2631" t="s">
        <v>670</v>
      </c>
      <c r="AU2631" s="2">
        <v>43634</v>
      </c>
      <c r="AV2631" t="s">
        <v>1449</v>
      </c>
      <c r="AW2631" s="2">
        <v>43634</v>
      </c>
      <c r="AX2631" t="s">
        <v>1449</v>
      </c>
      <c r="AY2631" t="s">
        <v>74</v>
      </c>
    </row>
    <row r="2632" spans="2:51" x14ac:dyDescent="0.3">
      <c r="B2632" t="s">
        <v>2702</v>
      </c>
      <c r="C2632" t="s">
        <v>1475</v>
      </c>
      <c r="D2632" t="s">
        <v>1476</v>
      </c>
      <c r="E2632" t="s">
        <v>54</v>
      </c>
      <c r="F2632">
        <v>0</v>
      </c>
      <c r="G2632" t="s">
        <v>55</v>
      </c>
      <c r="H2632">
        <v>0</v>
      </c>
      <c r="J2632">
        <v>74</v>
      </c>
      <c r="K2632" s="2">
        <v>44263.511276354169</v>
      </c>
      <c r="L2632" t="s">
        <v>56</v>
      </c>
      <c r="M2632" t="s">
        <v>2336</v>
      </c>
      <c r="N2632" t="s">
        <v>58</v>
      </c>
      <c r="O2632" t="s">
        <v>59</v>
      </c>
      <c r="P2632" t="s">
        <v>103</v>
      </c>
      <c r="Q2632" t="s">
        <v>104</v>
      </c>
      <c r="R2632" t="s">
        <v>105</v>
      </c>
      <c r="S2632" t="s">
        <v>106</v>
      </c>
      <c r="T2632" t="s">
        <v>129</v>
      </c>
      <c r="U2632" t="s">
        <v>130</v>
      </c>
      <c r="X2632" t="s">
        <v>2337</v>
      </c>
      <c r="Y2632" t="s">
        <v>2338</v>
      </c>
      <c r="AB2632" t="s">
        <v>67</v>
      </c>
      <c r="AM2632" t="s">
        <v>111</v>
      </c>
      <c r="AN2632" t="s">
        <v>582</v>
      </c>
      <c r="AO2632" t="s">
        <v>70</v>
      </c>
      <c r="AQ2632" t="s">
        <v>228</v>
      </c>
      <c r="AS2632" t="s">
        <v>113</v>
      </c>
      <c r="AU2632" s="2">
        <v>43634</v>
      </c>
      <c r="AV2632" t="s">
        <v>1449</v>
      </c>
      <c r="AW2632" s="2">
        <v>43635</v>
      </c>
      <c r="AX2632" t="s">
        <v>1445</v>
      </c>
      <c r="AY2632" t="s">
        <v>74</v>
      </c>
    </row>
    <row r="2633" spans="2:51" x14ac:dyDescent="0.3">
      <c r="B2633" t="s">
        <v>2702</v>
      </c>
      <c r="C2633" t="s">
        <v>1475</v>
      </c>
      <c r="D2633" t="s">
        <v>1476</v>
      </c>
      <c r="E2633" t="s">
        <v>54</v>
      </c>
      <c r="F2633">
        <v>0</v>
      </c>
      <c r="G2633" t="s">
        <v>55</v>
      </c>
      <c r="H2633">
        <v>0</v>
      </c>
      <c r="J2633">
        <v>75</v>
      </c>
      <c r="K2633" s="2">
        <v>44263.511276354169</v>
      </c>
      <c r="L2633" t="s">
        <v>56</v>
      </c>
      <c r="M2633" t="s">
        <v>1520</v>
      </c>
      <c r="N2633" t="s">
        <v>58</v>
      </c>
      <c r="O2633" t="s">
        <v>59</v>
      </c>
      <c r="P2633" t="s">
        <v>60</v>
      </c>
      <c r="Q2633" t="s">
        <v>61</v>
      </c>
      <c r="R2633" t="s">
        <v>60</v>
      </c>
      <c r="S2633" t="s">
        <v>62</v>
      </c>
      <c r="T2633" t="s">
        <v>94</v>
      </c>
      <c r="U2633" t="s">
        <v>95</v>
      </c>
      <c r="X2633" t="s">
        <v>1521</v>
      </c>
      <c r="Y2633" t="s">
        <v>1522</v>
      </c>
      <c r="AB2633" t="s">
        <v>67</v>
      </c>
      <c r="AM2633" t="s">
        <v>68</v>
      </c>
      <c r="AN2633" t="s">
        <v>499</v>
      </c>
      <c r="AO2633" t="s">
        <v>70</v>
      </c>
      <c r="AQ2633" t="s">
        <v>90</v>
      </c>
      <c r="AS2633" t="s">
        <v>126</v>
      </c>
      <c r="AU2633" s="2">
        <v>43634</v>
      </c>
      <c r="AV2633" t="s">
        <v>1449</v>
      </c>
      <c r="AW2633" s="2">
        <v>43635</v>
      </c>
      <c r="AX2633" t="s">
        <v>1445</v>
      </c>
      <c r="AY2633" t="s">
        <v>74</v>
      </c>
    </row>
    <row r="2634" spans="2:51" x14ac:dyDescent="0.3">
      <c r="B2634" t="s">
        <v>2702</v>
      </c>
      <c r="C2634" t="s">
        <v>1475</v>
      </c>
      <c r="D2634" t="s">
        <v>1476</v>
      </c>
      <c r="E2634" t="s">
        <v>54</v>
      </c>
      <c r="F2634">
        <v>0</v>
      </c>
      <c r="G2634" t="s">
        <v>55</v>
      </c>
      <c r="H2634">
        <v>0</v>
      </c>
      <c r="J2634">
        <v>76</v>
      </c>
      <c r="K2634" s="2">
        <v>44263.511276354169</v>
      </c>
      <c r="L2634" t="s">
        <v>56</v>
      </c>
      <c r="M2634" t="s">
        <v>1654</v>
      </c>
      <c r="N2634" t="s">
        <v>58</v>
      </c>
      <c r="O2634" t="s">
        <v>59</v>
      </c>
      <c r="P2634" t="s">
        <v>60</v>
      </c>
      <c r="Q2634" t="s">
        <v>61</v>
      </c>
      <c r="R2634" t="s">
        <v>60</v>
      </c>
      <c r="S2634" t="s">
        <v>62</v>
      </c>
      <c r="T2634" t="s">
        <v>63</v>
      </c>
      <c r="U2634" t="s">
        <v>64</v>
      </c>
      <c r="X2634" t="s">
        <v>1760</v>
      </c>
      <c r="Y2634" t="s">
        <v>1761</v>
      </c>
      <c r="AB2634" t="s">
        <v>67</v>
      </c>
      <c r="AM2634" t="s">
        <v>68</v>
      </c>
      <c r="AN2634" t="s">
        <v>1158</v>
      </c>
      <c r="AO2634" t="s">
        <v>70</v>
      </c>
      <c r="AQ2634" t="s">
        <v>71</v>
      </c>
      <c r="AS2634" t="s">
        <v>670</v>
      </c>
      <c r="AU2634" s="2">
        <v>43634</v>
      </c>
      <c r="AV2634" t="s">
        <v>1449</v>
      </c>
      <c r="AW2634" s="2">
        <v>43635</v>
      </c>
      <c r="AX2634" t="s">
        <v>1445</v>
      </c>
      <c r="AY2634" t="s">
        <v>74</v>
      </c>
    </row>
    <row r="2635" spans="2:51" x14ac:dyDescent="0.3">
      <c r="B2635" t="s">
        <v>2702</v>
      </c>
      <c r="C2635" t="s">
        <v>1475</v>
      </c>
      <c r="D2635" t="s">
        <v>1476</v>
      </c>
      <c r="E2635" t="s">
        <v>54</v>
      </c>
      <c r="F2635">
        <v>0</v>
      </c>
      <c r="G2635" t="s">
        <v>55</v>
      </c>
      <c r="H2635">
        <v>0</v>
      </c>
      <c r="J2635">
        <v>77</v>
      </c>
      <c r="K2635" s="2">
        <v>44263.511276354169</v>
      </c>
      <c r="L2635" t="s">
        <v>56</v>
      </c>
      <c r="M2635" t="s">
        <v>1722</v>
      </c>
      <c r="N2635" t="s">
        <v>115</v>
      </c>
      <c r="O2635" t="s">
        <v>116</v>
      </c>
      <c r="P2635" t="s">
        <v>117</v>
      </c>
      <c r="Q2635" t="s">
        <v>118</v>
      </c>
      <c r="R2635" t="s">
        <v>119</v>
      </c>
      <c r="S2635" t="s">
        <v>120</v>
      </c>
      <c r="T2635" t="s">
        <v>121</v>
      </c>
      <c r="U2635" t="s">
        <v>122</v>
      </c>
      <c r="X2635" t="s">
        <v>1812</v>
      </c>
      <c r="Y2635" t="s">
        <v>1813</v>
      </c>
      <c r="AB2635" t="s">
        <v>67</v>
      </c>
      <c r="AM2635" t="s">
        <v>68</v>
      </c>
      <c r="AN2635" t="s">
        <v>125</v>
      </c>
      <c r="AO2635" t="s">
        <v>70</v>
      </c>
      <c r="AQ2635" t="s">
        <v>71</v>
      </c>
      <c r="AS2635" t="s">
        <v>113</v>
      </c>
      <c r="AU2635" s="2">
        <v>43634</v>
      </c>
      <c r="AV2635" t="s">
        <v>1449</v>
      </c>
      <c r="AW2635" s="2">
        <v>43635</v>
      </c>
      <c r="AX2635" t="s">
        <v>1445</v>
      </c>
      <c r="AY2635" t="s">
        <v>74</v>
      </c>
    </row>
    <row r="2636" spans="2:51" x14ac:dyDescent="0.3">
      <c r="B2636" t="s">
        <v>2702</v>
      </c>
      <c r="C2636" t="s">
        <v>1475</v>
      </c>
      <c r="D2636" t="s">
        <v>1476</v>
      </c>
      <c r="E2636" t="s">
        <v>54</v>
      </c>
      <c r="F2636">
        <v>0</v>
      </c>
      <c r="G2636" t="s">
        <v>55</v>
      </c>
      <c r="H2636">
        <v>0</v>
      </c>
      <c r="J2636">
        <v>78</v>
      </c>
      <c r="K2636" s="2">
        <v>44263.511276354169</v>
      </c>
      <c r="L2636" t="s">
        <v>56</v>
      </c>
      <c r="M2636" t="s">
        <v>1558</v>
      </c>
      <c r="N2636" t="s">
        <v>205</v>
      </c>
      <c r="O2636" t="s">
        <v>206</v>
      </c>
      <c r="P2636" t="s">
        <v>371</v>
      </c>
      <c r="Q2636" t="s">
        <v>372</v>
      </c>
      <c r="R2636" t="s">
        <v>373</v>
      </c>
      <c r="S2636" t="s">
        <v>374</v>
      </c>
      <c r="T2636" t="s">
        <v>375</v>
      </c>
      <c r="U2636" t="s">
        <v>376</v>
      </c>
      <c r="X2636" t="s">
        <v>646</v>
      </c>
      <c r="Y2636" t="s">
        <v>647</v>
      </c>
      <c r="Z2636" t="s">
        <v>648</v>
      </c>
      <c r="AA2636" t="s">
        <v>649</v>
      </c>
      <c r="AB2636" t="s">
        <v>379</v>
      </c>
      <c r="AM2636" t="s">
        <v>1111</v>
      </c>
      <c r="AN2636" t="s">
        <v>317</v>
      </c>
      <c r="AO2636" t="s">
        <v>268</v>
      </c>
      <c r="AQ2636" t="s">
        <v>99</v>
      </c>
      <c r="AS2636" t="s">
        <v>113</v>
      </c>
      <c r="AU2636" s="2">
        <v>43635</v>
      </c>
      <c r="AV2636" t="s">
        <v>1445</v>
      </c>
      <c r="AW2636" s="2">
        <v>43635</v>
      </c>
      <c r="AX2636" t="s">
        <v>1445</v>
      </c>
      <c r="AY2636" t="s">
        <v>74</v>
      </c>
    </row>
    <row r="2637" spans="2:51" x14ac:dyDescent="0.3">
      <c r="B2637" t="s">
        <v>2702</v>
      </c>
      <c r="C2637" t="s">
        <v>1475</v>
      </c>
      <c r="D2637" t="s">
        <v>1476</v>
      </c>
      <c r="E2637" t="s">
        <v>54</v>
      </c>
      <c r="F2637">
        <v>0</v>
      </c>
      <c r="G2637" t="s">
        <v>55</v>
      </c>
      <c r="H2637">
        <v>0</v>
      </c>
      <c r="J2637">
        <v>79</v>
      </c>
      <c r="K2637" s="2">
        <v>44263.511276354169</v>
      </c>
      <c r="L2637" t="s">
        <v>56</v>
      </c>
      <c r="M2637" t="s">
        <v>78</v>
      </c>
      <c r="N2637" t="s">
        <v>79</v>
      </c>
      <c r="O2637" t="s">
        <v>80</v>
      </c>
      <c r="P2637" t="s">
        <v>81</v>
      </c>
      <c r="Q2637" t="s">
        <v>82</v>
      </c>
      <c r="R2637" t="s">
        <v>81</v>
      </c>
      <c r="S2637" t="s">
        <v>83</v>
      </c>
      <c r="T2637" t="s">
        <v>84</v>
      </c>
      <c r="U2637" t="s">
        <v>85</v>
      </c>
      <c r="X2637" t="s">
        <v>86</v>
      </c>
      <c r="Y2637" t="s">
        <v>87</v>
      </c>
      <c r="AB2637" t="s">
        <v>142</v>
      </c>
      <c r="AC2637" t="s">
        <v>2741</v>
      </c>
      <c r="AN2637" t="s">
        <v>134</v>
      </c>
      <c r="AO2637" t="s">
        <v>70</v>
      </c>
      <c r="AQ2637" t="s">
        <v>90</v>
      </c>
      <c r="AS2637" t="s">
        <v>72</v>
      </c>
      <c r="AU2637" s="2">
        <v>43615</v>
      </c>
      <c r="AV2637" t="s">
        <v>1431</v>
      </c>
      <c r="AW2637" s="2">
        <v>43631</v>
      </c>
      <c r="AX2637" t="s">
        <v>971</v>
      </c>
      <c r="AY2637" t="s">
        <v>74</v>
      </c>
    </row>
    <row r="2638" spans="2:51" x14ac:dyDescent="0.3">
      <c r="B2638" t="s">
        <v>2702</v>
      </c>
      <c r="C2638" t="s">
        <v>1475</v>
      </c>
      <c r="D2638" t="s">
        <v>1476</v>
      </c>
      <c r="E2638" t="s">
        <v>54</v>
      </c>
      <c r="F2638">
        <v>0</v>
      </c>
      <c r="G2638" t="s">
        <v>55</v>
      </c>
      <c r="H2638">
        <v>0</v>
      </c>
      <c r="J2638">
        <v>80</v>
      </c>
      <c r="K2638" s="2">
        <v>44263.511276354169</v>
      </c>
      <c r="L2638" t="s">
        <v>56</v>
      </c>
      <c r="M2638" t="s">
        <v>78</v>
      </c>
      <c r="N2638" t="s">
        <v>79</v>
      </c>
      <c r="O2638" t="s">
        <v>80</v>
      </c>
      <c r="P2638" t="s">
        <v>81</v>
      </c>
      <c r="Q2638" t="s">
        <v>82</v>
      </c>
      <c r="R2638" t="s">
        <v>81</v>
      </c>
      <c r="S2638" t="s">
        <v>83</v>
      </c>
      <c r="T2638" t="s">
        <v>84</v>
      </c>
      <c r="U2638" t="s">
        <v>85</v>
      </c>
      <c r="X2638" t="s">
        <v>86</v>
      </c>
      <c r="Y2638" t="s">
        <v>87</v>
      </c>
      <c r="AB2638" t="s">
        <v>67</v>
      </c>
      <c r="AM2638" t="s">
        <v>2483</v>
      </c>
      <c r="AN2638" t="s">
        <v>134</v>
      </c>
      <c r="AO2638" t="s">
        <v>70</v>
      </c>
      <c r="AQ2638" t="s">
        <v>90</v>
      </c>
      <c r="AS2638" t="s">
        <v>72</v>
      </c>
      <c r="AU2638" s="2">
        <v>43635</v>
      </c>
      <c r="AV2638" t="s">
        <v>1445</v>
      </c>
      <c r="AW2638" s="2">
        <v>43716</v>
      </c>
      <c r="AX2638" t="s">
        <v>2742</v>
      </c>
      <c r="AY2638" t="s">
        <v>74</v>
      </c>
    </row>
    <row r="2639" spans="2:51" x14ac:dyDescent="0.3">
      <c r="B2639" t="s">
        <v>2702</v>
      </c>
      <c r="C2639" t="s">
        <v>1475</v>
      </c>
      <c r="D2639" t="s">
        <v>1476</v>
      </c>
      <c r="E2639" t="s">
        <v>54</v>
      </c>
      <c r="F2639">
        <v>0</v>
      </c>
      <c r="G2639" t="s">
        <v>55</v>
      </c>
      <c r="H2639">
        <v>0</v>
      </c>
      <c r="J2639">
        <v>81</v>
      </c>
      <c r="K2639" s="2">
        <v>44263.511276354169</v>
      </c>
      <c r="L2639" t="s">
        <v>56</v>
      </c>
      <c r="M2639" t="s">
        <v>1497</v>
      </c>
      <c r="N2639" t="s">
        <v>58</v>
      </c>
      <c r="O2639" t="s">
        <v>59</v>
      </c>
      <c r="P2639" t="s">
        <v>1498</v>
      </c>
      <c r="Q2639" t="s">
        <v>1499</v>
      </c>
      <c r="X2639" t="s">
        <v>1500</v>
      </c>
      <c r="Y2639" t="s">
        <v>1501</v>
      </c>
      <c r="AB2639" t="s">
        <v>379</v>
      </c>
      <c r="AM2639" t="s">
        <v>1502</v>
      </c>
      <c r="AN2639" t="s">
        <v>1503</v>
      </c>
      <c r="AO2639" t="s">
        <v>70</v>
      </c>
      <c r="AQ2639" t="s">
        <v>71</v>
      </c>
      <c r="AS2639" t="s">
        <v>72</v>
      </c>
      <c r="AU2639" s="2">
        <v>43621</v>
      </c>
      <c r="AV2639" t="s">
        <v>2342</v>
      </c>
      <c r="AW2639" s="2">
        <v>43638</v>
      </c>
      <c r="AX2639" t="s">
        <v>2592</v>
      </c>
      <c r="AY2639" t="s">
        <v>74</v>
      </c>
    </row>
    <row r="2640" spans="2:51" x14ac:dyDescent="0.3">
      <c r="B2640" t="s">
        <v>2702</v>
      </c>
      <c r="C2640" t="s">
        <v>1475</v>
      </c>
      <c r="D2640" t="s">
        <v>1476</v>
      </c>
      <c r="E2640" t="s">
        <v>54</v>
      </c>
      <c r="F2640">
        <v>0</v>
      </c>
      <c r="G2640" t="s">
        <v>55</v>
      </c>
      <c r="H2640">
        <v>0</v>
      </c>
      <c r="J2640">
        <v>82</v>
      </c>
      <c r="K2640" s="2">
        <v>44263.511276354169</v>
      </c>
      <c r="L2640" t="s">
        <v>56</v>
      </c>
      <c r="M2640" t="s">
        <v>1505</v>
      </c>
      <c r="N2640" t="s">
        <v>58</v>
      </c>
      <c r="O2640" t="s">
        <v>59</v>
      </c>
      <c r="P2640" t="s">
        <v>569</v>
      </c>
      <c r="Q2640" t="s">
        <v>570</v>
      </c>
      <c r="R2640" t="s">
        <v>571</v>
      </c>
      <c r="S2640" t="s">
        <v>572</v>
      </c>
      <c r="T2640" t="s">
        <v>571</v>
      </c>
      <c r="U2640" t="s">
        <v>573</v>
      </c>
      <c r="X2640" t="s">
        <v>1506</v>
      </c>
      <c r="Y2640" t="s">
        <v>1507</v>
      </c>
      <c r="AB2640" t="s">
        <v>67</v>
      </c>
      <c r="AM2640" t="s">
        <v>68</v>
      </c>
      <c r="AN2640" t="s">
        <v>89</v>
      </c>
      <c r="AO2640" t="s">
        <v>70</v>
      </c>
      <c r="AQ2640" t="s">
        <v>99</v>
      </c>
      <c r="AS2640" t="s">
        <v>670</v>
      </c>
      <c r="AU2640" s="2">
        <v>43641</v>
      </c>
      <c r="AV2640" t="s">
        <v>2007</v>
      </c>
      <c r="AW2640" s="2">
        <v>43641</v>
      </c>
      <c r="AX2640" t="s">
        <v>2007</v>
      </c>
      <c r="AY2640" t="s">
        <v>74</v>
      </c>
    </row>
    <row r="2641" spans="2:51" x14ac:dyDescent="0.3">
      <c r="B2641" t="s">
        <v>2702</v>
      </c>
      <c r="C2641" t="s">
        <v>1475</v>
      </c>
      <c r="D2641" t="s">
        <v>1476</v>
      </c>
      <c r="E2641" t="s">
        <v>54</v>
      </c>
      <c r="F2641">
        <v>0</v>
      </c>
      <c r="G2641" t="s">
        <v>55</v>
      </c>
      <c r="H2641">
        <v>0</v>
      </c>
      <c r="J2641">
        <v>83</v>
      </c>
      <c r="K2641" s="2">
        <v>44263.511276354169</v>
      </c>
      <c r="L2641" t="s">
        <v>56</v>
      </c>
      <c r="M2641" t="s">
        <v>2336</v>
      </c>
      <c r="N2641" t="s">
        <v>58</v>
      </c>
      <c r="O2641" t="s">
        <v>59</v>
      </c>
      <c r="P2641" t="s">
        <v>103</v>
      </c>
      <c r="Q2641" t="s">
        <v>104</v>
      </c>
      <c r="R2641" t="s">
        <v>105</v>
      </c>
      <c r="S2641" t="s">
        <v>106</v>
      </c>
      <c r="T2641" t="s">
        <v>129</v>
      </c>
      <c r="U2641" t="s">
        <v>130</v>
      </c>
      <c r="X2641" t="s">
        <v>2337</v>
      </c>
      <c r="Y2641" t="s">
        <v>2338</v>
      </c>
      <c r="AB2641" t="s">
        <v>67</v>
      </c>
      <c r="AM2641" t="s">
        <v>111</v>
      </c>
      <c r="AN2641" t="s">
        <v>582</v>
      </c>
      <c r="AO2641" t="s">
        <v>70</v>
      </c>
      <c r="AQ2641" t="s">
        <v>228</v>
      </c>
      <c r="AS2641" t="s">
        <v>113</v>
      </c>
      <c r="AU2641" s="2">
        <v>43641</v>
      </c>
      <c r="AV2641" t="s">
        <v>2007</v>
      </c>
      <c r="AW2641" s="2">
        <v>43641</v>
      </c>
      <c r="AX2641" t="s">
        <v>2007</v>
      </c>
      <c r="AY2641" t="s">
        <v>74</v>
      </c>
    </row>
    <row r="2642" spans="2:51" x14ac:dyDescent="0.3">
      <c r="B2642" t="s">
        <v>2702</v>
      </c>
      <c r="C2642" t="s">
        <v>1475</v>
      </c>
      <c r="D2642" t="s">
        <v>1476</v>
      </c>
      <c r="E2642" t="s">
        <v>54</v>
      </c>
      <c r="F2642">
        <v>0</v>
      </c>
      <c r="G2642" t="s">
        <v>55</v>
      </c>
      <c r="H2642">
        <v>0</v>
      </c>
      <c r="J2642">
        <v>84</v>
      </c>
      <c r="K2642" s="2">
        <v>44263.511276354169</v>
      </c>
      <c r="L2642" t="s">
        <v>56</v>
      </c>
      <c r="M2642" t="s">
        <v>1520</v>
      </c>
      <c r="AB2642" t="s">
        <v>67</v>
      </c>
      <c r="AM2642" t="s">
        <v>68</v>
      </c>
      <c r="AN2642" t="s">
        <v>499</v>
      </c>
      <c r="AO2642" t="s">
        <v>70</v>
      </c>
      <c r="AQ2642" t="s">
        <v>228</v>
      </c>
      <c r="AS2642" t="s">
        <v>126</v>
      </c>
      <c r="AU2642" s="2">
        <v>43641</v>
      </c>
      <c r="AV2642" t="s">
        <v>2007</v>
      </c>
      <c r="AW2642" s="2">
        <v>43641</v>
      </c>
      <c r="AX2642" t="s">
        <v>2007</v>
      </c>
      <c r="AY2642" t="s">
        <v>74</v>
      </c>
    </row>
    <row r="2643" spans="2:51" x14ac:dyDescent="0.3">
      <c r="B2643" t="s">
        <v>2702</v>
      </c>
      <c r="C2643" t="s">
        <v>1475</v>
      </c>
      <c r="D2643" t="s">
        <v>1476</v>
      </c>
      <c r="E2643" t="s">
        <v>54</v>
      </c>
      <c r="F2643">
        <v>0</v>
      </c>
      <c r="G2643" t="s">
        <v>55</v>
      </c>
      <c r="H2643">
        <v>0</v>
      </c>
      <c r="J2643">
        <v>85</v>
      </c>
      <c r="K2643" s="2">
        <v>44263.511276354169</v>
      </c>
      <c r="L2643" t="s">
        <v>56</v>
      </c>
      <c r="M2643" t="s">
        <v>1820</v>
      </c>
      <c r="AB2643" t="s">
        <v>232</v>
      </c>
      <c r="AH2643" t="s">
        <v>2710</v>
      </c>
      <c r="AN2643" t="s">
        <v>299</v>
      </c>
      <c r="AO2643" t="s">
        <v>100</v>
      </c>
      <c r="AP2643" t="s">
        <v>1795</v>
      </c>
      <c r="AQ2643" t="s">
        <v>99</v>
      </c>
      <c r="AS2643" t="s">
        <v>147</v>
      </c>
      <c r="AU2643" s="2">
        <v>43641</v>
      </c>
      <c r="AV2643" t="s">
        <v>2007</v>
      </c>
      <c r="AW2643" s="2">
        <v>43641</v>
      </c>
      <c r="AX2643" t="s">
        <v>2007</v>
      </c>
      <c r="AY2643" t="s">
        <v>74</v>
      </c>
    </row>
    <row r="2644" spans="2:51" x14ac:dyDescent="0.3">
      <c r="B2644" t="s">
        <v>2702</v>
      </c>
      <c r="C2644" t="s">
        <v>1475</v>
      </c>
      <c r="D2644" t="s">
        <v>1476</v>
      </c>
      <c r="E2644" t="s">
        <v>54</v>
      </c>
      <c r="F2644">
        <v>0</v>
      </c>
      <c r="G2644" t="s">
        <v>55</v>
      </c>
      <c r="H2644">
        <v>0</v>
      </c>
      <c r="J2644">
        <v>86</v>
      </c>
      <c r="K2644" s="2">
        <v>44263.511276354169</v>
      </c>
      <c r="L2644" t="s">
        <v>56</v>
      </c>
      <c r="M2644" t="s">
        <v>1505</v>
      </c>
      <c r="N2644" t="s">
        <v>58</v>
      </c>
      <c r="O2644" t="s">
        <v>59</v>
      </c>
      <c r="P2644" t="s">
        <v>569</v>
      </c>
      <c r="Q2644" t="s">
        <v>570</v>
      </c>
      <c r="R2644" t="s">
        <v>571</v>
      </c>
      <c r="S2644" t="s">
        <v>572</v>
      </c>
      <c r="T2644" t="s">
        <v>571</v>
      </c>
      <c r="U2644" t="s">
        <v>573</v>
      </c>
      <c r="X2644" t="s">
        <v>1506</v>
      </c>
      <c r="Y2644" t="s">
        <v>1507</v>
      </c>
      <c r="AB2644" t="s">
        <v>67</v>
      </c>
      <c r="AM2644" t="s">
        <v>68</v>
      </c>
      <c r="AN2644" t="s">
        <v>89</v>
      </c>
      <c r="AO2644" t="s">
        <v>70</v>
      </c>
      <c r="AQ2644" t="s">
        <v>99</v>
      </c>
      <c r="AS2644" t="s">
        <v>670</v>
      </c>
      <c r="AU2644" s="2">
        <v>43614</v>
      </c>
      <c r="AV2644" t="s">
        <v>1433</v>
      </c>
      <c r="AW2644" s="2">
        <v>43614</v>
      </c>
      <c r="AX2644" t="s">
        <v>1433</v>
      </c>
      <c r="AY2644" t="s">
        <v>74</v>
      </c>
    </row>
    <row r="2645" spans="2:51" x14ac:dyDescent="0.3">
      <c r="B2645" t="s">
        <v>2702</v>
      </c>
      <c r="C2645" t="s">
        <v>1475</v>
      </c>
      <c r="D2645" t="s">
        <v>1476</v>
      </c>
      <c r="E2645" t="s">
        <v>54</v>
      </c>
      <c r="F2645">
        <v>0</v>
      </c>
      <c r="G2645" t="s">
        <v>55</v>
      </c>
      <c r="H2645">
        <v>0</v>
      </c>
      <c r="J2645">
        <v>87</v>
      </c>
      <c r="K2645" s="2">
        <v>44263.511276354169</v>
      </c>
      <c r="L2645" t="s">
        <v>56</v>
      </c>
      <c r="M2645" t="s">
        <v>1532</v>
      </c>
      <c r="N2645" t="s">
        <v>205</v>
      </c>
      <c r="O2645" t="s">
        <v>206</v>
      </c>
      <c r="P2645" t="s">
        <v>371</v>
      </c>
      <c r="Q2645" t="s">
        <v>372</v>
      </c>
      <c r="R2645" t="s">
        <v>373</v>
      </c>
      <c r="S2645" t="s">
        <v>374</v>
      </c>
      <c r="T2645" t="s">
        <v>375</v>
      </c>
      <c r="U2645" t="s">
        <v>376</v>
      </c>
      <c r="X2645" t="s">
        <v>819</v>
      </c>
      <c r="Y2645" t="s">
        <v>820</v>
      </c>
      <c r="AB2645" t="s">
        <v>379</v>
      </c>
      <c r="AM2645" t="s">
        <v>2486</v>
      </c>
      <c r="AN2645" t="s">
        <v>1552</v>
      </c>
      <c r="AO2645" t="s">
        <v>344</v>
      </c>
      <c r="AQ2645" t="s">
        <v>71</v>
      </c>
      <c r="AS2645" t="s">
        <v>113</v>
      </c>
      <c r="AU2645" s="2">
        <v>43633</v>
      </c>
      <c r="AV2645" t="s">
        <v>967</v>
      </c>
      <c r="AW2645" s="2">
        <v>43634</v>
      </c>
      <c r="AX2645" t="s">
        <v>1449</v>
      </c>
      <c r="AY2645" t="s">
        <v>74</v>
      </c>
    </row>
    <row r="2646" spans="2:51" x14ac:dyDescent="0.3">
      <c r="B2646" t="s">
        <v>2702</v>
      </c>
      <c r="C2646" t="s">
        <v>1475</v>
      </c>
      <c r="D2646" t="s">
        <v>1476</v>
      </c>
      <c r="E2646" t="s">
        <v>54</v>
      </c>
      <c r="F2646">
        <v>0</v>
      </c>
      <c r="G2646" t="s">
        <v>55</v>
      </c>
      <c r="H2646">
        <v>0</v>
      </c>
      <c r="J2646">
        <v>88</v>
      </c>
      <c r="K2646" s="2">
        <v>44263.511276354169</v>
      </c>
      <c r="L2646" t="s">
        <v>56</v>
      </c>
      <c r="M2646" t="s">
        <v>1292</v>
      </c>
      <c r="N2646" t="s">
        <v>205</v>
      </c>
      <c r="O2646" t="s">
        <v>206</v>
      </c>
      <c r="P2646" t="s">
        <v>371</v>
      </c>
      <c r="Q2646" t="s">
        <v>372</v>
      </c>
      <c r="R2646" t="s">
        <v>373</v>
      </c>
      <c r="S2646" t="s">
        <v>374</v>
      </c>
      <c r="T2646" t="s">
        <v>375</v>
      </c>
      <c r="U2646" t="s">
        <v>376</v>
      </c>
      <c r="X2646" t="s">
        <v>635</v>
      </c>
      <c r="Y2646" t="s">
        <v>636</v>
      </c>
      <c r="Z2646" t="s">
        <v>1293</v>
      </c>
      <c r="AA2646" t="s">
        <v>1294</v>
      </c>
      <c r="AB2646" t="s">
        <v>379</v>
      </c>
      <c r="AM2646" t="s">
        <v>2486</v>
      </c>
      <c r="AN2646" t="s">
        <v>317</v>
      </c>
      <c r="AO2646" t="s">
        <v>268</v>
      </c>
      <c r="AQ2646" t="s">
        <v>71</v>
      </c>
      <c r="AS2646" t="s">
        <v>113</v>
      </c>
      <c r="AU2646" s="2">
        <v>43633</v>
      </c>
      <c r="AV2646" t="s">
        <v>967</v>
      </c>
      <c r="AW2646" s="2">
        <v>43634</v>
      </c>
      <c r="AX2646" t="s">
        <v>1449</v>
      </c>
      <c r="AY2646" t="s">
        <v>74</v>
      </c>
    </row>
    <row r="2647" spans="2:51" x14ac:dyDescent="0.3">
      <c r="B2647" t="s">
        <v>2702</v>
      </c>
      <c r="C2647" t="s">
        <v>1475</v>
      </c>
      <c r="D2647" t="s">
        <v>1476</v>
      </c>
      <c r="E2647" t="s">
        <v>54</v>
      </c>
      <c r="F2647">
        <v>0</v>
      </c>
      <c r="G2647" t="s">
        <v>55</v>
      </c>
      <c r="H2647">
        <v>0</v>
      </c>
      <c r="J2647">
        <v>89</v>
      </c>
      <c r="K2647" s="2">
        <v>44263.511276354169</v>
      </c>
      <c r="L2647" t="s">
        <v>56</v>
      </c>
      <c r="M2647" t="s">
        <v>1532</v>
      </c>
      <c r="N2647" t="s">
        <v>205</v>
      </c>
      <c r="O2647" t="s">
        <v>206</v>
      </c>
      <c r="P2647" t="s">
        <v>371</v>
      </c>
      <c r="Q2647" t="s">
        <v>372</v>
      </c>
      <c r="R2647" t="s">
        <v>373</v>
      </c>
      <c r="S2647" t="s">
        <v>374</v>
      </c>
      <c r="T2647" t="s">
        <v>375</v>
      </c>
      <c r="U2647" t="s">
        <v>376</v>
      </c>
      <c r="X2647" t="s">
        <v>819</v>
      </c>
      <c r="Y2647" t="s">
        <v>820</v>
      </c>
      <c r="AB2647" t="s">
        <v>379</v>
      </c>
      <c r="AM2647" t="s">
        <v>2486</v>
      </c>
      <c r="AN2647" t="s">
        <v>1811</v>
      </c>
      <c r="AO2647" t="s">
        <v>344</v>
      </c>
      <c r="AQ2647" t="s">
        <v>71</v>
      </c>
      <c r="AS2647" t="s">
        <v>113</v>
      </c>
      <c r="AU2647" s="2">
        <v>43654</v>
      </c>
      <c r="AV2647" t="s">
        <v>2012</v>
      </c>
      <c r="AW2647" s="2">
        <v>43654</v>
      </c>
      <c r="AX2647" t="s">
        <v>2012</v>
      </c>
      <c r="AY2647" t="s">
        <v>74</v>
      </c>
    </row>
    <row r="2648" spans="2:51" x14ac:dyDescent="0.3">
      <c r="B2648" t="s">
        <v>2702</v>
      </c>
      <c r="C2648" t="s">
        <v>1475</v>
      </c>
      <c r="D2648" t="s">
        <v>1476</v>
      </c>
      <c r="E2648" t="s">
        <v>54</v>
      </c>
      <c r="F2648">
        <v>0</v>
      </c>
      <c r="G2648" t="s">
        <v>55</v>
      </c>
      <c r="H2648">
        <v>0</v>
      </c>
      <c r="J2648">
        <v>90</v>
      </c>
      <c r="K2648" s="2">
        <v>44263.511276354169</v>
      </c>
      <c r="L2648" t="s">
        <v>56</v>
      </c>
      <c r="M2648" t="s">
        <v>1292</v>
      </c>
      <c r="N2648" t="s">
        <v>205</v>
      </c>
      <c r="O2648" t="s">
        <v>206</v>
      </c>
      <c r="P2648" t="s">
        <v>371</v>
      </c>
      <c r="Q2648" t="s">
        <v>372</v>
      </c>
      <c r="R2648" t="s">
        <v>373</v>
      </c>
      <c r="S2648" t="s">
        <v>374</v>
      </c>
      <c r="T2648" t="s">
        <v>375</v>
      </c>
      <c r="U2648" t="s">
        <v>376</v>
      </c>
      <c r="X2648" t="s">
        <v>635</v>
      </c>
      <c r="Y2648" t="s">
        <v>636</v>
      </c>
      <c r="Z2648" t="s">
        <v>1293</v>
      </c>
      <c r="AA2648" t="s">
        <v>1294</v>
      </c>
      <c r="AB2648" t="s">
        <v>379</v>
      </c>
      <c r="AM2648" t="s">
        <v>2486</v>
      </c>
      <c r="AN2648" t="s">
        <v>317</v>
      </c>
      <c r="AO2648" t="s">
        <v>268</v>
      </c>
      <c r="AQ2648" t="s">
        <v>71</v>
      </c>
      <c r="AS2648" t="s">
        <v>113</v>
      </c>
      <c r="AU2648" s="2">
        <v>43654</v>
      </c>
      <c r="AV2648" t="s">
        <v>2012</v>
      </c>
      <c r="AW2648" s="2">
        <v>43654</v>
      </c>
      <c r="AX2648" t="s">
        <v>2012</v>
      </c>
      <c r="AY2648" t="s">
        <v>74</v>
      </c>
    </row>
    <row r="2649" spans="2:51" x14ac:dyDescent="0.3">
      <c r="B2649" t="s">
        <v>2702</v>
      </c>
      <c r="C2649" t="s">
        <v>1475</v>
      </c>
      <c r="D2649" t="s">
        <v>1476</v>
      </c>
      <c r="E2649" t="s">
        <v>54</v>
      </c>
      <c r="F2649">
        <v>0</v>
      </c>
      <c r="G2649" t="s">
        <v>55</v>
      </c>
      <c r="H2649">
        <v>0</v>
      </c>
      <c r="J2649">
        <v>91</v>
      </c>
      <c r="K2649" s="2">
        <v>44263.511276354169</v>
      </c>
      <c r="L2649" t="s">
        <v>56</v>
      </c>
      <c r="M2649" t="s">
        <v>1532</v>
      </c>
      <c r="N2649" t="s">
        <v>205</v>
      </c>
      <c r="O2649" t="s">
        <v>206</v>
      </c>
      <c r="P2649" t="s">
        <v>371</v>
      </c>
      <c r="Q2649" t="s">
        <v>372</v>
      </c>
      <c r="R2649" t="s">
        <v>373</v>
      </c>
      <c r="S2649" t="s">
        <v>374</v>
      </c>
      <c r="T2649" t="s">
        <v>375</v>
      </c>
      <c r="U2649" t="s">
        <v>376</v>
      </c>
      <c r="X2649" t="s">
        <v>819</v>
      </c>
      <c r="Y2649" t="s">
        <v>820</v>
      </c>
      <c r="AB2649" t="s">
        <v>379</v>
      </c>
      <c r="AM2649" t="s">
        <v>2486</v>
      </c>
      <c r="AN2649" t="s">
        <v>1811</v>
      </c>
      <c r="AO2649" t="s">
        <v>344</v>
      </c>
      <c r="AQ2649" t="s">
        <v>71</v>
      </c>
      <c r="AS2649" t="s">
        <v>113</v>
      </c>
      <c r="AU2649" s="2">
        <v>43654</v>
      </c>
      <c r="AV2649" t="s">
        <v>2012</v>
      </c>
      <c r="AW2649" s="2">
        <v>43656</v>
      </c>
      <c r="AX2649" t="s">
        <v>976</v>
      </c>
      <c r="AY2649" t="s">
        <v>74</v>
      </c>
    </row>
    <row r="2650" spans="2:51" x14ac:dyDescent="0.3">
      <c r="B2650" t="s">
        <v>2702</v>
      </c>
      <c r="C2650" t="s">
        <v>1475</v>
      </c>
      <c r="D2650" t="s">
        <v>1476</v>
      </c>
      <c r="E2650" t="s">
        <v>54</v>
      </c>
      <c r="F2650">
        <v>0</v>
      </c>
      <c r="G2650" t="s">
        <v>55</v>
      </c>
      <c r="H2650">
        <v>0</v>
      </c>
      <c r="J2650">
        <v>92</v>
      </c>
      <c r="K2650" s="2">
        <v>44263.511276354169</v>
      </c>
      <c r="L2650" t="s">
        <v>56</v>
      </c>
      <c r="M2650" t="s">
        <v>370</v>
      </c>
      <c r="N2650" t="s">
        <v>205</v>
      </c>
      <c r="O2650" t="s">
        <v>206</v>
      </c>
      <c r="P2650" t="s">
        <v>371</v>
      </c>
      <c r="Q2650" t="s">
        <v>372</v>
      </c>
      <c r="R2650" t="s">
        <v>373</v>
      </c>
      <c r="S2650" t="s">
        <v>374</v>
      </c>
      <c r="T2650" t="s">
        <v>375</v>
      </c>
      <c r="U2650" t="s">
        <v>376</v>
      </c>
      <c r="X2650" t="s">
        <v>377</v>
      </c>
      <c r="Y2650" t="s">
        <v>378</v>
      </c>
      <c r="AB2650" t="s">
        <v>379</v>
      </c>
      <c r="AM2650" t="s">
        <v>2486</v>
      </c>
      <c r="AN2650" t="s">
        <v>317</v>
      </c>
      <c r="AO2650" t="s">
        <v>268</v>
      </c>
      <c r="AQ2650" t="s">
        <v>71</v>
      </c>
      <c r="AS2650" t="s">
        <v>113</v>
      </c>
      <c r="AU2650" s="2">
        <v>43654</v>
      </c>
      <c r="AV2650" t="s">
        <v>2012</v>
      </c>
      <c r="AW2650" s="2">
        <v>43656</v>
      </c>
      <c r="AX2650" t="s">
        <v>976</v>
      </c>
      <c r="AY2650" t="s">
        <v>74</v>
      </c>
    </row>
    <row r="2651" spans="2:51" x14ac:dyDescent="0.3">
      <c r="B2651" t="s">
        <v>2702</v>
      </c>
      <c r="C2651" t="s">
        <v>1475</v>
      </c>
      <c r="D2651" t="s">
        <v>1476</v>
      </c>
      <c r="E2651" t="s">
        <v>54</v>
      </c>
      <c r="F2651">
        <v>0</v>
      </c>
      <c r="G2651" t="s">
        <v>55</v>
      </c>
      <c r="H2651">
        <v>0</v>
      </c>
      <c r="J2651">
        <v>93</v>
      </c>
      <c r="K2651" s="2">
        <v>44263.511276354169</v>
      </c>
      <c r="L2651" t="s">
        <v>56</v>
      </c>
      <c r="M2651" t="s">
        <v>1558</v>
      </c>
      <c r="N2651" t="s">
        <v>205</v>
      </c>
      <c r="O2651" t="s">
        <v>206</v>
      </c>
      <c r="P2651" t="s">
        <v>371</v>
      </c>
      <c r="Q2651" t="s">
        <v>372</v>
      </c>
      <c r="R2651" t="s">
        <v>373</v>
      </c>
      <c r="S2651" t="s">
        <v>374</v>
      </c>
      <c r="T2651" t="s">
        <v>375</v>
      </c>
      <c r="U2651" t="s">
        <v>376</v>
      </c>
      <c r="X2651" t="s">
        <v>646</v>
      </c>
      <c r="Y2651" t="s">
        <v>647</v>
      </c>
      <c r="Z2651" t="s">
        <v>648</v>
      </c>
      <c r="AA2651" t="s">
        <v>649</v>
      </c>
      <c r="AB2651" t="s">
        <v>379</v>
      </c>
      <c r="AM2651" t="s">
        <v>1111</v>
      </c>
      <c r="AN2651" t="s">
        <v>317</v>
      </c>
      <c r="AO2651" t="s">
        <v>268</v>
      </c>
      <c r="AQ2651" t="s">
        <v>228</v>
      </c>
      <c r="AS2651" t="s">
        <v>113</v>
      </c>
      <c r="AU2651" s="2">
        <v>43654</v>
      </c>
      <c r="AV2651" t="s">
        <v>2012</v>
      </c>
      <c r="AW2651" s="2">
        <v>43654</v>
      </c>
      <c r="AX2651" t="s">
        <v>2012</v>
      </c>
      <c r="AY2651" t="s">
        <v>74</v>
      </c>
    </row>
    <row r="2652" spans="2:51" x14ac:dyDescent="0.3">
      <c r="B2652" t="s">
        <v>2702</v>
      </c>
      <c r="C2652" t="s">
        <v>1475</v>
      </c>
      <c r="D2652" t="s">
        <v>1476</v>
      </c>
      <c r="E2652" t="s">
        <v>54</v>
      </c>
      <c r="F2652">
        <v>0</v>
      </c>
      <c r="G2652" t="s">
        <v>55</v>
      </c>
      <c r="H2652">
        <v>0</v>
      </c>
      <c r="J2652">
        <v>94</v>
      </c>
      <c r="K2652" s="2">
        <v>44263.511276354169</v>
      </c>
      <c r="L2652" t="s">
        <v>56</v>
      </c>
      <c r="M2652" t="s">
        <v>1514</v>
      </c>
      <c r="N2652" t="s">
        <v>453</v>
      </c>
      <c r="O2652" t="s">
        <v>454</v>
      </c>
      <c r="P2652" t="s">
        <v>455</v>
      </c>
      <c r="Q2652" t="s">
        <v>456</v>
      </c>
      <c r="R2652" t="s">
        <v>457</v>
      </c>
      <c r="S2652" t="s">
        <v>458</v>
      </c>
      <c r="T2652" t="s">
        <v>459</v>
      </c>
      <c r="U2652" t="s">
        <v>460</v>
      </c>
      <c r="X2652" t="s">
        <v>1515</v>
      </c>
      <c r="Y2652" t="s">
        <v>1516</v>
      </c>
      <c r="Z2652" t="s">
        <v>1517</v>
      </c>
      <c r="AA2652" t="s">
        <v>1518</v>
      </c>
      <c r="AB2652" t="s">
        <v>379</v>
      </c>
      <c r="AM2652" t="s">
        <v>1642</v>
      </c>
      <c r="AN2652" t="s">
        <v>89</v>
      </c>
      <c r="AO2652" t="s">
        <v>70</v>
      </c>
      <c r="AQ2652" t="s">
        <v>71</v>
      </c>
      <c r="AS2652" t="s">
        <v>126</v>
      </c>
      <c r="AU2652" s="2">
        <v>43654</v>
      </c>
      <c r="AV2652" t="s">
        <v>2012</v>
      </c>
      <c r="AW2652" s="2">
        <v>43656</v>
      </c>
      <c r="AX2652" t="s">
        <v>976</v>
      </c>
      <c r="AY2652" t="s">
        <v>74</v>
      </c>
    </row>
    <row r="2653" spans="2:51" x14ac:dyDescent="0.3">
      <c r="B2653" t="s">
        <v>2702</v>
      </c>
      <c r="C2653" t="s">
        <v>1475</v>
      </c>
      <c r="D2653" t="s">
        <v>1476</v>
      </c>
      <c r="E2653" t="s">
        <v>54</v>
      </c>
      <c r="F2653">
        <v>0</v>
      </c>
      <c r="G2653" t="s">
        <v>55</v>
      </c>
      <c r="H2653">
        <v>0</v>
      </c>
      <c r="J2653">
        <v>95</v>
      </c>
      <c r="K2653" s="2">
        <v>44263.511276354169</v>
      </c>
      <c r="L2653" t="s">
        <v>56</v>
      </c>
      <c r="M2653" t="s">
        <v>2336</v>
      </c>
      <c r="N2653" t="s">
        <v>58</v>
      </c>
      <c r="O2653" t="s">
        <v>59</v>
      </c>
      <c r="P2653" t="s">
        <v>103</v>
      </c>
      <c r="Q2653" t="s">
        <v>104</v>
      </c>
      <c r="R2653" t="s">
        <v>105</v>
      </c>
      <c r="S2653" t="s">
        <v>106</v>
      </c>
      <c r="T2653" t="s">
        <v>129</v>
      </c>
      <c r="U2653" t="s">
        <v>130</v>
      </c>
      <c r="X2653" t="s">
        <v>2337</v>
      </c>
      <c r="Y2653" t="s">
        <v>2338</v>
      </c>
      <c r="AB2653" t="s">
        <v>67</v>
      </c>
      <c r="AM2653" t="s">
        <v>111</v>
      </c>
      <c r="AN2653" t="s">
        <v>582</v>
      </c>
      <c r="AO2653" t="s">
        <v>70</v>
      </c>
      <c r="AQ2653" t="s">
        <v>228</v>
      </c>
      <c r="AS2653" t="s">
        <v>113</v>
      </c>
      <c r="AU2653" s="2">
        <v>43655</v>
      </c>
      <c r="AV2653" t="s">
        <v>2743</v>
      </c>
      <c r="AW2653" s="2">
        <v>43656</v>
      </c>
      <c r="AX2653" t="s">
        <v>976</v>
      </c>
      <c r="AY2653" t="s">
        <v>74</v>
      </c>
    </row>
    <row r="2654" spans="2:51" x14ac:dyDescent="0.3">
      <c r="B2654" t="s">
        <v>2702</v>
      </c>
      <c r="C2654" t="s">
        <v>1475</v>
      </c>
      <c r="D2654" t="s">
        <v>1476</v>
      </c>
      <c r="E2654" t="s">
        <v>54</v>
      </c>
      <c r="F2654">
        <v>0</v>
      </c>
      <c r="G2654" t="s">
        <v>55</v>
      </c>
      <c r="H2654">
        <v>0</v>
      </c>
      <c r="J2654">
        <v>96</v>
      </c>
      <c r="K2654" s="2">
        <v>44263.511276354169</v>
      </c>
      <c r="L2654" t="s">
        <v>56</v>
      </c>
      <c r="M2654" t="s">
        <v>1724</v>
      </c>
      <c r="N2654" t="s">
        <v>58</v>
      </c>
      <c r="O2654" t="s">
        <v>59</v>
      </c>
      <c r="P2654" t="s">
        <v>60</v>
      </c>
      <c r="Q2654" t="s">
        <v>61</v>
      </c>
      <c r="R2654" t="s">
        <v>60</v>
      </c>
      <c r="S2654" t="s">
        <v>62</v>
      </c>
      <c r="T2654" t="s">
        <v>94</v>
      </c>
      <c r="U2654" t="s">
        <v>95</v>
      </c>
      <c r="X2654" t="s">
        <v>1725</v>
      </c>
      <c r="Y2654" t="s">
        <v>1726</v>
      </c>
      <c r="AB2654" t="s">
        <v>67</v>
      </c>
      <c r="AM2654" t="s">
        <v>68</v>
      </c>
      <c r="AN2654" t="s">
        <v>98</v>
      </c>
      <c r="AO2654" t="s">
        <v>70</v>
      </c>
      <c r="AQ2654" t="s">
        <v>1579</v>
      </c>
      <c r="AS2654" t="s">
        <v>126</v>
      </c>
      <c r="AU2654" s="2">
        <v>43655</v>
      </c>
      <c r="AV2654" t="s">
        <v>2743</v>
      </c>
      <c r="AW2654" s="2">
        <v>43655</v>
      </c>
      <c r="AX2654" t="s">
        <v>2743</v>
      </c>
      <c r="AY2654" t="s">
        <v>74</v>
      </c>
    </row>
    <row r="2655" spans="2:51" x14ac:dyDescent="0.3">
      <c r="B2655" t="s">
        <v>2702</v>
      </c>
      <c r="C2655" t="s">
        <v>1475</v>
      </c>
      <c r="D2655" t="s">
        <v>1476</v>
      </c>
      <c r="E2655" t="s">
        <v>54</v>
      </c>
      <c r="F2655">
        <v>0</v>
      </c>
      <c r="G2655" t="s">
        <v>55</v>
      </c>
      <c r="H2655">
        <v>0</v>
      </c>
      <c r="J2655">
        <v>97</v>
      </c>
      <c r="K2655" s="2">
        <v>44263.511276354169</v>
      </c>
      <c r="L2655" t="s">
        <v>56</v>
      </c>
      <c r="M2655" t="s">
        <v>1654</v>
      </c>
      <c r="N2655" t="s">
        <v>58</v>
      </c>
      <c r="O2655" t="s">
        <v>59</v>
      </c>
      <c r="P2655" t="s">
        <v>60</v>
      </c>
      <c r="Q2655" t="s">
        <v>61</v>
      </c>
      <c r="R2655" t="s">
        <v>60</v>
      </c>
      <c r="S2655" t="s">
        <v>62</v>
      </c>
      <c r="T2655" t="s">
        <v>63</v>
      </c>
      <c r="U2655" t="s">
        <v>64</v>
      </c>
      <c r="X2655" t="s">
        <v>1760</v>
      </c>
      <c r="Y2655" t="s">
        <v>1761</v>
      </c>
      <c r="AB2655" t="s">
        <v>67</v>
      </c>
      <c r="AM2655" t="s">
        <v>68</v>
      </c>
      <c r="AN2655" t="s">
        <v>1158</v>
      </c>
      <c r="AO2655" t="s">
        <v>70</v>
      </c>
      <c r="AQ2655" t="s">
        <v>71</v>
      </c>
      <c r="AS2655" t="s">
        <v>670</v>
      </c>
      <c r="AU2655" s="2">
        <v>43655</v>
      </c>
      <c r="AV2655" t="s">
        <v>2743</v>
      </c>
      <c r="AW2655" s="2">
        <v>43656</v>
      </c>
      <c r="AX2655" t="s">
        <v>976</v>
      </c>
      <c r="AY2655" t="s">
        <v>74</v>
      </c>
    </row>
    <row r="2656" spans="2:51" x14ac:dyDescent="0.3">
      <c r="B2656" t="s">
        <v>2702</v>
      </c>
      <c r="C2656" t="s">
        <v>1475</v>
      </c>
      <c r="D2656" t="s">
        <v>1476</v>
      </c>
      <c r="E2656" t="s">
        <v>54</v>
      </c>
      <c r="F2656">
        <v>0</v>
      </c>
      <c r="G2656" t="s">
        <v>55</v>
      </c>
      <c r="H2656">
        <v>0</v>
      </c>
      <c r="J2656">
        <v>98</v>
      </c>
      <c r="K2656" s="2">
        <v>44263.511276354169</v>
      </c>
      <c r="L2656" t="s">
        <v>56</v>
      </c>
      <c r="M2656" t="s">
        <v>1722</v>
      </c>
      <c r="N2656" t="s">
        <v>115</v>
      </c>
      <c r="O2656" t="s">
        <v>116</v>
      </c>
      <c r="P2656" t="s">
        <v>117</v>
      </c>
      <c r="Q2656" t="s">
        <v>118</v>
      </c>
      <c r="R2656" t="s">
        <v>119</v>
      </c>
      <c r="S2656" t="s">
        <v>120</v>
      </c>
      <c r="T2656" t="s">
        <v>121</v>
      </c>
      <c r="U2656" t="s">
        <v>122</v>
      </c>
      <c r="X2656" t="s">
        <v>1812</v>
      </c>
      <c r="Y2656" t="s">
        <v>1813</v>
      </c>
      <c r="AB2656" t="s">
        <v>67</v>
      </c>
      <c r="AM2656" t="s">
        <v>68</v>
      </c>
      <c r="AN2656" t="s">
        <v>125</v>
      </c>
      <c r="AO2656" t="s">
        <v>70</v>
      </c>
      <c r="AQ2656" t="s">
        <v>71</v>
      </c>
      <c r="AS2656" t="s">
        <v>113</v>
      </c>
      <c r="AU2656" s="2">
        <v>43655</v>
      </c>
      <c r="AV2656" t="s">
        <v>2743</v>
      </c>
      <c r="AW2656" s="2">
        <v>43655</v>
      </c>
      <c r="AX2656" t="s">
        <v>2743</v>
      </c>
      <c r="AY2656" t="s">
        <v>74</v>
      </c>
    </row>
    <row r="2657" spans="2:51" x14ac:dyDescent="0.3">
      <c r="B2657" t="s">
        <v>2702</v>
      </c>
      <c r="C2657" t="s">
        <v>1475</v>
      </c>
      <c r="D2657" t="s">
        <v>1476</v>
      </c>
      <c r="E2657" t="s">
        <v>54</v>
      </c>
      <c r="F2657">
        <v>0</v>
      </c>
      <c r="G2657" t="s">
        <v>55</v>
      </c>
      <c r="H2657">
        <v>0</v>
      </c>
      <c r="J2657">
        <v>99</v>
      </c>
      <c r="K2657" s="2">
        <v>44263.511276354169</v>
      </c>
      <c r="L2657" t="s">
        <v>56</v>
      </c>
      <c r="M2657" t="s">
        <v>1820</v>
      </c>
      <c r="AB2657" t="s">
        <v>232</v>
      </c>
      <c r="AH2657" t="s">
        <v>2710</v>
      </c>
      <c r="AM2657" t="s">
        <v>1821</v>
      </c>
      <c r="AN2657" t="s">
        <v>499</v>
      </c>
      <c r="AO2657" t="s">
        <v>100</v>
      </c>
      <c r="AP2657" t="s">
        <v>1795</v>
      </c>
      <c r="AQ2657" t="s">
        <v>99</v>
      </c>
      <c r="AS2657" t="s">
        <v>113</v>
      </c>
      <c r="AU2657" s="2">
        <v>43654</v>
      </c>
      <c r="AV2657" t="s">
        <v>2012</v>
      </c>
      <c r="AW2657" s="2">
        <v>43654</v>
      </c>
      <c r="AX2657" t="s">
        <v>2012</v>
      </c>
      <c r="AY2657" t="s">
        <v>74</v>
      </c>
    </row>
    <row r="2658" spans="2:51" x14ac:dyDescent="0.3">
      <c r="B2658" t="s">
        <v>2702</v>
      </c>
      <c r="C2658" t="s">
        <v>1475</v>
      </c>
      <c r="D2658" t="s">
        <v>1476</v>
      </c>
      <c r="E2658" t="s">
        <v>54</v>
      </c>
      <c r="F2658">
        <v>0</v>
      </c>
      <c r="G2658" t="s">
        <v>55</v>
      </c>
      <c r="H2658">
        <v>0</v>
      </c>
      <c r="J2658">
        <v>100</v>
      </c>
      <c r="K2658" s="2">
        <v>44263.511276354169</v>
      </c>
      <c r="L2658" t="s">
        <v>56</v>
      </c>
      <c r="M2658" t="s">
        <v>1558</v>
      </c>
      <c r="N2658" t="s">
        <v>205</v>
      </c>
      <c r="O2658" t="s">
        <v>206</v>
      </c>
      <c r="P2658" t="s">
        <v>371</v>
      </c>
      <c r="Q2658" t="s">
        <v>372</v>
      </c>
      <c r="R2658" t="s">
        <v>373</v>
      </c>
      <c r="S2658" t="s">
        <v>374</v>
      </c>
      <c r="T2658" t="s">
        <v>375</v>
      </c>
      <c r="U2658" t="s">
        <v>376</v>
      </c>
      <c r="X2658" t="s">
        <v>646</v>
      </c>
      <c r="Y2658" t="s">
        <v>647</v>
      </c>
      <c r="Z2658" t="s">
        <v>648</v>
      </c>
      <c r="AA2658" t="s">
        <v>649</v>
      </c>
      <c r="AB2658" t="s">
        <v>379</v>
      </c>
      <c r="AM2658" t="s">
        <v>1111</v>
      </c>
      <c r="AN2658" t="s">
        <v>317</v>
      </c>
      <c r="AO2658" t="s">
        <v>268</v>
      </c>
      <c r="AQ2658" t="s">
        <v>99</v>
      </c>
      <c r="AS2658" t="s">
        <v>113</v>
      </c>
      <c r="AU2658" s="2">
        <v>43655</v>
      </c>
      <c r="AV2658" t="s">
        <v>2743</v>
      </c>
      <c r="AW2658" s="2">
        <v>43655</v>
      </c>
      <c r="AX2658" t="s">
        <v>2743</v>
      </c>
      <c r="AY2658" t="s">
        <v>74</v>
      </c>
    </row>
    <row r="2659" spans="2:51" x14ac:dyDescent="0.3">
      <c r="B2659" t="s">
        <v>2702</v>
      </c>
      <c r="C2659" t="s">
        <v>1475</v>
      </c>
      <c r="D2659" t="s">
        <v>1476</v>
      </c>
      <c r="E2659" t="s">
        <v>54</v>
      </c>
      <c r="F2659">
        <v>0</v>
      </c>
      <c r="G2659" t="s">
        <v>55</v>
      </c>
      <c r="H2659">
        <v>0</v>
      </c>
      <c r="J2659">
        <v>101</v>
      </c>
      <c r="K2659" s="2">
        <v>44263.511276354169</v>
      </c>
      <c r="L2659" t="s">
        <v>56</v>
      </c>
      <c r="M2659" t="s">
        <v>1505</v>
      </c>
      <c r="N2659" t="s">
        <v>58</v>
      </c>
      <c r="O2659" t="s">
        <v>59</v>
      </c>
      <c r="P2659" t="s">
        <v>569</v>
      </c>
      <c r="Q2659" t="s">
        <v>570</v>
      </c>
      <c r="R2659" t="s">
        <v>571</v>
      </c>
      <c r="S2659" t="s">
        <v>572</v>
      </c>
      <c r="T2659" t="s">
        <v>571</v>
      </c>
      <c r="U2659" t="s">
        <v>573</v>
      </c>
      <c r="X2659" t="s">
        <v>1506</v>
      </c>
      <c r="Y2659" t="s">
        <v>1507</v>
      </c>
      <c r="AB2659" t="s">
        <v>67</v>
      </c>
      <c r="AM2659" t="s">
        <v>68</v>
      </c>
      <c r="AN2659" t="s">
        <v>89</v>
      </c>
      <c r="AO2659" t="s">
        <v>70</v>
      </c>
      <c r="AQ2659" t="s">
        <v>99</v>
      </c>
      <c r="AS2659" t="s">
        <v>670</v>
      </c>
      <c r="AU2659" s="2">
        <v>43655</v>
      </c>
      <c r="AV2659" t="s">
        <v>2743</v>
      </c>
      <c r="AW2659" s="2">
        <v>43655</v>
      </c>
      <c r="AX2659" t="s">
        <v>2743</v>
      </c>
      <c r="AY2659" t="s">
        <v>74</v>
      </c>
    </row>
    <row r="2660" spans="2:51" x14ac:dyDescent="0.3">
      <c r="B2660" t="s">
        <v>2702</v>
      </c>
      <c r="C2660" t="s">
        <v>1475</v>
      </c>
      <c r="D2660" t="s">
        <v>1476</v>
      </c>
      <c r="E2660" t="s">
        <v>54</v>
      </c>
      <c r="F2660">
        <v>0</v>
      </c>
      <c r="G2660" t="s">
        <v>55</v>
      </c>
      <c r="H2660">
        <v>0</v>
      </c>
      <c r="J2660">
        <v>102</v>
      </c>
      <c r="K2660" s="2">
        <v>44263.511276354169</v>
      </c>
      <c r="L2660" t="s">
        <v>56</v>
      </c>
      <c r="M2660" t="s">
        <v>1628</v>
      </c>
      <c r="N2660" t="s">
        <v>58</v>
      </c>
      <c r="O2660" t="s">
        <v>59</v>
      </c>
      <c r="P2660" t="s">
        <v>60</v>
      </c>
      <c r="Q2660" t="s">
        <v>61</v>
      </c>
      <c r="R2660" t="s">
        <v>60</v>
      </c>
      <c r="S2660" t="s">
        <v>62</v>
      </c>
      <c r="T2660" t="s">
        <v>63</v>
      </c>
      <c r="U2660" t="s">
        <v>64</v>
      </c>
      <c r="X2660" t="s">
        <v>65</v>
      </c>
      <c r="Y2660" t="s">
        <v>66</v>
      </c>
      <c r="Z2660" t="s">
        <v>1592</v>
      </c>
      <c r="AA2660" t="s">
        <v>1593</v>
      </c>
      <c r="AB2660" t="s">
        <v>67</v>
      </c>
      <c r="AM2660" t="s">
        <v>68</v>
      </c>
      <c r="AN2660" t="s">
        <v>69</v>
      </c>
      <c r="AO2660" t="s">
        <v>70</v>
      </c>
      <c r="AQ2660" t="s">
        <v>99</v>
      </c>
      <c r="AS2660" t="s">
        <v>72</v>
      </c>
      <c r="AU2660" s="2">
        <v>43655</v>
      </c>
      <c r="AV2660" t="s">
        <v>2743</v>
      </c>
      <c r="AW2660" s="2">
        <v>43655</v>
      </c>
      <c r="AX2660" t="s">
        <v>2743</v>
      </c>
      <c r="AY2660" t="s">
        <v>74</v>
      </c>
    </row>
    <row r="2661" spans="2:51" x14ac:dyDescent="0.3">
      <c r="B2661" t="s">
        <v>2702</v>
      </c>
      <c r="C2661" t="s">
        <v>1475</v>
      </c>
      <c r="D2661" t="s">
        <v>1476</v>
      </c>
      <c r="E2661" t="s">
        <v>54</v>
      </c>
      <c r="F2661">
        <v>0</v>
      </c>
      <c r="G2661" t="s">
        <v>55</v>
      </c>
      <c r="H2661">
        <v>0</v>
      </c>
      <c r="J2661">
        <v>103</v>
      </c>
      <c r="K2661" s="2">
        <v>44263.511276354169</v>
      </c>
      <c r="L2661" t="s">
        <v>56</v>
      </c>
      <c r="M2661" t="s">
        <v>1628</v>
      </c>
      <c r="N2661" t="s">
        <v>58</v>
      </c>
      <c r="O2661" t="s">
        <v>59</v>
      </c>
      <c r="P2661" t="s">
        <v>60</v>
      </c>
      <c r="Q2661" t="s">
        <v>61</v>
      </c>
      <c r="R2661" t="s">
        <v>60</v>
      </c>
      <c r="S2661" t="s">
        <v>62</v>
      </c>
      <c r="T2661" t="s">
        <v>63</v>
      </c>
      <c r="U2661" t="s">
        <v>64</v>
      </c>
      <c r="X2661" t="s">
        <v>65</v>
      </c>
      <c r="Y2661" t="s">
        <v>66</v>
      </c>
      <c r="Z2661" t="s">
        <v>1592</v>
      </c>
      <c r="AA2661" t="s">
        <v>1593</v>
      </c>
      <c r="AB2661" t="s">
        <v>67</v>
      </c>
      <c r="AM2661" t="s">
        <v>68</v>
      </c>
      <c r="AN2661" t="s">
        <v>75</v>
      </c>
      <c r="AO2661" t="s">
        <v>70</v>
      </c>
      <c r="AQ2661" t="s">
        <v>71</v>
      </c>
      <c r="AS2661" t="s">
        <v>72</v>
      </c>
      <c r="AU2661" s="2">
        <v>43656</v>
      </c>
      <c r="AV2661" t="s">
        <v>976</v>
      </c>
      <c r="AW2661" s="2">
        <v>43657</v>
      </c>
      <c r="AX2661" t="s">
        <v>1304</v>
      </c>
      <c r="AY2661" t="s">
        <v>74</v>
      </c>
    </row>
    <row r="2662" spans="2:51" x14ac:dyDescent="0.3">
      <c r="B2662" t="s">
        <v>2702</v>
      </c>
      <c r="C2662" t="s">
        <v>1475</v>
      </c>
      <c r="D2662" t="s">
        <v>1476</v>
      </c>
      <c r="E2662" t="s">
        <v>54</v>
      </c>
      <c r="F2662">
        <v>0</v>
      </c>
      <c r="G2662" t="s">
        <v>55</v>
      </c>
      <c r="H2662">
        <v>0</v>
      </c>
      <c r="J2662">
        <v>104</v>
      </c>
      <c r="K2662" s="2">
        <v>44263.511276354169</v>
      </c>
      <c r="L2662" t="s">
        <v>56</v>
      </c>
      <c r="M2662" t="s">
        <v>1505</v>
      </c>
      <c r="N2662" t="s">
        <v>58</v>
      </c>
      <c r="O2662" t="s">
        <v>59</v>
      </c>
      <c r="P2662" t="s">
        <v>569</v>
      </c>
      <c r="Q2662" t="s">
        <v>570</v>
      </c>
      <c r="R2662" t="s">
        <v>571</v>
      </c>
      <c r="S2662" t="s">
        <v>572</v>
      </c>
      <c r="T2662" t="s">
        <v>571</v>
      </c>
      <c r="U2662" t="s">
        <v>573</v>
      </c>
      <c r="X2662" t="s">
        <v>1506</v>
      </c>
      <c r="Y2662" t="s">
        <v>1507</v>
      </c>
      <c r="AB2662" t="s">
        <v>67</v>
      </c>
      <c r="AM2662" t="s">
        <v>68</v>
      </c>
      <c r="AN2662" t="s">
        <v>89</v>
      </c>
      <c r="AO2662" t="s">
        <v>70</v>
      </c>
      <c r="AQ2662" t="s">
        <v>99</v>
      </c>
      <c r="AS2662" t="s">
        <v>670</v>
      </c>
      <c r="AU2662" s="2">
        <v>43662</v>
      </c>
      <c r="AV2662" t="s">
        <v>224</v>
      </c>
      <c r="AW2662" s="2">
        <v>43662</v>
      </c>
      <c r="AX2662" t="s">
        <v>224</v>
      </c>
      <c r="AY2662" t="s">
        <v>74</v>
      </c>
    </row>
    <row r="2663" spans="2:51" x14ac:dyDescent="0.3">
      <c r="B2663" t="s">
        <v>2702</v>
      </c>
      <c r="C2663" t="s">
        <v>1475</v>
      </c>
      <c r="D2663" t="s">
        <v>1476</v>
      </c>
      <c r="E2663" t="s">
        <v>54</v>
      </c>
      <c r="F2663">
        <v>0</v>
      </c>
      <c r="G2663" t="s">
        <v>55</v>
      </c>
      <c r="H2663">
        <v>0</v>
      </c>
      <c r="J2663">
        <v>105</v>
      </c>
      <c r="K2663" s="2">
        <v>44263.511276354169</v>
      </c>
      <c r="L2663" t="s">
        <v>56</v>
      </c>
      <c r="M2663" t="s">
        <v>1722</v>
      </c>
      <c r="N2663" t="s">
        <v>115</v>
      </c>
      <c r="O2663" t="s">
        <v>116</v>
      </c>
      <c r="P2663" t="s">
        <v>117</v>
      </c>
      <c r="Q2663" t="s">
        <v>118</v>
      </c>
      <c r="R2663" t="s">
        <v>119</v>
      </c>
      <c r="S2663" t="s">
        <v>120</v>
      </c>
      <c r="T2663" t="s">
        <v>121</v>
      </c>
      <c r="U2663" t="s">
        <v>122</v>
      </c>
      <c r="X2663" t="s">
        <v>1812</v>
      </c>
      <c r="Y2663" t="s">
        <v>1813</v>
      </c>
      <c r="AB2663" t="s">
        <v>67</v>
      </c>
      <c r="AM2663" t="s">
        <v>68</v>
      </c>
      <c r="AN2663" t="s">
        <v>125</v>
      </c>
      <c r="AO2663" t="s">
        <v>70</v>
      </c>
      <c r="AQ2663" t="s">
        <v>99</v>
      </c>
      <c r="AS2663" t="s">
        <v>113</v>
      </c>
      <c r="AU2663" s="2">
        <v>43662</v>
      </c>
      <c r="AV2663" t="s">
        <v>224</v>
      </c>
      <c r="AW2663" s="2">
        <v>43662</v>
      </c>
      <c r="AX2663" t="s">
        <v>224</v>
      </c>
      <c r="AY2663" t="s">
        <v>74</v>
      </c>
    </row>
    <row r="2664" spans="2:51" x14ac:dyDescent="0.3">
      <c r="B2664" t="s">
        <v>2702</v>
      </c>
      <c r="C2664" t="s">
        <v>1475</v>
      </c>
      <c r="D2664" t="s">
        <v>1476</v>
      </c>
      <c r="E2664" t="s">
        <v>54</v>
      </c>
      <c r="F2664">
        <v>0</v>
      </c>
      <c r="G2664" t="s">
        <v>55</v>
      </c>
      <c r="H2664">
        <v>0</v>
      </c>
      <c r="J2664">
        <v>106</v>
      </c>
      <c r="K2664" s="2">
        <v>44263.511276354169</v>
      </c>
      <c r="L2664" t="s">
        <v>56</v>
      </c>
      <c r="M2664" t="s">
        <v>1654</v>
      </c>
      <c r="N2664" t="s">
        <v>58</v>
      </c>
      <c r="O2664" t="s">
        <v>59</v>
      </c>
      <c r="P2664" t="s">
        <v>60</v>
      </c>
      <c r="Q2664" t="s">
        <v>61</v>
      </c>
      <c r="R2664" t="s">
        <v>60</v>
      </c>
      <c r="S2664" t="s">
        <v>62</v>
      </c>
      <c r="T2664" t="s">
        <v>63</v>
      </c>
      <c r="U2664" t="s">
        <v>64</v>
      </c>
      <c r="X2664" t="s">
        <v>1760</v>
      </c>
      <c r="Y2664" t="s">
        <v>1761</v>
      </c>
      <c r="AB2664" t="s">
        <v>67</v>
      </c>
      <c r="AM2664" t="s">
        <v>68</v>
      </c>
      <c r="AN2664" t="s">
        <v>1158</v>
      </c>
      <c r="AO2664" t="s">
        <v>70</v>
      </c>
      <c r="AQ2664" t="s">
        <v>99</v>
      </c>
      <c r="AS2664" t="s">
        <v>670</v>
      </c>
      <c r="AU2664" s="2">
        <v>43662</v>
      </c>
      <c r="AV2664" t="s">
        <v>224</v>
      </c>
      <c r="AW2664" s="2">
        <v>43662</v>
      </c>
      <c r="AX2664" t="s">
        <v>224</v>
      </c>
      <c r="AY2664" t="s">
        <v>74</v>
      </c>
    </row>
    <row r="2665" spans="2:51" x14ac:dyDescent="0.3">
      <c r="B2665" t="s">
        <v>2702</v>
      </c>
      <c r="C2665" t="s">
        <v>1475</v>
      </c>
      <c r="D2665" t="s">
        <v>1476</v>
      </c>
      <c r="E2665" t="s">
        <v>54</v>
      </c>
      <c r="F2665">
        <v>0</v>
      </c>
      <c r="G2665" t="s">
        <v>55</v>
      </c>
      <c r="H2665">
        <v>0</v>
      </c>
      <c r="J2665">
        <v>107</v>
      </c>
      <c r="K2665" s="2">
        <v>44263.511276354169</v>
      </c>
      <c r="L2665" t="s">
        <v>56</v>
      </c>
      <c r="M2665" t="s">
        <v>2336</v>
      </c>
      <c r="N2665" t="s">
        <v>58</v>
      </c>
      <c r="O2665" t="s">
        <v>59</v>
      </c>
      <c r="P2665" t="s">
        <v>103</v>
      </c>
      <c r="Q2665" t="s">
        <v>104</v>
      </c>
      <c r="R2665" t="s">
        <v>105</v>
      </c>
      <c r="S2665" t="s">
        <v>106</v>
      </c>
      <c r="T2665" t="s">
        <v>129</v>
      </c>
      <c r="U2665" t="s">
        <v>130</v>
      </c>
      <c r="X2665" t="s">
        <v>2337</v>
      </c>
      <c r="Y2665" t="s">
        <v>2338</v>
      </c>
      <c r="AB2665" t="s">
        <v>67</v>
      </c>
      <c r="AM2665" t="s">
        <v>111</v>
      </c>
      <c r="AN2665" t="s">
        <v>582</v>
      </c>
      <c r="AO2665" t="s">
        <v>70</v>
      </c>
      <c r="AQ2665" t="s">
        <v>228</v>
      </c>
      <c r="AS2665" t="s">
        <v>113</v>
      </c>
      <c r="AU2665" s="2">
        <v>43662</v>
      </c>
      <c r="AV2665" t="s">
        <v>224</v>
      </c>
      <c r="AW2665" s="2">
        <v>43662</v>
      </c>
      <c r="AX2665" t="s">
        <v>224</v>
      </c>
      <c r="AY2665" t="s">
        <v>74</v>
      </c>
    </row>
    <row r="2666" spans="2:51" x14ac:dyDescent="0.3">
      <c r="B2666" t="s">
        <v>2702</v>
      </c>
      <c r="C2666" t="s">
        <v>1475</v>
      </c>
      <c r="D2666" t="s">
        <v>1476</v>
      </c>
      <c r="E2666" t="s">
        <v>54</v>
      </c>
      <c r="F2666">
        <v>0</v>
      </c>
      <c r="G2666" t="s">
        <v>55</v>
      </c>
      <c r="H2666">
        <v>0</v>
      </c>
      <c r="J2666">
        <v>108</v>
      </c>
      <c r="K2666" s="2">
        <v>44263.511276354169</v>
      </c>
      <c r="L2666" t="s">
        <v>56</v>
      </c>
      <c r="M2666" t="s">
        <v>1520</v>
      </c>
      <c r="N2666" t="s">
        <v>58</v>
      </c>
      <c r="O2666" t="s">
        <v>59</v>
      </c>
      <c r="P2666" t="s">
        <v>60</v>
      </c>
      <c r="Q2666" t="s">
        <v>61</v>
      </c>
      <c r="R2666" t="s">
        <v>60</v>
      </c>
      <c r="S2666" t="s">
        <v>62</v>
      </c>
      <c r="T2666" t="s">
        <v>94</v>
      </c>
      <c r="U2666" t="s">
        <v>95</v>
      </c>
      <c r="X2666" t="s">
        <v>1521</v>
      </c>
      <c r="Y2666" t="s">
        <v>1522</v>
      </c>
      <c r="AB2666" t="s">
        <v>67</v>
      </c>
      <c r="AM2666" t="s">
        <v>68</v>
      </c>
      <c r="AN2666" t="s">
        <v>499</v>
      </c>
      <c r="AO2666" t="s">
        <v>70</v>
      </c>
      <c r="AQ2666" t="s">
        <v>228</v>
      </c>
      <c r="AS2666" t="s">
        <v>126</v>
      </c>
      <c r="AU2666" s="2">
        <v>43662</v>
      </c>
      <c r="AV2666" t="s">
        <v>224</v>
      </c>
      <c r="AW2666" s="2">
        <v>43662</v>
      </c>
      <c r="AX2666" t="s">
        <v>224</v>
      </c>
      <c r="AY2666" t="s">
        <v>74</v>
      </c>
    </row>
    <row r="2667" spans="2:51" x14ac:dyDescent="0.3">
      <c r="B2667" t="s">
        <v>2702</v>
      </c>
      <c r="C2667" t="s">
        <v>1475</v>
      </c>
      <c r="D2667" t="s">
        <v>1476</v>
      </c>
      <c r="E2667" t="s">
        <v>54</v>
      </c>
      <c r="F2667">
        <v>0</v>
      </c>
      <c r="G2667" t="s">
        <v>55</v>
      </c>
      <c r="H2667">
        <v>0</v>
      </c>
      <c r="J2667">
        <v>109</v>
      </c>
      <c r="K2667" s="2">
        <v>44263.511276354169</v>
      </c>
      <c r="L2667" t="s">
        <v>56</v>
      </c>
      <c r="M2667" t="s">
        <v>1532</v>
      </c>
      <c r="N2667" t="s">
        <v>205</v>
      </c>
      <c r="O2667" t="s">
        <v>206</v>
      </c>
      <c r="P2667" t="s">
        <v>371</v>
      </c>
      <c r="Q2667" t="s">
        <v>372</v>
      </c>
      <c r="R2667" t="s">
        <v>373</v>
      </c>
      <c r="S2667" t="s">
        <v>374</v>
      </c>
      <c r="T2667" t="s">
        <v>375</v>
      </c>
      <c r="U2667" t="s">
        <v>376</v>
      </c>
      <c r="X2667" t="s">
        <v>819</v>
      </c>
      <c r="Y2667" t="s">
        <v>820</v>
      </c>
      <c r="AB2667" t="s">
        <v>379</v>
      </c>
      <c r="AM2667" t="s">
        <v>2486</v>
      </c>
      <c r="AN2667" t="s">
        <v>1811</v>
      </c>
      <c r="AO2667" t="s">
        <v>344</v>
      </c>
      <c r="AQ2667" t="s">
        <v>228</v>
      </c>
      <c r="AS2667" t="s">
        <v>113</v>
      </c>
      <c r="AU2667" s="2">
        <v>43675</v>
      </c>
      <c r="AV2667" t="s">
        <v>1437</v>
      </c>
      <c r="AW2667" s="2">
        <v>43677</v>
      </c>
      <c r="AX2667" t="s">
        <v>2664</v>
      </c>
      <c r="AY2667" t="s">
        <v>74</v>
      </c>
    </row>
    <row r="2668" spans="2:51" x14ac:dyDescent="0.3">
      <c r="B2668" t="s">
        <v>2702</v>
      </c>
      <c r="C2668" t="s">
        <v>1475</v>
      </c>
      <c r="D2668" t="s">
        <v>1476</v>
      </c>
      <c r="E2668" t="s">
        <v>54</v>
      </c>
      <c r="F2668">
        <v>0</v>
      </c>
      <c r="G2668" t="s">
        <v>55</v>
      </c>
      <c r="H2668">
        <v>0</v>
      </c>
      <c r="J2668">
        <v>110</v>
      </c>
      <c r="K2668" s="2">
        <v>44263.511276354169</v>
      </c>
      <c r="L2668" t="s">
        <v>56</v>
      </c>
      <c r="M2668" t="s">
        <v>370</v>
      </c>
      <c r="N2668" t="s">
        <v>205</v>
      </c>
      <c r="O2668" t="s">
        <v>206</v>
      </c>
      <c r="P2668" t="s">
        <v>371</v>
      </c>
      <c r="Q2668" t="s">
        <v>372</v>
      </c>
      <c r="R2668" t="s">
        <v>373</v>
      </c>
      <c r="S2668" t="s">
        <v>374</v>
      </c>
      <c r="T2668" t="s">
        <v>375</v>
      </c>
      <c r="U2668" t="s">
        <v>376</v>
      </c>
      <c r="X2668" t="s">
        <v>377</v>
      </c>
      <c r="Y2668" t="s">
        <v>378</v>
      </c>
      <c r="AB2668" t="s">
        <v>379</v>
      </c>
      <c r="AM2668" t="s">
        <v>2486</v>
      </c>
      <c r="AN2668" t="s">
        <v>317</v>
      </c>
      <c r="AO2668" t="s">
        <v>268</v>
      </c>
      <c r="AQ2668" t="s">
        <v>228</v>
      </c>
      <c r="AS2668" t="s">
        <v>113</v>
      </c>
      <c r="AU2668" s="2">
        <v>43675</v>
      </c>
      <c r="AV2668" t="s">
        <v>1437</v>
      </c>
      <c r="AW2668" s="2">
        <v>43677</v>
      </c>
      <c r="AX2668" t="s">
        <v>2664</v>
      </c>
      <c r="AY2668" t="s">
        <v>74</v>
      </c>
    </row>
    <row r="2669" spans="2:51" x14ac:dyDescent="0.3">
      <c r="B2669" t="s">
        <v>2702</v>
      </c>
      <c r="C2669" t="s">
        <v>1475</v>
      </c>
      <c r="D2669" t="s">
        <v>1476</v>
      </c>
      <c r="E2669" t="s">
        <v>54</v>
      </c>
      <c r="F2669">
        <v>0</v>
      </c>
      <c r="G2669" t="s">
        <v>55</v>
      </c>
      <c r="H2669">
        <v>0</v>
      </c>
      <c r="J2669">
        <v>111</v>
      </c>
      <c r="K2669" s="2">
        <v>44263.511276354169</v>
      </c>
      <c r="L2669" t="s">
        <v>56</v>
      </c>
      <c r="M2669" t="s">
        <v>1558</v>
      </c>
      <c r="N2669" t="s">
        <v>205</v>
      </c>
      <c r="O2669" t="s">
        <v>206</v>
      </c>
      <c r="P2669" t="s">
        <v>371</v>
      </c>
      <c r="Q2669" t="s">
        <v>372</v>
      </c>
      <c r="R2669" t="s">
        <v>373</v>
      </c>
      <c r="S2669" t="s">
        <v>374</v>
      </c>
      <c r="T2669" t="s">
        <v>375</v>
      </c>
      <c r="U2669" t="s">
        <v>376</v>
      </c>
      <c r="X2669" t="s">
        <v>646</v>
      </c>
      <c r="Y2669" t="s">
        <v>647</v>
      </c>
      <c r="Z2669" t="s">
        <v>648</v>
      </c>
      <c r="AA2669" t="s">
        <v>649</v>
      </c>
      <c r="AB2669" t="s">
        <v>379</v>
      </c>
      <c r="AM2669" t="s">
        <v>1111</v>
      </c>
      <c r="AN2669" t="s">
        <v>317</v>
      </c>
      <c r="AO2669" t="s">
        <v>268</v>
      </c>
      <c r="AQ2669" t="s">
        <v>228</v>
      </c>
      <c r="AS2669" t="s">
        <v>113</v>
      </c>
      <c r="AU2669" s="2">
        <v>43675</v>
      </c>
      <c r="AV2669" t="s">
        <v>1437</v>
      </c>
      <c r="AW2669" s="2">
        <v>43675</v>
      </c>
      <c r="AX2669" t="s">
        <v>1437</v>
      </c>
      <c r="AY2669" t="s">
        <v>74</v>
      </c>
    </row>
    <row r="2670" spans="2:51" x14ac:dyDescent="0.3">
      <c r="B2670" t="s">
        <v>2702</v>
      </c>
      <c r="C2670" t="s">
        <v>1475</v>
      </c>
      <c r="D2670" t="s">
        <v>1476</v>
      </c>
      <c r="E2670" t="s">
        <v>54</v>
      </c>
      <c r="F2670">
        <v>0</v>
      </c>
      <c r="G2670" t="s">
        <v>55</v>
      </c>
      <c r="H2670">
        <v>0</v>
      </c>
      <c r="J2670">
        <v>112</v>
      </c>
      <c r="K2670" s="2">
        <v>44263.511276354169</v>
      </c>
      <c r="L2670" t="s">
        <v>56</v>
      </c>
      <c r="M2670" t="s">
        <v>2336</v>
      </c>
      <c r="N2670" t="s">
        <v>58</v>
      </c>
      <c r="O2670" t="s">
        <v>59</v>
      </c>
      <c r="P2670" t="s">
        <v>103</v>
      </c>
      <c r="Q2670" t="s">
        <v>104</v>
      </c>
      <c r="R2670" t="s">
        <v>105</v>
      </c>
      <c r="S2670" t="s">
        <v>106</v>
      </c>
      <c r="T2670" t="s">
        <v>129</v>
      </c>
      <c r="U2670" t="s">
        <v>130</v>
      </c>
      <c r="X2670" t="s">
        <v>2337</v>
      </c>
      <c r="Y2670" t="s">
        <v>2338</v>
      </c>
      <c r="AB2670" t="s">
        <v>67</v>
      </c>
      <c r="AM2670" t="s">
        <v>111</v>
      </c>
      <c r="AN2670" t="s">
        <v>582</v>
      </c>
      <c r="AO2670" t="s">
        <v>70</v>
      </c>
      <c r="AQ2670" t="s">
        <v>228</v>
      </c>
      <c r="AS2670" t="s">
        <v>113</v>
      </c>
      <c r="AU2670" s="2">
        <v>43676</v>
      </c>
      <c r="AV2670" t="s">
        <v>1450</v>
      </c>
      <c r="AW2670" s="2">
        <v>43677</v>
      </c>
      <c r="AX2670" t="s">
        <v>2664</v>
      </c>
      <c r="AY2670" t="s">
        <v>74</v>
      </c>
    </row>
    <row r="2671" spans="2:51" x14ac:dyDescent="0.3">
      <c r="B2671" t="s">
        <v>2702</v>
      </c>
      <c r="C2671" t="s">
        <v>1475</v>
      </c>
      <c r="D2671" t="s">
        <v>1476</v>
      </c>
      <c r="E2671" t="s">
        <v>54</v>
      </c>
      <c r="F2671">
        <v>0</v>
      </c>
      <c r="G2671" t="s">
        <v>55</v>
      </c>
      <c r="H2671">
        <v>0</v>
      </c>
      <c r="J2671">
        <v>113</v>
      </c>
      <c r="K2671" s="2">
        <v>44263.511276354169</v>
      </c>
      <c r="L2671" t="s">
        <v>56</v>
      </c>
      <c r="M2671" t="s">
        <v>1514</v>
      </c>
      <c r="N2671" t="s">
        <v>453</v>
      </c>
      <c r="O2671" t="s">
        <v>454</v>
      </c>
      <c r="P2671" t="s">
        <v>455</v>
      </c>
      <c r="Q2671" t="s">
        <v>456</v>
      </c>
      <c r="R2671" t="s">
        <v>457</v>
      </c>
      <c r="S2671" t="s">
        <v>458</v>
      </c>
      <c r="T2671" t="s">
        <v>459</v>
      </c>
      <c r="U2671" t="s">
        <v>460</v>
      </c>
      <c r="X2671" t="s">
        <v>1515</v>
      </c>
      <c r="Y2671" t="s">
        <v>1516</v>
      </c>
      <c r="Z2671" t="s">
        <v>1517</v>
      </c>
      <c r="AA2671" t="s">
        <v>1518</v>
      </c>
      <c r="AB2671" t="s">
        <v>379</v>
      </c>
      <c r="AM2671" t="s">
        <v>2459</v>
      </c>
      <c r="AN2671" t="s">
        <v>89</v>
      </c>
      <c r="AO2671" t="s">
        <v>70</v>
      </c>
      <c r="AQ2671" t="s">
        <v>99</v>
      </c>
      <c r="AS2671" t="s">
        <v>126</v>
      </c>
      <c r="AU2671" s="2">
        <v>43676</v>
      </c>
      <c r="AV2671" t="s">
        <v>1450</v>
      </c>
      <c r="AW2671" s="2">
        <v>43676</v>
      </c>
      <c r="AX2671" t="s">
        <v>1450</v>
      </c>
      <c r="AY2671" t="s">
        <v>74</v>
      </c>
    </row>
    <row r="2672" spans="2:51" x14ac:dyDescent="0.3">
      <c r="B2672" t="s">
        <v>2702</v>
      </c>
      <c r="C2672" t="s">
        <v>1475</v>
      </c>
      <c r="D2672" t="s">
        <v>1476</v>
      </c>
      <c r="E2672" t="s">
        <v>54</v>
      </c>
      <c r="F2672">
        <v>0</v>
      </c>
      <c r="G2672" t="s">
        <v>55</v>
      </c>
      <c r="H2672">
        <v>0</v>
      </c>
      <c r="J2672">
        <v>114</v>
      </c>
      <c r="K2672" s="2">
        <v>44263.511276354169</v>
      </c>
      <c r="L2672" t="s">
        <v>56</v>
      </c>
      <c r="M2672" t="s">
        <v>1724</v>
      </c>
      <c r="N2672" t="s">
        <v>58</v>
      </c>
      <c r="O2672" t="s">
        <v>59</v>
      </c>
      <c r="P2672" t="s">
        <v>60</v>
      </c>
      <c r="Q2672" t="s">
        <v>61</v>
      </c>
      <c r="R2672" t="s">
        <v>60</v>
      </c>
      <c r="S2672" t="s">
        <v>62</v>
      </c>
      <c r="T2672" t="s">
        <v>94</v>
      </c>
      <c r="U2672" t="s">
        <v>95</v>
      </c>
      <c r="X2672" t="s">
        <v>1725</v>
      </c>
      <c r="Y2672" t="s">
        <v>1726</v>
      </c>
      <c r="AB2672" t="s">
        <v>67</v>
      </c>
      <c r="AM2672" t="s">
        <v>68</v>
      </c>
      <c r="AN2672" t="s">
        <v>98</v>
      </c>
      <c r="AO2672" t="s">
        <v>70</v>
      </c>
      <c r="AQ2672" t="s">
        <v>1579</v>
      </c>
      <c r="AS2672" t="s">
        <v>126</v>
      </c>
      <c r="AU2672" s="2">
        <v>43676</v>
      </c>
      <c r="AV2672" t="s">
        <v>1450</v>
      </c>
      <c r="AW2672" s="2">
        <v>43676</v>
      </c>
      <c r="AX2672" t="s">
        <v>1450</v>
      </c>
      <c r="AY2672" t="s">
        <v>74</v>
      </c>
    </row>
    <row r="2673" spans="2:51" x14ac:dyDescent="0.3">
      <c r="B2673" t="s">
        <v>2702</v>
      </c>
      <c r="C2673" t="s">
        <v>1475</v>
      </c>
      <c r="D2673" t="s">
        <v>1476</v>
      </c>
      <c r="E2673" t="s">
        <v>54</v>
      </c>
      <c r="F2673">
        <v>0</v>
      </c>
      <c r="G2673" t="s">
        <v>55</v>
      </c>
      <c r="H2673">
        <v>0</v>
      </c>
      <c r="J2673">
        <v>115</v>
      </c>
      <c r="K2673" s="2">
        <v>44263.511276354169</v>
      </c>
      <c r="L2673" t="s">
        <v>56</v>
      </c>
      <c r="M2673" t="s">
        <v>1654</v>
      </c>
      <c r="N2673" t="s">
        <v>58</v>
      </c>
      <c r="O2673" t="s">
        <v>59</v>
      </c>
      <c r="P2673" t="s">
        <v>60</v>
      </c>
      <c r="Q2673" t="s">
        <v>61</v>
      </c>
      <c r="R2673" t="s">
        <v>60</v>
      </c>
      <c r="S2673" t="s">
        <v>62</v>
      </c>
      <c r="T2673" t="s">
        <v>63</v>
      </c>
      <c r="U2673" t="s">
        <v>64</v>
      </c>
      <c r="X2673" t="s">
        <v>1760</v>
      </c>
      <c r="Y2673" t="s">
        <v>1761</v>
      </c>
      <c r="AB2673" t="s">
        <v>67</v>
      </c>
      <c r="AM2673" t="s">
        <v>68</v>
      </c>
      <c r="AN2673" t="s">
        <v>1158</v>
      </c>
      <c r="AO2673" t="s">
        <v>70</v>
      </c>
      <c r="AQ2673" t="s">
        <v>99</v>
      </c>
      <c r="AS2673" t="s">
        <v>670</v>
      </c>
      <c r="AU2673" s="2">
        <v>43676</v>
      </c>
      <c r="AV2673" t="s">
        <v>1450</v>
      </c>
      <c r="AW2673" s="2">
        <v>43676</v>
      </c>
      <c r="AX2673" t="s">
        <v>1450</v>
      </c>
      <c r="AY2673" t="s">
        <v>74</v>
      </c>
    </row>
    <row r="2674" spans="2:51" x14ac:dyDescent="0.3">
      <c r="B2674" t="s">
        <v>2702</v>
      </c>
      <c r="C2674" t="s">
        <v>1475</v>
      </c>
      <c r="D2674" t="s">
        <v>1476</v>
      </c>
      <c r="E2674" t="s">
        <v>54</v>
      </c>
      <c r="F2674">
        <v>0</v>
      </c>
      <c r="G2674" t="s">
        <v>55</v>
      </c>
      <c r="H2674">
        <v>0</v>
      </c>
      <c r="J2674">
        <v>116</v>
      </c>
      <c r="K2674" s="2">
        <v>44263.511276354169</v>
      </c>
      <c r="L2674" t="s">
        <v>56</v>
      </c>
      <c r="M2674" t="s">
        <v>1505</v>
      </c>
      <c r="N2674" t="s">
        <v>58</v>
      </c>
      <c r="O2674" t="s">
        <v>59</v>
      </c>
      <c r="P2674" t="s">
        <v>569</v>
      </c>
      <c r="Q2674" t="s">
        <v>570</v>
      </c>
      <c r="R2674" t="s">
        <v>571</v>
      </c>
      <c r="S2674" t="s">
        <v>572</v>
      </c>
      <c r="T2674" t="s">
        <v>571</v>
      </c>
      <c r="U2674" t="s">
        <v>573</v>
      </c>
      <c r="X2674" t="s">
        <v>1506</v>
      </c>
      <c r="Y2674" t="s">
        <v>1507</v>
      </c>
      <c r="AB2674" t="s">
        <v>67</v>
      </c>
      <c r="AM2674" t="s">
        <v>68</v>
      </c>
      <c r="AN2674" t="s">
        <v>89</v>
      </c>
      <c r="AO2674" t="s">
        <v>70</v>
      </c>
      <c r="AQ2674" t="s">
        <v>99</v>
      </c>
      <c r="AS2674" t="s">
        <v>670</v>
      </c>
      <c r="AU2674" s="2">
        <v>43676</v>
      </c>
      <c r="AV2674" t="s">
        <v>1450</v>
      </c>
      <c r="AW2674" s="2">
        <v>43676</v>
      </c>
      <c r="AX2674" t="s">
        <v>1450</v>
      </c>
      <c r="AY2674" t="s">
        <v>74</v>
      </c>
    </row>
    <row r="2675" spans="2:51" x14ac:dyDescent="0.3">
      <c r="B2675" t="s">
        <v>2702</v>
      </c>
      <c r="C2675" t="s">
        <v>1475</v>
      </c>
      <c r="D2675" t="s">
        <v>1476</v>
      </c>
      <c r="E2675" t="s">
        <v>54</v>
      </c>
      <c r="F2675">
        <v>0</v>
      </c>
      <c r="G2675" t="s">
        <v>55</v>
      </c>
      <c r="H2675">
        <v>0</v>
      </c>
      <c r="J2675">
        <v>117</v>
      </c>
      <c r="K2675" s="2">
        <v>44263.511276354169</v>
      </c>
      <c r="L2675" t="s">
        <v>56</v>
      </c>
      <c r="M2675" t="s">
        <v>1628</v>
      </c>
      <c r="N2675" t="s">
        <v>58</v>
      </c>
      <c r="O2675" t="s">
        <v>59</v>
      </c>
      <c r="P2675" t="s">
        <v>60</v>
      </c>
      <c r="Q2675" t="s">
        <v>61</v>
      </c>
      <c r="R2675" t="s">
        <v>60</v>
      </c>
      <c r="S2675" t="s">
        <v>62</v>
      </c>
      <c r="T2675" t="s">
        <v>63</v>
      </c>
      <c r="U2675" t="s">
        <v>64</v>
      </c>
      <c r="X2675" t="s">
        <v>65</v>
      </c>
      <c r="Y2675" t="s">
        <v>66</v>
      </c>
      <c r="Z2675" t="s">
        <v>1592</v>
      </c>
      <c r="AA2675" t="s">
        <v>1593</v>
      </c>
      <c r="AB2675" t="s">
        <v>67</v>
      </c>
      <c r="AM2675" t="s">
        <v>68</v>
      </c>
      <c r="AN2675" t="s">
        <v>69</v>
      </c>
      <c r="AO2675" t="s">
        <v>70</v>
      </c>
      <c r="AQ2675" t="s">
        <v>99</v>
      </c>
      <c r="AS2675" t="s">
        <v>72</v>
      </c>
      <c r="AU2675" s="2">
        <v>43676</v>
      </c>
      <c r="AV2675" t="s">
        <v>1450</v>
      </c>
      <c r="AW2675" s="2">
        <v>43676</v>
      </c>
      <c r="AX2675" t="s">
        <v>1450</v>
      </c>
      <c r="AY2675" t="s">
        <v>74</v>
      </c>
    </row>
    <row r="2676" spans="2:51" x14ac:dyDescent="0.3">
      <c r="B2676" t="s">
        <v>2702</v>
      </c>
      <c r="C2676" t="s">
        <v>1475</v>
      </c>
      <c r="D2676" t="s">
        <v>1476</v>
      </c>
      <c r="E2676" t="s">
        <v>54</v>
      </c>
      <c r="F2676">
        <v>0</v>
      </c>
      <c r="G2676" t="s">
        <v>55</v>
      </c>
      <c r="H2676">
        <v>0</v>
      </c>
      <c r="J2676">
        <v>118</v>
      </c>
      <c r="K2676" s="2">
        <v>44263.511276354169</v>
      </c>
      <c r="L2676" t="s">
        <v>56</v>
      </c>
      <c r="M2676" t="s">
        <v>1628</v>
      </c>
      <c r="N2676" t="s">
        <v>58</v>
      </c>
      <c r="O2676" t="s">
        <v>59</v>
      </c>
      <c r="P2676" t="s">
        <v>60</v>
      </c>
      <c r="Q2676" t="s">
        <v>61</v>
      </c>
      <c r="R2676" t="s">
        <v>60</v>
      </c>
      <c r="S2676" t="s">
        <v>62</v>
      </c>
      <c r="T2676" t="s">
        <v>63</v>
      </c>
      <c r="U2676" t="s">
        <v>64</v>
      </c>
      <c r="X2676" t="s">
        <v>65</v>
      </c>
      <c r="Y2676" t="s">
        <v>66</v>
      </c>
      <c r="Z2676" t="s">
        <v>1592</v>
      </c>
      <c r="AA2676" t="s">
        <v>1593</v>
      </c>
      <c r="AB2676" t="s">
        <v>67</v>
      </c>
      <c r="AM2676" t="s">
        <v>68</v>
      </c>
      <c r="AN2676" t="s">
        <v>75</v>
      </c>
      <c r="AO2676" t="s">
        <v>70</v>
      </c>
      <c r="AQ2676" t="s">
        <v>71</v>
      </c>
      <c r="AS2676" t="s">
        <v>72</v>
      </c>
      <c r="AU2676" s="2">
        <v>43677</v>
      </c>
      <c r="AV2676" t="s">
        <v>2664</v>
      </c>
      <c r="AW2676" s="2">
        <v>43678</v>
      </c>
      <c r="AX2676" t="s">
        <v>2663</v>
      </c>
      <c r="AY2676" t="s">
        <v>74</v>
      </c>
    </row>
    <row r="2677" spans="2:51" x14ac:dyDescent="0.3">
      <c r="B2677" t="s">
        <v>2702</v>
      </c>
      <c r="C2677" t="s">
        <v>1475</v>
      </c>
      <c r="D2677" t="s">
        <v>1476</v>
      </c>
      <c r="E2677" t="s">
        <v>54</v>
      </c>
      <c r="F2677">
        <v>0</v>
      </c>
      <c r="G2677" t="s">
        <v>55</v>
      </c>
      <c r="H2677">
        <v>0</v>
      </c>
      <c r="J2677">
        <v>119</v>
      </c>
      <c r="K2677" s="2">
        <v>44263.511276354169</v>
      </c>
      <c r="L2677" t="s">
        <v>56</v>
      </c>
      <c r="M2677" t="s">
        <v>1724</v>
      </c>
      <c r="N2677" t="s">
        <v>58</v>
      </c>
      <c r="O2677" t="s">
        <v>59</v>
      </c>
      <c r="P2677" t="s">
        <v>60</v>
      </c>
      <c r="Q2677" t="s">
        <v>61</v>
      </c>
      <c r="R2677" t="s">
        <v>60</v>
      </c>
      <c r="S2677" t="s">
        <v>62</v>
      </c>
      <c r="T2677" t="s">
        <v>94</v>
      </c>
      <c r="U2677" t="s">
        <v>95</v>
      </c>
      <c r="X2677" t="s">
        <v>1725</v>
      </c>
      <c r="Y2677" t="s">
        <v>1726</v>
      </c>
      <c r="AB2677" t="s">
        <v>67</v>
      </c>
      <c r="AM2677" t="s">
        <v>68</v>
      </c>
      <c r="AN2677" t="s">
        <v>98</v>
      </c>
      <c r="AO2677" t="s">
        <v>70</v>
      </c>
      <c r="AQ2677" t="s">
        <v>99</v>
      </c>
      <c r="AS2677" t="s">
        <v>126</v>
      </c>
      <c r="AU2677" s="2">
        <v>43683</v>
      </c>
      <c r="AV2677" t="s">
        <v>2744</v>
      </c>
      <c r="AW2677" s="2">
        <v>43683</v>
      </c>
      <c r="AX2677" t="s">
        <v>2744</v>
      </c>
      <c r="AY2677" t="s">
        <v>74</v>
      </c>
    </row>
    <row r="2678" spans="2:51" x14ac:dyDescent="0.3">
      <c r="B2678" t="s">
        <v>2702</v>
      </c>
      <c r="C2678" t="s">
        <v>1475</v>
      </c>
      <c r="D2678" t="s">
        <v>1476</v>
      </c>
      <c r="E2678" t="s">
        <v>54</v>
      </c>
      <c r="F2678">
        <v>0</v>
      </c>
      <c r="G2678" t="s">
        <v>55</v>
      </c>
      <c r="H2678">
        <v>0</v>
      </c>
      <c r="J2678">
        <v>120</v>
      </c>
      <c r="K2678" s="2">
        <v>44263.511276354169</v>
      </c>
      <c r="L2678" t="s">
        <v>56</v>
      </c>
      <c r="M2678" t="s">
        <v>370</v>
      </c>
      <c r="N2678" t="s">
        <v>205</v>
      </c>
      <c r="O2678" t="s">
        <v>206</v>
      </c>
      <c r="P2678" t="s">
        <v>371</v>
      </c>
      <c r="Q2678" t="s">
        <v>372</v>
      </c>
      <c r="R2678" t="s">
        <v>373</v>
      </c>
      <c r="S2678" t="s">
        <v>374</v>
      </c>
      <c r="T2678" t="s">
        <v>375</v>
      </c>
      <c r="U2678" t="s">
        <v>376</v>
      </c>
      <c r="X2678" t="s">
        <v>377</v>
      </c>
      <c r="Y2678" t="s">
        <v>378</v>
      </c>
      <c r="AB2678" t="s">
        <v>379</v>
      </c>
      <c r="AM2678" t="s">
        <v>1111</v>
      </c>
      <c r="AN2678" t="s">
        <v>317</v>
      </c>
      <c r="AO2678" t="s">
        <v>268</v>
      </c>
      <c r="AQ2678" t="s">
        <v>99</v>
      </c>
      <c r="AS2678" t="s">
        <v>113</v>
      </c>
      <c r="AU2678" s="2">
        <v>43683</v>
      </c>
      <c r="AV2678" t="s">
        <v>2744</v>
      </c>
      <c r="AW2678" s="2">
        <v>43683</v>
      </c>
      <c r="AX2678" t="s">
        <v>2744</v>
      </c>
      <c r="AY2678" t="s">
        <v>74</v>
      </c>
    </row>
    <row r="2679" spans="2:51" x14ac:dyDescent="0.3">
      <c r="B2679" t="s">
        <v>2702</v>
      </c>
      <c r="C2679" t="s">
        <v>1475</v>
      </c>
      <c r="D2679" t="s">
        <v>1476</v>
      </c>
      <c r="E2679" t="s">
        <v>54</v>
      </c>
      <c r="F2679">
        <v>0</v>
      </c>
      <c r="G2679" t="s">
        <v>55</v>
      </c>
      <c r="H2679">
        <v>0</v>
      </c>
      <c r="J2679">
        <v>121</v>
      </c>
      <c r="K2679" s="2">
        <v>44263.511276354169</v>
      </c>
      <c r="L2679" t="s">
        <v>56</v>
      </c>
      <c r="M2679" t="s">
        <v>1532</v>
      </c>
      <c r="N2679" t="s">
        <v>58</v>
      </c>
      <c r="O2679" t="s">
        <v>59</v>
      </c>
      <c r="P2679" t="s">
        <v>814</v>
      </c>
      <c r="Q2679" t="s">
        <v>815</v>
      </c>
      <c r="R2679" t="s">
        <v>816</v>
      </c>
      <c r="S2679" t="s">
        <v>817</v>
      </c>
      <c r="T2679" t="s">
        <v>816</v>
      </c>
      <c r="U2679" t="s">
        <v>818</v>
      </c>
      <c r="X2679" t="s">
        <v>819</v>
      </c>
      <c r="Y2679" t="s">
        <v>820</v>
      </c>
      <c r="AB2679" t="s">
        <v>379</v>
      </c>
      <c r="AM2679" t="s">
        <v>879</v>
      </c>
      <c r="AN2679" t="s">
        <v>1811</v>
      </c>
      <c r="AO2679" t="s">
        <v>344</v>
      </c>
      <c r="AQ2679" t="s">
        <v>99</v>
      </c>
      <c r="AS2679" t="s">
        <v>113</v>
      </c>
      <c r="AU2679" s="2">
        <v>43683</v>
      </c>
      <c r="AV2679" t="s">
        <v>2744</v>
      </c>
      <c r="AW2679" s="2">
        <v>43683</v>
      </c>
      <c r="AX2679" t="s">
        <v>2744</v>
      </c>
      <c r="AY2679" t="s">
        <v>74</v>
      </c>
    </row>
    <row r="2680" spans="2:51" x14ac:dyDescent="0.3">
      <c r="B2680" t="s">
        <v>2702</v>
      </c>
      <c r="C2680" t="s">
        <v>1475</v>
      </c>
      <c r="D2680" t="s">
        <v>1476</v>
      </c>
      <c r="E2680" t="s">
        <v>54</v>
      </c>
      <c r="F2680">
        <v>0</v>
      </c>
      <c r="G2680" t="s">
        <v>55</v>
      </c>
      <c r="H2680">
        <v>0</v>
      </c>
      <c r="J2680">
        <v>122</v>
      </c>
      <c r="K2680" s="2">
        <v>44263.511276354169</v>
      </c>
      <c r="L2680" t="s">
        <v>56</v>
      </c>
      <c r="M2680" t="s">
        <v>2336</v>
      </c>
      <c r="N2680" t="s">
        <v>58</v>
      </c>
      <c r="O2680" t="s">
        <v>59</v>
      </c>
      <c r="P2680" t="s">
        <v>103</v>
      </c>
      <c r="Q2680" t="s">
        <v>104</v>
      </c>
      <c r="R2680" t="s">
        <v>105</v>
      </c>
      <c r="S2680" t="s">
        <v>106</v>
      </c>
      <c r="T2680" t="s">
        <v>129</v>
      </c>
      <c r="U2680" t="s">
        <v>130</v>
      </c>
      <c r="X2680" t="s">
        <v>2337</v>
      </c>
      <c r="Y2680" t="s">
        <v>2338</v>
      </c>
      <c r="AB2680" t="s">
        <v>67</v>
      </c>
      <c r="AM2680" t="s">
        <v>111</v>
      </c>
      <c r="AN2680" t="s">
        <v>582</v>
      </c>
      <c r="AO2680" t="s">
        <v>70</v>
      </c>
      <c r="AQ2680" t="s">
        <v>228</v>
      </c>
      <c r="AS2680" t="s">
        <v>113</v>
      </c>
      <c r="AU2680" s="2">
        <v>43683</v>
      </c>
      <c r="AV2680" t="s">
        <v>2744</v>
      </c>
      <c r="AW2680" s="2">
        <v>43683</v>
      </c>
      <c r="AX2680" t="s">
        <v>2744</v>
      </c>
      <c r="AY2680" t="s">
        <v>74</v>
      </c>
    </row>
    <row r="2681" spans="2:51" x14ac:dyDescent="0.3">
      <c r="B2681" t="s">
        <v>2702</v>
      </c>
      <c r="C2681" t="s">
        <v>1475</v>
      </c>
      <c r="D2681" t="s">
        <v>1476</v>
      </c>
      <c r="E2681" t="s">
        <v>54</v>
      </c>
      <c r="F2681">
        <v>0</v>
      </c>
      <c r="G2681" t="s">
        <v>55</v>
      </c>
      <c r="H2681">
        <v>0</v>
      </c>
      <c r="J2681">
        <v>123</v>
      </c>
      <c r="K2681" s="2">
        <v>44263.511276354169</v>
      </c>
      <c r="L2681" t="s">
        <v>56</v>
      </c>
      <c r="M2681" t="s">
        <v>874</v>
      </c>
      <c r="AB2681" t="s">
        <v>142</v>
      </c>
      <c r="AC2681" t="s">
        <v>2745</v>
      </c>
      <c r="AM2681" t="s">
        <v>1656</v>
      </c>
      <c r="AN2681" t="s">
        <v>687</v>
      </c>
      <c r="AO2681" t="s">
        <v>268</v>
      </c>
      <c r="AQ2681" t="s">
        <v>90</v>
      </c>
      <c r="AS2681" t="s">
        <v>72</v>
      </c>
      <c r="AU2681" s="2">
        <v>43683</v>
      </c>
      <c r="AV2681" t="s">
        <v>2744</v>
      </c>
      <c r="AW2681" s="2">
        <v>43696</v>
      </c>
      <c r="AX2681" t="s">
        <v>2522</v>
      </c>
      <c r="AY2681" t="s">
        <v>74</v>
      </c>
    </row>
    <row r="2682" spans="2:51" x14ac:dyDescent="0.3">
      <c r="B2682" t="s">
        <v>2702</v>
      </c>
      <c r="C2682" t="s">
        <v>1475</v>
      </c>
      <c r="D2682" t="s">
        <v>1476</v>
      </c>
      <c r="E2682" t="s">
        <v>54</v>
      </c>
      <c r="F2682">
        <v>0</v>
      </c>
      <c r="G2682" t="s">
        <v>55</v>
      </c>
      <c r="H2682">
        <v>0</v>
      </c>
      <c r="J2682">
        <v>124</v>
      </c>
      <c r="K2682" s="2">
        <v>44263.511276354169</v>
      </c>
      <c r="L2682" t="s">
        <v>56</v>
      </c>
      <c r="M2682" t="s">
        <v>1532</v>
      </c>
      <c r="N2682" t="s">
        <v>205</v>
      </c>
      <c r="O2682" t="s">
        <v>206</v>
      </c>
      <c r="P2682" t="s">
        <v>371</v>
      </c>
      <c r="Q2682" t="s">
        <v>372</v>
      </c>
      <c r="R2682" t="s">
        <v>373</v>
      </c>
      <c r="S2682" t="s">
        <v>374</v>
      </c>
      <c r="T2682" t="s">
        <v>375</v>
      </c>
      <c r="U2682" t="s">
        <v>376</v>
      </c>
      <c r="X2682" t="s">
        <v>819</v>
      </c>
      <c r="Y2682" t="s">
        <v>820</v>
      </c>
      <c r="AB2682" t="s">
        <v>379</v>
      </c>
      <c r="AM2682" t="s">
        <v>2486</v>
      </c>
      <c r="AN2682" t="s">
        <v>1811</v>
      </c>
      <c r="AO2682" t="s">
        <v>344</v>
      </c>
      <c r="AQ2682" t="s">
        <v>71</v>
      </c>
      <c r="AS2682" t="s">
        <v>113</v>
      </c>
      <c r="AU2682" s="2">
        <v>43697</v>
      </c>
      <c r="AV2682" t="s">
        <v>1461</v>
      </c>
      <c r="AW2682" s="2">
        <v>43697</v>
      </c>
      <c r="AX2682" t="s">
        <v>1461</v>
      </c>
      <c r="AY2682" t="s">
        <v>74</v>
      </c>
    </row>
    <row r="2683" spans="2:51" x14ac:dyDescent="0.3">
      <c r="B2683" t="s">
        <v>2702</v>
      </c>
      <c r="C2683" t="s">
        <v>1475</v>
      </c>
      <c r="D2683" t="s">
        <v>1476</v>
      </c>
      <c r="E2683" t="s">
        <v>54</v>
      </c>
      <c r="F2683">
        <v>0</v>
      </c>
      <c r="G2683" t="s">
        <v>55</v>
      </c>
      <c r="H2683">
        <v>0</v>
      </c>
      <c r="J2683">
        <v>125</v>
      </c>
      <c r="K2683" s="2">
        <v>44263.511276354169</v>
      </c>
      <c r="L2683" t="s">
        <v>56</v>
      </c>
      <c r="M2683" t="s">
        <v>370</v>
      </c>
      <c r="N2683" t="s">
        <v>205</v>
      </c>
      <c r="O2683" t="s">
        <v>206</v>
      </c>
      <c r="P2683" t="s">
        <v>371</v>
      </c>
      <c r="Q2683" t="s">
        <v>372</v>
      </c>
      <c r="R2683" t="s">
        <v>373</v>
      </c>
      <c r="S2683" t="s">
        <v>374</v>
      </c>
      <c r="T2683" t="s">
        <v>375</v>
      </c>
      <c r="U2683" t="s">
        <v>376</v>
      </c>
      <c r="X2683" t="s">
        <v>377</v>
      </c>
      <c r="Y2683" t="s">
        <v>378</v>
      </c>
      <c r="AB2683" t="s">
        <v>379</v>
      </c>
      <c r="AM2683" t="s">
        <v>2486</v>
      </c>
      <c r="AN2683" t="s">
        <v>317</v>
      </c>
      <c r="AO2683" t="s">
        <v>268</v>
      </c>
      <c r="AQ2683" t="s">
        <v>71</v>
      </c>
      <c r="AS2683" t="s">
        <v>113</v>
      </c>
      <c r="AU2683" s="2">
        <v>43697</v>
      </c>
      <c r="AV2683" t="s">
        <v>1461</v>
      </c>
      <c r="AW2683" s="2">
        <v>43697</v>
      </c>
      <c r="AX2683" t="s">
        <v>1461</v>
      </c>
      <c r="AY2683" t="s">
        <v>74</v>
      </c>
    </row>
    <row r="2684" spans="2:51" x14ac:dyDescent="0.3">
      <c r="B2684" t="s">
        <v>2702</v>
      </c>
      <c r="C2684" t="s">
        <v>1475</v>
      </c>
      <c r="D2684" t="s">
        <v>1476</v>
      </c>
      <c r="E2684" t="s">
        <v>54</v>
      </c>
      <c r="F2684">
        <v>0</v>
      </c>
      <c r="G2684" t="s">
        <v>55</v>
      </c>
      <c r="H2684">
        <v>0</v>
      </c>
      <c r="J2684">
        <v>126</v>
      </c>
      <c r="K2684" s="2">
        <v>44263.511276354169</v>
      </c>
      <c r="L2684" t="s">
        <v>56</v>
      </c>
      <c r="M2684" t="s">
        <v>1568</v>
      </c>
      <c r="N2684" t="s">
        <v>205</v>
      </c>
      <c r="O2684" t="s">
        <v>206</v>
      </c>
      <c r="P2684" t="s">
        <v>371</v>
      </c>
      <c r="Q2684" t="s">
        <v>372</v>
      </c>
      <c r="R2684" t="s">
        <v>373</v>
      </c>
      <c r="S2684" t="s">
        <v>374</v>
      </c>
      <c r="T2684" t="s">
        <v>640</v>
      </c>
      <c r="U2684" t="s">
        <v>641</v>
      </c>
      <c r="X2684" t="s">
        <v>1569</v>
      </c>
      <c r="Y2684" t="s">
        <v>1570</v>
      </c>
      <c r="Z2684" t="s">
        <v>1571</v>
      </c>
      <c r="AA2684" t="s">
        <v>1572</v>
      </c>
      <c r="AB2684" t="s">
        <v>379</v>
      </c>
      <c r="AM2684" t="s">
        <v>550</v>
      </c>
      <c r="AN2684" t="s">
        <v>637</v>
      </c>
      <c r="AO2684" t="s">
        <v>268</v>
      </c>
      <c r="AQ2684" t="s">
        <v>71</v>
      </c>
      <c r="AS2684" t="s">
        <v>113</v>
      </c>
      <c r="AU2684" s="2">
        <v>43697</v>
      </c>
      <c r="AV2684" t="s">
        <v>1461</v>
      </c>
      <c r="AW2684" s="2">
        <v>43699</v>
      </c>
      <c r="AX2684" t="s">
        <v>2670</v>
      </c>
      <c r="AY2684" t="s">
        <v>74</v>
      </c>
    </row>
    <row r="2685" spans="2:51" x14ac:dyDescent="0.3">
      <c r="B2685" t="s">
        <v>2702</v>
      </c>
      <c r="C2685" t="s">
        <v>1475</v>
      </c>
      <c r="D2685" t="s">
        <v>1476</v>
      </c>
      <c r="E2685" t="s">
        <v>54</v>
      </c>
      <c r="F2685">
        <v>0</v>
      </c>
      <c r="G2685" t="s">
        <v>55</v>
      </c>
      <c r="H2685">
        <v>0</v>
      </c>
      <c r="J2685">
        <v>127</v>
      </c>
      <c r="K2685" s="2">
        <v>44263.511276354169</v>
      </c>
      <c r="L2685" t="s">
        <v>56</v>
      </c>
      <c r="M2685" t="s">
        <v>370</v>
      </c>
      <c r="N2685" t="s">
        <v>205</v>
      </c>
      <c r="O2685" t="s">
        <v>206</v>
      </c>
      <c r="P2685" t="s">
        <v>371</v>
      </c>
      <c r="Q2685" t="s">
        <v>372</v>
      </c>
      <c r="R2685" t="s">
        <v>373</v>
      </c>
      <c r="S2685" t="s">
        <v>374</v>
      </c>
      <c r="T2685" t="s">
        <v>375</v>
      </c>
      <c r="U2685" t="s">
        <v>376</v>
      </c>
      <c r="X2685" t="s">
        <v>377</v>
      </c>
      <c r="Y2685" t="s">
        <v>378</v>
      </c>
      <c r="AB2685" t="s">
        <v>379</v>
      </c>
      <c r="AM2685" t="s">
        <v>2486</v>
      </c>
      <c r="AN2685" t="s">
        <v>317</v>
      </c>
      <c r="AO2685" t="s">
        <v>268</v>
      </c>
      <c r="AQ2685" t="s">
        <v>71</v>
      </c>
      <c r="AS2685" t="s">
        <v>113</v>
      </c>
      <c r="AU2685" s="2">
        <v>43697</v>
      </c>
      <c r="AV2685" t="s">
        <v>1461</v>
      </c>
      <c r="AW2685" s="2">
        <v>43699</v>
      </c>
      <c r="AX2685" t="s">
        <v>2670</v>
      </c>
      <c r="AY2685" t="s">
        <v>74</v>
      </c>
    </row>
    <row r="2686" spans="2:51" x14ac:dyDescent="0.3">
      <c r="B2686" t="s">
        <v>2702</v>
      </c>
      <c r="C2686" t="s">
        <v>1475</v>
      </c>
      <c r="D2686" t="s">
        <v>1476</v>
      </c>
      <c r="E2686" t="s">
        <v>54</v>
      </c>
      <c r="F2686">
        <v>0</v>
      </c>
      <c r="G2686" t="s">
        <v>55</v>
      </c>
      <c r="H2686">
        <v>0</v>
      </c>
      <c r="J2686">
        <v>128</v>
      </c>
      <c r="K2686" s="2">
        <v>44263.511276354169</v>
      </c>
      <c r="L2686" t="s">
        <v>56</v>
      </c>
      <c r="M2686" t="s">
        <v>1532</v>
      </c>
      <c r="N2686" t="s">
        <v>205</v>
      </c>
      <c r="O2686" t="s">
        <v>206</v>
      </c>
      <c r="P2686" t="s">
        <v>371</v>
      </c>
      <c r="Q2686" t="s">
        <v>372</v>
      </c>
      <c r="R2686" t="s">
        <v>373</v>
      </c>
      <c r="S2686" t="s">
        <v>374</v>
      </c>
      <c r="T2686" t="s">
        <v>375</v>
      </c>
      <c r="U2686" t="s">
        <v>376</v>
      </c>
      <c r="X2686" t="s">
        <v>819</v>
      </c>
      <c r="Y2686" t="s">
        <v>820</v>
      </c>
      <c r="AB2686" t="s">
        <v>379</v>
      </c>
      <c r="AM2686" t="s">
        <v>2486</v>
      </c>
      <c r="AN2686" t="s">
        <v>1811</v>
      </c>
      <c r="AO2686" t="s">
        <v>344</v>
      </c>
      <c r="AQ2686" t="s">
        <v>71</v>
      </c>
      <c r="AS2686" t="s">
        <v>113</v>
      </c>
      <c r="AU2686" s="2">
        <v>43697</v>
      </c>
      <c r="AV2686" t="s">
        <v>1461</v>
      </c>
      <c r="AW2686" s="2">
        <v>43699</v>
      </c>
      <c r="AX2686" t="s">
        <v>2670</v>
      </c>
      <c r="AY2686" t="s">
        <v>74</v>
      </c>
    </row>
    <row r="2687" spans="2:51" x14ac:dyDescent="0.3">
      <c r="B2687" t="s">
        <v>2702</v>
      </c>
      <c r="C2687" t="s">
        <v>1475</v>
      </c>
      <c r="D2687" t="s">
        <v>1476</v>
      </c>
      <c r="E2687" t="s">
        <v>54</v>
      </c>
      <c r="F2687">
        <v>0</v>
      </c>
      <c r="G2687" t="s">
        <v>55</v>
      </c>
      <c r="H2687">
        <v>0</v>
      </c>
      <c r="J2687">
        <v>129</v>
      </c>
      <c r="K2687" s="2">
        <v>44263.511276354169</v>
      </c>
      <c r="L2687" t="s">
        <v>56</v>
      </c>
      <c r="M2687" t="s">
        <v>1558</v>
      </c>
      <c r="N2687" t="s">
        <v>205</v>
      </c>
      <c r="O2687" t="s">
        <v>206</v>
      </c>
      <c r="P2687" t="s">
        <v>371</v>
      </c>
      <c r="Q2687" t="s">
        <v>372</v>
      </c>
      <c r="R2687" t="s">
        <v>373</v>
      </c>
      <c r="S2687" t="s">
        <v>374</v>
      </c>
      <c r="T2687" t="s">
        <v>375</v>
      </c>
      <c r="U2687" t="s">
        <v>376</v>
      </c>
      <c r="X2687" t="s">
        <v>646</v>
      </c>
      <c r="Y2687" t="s">
        <v>647</v>
      </c>
      <c r="Z2687" t="s">
        <v>648</v>
      </c>
      <c r="AA2687" t="s">
        <v>649</v>
      </c>
      <c r="AB2687" t="s">
        <v>379</v>
      </c>
      <c r="AM2687" t="s">
        <v>2154</v>
      </c>
      <c r="AN2687" t="s">
        <v>317</v>
      </c>
      <c r="AO2687" t="s">
        <v>268</v>
      </c>
      <c r="AQ2687" t="s">
        <v>228</v>
      </c>
      <c r="AS2687" t="s">
        <v>113</v>
      </c>
      <c r="AU2687" s="2">
        <v>43697</v>
      </c>
      <c r="AV2687" t="s">
        <v>1461</v>
      </c>
      <c r="AW2687" s="2">
        <v>43699</v>
      </c>
      <c r="AX2687" t="s">
        <v>2670</v>
      </c>
      <c r="AY2687" t="s">
        <v>74</v>
      </c>
    </row>
    <row r="2688" spans="2:51" x14ac:dyDescent="0.3">
      <c r="B2688" t="s">
        <v>2702</v>
      </c>
      <c r="C2688" t="s">
        <v>1475</v>
      </c>
      <c r="D2688" t="s">
        <v>1476</v>
      </c>
      <c r="E2688" t="s">
        <v>54</v>
      </c>
      <c r="F2688">
        <v>0</v>
      </c>
      <c r="G2688" t="s">
        <v>55</v>
      </c>
      <c r="H2688">
        <v>0</v>
      </c>
      <c r="J2688">
        <v>130</v>
      </c>
      <c r="K2688" s="2">
        <v>44263.511276354169</v>
      </c>
      <c r="L2688" t="s">
        <v>56</v>
      </c>
      <c r="M2688" t="s">
        <v>1514</v>
      </c>
      <c r="N2688" t="s">
        <v>453</v>
      </c>
      <c r="O2688" t="s">
        <v>454</v>
      </c>
      <c r="P2688" t="s">
        <v>455</v>
      </c>
      <c r="Q2688" t="s">
        <v>456</v>
      </c>
      <c r="R2688" t="s">
        <v>457</v>
      </c>
      <c r="S2688" t="s">
        <v>458</v>
      </c>
      <c r="T2688" t="s">
        <v>459</v>
      </c>
      <c r="U2688" t="s">
        <v>460</v>
      </c>
      <c r="X2688" t="s">
        <v>1515</v>
      </c>
      <c r="Y2688" t="s">
        <v>1516</v>
      </c>
      <c r="Z2688" t="s">
        <v>1517</v>
      </c>
      <c r="AA2688" t="s">
        <v>1518</v>
      </c>
      <c r="AB2688" t="s">
        <v>379</v>
      </c>
      <c r="AM2688" t="s">
        <v>2459</v>
      </c>
      <c r="AN2688" t="s">
        <v>89</v>
      </c>
      <c r="AO2688" t="s">
        <v>70</v>
      </c>
      <c r="AQ2688" t="s">
        <v>71</v>
      </c>
      <c r="AS2688" t="s">
        <v>126</v>
      </c>
      <c r="AU2688" s="2">
        <v>43697</v>
      </c>
      <c r="AV2688" t="s">
        <v>1461</v>
      </c>
      <c r="AW2688" s="2">
        <v>43699</v>
      </c>
      <c r="AX2688" t="s">
        <v>2670</v>
      </c>
      <c r="AY2688" t="s">
        <v>74</v>
      </c>
    </row>
    <row r="2689" spans="2:51" x14ac:dyDescent="0.3">
      <c r="B2689" t="s">
        <v>2702</v>
      </c>
      <c r="C2689" t="s">
        <v>1475</v>
      </c>
      <c r="D2689" t="s">
        <v>1476</v>
      </c>
      <c r="E2689" t="s">
        <v>54</v>
      </c>
      <c r="F2689">
        <v>0</v>
      </c>
      <c r="G2689" t="s">
        <v>55</v>
      </c>
      <c r="H2689">
        <v>0</v>
      </c>
      <c r="J2689">
        <v>131</v>
      </c>
      <c r="K2689" s="2">
        <v>44263.511276354169</v>
      </c>
      <c r="L2689" t="s">
        <v>56</v>
      </c>
      <c r="M2689" t="s">
        <v>2336</v>
      </c>
      <c r="N2689" t="s">
        <v>58</v>
      </c>
      <c r="O2689" t="s">
        <v>59</v>
      </c>
      <c r="P2689" t="s">
        <v>103</v>
      </c>
      <c r="Q2689" t="s">
        <v>104</v>
      </c>
      <c r="R2689" t="s">
        <v>105</v>
      </c>
      <c r="S2689" t="s">
        <v>106</v>
      </c>
      <c r="T2689" t="s">
        <v>129</v>
      </c>
      <c r="U2689" t="s">
        <v>130</v>
      </c>
      <c r="X2689" t="s">
        <v>2337</v>
      </c>
      <c r="Y2689" t="s">
        <v>2338</v>
      </c>
      <c r="AB2689" t="s">
        <v>67</v>
      </c>
      <c r="AM2689" t="s">
        <v>111</v>
      </c>
      <c r="AN2689" t="s">
        <v>582</v>
      </c>
      <c r="AO2689" t="s">
        <v>70</v>
      </c>
      <c r="AQ2689" t="s">
        <v>228</v>
      </c>
      <c r="AS2689" t="s">
        <v>113</v>
      </c>
      <c r="AU2689" s="2">
        <v>43698</v>
      </c>
      <c r="AV2689" t="s">
        <v>1971</v>
      </c>
      <c r="AW2689" s="2">
        <v>43699</v>
      </c>
      <c r="AX2689" t="s">
        <v>2670</v>
      </c>
      <c r="AY2689" t="s">
        <v>74</v>
      </c>
    </row>
    <row r="2690" spans="2:51" x14ac:dyDescent="0.3">
      <c r="B2690" t="s">
        <v>2702</v>
      </c>
      <c r="C2690" t="s">
        <v>1475</v>
      </c>
      <c r="D2690" t="s">
        <v>1476</v>
      </c>
      <c r="E2690" t="s">
        <v>54</v>
      </c>
      <c r="F2690">
        <v>0</v>
      </c>
      <c r="G2690" t="s">
        <v>55</v>
      </c>
      <c r="H2690">
        <v>0</v>
      </c>
      <c r="J2690">
        <v>132</v>
      </c>
      <c r="K2690" s="2">
        <v>44263.511276354169</v>
      </c>
      <c r="L2690" t="s">
        <v>56</v>
      </c>
      <c r="M2690" t="s">
        <v>1724</v>
      </c>
      <c r="N2690" t="s">
        <v>58</v>
      </c>
      <c r="O2690" t="s">
        <v>59</v>
      </c>
      <c r="P2690" t="s">
        <v>60</v>
      </c>
      <c r="Q2690" t="s">
        <v>61</v>
      </c>
      <c r="R2690" t="s">
        <v>60</v>
      </c>
      <c r="S2690" t="s">
        <v>62</v>
      </c>
      <c r="T2690" t="s">
        <v>94</v>
      </c>
      <c r="U2690" t="s">
        <v>95</v>
      </c>
      <c r="X2690" t="s">
        <v>1725</v>
      </c>
      <c r="Y2690" t="s">
        <v>1726</v>
      </c>
      <c r="AB2690" t="s">
        <v>67</v>
      </c>
      <c r="AM2690" t="s">
        <v>68</v>
      </c>
      <c r="AN2690" t="s">
        <v>98</v>
      </c>
      <c r="AO2690" t="s">
        <v>70</v>
      </c>
      <c r="AQ2690" t="s">
        <v>1579</v>
      </c>
      <c r="AS2690" t="s">
        <v>126</v>
      </c>
      <c r="AU2690" s="2">
        <v>43698</v>
      </c>
      <c r="AV2690" t="s">
        <v>1971</v>
      </c>
      <c r="AW2690" s="2">
        <v>43698</v>
      </c>
      <c r="AX2690" t="s">
        <v>1971</v>
      </c>
      <c r="AY2690" t="s">
        <v>74</v>
      </c>
    </row>
    <row r="2691" spans="2:51" x14ac:dyDescent="0.3">
      <c r="B2691" t="s">
        <v>2702</v>
      </c>
      <c r="C2691" t="s">
        <v>1475</v>
      </c>
      <c r="D2691" t="s">
        <v>1476</v>
      </c>
      <c r="E2691" t="s">
        <v>54</v>
      </c>
      <c r="F2691">
        <v>0</v>
      </c>
      <c r="G2691" t="s">
        <v>55</v>
      </c>
      <c r="H2691">
        <v>0</v>
      </c>
      <c r="J2691">
        <v>133</v>
      </c>
      <c r="K2691" s="2">
        <v>44263.511276354169</v>
      </c>
      <c r="L2691" t="s">
        <v>56</v>
      </c>
      <c r="M2691" t="s">
        <v>1505</v>
      </c>
      <c r="N2691" t="s">
        <v>58</v>
      </c>
      <c r="O2691" t="s">
        <v>59</v>
      </c>
      <c r="P2691" t="s">
        <v>569</v>
      </c>
      <c r="Q2691" t="s">
        <v>570</v>
      </c>
      <c r="R2691" t="s">
        <v>571</v>
      </c>
      <c r="S2691" t="s">
        <v>572</v>
      </c>
      <c r="T2691" t="s">
        <v>571</v>
      </c>
      <c r="U2691" t="s">
        <v>573</v>
      </c>
      <c r="X2691" t="s">
        <v>1506</v>
      </c>
      <c r="Y2691" t="s">
        <v>1507</v>
      </c>
      <c r="AB2691" t="s">
        <v>67</v>
      </c>
      <c r="AM2691" t="s">
        <v>68</v>
      </c>
      <c r="AN2691" t="s">
        <v>89</v>
      </c>
      <c r="AO2691" t="s">
        <v>70</v>
      </c>
      <c r="AQ2691" t="s">
        <v>99</v>
      </c>
      <c r="AS2691" t="s">
        <v>670</v>
      </c>
      <c r="AU2691" s="2">
        <v>43698</v>
      </c>
      <c r="AV2691" t="s">
        <v>1971</v>
      </c>
      <c r="AW2691" s="2">
        <v>43698</v>
      </c>
      <c r="AX2691" t="s">
        <v>1971</v>
      </c>
      <c r="AY2691" t="s">
        <v>74</v>
      </c>
    </row>
    <row r="2692" spans="2:51" x14ac:dyDescent="0.3">
      <c r="B2692" t="s">
        <v>2702</v>
      </c>
      <c r="C2692" t="s">
        <v>1475</v>
      </c>
      <c r="D2692" t="s">
        <v>1476</v>
      </c>
      <c r="E2692" t="s">
        <v>54</v>
      </c>
      <c r="F2692">
        <v>0</v>
      </c>
      <c r="G2692" t="s">
        <v>55</v>
      </c>
      <c r="H2692">
        <v>0</v>
      </c>
      <c r="J2692">
        <v>134</v>
      </c>
      <c r="K2692" s="2">
        <v>44263.511276354169</v>
      </c>
      <c r="L2692" t="s">
        <v>56</v>
      </c>
      <c r="M2692" t="s">
        <v>1766</v>
      </c>
      <c r="AB2692" t="s">
        <v>379</v>
      </c>
      <c r="AM2692" t="s">
        <v>2746</v>
      </c>
      <c r="AN2692" t="s">
        <v>299</v>
      </c>
      <c r="AO2692" t="s">
        <v>268</v>
      </c>
      <c r="AQ2692" t="s">
        <v>99</v>
      </c>
      <c r="AS2692" t="s">
        <v>113</v>
      </c>
      <c r="AU2692" s="2">
        <v>43698</v>
      </c>
      <c r="AV2692" t="s">
        <v>1971</v>
      </c>
      <c r="AW2692" s="2">
        <v>43698</v>
      </c>
      <c r="AX2692" t="s">
        <v>1971</v>
      </c>
      <c r="AY2692" t="s">
        <v>74</v>
      </c>
    </row>
    <row r="2693" spans="2:51" x14ac:dyDescent="0.3">
      <c r="B2693" t="s">
        <v>2702</v>
      </c>
      <c r="C2693" t="s">
        <v>1475</v>
      </c>
      <c r="D2693" t="s">
        <v>1476</v>
      </c>
      <c r="E2693" t="s">
        <v>54</v>
      </c>
      <c r="F2693">
        <v>0</v>
      </c>
      <c r="G2693" t="s">
        <v>55</v>
      </c>
      <c r="H2693">
        <v>0</v>
      </c>
      <c r="J2693">
        <v>135</v>
      </c>
      <c r="K2693" s="2">
        <v>44263.511276354169</v>
      </c>
      <c r="L2693" t="s">
        <v>56</v>
      </c>
      <c r="M2693" t="s">
        <v>1628</v>
      </c>
      <c r="N2693" t="s">
        <v>58</v>
      </c>
      <c r="O2693" t="s">
        <v>59</v>
      </c>
      <c r="P2693" t="s">
        <v>60</v>
      </c>
      <c r="Q2693" t="s">
        <v>61</v>
      </c>
      <c r="R2693" t="s">
        <v>60</v>
      </c>
      <c r="S2693" t="s">
        <v>62</v>
      </c>
      <c r="T2693" t="s">
        <v>63</v>
      </c>
      <c r="U2693" t="s">
        <v>64</v>
      </c>
      <c r="X2693" t="s">
        <v>65</v>
      </c>
      <c r="Y2693" t="s">
        <v>66</v>
      </c>
      <c r="Z2693" t="s">
        <v>1592</v>
      </c>
      <c r="AA2693" t="s">
        <v>1593</v>
      </c>
      <c r="AB2693" t="s">
        <v>67</v>
      </c>
      <c r="AM2693" t="s">
        <v>68</v>
      </c>
      <c r="AN2693" t="s">
        <v>69</v>
      </c>
      <c r="AO2693" t="s">
        <v>70</v>
      </c>
      <c r="AQ2693" t="s">
        <v>99</v>
      </c>
      <c r="AS2693" t="s">
        <v>72</v>
      </c>
      <c r="AU2693" s="2">
        <v>43698</v>
      </c>
      <c r="AV2693" t="s">
        <v>1971</v>
      </c>
      <c r="AW2693" s="2">
        <v>43698</v>
      </c>
      <c r="AX2693" t="s">
        <v>1971</v>
      </c>
      <c r="AY2693" t="s">
        <v>74</v>
      </c>
    </row>
    <row r="2694" spans="2:51" x14ac:dyDescent="0.3">
      <c r="B2694" t="s">
        <v>2702</v>
      </c>
      <c r="C2694" t="s">
        <v>1475</v>
      </c>
      <c r="D2694" t="s">
        <v>1476</v>
      </c>
      <c r="E2694" t="s">
        <v>54</v>
      </c>
      <c r="F2694">
        <v>0</v>
      </c>
      <c r="G2694" t="s">
        <v>55</v>
      </c>
      <c r="H2694">
        <v>0</v>
      </c>
      <c r="J2694">
        <v>136</v>
      </c>
      <c r="K2694" s="2">
        <v>44263.511276354169</v>
      </c>
      <c r="L2694" t="s">
        <v>56</v>
      </c>
      <c r="M2694" t="s">
        <v>1628</v>
      </c>
      <c r="N2694" t="s">
        <v>58</v>
      </c>
      <c r="O2694" t="s">
        <v>59</v>
      </c>
      <c r="P2694" t="s">
        <v>60</v>
      </c>
      <c r="Q2694" t="s">
        <v>61</v>
      </c>
      <c r="R2694" t="s">
        <v>60</v>
      </c>
      <c r="S2694" t="s">
        <v>62</v>
      </c>
      <c r="T2694" t="s">
        <v>63</v>
      </c>
      <c r="U2694" t="s">
        <v>64</v>
      </c>
      <c r="X2694" t="s">
        <v>65</v>
      </c>
      <c r="Y2694" t="s">
        <v>66</v>
      </c>
      <c r="Z2694" t="s">
        <v>1592</v>
      </c>
      <c r="AA2694" t="s">
        <v>1593</v>
      </c>
      <c r="AB2694" t="s">
        <v>67</v>
      </c>
      <c r="AM2694" t="s">
        <v>68</v>
      </c>
      <c r="AN2694" t="s">
        <v>75</v>
      </c>
      <c r="AO2694" t="s">
        <v>70</v>
      </c>
      <c r="AQ2694" t="s">
        <v>71</v>
      </c>
      <c r="AS2694" t="s">
        <v>72</v>
      </c>
      <c r="AU2694" s="2">
        <v>43699</v>
      </c>
      <c r="AV2694" t="s">
        <v>2670</v>
      </c>
      <c r="AW2694" s="2">
        <v>43700</v>
      </c>
      <c r="AX2694" t="s">
        <v>2669</v>
      </c>
      <c r="AY2694" t="s">
        <v>74</v>
      </c>
    </row>
    <row r="2695" spans="2:51" x14ac:dyDescent="0.3">
      <c r="B2695" t="s">
        <v>2702</v>
      </c>
      <c r="C2695" t="s">
        <v>1475</v>
      </c>
      <c r="D2695" t="s">
        <v>1476</v>
      </c>
      <c r="E2695" t="s">
        <v>54</v>
      </c>
      <c r="F2695">
        <v>0</v>
      </c>
      <c r="G2695" t="s">
        <v>55</v>
      </c>
      <c r="H2695">
        <v>0</v>
      </c>
      <c r="J2695">
        <v>137</v>
      </c>
      <c r="K2695" s="2">
        <v>44263.511276354169</v>
      </c>
      <c r="L2695" t="s">
        <v>56</v>
      </c>
      <c r="M2695" t="s">
        <v>1505</v>
      </c>
      <c r="N2695" t="s">
        <v>58</v>
      </c>
      <c r="O2695" t="s">
        <v>59</v>
      </c>
      <c r="P2695" t="s">
        <v>569</v>
      </c>
      <c r="Q2695" t="s">
        <v>570</v>
      </c>
      <c r="R2695" t="s">
        <v>571</v>
      </c>
      <c r="S2695" t="s">
        <v>572</v>
      </c>
      <c r="T2695" t="s">
        <v>571</v>
      </c>
      <c r="U2695" t="s">
        <v>573</v>
      </c>
      <c r="X2695" t="s">
        <v>1506</v>
      </c>
      <c r="Y2695" t="s">
        <v>1507</v>
      </c>
      <c r="AB2695" t="s">
        <v>67</v>
      </c>
      <c r="AM2695" t="s">
        <v>68</v>
      </c>
      <c r="AN2695" t="s">
        <v>89</v>
      </c>
      <c r="AO2695" t="s">
        <v>70</v>
      </c>
      <c r="AQ2695" t="s">
        <v>99</v>
      </c>
      <c r="AS2695" t="s">
        <v>670</v>
      </c>
      <c r="AU2695" s="2">
        <v>43705</v>
      </c>
      <c r="AV2695" t="s">
        <v>337</v>
      </c>
      <c r="AW2695" s="2">
        <v>43705</v>
      </c>
      <c r="AX2695" t="s">
        <v>337</v>
      </c>
      <c r="AY2695" t="s">
        <v>74</v>
      </c>
    </row>
    <row r="2696" spans="2:51" x14ac:dyDescent="0.3">
      <c r="B2696" t="s">
        <v>2702</v>
      </c>
      <c r="C2696" t="s">
        <v>1475</v>
      </c>
      <c r="D2696" t="s">
        <v>1476</v>
      </c>
      <c r="E2696" t="s">
        <v>54</v>
      </c>
      <c r="F2696">
        <v>0</v>
      </c>
      <c r="G2696" t="s">
        <v>55</v>
      </c>
      <c r="H2696">
        <v>0</v>
      </c>
      <c r="J2696">
        <v>138</v>
      </c>
      <c r="K2696" s="2">
        <v>44263.511276354169</v>
      </c>
      <c r="L2696" t="s">
        <v>56</v>
      </c>
      <c r="M2696" t="s">
        <v>2336</v>
      </c>
      <c r="N2696" t="s">
        <v>58</v>
      </c>
      <c r="O2696" t="s">
        <v>59</v>
      </c>
      <c r="P2696" t="s">
        <v>103</v>
      </c>
      <c r="Q2696" t="s">
        <v>104</v>
      </c>
      <c r="R2696" t="s">
        <v>105</v>
      </c>
      <c r="S2696" t="s">
        <v>106</v>
      </c>
      <c r="T2696" t="s">
        <v>129</v>
      </c>
      <c r="U2696" t="s">
        <v>130</v>
      </c>
      <c r="X2696" t="s">
        <v>2337</v>
      </c>
      <c r="Y2696" t="s">
        <v>2338</v>
      </c>
      <c r="AB2696" t="s">
        <v>67</v>
      </c>
      <c r="AM2696" t="s">
        <v>111</v>
      </c>
      <c r="AN2696" t="s">
        <v>582</v>
      </c>
      <c r="AO2696" t="s">
        <v>70</v>
      </c>
      <c r="AQ2696" t="s">
        <v>228</v>
      </c>
      <c r="AS2696" t="s">
        <v>113</v>
      </c>
      <c r="AU2696" s="2">
        <v>43705</v>
      </c>
      <c r="AV2696" t="s">
        <v>337</v>
      </c>
      <c r="AW2696" s="2">
        <v>43705</v>
      </c>
      <c r="AX2696" t="s">
        <v>337</v>
      </c>
      <c r="AY2696" t="s">
        <v>74</v>
      </c>
    </row>
    <row r="2697" spans="2:51" x14ac:dyDescent="0.3">
      <c r="B2697" t="s">
        <v>2702</v>
      </c>
      <c r="C2697" t="s">
        <v>1475</v>
      </c>
      <c r="D2697" t="s">
        <v>1476</v>
      </c>
      <c r="E2697" t="s">
        <v>54</v>
      </c>
      <c r="F2697">
        <v>0</v>
      </c>
      <c r="G2697" t="s">
        <v>55</v>
      </c>
      <c r="H2697">
        <v>0</v>
      </c>
      <c r="J2697">
        <v>139</v>
      </c>
      <c r="K2697" s="2">
        <v>44263.511276354169</v>
      </c>
      <c r="L2697" t="s">
        <v>56</v>
      </c>
      <c r="M2697" t="s">
        <v>1724</v>
      </c>
      <c r="N2697" t="s">
        <v>58</v>
      </c>
      <c r="O2697" t="s">
        <v>59</v>
      </c>
      <c r="P2697" t="s">
        <v>60</v>
      </c>
      <c r="Q2697" t="s">
        <v>61</v>
      </c>
      <c r="R2697" t="s">
        <v>60</v>
      </c>
      <c r="S2697" t="s">
        <v>62</v>
      </c>
      <c r="T2697" t="s">
        <v>94</v>
      </c>
      <c r="U2697" t="s">
        <v>95</v>
      </c>
      <c r="X2697" t="s">
        <v>1725</v>
      </c>
      <c r="Y2697" t="s">
        <v>1726</v>
      </c>
      <c r="AB2697" t="s">
        <v>67</v>
      </c>
      <c r="AM2697" t="s">
        <v>68</v>
      </c>
      <c r="AN2697" t="s">
        <v>98</v>
      </c>
      <c r="AO2697" t="s">
        <v>70</v>
      </c>
      <c r="AQ2697" t="s">
        <v>99</v>
      </c>
      <c r="AS2697" t="s">
        <v>126</v>
      </c>
      <c r="AU2697" s="2">
        <v>43705</v>
      </c>
      <c r="AV2697" t="s">
        <v>337</v>
      </c>
      <c r="AW2697" s="2">
        <v>43705</v>
      </c>
      <c r="AX2697" t="s">
        <v>337</v>
      </c>
      <c r="AY2697" t="s">
        <v>74</v>
      </c>
    </row>
    <row r="2698" spans="2:51" x14ac:dyDescent="0.3">
      <c r="B2698" t="s">
        <v>2702</v>
      </c>
      <c r="C2698" t="s">
        <v>1475</v>
      </c>
      <c r="D2698" t="s">
        <v>1476</v>
      </c>
      <c r="E2698" t="s">
        <v>54</v>
      </c>
      <c r="F2698">
        <v>0</v>
      </c>
      <c r="G2698" t="s">
        <v>55</v>
      </c>
      <c r="H2698">
        <v>0</v>
      </c>
      <c r="J2698">
        <v>140</v>
      </c>
      <c r="K2698" s="2">
        <v>44263.511276354169</v>
      </c>
      <c r="L2698" t="s">
        <v>56</v>
      </c>
      <c r="M2698" t="s">
        <v>1497</v>
      </c>
      <c r="AB2698" t="s">
        <v>379</v>
      </c>
      <c r="AM2698" t="s">
        <v>1892</v>
      </c>
      <c r="AN2698" t="s">
        <v>1503</v>
      </c>
      <c r="AO2698" t="s">
        <v>70</v>
      </c>
      <c r="AQ2698" t="s">
        <v>71</v>
      </c>
      <c r="AS2698" t="s">
        <v>72</v>
      </c>
      <c r="AU2698" s="2">
        <v>43676</v>
      </c>
      <c r="AV2698" t="s">
        <v>1450</v>
      </c>
      <c r="AW2698" s="2">
        <v>43685</v>
      </c>
      <c r="AX2698" t="s">
        <v>2382</v>
      </c>
      <c r="AY2698" t="s">
        <v>74</v>
      </c>
    </row>
    <row r="2699" spans="2:51" x14ac:dyDescent="0.3">
      <c r="B2699" t="s">
        <v>2702</v>
      </c>
      <c r="C2699" t="s">
        <v>1475</v>
      </c>
      <c r="D2699" t="s">
        <v>1476</v>
      </c>
      <c r="E2699" t="s">
        <v>54</v>
      </c>
      <c r="F2699">
        <v>0</v>
      </c>
      <c r="G2699" t="s">
        <v>55</v>
      </c>
      <c r="H2699">
        <v>0</v>
      </c>
      <c r="J2699">
        <v>141</v>
      </c>
      <c r="K2699" s="2">
        <v>44263.511276354169</v>
      </c>
      <c r="L2699" t="s">
        <v>56</v>
      </c>
      <c r="M2699" t="s">
        <v>78</v>
      </c>
      <c r="AB2699" t="s">
        <v>142</v>
      </c>
      <c r="AC2699" t="s">
        <v>2747</v>
      </c>
      <c r="AD2699" t="s">
        <v>2748</v>
      </c>
      <c r="AN2699" t="s">
        <v>134</v>
      </c>
      <c r="AO2699" t="s">
        <v>70</v>
      </c>
      <c r="AQ2699" t="s">
        <v>90</v>
      </c>
      <c r="AS2699" t="s">
        <v>72</v>
      </c>
      <c r="AU2699" s="2">
        <v>43717</v>
      </c>
      <c r="AV2699" t="s">
        <v>2749</v>
      </c>
      <c r="AW2699" s="2">
        <v>43737</v>
      </c>
      <c r="AX2699" t="s">
        <v>2684</v>
      </c>
      <c r="AY2699" t="s">
        <v>74</v>
      </c>
    </row>
    <row r="2700" spans="2:51" x14ac:dyDescent="0.3">
      <c r="B2700" t="s">
        <v>2702</v>
      </c>
      <c r="C2700" t="s">
        <v>1475</v>
      </c>
      <c r="D2700" t="s">
        <v>1476</v>
      </c>
      <c r="E2700" t="s">
        <v>54</v>
      </c>
      <c r="F2700">
        <v>0</v>
      </c>
      <c r="G2700" t="s">
        <v>55</v>
      </c>
      <c r="H2700">
        <v>0</v>
      </c>
      <c r="J2700">
        <v>142</v>
      </c>
      <c r="K2700" s="2">
        <v>44263.511276354169</v>
      </c>
      <c r="L2700" t="s">
        <v>56</v>
      </c>
      <c r="M2700" t="s">
        <v>78</v>
      </c>
      <c r="N2700" t="s">
        <v>79</v>
      </c>
      <c r="O2700" t="s">
        <v>80</v>
      </c>
      <c r="P2700" t="s">
        <v>81</v>
      </c>
      <c r="Q2700" t="s">
        <v>82</v>
      </c>
      <c r="R2700" t="s">
        <v>81</v>
      </c>
      <c r="S2700" t="s">
        <v>83</v>
      </c>
      <c r="T2700" t="s">
        <v>84</v>
      </c>
      <c r="U2700" t="s">
        <v>85</v>
      </c>
      <c r="X2700" t="s">
        <v>86</v>
      </c>
      <c r="Y2700" t="s">
        <v>87</v>
      </c>
      <c r="AB2700" t="s">
        <v>67</v>
      </c>
      <c r="AM2700" t="s">
        <v>2483</v>
      </c>
      <c r="AN2700" t="s">
        <v>134</v>
      </c>
      <c r="AO2700" t="s">
        <v>70</v>
      </c>
      <c r="AQ2700" t="s">
        <v>90</v>
      </c>
      <c r="AS2700" t="s">
        <v>72</v>
      </c>
      <c r="AU2700" s="2">
        <v>43738</v>
      </c>
      <c r="AV2700" t="s">
        <v>1469</v>
      </c>
      <c r="AW2700" s="2">
        <v>43781</v>
      </c>
      <c r="AX2700" t="s">
        <v>2686</v>
      </c>
      <c r="AY2700" t="s">
        <v>74</v>
      </c>
    </row>
    <row r="2701" spans="2:51" x14ac:dyDescent="0.3">
      <c r="B2701" t="s">
        <v>2702</v>
      </c>
      <c r="C2701" t="s">
        <v>1475</v>
      </c>
      <c r="D2701" t="s">
        <v>1476</v>
      </c>
      <c r="E2701" t="s">
        <v>54</v>
      </c>
      <c r="F2701">
        <v>0</v>
      </c>
      <c r="G2701" t="s">
        <v>55</v>
      </c>
      <c r="H2701">
        <v>0</v>
      </c>
      <c r="J2701">
        <v>143</v>
      </c>
      <c r="K2701" s="2">
        <v>44263.511276354169</v>
      </c>
      <c r="L2701" t="s">
        <v>56</v>
      </c>
      <c r="M2701" t="s">
        <v>1497</v>
      </c>
      <c r="AB2701" t="s">
        <v>379</v>
      </c>
      <c r="AM2701" t="s">
        <v>1892</v>
      </c>
      <c r="AN2701" t="s">
        <v>1503</v>
      </c>
      <c r="AO2701" t="s">
        <v>70</v>
      </c>
      <c r="AQ2701" t="s">
        <v>71</v>
      </c>
      <c r="AS2701" t="s">
        <v>72</v>
      </c>
      <c r="AU2701" s="2">
        <v>43596</v>
      </c>
      <c r="AV2701" t="s">
        <v>945</v>
      </c>
      <c r="AW2701" s="2">
        <v>43601</v>
      </c>
      <c r="AX2701" t="s">
        <v>1440</v>
      </c>
      <c r="AY2701" t="s">
        <v>74</v>
      </c>
    </row>
    <row r="2702" spans="2:51" x14ac:dyDescent="0.3">
      <c r="B2702" t="s">
        <v>2702</v>
      </c>
      <c r="C2702" t="s">
        <v>1475</v>
      </c>
      <c r="D2702" t="s">
        <v>1476</v>
      </c>
      <c r="E2702" t="s">
        <v>54</v>
      </c>
      <c r="F2702">
        <v>0</v>
      </c>
      <c r="G2702" t="s">
        <v>55</v>
      </c>
      <c r="H2702">
        <v>0</v>
      </c>
      <c r="J2702">
        <v>144</v>
      </c>
      <c r="K2702" s="2">
        <v>44263.511276354169</v>
      </c>
      <c r="L2702" t="s">
        <v>56</v>
      </c>
      <c r="M2702" t="s">
        <v>1559</v>
      </c>
      <c r="AB2702" t="s">
        <v>142</v>
      </c>
      <c r="AC2702" t="s">
        <v>2750</v>
      </c>
      <c r="AN2702" t="s">
        <v>1563</v>
      </c>
      <c r="AO2702" t="s">
        <v>344</v>
      </c>
      <c r="AQ2702" t="s">
        <v>99</v>
      </c>
      <c r="AS2702" t="s">
        <v>113</v>
      </c>
      <c r="AU2702" s="2">
        <v>43760</v>
      </c>
      <c r="AV2702" t="s">
        <v>2751</v>
      </c>
      <c r="AW2702" s="2">
        <v>43760</v>
      </c>
      <c r="AX2702" t="s">
        <v>2751</v>
      </c>
      <c r="AY2702" t="s">
        <v>74</v>
      </c>
    </row>
    <row r="2703" spans="2:51" x14ac:dyDescent="0.3">
      <c r="B2703" t="s">
        <v>2702</v>
      </c>
      <c r="C2703" t="s">
        <v>1475</v>
      </c>
      <c r="D2703" t="s">
        <v>1476</v>
      </c>
      <c r="E2703" t="s">
        <v>54</v>
      </c>
      <c r="F2703">
        <v>0</v>
      </c>
      <c r="G2703" t="s">
        <v>55</v>
      </c>
      <c r="H2703">
        <v>0</v>
      </c>
      <c r="J2703">
        <v>145</v>
      </c>
      <c r="K2703" s="2">
        <v>44263.511276354169</v>
      </c>
      <c r="L2703" t="s">
        <v>56</v>
      </c>
      <c r="M2703" t="s">
        <v>1564</v>
      </c>
      <c r="AB2703" t="s">
        <v>142</v>
      </c>
      <c r="AC2703" t="s">
        <v>2750</v>
      </c>
      <c r="AN2703" t="s">
        <v>703</v>
      </c>
      <c r="AO2703" t="s">
        <v>268</v>
      </c>
      <c r="AQ2703" t="s">
        <v>99</v>
      </c>
      <c r="AS2703" t="s">
        <v>113</v>
      </c>
      <c r="AU2703" s="2">
        <v>43760</v>
      </c>
      <c r="AV2703" t="s">
        <v>2751</v>
      </c>
      <c r="AW2703" s="2">
        <v>43760</v>
      </c>
      <c r="AX2703" t="s">
        <v>2751</v>
      </c>
      <c r="AY2703" t="s">
        <v>74</v>
      </c>
    </row>
    <row r="2704" spans="2:51" x14ac:dyDescent="0.3">
      <c r="B2704" t="s">
        <v>2702</v>
      </c>
      <c r="C2704" t="s">
        <v>1475</v>
      </c>
      <c r="D2704" t="s">
        <v>1476</v>
      </c>
      <c r="E2704" t="s">
        <v>54</v>
      </c>
      <c r="F2704">
        <v>0</v>
      </c>
      <c r="G2704" t="s">
        <v>55</v>
      </c>
      <c r="H2704">
        <v>0</v>
      </c>
      <c r="J2704">
        <v>146</v>
      </c>
      <c r="K2704" s="2">
        <v>44263.511276354169</v>
      </c>
      <c r="L2704" t="s">
        <v>56</v>
      </c>
      <c r="M2704" t="s">
        <v>2424</v>
      </c>
      <c r="AB2704" t="s">
        <v>142</v>
      </c>
      <c r="AC2704" t="s">
        <v>2750</v>
      </c>
      <c r="AN2704" t="s">
        <v>164</v>
      </c>
      <c r="AO2704" t="s">
        <v>165</v>
      </c>
      <c r="AQ2704" t="s">
        <v>90</v>
      </c>
      <c r="AS2704" t="s">
        <v>72</v>
      </c>
      <c r="AU2704" s="2">
        <v>43761</v>
      </c>
      <c r="AV2704" t="s">
        <v>2752</v>
      </c>
      <c r="AW2704" s="2">
        <v>43772</v>
      </c>
      <c r="AX2704" t="s">
        <v>2753</v>
      </c>
      <c r="AY2704" t="s">
        <v>74</v>
      </c>
    </row>
    <row r="2705" spans="2:51" x14ac:dyDescent="0.3">
      <c r="B2705" t="s">
        <v>2702</v>
      </c>
      <c r="C2705" t="s">
        <v>1475</v>
      </c>
      <c r="D2705" t="s">
        <v>1476</v>
      </c>
      <c r="E2705" t="s">
        <v>54</v>
      </c>
      <c r="F2705">
        <v>0</v>
      </c>
      <c r="G2705" t="s">
        <v>55</v>
      </c>
      <c r="H2705">
        <v>0</v>
      </c>
      <c r="J2705">
        <v>147</v>
      </c>
      <c r="K2705" s="2">
        <v>44263.511276354169</v>
      </c>
      <c r="L2705" t="s">
        <v>56</v>
      </c>
      <c r="M2705" t="s">
        <v>1145</v>
      </c>
      <c r="AB2705" t="s">
        <v>232</v>
      </c>
      <c r="AH2705" t="s">
        <v>2710</v>
      </c>
      <c r="AM2705" t="s">
        <v>1821</v>
      </c>
      <c r="AN2705" t="s">
        <v>499</v>
      </c>
      <c r="AO2705" t="s">
        <v>100</v>
      </c>
      <c r="AP2705" t="s">
        <v>1686</v>
      </c>
      <c r="AQ2705" t="s">
        <v>99</v>
      </c>
      <c r="AS2705" t="s">
        <v>147</v>
      </c>
      <c r="AU2705" s="2">
        <v>43780</v>
      </c>
      <c r="AV2705" t="s">
        <v>2754</v>
      </c>
      <c r="AW2705" s="2">
        <v>43780</v>
      </c>
      <c r="AX2705" t="s">
        <v>2754</v>
      </c>
      <c r="AY2705" t="s">
        <v>74</v>
      </c>
    </row>
    <row r="2706" spans="2:51" x14ac:dyDescent="0.3">
      <c r="B2706" t="s">
        <v>2702</v>
      </c>
      <c r="C2706" t="s">
        <v>1475</v>
      </c>
      <c r="D2706" t="s">
        <v>1476</v>
      </c>
      <c r="E2706" t="s">
        <v>54</v>
      </c>
      <c r="F2706">
        <v>0</v>
      </c>
      <c r="G2706" t="s">
        <v>55</v>
      </c>
      <c r="H2706">
        <v>0</v>
      </c>
      <c r="J2706">
        <v>148</v>
      </c>
      <c r="K2706" s="2">
        <v>44263.511276354169</v>
      </c>
      <c r="L2706" t="s">
        <v>56</v>
      </c>
      <c r="M2706" t="s">
        <v>2424</v>
      </c>
      <c r="AB2706" t="s">
        <v>142</v>
      </c>
      <c r="AC2706" t="s">
        <v>2750</v>
      </c>
      <c r="AN2706" t="s">
        <v>164</v>
      </c>
      <c r="AO2706" t="s">
        <v>165</v>
      </c>
      <c r="AQ2706" t="s">
        <v>90</v>
      </c>
      <c r="AS2706" t="s">
        <v>72</v>
      </c>
      <c r="AU2706" s="2">
        <v>43781</v>
      </c>
      <c r="AV2706" t="s">
        <v>2686</v>
      </c>
      <c r="AW2706" s="2">
        <v>43844</v>
      </c>
      <c r="AX2706" t="s">
        <v>2755</v>
      </c>
      <c r="AY2706" t="s">
        <v>74</v>
      </c>
    </row>
    <row r="2707" spans="2:51" x14ac:dyDescent="0.3">
      <c r="B2707" t="s">
        <v>2702</v>
      </c>
      <c r="C2707" t="s">
        <v>1475</v>
      </c>
      <c r="D2707" t="s">
        <v>1476</v>
      </c>
      <c r="E2707" t="s">
        <v>54</v>
      </c>
      <c r="F2707">
        <v>0</v>
      </c>
      <c r="G2707" t="s">
        <v>55</v>
      </c>
      <c r="H2707">
        <v>0</v>
      </c>
      <c r="J2707">
        <v>149</v>
      </c>
      <c r="K2707" s="2">
        <v>44263.511276354169</v>
      </c>
      <c r="L2707" t="s">
        <v>56</v>
      </c>
      <c r="M2707" t="s">
        <v>2756</v>
      </c>
      <c r="AB2707" t="s">
        <v>232</v>
      </c>
      <c r="AH2707" t="s">
        <v>2726</v>
      </c>
      <c r="AN2707" t="s">
        <v>703</v>
      </c>
      <c r="AO2707" t="s">
        <v>70</v>
      </c>
      <c r="AQ2707" t="s">
        <v>71</v>
      </c>
      <c r="AS2707" t="s">
        <v>72</v>
      </c>
      <c r="AU2707" s="2">
        <v>43792</v>
      </c>
      <c r="AV2707" t="s">
        <v>2757</v>
      </c>
      <c r="AY2707" t="s">
        <v>56</v>
      </c>
    </row>
    <row r="2708" spans="2:51" x14ac:dyDescent="0.3">
      <c r="B2708" t="s">
        <v>2702</v>
      </c>
      <c r="C2708" t="s">
        <v>1475</v>
      </c>
      <c r="D2708" t="s">
        <v>1476</v>
      </c>
      <c r="E2708" t="s">
        <v>54</v>
      </c>
      <c r="F2708">
        <v>0</v>
      </c>
      <c r="G2708" t="s">
        <v>55</v>
      </c>
      <c r="H2708">
        <v>0</v>
      </c>
      <c r="J2708">
        <v>150</v>
      </c>
      <c r="K2708" s="2">
        <v>44263.511276354169</v>
      </c>
      <c r="L2708" t="s">
        <v>56</v>
      </c>
      <c r="M2708" t="s">
        <v>2728</v>
      </c>
      <c r="AB2708" t="s">
        <v>379</v>
      </c>
      <c r="AM2708" t="s">
        <v>1531</v>
      </c>
      <c r="AN2708" t="s">
        <v>1158</v>
      </c>
      <c r="AO2708" t="s">
        <v>70</v>
      </c>
      <c r="AQ2708" t="s">
        <v>99</v>
      </c>
      <c r="AS2708" t="s">
        <v>899</v>
      </c>
      <c r="AU2708" s="2">
        <v>43573</v>
      </c>
      <c r="AV2708" t="s">
        <v>858</v>
      </c>
      <c r="AW2708" s="2">
        <v>43573</v>
      </c>
      <c r="AX2708" t="s">
        <v>858</v>
      </c>
      <c r="AY2708" t="s">
        <v>74</v>
      </c>
    </row>
    <row r="2709" spans="2:51" x14ac:dyDescent="0.3">
      <c r="B2709" t="s">
        <v>2702</v>
      </c>
      <c r="C2709" t="s">
        <v>1475</v>
      </c>
      <c r="D2709" t="s">
        <v>1476</v>
      </c>
      <c r="E2709" t="s">
        <v>54</v>
      </c>
      <c r="F2709">
        <v>0</v>
      </c>
      <c r="G2709" t="s">
        <v>1089</v>
      </c>
      <c r="H2709">
        <v>1</v>
      </c>
      <c r="J2709">
        <v>1</v>
      </c>
      <c r="K2709" s="2">
        <v>44371.406883252312</v>
      </c>
      <c r="L2709" t="s">
        <v>56</v>
      </c>
      <c r="M2709" t="s">
        <v>813</v>
      </c>
      <c r="AB2709" t="s">
        <v>142</v>
      </c>
      <c r="AC2709" t="s">
        <v>2758</v>
      </c>
      <c r="AN2709" t="s">
        <v>145</v>
      </c>
      <c r="AO2709" t="s">
        <v>344</v>
      </c>
      <c r="AQ2709" t="s">
        <v>228</v>
      </c>
      <c r="AS2709" t="s">
        <v>72</v>
      </c>
      <c r="AU2709" s="2">
        <v>43844</v>
      </c>
      <c r="AV2709" t="s">
        <v>2755</v>
      </c>
      <c r="AW2709" s="2">
        <v>43855</v>
      </c>
      <c r="AX2709" t="s">
        <v>2759</v>
      </c>
      <c r="AY2709" t="s">
        <v>74</v>
      </c>
    </row>
    <row r="2710" spans="2:51" x14ac:dyDescent="0.3">
      <c r="B2710" t="s">
        <v>2702</v>
      </c>
      <c r="C2710" t="s">
        <v>1475</v>
      </c>
      <c r="D2710" t="s">
        <v>1476</v>
      </c>
      <c r="E2710" t="s">
        <v>54</v>
      </c>
      <c r="F2710">
        <v>0</v>
      </c>
      <c r="G2710" t="s">
        <v>1089</v>
      </c>
      <c r="H2710">
        <v>1</v>
      </c>
      <c r="J2710">
        <v>2</v>
      </c>
      <c r="K2710" s="2">
        <v>44371.406883252312</v>
      </c>
      <c r="L2710" t="s">
        <v>56</v>
      </c>
      <c r="M2710" t="s">
        <v>2760</v>
      </c>
      <c r="AB2710" t="s">
        <v>232</v>
      </c>
      <c r="AH2710" t="s">
        <v>2710</v>
      </c>
      <c r="AN2710" t="s">
        <v>145</v>
      </c>
      <c r="AO2710" t="s">
        <v>1099</v>
      </c>
      <c r="AQ2710" t="s">
        <v>228</v>
      </c>
      <c r="AS2710" t="s">
        <v>72</v>
      </c>
      <c r="AU2710" s="2">
        <v>43872</v>
      </c>
      <c r="AV2710" t="s">
        <v>2761</v>
      </c>
      <c r="AW2710" s="2">
        <v>43925</v>
      </c>
      <c r="AX2710" t="s">
        <v>2762</v>
      </c>
      <c r="AY2710" t="s">
        <v>74</v>
      </c>
    </row>
    <row r="2711" spans="2:51" x14ac:dyDescent="0.3">
      <c r="B2711" t="s">
        <v>2702</v>
      </c>
      <c r="C2711" t="s">
        <v>1475</v>
      </c>
      <c r="D2711" t="s">
        <v>1476</v>
      </c>
      <c r="E2711" t="s">
        <v>54</v>
      </c>
      <c r="F2711">
        <v>0</v>
      </c>
      <c r="G2711" t="s">
        <v>1089</v>
      </c>
      <c r="H2711">
        <v>1</v>
      </c>
      <c r="J2711">
        <v>3</v>
      </c>
      <c r="K2711" s="2">
        <v>44371.406883252312</v>
      </c>
      <c r="L2711" t="s">
        <v>56</v>
      </c>
      <c r="M2711" t="s">
        <v>2763</v>
      </c>
      <c r="AB2711" t="s">
        <v>232</v>
      </c>
      <c r="AH2711" t="s">
        <v>2710</v>
      </c>
      <c r="AN2711" t="s">
        <v>145</v>
      </c>
      <c r="AO2711" t="s">
        <v>165</v>
      </c>
      <c r="AQ2711" t="s">
        <v>71</v>
      </c>
      <c r="AS2711" t="s">
        <v>72</v>
      </c>
      <c r="AU2711" s="2">
        <v>43872</v>
      </c>
      <c r="AV2711" t="s">
        <v>2761</v>
      </c>
      <c r="AY2711" t="s">
        <v>56</v>
      </c>
    </row>
    <row r="2712" spans="2:51" x14ac:dyDescent="0.3">
      <c r="B2712" t="s">
        <v>2702</v>
      </c>
      <c r="C2712" t="s">
        <v>1475</v>
      </c>
      <c r="D2712" t="s">
        <v>1476</v>
      </c>
      <c r="E2712" t="s">
        <v>54</v>
      </c>
      <c r="F2712">
        <v>0</v>
      </c>
      <c r="G2712" t="s">
        <v>1089</v>
      </c>
      <c r="H2712">
        <v>1</v>
      </c>
      <c r="J2712">
        <v>4</v>
      </c>
      <c r="K2712" s="2">
        <v>44371.406883252312</v>
      </c>
      <c r="L2712" t="s">
        <v>56</v>
      </c>
      <c r="M2712" t="s">
        <v>2703</v>
      </c>
      <c r="AB2712" t="s">
        <v>232</v>
      </c>
      <c r="AH2712" t="s">
        <v>2710</v>
      </c>
      <c r="AN2712" t="s">
        <v>164</v>
      </c>
      <c r="AO2712" t="s">
        <v>165</v>
      </c>
      <c r="AQ2712" t="s">
        <v>71</v>
      </c>
      <c r="AS2712" t="s">
        <v>72</v>
      </c>
      <c r="AU2712" s="2">
        <v>43926</v>
      </c>
      <c r="AV2712" t="s">
        <v>2764</v>
      </c>
      <c r="AW2712" s="2">
        <v>43929</v>
      </c>
      <c r="AX2712" t="s">
        <v>2765</v>
      </c>
      <c r="AY2712" t="s">
        <v>74</v>
      </c>
    </row>
    <row r="2713" spans="2:51" x14ac:dyDescent="0.3">
      <c r="B2713" t="s">
        <v>2702</v>
      </c>
      <c r="C2713" t="s">
        <v>1475</v>
      </c>
      <c r="D2713" t="s">
        <v>1476</v>
      </c>
      <c r="E2713" t="s">
        <v>54</v>
      </c>
      <c r="F2713">
        <v>0</v>
      </c>
      <c r="G2713" t="s">
        <v>1089</v>
      </c>
      <c r="H2713">
        <v>1</v>
      </c>
      <c r="J2713">
        <v>5</v>
      </c>
      <c r="K2713" s="2">
        <v>44371.406883252312</v>
      </c>
      <c r="L2713" t="s">
        <v>56</v>
      </c>
      <c r="M2713" t="s">
        <v>2760</v>
      </c>
      <c r="AB2713" t="s">
        <v>232</v>
      </c>
      <c r="AH2713" t="s">
        <v>2710</v>
      </c>
      <c r="AN2713" t="s">
        <v>145</v>
      </c>
      <c r="AO2713" t="s">
        <v>1099</v>
      </c>
      <c r="AQ2713" t="s">
        <v>228</v>
      </c>
      <c r="AS2713" t="s">
        <v>72</v>
      </c>
      <c r="AU2713" s="2">
        <v>43930</v>
      </c>
      <c r="AV2713" t="s">
        <v>2766</v>
      </c>
      <c r="AY2713" t="s">
        <v>56</v>
      </c>
    </row>
    <row r="2714" spans="2:51" x14ac:dyDescent="0.3">
      <c r="B2714" t="s">
        <v>2702</v>
      </c>
      <c r="C2714" t="s">
        <v>1475</v>
      </c>
      <c r="D2714" t="s">
        <v>1476</v>
      </c>
      <c r="E2714" t="s">
        <v>54</v>
      </c>
      <c r="F2714">
        <v>0</v>
      </c>
      <c r="G2714" t="s">
        <v>1089</v>
      </c>
      <c r="H2714">
        <v>1</v>
      </c>
      <c r="J2714">
        <v>6</v>
      </c>
      <c r="K2714" s="2">
        <v>44371.406883252312</v>
      </c>
      <c r="L2714" t="s">
        <v>56</v>
      </c>
      <c r="M2714" t="s">
        <v>2767</v>
      </c>
      <c r="AB2714" t="s">
        <v>142</v>
      </c>
      <c r="AC2714" t="s">
        <v>2768</v>
      </c>
      <c r="AN2714" t="s">
        <v>1660</v>
      </c>
      <c r="AO2714" t="s">
        <v>100</v>
      </c>
      <c r="AP2714" t="s">
        <v>1660</v>
      </c>
      <c r="AQ2714" t="s">
        <v>898</v>
      </c>
      <c r="AS2714" t="s">
        <v>1414</v>
      </c>
      <c r="AU2714" s="2">
        <v>43927</v>
      </c>
      <c r="AV2714" t="s">
        <v>2769</v>
      </c>
      <c r="AW2714" s="2">
        <v>43933</v>
      </c>
      <c r="AX2714" t="s">
        <v>2770</v>
      </c>
      <c r="AY2714" t="s">
        <v>74</v>
      </c>
    </row>
    <row r="2715" spans="2:51" x14ac:dyDescent="0.3">
      <c r="B2715" t="s">
        <v>2702</v>
      </c>
      <c r="C2715" t="s">
        <v>1475</v>
      </c>
      <c r="D2715" t="s">
        <v>1476</v>
      </c>
      <c r="E2715" t="s">
        <v>54</v>
      </c>
      <c r="F2715">
        <v>0</v>
      </c>
      <c r="G2715" t="s">
        <v>1089</v>
      </c>
      <c r="H2715">
        <v>1</v>
      </c>
      <c r="J2715">
        <v>7</v>
      </c>
      <c r="K2715" s="2">
        <v>44371.406883252312</v>
      </c>
      <c r="L2715" t="s">
        <v>56</v>
      </c>
      <c r="M2715" t="s">
        <v>1820</v>
      </c>
      <c r="AB2715" t="s">
        <v>232</v>
      </c>
      <c r="AH2715" t="s">
        <v>2710</v>
      </c>
      <c r="AN2715" t="s">
        <v>2041</v>
      </c>
      <c r="AO2715" t="s">
        <v>100</v>
      </c>
      <c r="AP2715" t="s">
        <v>1795</v>
      </c>
      <c r="AQ2715" t="s">
        <v>99</v>
      </c>
      <c r="AS2715" t="s">
        <v>147</v>
      </c>
      <c r="AU2715" s="2">
        <v>43990</v>
      </c>
      <c r="AV2715" t="s">
        <v>2771</v>
      </c>
      <c r="AW2715" s="2">
        <v>43990</v>
      </c>
      <c r="AX2715" t="s">
        <v>2771</v>
      </c>
      <c r="AY2715" t="s">
        <v>74</v>
      </c>
    </row>
    <row r="2716" spans="2:51" x14ac:dyDescent="0.3">
      <c r="B2716" t="s">
        <v>2702</v>
      </c>
      <c r="C2716" t="s">
        <v>1475</v>
      </c>
      <c r="D2716" t="s">
        <v>1476</v>
      </c>
      <c r="E2716" t="s">
        <v>54</v>
      </c>
      <c r="F2716">
        <v>0</v>
      </c>
      <c r="G2716" t="s">
        <v>1089</v>
      </c>
      <c r="H2716">
        <v>1</v>
      </c>
      <c r="J2716">
        <v>8</v>
      </c>
      <c r="K2716" s="2">
        <v>44371.406883252312</v>
      </c>
      <c r="L2716" t="s">
        <v>56</v>
      </c>
      <c r="M2716" t="s">
        <v>1559</v>
      </c>
      <c r="AB2716" t="s">
        <v>142</v>
      </c>
      <c r="AC2716" t="s">
        <v>2772</v>
      </c>
      <c r="AN2716" t="s">
        <v>1630</v>
      </c>
      <c r="AO2716" t="s">
        <v>344</v>
      </c>
      <c r="AQ2716" t="s">
        <v>99</v>
      </c>
      <c r="AS2716" t="s">
        <v>113</v>
      </c>
      <c r="AU2716" s="2">
        <v>43990</v>
      </c>
      <c r="AV2716" t="s">
        <v>2771</v>
      </c>
      <c r="AW2716" s="2">
        <v>43990</v>
      </c>
      <c r="AX2716" t="s">
        <v>2771</v>
      </c>
      <c r="AY2716" t="s">
        <v>74</v>
      </c>
    </row>
    <row r="2717" spans="2:51" x14ac:dyDescent="0.3">
      <c r="B2717" t="s">
        <v>2702</v>
      </c>
      <c r="C2717" t="s">
        <v>1475</v>
      </c>
      <c r="D2717" t="s">
        <v>1476</v>
      </c>
      <c r="E2717" t="s">
        <v>54</v>
      </c>
      <c r="F2717">
        <v>0</v>
      </c>
      <c r="G2717" t="s">
        <v>1089</v>
      </c>
      <c r="H2717">
        <v>1</v>
      </c>
      <c r="J2717">
        <v>9</v>
      </c>
      <c r="K2717" s="2">
        <v>44371.406883252312</v>
      </c>
      <c r="L2717" t="s">
        <v>56</v>
      </c>
      <c r="M2717" t="s">
        <v>1564</v>
      </c>
      <c r="AB2717" t="s">
        <v>142</v>
      </c>
      <c r="AC2717" t="s">
        <v>2772</v>
      </c>
      <c r="AN2717" t="s">
        <v>75</v>
      </c>
      <c r="AO2717" t="s">
        <v>268</v>
      </c>
      <c r="AQ2717" t="s">
        <v>99</v>
      </c>
      <c r="AS2717" t="s">
        <v>113</v>
      </c>
      <c r="AU2717" s="2">
        <v>43990</v>
      </c>
      <c r="AV2717" t="s">
        <v>2771</v>
      </c>
      <c r="AW2717" s="2">
        <v>43990</v>
      </c>
      <c r="AX2717" t="s">
        <v>2771</v>
      </c>
      <c r="AY2717" t="s">
        <v>74</v>
      </c>
    </row>
    <row r="2718" spans="2:51" x14ac:dyDescent="0.3">
      <c r="B2718" t="s">
        <v>2702</v>
      </c>
      <c r="C2718" t="s">
        <v>1475</v>
      </c>
      <c r="D2718" t="s">
        <v>1476</v>
      </c>
      <c r="E2718" t="s">
        <v>54</v>
      </c>
      <c r="F2718">
        <v>0</v>
      </c>
      <c r="G2718" t="s">
        <v>1089</v>
      </c>
      <c r="H2718">
        <v>1</v>
      </c>
      <c r="J2718">
        <v>10</v>
      </c>
      <c r="K2718" s="2">
        <v>44371.406883252312</v>
      </c>
      <c r="L2718" t="s">
        <v>56</v>
      </c>
      <c r="M2718" t="s">
        <v>1559</v>
      </c>
      <c r="AB2718" t="s">
        <v>142</v>
      </c>
      <c r="AC2718" t="s">
        <v>2772</v>
      </c>
      <c r="AN2718" t="s">
        <v>1630</v>
      </c>
      <c r="AO2718" t="s">
        <v>344</v>
      </c>
      <c r="AQ2718" t="s">
        <v>99</v>
      </c>
      <c r="AS2718" t="s">
        <v>113</v>
      </c>
      <c r="AU2718" s="2">
        <v>44012</v>
      </c>
      <c r="AV2718" t="s">
        <v>2773</v>
      </c>
      <c r="AW2718" s="2">
        <v>44012</v>
      </c>
      <c r="AX2718" t="s">
        <v>2773</v>
      </c>
      <c r="AY2718" t="s">
        <v>74</v>
      </c>
    </row>
    <row r="2719" spans="2:51" x14ac:dyDescent="0.3">
      <c r="B2719" t="s">
        <v>2702</v>
      </c>
      <c r="C2719" t="s">
        <v>1475</v>
      </c>
      <c r="D2719" t="s">
        <v>1476</v>
      </c>
      <c r="E2719" t="s">
        <v>54</v>
      </c>
      <c r="F2719">
        <v>0</v>
      </c>
      <c r="G2719" t="s">
        <v>1089</v>
      </c>
      <c r="H2719">
        <v>1</v>
      </c>
      <c r="J2719">
        <v>11</v>
      </c>
      <c r="K2719" s="2">
        <v>44371.406883252312</v>
      </c>
      <c r="L2719" t="s">
        <v>56</v>
      </c>
      <c r="M2719" t="s">
        <v>1564</v>
      </c>
      <c r="AB2719" t="s">
        <v>142</v>
      </c>
      <c r="AC2719" t="s">
        <v>2772</v>
      </c>
      <c r="AN2719" t="s">
        <v>75</v>
      </c>
      <c r="AO2719" t="s">
        <v>268</v>
      </c>
      <c r="AQ2719" t="s">
        <v>99</v>
      </c>
      <c r="AS2719" t="s">
        <v>113</v>
      </c>
      <c r="AU2719" s="2">
        <v>44012</v>
      </c>
      <c r="AV2719" t="s">
        <v>2773</v>
      </c>
      <c r="AW2719" s="2">
        <v>44012</v>
      </c>
      <c r="AX2719" t="s">
        <v>2773</v>
      </c>
      <c r="AY2719" t="s">
        <v>74</v>
      </c>
    </row>
    <row r="2720" spans="2:51" x14ac:dyDescent="0.3">
      <c r="B2720" t="s">
        <v>2702</v>
      </c>
      <c r="C2720" t="s">
        <v>1475</v>
      </c>
      <c r="D2720" t="s">
        <v>1476</v>
      </c>
      <c r="E2720" t="s">
        <v>54</v>
      </c>
      <c r="F2720">
        <v>0</v>
      </c>
      <c r="G2720" t="s">
        <v>1089</v>
      </c>
      <c r="H2720">
        <v>1</v>
      </c>
      <c r="J2720">
        <v>12</v>
      </c>
      <c r="K2720" s="2">
        <v>44371.406883252312</v>
      </c>
      <c r="L2720" t="s">
        <v>56</v>
      </c>
      <c r="M2720" t="s">
        <v>150</v>
      </c>
      <c r="AB2720" t="s">
        <v>142</v>
      </c>
      <c r="AC2720" t="s">
        <v>2772</v>
      </c>
      <c r="AN2720" t="s">
        <v>164</v>
      </c>
      <c r="AO2720" t="s">
        <v>165</v>
      </c>
      <c r="AQ2720" t="s">
        <v>90</v>
      </c>
      <c r="AS2720" t="s">
        <v>72</v>
      </c>
      <c r="AU2720" s="2">
        <v>44001</v>
      </c>
      <c r="AV2720" t="s">
        <v>2774</v>
      </c>
      <c r="AW2720" s="2">
        <v>44013</v>
      </c>
      <c r="AX2720" t="s">
        <v>2775</v>
      </c>
      <c r="AY2720" t="s">
        <v>74</v>
      </c>
    </row>
    <row r="2721" spans="2:51" x14ac:dyDescent="0.3">
      <c r="B2721" t="s">
        <v>2702</v>
      </c>
      <c r="C2721" t="s">
        <v>1475</v>
      </c>
      <c r="D2721" t="s">
        <v>1476</v>
      </c>
      <c r="E2721" t="s">
        <v>54</v>
      </c>
      <c r="F2721">
        <v>0</v>
      </c>
      <c r="G2721" t="s">
        <v>1089</v>
      </c>
      <c r="H2721">
        <v>1</v>
      </c>
      <c r="J2721">
        <v>13</v>
      </c>
      <c r="K2721" s="2">
        <v>44371.406883252312</v>
      </c>
      <c r="L2721" t="s">
        <v>56</v>
      </c>
      <c r="M2721" t="s">
        <v>2776</v>
      </c>
      <c r="AB2721" t="s">
        <v>142</v>
      </c>
      <c r="AC2721" t="s">
        <v>2777</v>
      </c>
      <c r="AN2721" t="s">
        <v>145</v>
      </c>
      <c r="AO2721" t="s">
        <v>165</v>
      </c>
      <c r="AQ2721" t="s">
        <v>71</v>
      </c>
      <c r="AS2721" t="s">
        <v>72</v>
      </c>
      <c r="AU2721" s="2">
        <v>44010</v>
      </c>
      <c r="AV2721" t="s">
        <v>2778</v>
      </c>
      <c r="AW2721" s="2">
        <v>44013</v>
      </c>
      <c r="AX2721" t="s">
        <v>2775</v>
      </c>
      <c r="AY2721" t="s">
        <v>74</v>
      </c>
    </row>
    <row r="2722" spans="2:51" x14ac:dyDescent="0.3">
      <c r="B2722" t="s">
        <v>2702</v>
      </c>
      <c r="C2722" t="s">
        <v>1475</v>
      </c>
      <c r="D2722" t="s">
        <v>1476</v>
      </c>
      <c r="E2722" t="s">
        <v>54</v>
      </c>
      <c r="F2722">
        <v>0</v>
      </c>
      <c r="G2722" t="s">
        <v>1089</v>
      </c>
      <c r="H2722">
        <v>1</v>
      </c>
      <c r="J2722">
        <v>14</v>
      </c>
      <c r="K2722" s="2">
        <v>44371.406883252312</v>
      </c>
      <c r="L2722" t="s">
        <v>56</v>
      </c>
      <c r="M2722" t="s">
        <v>1820</v>
      </c>
      <c r="AB2722" t="s">
        <v>232</v>
      </c>
      <c r="AH2722" t="s">
        <v>2710</v>
      </c>
      <c r="AN2722" t="s">
        <v>2041</v>
      </c>
      <c r="AO2722" t="s">
        <v>100</v>
      </c>
      <c r="AP2722" t="s">
        <v>1795</v>
      </c>
      <c r="AQ2722" t="s">
        <v>99</v>
      </c>
      <c r="AS2722" t="s">
        <v>147</v>
      </c>
      <c r="AU2722" s="2">
        <v>44012</v>
      </c>
      <c r="AV2722" t="s">
        <v>2773</v>
      </c>
      <c r="AW2722" s="2">
        <v>44012</v>
      </c>
      <c r="AX2722" t="s">
        <v>2773</v>
      </c>
      <c r="AY2722" t="s">
        <v>74</v>
      </c>
    </row>
    <row r="2723" spans="2:51" x14ac:dyDescent="0.3">
      <c r="B2723" t="s">
        <v>2702</v>
      </c>
      <c r="C2723" t="s">
        <v>1475</v>
      </c>
      <c r="D2723" t="s">
        <v>1476</v>
      </c>
      <c r="E2723" t="s">
        <v>54</v>
      </c>
      <c r="F2723">
        <v>0</v>
      </c>
      <c r="G2723" t="s">
        <v>1089</v>
      </c>
      <c r="H2723">
        <v>1</v>
      </c>
      <c r="J2723">
        <v>15</v>
      </c>
      <c r="K2723" s="2">
        <v>44371.406883252312</v>
      </c>
      <c r="L2723" t="s">
        <v>56</v>
      </c>
      <c r="M2723" t="s">
        <v>949</v>
      </c>
      <c r="AB2723" t="s">
        <v>142</v>
      </c>
      <c r="AC2723" t="s">
        <v>2779</v>
      </c>
      <c r="AN2723" t="s">
        <v>267</v>
      </c>
      <c r="AO2723" t="s">
        <v>70</v>
      </c>
      <c r="AQ2723" t="s">
        <v>71</v>
      </c>
      <c r="AS2723" t="s">
        <v>113</v>
      </c>
      <c r="AU2723" s="2">
        <v>44014</v>
      </c>
      <c r="AV2723" t="s">
        <v>2097</v>
      </c>
      <c r="AW2723" s="2">
        <v>44024</v>
      </c>
      <c r="AX2723" t="s">
        <v>2780</v>
      </c>
      <c r="AY2723" t="s">
        <v>74</v>
      </c>
    </row>
    <row r="2724" spans="2:51" x14ac:dyDescent="0.3">
      <c r="B2724" t="s">
        <v>2702</v>
      </c>
      <c r="C2724" t="s">
        <v>1475</v>
      </c>
      <c r="D2724" t="s">
        <v>1476</v>
      </c>
      <c r="E2724" t="s">
        <v>54</v>
      </c>
      <c r="F2724">
        <v>0</v>
      </c>
      <c r="G2724" t="s">
        <v>1089</v>
      </c>
      <c r="H2724">
        <v>1</v>
      </c>
      <c r="J2724">
        <v>16</v>
      </c>
      <c r="K2724" s="2">
        <v>44371.406883252312</v>
      </c>
      <c r="L2724" t="s">
        <v>56</v>
      </c>
      <c r="M2724" t="s">
        <v>949</v>
      </c>
      <c r="AB2724" t="s">
        <v>142</v>
      </c>
      <c r="AC2724" t="s">
        <v>2779</v>
      </c>
      <c r="AN2724" t="s">
        <v>134</v>
      </c>
      <c r="AO2724" t="s">
        <v>70</v>
      </c>
      <c r="AQ2724" t="s">
        <v>726</v>
      </c>
      <c r="AS2724" t="s">
        <v>113</v>
      </c>
      <c r="AU2724" s="2">
        <v>44014</v>
      </c>
      <c r="AV2724" t="s">
        <v>2097</v>
      </c>
      <c r="AW2724" s="2">
        <v>44024</v>
      </c>
      <c r="AX2724" t="s">
        <v>2780</v>
      </c>
      <c r="AY2724" t="s">
        <v>74</v>
      </c>
    </row>
    <row r="2725" spans="2:51" x14ac:dyDescent="0.3">
      <c r="B2725" t="s">
        <v>2702</v>
      </c>
      <c r="C2725" t="s">
        <v>1475</v>
      </c>
      <c r="D2725" t="s">
        <v>1476</v>
      </c>
      <c r="E2725" t="s">
        <v>54</v>
      </c>
      <c r="F2725">
        <v>0</v>
      </c>
      <c r="G2725" t="s">
        <v>1089</v>
      </c>
      <c r="H2725">
        <v>1</v>
      </c>
      <c r="J2725">
        <v>17</v>
      </c>
      <c r="K2725" s="2">
        <v>44371.406883252312</v>
      </c>
      <c r="L2725" t="s">
        <v>56</v>
      </c>
      <c r="M2725" t="s">
        <v>949</v>
      </c>
      <c r="AB2725" t="s">
        <v>142</v>
      </c>
      <c r="AC2725" t="s">
        <v>2779</v>
      </c>
      <c r="AN2725" t="s">
        <v>134</v>
      </c>
      <c r="AO2725" t="s">
        <v>70</v>
      </c>
      <c r="AQ2725" t="s">
        <v>71</v>
      </c>
      <c r="AS2725" t="s">
        <v>113</v>
      </c>
      <c r="AU2725" s="2">
        <v>44025</v>
      </c>
      <c r="AV2725" t="s">
        <v>2781</v>
      </c>
      <c r="AW2725" s="2">
        <v>44027</v>
      </c>
      <c r="AX2725" t="s">
        <v>2782</v>
      </c>
      <c r="AY2725" t="s">
        <v>74</v>
      </c>
    </row>
    <row r="2726" spans="2:51" x14ac:dyDescent="0.3">
      <c r="B2726" t="s">
        <v>2702</v>
      </c>
      <c r="C2726" t="s">
        <v>1475</v>
      </c>
      <c r="D2726" t="s">
        <v>1476</v>
      </c>
      <c r="E2726" t="s">
        <v>54</v>
      </c>
      <c r="F2726">
        <v>0</v>
      </c>
      <c r="G2726" t="s">
        <v>1089</v>
      </c>
      <c r="H2726">
        <v>1</v>
      </c>
      <c r="J2726">
        <v>18</v>
      </c>
      <c r="K2726" s="2">
        <v>44371.406883252312</v>
      </c>
      <c r="L2726" t="s">
        <v>56</v>
      </c>
      <c r="M2726" t="s">
        <v>996</v>
      </c>
      <c r="AB2726" t="s">
        <v>142</v>
      </c>
      <c r="AC2726" t="s">
        <v>2783</v>
      </c>
      <c r="AN2726" t="s">
        <v>2784</v>
      </c>
      <c r="AO2726" t="s">
        <v>70</v>
      </c>
      <c r="AQ2726" t="s">
        <v>71</v>
      </c>
      <c r="AS2726" t="s">
        <v>72</v>
      </c>
      <c r="AU2726" s="2">
        <v>44028</v>
      </c>
      <c r="AV2726" t="s">
        <v>2785</v>
      </c>
      <c r="AW2726" s="2">
        <v>44034</v>
      </c>
      <c r="AX2726" t="s">
        <v>2107</v>
      </c>
      <c r="AY2726" t="s">
        <v>74</v>
      </c>
    </row>
    <row r="2727" spans="2:51" x14ac:dyDescent="0.3">
      <c r="B2727" t="s">
        <v>2702</v>
      </c>
      <c r="C2727" t="s">
        <v>1475</v>
      </c>
      <c r="D2727" t="s">
        <v>1476</v>
      </c>
      <c r="E2727" t="s">
        <v>54</v>
      </c>
      <c r="F2727">
        <v>0</v>
      </c>
      <c r="G2727" t="s">
        <v>1089</v>
      </c>
      <c r="H2727">
        <v>1</v>
      </c>
      <c r="J2727">
        <v>19</v>
      </c>
      <c r="K2727" s="2">
        <v>44371.406883252312</v>
      </c>
      <c r="L2727" t="s">
        <v>56</v>
      </c>
      <c r="M2727" t="s">
        <v>2786</v>
      </c>
      <c r="AB2727" t="s">
        <v>142</v>
      </c>
      <c r="AC2727" t="s">
        <v>2772</v>
      </c>
      <c r="AN2727" t="s">
        <v>1158</v>
      </c>
      <c r="AO2727" t="s">
        <v>70</v>
      </c>
      <c r="AQ2727" t="s">
        <v>228</v>
      </c>
      <c r="AS2727" t="s">
        <v>72</v>
      </c>
      <c r="AU2727" s="2">
        <v>44013</v>
      </c>
      <c r="AV2727" t="s">
        <v>2775</v>
      </c>
      <c r="AW2727" s="2">
        <v>44013</v>
      </c>
      <c r="AX2727" t="s">
        <v>2775</v>
      </c>
      <c r="AY2727" t="s">
        <v>74</v>
      </c>
    </row>
    <row r="2728" spans="2:51" x14ac:dyDescent="0.3">
      <c r="B2728" t="s">
        <v>2702</v>
      </c>
      <c r="C2728" t="s">
        <v>1475</v>
      </c>
      <c r="D2728" t="s">
        <v>1476</v>
      </c>
      <c r="E2728" t="s">
        <v>54</v>
      </c>
      <c r="F2728">
        <v>0</v>
      </c>
      <c r="G2728" t="s">
        <v>1089</v>
      </c>
      <c r="H2728">
        <v>1</v>
      </c>
      <c r="J2728">
        <v>20</v>
      </c>
      <c r="K2728" s="2">
        <v>44371.406883252312</v>
      </c>
      <c r="L2728" t="s">
        <v>56</v>
      </c>
      <c r="M2728" t="s">
        <v>517</v>
      </c>
      <c r="AB2728" t="s">
        <v>142</v>
      </c>
      <c r="AC2728" t="s">
        <v>2772</v>
      </c>
      <c r="AN2728" t="s">
        <v>414</v>
      </c>
      <c r="AO2728" t="s">
        <v>165</v>
      </c>
      <c r="AQ2728" t="s">
        <v>90</v>
      </c>
      <c r="AS2728" t="s">
        <v>72</v>
      </c>
      <c r="AU2728" s="2">
        <v>44014</v>
      </c>
      <c r="AV2728" t="s">
        <v>2097</v>
      </c>
      <c r="AW2728" s="2">
        <v>44043</v>
      </c>
      <c r="AX2728" t="s">
        <v>2787</v>
      </c>
      <c r="AY2728" t="s">
        <v>74</v>
      </c>
    </row>
    <row r="2729" spans="2:51" x14ac:dyDescent="0.3">
      <c r="B2729" t="s">
        <v>2702</v>
      </c>
      <c r="C2729" t="s">
        <v>1475</v>
      </c>
      <c r="D2729" t="s">
        <v>1476</v>
      </c>
      <c r="E2729" t="s">
        <v>54</v>
      </c>
      <c r="F2729">
        <v>0</v>
      </c>
      <c r="G2729" t="s">
        <v>1089</v>
      </c>
      <c r="H2729">
        <v>1</v>
      </c>
      <c r="J2729">
        <v>21</v>
      </c>
      <c r="K2729" s="2">
        <v>44392.669201157412</v>
      </c>
      <c r="L2729" t="s">
        <v>56</v>
      </c>
      <c r="M2729" t="s">
        <v>2788</v>
      </c>
      <c r="AB2729" t="s">
        <v>142</v>
      </c>
      <c r="AC2729" t="s">
        <v>2779</v>
      </c>
      <c r="AN2729" t="s">
        <v>164</v>
      </c>
      <c r="AO2729" t="s">
        <v>344</v>
      </c>
      <c r="AQ2729" t="s">
        <v>100</v>
      </c>
      <c r="AR2729" t="s">
        <v>1131</v>
      </c>
      <c r="AS2729" t="s">
        <v>113</v>
      </c>
      <c r="AV2729" t="s">
        <v>2789</v>
      </c>
      <c r="AX2729" t="s">
        <v>2789</v>
      </c>
      <c r="AY2729" t="s">
        <v>74</v>
      </c>
    </row>
    <row r="2730" spans="2:51" x14ac:dyDescent="0.3">
      <c r="B2730" t="s">
        <v>2702</v>
      </c>
      <c r="C2730" t="s">
        <v>1475</v>
      </c>
      <c r="D2730" t="s">
        <v>1476</v>
      </c>
      <c r="E2730" t="s">
        <v>54</v>
      </c>
      <c r="F2730">
        <v>0</v>
      </c>
      <c r="G2730" t="s">
        <v>1089</v>
      </c>
      <c r="H2730">
        <v>1</v>
      </c>
      <c r="J2730">
        <v>22</v>
      </c>
      <c r="K2730" s="2">
        <v>44371.406883252312</v>
      </c>
      <c r="L2730" t="s">
        <v>56</v>
      </c>
      <c r="M2730" t="s">
        <v>813</v>
      </c>
      <c r="AB2730" t="s">
        <v>142</v>
      </c>
      <c r="AC2730" t="s">
        <v>2790</v>
      </c>
      <c r="AN2730" t="s">
        <v>145</v>
      </c>
      <c r="AO2730" t="s">
        <v>165</v>
      </c>
      <c r="AQ2730" t="s">
        <v>228</v>
      </c>
      <c r="AS2730" t="s">
        <v>72</v>
      </c>
      <c r="AU2730" s="2">
        <v>44014</v>
      </c>
      <c r="AV2730" t="s">
        <v>2097</v>
      </c>
      <c r="AW2730" s="2">
        <v>44034</v>
      </c>
      <c r="AX2730" t="s">
        <v>2107</v>
      </c>
      <c r="AY2730" t="s">
        <v>74</v>
      </c>
    </row>
    <row r="2731" spans="2:51" x14ac:dyDescent="0.3">
      <c r="B2731" t="s">
        <v>2702</v>
      </c>
      <c r="C2731" t="s">
        <v>1475</v>
      </c>
      <c r="D2731" t="s">
        <v>1476</v>
      </c>
      <c r="E2731" t="s">
        <v>54</v>
      </c>
      <c r="F2731">
        <v>0</v>
      </c>
      <c r="G2731" t="s">
        <v>1089</v>
      </c>
      <c r="H2731">
        <v>1</v>
      </c>
      <c r="J2731">
        <v>23</v>
      </c>
      <c r="K2731" s="2">
        <v>44371.406883252312</v>
      </c>
      <c r="L2731" t="s">
        <v>56</v>
      </c>
      <c r="M2731" t="s">
        <v>1559</v>
      </c>
      <c r="AB2731" t="s">
        <v>142</v>
      </c>
      <c r="AC2731" t="s">
        <v>2772</v>
      </c>
      <c r="AN2731" t="s">
        <v>1563</v>
      </c>
      <c r="AO2731" t="s">
        <v>344</v>
      </c>
      <c r="AQ2731" t="s">
        <v>99</v>
      </c>
      <c r="AS2731" t="s">
        <v>113</v>
      </c>
      <c r="AU2731" s="2">
        <v>44035</v>
      </c>
      <c r="AV2731" t="s">
        <v>2188</v>
      </c>
      <c r="AW2731" s="2">
        <v>44035</v>
      </c>
      <c r="AX2731" t="s">
        <v>2188</v>
      </c>
      <c r="AY2731" t="s">
        <v>74</v>
      </c>
    </row>
    <row r="2732" spans="2:51" x14ac:dyDescent="0.3">
      <c r="B2732" t="s">
        <v>2702</v>
      </c>
      <c r="C2732" t="s">
        <v>1475</v>
      </c>
      <c r="D2732" t="s">
        <v>1476</v>
      </c>
      <c r="E2732" t="s">
        <v>54</v>
      </c>
      <c r="F2732">
        <v>0</v>
      </c>
      <c r="G2732" t="s">
        <v>1089</v>
      </c>
      <c r="H2732">
        <v>1</v>
      </c>
      <c r="J2732">
        <v>24</v>
      </c>
      <c r="K2732" s="2">
        <v>44371.406883252312</v>
      </c>
      <c r="L2732" t="s">
        <v>56</v>
      </c>
      <c r="M2732" t="s">
        <v>2791</v>
      </c>
      <c r="AB2732" t="s">
        <v>142</v>
      </c>
      <c r="AC2732" t="s">
        <v>2783</v>
      </c>
      <c r="AN2732" t="s">
        <v>164</v>
      </c>
      <c r="AO2732" t="s">
        <v>165</v>
      </c>
      <c r="AQ2732" t="s">
        <v>726</v>
      </c>
      <c r="AS2732" t="s">
        <v>72</v>
      </c>
      <c r="AU2732" s="2">
        <v>44028</v>
      </c>
      <c r="AV2732" t="s">
        <v>2785</v>
      </c>
      <c r="AW2732" s="2">
        <v>44034</v>
      </c>
      <c r="AX2732" t="s">
        <v>2107</v>
      </c>
      <c r="AY2732" t="s">
        <v>74</v>
      </c>
    </row>
    <row r="2733" spans="2:51" x14ac:dyDescent="0.3">
      <c r="B2733" t="s">
        <v>2702</v>
      </c>
      <c r="C2733" t="s">
        <v>1475</v>
      </c>
      <c r="D2733" t="s">
        <v>1476</v>
      </c>
      <c r="E2733" t="s">
        <v>54</v>
      </c>
      <c r="F2733">
        <v>0</v>
      </c>
      <c r="G2733" t="s">
        <v>1089</v>
      </c>
      <c r="H2733">
        <v>1</v>
      </c>
      <c r="J2733">
        <v>25</v>
      </c>
      <c r="K2733" s="2">
        <v>44371.406883252312</v>
      </c>
      <c r="L2733" t="s">
        <v>56</v>
      </c>
      <c r="M2733" t="s">
        <v>2792</v>
      </c>
      <c r="AB2733" t="s">
        <v>142</v>
      </c>
      <c r="AC2733" t="s">
        <v>2783</v>
      </c>
      <c r="AN2733" t="s">
        <v>145</v>
      </c>
      <c r="AO2733" t="s">
        <v>165</v>
      </c>
      <c r="AQ2733" t="s">
        <v>71</v>
      </c>
      <c r="AS2733" t="s">
        <v>72</v>
      </c>
      <c r="AU2733" s="2">
        <v>44028</v>
      </c>
      <c r="AV2733" t="s">
        <v>2785</v>
      </c>
      <c r="AW2733" s="2">
        <v>44034</v>
      </c>
      <c r="AX2733" t="s">
        <v>2107</v>
      </c>
      <c r="AY2733" t="s">
        <v>74</v>
      </c>
    </row>
    <row r="2734" spans="2:51" x14ac:dyDescent="0.3">
      <c r="B2734" t="s">
        <v>2702</v>
      </c>
      <c r="C2734" t="s">
        <v>1475</v>
      </c>
      <c r="D2734" t="s">
        <v>1476</v>
      </c>
      <c r="E2734" t="s">
        <v>54</v>
      </c>
      <c r="F2734">
        <v>0</v>
      </c>
      <c r="G2734" t="s">
        <v>1089</v>
      </c>
      <c r="H2734">
        <v>1</v>
      </c>
      <c r="J2734">
        <v>26</v>
      </c>
      <c r="K2734" s="2">
        <v>44371.406883252312</v>
      </c>
      <c r="L2734" t="s">
        <v>56</v>
      </c>
      <c r="M2734" t="s">
        <v>2793</v>
      </c>
      <c r="AB2734" t="s">
        <v>379</v>
      </c>
      <c r="AM2734" t="s">
        <v>111</v>
      </c>
      <c r="AN2734" t="s">
        <v>134</v>
      </c>
      <c r="AO2734" t="s">
        <v>70</v>
      </c>
      <c r="AQ2734" t="s">
        <v>71</v>
      </c>
      <c r="AS2734" t="s">
        <v>72</v>
      </c>
      <c r="AU2734" s="2">
        <v>44016</v>
      </c>
      <c r="AV2734" t="s">
        <v>2794</v>
      </c>
      <c r="AW2734" s="2">
        <v>44034</v>
      </c>
      <c r="AX2734" t="s">
        <v>2107</v>
      </c>
      <c r="AY2734" t="s">
        <v>74</v>
      </c>
    </row>
    <row r="2735" spans="2:51" x14ac:dyDescent="0.3">
      <c r="B2735" t="s">
        <v>2702</v>
      </c>
      <c r="C2735" t="s">
        <v>1475</v>
      </c>
      <c r="D2735" t="s">
        <v>1476</v>
      </c>
      <c r="E2735" t="s">
        <v>54</v>
      </c>
      <c r="F2735">
        <v>0</v>
      </c>
      <c r="G2735" t="s">
        <v>1089</v>
      </c>
      <c r="H2735">
        <v>1</v>
      </c>
      <c r="J2735">
        <v>27</v>
      </c>
      <c r="K2735" s="2">
        <v>44371.406883252312</v>
      </c>
      <c r="L2735" t="s">
        <v>56</v>
      </c>
      <c r="M2735" t="s">
        <v>1709</v>
      </c>
      <c r="AB2735" t="s">
        <v>379</v>
      </c>
      <c r="AM2735" t="s">
        <v>1205</v>
      </c>
      <c r="AN2735" t="s">
        <v>145</v>
      </c>
      <c r="AO2735" t="s">
        <v>165</v>
      </c>
      <c r="AQ2735" t="s">
        <v>71</v>
      </c>
      <c r="AS2735" t="s">
        <v>72</v>
      </c>
      <c r="AU2735" s="2">
        <v>44016</v>
      </c>
      <c r="AV2735" t="s">
        <v>2794</v>
      </c>
      <c r="AW2735" s="2">
        <v>44045</v>
      </c>
      <c r="AX2735" t="s">
        <v>2795</v>
      </c>
      <c r="AY2735" t="s">
        <v>74</v>
      </c>
    </row>
    <row r="2736" spans="2:51" x14ac:dyDescent="0.3">
      <c r="B2736" t="s">
        <v>2702</v>
      </c>
      <c r="C2736" t="s">
        <v>1475</v>
      </c>
      <c r="D2736" t="s">
        <v>1476</v>
      </c>
      <c r="E2736" t="s">
        <v>54</v>
      </c>
      <c r="F2736">
        <v>0</v>
      </c>
      <c r="G2736" t="s">
        <v>1089</v>
      </c>
      <c r="H2736">
        <v>1</v>
      </c>
      <c r="J2736">
        <v>28</v>
      </c>
      <c r="K2736" s="2">
        <v>44392.669201157412</v>
      </c>
      <c r="L2736" t="s">
        <v>56</v>
      </c>
      <c r="M2736" t="s">
        <v>150</v>
      </c>
      <c r="AB2736" t="s">
        <v>142</v>
      </c>
      <c r="AC2736" t="s">
        <v>2772</v>
      </c>
      <c r="AN2736" t="s">
        <v>164</v>
      </c>
      <c r="AO2736" t="s">
        <v>165</v>
      </c>
      <c r="AQ2736" t="s">
        <v>90</v>
      </c>
      <c r="AS2736" t="s">
        <v>72</v>
      </c>
      <c r="AU2736" s="2">
        <v>44044</v>
      </c>
      <c r="AV2736" t="s">
        <v>2796</v>
      </c>
      <c r="AW2736" s="2">
        <v>44158</v>
      </c>
      <c r="AX2736" t="s">
        <v>2797</v>
      </c>
      <c r="AY2736" t="s">
        <v>74</v>
      </c>
    </row>
    <row r="2737" spans="1:51" x14ac:dyDescent="0.3">
      <c r="B2737" t="s">
        <v>2702</v>
      </c>
      <c r="C2737" t="s">
        <v>1475</v>
      </c>
      <c r="D2737" t="s">
        <v>1476</v>
      </c>
      <c r="E2737" t="s">
        <v>54</v>
      </c>
      <c r="F2737">
        <v>0</v>
      </c>
      <c r="G2737" t="s">
        <v>1089</v>
      </c>
      <c r="H2737">
        <v>1</v>
      </c>
      <c r="J2737">
        <v>29</v>
      </c>
      <c r="K2737" s="2">
        <v>44371.406883252312</v>
      </c>
      <c r="L2737" t="s">
        <v>56</v>
      </c>
      <c r="M2737" t="s">
        <v>1559</v>
      </c>
      <c r="AB2737" t="s">
        <v>142</v>
      </c>
      <c r="AC2737" t="s">
        <v>2772</v>
      </c>
      <c r="AN2737" t="s">
        <v>1630</v>
      </c>
      <c r="AO2737" t="s">
        <v>344</v>
      </c>
      <c r="AQ2737" t="s">
        <v>99</v>
      </c>
      <c r="AS2737" t="s">
        <v>126</v>
      </c>
      <c r="AU2737" s="2">
        <v>44055</v>
      </c>
      <c r="AV2737" t="s">
        <v>2104</v>
      </c>
      <c r="AW2737" s="2">
        <v>44055</v>
      </c>
      <c r="AX2737" t="s">
        <v>2104</v>
      </c>
      <c r="AY2737" t="s">
        <v>74</v>
      </c>
    </row>
    <row r="2738" spans="1:51" x14ac:dyDescent="0.3">
      <c r="B2738" t="s">
        <v>2702</v>
      </c>
      <c r="C2738" t="s">
        <v>1475</v>
      </c>
      <c r="D2738" t="s">
        <v>1476</v>
      </c>
      <c r="E2738" t="s">
        <v>54</v>
      </c>
      <c r="F2738">
        <v>0</v>
      </c>
      <c r="G2738" t="s">
        <v>1089</v>
      </c>
      <c r="H2738">
        <v>1</v>
      </c>
      <c r="J2738">
        <v>30</v>
      </c>
      <c r="K2738" s="2">
        <v>44392.669201157412</v>
      </c>
      <c r="L2738" t="s">
        <v>56</v>
      </c>
      <c r="M2738" t="s">
        <v>2798</v>
      </c>
      <c r="AB2738" t="s">
        <v>142</v>
      </c>
      <c r="AC2738" t="s">
        <v>2799</v>
      </c>
      <c r="AD2738" t="s">
        <v>2800</v>
      </c>
      <c r="AN2738" t="s">
        <v>164</v>
      </c>
      <c r="AO2738" t="s">
        <v>165</v>
      </c>
      <c r="AQ2738" t="s">
        <v>726</v>
      </c>
      <c r="AS2738" t="s">
        <v>72</v>
      </c>
      <c r="AU2738" s="2">
        <v>44095</v>
      </c>
      <c r="AV2738" t="s">
        <v>2801</v>
      </c>
      <c r="AW2738" s="2">
        <v>44179</v>
      </c>
      <c r="AX2738" t="s">
        <v>2802</v>
      </c>
      <c r="AY2738" t="s">
        <v>74</v>
      </c>
    </row>
    <row r="2739" spans="1:51" x14ac:dyDescent="0.3">
      <c r="A2739" t="s">
        <v>2803</v>
      </c>
      <c r="B2739" t="s">
        <v>2702</v>
      </c>
      <c r="C2739" t="s">
        <v>1475</v>
      </c>
      <c r="D2739" t="s">
        <v>1476</v>
      </c>
      <c r="E2739" t="s">
        <v>54</v>
      </c>
      <c r="F2739">
        <v>0</v>
      </c>
      <c r="G2739" t="s">
        <v>1089</v>
      </c>
      <c r="H2739">
        <v>1</v>
      </c>
      <c r="J2739">
        <v>31</v>
      </c>
      <c r="K2739" s="2">
        <v>44392.669201157412</v>
      </c>
      <c r="L2739" t="s">
        <v>56</v>
      </c>
      <c r="M2739" t="s">
        <v>2792</v>
      </c>
      <c r="AB2739" t="s">
        <v>142</v>
      </c>
      <c r="AC2739" t="s">
        <v>2799</v>
      </c>
      <c r="AD2739" t="s">
        <v>2800</v>
      </c>
      <c r="AN2739" t="s">
        <v>145</v>
      </c>
      <c r="AO2739" t="s">
        <v>165</v>
      </c>
      <c r="AQ2739" t="s">
        <v>71</v>
      </c>
      <c r="AS2739" t="s">
        <v>72</v>
      </c>
      <c r="AU2739" s="2">
        <v>44095</v>
      </c>
      <c r="AV2739" t="s">
        <v>2801</v>
      </c>
      <c r="AW2739" s="2">
        <v>44327</v>
      </c>
      <c r="AX2739" t="s">
        <v>2804</v>
      </c>
      <c r="AY2739" t="s">
        <v>74</v>
      </c>
    </row>
    <row r="2740" spans="1:51" x14ac:dyDescent="0.3">
      <c r="B2740" t="s">
        <v>2702</v>
      </c>
      <c r="C2740" t="s">
        <v>1475</v>
      </c>
      <c r="D2740" t="s">
        <v>1476</v>
      </c>
      <c r="E2740" t="s">
        <v>54</v>
      </c>
      <c r="F2740">
        <v>0</v>
      </c>
      <c r="G2740" t="s">
        <v>1089</v>
      </c>
      <c r="H2740">
        <v>1</v>
      </c>
      <c r="J2740">
        <v>32</v>
      </c>
      <c r="K2740" s="2">
        <v>44392.669201157412</v>
      </c>
      <c r="L2740" t="s">
        <v>56</v>
      </c>
      <c r="M2740" t="s">
        <v>2805</v>
      </c>
      <c r="AB2740" t="s">
        <v>142</v>
      </c>
      <c r="AC2740" t="s">
        <v>2799</v>
      </c>
      <c r="AD2740" t="s">
        <v>2800</v>
      </c>
      <c r="AN2740" t="s">
        <v>2806</v>
      </c>
      <c r="AO2740" t="s">
        <v>100</v>
      </c>
      <c r="AP2740" t="s">
        <v>1660</v>
      </c>
      <c r="AQ2740" t="s">
        <v>228</v>
      </c>
      <c r="AS2740" t="s">
        <v>1414</v>
      </c>
      <c r="AU2740" s="2">
        <v>44095</v>
      </c>
      <c r="AV2740" t="s">
        <v>2801</v>
      </c>
      <c r="AW2740" s="2">
        <v>44165</v>
      </c>
      <c r="AX2740" t="s">
        <v>2807</v>
      </c>
      <c r="AY2740" t="s">
        <v>74</v>
      </c>
    </row>
    <row r="2741" spans="1:51" x14ac:dyDescent="0.3">
      <c r="B2741" t="s">
        <v>2702</v>
      </c>
      <c r="C2741" t="s">
        <v>1475</v>
      </c>
      <c r="D2741" t="s">
        <v>1476</v>
      </c>
      <c r="E2741" t="s">
        <v>54</v>
      </c>
      <c r="F2741">
        <v>0</v>
      </c>
      <c r="G2741" t="s">
        <v>1089</v>
      </c>
      <c r="H2741">
        <v>1</v>
      </c>
      <c r="J2741">
        <v>33</v>
      </c>
      <c r="K2741" s="2">
        <v>44392.669201157412</v>
      </c>
      <c r="L2741" t="s">
        <v>56</v>
      </c>
      <c r="M2741" t="s">
        <v>2808</v>
      </c>
      <c r="AB2741" t="s">
        <v>142</v>
      </c>
      <c r="AC2741" t="s">
        <v>2799</v>
      </c>
      <c r="AD2741" t="s">
        <v>2800</v>
      </c>
      <c r="AN2741" t="s">
        <v>1660</v>
      </c>
      <c r="AO2741" t="s">
        <v>100</v>
      </c>
      <c r="AP2741" t="s">
        <v>1660</v>
      </c>
      <c r="AQ2741" t="s">
        <v>90</v>
      </c>
      <c r="AS2741" t="s">
        <v>1414</v>
      </c>
      <c r="AU2741" s="2">
        <v>44099</v>
      </c>
      <c r="AV2741" t="s">
        <v>2809</v>
      </c>
      <c r="AW2741" s="2">
        <v>44165</v>
      </c>
      <c r="AX2741" t="s">
        <v>2807</v>
      </c>
      <c r="AY2741" t="s">
        <v>74</v>
      </c>
    </row>
    <row r="2742" spans="1:51" x14ac:dyDescent="0.3">
      <c r="B2742" t="s">
        <v>2702</v>
      </c>
      <c r="C2742" t="s">
        <v>1475</v>
      </c>
      <c r="D2742" t="s">
        <v>1476</v>
      </c>
      <c r="E2742" t="s">
        <v>54</v>
      </c>
      <c r="F2742">
        <v>0</v>
      </c>
      <c r="G2742" t="s">
        <v>1089</v>
      </c>
      <c r="H2742">
        <v>1</v>
      </c>
      <c r="J2742">
        <v>34</v>
      </c>
      <c r="K2742" s="2">
        <v>44392.669201157412</v>
      </c>
      <c r="L2742" t="s">
        <v>56</v>
      </c>
      <c r="M2742" t="s">
        <v>2767</v>
      </c>
      <c r="AB2742" t="s">
        <v>142</v>
      </c>
      <c r="AC2742" t="s">
        <v>2799</v>
      </c>
      <c r="AD2742" t="s">
        <v>2800</v>
      </c>
      <c r="AN2742" t="s">
        <v>2806</v>
      </c>
      <c r="AO2742" t="s">
        <v>100</v>
      </c>
      <c r="AP2742" t="s">
        <v>1660</v>
      </c>
      <c r="AQ2742" t="s">
        <v>228</v>
      </c>
      <c r="AS2742" t="s">
        <v>1414</v>
      </c>
      <c r="AU2742" s="2">
        <v>44099</v>
      </c>
      <c r="AV2742" t="s">
        <v>2809</v>
      </c>
      <c r="AX2742" t="s">
        <v>2810</v>
      </c>
      <c r="AY2742" t="s">
        <v>74</v>
      </c>
    </row>
    <row r="2743" spans="1:51" x14ac:dyDescent="0.3">
      <c r="B2743" t="s">
        <v>2702</v>
      </c>
      <c r="C2743" t="s">
        <v>1475</v>
      </c>
      <c r="D2743" t="s">
        <v>1476</v>
      </c>
      <c r="E2743" t="s">
        <v>54</v>
      </c>
      <c r="F2743">
        <v>0</v>
      </c>
      <c r="G2743" t="s">
        <v>1089</v>
      </c>
      <c r="H2743">
        <v>1</v>
      </c>
      <c r="J2743">
        <v>35</v>
      </c>
      <c r="K2743" s="2">
        <v>44371.406883252312</v>
      </c>
      <c r="L2743" t="s">
        <v>56</v>
      </c>
      <c r="M2743" t="s">
        <v>813</v>
      </c>
      <c r="AB2743" t="s">
        <v>142</v>
      </c>
      <c r="AC2743" t="s">
        <v>2811</v>
      </c>
      <c r="AN2743" t="s">
        <v>164</v>
      </c>
      <c r="AO2743" t="s">
        <v>165</v>
      </c>
      <c r="AQ2743" t="s">
        <v>71</v>
      </c>
      <c r="AS2743" t="s">
        <v>72</v>
      </c>
      <c r="AU2743" s="2">
        <v>44099</v>
      </c>
      <c r="AV2743" t="s">
        <v>2809</v>
      </c>
      <c r="AW2743" s="2">
        <v>44116</v>
      </c>
      <c r="AX2743" t="s">
        <v>2812</v>
      </c>
      <c r="AY2743" t="s">
        <v>74</v>
      </c>
    </row>
    <row r="2744" spans="1:51" x14ac:dyDescent="0.3">
      <c r="B2744" t="s">
        <v>2702</v>
      </c>
      <c r="C2744" t="s">
        <v>1475</v>
      </c>
      <c r="D2744" t="s">
        <v>1476</v>
      </c>
      <c r="E2744" t="s">
        <v>54</v>
      </c>
      <c r="F2744">
        <v>0</v>
      </c>
      <c r="G2744" t="s">
        <v>1089</v>
      </c>
      <c r="H2744">
        <v>1</v>
      </c>
      <c r="J2744">
        <v>36</v>
      </c>
      <c r="K2744" s="2">
        <v>44371.406883252312</v>
      </c>
      <c r="L2744" t="s">
        <v>56</v>
      </c>
      <c r="M2744" t="s">
        <v>1564</v>
      </c>
      <c r="AB2744" t="s">
        <v>142</v>
      </c>
      <c r="AC2744" t="s">
        <v>2799</v>
      </c>
      <c r="AN2744" t="s">
        <v>75</v>
      </c>
      <c r="AO2744" t="s">
        <v>268</v>
      </c>
      <c r="AQ2744" t="s">
        <v>71</v>
      </c>
      <c r="AS2744" t="s">
        <v>113</v>
      </c>
      <c r="AU2744" s="2">
        <v>44098</v>
      </c>
      <c r="AV2744" t="s">
        <v>2813</v>
      </c>
      <c r="AW2744" s="2">
        <v>44104</v>
      </c>
      <c r="AX2744" t="s">
        <v>2814</v>
      </c>
      <c r="AY2744" t="s">
        <v>74</v>
      </c>
    </row>
    <row r="2745" spans="1:51" x14ac:dyDescent="0.3">
      <c r="B2745" t="s">
        <v>2702</v>
      </c>
      <c r="C2745" t="s">
        <v>1475</v>
      </c>
      <c r="D2745" t="s">
        <v>1476</v>
      </c>
      <c r="E2745" t="s">
        <v>54</v>
      </c>
      <c r="F2745">
        <v>0</v>
      </c>
      <c r="G2745" t="s">
        <v>1089</v>
      </c>
      <c r="H2745">
        <v>1</v>
      </c>
      <c r="J2745">
        <v>37</v>
      </c>
      <c r="K2745" s="2">
        <v>44371.406883252312</v>
      </c>
      <c r="L2745" t="s">
        <v>56</v>
      </c>
      <c r="M2745" t="s">
        <v>2815</v>
      </c>
      <c r="AB2745" t="s">
        <v>142</v>
      </c>
      <c r="AC2745" t="s">
        <v>2779</v>
      </c>
      <c r="AN2745" t="s">
        <v>2816</v>
      </c>
      <c r="AO2745" t="s">
        <v>344</v>
      </c>
      <c r="AQ2745" t="s">
        <v>71</v>
      </c>
      <c r="AS2745" t="s">
        <v>113</v>
      </c>
      <c r="AU2745" s="2">
        <v>44014</v>
      </c>
      <c r="AV2745" t="s">
        <v>2097</v>
      </c>
      <c r="AW2745" s="2">
        <v>44016</v>
      </c>
      <c r="AX2745" t="s">
        <v>2794</v>
      </c>
      <c r="AY2745" t="s">
        <v>74</v>
      </c>
    </row>
    <row r="2746" spans="1:51" x14ac:dyDescent="0.3">
      <c r="B2746" t="s">
        <v>2702</v>
      </c>
      <c r="C2746" t="s">
        <v>1475</v>
      </c>
      <c r="D2746" t="s">
        <v>1476</v>
      </c>
      <c r="E2746" t="s">
        <v>54</v>
      </c>
      <c r="F2746">
        <v>0</v>
      </c>
      <c r="G2746" t="s">
        <v>1089</v>
      </c>
      <c r="H2746">
        <v>1</v>
      </c>
      <c r="J2746">
        <v>38</v>
      </c>
      <c r="K2746" s="2">
        <v>44371.406883252312</v>
      </c>
      <c r="L2746" t="s">
        <v>56</v>
      </c>
      <c r="M2746" t="s">
        <v>2817</v>
      </c>
      <c r="AB2746" t="s">
        <v>142</v>
      </c>
      <c r="AC2746" t="s">
        <v>2779</v>
      </c>
      <c r="AN2746" t="s">
        <v>1660</v>
      </c>
      <c r="AO2746" t="s">
        <v>100</v>
      </c>
      <c r="AP2746" t="s">
        <v>1660</v>
      </c>
      <c r="AQ2746" t="s">
        <v>1860</v>
      </c>
      <c r="AS2746" t="s">
        <v>72</v>
      </c>
      <c r="AV2746" t="s">
        <v>2789</v>
      </c>
      <c r="AX2746" t="s">
        <v>2789</v>
      </c>
      <c r="AY2746" t="s">
        <v>74</v>
      </c>
    </row>
    <row r="2747" spans="1:51" x14ac:dyDescent="0.3">
      <c r="A2747" t="s">
        <v>2803</v>
      </c>
      <c r="B2747" t="s">
        <v>2702</v>
      </c>
      <c r="C2747" t="s">
        <v>1475</v>
      </c>
      <c r="D2747" t="s">
        <v>1476</v>
      </c>
      <c r="E2747" t="s">
        <v>54</v>
      </c>
      <c r="F2747">
        <v>0</v>
      </c>
      <c r="G2747" t="s">
        <v>1089</v>
      </c>
      <c r="H2747">
        <v>1</v>
      </c>
      <c r="J2747">
        <v>39</v>
      </c>
      <c r="K2747" s="2">
        <v>44392.669201157412</v>
      </c>
      <c r="L2747" t="s">
        <v>56</v>
      </c>
      <c r="M2747" t="s">
        <v>2818</v>
      </c>
      <c r="AB2747" t="s">
        <v>142</v>
      </c>
      <c r="AC2747" t="s">
        <v>2799</v>
      </c>
      <c r="AN2747" t="s">
        <v>2806</v>
      </c>
      <c r="AO2747" t="s">
        <v>100</v>
      </c>
      <c r="AP2747" t="s">
        <v>1660</v>
      </c>
      <c r="AQ2747" t="s">
        <v>228</v>
      </c>
      <c r="AS2747" t="s">
        <v>1414</v>
      </c>
      <c r="AU2747" s="2">
        <v>44095</v>
      </c>
      <c r="AV2747" t="s">
        <v>2801</v>
      </c>
      <c r="AW2747" s="2">
        <v>44165</v>
      </c>
      <c r="AX2747" t="s">
        <v>2807</v>
      </c>
      <c r="AY2747" t="s">
        <v>74</v>
      </c>
    </row>
    <row r="2748" spans="1:51" x14ac:dyDescent="0.3">
      <c r="A2748" t="s">
        <v>2803</v>
      </c>
      <c r="B2748" t="s">
        <v>2702</v>
      </c>
      <c r="C2748" t="s">
        <v>1475</v>
      </c>
      <c r="D2748" t="s">
        <v>1476</v>
      </c>
      <c r="E2748" t="s">
        <v>54</v>
      </c>
      <c r="F2748">
        <v>0</v>
      </c>
      <c r="G2748" t="s">
        <v>1089</v>
      </c>
      <c r="H2748">
        <v>1</v>
      </c>
      <c r="J2748">
        <v>40</v>
      </c>
      <c r="K2748" s="2">
        <v>44392.669201157412</v>
      </c>
      <c r="L2748" t="s">
        <v>56</v>
      </c>
      <c r="M2748" t="s">
        <v>2819</v>
      </c>
      <c r="AB2748" t="s">
        <v>142</v>
      </c>
      <c r="AC2748" t="s">
        <v>2799</v>
      </c>
      <c r="AN2748" t="s">
        <v>2806</v>
      </c>
      <c r="AO2748" t="s">
        <v>100</v>
      </c>
      <c r="AP2748" t="s">
        <v>1660</v>
      </c>
      <c r="AQ2748" t="s">
        <v>228</v>
      </c>
      <c r="AS2748" t="s">
        <v>1414</v>
      </c>
      <c r="AU2748" s="2">
        <v>44095</v>
      </c>
      <c r="AV2748" t="s">
        <v>2801</v>
      </c>
      <c r="AW2748" s="2">
        <v>44165</v>
      </c>
      <c r="AX2748" t="s">
        <v>2807</v>
      </c>
      <c r="AY2748" t="s">
        <v>74</v>
      </c>
    </row>
    <row r="2749" spans="1:51" x14ac:dyDescent="0.3">
      <c r="B2749" t="s">
        <v>2702</v>
      </c>
      <c r="C2749" t="s">
        <v>1475</v>
      </c>
      <c r="D2749" t="s">
        <v>1476</v>
      </c>
      <c r="E2749" t="s">
        <v>54</v>
      </c>
      <c r="F2749">
        <v>0</v>
      </c>
      <c r="G2749" t="s">
        <v>1089</v>
      </c>
      <c r="H2749">
        <v>1</v>
      </c>
      <c r="J2749">
        <v>41</v>
      </c>
      <c r="K2749" s="2">
        <v>44392.669201157412</v>
      </c>
      <c r="L2749" t="s">
        <v>56</v>
      </c>
      <c r="M2749" t="s">
        <v>2820</v>
      </c>
      <c r="AB2749" t="s">
        <v>142</v>
      </c>
      <c r="AC2749" t="s">
        <v>2800</v>
      </c>
      <c r="AN2749" t="s">
        <v>2806</v>
      </c>
      <c r="AO2749" t="s">
        <v>100</v>
      </c>
      <c r="AP2749" t="s">
        <v>1660</v>
      </c>
      <c r="AQ2749" t="s">
        <v>898</v>
      </c>
      <c r="AS2749" t="s">
        <v>1414</v>
      </c>
      <c r="AU2749" s="2">
        <v>44180</v>
      </c>
      <c r="AV2749" t="s">
        <v>2821</v>
      </c>
      <c r="AX2749" t="s">
        <v>2810</v>
      </c>
      <c r="AY2749" t="s">
        <v>74</v>
      </c>
    </row>
    <row r="2750" spans="1:51" x14ac:dyDescent="0.3">
      <c r="B2750" t="s">
        <v>2702</v>
      </c>
      <c r="C2750" t="s">
        <v>1475</v>
      </c>
      <c r="D2750" t="s">
        <v>1476</v>
      </c>
      <c r="E2750" t="s">
        <v>54</v>
      </c>
      <c r="F2750">
        <v>0</v>
      </c>
      <c r="G2750" t="s">
        <v>1089</v>
      </c>
      <c r="H2750">
        <v>1</v>
      </c>
      <c r="J2750">
        <v>42</v>
      </c>
      <c r="K2750" s="2">
        <v>44392.669201157412</v>
      </c>
      <c r="L2750" t="s">
        <v>56</v>
      </c>
      <c r="M2750" t="s">
        <v>150</v>
      </c>
      <c r="AB2750" t="s">
        <v>142</v>
      </c>
      <c r="AC2750" t="s">
        <v>2772</v>
      </c>
      <c r="AN2750" t="s">
        <v>164</v>
      </c>
      <c r="AO2750" t="s">
        <v>165</v>
      </c>
      <c r="AQ2750" t="s">
        <v>90</v>
      </c>
      <c r="AS2750" t="s">
        <v>72</v>
      </c>
      <c r="AU2750" s="2">
        <v>44166</v>
      </c>
      <c r="AV2750" t="s">
        <v>2822</v>
      </c>
      <c r="AW2750" s="2">
        <v>44265</v>
      </c>
      <c r="AX2750" t="s">
        <v>2823</v>
      </c>
      <c r="AY2750" t="s">
        <v>74</v>
      </c>
    </row>
    <row r="2751" spans="1:51" x14ac:dyDescent="0.3">
      <c r="A2751" t="s">
        <v>2824</v>
      </c>
      <c r="B2751" t="s">
        <v>2702</v>
      </c>
      <c r="C2751" t="s">
        <v>1475</v>
      </c>
      <c r="D2751" t="s">
        <v>1476</v>
      </c>
      <c r="E2751" t="s">
        <v>54</v>
      </c>
      <c r="F2751">
        <v>0</v>
      </c>
      <c r="G2751" t="s">
        <v>1089</v>
      </c>
      <c r="H2751">
        <v>1</v>
      </c>
      <c r="J2751">
        <v>43</v>
      </c>
      <c r="K2751" s="2">
        <v>44392.669201157412</v>
      </c>
      <c r="L2751" t="s">
        <v>56</v>
      </c>
      <c r="M2751" t="s">
        <v>2792</v>
      </c>
      <c r="AB2751" t="s">
        <v>67</v>
      </c>
      <c r="AN2751" t="s">
        <v>145</v>
      </c>
      <c r="AO2751" t="s">
        <v>165</v>
      </c>
      <c r="AQ2751" t="s">
        <v>71</v>
      </c>
      <c r="AS2751" t="s">
        <v>72</v>
      </c>
      <c r="AU2751" s="2">
        <v>44328</v>
      </c>
      <c r="AV2751" t="s">
        <v>2825</v>
      </c>
      <c r="AY2751" t="s">
        <v>56</v>
      </c>
    </row>
    <row r="2752" spans="1:51" x14ac:dyDescent="0.3">
      <c r="B2752" t="s">
        <v>2826</v>
      </c>
      <c r="C2752" t="s">
        <v>1475</v>
      </c>
      <c r="D2752" t="s">
        <v>1476</v>
      </c>
      <c r="E2752" t="s">
        <v>54</v>
      </c>
      <c r="F2752">
        <v>0</v>
      </c>
      <c r="G2752" t="s">
        <v>55</v>
      </c>
      <c r="H2752">
        <v>0</v>
      </c>
      <c r="J2752">
        <v>1</v>
      </c>
      <c r="K2752" s="2">
        <v>44263.511276354169</v>
      </c>
      <c r="L2752" t="s">
        <v>56</v>
      </c>
      <c r="M2752" t="s">
        <v>1722</v>
      </c>
      <c r="N2752" t="s">
        <v>115</v>
      </c>
      <c r="O2752" t="s">
        <v>116</v>
      </c>
      <c r="P2752" t="s">
        <v>117</v>
      </c>
      <c r="Q2752" t="s">
        <v>118</v>
      </c>
      <c r="R2752" t="s">
        <v>119</v>
      </c>
      <c r="S2752" t="s">
        <v>120</v>
      </c>
      <c r="T2752" t="s">
        <v>121</v>
      </c>
      <c r="U2752" t="s">
        <v>122</v>
      </c>
      <c r="X2752" t="s">
        <v>1812</v>
      </c>
      <c r="Y2752" t="s">
        <v>1813</v>
      </c>
      <c r="AB2752" t="s">
        <v>67</v>
      </c>
      <c r="AM2752" t="s">
        <v>177</v>
      </c>
      <c r="AN2752" t="s">
        <v>299</v>
      </c>
      <c r="AO2752" t="s">
        <v>70</v>
      </c>
      <c r="AQ2752" t="s">
        <v>99</v>
      </c>
      <c r="AS2752" t="s">
        <v>113</v>
      </c>
      <c r="AU2752" s="2">
        <v>43609</v>
      </c>
      <c r="AV2752" t="s">
        <v>1430</v>
      </c>
      <c r="AW2752" s="2">
        <v>43609</v>
      </c>
      <c r="AX2752" t="s">
        <v>1430</v>
      </c>
      <c r="AY2752" t="s">
        <v>74</v>
      </c>
    </row>
    <row r="2753" spans="2:51" x14ac:dyDescent="0.3">
      <c r="B2753" t="s">
        <v>2826</v>
      </c>
      <c r="C2753" t="s">
        <v>1475</v>
      </c>
      <c r="D2753" t="s">
        <v>1476</v>
      </c>
      <c r="E2753" t="s">
        <v>54</v>
      </c>
      <c r="F2753">
        <v>0</v>
      </c>
      <c r="G2753" t="s">
        <v>55</v>
      </c>
      <c r="H2753">
        <v>0</v>
      </c>
      <c r="J2753">
        <v>2</v>
      </c>
      <c r="K2753" s="2">
        <v>44263.511276354169</v>
      </c>
      <c r="L2753" t="s">
        <v>56</v>
      </c>
      <c r="M2753" t="s">
        <v>2827</v>
      </c>
      <c r="N2753" t="s">
        <v>58</v>
      </c>
      <c r="O2753" t="s">
        <v>59</v>
      </c>
      <c r="P2753" t="s">
        <v>103</v>
      </c>
      <c r="Q2753" t="s">
        <v>104</v>
      </c>
      <c r="R2753" t="s">
        <v>105</v>
      </c>
      <c r="S2753" t="s">
        <v>106</v>
      </c>
      <c r="T2753" t="s">
        <v>129</v>
      </c>
      <c r="U2753" t="s">
        <v>130</v>
      </c>
      <c r="X2753" t="s">
        <v>2828</v>
      </c>
      <c r="Y2753" t="s">
        <v>2829</v>
      </c>
      <c r="Z2753" t="s">
        <v>2830</v>
      </c>
      <c r="AA2753" t="s">
        <v>2831</v>
      </c>
      <c r="AB2753" t="s">
        <v>67</v>
      </c>
      <c r="AM2753" t="s">
        <v>111</v>
      </c>
      <c r="AN2753" t="s">
        <v>134</v>
      </c>
      <c r="AO2753" t="s">
        <v>70</v>
      </c>
      <c r="AQ2753" t="s">
        <v>99</v>
      </c>
      <c r="AS2753" t="s">
        <v>113</v>
      </c>
      <c r="AU2753" s="2">
        <v>43609</v>
      </c>
      <c r="AV2753" t="s">
        <v>1430</v>
      </c>
      <c r="AW2753" s="2">
        <v>43609</v>
      </c>
      <c r="AX2753" t="s">
        <v>1430</v>
      </c>
      <c r="AY2753" t="s">
        <v>74</v>
      </c>
    </row>
    <row r="2754" spans="2:51" x14ac:dyDescent="0.3">
      <c r="B2754" t="s">
        <v>2826</v>
      </c>
      <c r="C2754" t="s">
        <v>1475</v>
      </c>
      <c r="D2754" t="s">
        <v>1476</v>
      </c>
      <c r="E2754" t="s">
        <v>54</v>
      </c>
      <c r="F2754">
        <v>0</v>
      </c>
      <c r="G2754" t="s">
        <v>55</v>
      </c>
      <c r="H2754">
        <v>0</v>
      </c>
      <c r="J2754">
        <v>3</v>
      </c>
      <c r="K2754" s="2">
        <v>44263.511276354169</v>
      </c>
      <c r="L2754" t="s">
        <v>56</v>
      </c>
      <c r="M2754" t="s">
        <v>1724</v>
      </c>
      <c r="N2754" t="s">
        <v>58</v>
      </c>
      <c r="O2754" t="s">
        <v>59</v>
      </c>
      <c r="P2754" t="s">
        <v>60</v>
      </c>
      <c r="Q2754" t="s">
        <v>61</v>
      </c>
      <c r="R2754" t="s">
        <v>60</v>
      </c>
      <c r="S2754" t="s">
        <v>62</v>
      </c>
      <c r="T2754" t="s">
        <v>94</v>
      </c>
      <c r="U2754" t="s">
        <v>95</v>
      </c>
      <c r="X2754" t="s">
        <v>1725</v>
      </c>
      <c r="Y2754" t="s">
        <v>1726</v>
      </c>
      <c r="AB2754" t="s">
        <v>67</v>
      </c>
      <c r="AM2754" t="s">
        <v>177</v>
      </c>
      <c r="AN2754" t="s">
        <v>98</v>
      </c>
      <c r="AO2754" t="s">
        <v>70</v>
      </c>
      <c r="AQ2754" t="s">
        <v>99</v>
      </c>
      <c r="AS2754" t="s">
        <v>126</v>
      </c>
      <c r="AU2754" s="2">
        <v>43609</v>
      </c>
      <c r="AV2754" t="s">
        <v>1430</v>
      </c>
      <c r="AW2754" s="2">
        <v>43609</v>
      </c>
      <c r="AX2754" t="s">
        <v>1430</v>
      </c>
      <c r="AY2754" t="s">
        <v>74</v>
      </c>
    </row>
    <row r="2755" spans="2:51" x14ac:dyDescent="0.3">
      <c r="B2755" t="s">
        <v>2826</v>
      </c>
      <c r="C2755" t="s">
        <v>1475</v>
      </c>
      <c r="D2755" t="s">
        <v>1476</v>
      </c>
      <c r="E2755" t="s">
        <v>54</v>
      </c>
      <c r="F2755">
        <v>0</v>
      </c>
      <c r="G2755" t="s">
        <v>55</v>
      </c>
      <c r="H2755">
        <v>0</v>
      </c>
      <c r="J2755">
        <v>4</v>
      </c>
      <c r="K2755" s="2">
        <v>44263.511276354169</v>
      </c>
      <c r="L2755" t="s">
        <v>56</v>
      </c>
      <c r="M2755" t="s">
        <v>1292</v>
      </c>
      <c r="N2755" t="s">
        <v>205</v>
      </c>
      <c r="O2755" t="s">
        <v>206</v>
      </c>
      <c r="P2755" t="s">
        <v>371</v>
      </c>
      <c r="Q2755" t="s">
        <v>372</v>
      </c>
      <c r="R2755" t="s">
        <v>373</v>
      </c>
      <c r="S2755" t="s">
        <v>374</v>
      </c>
      <c r="T2755" t="s">
        <v>375</v>
      </c>
      <c r="U2755" t="s">
        <v>376</v>
      </c>
      <c r="X2755" t="s">
        <v>635</v>
      </c>
      <c r="Y2755" t="s">
        <v>636</v>
      </c>
      <c r="AB2755" t="s">
        <v>379</v>
      </c>
      <c r="AM2755" t="s">
        <v>1111</v>
      </c>
      <c r="AN2755" t="s">
        <v>317</v>
      </c>
      <c r="AO2755" t="s">
        <v>268</v>
      </c>
      <c r="AQ2755" t="s">
        <v>99</v>
      </c>
      <c r="AS2755" t="s">
        <v>113</v>
      </c>
      <c r="AU2755" s="2">
        <v>43609</v>
      </c>
      <c r="AV2755" t="s">
        <v>1430</v>
      </c>
      <c r="AW2755" s="2">
        <v>43609</v>
      </c>
      <c r="AX2755" t="s">
        <v>1430</v>
      </c>
      <c r="AY2755" t="s">
        <v>74</v>
      </c>
    </row>
    <row r="2756" spans="2:51" x14ac:dyDescent="0.3">
      <c r="B2756" t="s">
        <v>2826</v>
      </c>
      <c r="C2756" t="s">
        <v>1475</v>
      </c>
      <c r="D2756" t="s">
        <v>1476</v>
      </c>
      <c r="E2756" t="s">
        <v>54</v>
      </c>
      <c r="F2756">
        <v>0</v>
      </c>
      <c r="G2756" t="s">
        <v>55</v>
      </c>
      <c r="H2756">
        <v>0</v>
      </c>
      <c r="J2756">
        <v>5</v>
      </c>
      <c r="K2756" s="2">
        <v>44263.511276354169</v>
      </c>
      <c r="L2756" t="s">
        <v>56</v>
      </c>
      <c r="M2756" t="s">
        <v>1497</v>
      </c>
      <c r="N2756" t="s">
        <v>58</v>
      </c>
      <c r="O2756" t="s">
        <v>59</v>
      </c>
      <c r="P2756" t="s">
        <v>1498</v>
      </c>
      <c r="Q2756" t="s">
        <v>1499</v>
      </c>
      <c r="X2756" t="s">
        <v>1500</v>
      </c>
      <c r="Y2756" t="s">
        <v>1501</v>
      </c>
      <c r="AB2756" t="s">
        <v>379</v>
      </c>
      <c r="AM2756" t="s">
        <v>1892</v>
      </c>
      <c r="AN2756" t="s">
        <v>75</v>
      </c>
      <c r="AO2756" t="s">
        <v>70</v>
      </c>
      <c r="AQ2756" t="s">
        <v>228</v>
      </c>
      <c r="AS2756" t="s">
        <v>72</v>
      </c>
      <c r="AU2756" s="2">
        <v>43609</v>
      </c>
      <c r="AV2756" t="s">
        <v>1430</v>
      </c>
      <c r="AW2756" s="2">
        <v>43615</v>
      </c>
      <c r="AX2756" t="s">
        <v>1431</v>
      </c>
      <c r="AY2756" t="s">
        <v>74</v>
      </c>
    </row>
    <row r="2757" spans="2:51" x14ac:dyDescent="0.3">
      <c r="B2757" t="s">
        <v>2826</v>
      </c>
      <c r="C2757" t="s">
        <v>1475</v>
      </c>
      <c r="D2757" t="s">
        <v>1476</v>
      </c>
      <c r="E2757" t="s">
        <v>54</v>
      </c>
      <c r="F2757">
        <v>0</v>
      </c>
      <c r="G2757" t="s">
        <v>55</v>
      </c>
      <c r="H2757">
        <v>0</v>
      </c>
      <c r="J2757">
        <v>6</v>
      </c>
      <c r="K2757" s="2">
        <v>44263.511276354169</v>
      </c>
      <c r="L2757" t="s">
        <v>56</v>
      </c>
      <c r="M2757" t="s">
        <v>78</v>
      </c>
      <c r="N2757" t="s">
        <v>79</v>
      </c>
      <c r="O2757" t="s">
        <v>80</v>
      </c>
      <c r="P2757" t="s">
        <v>81</v>
      </c>
      <c r="Q2757" t="s">
        <v>82</v>
      </c>
      <c r="R2757" t="s">
        <v>81</v>
      </c>
      <c r="S2757" t="s">
        <v>83</v>
      </c>
      <c r="T2757" t="s">
        <v>84</v>
      </c>
      <c r="U2757" t="s">
        <v>85</v>
      </c>
      <c r="X2757" t="s">
        <v>86</v>
      </c>
      <c r="Y2757" t="s">
        <v>87</v>
      </c>
      <c r="AB2757" t="s">
        <v>67</v>
      </c>
      <c r="AM2757" t="s">
        <v>1984</v>
      </c>
      <c r="AN2757" t="s">
        <v>89</v>
      </c>
      <c r="AO2757" t="s">
        <v>70</v>
      </c>
      <c r="AQ2757" t="s">
        <v>90</v>
      </c>
      <c r="AS2757" t="s">
        <v>72</v>
      </c>
      <c r="AU2757" s="2">
        <v>43609</v>
      </c>
      <c r="AV2757" t="s">
        <v>1430</v>
      </c>
      <c r="AW2757" s="2">
        <v>43615</v>
      </c>
      <c r="AX2757" t="s">
        <v>1431</v>
      </c>
      <c r="AY2757" t="s">
        <v>74</v>
      </c>
    </row>
    <row r="2758" spans="2:51" x14ac:dyDescent="0.3">
      <c r="B2758" t="s">
        <v>2826</v>
      </c>
      <c r="C2758" t="s">
        <v>1475</v>
      </c>
      <c r="D2758" t="s">
        <v>1476</v>
      </c>
      <c r="E2758" t="s">
        <v>54</v>
      </c>
      <c r="F2758">
        <v>0</v>
      </c>
      <c r="G2758" t="s">
        <v>55</v>
      </c>
      <c r="H2758">
        <v>0</v>
      </c>
      <c r="J2758">
        <v>7</v>
      </c>
      <c r="K2758" s="2">
        <v>44263.511276354169</v>
      </c>
      <c r="L2758" t="s">
        <v>56</v>
      </c>
      <c r="M2758" t="s">
        <v>2832</v>
      </c>
      <c r="N2758" t="s">
        <v>1368</v>
      </c>
      <c r="O2758" t="s">
        <v>1369</v>
      </c>
      <c r="P2758" t="s">
        <v>1406</v>
      </c>
      <c r="Q2758" t="s">
        <v>1407</v>
      </c>
      <c r="R2758" t="s">
        <v>1408</v>
      </c>
      <c r="S2758" t="s">
        <v>1409</v>
      </c>
      <c r="T2758" t="s">
        <v>2833</v>
      </c>
      <c r="U2758" t="s">
        <v>2834</v>
      </c>
      <c r="X2758" t="s">
        <v>2835</v>
      </c>
      <c r="Y2758" t="s">
        <v>2836</v>
      </c>
      <c r="AB2758" t="s">
        <v>142</v>
      </c>
      <c r="AC2758" t="s">
        <v>2837</v>
      </c>
      <c r="AN2758" t="s">
        <v>1660</v>
      </c>
      <c r="AO2758" t="s">
        <v>100</v>
      </c>
      <c r="AP2758" t="s">
        <v>1660</v>
      </c>
      <c r="AQ2758" t="s">
        <v>898</v>
      </c>
      <c r="AS2758" t="s">
        <v>491</v>
      </c>
      <c r="AU2758" s="2">
        <v>43611</v>
      </c>
      <c r="AV2758" t="s">
        <v>2369</v>
      </c>
      <c r="AW2758" s="2">
        <v>43614</v>
      </c>
      <c r="AX2758" t="s">
        <v>1433</v>
      </c>
      <c r="AY2758" t="s">
        <v>74</v>
      </c>
    </row>
    <row r="2759" spans="2:51" x14ac:dyDescent="0.3">
      <c r="B2759" t="s">
        <v>2826</v>
      </c>
      <c r="C2759" t="s">
        <v>1475</v>
      </c>
      <c r="D2759" t="s">
        <v>1476</v>
      </c>
      <c r="E2759" t="s">
        <v>54</v>
      </c>
      <c r="F2759">
        <v>0</v>
      </c>
      <c r="G2759" t="s">
        <v>55</v>
      </c>
      <c r="H2759">
        <v>0</v>
      </c>
      <c r="J2759">
        <v>8</v>
      </c>
      <c r="K2759" s="2">
        <v>44263.511276354169</v>
      </c>
      <c r="L2759" t="s">
        <v>56</v>
      </c>
      <c r="M2759" t="s">
        <v>1722</v>
      </c>
      <c r="N2759" t="s">
        <v>115</v>
      </c>
      <c r="O2759" t="s">
        <v>116</v>
      </c>
      <c r="P2759" t="s">
        <v>117</v>
      </c>
      <c r="Q2759" t="s">
        <v>118</v>
      </c>
      <c r="R2759" t="s">
        <v>119</v>
      </c>
      <c r="S2759" t="s">
        <v>120</v>
      </c>
      <c r="T2759" t="s">
        <v>121</v>
      </c>
      <c r="U2759" t="s">
        <v>122</v>
      </c>
      <c r="X2759" t="s">
        <v>1812</v>
      </c>
      <c r="Y2759" t="s">
        <v>1813</v>
      </c>
      <c r="AB2759" t="s">
        <v>67</v>
      </c>
      <c r="AM2759" t="s">
        <v>177</v>
      </c>
      <c r="AN2759" t="s">
        <v>299</v>
      </c>
      <c r="AO2759" t="s">
        <v>70</v>
      </c>
      <c r="AQ2759" t="s">
        <v>99</v>
      </c>
      <c r="AS2759" t="s">
        <v>113</v>
      </c>
      <c r="AU2759" s="2">
        <v>43619</v>
      </c>
      <c r="AV2759" t="s">
        <v>2003</v>
      </c>
      <c r="AW2759" s="2">
        <v>43619</v>
      </c>
      <c r="AX2759" t="s">
        <v>2003</v>
      </c>
      <c r="AY2759" t="s">
        <v>74</v>
      </c>
    </row>
    <row r="2760" spans="2:51" x14ac:dyDescent="0.3">
      <c r="B2760" t="s">
        <v>2826</v>
      </c>
      <c r="C2760" t="s">
        <v>1475</v>
      </c>
      <c r="D2760" t="s">
        <v>1476</v>
      </c>
      <c r="E2760" t="s">
        <v>54</v>
      </c>
      <c r="F2760">
        <v>0</v>
      </c>
      <c r="G2760" t="s">
        <v>55</v>
      </c>
      <c r="H2760">
        <v>0</v>
      </c>
      <c r="J2760">
        <v>9</v>
      </c>
      <c r="K2760" s="2">
        <v>44263.511276354169</v>
      </c>
      <c r="L2760" t="s">
        <v>56</v>
      </c>
      <c r="M2760" t="s">
        <v>2827</v>
      </c>
      <c r="N2760" t="s">
        <v>58</v>
      </c>
      <c r="O2760" t="s">
        <v>59</v>
      </c>
      <c r="P2760" t="s">
        <v>103</v>
      </c>
      <c r="Q2760" t="s">
        <v>104</v>
      </c>
      <c r="R2760" t="s">
        <v>105</v>
      </c>
      <c r="S2760" t="s">
        <v>106</v>
      </c>
      <c r="T2760" t="s">
        <v>129</v>
      </c>
      <c r="U2760" t="s">
        <v>130</v>
      </c>
      <c r="X2760" t="s">
        <v>2828</v>
      </c>
      <c r="Y2760" t="s">
        <v>2829</v>
      </c>
      <c r="Z2760" t="s">
        <v>2830</v>
      </c>
      <c r="AA2760" t="s">
        <v>2831</v>
      </c>
      <c r="AB2760" t="s">
        <v>67</v>
      </c>
      <c r="AM2760" t="s">
        <v>111</v>
      </c>
      <c r="AN2760" t="s">
        <v>134</v>
      </c>
      <c r="AO2760" t="s">
        <v>70</v>
      </c>
      <c r="AQ2760" t="s">
        <v>99</v>
      </c>
      <c r="AS2760" t="s">
        <v>113</v>
      </c>
      <c r="AU2760" s="2">
        <v>43619</v>
      </c>
      <c r="AV2760" t="s">
        <v>2003</v>
      </c>
      <c r="AW2760" s="2">
        <v>43619</v>
      </c>
      <c r="AX2760" t="s">
        <v>2003</v>
      </c>
      <c r="AY2760" t="s">
        <v>74</v>
      </c>
    </row>
    <row r="2761" spans="2:51" x14ac:dyDescent="0.3">
      <c r="B2761" t="s">
        <v>2826</v>
      </c>
      <c r="C2761" t="s">
        <v>1475</v>
      </c>
      <c r="D2761" t="s">
        <v>1476</v>
      </c>
      <c r="E2761" t="s">
        <v>54</v>
      </c>
      <c r="F2761">
        <v>0</v>
      </c>
      <c r="G2761" t="s">
        <v>55</v>
      </c>
      <c r="H2761">
        <v>0</v>
      </c>
      <c r="J2761">
        <v>10</v>
      </c>
      <c r="K2761" s="2">
        <v>44263.511276354169</v>
      </c>
      <c r="L2761" t="s">
        <v>56</v>
      </c>
      <c r="M2761" t="s">
        <v>1895</v>
      </c>
      <c r="N2761" t="s">
        <v>58</v>
      </c>
      <c r="O2761" t="s">
        <v>59</v>
      </c>
      <c r="P2761" t="s">
        <v>60</v>
      </c>
      <c r="Q2761" t="s">
        <v>61</v>
      </c>
      <c r="R2761" t="s">
        <v>60</v>
      </c>
      <c r="S2761" t="s">
        <v>62</v>
      </c>
      <c r="T2761" t="s">
        <v>94</v>
      </c>
      <c r="U2761" t="s">
        <v>95</v>
      </c>
      <c r="X2761" t="s">
        <v>1725</v>
      </c>
      <c r="Y2761" t="s">
        <v>1726</v>
      </c>
      <c r="AB2761" t="s">
        <v>67</v>
      </c>
      <c r="AM2761" t="s">
        <v>177</v>
      </c>
      <c r="AN2761" t="s">
        <v>98</v>
      </c>
      <c r="AO2761" t="s">
        <v>70</v>
      </c>
      <c r="AQ2761" t="s">
        <v>99</v>
      </c>
      <c r="AS2761" t="s">
        <v>126</v>
      </c>
      <c r="AU2761" s="2">
        <v>43619</v>
      </c>
      <c r="AV2761" t="s">
        <v>2003</v>
      </c>
      <c r="AW2761" s="2">
        <v>43619</v>
      </c>
      <c r="AX2761" t="s">
        <v>2003</v>
      </c>
      <c r="AY2761" t="s">
        <v>74</v>
      </c>
    </row>
    <row r="2762" spans="2:51" x14ac:dyDescent="0.3">
      <c r="B2762" t="s">
        <v>2826</v>
      </c>
      <c r="C2762" t="s">
        <v>1475</v>
      </c>
      <c r="D2762" t="s">
        <v>1476</v>
      </c>
      <c r="E2762" t="s">
        <v>54</v>
      </c>
      <c r="F2762">
        <v>0</v>
      </c>
      <c r="G2762" t="s">
        <v>55</v>
      </c>
      <c r="H2762">
        <v>0</v>
      </c>
      <c r="J2762">
        <v>11</v>
      </c>
      <c r="K2762" s="2">
        <v>44263.511276354169</v>
      </c>
      <c r="L2762" t="s">
        <v>56</v>
      </c>
      <c r="M2762" t="s">
        <v>1497</v>
      </c>
      <c r="N2762" t="s">
        <v>58</v>
      </c>
      <c r="O2762" t="s">
        <v>59</v>
      </c>
      <c r="P2762" t="s">
        <v>1498</v>
      </c>
      <c r="Q2762" t="s">
        <v>1499</v>
      </c>
      <c r="X2762" t="s">
        <v>1500</v>
      </c>
      <c r="Y2762" t="s">
        <v>1501</v>
      </c>
      <c r="AB2762" t="s">
        <v>379</v>
      </c>
      <c r="AM2762" t="s">
        <v>1892</v>
      </c>
      <c r="AN2762" t="s">
        <v>75</v>
      </c>
      <c r="AO2762" t="s">
        <v>70</v>
      </c>
      <c r="AQ2762" t="s">
        <v>228</v>
      </c>
      <c r="AS2762" t="s">
        <v>72</v>
      </c>
      <c r="AU2762" s="2">
        <v>43620</v>
      </c>
      <c r="AV2762" t="s">
        <v>1667</v>
      </c>
      <c r="AW2762" s="2">
        <v>43625</v>
      </c>
      <c r="AX2762" t="s">
        <v>2489</v>
      </c>
      <c r="AY2762" t="s">
        <v>74</v>
      </c>
    </row>
    <row r="2763" spans="2:51" x14ac:dyDescent="0.3">
      <c r="B2763" t="s">
        <v>2826</v>
      </c>
      <c r="C2763" t="s">
        <v>1475</v>
      </c>
      <c r="D2763" t="s">
        <v>1476</v>
      </c>
      <c r="E2763" t="s">
        <v>54</v>
      </c>
      <c r="F2763">
        <v>0</v>
      </c>
      <c r="G2763" t="s">
        <v>55</v>
      </c>
      <c r="H2763">
        <v>0</v>
      </c>
      <c r="J2763">
        <v>12</v>
      </c>
      <c r="K2763" s="2">
        <v>44263.511276354169</v>
      </c>
      <c r="L2763" t="s">
        <v>56</v>
      </c>
      <c r="M2763" t="s">
        <v>78</v>
      </c>
      <c r="N2763" t="s">
        <v>79</v>
      </c>
      <c r="O2763" t="s">
        <v>80</v>
      </c>
      <c r="P2763" t="s">
        <v>81</v>
      </c>
      <c r="Q2763" t="s">
        <v>82</v>
      </c>
      <c r="R2763" t="s">
        <v>81</v>
      </c>
      <c r="S2763" t="s">
        <v>83</v>
      </c>
      <c r="T2763" t="s">
        <v>84</v>
      </c>
      <c r="U2763" t="s">
        <v>85</v>
      </c>
      <c r="X2763" t="s">
        <v>86</v>
      </c>
      <c r="Y2763" t="s">
        <v>87</v>
      </c>
      <c r="AB2763" t="s">
        <v>67</v>
      </c>
      <c r="AM2763" t="s">
        <v>2483</v>
      </c>
      <c r="AN2763" t="s">
        <v>89</v>
      </c>
      <c r="AO2763" t="s">
        <v>70</v>
      </c>
      <c r="AQ2763" t="s">
        <v>90</v>
      </c>
      <c r="AS2763" t="s">
        <v>72</v>
      </c>
      <c r="AU2763" s="2">
        <v>43631</v>
      </c>
      <c r="AV2763" t="s">
        <v>971</v>
      </c>
      <c r="AW2763" s="2">
        <v>43646</v>
      </c>
      <c r="AX2763" t="s">
        <v>2009</v>
      </c>
      <c r="AY2763" t="s">
        <v>74</v>
      </c>
    </row>
    <row r="2764" spans="2:51" x14ac:dyDescent="0.3">
      <c r="B2764" t="s">
        <v>2826</v>
      </c>
      <c r="C2764" t="s">
        <v>1475</v>
      </c>
      <c r="D2764" t="s">
        <v>1476</v>
      </c>
      <c r="E2764" t="s">
        <v>54</v>
      </c>
      <c r="F2764">
        <v>0</v>
      </c>
      <c r="G2764" t="s">
        <v>55</v>
      </c>
      <c r="H2764">
        <v>0</v>
      </c>
      <c r="J2764">
        <v>13</v>
      </c>
      <c r="K2764" s="2">
        <v>44263.511276354169</v>
      </c>
      <c r="L2764" t="s">
        <v>56</v>
      </c>
      <c r="M2764" t="s">
        <v>204</v>
      </c>
      <c r="N2764" t="s">
        <v>205</v>
      </c>
      <c r="O2764" t="s">
        <v>206</v>
      </c>
      <c r="P2764" t="s">
        <v>207</v>
      </c>
      <c r="Q2764" t="s">
        <v>208</v>
      </c>
      <c r="R2764" t="s">
        <v>209</v>
      </c>
      <c r="S2764" t="s">
        <v>210</v>
      </c>
      <c r="X2764" t="s">
        <v>211</v>
      </c>
      <c r="Y2764" t="s">
        <v>212</v>
      </c>
      <c r="AB2764" t="s">
        <v>142</v>
      </c>
      <c r="AC2764" t="s">
        <v>2838</v>
      </c>
      <c r="AM2764" t="s">
        <v>1656</v>
      </c>
      <c r="AN2764" t="s">
        <v>1948</v>
      </c>
      <c r="AO2764" t="s">
        <v>344</v>
      </c>
      <c r="AQ2764" t="s">
        <v>71</v>
      </c>
      <c r="AS2764" t="s">
        <v>72</v>
      </c>
      <c r="AU2764" s="2">
        <v>43631</v>
      </c>
      <c r="AV2764" t="s">
        <v>971</v>
      </c>
      <c r="AW2764" s="2">
        <v>43691</v>
      </c>
      <c r="AX2764" t="s">
        <v>2839</v>
      </c>
      <c r="AY2764" t="s">
        <v>74</v>
      </c>
    </row>
    <row r="2765" spans="2:51" x14ac:dyDescent="0.3">
      <c r="B2765" t="s">
        <v>2826</v>
      </c>
      <c r="C2765" t="s">
        <v>1475</v>
      </c>
      <c r="D2765" t="s">
        <v>1476</v>
      </c>
      <c r="E2765" t="s">
        <v>54</v>
      </c>
      <c r="F2765">
        <v>0</v>
      </c>
      <c r="G2765" t="s">
        <v>55</v>
      </c>
      <c r="H2765">
        <v>0</v>
      </c>
      <c r="J2765">
        <v>14</v>
      </c>
      <c r="K2765" s="2">
        <v>44263.511276354169</v>
      </c>
      <c r="L2765" t="s">
        <v>56</v>
      </c>
      <c r="M2765" t="s">
        <v>1575</v>
      </c>
      <c r="N2765" t="s">
        <v>205</v>
      </c>
      <c r="O2765" t="s">
        <v>206</v>
      </c>
      <c r="P2765" t="s">
        <v>207</v>
      </c>
      <c r="Q2765" t="s">
        <v>208</v>
      </c>
      <c r="R2765" t="s">
        <v>440</v>
      </c>
      <c r="S2765" t="s">
        <v>441</v>
      </c>
      <c r="T2765" t="s">
        <v>440</v>
      </c>
      <c r="U2765" t="s">
        <v>442</v>
      </c>
      <c r="X2765" t="s">
        <v>1958</v>
      </c>
      <c r="Y2765" t="s">
        <v>1959</v>
      </c>
      <c r="Z2765" t="s">
        <v>1960</v>
      </c>
      <c r="AA2765" t="s">
        <v>1961</v>
      </c>
      <c r="AB2765" t="s">
        <v>142</v>
      </c>
      <c r="AC2765" t="s">
        <v>2838</v>
      </c>
      <c r="AM2765" t="s">
        <v>1577</v>
      </c>
      <c r="AN2765" t="s">
        <v>1578</v>
      </c>
      <c r="AO2765" t="s">
        <v>100</v>
      </c>
      <c r="AP2765" t="s">
        <v>1795</v>
      </c>
      <c r="AQ2765" t="s">
        <v>2840</v>
      </c>
      <c r="AS2765" t="s">
        <v>147</v>
      </c>
      <c r="AU2765" s="2">
        <v>43630</v>
      </c>
      <c r="AV2765" t="s">
        <v>965</v>
      </c>
      <c r="AW2765" s="2">
        <v>43678</v>
      </c>
      <c r="AX2765" t="s">
        <v>2663</v>
      </c>
      <c r="AY2765" t="s">
        <v>74</v>
      </c>
    </row>
    <row r="2766" spans="2:51" x14ac:dyDescent="0.3">
      <c r="B2766" t="s">
        <v>2826</v>
      </c>
      <c r="C2766" t="s">
        <v>1475</v>
      </c>
      <c r="D2766" t="s">
        <v>1476</v>
      </c>
      <c r="E2766" t="s">
        <v>54</v>
      </c>
      <c r="F2766">
        <v>0</v>
      </c>
      <c r="G2766" t="s">
        <v>55</v>
      </c>
      <c r="H2766">
        <v>0</v>
      </c>
      <c r="J2766">
        <v>15</v>
      </c>
      <c r="K2766" s="2">
        <v>44263.511276354169</v>
      </c>
      <c r="L2766" t="s">
        <v>56</v>
      </c>
      <c r="M2766" t="s">
        <v>1722</v>
      </c>
      <c r="N2766" t="s">
        <v>115</v>
      </c>
      <c r="O2766" t="s">
        <v>116</v>
      </c>
      <c r="P2766" t="s">
        <v>117</v>
      </c>
      <c r="Q2766" t="s">
        <v>118</v>
      </c>
      <c r="R2766" t="s">
        <v>119</v>
      </c>
      <c r="S2766" t="s">
        <v>120</v>
      </c>
      <c r="T2766" t="s">
        <v>121</v>
      </c>
      <c r="U2766" t="s">
        <v>122</v>
      </c>
      <c r="X2766" t="s">
        <v>1812</v>
      </c>
      <c r="Y2766" t="s">
        <v>1813</v>
      </c>
      <c r="AB2766" t="s">
        <v>67</v>
      </c>
      <c r="AM2766" t="s">
        <v>177</v>
      </c>
      <c r="AN2766" t="s">
        <v>299</v>
      </c>
      <c r="AO2766" t="s">
        <v>70</v>
      </c>
      <c r="AQ2766" t="s">
        <v>99</v>
      </c>
      <c r="AS2766" t="s">
        <v>113</v>
      </c>
      <c r="AU2766" s="2">
        <v>43636</v>
      </c>
      <c r="AV2766" t="s">
        <v>1055</v>
      </c>
      <c r="AW2766" s="2">
        <v>43636</v>
      </c>
      <c r="AX2766" t="s">
        <v>1055</v>
      </c>
      <c r="AY2766" t="s">
        <v>74</v>
      </c>
    </row>
    <row r="2767" spans="2:51" x14ac:dyDescent="0.3">
      <c r="B2767" t="s">
        <v>2826</v>
      </c>
      <c r="C2767" t="s">
        <v>1475</v>
      </c>
      <c r="D2767" t="s">
        <v>1476</v>
      </c>
      <c r="E2767" t="s">
        <v>54</v>
      </c>
      <c r="F2767">
        <v>0</v>
      </c>
      <c r="G2767" t="s">
        <v>55</v>
      </c>
      <c r="H2767">
        <v>0</v>
      </c>
      <c r="J2767">
        <v>16</v>
      </c>
      <c r="K2767" s="2">
        <v>44263.511276354169</v>
      </c>
      <c r="L2767" t="s">
        <v>56</v>
      </c>
      <c r="M2767" t="s">
        <v>2827</v>
      </c>
      <c r="N2767" t="s">
        <v>58</v>
      </c>
      <c r="O2767" t="s">
        <v>59</v>
      </c>
      <c r="P2767" t="s">
        <v>103</v>
      </c>
      <c r="Q2767" t="s">
        <v>104</v>
      </c>
      <c r="R2767" t="s">
        <v>105</v>
      </c>
      <c r="S2767" t="s">
        <v>106</v>
      </c>
      <c r="T2767" t="s">
        <v>129</v>
      </c>
      <c r="U2767" t="s">
        <v>130</v>
      </c>
      <c r="X2767" t="s">
        <v>2828</v>
      </c>
      <c r="Y2767" t="s">
        <v>2829</v>
      </c>
      <c r="Z2767" t="s">
        <v>2830</v>
      </c>
      <c r="AA2767" t="s">
        <v>2831</v>
      </c>
      <c r="AB2767" t="s">
        <v>67</v>
      </c>
      <c r="AM2767" t="s">
        <v>111</v>
      </c>
      <c r="AN2767" t="s">
        <v>134</v>
      </c>
      <c r="AO2767" t="s">
        <v>70</v>
      </c>
      <c r="AQ2767" t="s">
        <v>99</v>
      </c>
      <c r="AS2767" t="s">
        <v>113</v>
      </c>
      <c r="AU2767" s="2">
        <v>43636</v>
      </c>
      <c r="AV2767" t="s">
        <v>1055</v>
      </c>
      <c r="AW2767" s="2">
        <v>43636</v>
      </c>
      <c r="AX2767" t="s">
        <v>1055</v>
      </c>
      <c r="AY2767" t="s">
        <v>74</v>
      </c>
    </row>
    <row r="2768" spans="2:51" x14ac:dyDescent="0.3">
      <c r="B2768" t="s">
        <v>2826</v>
      </c>
      <c r="C2768" t="s">
        <v>1475</v>
      </c>
      <c r="D2768" t="s">
        <v>1476</v>
      </c>
      <c r="E2768" t="s">
        <v>54</v>
      </c>
      <c r="F2768">
        <v>0</v>
      </c>
      <c r="G2768" t="s">
        <v>55</v>
      </c>
      <c r="H2768">
        <v>0</v>
      </c>
      <c r="J2768">
        <v>17</v>
      </c>
      <c r="K2768" s="2">
        <v>44263.511276354169</v>
      </c>
      <c r="L2768" t="s">
        <v>56</v>
      </c>
      <c r="M2768" t="s">
        <v>1724</v>
      </c>
      <c r="N2768" t="s">
        <v>58</v>
      </c>
      <c r="O2768" t="s">
        <v>59</v>
      </c>
      <c r="P2768" t="s">
        <v>60</v>
      </c>
      <c r="Q2768" t="s">
        <v>61</v>
      </c>
      <c r="R2768" t="s">
        <v>60</v>
      </c>
      <c r="S2768" t="s">
        <v>62</v>
      </c>
      <c r="T2768" t="s">
        <v>94</v>
      </c>
      <c r="U2768" t="s">
        <v>95</v>
      </c>
      <c r="X2768" t="s">
        <v>1725</v>
      </c>
      <c r="Y2768" t="s">
        <v>1726</v>
      </c>
      <c r="AB2768" t="s">
        <v>67</v>
      </c>
      <c r="AM2768" t="s">
        <v>177</v>
      </c>
      <c r="AN2768" t="s">
        <v>98</v>
      </c>
      <c r="AO2768" t="s">
        <v>70</v>
      </c>
      <c r="AQ2768" t="s">
        <v>99</v>
      </c>
      <c r="AS2768" t="s">
        <v>126</v>
      </c>
      <c r="AU2768" s="2">
        <v>43636</v>
      </c>
      <c r="AV2768" t="s">
        <v>1055</v>
      </c>
      <c r="AW2768" s="2">
        <v>43636</v>
      </c>
      <c r="AX2768" t="s">
        <v>1055</v>
      </c>
      <c r="AY2768" t="s">
        <v>74</v>
      </c>
    </row>
    <row r="2769" spans="2:51" x14ac:dyDescent="0.3">
      <c r="B2769" t="s">
        <v>2826</v>
      </c>
      <c r="C2769" t="s">
        <v>1475</v>
      </c>
      <c r="D2769" t="s">
        <v>1476</v>
      </c>
      <c r="E2769" t="s">
        <v>54</v>
      </c>
      <c r="F2769">
        <v>0</v>
      </c>
      <c r="G2769" t="s">
        <v>55</v>
      </c>
      <c r="H2769">
        <v>0</v>
      </c>
      <c r="J2769">
        <v>18</v>
      </c>
      <c r="K2769" s="2">
        <v>44263.511276354169</v>
      </c>
      <c r="L2769" t="s">
        <v>56</v>
      </c>
      <c r="M2769" t="s">
        <v>1292</v>
      </c>
      <c r="N2769" t="s">
        <v>205</v>
      </c>
      <c r="O2769" t="s">
        <v>206</v>
      </c>
      <c r="P2769" t="s">
        <v>371</v>
      </c>
      <c r="Q2769" t="s">
        <v>372</v>
      </c>
      <c r="R2769" t="s">
        <v>373</v>
      </c>
      <c r="S2769" t="s">
        <v>374</v>
      </c>
      <c r="T2769" t="s">
        <v>375</v>
      </c>
      <c r="U2769" t="s">
        <v>376</v>
      </c>
      <c r="X2769" t="s">
        <v>635</v>
      </c>
      <c r="Y2769" t="s">
        <v>636</v>
      </c>
      <c r="Z2769" t="s">
        <v>1293</v>
      </c>
      <c r="AA2769" t="s">
        <v>1294</v>
      </c>
      <c r="AB2769" t="s">
        <v>379</v>
      </c>
      <c r="AM2769" t="s">
        <v>380</v>
      </c>
      <c r="AN2769" t="s">
        <v>317</v>
      </c>
      <c r="AO2769" t="s">
        <v>268</v>
      </c>
      <c r="AQ2769" t="s">
        <v>99</v>
      </c>
      <c r="AS2769" t="s">
        <v>113</v>
      </c>
      <c r="AU2769" s="2">
        <v>43636</v>
      </c>
      <c r="AV2769" t="s">
        <v>1055</v>
      </c>
      <c r="AW2769" s="2">
        <v>43636</v>
      </c>
      <c r="AX2769" t="s">
        <v>1055</v>
      </c>
      <c r="AY2769" t="s">
        <v>74</v>
      </c>
    </row>
    <row r="2770" spans="2:51" x14ac:dyDescent="0.3">
      <c r="B2770" t="s">
        <v>2826</v>
      </c>
      <c r="C2770" t="s">
        <v>1475</v>
      </c>
      <c r="D2770" t="s">
        <v>1476</v>
      </c>
      <c r="E2770" t="s">
        <v>54</v>
      </c>
      <c r="F2770">
        <v>0</v>
      </c>
      <c r="G2770" t="s">
        <v>55</v>
      </c>
      <c r="H2770">
        <v>0</v>
      </c>
      <c r="J2770">
        <v>19</v>
      </c>
      <c r="K2770" s="2">
        <v>44263.511276354169</v>
      </c>
      <c r="L2770" t="s">
        <v>56</v>
      </c>
      <c r="M2770" t="s">
        <v>2102</v>
      </c>
      <c r="N2770" t="s">
        <v>58</v>
      </c>
      <c r="O2770" t="s">
        <v>59</v>
      </c>
      <c r="P2770" t="s">
        <v>1498</v>
      </c>
      <c r="Q2770" t="s">
        <v>1499</v>
      </c>
      <c r="X2770" t="s">
        <v>1500</v>
      </c>
      <c r="Y2770" t="s">
        <v>1501</v>
      </c>
      <c r="Z2770" t="s">
        <v>2841</v>
      </c>
      <c r="AA2770" t="s">
        <v>2842</v>
      </c>
      <c r="AB2770" t="s">
        <v>379</v>
      </c>
      <c r="AM2770" t="s">
        <v>1892</v>
      </c>
      <c r="AN2770" t="s">
        <v>1503</v>
      </c>
      <c r="AO2770" t="s">
        <v>70</v>
      </c>
      <c r="AQ2770" t="s">
        <v>71</v>
      </c>
      <c r="AS2770" t="s">
        <v>72</v>
      </c>
      <c r="AU2770" s="2">
        <v>43636</v>
      </c>
      <c r="AV2770" t="s">
        <v>1055</v>
      </c>
      <c r="AW2770" s="2">
        <v>43646</v>
      </c>
      <c r="AX2770" t="s">
        <v>2009</v>
      </c>
      <c r="AY2770" t="s">
        <v>74</v>
      </c>
    </row>
    <row r="2771" spans="2:51" x14ac:dyDescent="0.3">
      <c r="B2771" t="s">
        <v>2826</v>
      </c>
      <c r="C2771" t="s">
        <v>1475</v>
      </c>
      <c r="D2771" t="s">
        <v>1476</v>
      </c>
      <c r="E2771" t="s">
        <v>54</v>
      </c>
      <c r="F2771">
        <v>0</v>
      </c>
      <c r="G2771" t="s">
        <v>55</v>
      </c>
      <c r="H2771">
        <v>0</v>
      </c>
      <c r="J2771">
        <v>20</v>
      </c>
      <c r="K2771" s="2">
        <v>44263.511276354169</v>
      </c>
      <c r="L2771" t="s">
        <v>56</v>
      </c>
      <c r="M2771" t="s">
        <v>2827</v>
      </c>
      <c r="N2771" t="s">
        <v>58</v>
      </c>
      <c r="O2771" t="s">
        <v>59</v>
      </c>
      <c r="P2771" t="s">
        <v>103</v>
      </c>
      <c r="Q2771" t="s">
        <v>104</v>
      </c>
      <c r="R2771" t="s">
        <v>105</v>
      </c>
      <c r="S2771" t="s">
        <v>106</v>
      </c>
      <c r="T2771" t="s">
        <v>129</v>
      </c>
      <c r="U2771" t="s">
        <v>130</v>
      </c>
      <c r="X2771" t="s">
        <v>2828</v>
      </c>
      <c r="Y2771" t="s">
        <v>2829</v>
      </c>
      <c r="Z2771" t="s">
        <v>2830</v>
      </c>
      <c r="AA2771" t="s">
        <v>2831</v>
      </c>
      <c r="AB2771" t="s">
        <v>67</v>
      </c>
      <c r="AM2771" t="s">
        <v>111</v>
      </c>
      <c r="AN2771" t="s">
        <v>134</v>
      </c>
      <c r="AO2771" t="s">
        <v>70</v>
      </c>
      <c r="AQ2771" t="s">
        <v>99</v>
      </c>
      <c r="AS2771" t="s">
        <v>113</v>
      </c>
      <c r="AU2771" s="2">
        <v>43650</v>
      </c>
      <c r="AV2771" t="s">
        <v>1458</v>
      </c>
      <c r="AW2771" s="2">
        <v>43650</v>
      </c>
      <c r="AX2771" t="s">
        <v>1458</v>
      </c>
      <c r="AY2771" t="s">
        <v>74</v>
      </c>
    </row>
    <row r="2772" spans="2:51" x14ac:dyDescent="0.3">
      <c r="B2772" t="s">
        <v>2826</v>
      </c>
      <c r="C2772" t="s">
        <v>1475</v>
      </c>
      <c r="D2772" t="s">
        <v>1476</v>
      </c>
      <c r="E2772" t="s">
        <v>54</v>
      </c>
      <c r="F2772">
        <v>0</v>
      </c>
      <c r="G2772" t="s">
        <v>55</v>
      </c>
      <c r="H2772">
        <v>0</v>
      </c>
      <c r="J2772">
        <v>21</v>
      </c>
      <c r="K2772" s="2">
        <v>44263.511276354169</v>
      </c>
      <c r="L2772" t="s">
        <v>56</v>
      </c>
      <c r="M2772" t="s">
        <v>1722</v>
      </c>
      <c r="N2772" t="s">
        <v>115</v>
      </c>
      <c r="O2772" t="s">
        <v>116</v>
      </c>
      <c r="P2772" t="s">
        <v>117</v>
      </c>
      <c r="Q2772" t="s">
        <v>118</v>
      </c>
      <c r="R2772" t="s">
        <v>119</v>
      </c>
      <c r="S2772" t="s">
        <v>120</v>
      </c>
      <c r="T2772" t="s">
        <v>121</v>
      </c>
      <c r="U2772" t="s">
        <v>122</v>
      </c>
      <c r="X2772" t="s">
        <v>1812</v>
      </c>
      <c r="Y2772" t="s">
        <v>1813</v>
      </c>
      <c r="AB2772" t="s">
        <v>67</v>
      </c>
      <c r="AM2772" t="s">
        <v>177</v>
      </c>
      <c r="AN2772" t="s">
        <v>299</v>
      </c>
      <c r="AO2772" t="s">
        <v>70</v>
      </c>
      <c r="AQ2772" t="s">
        <v>99</v>
      </c>
      <c r="AS2772" t="s">
        <v>113</v>
      </c>
      <c r="AU2772" s="2">
        <v>43650</v>
      </c>
      <c r="AV2772" t="s">
        <v>1458</v>
      </c>
      <c r="AW2772" s="2">
        <v>43650</v>
      </c>
      <c r="AX2772" t="s">
        <v>1458</v>
      </c>
      <c r="AY2772" t="s">
        <v>74</v>
      </c>
    </row>
    <row r="2773" spans="2:51" x14ac:dyDescent="0.3">
      <c r="B2773" t="s">
        <v>2826</v>
      </c>
      <c r="C2773" t="s">
        <v>1475</v>
      </c>
      <c r="D2773" t="s">
        <v>1476</v>
      </c>
      <c r="E2773" t="s">
        <v>54</v>
      </c>
      <c r="F2773">
        <v>0</v>
      </c>
      <c r="G2773" t="s">
        <v>55</v>
      </c>
      <c r="H2773">
        <v>0</v>
      </c>
      <c r="J2773">
        <v>22</v>
      </c>
      <c r="K2773" s="2">
        <v>44263.511276354169</v>
      </c>
      <c r="L2773" t="s">
        <v>56</v>
      </c>
      <c r="M2773" t="s">
        <v>2843</v>
      </c>
      <c r="N2773" t="s">
        <v>58</v>
      </c>
      <c r="O2773" t="s">
        <v>59</v>
      </c>
      <c r="P2773" t="s">
        <v>60</v>
      </c>
      <c r="Q2773" t="s">
        <v>61</v>
      </c>
      <c r="R2773" t="s">
        <v>60</v>
      </c>
      <c r="S2773" t="s">
        <v>62</v>
      </c>
      <c r="T2773" t="s">
        <v>94</v>
      </c>
      <c r="U2773" t="s">
        <v>95</v>
      </c>
      <c r="X2773" t="s">
        <v>2594</v>
      </c>
      <c r="Y2773" t="s">
        <v>2595</v>
      </c>
      <c r="Z2773" t="s">
        <v>2844</v>
      </c>
      <c r="AA2773" t="s">
        <v>2845</v>
      </c>
      <c r="AB2773" t="s">
        <v>67</v>
      </c>
      <c r="AM2773" t="s">
        <v>177</v>
      </c>
      <c r="AN2773" t="s">
        <v>125</v>
      </c>
      <c r="AO2773" t="s">
        <v>70</v>
      </c>
      <c r="AQ2773" t="s">
        <v>99</v>
      </c>
      <c r="AS2773" t="s">
        <v>126</v>
      </c>
      <c r="AU2773" s="2">
        <v>43650</v>
      </c>
      <c r="AV2773" t="s">
        <v>1458</v>
      </c>
      <c r="AW2773" s="2">
        <v>43650</v>
      </c>
      <c r="AX2773" t="s">
        <v>1458</v>
      </c>
      <c r="AY2773" t="s">
        <v>74</v>
      </c>
    </row>
    <row r="2774" spans="2:51" x14ac:dyDescent="0.3">
      <c r="B2774" t="s">
        <v>2826</v>
      </c>
      <c r="C2774" t="s">
        <v>1475</v>
      </c>
      <c r="D2774" t="s">
        <v>1476</v>
      </c>
      <c r="E2774" t="s">
        <v>54</v>
      </c>
      <c r="F2774">
        <v>0</v>
      </c>
      <c r="G2774" t="s">
        <v>55</v>
      </c>
      <c r="H2774">
        <v>0</v>
      </c>
      <c r="J2774">
        <v>23</v>
      </c>
      <c r="K2774" s="2">
        <v>44263.511276354169</v>
      </c>
      <c r="L2774" t="s">
        <v>56</v>
      </c>
      <c r="M2774" t="s">
        <v>2827</v>
      </c>
      <c r="N2774" t="s">
        <v>58</v>
      </c>
      <c r="O2774" t="s">
        <v>59</v>
      </c>
      <c r="P2774" t="s">
        <v>103</v>
      </c>
      <c r="Q2774" t="s">
        <v>104</v>
      </c>
      <c r="R2774" t="s">
        <v>105</v>
      </c>
      <c r="S2774" t="s">
        <v>106</v>
      </c>
      <c r="T2774" t="s">
        <v>129</v>
      </c>
      <c r="U2774" t="s">
        <v>130</v>
      </c>
      <c r="X2774" t="s">
        <v>2828</v>
      </c>
      <c r="Y2774" t="s">
        <v>2829</v>
      </c>
      <c r="Z2774" t="s">
        <v>2830</v>
      </c>
      <c r="AA2774" t="s">
        <v>2831</v>
      </c>
      <c r="AB2774" t="s">
        <v>67</v>
      </c>
      <c r="AM2774" t="s">
        <v>111</v>
      </c>
      <c r="AN2774" t="s">
        <v>134</v>
      </c>
      <c r="AO2774" t="s">
        <v>70</v>
      </c>
      <c r="AQ2774" t="s">
        <v>99</v>
      </c>
      <c r="AS2774" t="s">
        <v>113</v>
      </c>
      <c r="AU2774" s="2">
        <v>43677</v>
      </c>
      <c r="AV2774" t="s">
        <v>2664</v>
      </c>
      <c r="AW2774" s="2">
        <v>43677</v>
      </c>
      <c r="AX2774" t="s">
        <v>2664</v>
      </c>
      <c r="AY2774" t="s">
        <v>74</v>
      </c>
    </row>
    <row r="2775" spans="2:51" x14ac:dyDescent="0.3">
      <c r="B2775" t="s">
        <v>2826</v>
      </c>
      <c r="C2775" t="s">
        <v>1475</v>
      </c>
      <c r="D2775" t="s">
        <v>1476</v>
      </c>
      <c r="E2775" t="s">
        <v>54</v>
      </c>
      <c r="F2775">
        <v>0</v>
      </c>
      <c r="G2775" t="s">
        <v>55</v>
      </c>
      <c r="H2775">
        <v>0</v>
      </c>
      <c r="J2775">
        <v>24</v>
      </c>
      <c r="K2775" s="2">
        <v>44263.511276354169</v>
      </c>
      <c r="L2775" t="s">
        <v>56</v>
      </c>
      <c r="M2775" t="s">
        <v>1722</v>
      </c>
      <c r="N2775" t="s">
        <v>115</v>
      </c>
      <c r="O2775" t="s">
        <v>116</v>
      </c>
      <c r="P2775" t="s">
        <v>117</v>
      </c>
      <c r="Q2775" t="s">
        <v>118</v>
      </c>
      <c r="R2775" t="s">
        <v>119</v>
      </c>
      <c r="S2775" t="s">
        <v>120</v>
      </c>
      <c r="T2775" t="s">
        <v>121</v>
      </c>
      <c r="U2775" t="s">
        <v>122</v>
      </c>
      <c r="X2775" t="s">
        <v>1812</v>
      </c>
      <c r="Y2775" t="s">
        <v>1813</v>
      </c>
      <c r="AB2775" t="s">
        <v>67</v>
      </c>
      <c r="AM2775" t="s">
        <v>177</v>
      </c>
      <c r="AN2775" t="s">
        <v>299</v>
      </c>
      <c r="AO2775" t="s">
        <v>70</v>
      </c>
      <c r="AQ2775" t="s">
        <v>99</v>
      </c>
      <c r="AS2775" t="s">
        <v>113</v>
      </c>
      <c r="AU2775" s="2">
        <v>43677</v>
      </c>
      <c r="AV2775" t="s">
        <v>2664</v>
      </c>
      <c r="AW2775" s="2">
        <v>43677</v>
      </c>
      <c r="AX2775" t="s">
        <v>2664</v>
      </c>
      <c r="AY2775" t="s">
        <v>74</v>
      </c>
    </row>
    <row r="2776" spans="2:51" x14ac:dyDescent="0.3">
      <c r="B2776" t="s">
        <v>2826</v>
      </c>
      <c r="C2776" t="s">
        <v>1475</v>
      </c>
      <c r="D2776" t="s">
        <v>1476</v>
      </c>
      <c r="E2776" t="s">
        <v>54</v>
      </c>
      <c r="F2776">
        <v>0</v>
      </c>
      <c r="G2776" t="s">
        <v>55</v>
      </c>
      <c r="H2776">
        <v>0</v>
      </c>
      <c r="J2776">
        <v>25</v>
      </c>
      <c r="K2776" s="2">
        <v>44263.511276354169</v>
      </c>
      <c r="L2776" t="s">
        <v>56</v>
      </c>
      <c r="M2776" t="s">
        <v>1895</v>
      </c>
      <c r="AB2776" t="s">
        <v>67</v>
      </c>
      <c r="AM2776" t="s">
        <v>177</v>
      </c>
      <c r="AN2776" t="s">
        <v>98</v>
      </c>
      <c r="AO2776" t="s">
        <v>70</v>
      </c>
      <c r="AQ2776" t="s">
        <v>99</v>
      </c>
      <c r="AS2776" t="s">
        <v>126</v>
      </c>
      <c r="AU2776" s="2">
        <v>43677</v>
      </c>
      <c r="AV2776" t="s">
        <v>2664</v>
      </c>
      <c r="AW2776" s="2">
        <v>43677</v>
      </c>
      <c r="AX2776" t="s">
        <v>2664</v>
      </c>
      <c r="AY2776" t="s">
        <v>74</v>
      </c>
    </row>
    <row r="2777" spans="2:51" x14ac:dyDescent="0.3">
      <c r="B2777" t="s">
        <v>2826</v>
      </c>
      <c r="C2777" t="s">
        <v>1475</v>
      </c>
      <c r="D2777" t="s">
        <v>1476</v>
      </c>
      <c r="E2777" t="s">
        <v>54</v>
      </c>
      <c r="F2777">
        <v>0</v>
      </c>
      <c r="G2777" t="s">
        <v>55</v>
      </c>
      <c r="H2777">
        <v>0</v>
      </c>
      <c r="J2777">
        <v>26</v>
      </c>
      <c r="K2777" s="2">
        <v>44263.511276354169</v>
      </c>
      <c r="L2777" t="s">
        <v>56</v>
      </c>
      <c r="M2777" t="s">
        <v>2846</v>
      </c>
      <c r="AB2777" t="s">
        <v>232</v>
      </c>
      <c r="AH2777" t="s">
        <v>2847</v>
      </c>
      <c r="AN2777" t="s">
        <v>299</v>
      </c>
      <c r="AO2777" t="s">
        <v>70</v>
      </c>
      <c r="AQ2777" t="s">
        <v>726</v>
      </c>
      <c r="AS2777" t="s">
        <v>72</v>
      </c>
      <c r="AU2777" s="2">
        <v>43605</v>
      </c>
      <c r="AV2777" t="s">
        <v>1335</v>
      </c>
      <c r="AW2777" s="2">
        <v>43611</v>
      </c>
      <c r="AX2777" t="s">
        <v>2369</v>
      </c>
      <c r="AY2777" t="s">
        <v>74</v>
      </c>
    </row>
    <row r="2778" spans="2:51" x14ac:dyDescent="0.3">
      <c r="B2778" t="s">
        <v>2826</v>
      </c>
      <c r="C2778" t="s">
        <v>1475</v>
      </c>
      <c r="D2778" t="s">
        <v>1476</v>
      </c>
      <c r="E2778" t="s">
        <v>54</v>
      </c>
      <c r="F2778">
        <v>0</v>
      </c>
      <c r="G2778" t="s">
        <v>55</v>
      </c>
      <c r="H2778">
        <v>0</v>
      </c>
      <c r="J2778">
        <v>27</v>
      </c>
      <c r="K2778" s="2">
        <v>44263.511276354169</v>
      </c>
      <c r="L2778" t="s">
        <v>56</v>
      </c>
      <c r="M2778" t="s">
        <v>1633</v>
      </c>
      <c r="AB2778" t="s">
        <v>251</v>
      </c>
      <c r="AM2778" t="s">
        <v>798</v>
      </c>
      <c r="AN2778" t="s">
        <v>1075</v>
      </c>
      <c r="AO2778" t="s">
        <v>344</v>
      </c>
      <c r="AQ2778" t="s">
        <v>228</v>
      </c>
      <c r="AS2778" t="s">
        <v>72</v>
      </c>
      <c r="AU2778" s="2">
        <v>43605</v>
      </c>
      <c r="AV2778" t="s">
        <v>1335</v>
      </c>
      <c r="AW2778" s="2">
        <v>43608</v>
      </c>
      <c r="AX2778" t="s">
        <v>1429</v>
      </c>
      <c r="AY2778" t="s">
        <v>74</v>
      </c>
    </row>
    <row r="2779" spans="2:51" x14ac:dyDescent="0.3">
      <c r="B2779" t="s">
        <v>2848</v>
      </c>
      <c r="C2779" t="s">
        <v>1475</v>
      </c>
      <c r="D2779" t="s">
        <v>1476</v>
      </c>
      <c r="E2779" t="s">
        <v>54</v>
      </c>
      <c r="F2779">
        <v>0</v>
      </c>
      <c r="G2779" t="s">
        <v>55</v>
      </c>
      <c r="H2779">
        <v>0</v>
      </c>
      <c r="J2779">
        <v>1</v>
      </c>
      <c r="K2779" s="2">
        <v>44263.511276354169</v>
      </c>
      <c r="L2779" t="s">
        <v>56</v>
      </c>
      <c r="M2779" t="s">
        <v>2248</v>
      </c>
      <c r="N2779" t="s">
        <v>953</v>
      </c>
      <c r="O2779" t="s">
        <v>954</v>
      </c>
      <c r="P2779" t="s">
        <v>955</v>
      </c>
      <c r="Q2779" t="s">
        <v>956</v>
      </c>
      <c r="R2779" t="s">
        <v>957</v>
      </c>
      <c r="S2779" t="s">
        <v>958</v>
      </c>
      <c r="T2779" t="s">
        <v>1311</v>
      </c>
      <c r="U2779" t="s">
        <v>1312</v>
      </c>
      <c r="X2779" t="s">
        <v>2849</v>
      </c>
      <c r="Y2779" t="s">
        <v>2850</v>
      </c>
      <c r="AB2779" t="s">
        <v>379</v>
      </c>
      <c r="AM2779" t="s">
        <v>1355</v>
      </c>
      <c r="AN2779" t="s">
        <v>703</v>
      </c>
      <c r="AO2779" t="s">
        <v>70</v>
      </c>
      <c r="AQ2779" t="s">
        <v>726</v>
      </c>
      <c r="AS2779" t="s">
        <v>72</v>
      </c>
      <c r="AU2779" s="2">
        <v>43643</v>
      </c>
      <c r="AV2779" t="s">
        <v>980</v>
      </c>
      <c r="AW2779" s="2">
        <v>43654</v>
      </c>
      <c r="AX2779" t="s">
        <v>2012</v>
      </c>
      <c r="AY2779" t="s">
        <v>74</v>
      </c>
    </row>
    <row r="2780" spans="2:51" x14ac:dyDescent="0.3">
      <c r="B2780" t="s">
        <v>2848</v>
      </c>
      <c r="C2780" t="s">
        <v>1475</v>
      </c>
      <c r="D2780" t="s">
        <v>1476</v>
      </c>
      <c r="E2780" t="s">
        <v>54</v>
      </c>
      <c r="F2780">
        <v>0</v>
      </c>
      <c r="G2780" t="s">
        <v>55</v>
      </c>
      <c r="H2780">
        <v>0</v>
      </c>
      <c r="J2780">
        <v>2</v>
      </c>
      <c r="K2780" s="2">
        <v>44263.511276354169</v>
      </c>
      <c r="L2780" t="s">
        <v>56</v>
      </c>
      <c r="M2780" t="s">
        <v>2248</v>
      </c>
      <c r="N2780" t="s">
        <v>953</v>
      </c>
      <c r="O2780" t="s">
        <v>954</v>
      </c>
      <c r="P2780" t="s">
        <v>955</v>
      </c>
      <c r="Q2780" t="s">
        <v>956</v>
      </c>
      <c r="R2780" t="s">
        <v>957</v>
      </c>
      <c r="S2780" t="s">
        <v>958</v>
      </c>
      <c r="T2780" t="s">
        <v>1311</v>
      </c>
      <c r="U2780" t="s">
        <v>1312</v>
      </c>
      <c r="X2780" t="s">
        <v>2849</v>
      </c>
      <c r="Y2780" t="s">
        <v>2850</v>
      </c>
      <c r="AB2780" t="s">
        <v>379</v>
      </c>
      <c r="AM2780" t="s">
        <v>1355</v>
      </c>
      <c r="AN2780" t="s">
        <v>703</v>
      </c>
      <c r="AO2780" t="s">
        <v>70</v>
      </c>
      <c r="AQ2780" t="s">
        <v>100</v>
      </c>
      <c r="AR2780" t="s">
        <v>1131</v>
      </c>
      <c r="AS2780" t="s">
        <v>72</v>
      </c>
      <c r="AU2780" s="2">
        <v>43655</v>
      </c>
      <c r="AV2780" t="s">
        <v>2743</v>
      </c>
      <c r="AW2780" s="2">
        <v>43658</v>
      </c>
      <c r="AX2780" t="s">
        <v>2497</v>
      </c>
      <c r="AY2780" t="s">
        <v>74</v>
      </c>
    </row>
    <row r="2781" spans="2:51" x14ac:dyDescent="0.3">
      <c r="B2781" t="s">
        <v>2848</v>
      </c>
      <c r="C2781" t="s">
        <v>1475</v>
      </c>
      <c r="D2781" t="s">
        <v>1476</v>
      </c>
      <c r="E2781" t="s">
        <v>54</v>
      </c>
      <c r="F2781">
        <v>0</v>
      </c>
      <c r="G2781" t="s">
        <v>55</v>
      </c>
      <c r="H2781">
        <v>0</v>
      </c>
      <c r="J2781">
        <v>3</v>
      </c>
      <c r="K2781" s="2">
        <v>44263.511276354169</v>
      </c>
      <c r="L2781" t="s">
        <v>56</v>
      </c>
      <c r="M2781" t="s">
        <v>2248</v>
      </c>
      <c r="N2781" t="s">
        <v>953</v>
      </c>
      <c r="O2781" t="s">
        <v>954</v>
      </c>
      <c r="P2781" t="s">
        <v>955</v>
      </c>
      <c r="Q2781" t="s">
        <v>956</v>
      </c>
      <c r="R2781" t="s">
        <v>957</v>
      </c>
      <c r="S2781" t="s">
        <v>958</v>
      </c>
      <c r="T2781" t="s">
        <v>1311</v>
      </c>
      <c r="U2781" t="s">
        <v>1312</v>
      </c>
      <c r="X2781" t="s">
        <v>2849</v>
      </c>
      <c r="Y2781" t="s">
        <v>2850</v>
      </c>
      <c r="AB2781" t="s">
        <v>379</v>
      </c>
      <c r="AM2781" t="s">
        <v>1355</v>
      </c>
      <c r="AN2781" t="s">
        <v>703</v>
      </c>
      <c r="AO2781" t="s">
        <v>70</v>
      </c>
      <c r="AQ2781" t="s">
        <v>228</v>
      </c>
      <c r="AS2781" t="s">
        <v>72</v>
      </c>
      <c r="AU2781" s="2">
        <v>43659</v>
      </c>
      <c r="AV2781" t="s">
        <v>2453</v>
      </c>
      <c r="AW2781" s="2">
        <v>43666</v>
      </c>
      <c r="AX2781" t="s">
        <v>2603</v>
      </c>
      <c r="AY2781" t="s">
        <v>74</v>
      </c>
    </row>
    <row r="2782" spans="2:51" x14ac:dyDescent="0.3">
      <c r="B2782" t="s">
        <v>2848</v>
      </c>
      <c r="C2782" t="s">
        <v>1475</v>
      </c>
      <c r="D2782" t="s">
        <v>1476</v>
      </c>
      <c r="E2782" t="s">
        <v>54</v>
      </c>
      <c r="F2782">
        <v>0</v>
      </c>
      <c r="G2782" t="s">
        <v>55</v>
      </c>
      <c r="H2782">
        <v>0</v>
      </c>
      <c r="J2782">
        <v>4</v>
      </c>
      <c r="K2782" s="2">
        <v>44263.511276354169</v>
      </c>
      <c r="L2782" t="s">
        <v>56</v>
      </c>
      <c r="M2782" t="s">
        <v>57</v>
      </c>
      <c r="N2782" t="s">
        <v>58</v>
      </c>
      <c r="O2782" t="s">
        <v>59</v>
      </c>
      <c r="P2782" t="s">
        <v>60</v>
      </c>
      <c r="Q2782" t="s">
        <v>61</v>
      </c>
      <c r="R2782" t="s">
        <v>60</v>
      </c>
      <c r="S2782" t="s">
        <v>62</v>
      </c>
      <c r="T2782" t="s">
        <v>63</v>
      </c>
      <c r="U2782" t="s">
        <v>64</v>
      </c>
      <c r="X2782" t="s">
        <v>65</v>
      </c>
      <c r="Y2782" t="s">
        <v>66</v>
      </c>
      <c r="AB2782" t="s">
        <v>67</v>
      </c>
      <c r="AM2782" t="s">
        <v>1727</v>
      </c>
      <c r="AN2782" t="s">
        <v>69</v>
      </c>
      <c r="AO2782" t="s">
        <v>70</v>
      </c>
      <c r="AQ2782" t="s">
        <v>99</v>
      </c>
      <c r="AS2782" t="s">
        <v>72</v>
      </c>
      <c r="AU2782" s="2">
        <v>43657</v>
      </c>
      <c r="AV2782" t="s">
        <v>1304</v>
      </c>
      <c r="AW2782" s="2">
        <v>43657</v>
      </c>
      <c r="AX2782" t="s">
        <v>1304</v>
      </c>
      <c r="AY2782" t="s">
        <v>74</v>
      </c>
    </row>
    <row r="2783" spans="2:51" x14ac:dyDescent="0.3">
      <c r="B2783" t="s">
        <v>2848</v>
      </c>
      <c r="C2783" t="s">
        <v>1475</v>
      </c>
      <c r="D2783" t="s">
        <v>1476</v>
      </c>
      <c r="E2783" t="s">
        <v>54</v>
      </c>
      <c r="F2783">
        <v>0</v>
      </c>
      <c r="G2783" t="s">
        <v>55</v>
      </c>
      <c r="H2783">
        <v>0</v>
      </c>
      <c r="J2783">
        <v>5</v>
      </c>
      <c r="K2783" s="2">
        <v>44263.511276354169</v>
      </c>
      <c r="L2783" t="s">
        <v>56</v>
      </c>
      <c r="M2783" t="s">
        <v>57</v>
      </c>
      <c r="N2783" t="s">
        <v>58</v>
      </c>
      <c r="O2783" t="s">
        <v>59</v>
      </c>
      <c r="P2783" t="s">
        <v>60</v>
      </c>
      <c r="Q2783" t="s">
        <v>61</v>
      </c>
      <c r="R2783" t="s">
        <v>60</v>
      </c>
      <c r="S2783" t="s">
        <v>62</v>
      </c>
      <c r="T2783" t="s">
        <v>63</v>
      </c>
      <c r="U2783" t="s">
        <v>64</v>
      </c>
      <c r="X2783" t="s">
        <v>65</v>
      </c>
      <c r="Y2783" t="s">
        <v>66</v>
      </c>
      <c r="AB2783" t="s">
        <v>67</v>
      </c>
      <c r="AM2783" t="s">
        <v>1727</v>
      </c>
      <c r="AN2783" t="s">
        <v>75</v>
      </c>
      <c r="AO2783" t="s">
        <v>70</v>
      </c>
      <c r="AQ2783" t="s">
        <v>71</v>
      </c>
      <c r="AS2783" t="s">
        <v>72</v>
      </c>
      <c r="AU2783" s="2">
        <v>43658</v>
      </c>
      <c r="AV2783" t="s">
        <v>2497</v>
      </c>
      <c r="AW2783" s="2">
        <v>43659</v>
      </c>
      <c r="AX2783" t="s">
        <v>2453</v>
      </c>
      <c r="AY2783" t="s">
        <v>74</v>
      </c>
    </row>
    <row r="2784" spans="2:51" x14ac:dyDescent="0.3">
      <c r="B2784" t="s">
        <v>2848</v>
      </c>
      <c r="C2784" t="s">
        <v>1475</v>
      </c>
      <c r="D2784" t="s">
        <v>1476</v>
      </c>
      <c r="E2784" t="s">
        <v>54</v>
      </c>
      <c r="F2784">
        <v>0</v>
      </c>
      <c r="G2784" t="s">
        <v>55</v>
      </c>
      <c r="H2784">
        <v>0</v>
      </c>
      <c r="J2784">
        <v>6</v>
      </c>
      <c r="K2784" s="2">
        <v>44263.511276354169</v>
      </c>
      <c r="L2784" t="s">
        <v>56</v>
      </c>
      <c r="M2784" t="s">
        <v>1722</v>
      </c>
      <c r="N2784" t="s">
        <v>115</v>
      </c>
      <c r="O2784" t="s">
        <v>116</v>
      </c>
      <c r="P2784" t="s">
        <v>117</v>
      </c>
      <c r="Q2784" t="s">
        <v>118</v>
      </c>
      <c r="R2784" t="s">
        <v>119</v>
      </c>
      <c r="S2784" t="s">
        <v>120</v>
      </c>
      <c r="T2784" t="s">
        <v>121</v>
      </c>
      <c r="U2784" t="s">
        <v>122</v>
      </c>
      <c r="X2784" t="s">
        <v>1812</v>
      </c>
      <c r="Y2784" t="s">
        <v>1813</v>
      </c>
      <c r="AB2784" t="s">
        <v>67</v>
      </c>
      <c r="AM2784" t="s">
        <v>1727</v>
      </c>
      <c r="AN2784" t="s">
        <v>125</v>
      </c>
      <c r="AO2784" t="s">
        <v>70</v>
      </c>
      <c r="AQ2784" t="s">
        <v>99</v>
      </c>
      <c r="AS2784" t="s">
        <v>113</v>
      </c>
      <c r="AU2784" s="2">
        <v>43657</v>
      </c>
      <c r="AV2784" t="s">
        <v>1304</v>
      </c>
      <c r="AW2784" s="2">
        <v>43657</v>
      </c>
      <c r="AX2784" t="s">
        <v>1304</v>
      </c>
      <c r="AY2784" t="s">
        <v>74</v>
      </c>
    </row>
    <row r="2785" spans="2:51" x14ac:dyDescent="0.3">
      <c r="B2785" t="s">
        <v>2848</v>
      </c>
      <c r="C2785" t="s">
        <v>1475</v>
      </c>
      <c r="D2785" t="s">
        <v>1476</v>
      </c>
      <c r="E2785" t="s">
        <v>54</v>
      </c>
      <c r="F2785">
        <v>0</v>
      </c>
      <c r="G2785" t="s">
        <v>55</v>
      </c>
      <c r="H2785">
        <v>0</v>
      </c>
      <c r="J2785">
        <v>7</v>
      </c>
      <c r="K2785" s="2">
        <v>44263.511276354169</v>
      </c>
      <c r="L2785" t="s">
        <v>56</v>
      </c>
      <c r="M2785" t="s">
        <v>1730</v>
      </c>
      <c r="N2785" t="s">
        <v>205</v>
      </c>
      <c r="O2785" t="s">
        <v>206</v>
      </c>
      <c r="P2785" t="s">
        <v>371</v>
      </c>
      <c r="Q2785" t="s">
        <v>372</v>
      </c>
      <c r="R2785" t="s">
        <v>373</v>
      </c>
      <c r="S2785" t="s">
        <v>374</v>
      </c>
      <c r="T2785" t="s">
        <v>1731</v>
      </c>
      <c r="U2785" t="s">
        <v>1732</v>
      </c>
      <c r="X2785" t="s">
        <v>1733</v>
      </c>
      <c r="Y2785" t="s">
        <v>1734</v>
      </c>
      <c r="AB2785" t="s">
        <v>379</v>
      </c>
      <c r="AM2785" t="s">
        <v>463</v>
      </c>
      <c r="AN2785" t="s">
        <v>234</v>
      </c>
      <c r="AO2785" t="s">
        <v>344</v>
      </c>
      <c r="AQ2785" t="s">
        <v>99</v>
      </c>
      <c r="AS2785" t="s">
        <v>113</v>
      </c>
      <c r="AU2785" s="2">
        <v>43657</v>
      </c>
      <c r="AV2785" t="s">
        <v>1304</v>
      </c>
      <c r="AW2785" s="2">
        <v>43657</v>
      </c>
      <c r="AX2785" t="s">
        <v>1304</v>
      </c>
      <c r="AY2785" t="s">
        <v>74</v>
      </c>
    </row>
    <row r="2786" spans="2:51" x14ac:dyDescent="0.3">
      <c r="B2786" t="s">
        <v>2848</v>
      </c>
      <c r="C2786" t="s">
        <v>1475</v>
      </c>
      <c r="D2786" t="s">
        <v>1476</v>
      </c>
      <c r="E2786" t="s">
        <v>54</v>
      </c>
      <c r="F2786">
        <v>0</v>
      </c>
      <c r="G2786" t="s">
        <v>55</v>
      </c>
      <c r="H2786">
        <v>0</v>
      </c>
      <c r="J2786">
        <v>8</v>
      </c>
      <c r="K2786" s="2">
        <v>44263.511276354169</v>
      </c>
      <c r="L2786" t="s">
        <v>56</v>
      </c>
      <c r="M2786" t="s">
        <v>452</v>
      </c>
      <c r="N2786" t="s">
        <v>453</v>
      </c>
      <c r="O2786" t="s">
        <v>454</v>
      </c>
      <c r="P2786" t="s">
        <v>455</v>
      </c>
      <c r="Q2786" t="s">
        <v>456</v>
      </c>
      <c r="R2786" t="s">
        <v>457</v>
      </c>
      <c r="S2786" t="s">
        <v>458</v>
      </c>
      <c r="T2786" t="s">
        <v>459</v>
      </c>
      <c r="U2786" t="s">
        <v>460</v>
      </c>
      <c r="X2786" t="s">
        <v>461</v>
      </c>
      <c r="Y2786" t="s">
        <v>462</v>
      </c>
      <c r="AB2786" t="s">
        <v>379</v>
      </c>
      <c r="AM2786" t="s">
        <v>463</v>
      </c>
      <c r="AN2786" t="s">
        <v>89</v>
      </c>
      <c r="AO2786" t="s">
        <v>70</v>
      </c>
      <c r="AQ2786" t="s">
        <v>99</v>
      </c>
      <c r="AS2786" t="s">
        <v>113</v>
      </c>
      <c r="AU2786" s="2">
        <v>43657</v>
      </c>
      <c r="AV2786" t="s">
        <v>1304</v>
      </c>
      <c r="AW2786" s="2">
        <v>43657</v>
      </c>
      <c r="AX2786" t="s">
        <v>1304</v>
      </c>
      <c r="AY2786" t="s">
        <v>74</v>
      </c>
    </row>
    <row r="2787" spans="2:51" x14ac:dyDescent="0.3">
      <c r="B2787" t="s">
        <v>2848</v>
      </c>
      <c r="C2787" t="s">
        <v>1475</v>
      </c>
      <c r="D2787" t="s">
        <v>1476</v>
      </c>
      <c r="E2787" t="s">
        <v>54</v>
      </c>
      <c r="F2787">
        <v>0</v>
      </c>
      <c r="G2787" t="s">
        <v>55</v>
      </c>
      <c r="H2787">
        <v>0</v>
      </c>
      <c r="J2787">
        <v>9</v>
      </c>
      <c r="K2787" s="2">
        <v>44263.511276354169</v>
      </c>
      <c r="L2787" t="s">
        <v>56</v>
      </c>
      <c r="M2787" t="s">
        <v>639</v>
      </c>
      <c r="N2787" t="s">
        <v>205</v>
      </c>
      <c r="O2787" t="s">
        <v>206</v>
      </c>
      <c r="P2787" t="s">
        <v>371</v>
      </c>
      <c r="Q2787" t="s">
        <v>372</v>
      </c>
      <c r="R2787" t="s">
        <v>373</v>
      </c>
      <c r="S2787" t="s">
        <v>374</v>
      </c>
      <c r="T2787" t="s">
        <v>640</v>
      </c>
      <c r="U2787" t="s">
        <v>641</v>
      </c>
      <c r="X2787" t="s">
        <v>642</v>
      </c>
      <c r="Y2787" t="s">
        <v>643</v>
      </c>
      <c r="AB2787" t="s">
        <v>379</v>
      </c>
      <c r="AM2787" t="s">
        <v>380</v>
      </c>
      <c r="AN2787" t="s">
        <v>1460</v>
      </c>
      <c r="AO2787" t="s">
        <v>268</v>
      </c>
      <c r="AQ2787" t="s">
        <v>71</v>
      </c>
      <c r="AS2787" t="s">
        <v>113</v>
      </c>
      <c r="AU2787" s="2">
        <v>43656</v>
      </c>
      <c r="AV2787" t="s">
        <v>976</v>
      </c>
      <c r="AW2787" s="2">
        <v>43658</v>
      </c>
      <c r="AX2787" t="s">
        <v>2497</v>
      </c>
      <c r="AY2787" t="s">
        <v>74</v>
      </c>
    </row>
    <row r="2788" spans="2:51" x14ac:dyDescent="0.3">
      <c r="B2788" t="s">
        <v>2848</v>
      </c>
      <c r="C2788" t="s">
        <v>1475</v>
      </c>
      <c r="D2788" t="s">
        <v>1476</v>
      </c>
      <c r="E2788" t="s">
        <v>54</v>
      </c>
      <c r="F2788">
        <v>0</v>
      </c>
      <c r="G2788" t="s">
        <v>55</v>
      </c>
      <c r="H2788">
        <v>0</v>
      </c>
      <c r="J2788">
        <v>10</v>
      </c>
      <c r="K2788" s="2">
        <v>44263.511276354169</v>
      </c>
      <c r="L2788" t="s">
        <v>56</v>
      </c>
      <c r="M2788" t="s">
        <v>1532</v>
      </c>
      <c r="N2788" t="s">
        <v>205</v>
      </c>
      <c r="O2788" t="s">
        <v>206</v>
      </c>
      <c r="P2788" t="s">
        <v>371</v>
      </c>
      <c r="Q2788" t="s">
        <v>372</v>
      </c>
      <c r="R2788" t="s">
        <v>373</v>
      </c>
      <c r="S2788" t="s">
        <v>374</v>
      </c>
      <c r="T2788" t="s">
        <v>375</v>
      </c>
      <c r="U2788" t="s">
        <v>376</v>
      </c>
      <c r="X2788" t="s">
        <v>819</v>
      </c>
      <c r="Y2788" t="s">
        <v>820</v>
      </c>
      <c r="AB2788" t="s">
        <v>379</v>
      </c>
      <c r="AM2788" t="s">
        <v>380</v>
      </c>
      <c r="AN2788" t="s">
        <v>168</v>
      </c>
      <c r="AO2788" t="s">
        <v>344</v>
      </c>
      <c r="AQ2788" t="s">
        <v>71</v>
      </c>
      <c r="AS2788" t="s">
        <v>113</v>
      </c>
      <c r="AU2788" s="2">
        <v>43656</v>
      </c>
      <c r="AV2788" t="s">
        <v>976</v>
      </c>
      <c r="AW2788" s="2">
        <v>43658</v>
      </c>
      <c r="AX2788" t="s">
        <v>2497</v>
      </c>
      <c r="AY2788" t="s">
        <v>74</v>
      </c>
    </row>
    <row r="2789" spans="2:51" x14ac:dyDescent="0.3">
      <c r="B2789" t="s">
        <v>2848</v>
      </c>
      <c r="C2789" t="s">
        <v>1475</v>
      </c>
      <c r="D2789" t="s">
        <v>1476</v>
      </c>
      <c r="E2789" t="s">
        <v>54</v>
      </c>
      <c r="F2789">
        <v>0</v>
      </c>
      <c r="G2789" t="s">
        <v>55</v>
      </c>
      <c r="H2789">
        <v>0</v>
      </c>
      <c r="J2789">
        <v>11</v>
      </c>
      <c r="K2789" s="2">
        <v>44263.511276354169</v>
      </c>
      <c r="L2789" t="s">
        <v>56</v>
      </c>
      <c r="M2789" t="s">
        <v>370</v>
      </c>
      <c r="N2789" t="s">
        <v>205</v>
      </c>
      <c r="O2789" t="s">
        <v>206</v>
      </c>
      <c r="P2789" t="s">
        <v>371</v>
      </c>
      <c r="Q2789" t="s">
        <v>372</v>
      </c>
      <c r="R2789" t="s">
        <v>373</v>
      </c>
      <c r="S2789" t="s">
        <v>374</v>
      </c>
      <c r="T2789" t="s">
        <v>375</v>
      </c>
      <c r="U2789" t="s">
        <v>376</v>
      </c>
      <c r="X2789" t="s">
        <v>377</v>
      </c>
      <c r="Y2789" t="s">
        <v>378</v>
      </c>
      <c r="AB2789" t="s">
        <v>379</v>
      </c>
      <c r="AM2789" t="s">
        <v>380</v>
      </c>
      <c r="AN2789" t="s">
        <v>317</v>
      </c>
      <c r="AO2789" t="s">
        <v>268</v>
      </c>
      <c r="AQ2789" t="s">
        <v>71</v>
      </c>
      <c r="AS2789" t="s">
        <v>113</v>
      </c>
      <c r="AU2789" s="2">
        <v>43656</v>
      </c>
      <c r="AV2789" t="s">
        <v>976</v>
      </c>
      <c r="AW2789" s="2">
        <v>43658</v>
      </c>
      <c r="AX2789" t="s">
        <v>2497</v>
      </c>
      <c r="AY2789" t="s">
        <v>74</v>
      </c>
    </row>
    <row r="2790" spans="2:51" x14ac:dyDescent="0.3">
      <c r="B2790" t="s">
        <v>2848</v>
      </c>
      <c r="C2790" t="s">
        <v>1475</v>
      </c>
      <c r="D2790" t="s">
        <v>1476</v>
      </c>
      <c r="E2790" t="s">
        <v>54</v>
      </c>
      <c r="F2790">
        <v>0</v>
      </c>
      <c r="G2790" t="s">
        <v>55</v>
      </c>
      <c r="H2790">
        <v>0</v>
      </c>
      <c r="J2790">
        <v>12</v>
      </c>
      <c r="K2790" s="2">
        <v>44263.511276354169</v>
      </c>
      <c r="L2790" t="s">
        <v>56</v>
      </c>
      <c r="M2790" t="s">
        <v>1558</v>
      </c>
      <c r="N2790" t="s">
        <v>205</v>
      </c>
      <c r="O2790" t="s">
        <v>206</v>
      </c>
      <c r="P2790" t="s">
        <v>371</v>
      </c>
      <c r="Q2790" t="s">
        <v>372</v>
      </c>
      <c r="R2790" t="s">
        <v>373</v>
      </c>
      <c r="S2790" t="s">
        <v>374</v>
      </c>
      <c r="T2790" t="s">
        <v>375</v>
      </c>
      <c r="U2790" t="s">
        <v>376</v>
      </c>
      <c r="X2790" t="s">
        <v>646</v>
      </c>
      <c r="Y2790" t="s">
        <v>647</v>
      </c>
      <c r="Z2790" t="s">
        <v>648</v>
      </c>
      <c r="AA2790" t="s">
        <v>649</v>
      </c>
      <c r="AB2790" t="s">
        <v>379</v>
      </c>
      <c r="AM2790" t="s">
        <v>380</v>
      </c>
      <c r="AN2790" t="s">
        <v>317</v>
      </c>
      <c r="AO2790" t="s">
        <v>268</v>
      </c>
      <c r="AQ2790" t="s">
        <v>71</v>
      </c>
      <c r="AS2790" t="s">
        <v>113</v>
      </c>
      <c r="AU2790" s="2">
        <v>43656</v>
      </c>
      <c r="AV2790" t="s">
        <v>976</v>
      </c>
      <c r="AW2790" s="2">
        <v>43658</v>
      </c>
      <c r="AX2790" t="s">
        <v>2497</v>
      </c>
      <c r="AY2790" t="s">
        <v>74</v>
      </c>
    </row>
    <row r="2791" spans="2:51" x14ac:dyDescent="0.3">
      <c r="B2791" t="s">
        <v>2848</v>
      </c>
      <c r="C2791" t="s">
        <v>1475</v>
      </c>
      <c r="D2791" t="s">
        <v>1476</v>
      </c>
      <c r="E2791" t="s">
        <v>54</v>
      </c>
      <c r="F2791">
        <v>0</v>
      </c>
      <c r="G2791" t="s">
        <v>55</v>
      </c>
      <c r="H2791">
        <v>0</v>
      </c>
      <c r="J2791">
        <v>13</v>
      </c>
      <c r="K2791" s="2">
        <v>44263.511276354169</v>
      </c>
      <c r="L2791" t="s">
        <v>56</v>
      </c>
      <c r="M2791" t="s">
        <v>1724</v>
      </c>
      <c r="N2791" t="s">
        <v>58</v>
      </c>
      <c r="O2791" t="s">
        <v>59</v>
      </c>
      <c r="P2791" t="s">
        <v>60</v>
      </c>
      <c r="Q2791" t="s">
        <v>61</v>
      </c>
      <c r="R2791" t="s">
        <v>60</v>
      </c>
      <c r="S2791" t="s">
        <v>62</v>
      </c>
      <c r="T2791" t="s">
        <v>94</v>
      </c>
      <c r="U2791" t="s">
        <v>95</v>
      </c>
      <c r="X2791" t="s">
        <v>1725</v>
      </c>
      <c r="Y2791" t="s">
        <v>1726</v>
      </c>
      <c r="AB2791" t="s">
        <v>67</v>
      </c>
      <c r="AM2791" t="s">
        <v>1727</v>
      </c>
      <c r="AN2791" t="s">
        <v>98</v>
      </c>
      <c r="AO2791" t="s">
        <v>70</v>
      </c>
      <c r="AQ2791" t="s">
        <v>71</v>
      </c>
      <c r="AS2791" t="s">
        <v>126</v>
      </c>
      <c r="AU2791" s="2">
        <v>43657</v>
      </c>
      <c r="AV2791" t="s">
        <v>1304</v>
      </c>
      <c r="AW2791" s="2">
        <v>43658</v>
      </c>
      <c r="AX2791" t="s">
        <v>2497</v>
      </c>
      <c r="AY2791" t="s">
        <v>74</v>
      </c>
    </row>
    <row r="2792" spans="2:51" x14ac:dyDescent="0.3">
      <c r="B2792" t="s">
        <v>2848</v>
      </c>
      <c r="C2792" t="s">
        <v>1475</v>
      </c>
      <c r="D2792" t="s">
        <v>1476</v>
      </c>
      <c r="E2792" t="s">
        <v>54</v>
      </c>
      <c r="F2792">
        <v>0</v>
      </c>
      <c r="G2792" t="s">
        <v>55</v>
      </c>
      <c r="H2792">
        <v>0</v>
      </c>
      <c r="J2792">
        <v>14</v>
      </c>
      <c r="K2792" s="2">
        <v>44263.511276354169</v>
      </c>
      <c r="L2792" t="s">
        <v>56</v>
      </c>
      <c r="M2792" t="s">
        <v>2336</v>
      </c>
      <c r="N2792" t="s">
        <v>58</v>
      </c>
      <c r="O2792" t="s">
        <v>59</v>
      </c>
      <c r="P2792" t="s">
        <v>103</v>
      </c>
      <c r="Q2792" t="s">
        <v>104</v>
      </c>
      <c r="R2792" t="s">
        <v>105</v>
      </c>
      <c r="S2792" t="s">
        <v>106</v>
      </c>
      <c r="T2792" t="s">
        <v>129</v>
      </c>
      <c r="U2792" t="s">
        <v>130</v>
      </c>
      <c r="X2792" t="s">
        <v>2337</v>
      </c>
      <c r="Y2792" t="s">
        <v>2338</v>
      </c>
      <c r="AB2792" t="s">
        <v>379</v>
      </c>
      <c r="AM2792" t="s">
        <v>111</v>
      </c>
      <c r="AN2792" t="s">
        <v>582</v>
      </c>
      <c r="AO2792" t="s">
        <v>70</v>
      </c>
      <c r="AQ2792" t="s">
        <v>228</v>
      </c>
      <c r="AS2792" t="s">
        <v>113</v>
      </c>
      <c r="AU2792" s="2">
        <v>43657</v>
      </c>
      <c r="AV2792" t="s">
        <v>1304</v>
      </c>
      <c r="AW2792" s="2">
        <v>43657</v>
      </c>
      <c r="AX2792" t="s">
        <v>1304</v>
      </c>
      <c r="AY2792" t="s">
        <v>74</v>
      </c>
    </row>
    <row r="2793" spans="2:51" x14ac:dyDescent="0.3">
      <c r="B2793" t="s">
        <v>2848</v>
      </c>
      <c r="C2793" t="s">
        <v>1475</v>
      </c>
      <c r="D2793" t="s">
        <v>1476</v>
      </c>
      <c r="E2793" t="s">
        <v>54</v>
      </c>
      <c r="F2793">
        <v>0</v>
      </c>
      <c r="G2793" t="s">
        <v>55</v>
      </c>
      <c r="H2793">
        <v>0</v>
      </c>
      <c r="J2793">
        <v>15</v>
      </c>
      <c r="K2793" s="2">
        <v>44263.511276354169</v>
      </c>
      <c r="L2793" t="s">
        <v>56</v>
      </c>
      <c r="M2793" t="s">
        <v>1722</v>
      </c>
      <c r="N2793" t="s">
        <v>115</v>
      </c>
      <c r="O2793" t="s">
        <v>116</v>
      </c>
      <c r="P2793" t="s">
        <v>117</v>
      </c>
      <c r="Q2793" t="s">
        <v>118</v>
      </c>
      <c r="R2793" t="s">
        <v>119</v>
      </c>
      <c r="S2793" t="s">
        <v>120</v>
      </c>
      <c r="T2793" t="s">
        <v>121</v>
      </c>
      <c r="U2793" t="s">
        <v>122</v>
      </c>
      <c r="X2793" t="s">
        <v>1812</v>
      </c>
      <c r="Y2793" t="s">
        <v>1813</v>
      </c>
      <c r="AB2793" t="s">
        <v>67</v>
      </c>
      <c r="AM2793" t="s">
        <v>1727</v>
      </c>
      <c r="AN2793" t="s">
        <v>125</v>
      </c>
      <c r="AO2793" t="s">
        <v>70</v>
      </c>
      <c r="AQ2793" t="s">
        <v>99</v>
      </c>
      <c r="AS2793" t="s">
        <v>113</v>
      </c>
      <c r="AU2793" s="2">
        <v>43664</v>
      </c>
      <c r="AV2793" t="s">
        <v>2014</v>
      </c>
      <c r="AW2793" s="2">
        <v>43664</v>
      </c>
      <c r="AX2793" t="s">
        <v>2014</v>
      </c>
      <c r="AY2793" t="s">
        <v>74</v>
      </c>
    </row>
    <row r="2794" spans="2:51" x14ac:dyDescent="0.3">
      <c r="B2794" t="s">
        <v>2848</v>
      </c>
      <c r="C2794" t="s">
        <v>1475</v>
      </c>
      <c r="D2794" t="s">
        <v>1476</v>
      </c>
      <c r="E2794" t="s">
        <v>54</v>
      </c>
      <c r="F2794">
        <v>0</v>
      </c>
      <c r="G2794" t="s">
        <v>55</v>
      </c>
      <c r="H2794">
        <v>0</v>
      </c>
      <c r="J2794">
        <v>16</v>
      </c>
      <c r="K2794" s="2">
        <v>44263.511276354169</v>
      </c>
      <c r="L2794" t="s">
        <v>56</v>
      </c>
      <c r="M2794" t="s">
        <v>1520</v>
      </c>
      <c r="AB2794" t="s">
        <v>67</v>
      </c>
      <c r="AM2794" t="s">
        <v>1727</v>
      </c>
      <c r="AN2794" t="s">
        <v>499</v>
      </c>
      <c r="AO2794" t="s">
        <v>70</v>
      </c>
      <c r="AQ2794" t="s">
        <v>99</v>
      </c>
      <c r="AS2794" t="s">
        <v>126</v>
      </c>
      <c r="AU2794" s="2">
        <v>43664</v>
      </c>
      <c r="AV2794" t="s">
        <v>2014</v>
      </c>
      <c r="AW2794" s="2">
        <v>43664</v>
      </c>
      <c r="AX2794" t="s">
        <v>2014</v>
      </c>
      <c r="AY2794" t="s">
        <v>74</v>
      </c>
    </row>
    <row r="2795" spans="2:51" x14ac:dyDescent="0.3">
      <c r="B2795" t="s">
        <v>2848</v>
      </c>
      <c r="C2795" t="s">
        <v>1475</v>
      </c>
      <c r="D2795" t="s">
        <v>1476</v>
      </c>
      <c r="E2795" t="s">
        <v>54</v>
      </c>
      <c r="F2795">
        <v>0</v>
      </c>
      <c r="G2795" t="s">
        <v>55</v>
      </c>
      <c r="H2795">
        <v>0</v>
      </c>
      <c r="J2795">
        <v>17</v>
      </c>
      <c r="K2795" s="2">
        <v>44263.511276354169</v>
      </c>
      <c r="L2795" t="s">
        <v>56</v>
      </c>
      <c r="M2795" t="s">
        <v>1505</v>
      </c>
      <c r="N2795" t="s">
        <v>58</v>
      </c>
      <c r="O2795" t="s">
        <v>59</v>
      </c>
      <c r="P2795" t="s">
        <v>569</v>
      </c>
      <c r="Q2795" t="s">
        <v>570</v>
      </c>
      <c r="R2795" t="s">
        <v>571</v>
      </c>
      <c r="S2795" t="s">
        <v>572</v>
      </c>
      <c r="T2795" t="s">
        <v>571</v>
      </c>
      <c r="U2795" t="s">
        <v>573</v>
      </c>
      <c r="X2795" t="s">
        <v>1506</v>
      </c>
      <c r="Y2795" t="s">
        <v>1507</v>
      </c>
      <c r="AB2795" t="s">
        <v>67</v>
      </c>
      <c r="AM2795" t="s">
        <v>1727</v>
      </c>
      <c r="AN2795" t="s">
        <v>299</v>
      </c>
      <c r="AO2795" t="s">
        <v>70</v>
      </c>
      <c r="AQ2795" t="s">
        <v>99</v>
      </c>
      <c r="AS2795" t="s">
        <v>113</v>
      </c>
      <c r="AU2795" s="2">
        <v>43664</v>
      </c>
      <c r="AV2795" t="s">
        <v>2014</v>
      </c>
      <c r="AW2795" s="2">
        <v>43664</v>
      </c>
      <c r="AX2795" t="s">
        <v>2014</v>
      </c>
      <c r="AY2795" t="s">
        <v>74</v>
      </c>
    </row>
    <row r="2796" spans="2:51" x14ac:dyDescent="0.3">
      <c r="B2796" t="s">
        <v>2848</v>
      </c>
      <c r="C2796" t="s">
        <v>1475</v>
      </c>
      <c r="D2796" t="s">
        <v>1476</v>
      </c>
      <c r="E2796" t="s">
        <v>54</v>
      </c>
      <c r="F2796">
        <v>0</v>
      </c>
      <c r="G2796" t="s">
        <v>55</v>
      </c>
      <c r="H2796">
        <v>0</v>
      </c>
      <c r="J2796">
        <v>18</v>
      </c>
      <c r="K2796" s="2">
        <v>44263.511276354169</v>
      </c>
      <c r="L2796" t="s">
        <v>56</v>
      </c>
      <c r="M2796" t="s">
        <v>639</v>
      </c>
      <c r="N2796" t="s">
        <v>205</v>
      </c>
      <c r="O2796" t="s">
        <v>206</v>
      </c>
      <c r="P2796" t="s">
        <v>371</v>
      </c>
      <c r="Q2796" t="s">
        <v>372</v>
      </c>
      <c r="R2796" t="s">
        <v>373</v>
      </c>
      <c r="S2796" t="s">
        <v>374</v>
      </c>
      <c r="T2796" t="s">
        <v>640</v>
      </c>
      <c r="U2796" t="s">
        <v>641</v>
      </c>
      <c r="X2796" t="s">
        <v>642</v>
      </c>
      <c r="Y2796" t="s">
        <v>643</v>
      </c>
      <c r="AB2796" t="s">
        <v>379</v>
      </c>
      <c r="AM2796" t="s">
        <v>380</v>
      </c>
      <c r="AN2796" t="s">
        <v>1460</v>
      </c>
      <c r="AO2796" t="s">
        <v>268</v>
      </c>
      <c r="AQ2796" t="s">
        <v>71</v>
      </c>
      <c r="AS2796" t="s">
        <v>113</v>
      </c>
      <c r="AU2796" s="2">
        <v>43677</v>
      </c>
      <c r="AV2796" t="s">
        <v>2664</v>
      </c>
      <c r="AW2796" s="2">
        <v>43679</v>
      </c>
      <c r="AX2796" t="s">
        <v>2851</v>
      </c>
      <c r="AY2796" t="s">
        <v>74</v>
      </c>
    </row>
    <row r="2797" spans="2:51" x14ac:dyDescent="0.3">
      <c r="B2797" t="s">
        <v>2848</v>
      </c>
      <c r="C2797" t="s">
        <v>1475</v>
      </c>
      <c r="D2797" t="s">
        <v>1476</v>
      </c>
      <c r="E2797" t="s">
        <v>54</v>
      </c>
      <c r="F2797">
        <v>0</v>
      </c>
      <c r="G2797" t="s">
        <v>55</v>
      </c>
      <c r="H2797">
        <v>0</v>
      </c>
      <c r="J2797">
        <v>19</v>
      </c>
      <c r="K2797" s="2">
        <v>44263.511276354169</v>
      </c>
      <c r="L2797" t="s">
        <v>56</v>
      </c>
      <c r="M2797" t="s">
        <v>1493</v>
      </c>
      <c r="N2797" t="s">
        <v>242</v>
      </c>
      <c r="O2797" t="s">
        <v>243</v>
      </c>
      <c r="P2797" t="s">
        <v>244</v>
      </c>
      <c r="Q2797" t="s">
        <v>245</v>
      </c>
      <c r="R2797" t="s">
        <v>1011</v>
      </c>
      <c r="S2797" t="s">
        <v>1012</v>
      </c>
      <c r="T2797" t="s">
        <v>1013</v>
      </c>
      <c r="U2797" t="s">
        <v>1014</v>
      </c>
      <c r="X2797" t="s">
        <v>1015</v>
      </c>
      <c r="Y2797" t="s">
        <v>1016</v>
      </c>
      <c r="Z2797" t="s">
        <v>1494</v>
      </c>
      <c r="AA2797" t="s">
        <v>1495</v>
      </c>
      <c r="AB2797" t="s">
        <v>251</v>
      </c>
      <c r="AM2797" t="s">
        <v>1226</v>
      </c>
      <c r="AN2797" t="s">
        <v>164</v>
      </c>
      <c r="AO2797" t="s">
        <v>1099</v>
      </c>
      <c r="AQ2797" t="s">
        <v>90</v>
      </c>
      <c r="AS2797" t="s">
        <v>72</v>
      </c>
      <c r="AU2797" s="2">
        <v>43664</v>
      </c>
      <c r="AV2797" t="s">
        <v>2014</v>
      </c>
      <c r="AW2797" s="2">
        <v>43684</v>
      </c>
      <c r="AX2797" t="s">
        <v>2668</v>
      </c>
      <c r="AY2797" t="s">
        <v>74</v>
      </c>
    </row>
    <row r="2798" spans="2:51" x14ac:dyDescent="0.3">
      <c r="B2798" t="s">
        <v>2848</v>
      </c>
      <c r="C2798" t="s">
        <v>1475</v>
      </c>
      <c r="D2798" t="s">
        <v>1476</v>
      </c>
      <c r="E2798" t="s">
        <v>54</v>
      </c>
      <c r="F2798">
        <v>0</v>
      </c>
      <c r="G2798" t="s">
        <v>55</v>
      </c>
      <c r="H2798">
        <v>0</v>
      </c>
      <c r="J2798">
        <v>20</v>
      </c>
      <c r="K2798" s="2">
        <v>44263.511276354169</v>
      </c>
      <c r="L2798" t="s">
        <v>56</v>
      </c>
      <c r="M2798" t="s">
        <v>2451</v>
      </c>
      <c r="N2798" t="s">
        <v>58</v>
      </c>
      <c r="O2798" t="s">
        <v>59</v>
      </c>
      <c r="P2798" t="s">
        <v>151</v>
      </c>
      <c r="Q2798" t="s">
        <v>152</v>
      </c>
      <c r="R2798" t="s">
        <v>153</v>
      </c>
      <c r="S2798" t="s">
        <v>154</v>
      </c>
      <c r="T2798" t="s">
        <v>155</v>
      </c>
      <c r="U2798" t="s">
        <v>156</v>
      </c>
      <c r="X2798" t="s">
        <v>520</v>
      </c>
      <c r="Y2798" t="s">
        <v>521</v>
      </c>
      <c r="AB2798" t="s">
        <v>142</v>
      </c>
      <c r="AC2798" t="s">
        <v>2852</v>
      </c>
      <c r="AD2798" t="s">
        <v>2853</v>
      </c>
      <c r="AM2798" t="s">
        <v>193</v>
      </c>
      <c r="AN2798" t="s">
        <v>112</v>
      </c>
      <c r="AO2798" t="s">
        <v>70</v>
      </c>
      <c r="AQ2798" t="s">
        <v>90</v>
      </c>
      <c r="AS2798" t="s">
        <v>72</v>
      </c>
      <c r="AU2798" s="2">
        <v>43664</v>
      </c>
      <c r="AV2798" t="s">
        <v>2014</v>
      </c>
      <c r="AW2798" s="2">
        <v>43703</v>
      </c>
      <c r="AX2798" t="s">
        <v>2854</v>
      </c>
      <c r="AY2798" t="s">
        <v>74</v>
      </c>
    </row>
    <row r="2799" spans="2:51" x14ac:dyDescent="0.3">
      <c r="B2799" t="s">
        <v>2848</v>
      </c>
      <c r="C2799" t="s">
        <v>1475</v>
      </c>
      <c r="D2799" t="s">
        <v>1476</v>
      </c>
      <c r="E2799" t="s">
        <v>54</v>
      </c>
      <c r="F2799">
        <v>0</v>
      </c>
      <c r="G2799" t="s">
        <v>55</v>
      </c>
      <c r="H2799">
        <v>0</v>
      </c>
      <c r="J2799">
        <v>21</v>
      </c>
      <c r="K2799" s="2">
        <v>44263.511276354169</v>
      </c>
      <c r="L2799" t="s">
        <v>56</v>
      </c>
      <c r="M2799" t="s">
        <v>1532</v>
      </c>
      <c r="N2799" t="s">
        <v>205</v>
      </c>
      <c r="O2799" t="s">
        <v>206</v>
      </c>
      <c r="P2799" t="s">
        <v>371</v>
      </c>
      <c r="Q2799" t="s">
        <v>372</v>
      </c>
      <c r="R2799" t="s">
        <v>373</v>
      </c>
      <c r="S2799" t="s">
        <v>374</v>
      </c>
      <c r="T2799" t="s">
        <v>375</v>
      </c>
      <c r="U2799" t="s">
        <v>376</v>
      </c>
      <c r="X2799" t="s">
        <v>819</v>
      </c>
      <c r="Y2799" t="s">
        <v>820</v>
      </c>
      <c r="AB2799" t="s">
        <v>379</v>
      </c>
      <c r="AM2799" t="s">
        <v>380</v>
      </c>
      <c r="AN2799" t="s">
        <v>168</v>
      </c>
      <c r="AO2799" t="s">
        <v>344</v>
      </c>
      <c r="AQ2799" t="s">
        <v>71</v>
      </c>
      <c r="AS2799" t="s">
        <v>113</v>
      </c>
      <c r="AU2799" s="2">
        <v>43677</v>
      </c>
      <c r="AV2799" t="s">
        <v>2664</v>
      </c>
      <c r="AW2799" s="2">
        <v>43679</v>
      </c>
      <c r="AX2799" t="s">
        <v>2851</v>
      </c>
      <c r="AY2799" t="s">
        <v>74</v>
      </c>
    </row>
    <row r="2800" spans="2:51" x14ac:dyDescent="0.3">
      <c r="B2800" t="s">
        <v>2848</v>
      </c>
      <c r="C2800" t="s">
        <v>1475</v>
      </c>
      <c r="D2800" t="s">
        <v>1476</v>
      </c>
      <c r="E2800" t="s">
        <v>54</v>
      </c>
      <c r="F2800">
        <v>0</v>
      </c>
      <c r="G2800" t="s">
        <v>55</v>
      </c>
      <c r="H2800">
        <v>0</v>
      </c>
      <c r="J2800">
        <v>22</v>
      </c>
      <c r="K2800" s="2">
        <v>44263.511276354169</v>
      </c>
      <c r="L2800" t="s">
        <v>56</v>
      </c>
      <c r="M2800" t="s">
        <v>370</v>
      </c>
      <c r="N2800" t="s">
        <v>205</v>
      </c>
      <c r="O2800" t="s">
        <v>206</v>
      </c>
      <c r="P2800" t="s">
        <v>371</v>
      </c>
      <c r="Q2800" t="s">
        <v>372</v>
      </c>
      <c r="R2800" t="s">
        <v>373</v>
      </c>
      <c r="S2800" t="s">
        <v>374</v>
      </c>
      <c r="T2800" t="s">
        <v>375</v>
      </c>
      <c r="U2800" t="s">
        <v>376</v>
      </c>
      <c r="X2800" t="s">
        <v>377</v>
      </c>
      <c r="Y2800" t="s">
        <v>378</v>
      </c>
      <c r="AB2800" t="s">
        <v>379</v>
      </c>
      <c r="AM2800" t="s">
        <v>380</v>
      </c>
      <c r="AN2800" t="s">
        <v>317</v>
      </c>
      <c r="AO2800" t="s">
        <v>268</v>
      </c>
      <c r="AQ2800" t="s">
        <v>71</v>
      </c>
      <c r="AS2800" t="s">
        <v>113</v>
      </c>
      <c r="AU2800" s="2">
        <v>43677</v>
      </c>
      <c r="AV2800" t="s">
        <v>2664</v>
      </c>
      <c r="AW2800" s="2">
        <v>43679</v>
      </c>
      <c r="AX2800" t="s">
        <v>2851</v>
      </c>
      <c r="AY2800" t="s">
        <v>74</v>
      </c>
    </row>
    <row r="2801" spans="2:51" x14ac:dyDescent="0.3">
      <c r="B2801" t="s">
        <v>2848</v>
      </c>
      <c r="C2801" t="s">
        <v>1475</v>
      </c>
      <c r="D2801" t="s">
        <v>1476</v>
      </c>
      <c r="E2801" t="s">
        <v>54</v>
      </c>
      <c r="F2801">
        <v>0</v>
      </c>
      <c r="G2801" t="s">
        <v>55</v>
      </c>
      <c r="H2801">
        <v>0</v>
      </c>
      <c r="J2801">
        <v>23</v>
      </c>
      <c r="K2801" s="2">
        <v>44263.511276354169</v>
      </c>
      <c r="L2801" t="s">
        <v>56</v>
      </c>
      <c r="M2801" t="s">
        <v>2855</v>
      </c>
      <c r="N2801" t="s">
        <v>205</v>
      </c>
      <c r="O2801" t="s">
        <v>206</v>
      </c>
      <c r="P2801" t="s">
        <v>371</v>
      </c>
      <c r="Q2801" t="s">
        <v>372</v>
      </c>
      <c r="R2801" t="s">
        <v>373</v>
      </c>
      <c r="S2801" t="s">
        <v>374</v>
      </c>
      <c r="T2801" t="s">
        <v>375</v>
      </c>
      <c r="U2801" t="s">
        <v>376</v>
      </c>
      <c r="X2801" t="s">
        <v>646</v>
      </c>
      <c r="Y2801" t="s">
        <v>647</v>
      </c>
      <c r="Z2801" t="s">
        <v>648</v>
      </c>
      <c r="AA2801" t="s">
        <v>649</v>
      </c>
      <c r="AB2801" t="s">
        <v>379</v>
      </c>
      <c r="AM2801" t="s">
        <v>380</v>
      </c>
      <c r="AN2801" t="s">
        <v>317</v>
      </c>
      <c r="AO2801" t="s">
        <v>268</v>
      </c>
      <c r="AQ2801" t="s">
        <v>71</v>
      </c>
      <c r="AS2801" t="s">
        <v>113</v>
      </c>
      <c r="AU2801" s="2">
        <v>43677</v>
      </c>
      <c r="AV2801" t="s">
        <v>2664</v>
      </c>
      <c r="AW2801" s="2">
        <v>43679</v>
      </c>
      <c r="AX2801" t="s">
        <v>2851</v>
      </c>
      <c r="AY2801" t="s">
        <v>74</v>
      </c>
    </row>
    <row r="2802" spans="2:51" x14ac:dyDescent="0.3">
      <c r="B2802" t="s">
        <v>2848</v>
      </c>
      <c r="C2802" t="s">
        <v>1475</v>
      </c>
      <c r="D2802" t="s">
        <v>1476</v>
      </c>
      <c r="E2802" t="s">
        <v>54</v>
      </c>
      <c r="F2802">
        <v>0</v>
      </c>
      <c r="G2802" t="s">
        <v>55</v>
      </c>
      <c r="H2802">
        <v>0</v>
      </c>
      <c r="J2802">
        <v>24</v>
      </c>
      <c r="K2802" s="2">
        <v>44263.511276354169</v>
      </c>
      <c r="L2802" t="s">
        <v>56</v>
      </c>
      <c r="M2802" t="s">
        <v>2336</v>
      </c>
      <c r="N2802" t="s">
        <v>58</v>
      </c>
      <c r="O2802" t="s">
        <v>59</v>
      </c>
      <c r="P2802" t="s">
        <v>103</v>
      </c>
      <c r="Q2802" t="s">
        <v>104</v>
      </c>
      <c r="R2802" t="s">
        <v>105</v>
      </c>
      <c r="S2802" t="s">
        <v>106</v>
      </c>
      <c r="T2802" t="s">
        <v>129</v>
      </c>
      <c r="U2802" t="s">
        <v>130</v>
      </c>
      <c r="X2802" t="s">
        <v>2337</v>
      </c>
      <c r="Y2802" t="s">
        <v>2338</v>
      </c>
      <c r="AB2802" t="s">
        <v>67</v>
      </c>
      <c r="AM2802" t="s">
        <v>111</v>
      </c>
      <c r="AN2802" t="s">
        <v>582</v>
      </c>
      <c r="AO2802" t="s">
        <v>70</v>
      </c>
      <c r="AQ2802" t="s">
        <v>228</v>
      </c>
      <c r="AS2802" t="s">
        <v>113</v>
      </c>
      <c r="AU2802" s="2">
        <v>43678</v>
      </c>
      <c r="AV2802" t="s">
        <v>2663</v>
      </c>
      <c r="AW2802" s="2">
        <v>43679</v>
      </c>
      <c r="AX2802" t="s">
        <v>2851</v>
      </c>
      <c r="AY2802" t="s">
        <v>74</v>
      </c>
    </row>
    <row r="2803" spans="2:51" x14ac:dyDescent="0.3">
      <c r="B2803" t="s">
        <v>2848</v>
      </c>
      <c r="C2803" t="s">
        <v>1475</v>
      </c>
      <c r="D2803" t="s">
        <v>1476</v>
      </c>
      <c r="E2803" t="s">
        <v>54</v>
      </c>
      <c r="F2803">
        <v>0</v>
      </c>
      <c r="G2803" t="s">
        <v>55</v>
      </c>
      <c r="H2803">
        <v>0</v>
      </c>
      <c r="J2803">
        <v>25</v>
      </c>
      <c r="K2803" s="2">
        <v>44263.511276354169</v>
      </c>
      <c r="L2803" t="s">
        <v>56</v>
      </c>
      <c r="M2803" t="s">
        <v>1724</v>
      </c>
      <c r="N2803" t="s">
        <v>58</v>
      </c>
      <c r="O2803" t="s">
        <v>59</v>
      </c>
      <c r="P2803" t="s">
        <v>60</v>
      </c>
      <c r="Q2803" t="s">
        <v>61</v>
      </c>
      <c r="R2803" t="s">
        <v>60</v>
      </c>
      <c r="S2803" t="s">
        <v>62</v>
      </c>
      <c r="T2803" t="s">
        <v>94</v>
      </c>
      <c r="U2803" t="s">
        <v>95</v>
      </c>
      <c r="X2803" t="s">
        <v>1725</v>
      </c>
      <c r="Y2803" t="s">
        <v>1726</v>
      </c>
      <c r="AB2803" t="s">
        <v>67</v>
      </c>
      <c r="AM2803" t="s">
        <v>1727</v>
      </c>
      <c r="AN2803" t="s">
        <v>98</v>
      </c>
      <c r="AO2803" t="s">
        <v>70</v>
      </c>
      <c r="AQ2803" t="s">
        <v>71</v>
      </c>
      <c r="AS2803" t="s">
        <v>113</v>
      </c>
      <c r="AU2803" s="2">
        <v>43678</v>
      </c>
      <c r="AV2803" t="s">
        <v>2663</v>
      </c>
      <c r="AW2803" s="2">
        <v>43679</v>
      </c>
      <c r="AX2803" t="s">
        <v>2851</v>
      </c>
      <c r="AY2803" t="s">
        <v>74</v>
      </c>
    </row>
    <row r="2804" spans="2:51" x14ac:dyDescent="0.3">
      <c r="B2804" t="s">
        <v>2848</v>
      </c>
      <c r="C2804" t="s">
        <v>1475</v>
      </c>
      <c r="D2804" t="s">
        <v>1476</v>
      </c>
      <c r="E2804" t="s">
        <v>54</v>
      </c>
      <c r="F2804">
        <v>0</v>
      </c>
      <c r="G2804" t="s">
        <v>55</v>
      </c>
      <c r="H2804">
        <v>0</v>
      </c>
      <c r="J2804">
        <v>26</v>
      </c>
      <c r="K2804" s="2">
        <v>44263.511276354169</v>
      </c>
      <c r="L2804" t="s">
        <v>56</v>
      </c>
      <c r="M2804" t="s">
        <v>1564</v>
      </c>
      <c r="N2804" t="s">
        <v>58</v>
      </c>
      <c r="O2804" t="s">
        <v>59</v>
      </c>
      <c r="P2804" t="s">
        <v>151</v>
      </c>
      <c r="Q2804" t="s">
        <v>152</v>
      </c>
      <c r="R2804" t="s">
        <v>153</v>
      </c>
      <c r="S2804" t="s">
        <v>154</v>
      </c>
      <c r="T2804" t="s">
        <v>155</v>
      </c>
      <c r="U2804" t="s">
        <v>156</v>
      </c>
      <c r="X2804" t="s">
        <v>263</v>
      </c>
      <c r="Y2804" t="s">
        <v>264</v>
      </c>
      <c r="Z2804" t="s">
        <v>1565</v>
      </c>
      <c r="AA2804" t="s">
        <v>1566</v>
      </c>
      <c r="AB2804" t="s">
        <v>142</v>
      </c>
      <c r="AC2804" t="s">
        <v>2853</v>
      </c>
      <c r="AD2804" t="s">
        <v>2852</v>
      </c>
      <c r="AM2804" t="s">
        <v>193</v>
      </c>
      <c r="AN2804" t="s">
        <v>703</v>
      </c>
      <c r="AO2804" t="s">
        <v>268</v>
      </c>
      <c r="AQ2804" t="s">
        <v>71</v>
      </c>
      <c r="AS2804" t="s">
        <v>113</v>
      </c>
      <c r="AU2804" s="2">
        <v>43678</v>
      </c>
      <c r="AV2804" t="s">
        <v>2663</v>
      </c>
      <c r="AW2804" s="2">
        <v>43679</v>
      </c>
      <c r="AX2804" t="s">
        <v>2851</v>
      </c>
      <c r="AY2804" t="s">
        <v>74</v>
      </c>
    </row>
    <row r="2805" spans="2:51" x14ac:dyDescent="0.3">
      <c r="B2805" t="s">
        <v>2848</v>
      </c>
      <c r="C2805" t="s">
        <v>1475</v>
      </c>
      <c r="D2805" t="s">
        <v>1476</v>
      </c>
      <c r="E2805" t="s">
        <v>54</v>
      </c>
      <c r="F2805">
        <v>0</v>
      </c>
      <c r="G2805" t="s">
        <v>55</v>
      </c>
      <c r="H2805">
        <v>0</v>
      </c>
      <c r="J2805">
        <v>27</v>
      </c>
      <c r="K2805" s="2">
        <v>44263.511276354169</v>
      </c>
      <c r="L2805" t="s">
        <v>56</v>
      </c>
      <c r="M2805" t="s">
        <v>1628</v>
      </c>
      <c r="N2805" t="s">
        <v>58</v>
      </c>
      <c r="O2805" t="s">
        <v>59</v>
      </c>
      <c r="P2805" t="s">
        <v>60</v>
      </c>
      <c r="Q2805" t="s">
        <v>61</v>
      </c>
      <c r="R2805" t="s">
        <v>60</v>
      </c>
      <c r="S2805" t="s">
        <v>62</v>
      </c>
      <c r="T2805" t="s">
        <v>63</v>
      </c>
      <c r="U2805" t="s">
        <v>64</v>
      </c>
      <c r="X2805" t="s">
        <v>65</v>
      </c>
      <c r="Y2805" t="s">
        <v>66</v>
      </c>
      <c r="Z2805" t="s">
        <v>1592</v>
      </c>
      <c r="AA2805" t="s">
        <v>1593</v>
      </c>
      <c r="AB2805" t="s">
        <v>67</v>
      </c>
      <c r="AM2805" t="s">
        <v>1727</v>
      </c>
      <c r="AN2805" t="s">
        <v>69</v>
      </c>
      <c r="AO2805" t="s">
        <v>70</v>
      </c>
      <c r="AQ2805" t="s">
        <v>99</v>
      </c>
      <c r="AS2805" t="s">
        <v>72</v>
      </c>
      <c r="AU2805" s="2">
        <v>43678</v>
      </c>
      <c r="AV2805" t="s">
        <v>2663</v>
      </c>
      <c r="AW2805" s="2">
        <v>43678</v>
      </c>
      <c r="AX2805" t="s">
        <v>2663</v>
      </c>
      <c r="AY2805" t="s">
        <v>74</v>
      </c>
    </row>
    <row r="2806" spans="2:51" x14ac:dyDescent="0.3">
      <c r="B2806" t="s">
        <v>2848</v>
      </c>
      <c r="C2806" t="s">
        <v>1475</v>
      </c>
      <c r="D2806" t="s">
        <v>1476</v>
      </c>
      <c r="E2806" t="s">
        <v>54</v>
      </c>
      <c r="F2806">
        <v>0</v>
      </c>
      <c r="G2806" t="s">
        <v>55</v>
      </c>
      <c r="H2806">
        <v>0</v>
      </c>
      <c r="J2806">
        <v>28</v>
      </c>
      <c r="K2806" s="2">
        <v>44263.511276354169</v>
      </c>
      <c r="L2806" t="s">
        <v>56</v>
      </c>
      <c r="M2806" t="s">
        <v>1628</v>
      </c>
      <c r="N2806" t="s">
        <v>58</v>
      </c>
      <c r="O2806" t="s">
        <v>59</v>
      </c>
      <c r="P2806" t="s">
        <v>60</v>
      </c>
      <c r="Q2806" t="s">
        <v>61</v>
      </c>
      <c r="R2806" t="s">
        <v>60</v>
      </c>
      <c r="S2806" t="s">
        <v>62</v>
      </c>
      <c r="T2806" t="s">
        <v>63</v>
      </c>
      <c r="U2806" t="s">
        <v>64</v>
      </c>
      <c r="X2806" t="s">
        <v>65</v>
      </c>
      <c r="Y2806" t="s">
        <v>66</v>
      </c>
      <c r="Z2806" t="s">
        <v>1592</v>
      </c>
      <c r="AA2806" t="s">
        <v>1593</v>
      </c>
      <c r="AB2806" t="s">
        <v>67</v>
      </c>
      <c r="AM2806" t="s">
        <v>1727</v>
      </c>
      <c r="AN2806" t="s">
        <v>75</v>
      </c>
      <c r="AO2806" t="s">
        <v>70</v>
      </c>
      <c r="AQ2806" t="s">
        <v>71</v>
      </c>
      <c r="AS2806" t="s">
        <v>72</v>
      </c>
      <c r="AU2806" s="2">
        <v>43679</v>
      </c>
      <c r="AV2806" t="s">
        <v>2851</v>
      </c>
      <c r="AW2806" s="2">
        <v>43680</v>
      </c>
      <c r="AX2806" t="s">
        <v>2666</v>
      </c>
      <c r="AY2806" t="s">
        <v>74</v>
      </c>
    </row>
    <row r="2807" spans="2:51" x14ac:dyDescent="0.3">
      <c r="B2807" t="s">
        <v>2848</v>
      </c>
      <c r="C2807" t="s">
        <v>1475</v>
      </c>
      <c r="D2807" t="s">
        <v>1476</v>
      </c>
      <c r="E2807" t="s">
        <v>54</v>
      </c>
      <c r="F2807">
        <v>0</v>
      </c>
      <c r="G2807" t="s">
        <v>55</v>
      </c>
      <c r="H2807">
        <v>0</v>
      </c>
      <c r="J2807">
        <v>29</v>
      </c>
      <c r="K2807" s="2">
        <v>44263.511276354169</v>
      </c>
      <c r="L2807" t="s">
        <v>56</v>
      </c>
      <c r="M2807" t="s">
        <v>1722</v>
      </c>
      <c r="N2807" t="s">
        <v>115</v>
      </c>
      <c r="O2807" t="s">
        <v>116</v>
      </c>
      <c r="P2807" t="s">
        <v>117</v>
      </c>
      <c r="Q2807" t="s">
        <v>118</v>
      </c>
      <c r="R2807" t="s">
        <v>119</v>
      </c>
      <c r="S2807" t="s">
        <v>120</v>
      </c>
      <c r="T2807" t="s">
        <v>121</v>
      </c>
      <c r="U2807" t="s">
        <v>122</v>
      </c>
      <c r="X2807" t="s">
        <v>1812</v>
      </c>
      <c r="Y2807" t="s">
        <v>1813</v>
      </c>
      <c r="AB2807" t="s">
        <v>67</v>
      </c>
      <c r="AM2807" t="s">
        <v>1727</v>
      </c>
      <c r="AN2807" t="s">
        <v>125</v>
      </c>
      <c r="AO2807" t="s">
        <v>70</v>
      </c>
      <c r="AQ2807" t="s">
        <v>99</v>
      </c>
      <c r="AS2807" t="s">
        <v>113</v>
      </c>
      <c r="AU2807" s="2">
        <v>43678</v>
      </c>
      <c r="AV2807" t="s">
        <v>2663</v>
      </c>
      <c r="AW2807" s="2">
        <v>43678</v>
      </c>
      <c r="AX2807" t="s">
        <v>2663</v>
      </c>
      <c r="AY2807" t="s">
        <v>74</v>
      </c>
    </row>
    <row r="2808" spans="2:51" x14ac:dyDescent="0.3">
      <c r="B2808" t="s">
        <v>2848</v>
      </c>
      <c r="C2808" t="s">
        <v>1475</v>
      </c>
      <c r="D2808" t="s">
        <v>1476</v>
      </c>
      <c r="E2808" t="s">
        <v>54</v>
      </c>
      <c r="F2808">
        <v>0</v>
      </c>
      <c r="G2808" t="s">
        <v>55</v>
      </c>
      <c r="H2808">
        <v>0</v>
      </c>
      <c r="J2808">
        <v>30</v>
      </c>
      <c r="K2808" s="2">
        <v>44263.511276354169</v>
      </c>
      <c r="L2808" t="s">
        <v>56</v>
      </c>
      <c r="M2808" t="s">
        <v>1730</v>
      </c>
      <c r="N2808" t="s">
        <v>205</v>
      </c>
      <c r="O2808" t="s">
        <v>206</v>
      </c>
      <c r="P2808" t="s">
        <v>371</v>
      </c>
      <c r="Q2808" t="s">
        <v>372</v>
      </c>
      <c r="R2808" t="s">
        <v>373</v>
      </c>
      <c r="S2808" t="s">
        <v>374</v>
      </c>
      <c r="T2808" t="s">
        <v>1731</v>
      </c>
      <c r="U2808" t="s">
        <v>1732</v>
      </c>
      <c r="X2808" t="s">
        <v>1733</v>
      </c>
      <c r="Y2808" t="s">
        <v>1734</v>
      </c>
      <c r="AB2808" t="s">
        <v>379</v>
      </c>
      <c r="AM2808" t="s">
        <v>463</v>
      </c>
      <c r="AN2808" t="s">
        <v>234</v>
      </c>
      <c r="AO2808" t="s">
        <v>344</v>
      </c>
      <c r="AQ2808" t="s">
        <v>99</v>
      </c>
      <c r="AS2808" t="s">
        <v>113</v>
      </c>
      <c r="AU2808" s="2">
        <v>43678</v>
      </c>
      <c r="AV2808" t="s">
        <v>2663</v>
      </c>
      <c r="AW2808" s="2">
        <v>43678</v>
      </c>
      <c r="AX2808" t="s">
        <v>2663</v>
      </c>
      <c r="AY2808" t="s">
        <v>74</v>
      </c>
    </row>
    <row r="2809" spans="2:51" x14ac:dyDescent="0.3">
      <c r="B2809" t="s">
        <v>2848</v>
      </c>
      <c r="C2809" t="s">
        <v>1475</v>
      </c>
      <c r="D2809" t="s">
        <v>1476</v>
      </c>
      <c r="E2809" t="s">
        <v>54</v>
      </c>
      <c r="F2809">
        <v>0</v>
      </c>
      <c r="G2809" t="s">
        <v>55</v>
      </c>
      <c r="H2809">
        <v>0</v>
      </c>
      <c r="J2809">
        <v>31</v>
      </c>
      <c r="K2809" s="2">
        <v>44263.511276354169</v>
      </c>
      <c r="L2809" t="s">
        <v>56</v>
      </c>
      <c r="M2809" t="s">
        <v>452</v>
      </c>
      <c r="N2809" t="s">
        <v>453</v>
      </c>
      <c r="O2809" t="s">
        <v>454</v>
      </c>
      <c r="P2809" t="s">
        <v>455</v>
      </c>
      <c r="Q2809" t="s">
        <v>456</v>
      </c>
      <c r="R2809" t="s">
        <v>457</v>
      </c>
      <c r="S2809" t="s">
        <v>458</v>
      </c>
      <c r="T2809" t="s">
        <v>459</v>
      </c>
      <c r="U2809" t="s">
        <v>460</v>
      </c>
      <c r="X2809" t="s">
        <v>461</v>
      </c>
      <c r="Y2809" t="s">
        <v>462</v>
      </c>
      <c r="AB2809" t="s">
        <v>379</v>
      </c>
      <c r="AM2809" t="s">
        <v>463</v>
      </c>
      <c r="AN2809" t="s">
        <v>89</v>
      </c>
      <c r="AO2809" t="s">
        <v>70</v>
      </c>
      <c r="AQ2809" t="s">
        <v>99</v>
      </c>
      <c r="AS2809" t="s">
        <v>126</v>
      </c>
      <c r="AU2809" s="2">
        <v>43678</v>
      </c>
      <c r="AV2809" t="s">
        <v>2663</v>
      </c>
      <c r="AW2809" s="2">
        <v>43678</v>
      </c>
      <c r="AX2809" t="s">
        <v>2663</v>
      </c>
      <c r="AY2809" t="s">
        <v>74</v>
      </c>
    </row>
    <row r="2810" spans="2:51" x14ac:dyDescent="0.3">
      <c r="B2810" t="s">
        <v>2848</v>
      </c>
      <c r="C2810" t="s">
        <v>1475</v>
      </c>
      <c r="D2810" t="s">
        <v>1476</v>
      </c>
      <c r="E2810" t="s">
        <v>54</v>
      </c>
      <c r="F2810">
        <v>0</v>
      </c>
      <c r="G2810" t="s">
        <v>55</v>
      </c>
      <c r="H2810">
        <v>0</v>
      </c>
      <c r="J2810">
        <v>32</v>
      </c>
      <c r="K2810" s="2">
        <v>44263.511276354169</v>
      </c>
      <c r="L2810" t="s">
        <v>56</v>
      </c>
      <c r="M2810" t="s">
        <v>1722</v>
      </c>
      <c r="N2810" t="s">
        <v>115</v>
      </c>
      <c r="O2810" t="s">
        <v>116</v>
      </c>
      <c r="P2810" t="s">
        <v>117</v>
      </c>
      <c r="Q2810" t="s">
        <v>118</v>
      </c>
      <c r="R2810" t="s">
        <v>119</v>
      </c>
      <c r="S2810" t="s">
        <v>120</v>
      </c>
      <c r="T2810" t="s">
        <v>121</v>
      </c>
      <c r="U2810" t="s">
        <v>122</v>
      </c>
      <c r="X2810" t="s">
        <v>1812</v>
      </c>
      <c r="Y2810" t="s">
        <v>1813</v>
      </c>
      <c r="AB2810" t="s">
        <v>67</v>
      </c>
      <c r="AM2810" t="s">
        <v>1727</v>
      </c>
      <c r="AN2810" t="s">
        <v>125</v>
      </c>
      <c r="AO2810" t="s">
        <v>70</v>
      </c>
      <c r="AQ2810" t="s">
        <v>99</v>
      </c>
      <c r="AS2810" t="s">
        <v>113</v>
      </c>
      <c r="AU2810" s="2">
        <v>43685</v>
      </c>
      <c r="AV2810" t="s">
        <v>2382</v>
      </c>
      <c r="AW2810" s="2">
        <v>43685</v>
      </c>
      <c r="AX2810" t="s">
        <v>2382</v>
      </c>
      <c r="AY2810" t="s">
        <v>74</v>
      </c>
    </row>
    <row r="2811" spans="2:51" x14ac:dyDescent="0.3">
      <c r="B2811" t="s">
        <v>2848</v>
      </c>
      <c r="C2811" t="s">
        <v>1475</v>
      </c>
      <c r="D2811" t="s">
        <v>1476</v>
      </c>
      <c r="E2811" t="s">
        <v>54</v>
      </c>
      <c r="F2811">
        <v>0</v>
      </c>
      <c r="G2811" t="s">
        <v>55</v>
      </c>
      <c r="H2811">
        <v>0</v>
      </c>
      <c r="J2811">
        <v>33</v>
      </c>
      <c r="K2811" s="2">
        <v>44263.511276354169</v>
      </c>
      <c r="L2811" t="s">
        <v>56</v>
      </c>
      <c r="M2811" t="s">
        <v>1520</v>
      </c>
      <c r="AB2811" t="s">
        <v>67</v>
      </c>
      <c r="AM2811" t="s">
        <v>1727</v>
      </c>
      <c r="AN2811" t="s">
        <v>499</v>
      </c>
      <c r="AO2811" t="s">
        <v>70</v>
      </c>
      <c r="AQ2811" t="s">
        <v>99</v>
      </c>
      <c r="AS2811" t="s">
        <v>126</v>
      </c>
      <c r="AU2811" s="2">
        <v>43685</v>
      </c>
      <c r="AV2811" t="s">
        <v>2382</v>
      </c>
      <c r="AW2811" s="2">
        <v>43685</v>
      </c>
      <c r="AX2811" t="s">
        <v>2382</v>
      </c>
      <c r="AY2811" t="s">
        <v>74</v>
      </c>
    </row>
    <row r="2812" spans="2:51" x14ac:dyDescent="0.3">
      <c r="B2812" t="s">
        <v>2848</v>
      </c>
      <c r="C2812" t="s">
        <v>1475</v>
      </c>
      <c r="D2812" t="s">
        <v>1476</v>
      </c>
      <c r="E2812" t="s">
        <v>54</v>
      </c>
      <c r="F2812">
        <v>0</v>
      </c>
      <c r="G2812" t="s">
        <v>55</v>
      </c>
      <c r="H2812">
        <v>0</v>
      </c>
      <c r="J2812">
        <v>34</v>
      </c>
      <c r="K2812" s="2">
        <v>44263.511276354169</v>
      </c>
      <c r="L2812" t="s">
        <v>56</v>
      </c>
      <c r="M2812" t="s">
        <v>1505</v>
      </c>
      <c r="N2812" t="s">
        <v>58</v>
      </c>
      <c r="O2812" t="s">
        <v>59</v>
      </c>
      <c r="P2812" t="s">
        <v>569</v>
      </c>
      <c r="Q2812" t="s">
        <v>570</v>
      </c>
      <c r="R2812" t="s">
        <v>571</v>
      </c>
      <c r="S2812" t="s">
        <v>572</v>
      </c>
      <c r="T2812" t="s">
        <v>571</v>
      </c>
      <c r="U2812" t="s">
        <v>573</v>
      </c>
      <c r="X2812" t="s">
        <v>1506</v>
      </c>
      <c r="Y2812" t="s">
        <v>1507</v>
      </c>
      <c r="AB2812" t="s">
        <v>67</v>
      </c>
      <c r="AM2812" t="s">
        <v>1727</v>
      </c>
      <c r="AN2812" t="s">
        <v>299</v>
      </c>
      <c r="AO2812" t="s">
        <v>70</v>
      </c>
      <c r="AQ2812" t="s">
        <v>99</v>
      </c>
      <c r="AS2812" t="s">
        <v>670</v>
      </c>
      <c r="AU2812" s="2">
        <v>43685</v>
      </c>
      <c r="AV2812" t="s">
        <v>2382</v>
      </c>
      <c r="AW2812" s="2">
        <v>43685</v>
      </c>
      <c r="AX2812" t="s">
        <v>2382</v>
      </c>
      <c r="AY2812" t="s">
        <v>74</v>
      </c>
    </row>
    <row r="2813" spans="2:51" x14ac:dyDescent="0.3">
      <c r="B2813" t="s">
        <v>2848</v>
      </c>
      <c r="C2813" t="s">
        <v>1475</v>
      </c>
      <c r="D2813" t="s">
        <v>1476</v>
      </c>
      <c r="E2813" t="s">
        <v>54</v>
      </c>
      <c r="F2813">
        <v>0</v>
      </c>
      <c r="G2813" t="s">
        <v>55</v>
      </c>
      <c r="H2813">
        <v>0</v>
      </c>
      <c r="J2813">
        <v>35</v>
      </c>
      <c r="K2813" s="2">
        <v>44263.511276354169</v>
      </c>
      <c r="L2813" t="s">
        <v>56</v>
      </c>
      <c r="M2813" t="s">
        <v>2336</v>
      </c>
      <c r="N2813" t="s">
        <v>58</v>
      </c>
      <c r="O2813" t="s">
        <v>59</v>
      </c>
      <c r="P2813" t="s">
        <v>103</v>
      </c>
      <c r="Q2813" t="s">
        <v>104</v>
      </c>
      <c r="R2813" t="s">
        <v>105</v>
      </c>
      <c r="S2813" t="s">
        <v>106</v>
      </c>
      <c r="T2813" t="s">
        <v>129</v>
      </c>
      <c r="U2813" t="s">
        <v>130</v>
      </c>
      <c r="X2813" t="s">
        <v>2337</v>
      </c>
      <c r="Y2813" t="s">
        <v>2338</v>
      </c>
      <c r="AB2813" t="s">
        <v>67</v>
      </c>
      <c r="AM2813" t="s">
        <v>111</v>
      </c>
      <c r="AN2813" t="s">
        <v>582</v>
      </c>
      <c r="AO2813" t="s">
        <v>70</v>
      </c>
      <c r="AQ2813" t="s">
        <v>228</v>
      </c>
      <c r="AS2813" t="s">
        <v>113</v>
      </c>
      <c r="AU2813" s="2">
        <v>43685</v>
      </c>
      <c r="AV2813" t="s">
        <v>2382</v>
      </c>
      <c r="AW2813" s="2">
        <v>43685</v>
      </c>
      <c r="AX2813" t="s">
        <v>2382</v>
      </c>
      <c r="AY2813" t="s">
        <v>74</v>
      </c>
    </row>
    <row r="2814" spans="2:51" x14ac:dyDescent="0.3">
      <c r="B2814" t="s">
        <v>2848</v>
      </c>
      <c r="C2814" t="s">
        <v>1475</v>
      </c>
      <c r="D2814" t="s">
        <v>1476</v>
      </c>
      <c r="E2814" t="s">
        <v>54</v>
      </c>
      <c r="F2814">
        <v>0</v>
      </c>
      <c r="G2814" t="s">
        <v>55</v>
      </c>
      <c r="H2814">
        <v>0</v>
      </c>
      <c r="J2814">
        <v>36</v>
      </c>
      <c r="K2814" s="2">
        <v>44263.511276354169</v>
      </c>
      <c r="L2814" t="s">
        <v>56</v>
      </c>
      <c r="M2814" t="s">
        <v>1628</v>
      </c>
      <c r="N2814" t="s">
        <v>58</v>
      </c>
      <c r="O2814" t="s">
        <v>59</v>
      </c>
      <c r="P2814" t="s">
        <v>60</v>
      </c>
      <c r="Q2814" t="s">
        <v>61</v>
      </c>
      <c r="R2814" t="s">
        <v>60</v>
      </c>
      <c r="S2814" t="s">
        <v>62</v>
      </c>
      <c r="T2814" t="s">
        <v>63</v>
      </c>
      <c r="U2814" t="s">
        <v>64</v>
      </c>
      <c r="X2814" t="s">
        <v>65</v>
      </c>
      <c r="Y2814" t="s">
        <v>66</v>
      </c>
      <c r="Z2814" t="s">
        <v>1592</v>
      </c>
      <c r="AA2814" t="s">
        <v>1593</v>
      </c>
      <c r="AB2814" t="s">
        <v>67</v>
      </c>
      <c r="AM2814" t="s">
        <v>1727</v>
      </c>
      <c r="AN2814" t="s">
        <v>69</v>
      </c>
      <c r="AO2814" t="s">
        <v>70</v>
      </c>
      <c r="AQ2814" t="s">
        <v>99</v>
      </c>
      <c r="AS2814" t="s">
        <v>72</v>
      </c>
      <c r="AU2814" s="2">
        <v>43699</v>
      </c>
      <c r="AV2814" t="s">
        <v>2670</v>
      </c>
      <c r="AW2814" s="2">
        <v>43699</v>
      </c>
      <c r="AX2814" t="s">
        <v>2670</v>
      </c>
      <c r="AY2814" t="s">
        <v>74</v>
      </c>
    </row>
    <row r="2815" spans="2:51" x14ac:dyDescent="0.3">
      <c r="B2815" t="s">
        <v>2848</v>
      </c>
      <c r="C2815" t="s">
        <v>1475</v>
      </c>
      <c r="D2815" t="s">
        <v>1476</v>
      </c>
      <c r="E2815" t="s">
        <v>54</v>
      </c>
      <c r="F2815">
        <v>0</v>
      </c>
      <c r="G2815" t="s">
        <v>55</v>
      </c>
      <c r="H2815">
        <v>0</v>
      </c>
      <c r="J2815">
        <v>37</v>
      </c>
      <c r="K2815" s="2">
        <v>44263.511276354169</v>
      </c>
      <c r="L2815" t="s">
        <v>56</v>
      </c>
      <c r="M2815" t="s">
        <v>1628</v>
      </c>
      <c r="N2815" t="s">
        <v>58</v>
      </c>
      <c r="O2815" t="s">
        <v>59</v>
      </c>
      <c r="P2815" t="s">
        <v>60</v>
      </c>
      <c r="Q2815" t="s">
        <v>61</v>
      </c>
      <c r="R2815" t="s">
        <v>60</v>
      </c>
      <c r="S2815" t="s">
        <v>62</v>
      </c>
      <c r="T2815" t="s">
        <v>63</v>
      </c>
      <c r="U2815" t="s">
        <v>64</v>
      </c>
      <c r="X2815" t="s">
        <v>65</v>
      </c>
      <c r="Y2815" t="s">
        <v>66</v>
      </c>
      <c r="Z2815" t="s">
        <v>1592</v>
      </c>
      <c r="AA2815" t="s">
        <v>1593</v>
      </c>
      <c r="AB2815" t="s">
        <v>67</v>
      </c>
      <c r="AM2815" t="s">
        <v>1727</v>
      </c>
      <c r="AN2815" t="s">
        <v>75</v>
      </c>
      <c r="AO2815" t="s">
        <v>70</v>
      </c>
      <c r="AQ2815" t="s">
        <v>71</v>
      </c>
      <c r="AS2815" t="s">
        <v>72</v>
      </c>
      <c r="AU2815" s="2">
        <v>43700</v>
      </c>
      <c r="AV2815" t="s">
        <v>2669</v>
      </c>
      <c r="AW2815" s="2">
        <v>43701</v>
      </c>
      <c r="AX2815" t="s">
        <v>2856</v>
      </c>
      <c r="AY2815" t="s">
        <v>74</v>
      </c>
    </row>
    <row r="2816" spans="2:51" x14ac:dyDescent="0.3">
      <c r="B2816" t="s">
        <v>2848</v>
      </c>
      <c r="C2816" t="s">
        <v>1475</v>
      </c>
      <c r="D2816" t="s">
        <v>1476</v>
      </c>
      <c r="E2816" t="s">
        <v>54</v>
      </c>
      <c r="F2816">
        <v>0</v>
      </c>
      <c r="G2816" t="s">
        <v>55</v>
      </c>
      <c r="H2816">
        <v>0</v>
      </c>
      <c r="J2816">
        <v>38</v>
      </c>
      <c r="K2816" s="2">
        <v>44263.511276354169</v>
      </c>
      <c r="L2816" t="s">
        <v>56</v>
      </c>
      <c r="M2816" t="s">
        <v>1722</v>
      </c>
      <c r="N2816" t="s">
        <v>115</v>
      </c>
      <c r="O2816" t="s">
        <v>116</v>
      </c>
      <c r="P2816" t="s">
        <v>117</v>
      </c>
      <c r="Q2816" t="s">
        <v>118</v>
      </c>
      <c r="R2816" t="s">
        <v>119</v>
      </c>
      <c r="S2816" t="s">
        <v>120</v>
      </c>
      <c r="T2816" t="s">
        <v>121</v>
      </c>
      <c r="U2816" t="s">
        <v>122</v>
      </c>
      <c r="X2816" t="s">
        <v>1812</v>
      </c>
      <c r="Y2816" t="s">
        <v>1813</v>
      </c>
      <c r="AB2816" t="s">
        <v>67</v>
      </c>
      <c r="AM2816" t="s">
        <v>1727</v>
      </c>
      <c r="AN2816" t="s">
        <v>125</v>
      </c>
      <c r="AO2816" t="s">
        <v>70</v>
      </c>
      <c r="AQ2816" t="s">
        <v>99</v>
      </c>
      <c r="AS2816" t="s">
        <v>113</v>
      </c>
      <c r="AU2816" s="2">
        <v>43699</v>
      </c>
      <c r="AV2816" t="s">
        <v>2670</v>
      </c>
      <c r="AW2816" s="2">
        <v>43699</v>
      </c>
      <c r="AX2816" t="s">
        <v>2670</v>
      </c>
      <c r="AY2816" t="s">
        <v>74</v>
      </c>
    </row>
    <row r="2817" spans="2:51" x14ac:dyDescent="0.3">
      <c r="B2817" t="s">
        <v>2848</v>
      </c>
      <c r="C2817" t="s">
        <v>1475</v>
      </c>
      <c r="D2817" t="s">
        <v>1476</v>
      </c>
      <c r="E2817" t="s">
        <v>54</v>
      </c>
      <c r="F2817">
        <v>0</v>
      </c>
      <c r="G2817" t="s">
        <v>55</v>
      </c>
      <c r="H2817">
        <v>0</v>
      </c>
      <c r="J2817">
        <v>39</v>
      </c>
      <c r="K2817" s="2">
        <v>44263.511276354169</v>
      </c>
      <c r="L2817" t="s">
        <v>56</v>
      </c>
      <c r="M2817" t="s">
        <v>1730</v>
      </c>
      <c r="N2817" t="s">
        <v>205</v>
      </c>
      <c r="O2817" t="s">
        <v>206</v>
      </c>
      <c r="P2817" t="s">
        <v>371</v>
      </c>
      <c r="Q2817" t="s">
        <v>372</v>
      </c>
      <c r="R2817" t="s">
        <v>373</v>
      </c>
      <c r="S2817" t="s">
        <v>374</v>
      </c>
      <c r="T2817" t="s">
        <v>1731</v>
      </c>
      <c r="U2817" t="s">
        <v>1732</v>
      </c>
      <c r="X2817" t="s">
        <v>1733</v>
      </c>
      <c r="Y2817" t="s">
        <v>1734</v>
      </c>
      <c r="AB2817" t="s">
        <v>379</v>
      </c>
      <c r="AM2817" t="s">
        <v>463</v>
      </c>
      <c r="AN2817" t="s">
        <v>234</v>
      </c>
      <c r="AO2817" t="s">
        <v>344</v>
      </c>
      <c r="AQ2817" t="s">
        <v>99</v>
      </c>
      <c r="AS2817" t="s">
        <v>113</v>
      </c>
      <c r="AU2817" s="2">
        <v>43699</v>
      </c>
      <c r="AV2817" t="s">
        <v>2670</v>
      </c>
      <c r="AW2817" s="2">
        <v>43699</v>
      </c>
      <c r="AX2817" t="s">
        <v>2670</v>
      </c>
      <c r="AY2817" t="s">
        <v>74</v>
      </c>
    </row>
    <row r="2818" spans="2:51" x14ac:dyDescent="0.3">
      <c r="B2818" t="s">
        <v>2848</v>
      </c>
      <c r="C2818" t="s">
        <v>1475</v>
      </c>
      <c r="D2818" t="s">
        <v>1476</v>
      </c>
      <c r="E2818" t="s">
        <v>54</v>
      </c>
      <c r="F2818">
        <v>0</v>
      </c>
      <c r="G2818" t="s">
        <v>55</v>
      </c>
      <c r="H2818">
        <v>0</v>
      </c>
      <c r="J2818">
        <v>40</v>
      </c>
      <c r="K2818" s="2">
        <v>44263.511276354169</v>
      </c>
      <c r="L2818" t="s">
        <v>56</v>
      </c>
      <c r="M2818" t="s">
        <v>452</v>
      </c>
      <c r="N2818" t="s">
        <v>453</v>
      </c>
      <c r="O2818" t="s">
        <v>454</v>
      </c>
      <c r="P2818" t="s">
        <v>455</v>
      </c>
      <c r="Q2818" t="s">
        <v>456</v>
      </c>
      <c r="R2818" t="s">
        <v>457</v>
      </c>
      <c r="S2818" t="s">
        <v>458</v>
      </c>
      <c r="T2818" t="s">
        <v>459</v>
      </c>
      <c r="U2818" t="s">
        <v>460</v>
      </c>
      <c r="X2818" t="s">
        <v>461</v>
      </c>
      <c r="Y2818" t="s">
        <v>462</v>
      </c>
      <c r="AB2818" t="s">
        <v>379</v>
      </c>
      <c r="AM2818" t="s">
        <v>463</v>
      </c>
      <c r="AN2818" t="s">
        <v>89</v>
      </c>
      <c r="AO2818" t="s">
        <v>70</v>
      </c>
      <c r="AQ2818" t="s">
        <v>99</v>
      </c>
      <c r="AS2818" t="s">
        <v>126</v>
      </c>
      <c r="AU2818" s="2">
        <v>43699</v>
      </c>
      <c r="AV2818" t="s">
        <v>2670</v>
      </c>
      <c r="AW2818" s="2">
        <v>43699</v>
      </c>
      <c r="AX2818" t="s">
        <v>2670</v>
      </c>
      <c r="AY2818" t="s">
        <v>74</v>
      </c>
    </row>
    <row r="2819" spans="2:51" x14ac:dyDescent="0.3">
      <c r="B2819" t="s">
        <v>2848</v>
      </c>
      <c r="C2819" t="s">
        <v>1475</v>
      </c>
      <c r="D2819" t="s">
        <v>1476</v>
      </c>
      <c r="E2819" t="s">
        <v>54</v>
      </c>
      <c r="F2819">
        <v>0</v>
      </c>
      <c r="G2819" t="s">
        <v>55</v>
      </c>
      <c r="H2819">
        <v>0</v>
      </c>
      <c r="J2819">
        <v>41</v>
      </c>
      <c r="K2819" s="2">
        <v>44263.511276354169</v>
      </c>
      <c r="L2819" t="s">
        <v>56</v>
      </c>
      <c r="M2819" t="s">
        <v>639</v>
      </c>
      <c r="N2819" t="s">
        <v>205</v>
      </c>
      <c r="O2819" t="s">
        <v>206</v>
      </c>
      <c r="P2819" t="s">
        <v>371</v>
      </c>
      <c r="Q2819" t="s">
        <v>372</v>
      </c>
      <c r="R2819" t="s">
        <v>373</v>
      </c>
      <c r="S2819" t="s">
        <v>374</v>
      </c>
      <c r="T2819" t="s">
        <v>640</v>
      </c>
      <c r="U2819" t="s">
        <v>641</v>
      </c>
      <c r="X2819" t="s">
        <v>2857</v>
      </c>
      <c r="Y2819" t="s">
        <v>2858</v>
      </c>
      <c r="AB2819" t="s">
        <v>379</v>
      </c>
      <c r="AM2819" t="s">
        <v>380</v>
      </c>
      <c r="AN2819" t="s">
        <v>1460</v>
      </c>
      <c r="AO2819" t="s">
        <v>268</v>
      </c>
      <c r="AQ2819" t="s">
        <v>71</v>
      </c>
      <c r="AS2819" t="s">
        <v>113</v>
      </c>
      <c r="AU2819" s="2">
        <v>43698</v>
      </c>
      <c r="AV2819" t="s">
        <v>1971</v>
      </c>
      <c r="AW2819" s="2">
        <v>43700</v>
      </c>
      <c r="AX2819" t="s">
        <v>2669</v>
      </c>
      <c r="AY2819" t="s">
        <v>74</v>
      </c>
    </row>
    <row r="2820" spans="2:51" x14ac:dyDescent="0.3">
      <c r="B2820" t="s">
        <v>2848</v>
      </c>
      <c r="C2820" t="s">
        <v>1475</v>
      </c>
      <c r="D2820" t="s">
        <v>1476</v>
      </c>
      <c r="E2820" t="s">
        <v>54</v>
      </c>
      <c r="F2820">
        <v>0</v>
      </c>
      <c r="G2820" t="s">
        <v>55</v>
      </c>
      <c r="H2820">
        <v>0</v>
      </c>
      <c r="J2820">
        <v>42</v>
      </c>
      <c r="K2820" s="2">
        <v>44263.511276354169</v>
      </c>
      <c r="L2820" t="s">
        <v>56</v>
      </c>
      <c r="M2820" t="s">
        <v>1532</v>
      </c>
      <c r="N2820" t="s">
        <v>205</v>
      </c>
      <c r="O2820" t="s">
        <v>206</v>
      </c>
      <c r="P2820" t="s">
        <v>371</v>
      </c>
      <c r="Q2820" t="s">
        <v>372</v>
      </c>
      <c r="R2820" t="s">
        <v>373</v>
      </c>
      <c r="S2820" t="s">
        <v>374</v>
      </c>
      <c r="T2820" t="s">
        <v>375</v>
      </c>
      <c r="U2820" t="s">
        <v>376</v>
      </c>
      <c r="X2820" t="s">
        <v>819</v>
      </c>
      <c r="Y2820" t="s">
        <v>820</v>
      </c>
      <c r="AB2820" t="s">
        <v>379</v>
      </c>
      <c r="AM2820" t="s">
        <v>380</v>
      </c>
      <c r="AN2820" t="s">
        <v>168</v>
      </c>
      <c r="AO2820" t="s">
        <v>344</v>
      </c>
      <c r="AQ2820" t="s">
        <v>71</v>
      </c>
      <c r="AS2820" t="s">
        <v>113</v>
      </c>
      <c r="AU2820" s="2">
        <v>43698</v>
      </c>
      <c r="AV2820" t="s">
        <v>1971</v>
      </c>
      <c r="AW2820" s="2">
        <v>43700</v>
      </c>
      <c r="AX2820" t="s">
        <v>2669</v>
      </c>
      <c r="AY2820" t="s">
        <v>74</v>
      </c>
    </row>
    <row r="2821" spans="2:51" x14ac:dyDescent="0.3">
      <c r="B2821" t="s">
        <v>2848</v>
      </c>
      <c r="C2821" t="s">
        <v>1475</v>
      </c>
      <c r="D2821" t="s">
        <v>1476</v>
      </c>
      <c r="E2821" t="s">
        <v>54</v>
      </c>
      <c r="F2821">
        <v>0</v>
      </c>
      <c r="G2821" t="s">
        <v>55</v>
      </c>
      <c r="H2821">
        <v>0</v>
      </c>
      <c r="J2821">
        <v>43</v>
      </c>
      <c r="K2821" s="2">
        <v>44263.511276354169</v>
      </c>
      <c r="L2821" t="s">
        <v>56</v>
      </c>
      <c r="M2821" t="s">
        <v>370</v>
      </c>
      <c r="N2821" t="s">
        <v>205</v>
      </c>
      <c r="O2821" t="s">
        <v>206</v>
      </c>
      <c r="P2821" t="s">
        <v>371</v>
      </c>
      <c r="Q2821" t="s">
        <v>372</v>
      </c>
      <c r="R2821" t="s">
        <v>373</v>
      </c>
      <c r="S2821" t="s">
        <v>374</v>
      </c>
      <c r="T2821" t="s">
        <v>375</v>
      </c>
      <c r="U2821" t="s">
        <v>376</v>
      </c>
      <c r="X2821" t="s">
        <v>377</v>
      </c>
      <c r="Y2821" t="s">
        <v>378</v>
      </c>
      <c r="AB2821" t="s">
        <v>379</v>
      </c>
      <c r="AM2821" t="s">
        <v>380</v>
      </c>
      <c r="AN2821" t="s">
        <v>317</v>
      </c>
      <c r="AO2821" t="s">
        <v>268</v>
      </c>
      <c r="AQ2821" t="s">
        <v>71</v>
      </c>
      <c r="AS2821" t="s">
        <v>113</v>
      </c>
      <c r="AU2821" s="2">
        <v>43698</v>
      </c>
      <c r="AV2821" t="s">
        <v>1971</v>
      </c>
      <c r="AW2821" s="2">
        <v>43700</v>
      </c>
      <c r="AX2821" t="s">
        <v>2669</v>
      </c>
      <c r="AY2821" t="s">
        <v>74</v>
      </c>
    </row>
    <row r="2822" spans="2:51" x14ac:dyDescent="0.3">
      <c r="B2822" t="s">
        <v>2848</v>
      </c>
      <c r="C2822" t="s">
        <v>1475</v>
      </c>
      <c r="D2822" t="s">
        <v>1476</v>
      </c>
      <c r="E2822" t="s">
        <v>54</v>
      </c>
      <c r="F2822">
        <v>0</v>
      </c>
      <c r="G2822" t="s">
        <v>55</v>
      </c>
      <c r="H2822">
        <v>0</v>
      </c>
      <c r="J2822">
        <v>44</v>
      </c>
      <c r="K2822" s="2">
        <v>44263.511276354169</v>
      </c>
      <c r="L2822" t="s">
        <v>56</v>
      </c>
      <c r="M2822" t="s">
        <v>1932</v>
      </c>
      <c r="N2822" t="s">
        <v>205</v>
      </c>
      <c r="O2822" t="s">
        <v>206</v>
      </c>
      <c r="P2822" t="s">
        <v>371</v>
      </c>
      <c r="Q2822" t="s">
        <v>372</v>
      </c>
      <c r="R2822" t="s">
        <v>373</v>
      </c>
      <c r="S2822" t="s">
        <v>374</v>
      </c>
      <c r="T2822" t="s">
        <v>375</v>
      </c>
      <c r="U2822" t="s">
        <v>376</v>
      </c>
      <c r="X2822" t="s">
        <v>646</v>
      </c>
      <c r="Y2822" t="s">
        <v>647</v>
      </c>
      <c r="Z2822" t="s">
        <v>648</v>
      </c>
      <c r="AA2822" t="s">
        <v>649</v>
      </c>
      <c r="AB2822" t="s">
        <v>379</v>
      </c>
      <c r="AM2822" t="s">
        <v>380</v>
      </c>
      <c r="AN2822" t="s">
        <v>317</v>
      </c>
      <c r="AO2822" t="s">
        <v>268</v>
      </c>
      <c r="AQ2822" t="s">
        <v>71</v>
      </c>
      <c r="AS2822" t="s">
        <v>113</v>
      </c>
      <c r="AU2822" s="2">
        <v>43698</v>
      </c>
      <c r="AV2822" t="s">
        <v>1971</v>
      </c>
      <c r="AW2822" s="2">
        <v>43700</v>
      </c>
      <c r="AX2822" t="s">
        <v>2669</v>
      </c>
      <c r="AY2822" t="s">
        <v>74</v>
      </c>
    </row>
    <row r="2823" spans="2:51" x14ac:dyDescent="0.3">
      <c r="B2823" t="s">
        <v>2848</v>
      </c>
      <c r="C2823" t="s">
        <v>1475</v>
      </c>
      <c r="D2823" t="s">
        <v>1476</v>
      </c>
      <c r="E2823" t="s">
        <v>54</v>
      </c>
      <c r="F2823">
        <v>0</v>
      </c>
      <c r="G2823" t="s">
        <v>55</v>
      </c>
      <c r="H2823">
        <v>0</v>
      </c>
      <c r="J2823">
        <v>45</v>
      </c>
      <c r="K2823" s="2">
        <v>44263.511276354169</v>
      </c>
      <c r="L2823" t="s">
        <v>56</v>
      </c>
      <c r="M2823" t="s">
        <v>2336</v>
      </c>
      <c r="N2823" t="s">
        <v>58</v>
      </c>
      <c r="O2823" t="s">
        <v>59</v>
      </c>
      <c r="P2823" t="s">
        <v>103</v>
      </c>
      <c r="Q2823" t="s">
        <v>104</v>
      </c>
      <c r="R2823" t="s">
        <v>105</v>
      </c>
      <c r="S2823" t="s">
        <v>106</v>
      </c>
      <c r="T2823" t="s">
        <v>129</v>
      </c>
      <c r="U2823" t="s">
        <v>130</v>
      </c>
      <c r="X2823" t="s">
        <v>2337</v>
      </c>
      <c r="Y2823" t="s">
        <v>2338</v>
      </c>
      <c r="AB2823" t="s">
        <v>67</v>
      </c>
      <c r="AM2823" t="s">
        <v>111</v>
      </c>
      <c r="AN2823" t="s">
        <v>582</v>
      </c>
      <c r="AO2823" t="s">
        <v>70</v>
      </c>
      <c r="AQ2823" t="s">
        <v>228</v>
      </c>
      <c r="AS2823" t="s">
        <v>113</v>
      </c>
      <c r="AU2823" s="2">
        <v>43699</v>
      </c>
      <c r="AV2823" t="s">
        <v>2670</v>
      </c>
      <c r="AW2823" s="2">
        <v>43700</v>
      </c>
      <c r="AX2823" t="s">
        <v>2669</v>
      </c>
      <c r="AY2823" t="s">
        <v>74</v>
      </c>
    </row>
    <row r="2824" spans="2:51" x14ac:dyDescent="0.3">
      <c r="B2824" t="s">
        <v>2848</v>
      </c>
      <c r="C2824" t="s">
        <v>1475</v>
      </c>
      <c r="D2824" t="s">
        <v>1476</v>
      </c>
      <c r="E2824" t="s">
        <v>54</v>
      </c>
      <c r="F2824">
        <v>0</v>
      </c>
      <c r="G2824" t="s">
        <v>55</v>
      </c>
      <c r="H2824">
        <v>0</v>
      </c>
      <c r="J2824">
        <v>46</v>
      </c>
      <c r="K2824" s="2">
        <v>44263.511276354169</v>
      </c>
      <c r="L2824" t="s">
        <v>56</v>
      </c>
      <c r="M2824" t="s">
        <v>1724</v>
      </c>
      <c r="N2824" t="s">
        <v>58</v>
      </c>
      <c r="O2824" t="s">
        <v>59</v>
      </c>
      <c r="P2824" t="s">
        <v>60</v>
      </c>
      <c r="Q2824" t="s">
        <v>61</v>
      </c>
      <c r="R2824" t="s">
        <v>60</v>
      </c>
      <c r="S2824" t="s">
        <v>62</v>
      </c>
      <c r="T2824" t="s">
        <v>94</v>
      </c>
      <c r="U2824" t="s">
        <v>95</v>
      </c>
      <c r="X2824" t="s">
        <v>1725</v>
      </c>
      <c r="Y2824" t="s">
        <v>1726</v>
      </c>
      <c r="AB2824" t="s">
        <v>67</v>
      </c>
      <c r="AM2824" t="s">
        <v>1727</v>
      </c>
      <c r="AN2824" t="s">
        <v>98</v>
      </c>
      <c r="AO2824" t="s">
        <v>70</v>
      </c>
      <c r="AQ2824" t="s">
        <v>71</v>
      </c>
      <c r="AS2824" t="s">
        <v>126</v>
      </c>
      <c r="AU2824" s="2">
        <v>43699</v>
      </c>
      <c r="AV2824" t="s">
        <v>2670</v>
      </c>
      <c r="AW2824" s="2">
        <v>43700</v>
      </c>
      <c r="AX2824" t="s">
        <v>2669</v>
      </c>
      <c r="AY2824" t="s">
        <v>74</v>
      </c>
    </row>
    <row r="2825" spans="2:51" x14ac:dyDescent="0.3">
      <c r="B2825" t="s">
        <v>2848</v>
      </c>
      <c r="C2825" t="s">
        <v>1475</v>
      </c>
      <c r="D2825" t="s">
        <v>1476</v>
      </c>
      <c r="E2825" t="s">
        <v>54</v>
      </c>
      <c r="F2825">
        <v>0</v>
      </c>
      <c r="G2825" t="s">
        <v>55</v>
      </c>
      <c r="H2825">
        <v>0</v>
      </c>
      <c r="J2825">
        <v>47</v>
      </c>
      <c r="K2825" s="2">
        <v>44263.511276354169</v>
      </c>
      <c r="L2825" t="s">
        <v>56</v>
      </c>
      <c r="M2825" t="s">
        <v>1722</v>
      </c>
      <c r="N2825" t="s">
        <v>115</v>
      </c>
      <c r="O2825" t="s">
        <v>116</v>
      </c>
      <c r="P2825" t="s">
        <v>117</v>
      </c>
      <c r="Q2825" t="s">
        <v>118</v>
      </c>
      <c r="R2825" t="s">
        <v>119</v>
      </c>
      <c r="S2825" t="s">
        <v>120</v>
      </c>
      <c r="T2825" t="s">
        <v>121</v>
      </c>
      <c r="U2825" t="s">
        <v>122</v>
      </c>
      <c r="X2825" t="s">
        <v>1812</v>
      </c>
      <c r="Y2825" t="s">
        <v>1813</v>
      </c>
      <c r="AB2825" t="s">
        <v>67</v>
      </c>
      <c r="AM2825" t="s">
        <v>1727</v>
      </c>
      <c r="AN2825" t="s">
        <v>125</v>
      </c>
      <c r="AO2825" t="s">
        <v>70</v>
      </c>
      <c r="AQ2825" t="s">
        <v>99</v>
      </c>
      <c r="AS2825" t="s">
        <v>113</v>
      </c>
      <c r="AU2825" s="2">
        <v>43706</v>
      </c>
      <c r="AV2825" t="s">
        <v>369</v>
      </c>
      <c r="AW2825" s="2">
        <v>43706</v>
      </c>
      <c r="AX2825" t="s">
        <v>369</v>
      </c>
      <c r="AY2825" t="s">
        <v>74</v>
      </c>
    </row>
    <row r="2826" spans="2:51" x14ac:dyDescent="0.3">
      <c r="B2826" t="s">
        <v>2848</v>
      </c>
      <c r="C2826" t="s">
        <v>1475</v>
      </c>
      <c r="D2826" t="s">
        <v>1476</v>
      </c>
      <c r="E2826" t="s">
        <v>54</v>
      </c>
      <c r="F2826">
        <v>0</v>
      </c>
      <c r="G2826" t="s">
        <v>55</v>
      </c>
      <c r="H2826">
        <v>0</v>
      </c>
      <c r="J2826">
        <v>48</v>
      </c>
      <c r="K2826" s="2">
        <v>44263.511276354169</v>
      </c>
      <c r="L2826" t="s">
        <v>56</v>
      </c>
      <c r="M2826" t="s">
        <v>1520</v>
      </c>
      <c r="AB2826" t="s">
        <v>67</v>
      </c>
      <c r="AM2826" t="s">
        <v>1727</v>
      </c>
      <c r="AN2826" t="s">
        <v>499</v>
      </c>
      <c r="AO2826" t="s">
        <v>70</v>
      </c>
      <c r="AQ2826" t="s">
        <v>99</v>
      </c>
      <c r="AS2826" t="s">
        <v>126</v>
      </c>
      <c r="AU2826" s="2">
        <v>43706</v>
      </c>
      <c r="AV2826" t="s">
        <v>369</v>
      </c>
      <c r="AW2826" s="2">
        <v>43706</v>
      </c>
      <c r="AX2826" t="s">
        <v>369</v>
      </c>
      <c r="AY2826" t="s">
        <v>74</v>
      </c>
    </row>
    <row r="2827" spans="2:51" x14ac:dyDescent="0.3">
      <c r="B2827" t="s">
        <v>2848</v>
      </c>
      <c r="C2827" t="s">
        <v>1475</v>
      </c>
      <c r="D2827" t="s">
        <v>1476</v>
      </c>
      <c r="E2827" t="s">
        <v>54</v>
      </c>
      <c r="F2827">
        <v>0</v>
      </c>
      <c r="G2827" t="s">
        <v>55</v>
      </c>
      <c r="H2827">
        <v>0</v>
      </c>
      <c r="J2827">
        <v>49</v>
      </c>
      <c r="K2827" s="2">
        <v>44263.511276354169</v>
      </c>
      <c r="L2827" t="s">
        <v>56</v>
      </c>
      <c r="M2827" t="s">
        <v>1505</v>
      </c>
      <c r="N2827" t="s">
        <v>58</v>
      </c>
      <c r="O2827" t="s">
        <v>59</v>
      </c>
      <c r="P2827" t="s">
        <v>569</v>
      </c>
      <c r="Q2827" t="s">
        <v>570</v>
      </c>
      <c r="R2827" t="s">
        <v>571</v>
      </c>
      <c r="S2827" t="s">
        <v>572</v>
      </c>
      <c r="T2827" t="s">
        <v>571</v>
      </c>
      <c r="U2827" t="s">
        <v>573</v>
      </c>
      <c r="X2827" t="s">
        <v>1506</v>
      </c>
      <c r="Y2827" t="s">
        <v>1507</v>
      </c>
      <c r="AB2827" t="s">
        <v>67</v>
      </c>
      <c r="AM2827" t="s">
        <v>1727</v>
      </c>
      <c r="AN2827" t="s">
        <v>299</v>
      </c>
      <c r="AO2827" t="s">
        <v>70</v>
      </c>
      <c r="AQ2827" t="s">
        <v>99</v>
      </c>
      <c r="AS2827" t="s">
        <v>670</v>
      </c>
      <c r="AU2827" s="2">
        <v>43706</v>
      </c>
      <c r="AV2827" t="s">
        <v>369</v>
      </c>
      <c r="AW2827" s="2">
        <v>43706</v>
      </c>
      <c r="AX2827" t="s">
        <v>369</v>
      </c>
      <c r="AY2827" t="s">
        <v>74</v>
      </c>
    </row>
    <row r="2828" spans="2:51" x14ac:dyDescent="0.3">
      <c r="B2828" t="s">
        <v>2848</v>
      </c>
      <c r="C2828" t="s">
        <v>1475</v>
      </c>
      <c r="D2828" t="s">
        <v>1476</v>
      </c>
      <c r="E2828" t="s">
        <v>54</v>
      </c>
      <c r="F2828">
        <v>0</v>
      </c>
      <c r="G2828" t="s">
        <v>55</v>
      </c>
      <c r="H2828">
        <v>0</v>
      </c>
      <c r="J2828">
        <v>50</v>
      </c>
      <c r="K2828" s="2">
        <v>44263.511276354169</v>
      </c>
      <c r="L2828" t="s">
        <v>56</v>
      </c>
      <c r="M2828" t="s">
        <v>2336</v>
      </c>
      <c r="N2828" t="s">
        <v>58</v>
      </c>
      <c r="O2828" t="s">
        <v>59</v>
      </c>
      <c r="P2828" t="s">
        <v>103</v>
      </c>
      <c r="Q2828" t="s">
        <v>104</v>
      </c>
      <c r="R2828" t="s">
        <v>105</v>
      </c>
      <c r="S2828" t="s">
        <v>106</v>
      </c>
      <c r="T2828" t="s">
        <v>129</v>
      </c>
      <c r="U2828" t="s">
        <v>130</v>
      </c>
      <c r="X2828" t="s">
        <v>2337</v>
      </c>
      <c r="Y2828" t="s">
        <v>2338</v>
      </c>
      <c r="AB2828" t="s">
        <v>67</v>
      </c>
      <c r="AM2828" t="s">
        <v>111</v>
      </c>
      <c r="AN2828" t="s">
        <v>582</v>
      </c>
      <c r="AO2828" t="s">
        <v>70</v>
      </c>
      <c r="AQ2828" t="s">
        <v>228</v>
      </c>
      <c r="AS2828" t="s">
        <v>113</v>
      </c>
      <c r="AU2828" s="2">
        <v>43706</v>
      </c>
      <c r="AV2828" t="s">
        <v>369</v>
      </c>
      <c r="AW2828" s="2">
        <v>43706</v>
      </c>
      <c r="AX2828" t="s">
        <v>369</v>
      </c>
      <c r="AY2828" t="s">
        <v>74</v>
      </c>
    </row>
    <row r="2829" spans="2:51" x14ac:dyDescent="0.3">
      <c r="B2829" t="s">
        <v>2848</v>
      </c>
      <c r="C2829" t="s">
        <v>1475</v>
      </c>
      <c r="D2829" t="s">
        <v>1476</v>
      </c>
      <c r="E2829" t="s">
        <v>54</v>
      </c>
      <c r="F2829">
        <v>0</v>
      </c>
      <c r="G2829" t="s">
        <v>55</v>
      </c>
      <c r="H2829">
        <v>0</v>
      </c>
      <c r="J2829">
        <v>51</v>
      </c>
      <c r="K2829" s="2">
        <v>44263.511276354169</v>
      </c>
      <c r="L2829" t="s">
        <v>56</v>
      </c>
      <c r="M2829" t="s">
        <v>1520</v>
      </c>
      <c r="AB2829" t="s">
        <v>67</v>
      </c>
      <c r="AM2829" t="s">
        <v>1727</v>
      </c>
      <c r="AN2829" t="s">
        <v>499</v>
      </c>
      <c r="AO2829" t="s">
        <v>70</v>
      </c>
      <c r="AQ2829" t="s">
        <v>99</v>
      </c>
      <c r="AS2829" t="s">
        <v>126</v>
      </c>
      <c r="AU2829" s="2">
        <v>43726</v>
      </c>
      <c r="AV2829" t="s">
        <v>2389</v>
      </c>
      <c r="AW2829" s="2">
        <v>43726</v>
      </c>
      <c r="AX2829" t="s">
        <v>2389</v>
      </c>
      <c r="AY2829" t="s">
        <v>74</v>
      </c>
    </row>
    <row r="2830" spans="2:51" x14ac:dyDescent="0.3">
      <c r="B2830" t="s">
        <v>2848</v>
      </c>
      <c r="C2830" t="s">
        <v>1475</v>
      </c>
      <c r="D2830" t="s">
        <v>1476</v>
      </c>
      <c r="E2830" t="s">
        <v>54</v>
      </c>
      <c r="F2830">
        <v>0</v>
      </c>
      <c r="G2830" t="s">
        <v>55</v>
      </c>
      <c r="H2830">
        <v>0</v>
      </c>
      <c r="J2830">
        <v>52</v>
      </c>
      <c r="K2830" s="2">
        <v>44263.511276354169</v>
      </c>
      <c r="L2830" t="s">
        <v>56</v>
      </c>
      <c r="M2830" t="s">
        <v>1628</v>
      </c>
      <c r="N2830" t="s">
        <v>58</v>
      </c>
      <c r="O2830" t="s">
        <v>59</v>
      </c>
      <c r="P2830" t="s">
        <v>60</v>
      </c>
      <c r="Q2830" t="s">
        <v>61</v>
      </c>
      <c r="R2830" t="s">
        <v>60</v>
      </c>
      <c r="S2830" t="s">
        <v>62</v>
      </c>
      <c r="T2830" t="s">
        <v>63</v>
      </c>
      <c r="U2830" t="s">
        <v>64</v>
      </c>
      <c r="X2830" t="s">
        <v>65</v>
      </c>
      <c r="Y2830" t="s">
        <v>66</v>
      </c>
      <c r="Z2830" t="s">
        <v>1592</v>
      </c>
      <c r="AA2830" t="s">
        <v>1593</v>
      </c>
      <c r="AB2830" t="s">
        <v>67</v>
      </c>
      <c r="AM2830" t="s">
        <v>1727</v>
      </c>
      <c r="AN2830" t="s">
        <v>69</v>
      </c>
      <c r="AO2830" t="s">
        <v>70</v>
      </c>
      <c r="AQ2830" t="s">
        <v>99</v>
      </c>
      <c r="AS2830" t="s">
        <v>72</v>
      </c>
      <c r="AU2830" s="2">
        <v>43719</v>
      </c>
      <c r="AV2830" t="s">
        <v>359</v>
      </c>
      <c r="AW2830" s="2">
        <v>43719</v>
      </c>
      <c r="AX2830" t="s">
        <v>359</v>
      </c>
      <c r="AY2830" t="s">
        <v>74</v>
      </c>
    </row>
    <row r="2831" spans="2:51" x14ac:dyDescent="0.3">
      <c r="B2831" t="s">
        <v>2848</v>
      </c>
      <c r="C2831" t="s">
        <v>1475</v>
      </c>
      <c r="D2831" t="s">
        <v>1476</v>
      </c>
      <c r="E2831" t="s">
        <v>54</v>
      </c>
      <c r="F2831">
        <v>0</v>
      </c>
      <c r="G2831" t="s">
        <v>55</v>
      </c>
      <c r="H2831">
        <v>0</v>
      </c>
      <c r="J2831">
        <v>53</v>
      </c>
      <c r="K2831" s="2">
        <v>44263.511276354169</v>
      </c>
      <c r="L2831" t="s">
        <v>56</v>
      </c>
      <c r="M2831" t="s">
        <v>1628</v>
      </c>
      <c r="N2831" t="s">
        <v>58</v>
      </c>
      <c r="O2831" t="s">
        <v>59</v>
      </c>
      <c r="P2831" t="s">
        <v>60</v>
      </c>
      <c r="Q2831" t="s">
        <v>61</v>
      </c>
      <c r="R2831" t="s">
        <v>60</v>
      </c>
      <c r="S2831" t="s">
        <v>62</v>
      </c>
      <c r="T2831" t="s">
        <v>63</v>
      </c>
      <c r="U2831" t="s">
        <v>64</v>
      </c>
      <c r="X2831" t="s">
        <v>65</v>
      </c>
      <c r="Y2831" t="s">
        <v>66</v>
      </c>
      <c r="Z2831" t="s">
        <v>1592</v>
      </c>
      <c r="AA2831" t="s">
        <v>1593</v>
      </c>
      <c r="AB2831" t="s">
        <v>67</v>
      </c>
      <c r="AM2831" t="s">
        <v>1727</v>
      </c>
      <c r="AN2831" t="s">
        <v>75</v>
      </c>
      <c r="AO2831" t="s">
        <v>70</v>
      </c>
      <c r="AQ2831" t="s">
        <v>71</v>
      </c>
      <c r="AS2831" t="s">
        <v>72</v>
      </c>
      <c r="AU2831" s="2">
        <v>43720</v>
      </c>
      <c r="AV2831" t="s">
        <v>2683</v>
      </c>
      <c r="AW2831" s="2">
        <v>43721</v>
      </c>
      <c r="AX2831" t="s">
        <v>2859</v>
      </c>
      <c r="AY2831" t="s">
        <v>74</v>
      </c>
    </row>
    <row r="2832" spans="2:51" x14ac:dyDescent="0.3">
      <c r="B2832" t="s">
        <v>2848</v>
      </c>
      <c r="C2832" t="s">
        <v>1475</v>
      </c>
      <c r="D2832" t="s">
        <v>1476</v>
      </c>
      <c r="E2832" t="s">
        <v>54</v>
      </c>
      <c r="F2832">
        <v>0</v>
      </c>
      <c r="G2832" t="s">
        <v>55</v>
      </c>
      <c r="H2832">
        <v>0</v>
      </c>
      <c r="J2832">
        <v>54</v>
      </c>
      <c r="K2832" s="2">
        <v>44263.511276354169</v>
      </c>
      <c r="L2832" t="s">
        <v>56</v>
      </c>
      <c r="M2832" t="s">
        <v>1722</v>
      </c>
      <c r="N2832" t="s">
        <v>115</v>
      </c>
      <c r="O2832" t="s">
        <v>116</v>
      </c>
      <c r="P2832" t="s">
        <v>117</v>
      </c>
      <c r="Q2832" t="s">
        <v>118</v>
      </c>
      <c r="R2832" t="s">
        <v>119</v>
      </c>
      <c r="S2832" t="s">
        <v>120</v>
      </c>
      <c r="T2832" t="s">
        <v>121</v>
      </c>
      <c r="U2832" t="s">
        <v>122</v>
      </c>
      <c r="X2832" t="s">
        <v>1812</v>
      </c>
      <c r="Y2832" t="s">
        <v>1813</v>
      </c>
      <c r="AB2832" t="s">
        <v>67</v>
      </c>
      <c r="AM2832" t="s">
        <v>1727</v>
      </c>
      <c r="AN2832" t="s">
        <v>125</v>
      </c>
      <c r="AO2832" t="s">
        <v>70</v>
      </c>
      <c r="AQ2832" t="s">
        <v>99</v>
      </c>
      <c r="AS2832" t="s">
        <v>113</v>
      </c>
      <c r="AU2832" s="2">
        <v>43719</v>
      </c>
      <c r="AV2832" t="s">
        <v>359</v>
      </c>
      <c r="AW2832" s="2">
        <v>43719</v>
      </c>
      <c r="AX2832" t="s">
        <v>359</v>
      </c>
      <c r="AY2832" t="s">
        <v>74</v>
      </c>
    </row>
    <row r="2833" spans="2:51" x14ac:dyDescent="0.3">
      <c r="B2833" t="s">
        <v>2848</v>
      </c>
      <c r="C2833" t="s">
        <v>1475</v>
      </c>
      <c r="D2833" t="s">
        <v>1476</v>
      </c>
      <c r="E2833" t="s">
        <v>54</v>
      </c>
      <c r="F2833">
        <v>0</v>
      </c>
      <c r="G2833" t="s">
        <v>55</v>
      </c>
      <c r="H2833">
        <v>0</v>
      </c>
      <c r="J2833">
        <v>55</v>
      </c>
      <c r="K2833" s="2">
        <v>44263.511276354169</v>
      </c>
      <c r="L2833" t="s">
        <v>56</v>
      </c>
      <c r="M2833" t="s">
        <v>1730</v>
      </c>
      <c r="N2833" t="s">
        <v>205</v>
      </c>
      <c r="O2833" t="s">
        <v>206</v>
      </c>
      <c r="P2833" t="s">
        <v>371</v>
      </c>
      <c r="Q2833" t="s">
        <v>372</v>
      </c>
      <c r="R2833" t="s">
        <v>373</v>
      </c>
      <c r="S2833" t="s">
        <v>374</v>
      </c>
      <c r="T2833" t="s">
        <v>1731</v>
      </c>
      <c r="U2833" t="s">
        <v>1732</v>
      </c>
      <c r="X2833" t="s">
        <v>1733</v>
      </c>
      <c r="Y2833" t="s">
        <v>1734</v>
      </c>
      <c r="AB2833" t="s">
        <v>379</v>
      </c>
      <c r="AM2833" t="s">
        <v>463</v>
      </c>
      <c r="AN2833" t="s">
        <v>234</v>
      </c>
      <c r="AO2833" t="s">
        <v>344</v>
      </c>
      <c r="AQ2833" t="s">
        <v>99</v>
      </c>
      <c r="AS2833" t="s">
        <v>113</v>
      </c>
      <c r="AU2833" s="2">
        <v>43719</v>
      </c>
      <c r="AV2833" t="s">
        <v>359</v>
      </c>
      <c r="AW2833" s="2">
        <v>43719</v>
      </c>
      <c r="AX2833" t="s">
        <v>359</v>
      </c>
      <c r="AY2833" t="s">
        <v>74</v>
      </c>
    </row>
    <row r="2834" spans="2:51" x14ac:dyDescent="0.3">
      <c r="B2834" t="s">
        <v>2848</v>
      </c>
      <c r="C2834" t="s">
        <v>1475</v>
      </c>
      <c r="D2834" t="s">
        <v>1476</v>
      </c>
      <c r="E2834" t="s">
        <v>54</v>
      </c>
      <c r="F2834">
        <v>0</v>
      </c>
      <c r="G2834" t="s">
        <v>55</v>
      </c>
      <c r="H2834">
        <v>0</v>
      </c>
      <c r="J2834">
        <v>56</v>
      </c>
      <c r="K2834" s="2">
        <v>44263.511276354169</v>
      </c>
      <c r="L2834" t="s">
        <v>56</v>
      </c>
      <c r="M2834" t="s">
        <v>452</v>
      </c>
      <c r="N2834" t="s">
        <v>453</v>
      </c>
      <c r="O2834" t="s">
        <v>454</v>
      </c>
      <c r="P2834" t="s">
        <v>455</v>
      </c>
      <c r="Q2834" t="s">
        <v>456</v>
      </c>
      <c r="R2834" t="s">
        <v>457</v>
      </c>
      <c r="S2834" t="s">
        <v>458</v>
      </c>
      <c r="T2834" t="s">
        <v>459</v>
      </c>
      <c r="U2834" t="s">
        <v>460</v>
      </c>
      <c r="X2834" t="s">
        <v>461</v>
      </c>
      <c r="Y2834" t="s">
        <v>462</v>
      </c>
      <c r="AB2834" t="s">
        <v>379</v>
      </c>
      <c r="AM2834" t="s">
        <v>463</v>
      </c>
      <c r="AN2834" t="s">
        <v>89</v>
      </c>
      <c r="AO2834" t="s">
        <v>70</v>
      </c>
      <c r="AQ2834" t="s">
        <v>99</v>
      </c>
      <c r="AS2834" t="s">
        <v>126</v>
      </c>
      <c r="AU2834" s="2">
        <v>43719</v>
      </c>
      <c r="AV2834" t="s">
        <v>359</v>
      </c>
      <c r="AW2834" s="2">
        <v>43719</v>
      </c>
      <c r="AX2834" t="s">
        <v>359</v>
      </c>
      <c r="AY2834" t="s">
        <v>74</v>
      </c>
    </row>
    <row r="2835" spans="2:51" x14ac:dyDescent="0.3">
      <c r="B2835" t="s">
        <v>2848</v>
      </c>
      <c r="C2835" t="s">
        <v>1475</v>
      </c>
      <c r="D2835" t="s">
        <v>1476</v>
      </c>
      <c r="E2835" t="s">
        <v>54</v>
      </c>
      <c r="F2835">
        <v>0</v>
      </c>
      <c r="G2835" t="s">
        <v>55</v>
      </c>
      <c r="H2835">
        <v>0</v>
      </c>
      <c r="J2835">
        <v>57</v>
      </c>
      <c r="K2835" s="2">
        <v>44263.511276354169</v>
      </c>
      <c r="L2835" t="s">
        <v>56</v>
      </c>
      <c r="M2835" t="s">
        <v>2860</v>
      </c>
      <c r="N2835" t="s">
        <v>205</v>
      </c>
      <c r="O2835" t="s">
        <v>206</v>
      </c>
      <c r="P2835" t="s">
        <v>207</v>
      </c>
      <c r="Q2835" t="s">
        <v>208</v>
      </c>
      <c r="R2835" t="s">
        <v>440</v>
      </c>
      <c r="S2835" t="s">
        <v>441</v>
      </c>
      <c r="T2835" t="s">
        <v>440</v>
      </c>
      <c r="U2835" t="s">
        <v>442</v>
      </c>
      <c r="X2835" t="s">
        <v>1958</v>
      </c>
      <c r="Y2835" t="s">
        <v>1959</v>
      </c>
      <c r="Z2835" t="s">
        <v>1960</v>
      </c>
      <c r="AA2835" t="s">
        <v>1961</v>
      </c>
      <c r="AB2835" t="s">
        <v>142</v>
      </c>
      <c r="AC2835" t="s">
        <v>2861</v>
      </c>
      <c r="AN2835" t="s">
        <v>1578</v>
      </c>
      <c r="AO2835" t="s">
        <v>100</v>
      </c>
      <c r="AP2835" t="s">
        <v>1795</v>
      </c>
      <c r="AQ2835" t="s">
        <v>99</v>
      </c>
      <c r="AS2835" t="s">
        <v>147</v>
      </c>
      <c r="AU2835" s="2">
        <v>43720</v>
      </c>
      <c r="AV2835" t="s">
        <v>2683</v>
      </c>
      <c r="AW2835" s="2">
        <v>43720</v>
      </c>
      <c r="AX2835" t="s">
        <v>2683</v>
      </c>
      <c r="AY2835" t="s">
        <v>74</v>
      </c>
    </row>
    <row r="2836" spans="2:51" x14ac:dyDescent="0.3">
      <c r="B2836" t="s">
        <v>2848</v>
      </c>
      <c r="C2836" t="s">
        <v>1475</v>
      </c>
      <c r="D2836" t="s">
        <v>1476</v>
      </c>
      <c r="E2836" t="s">
        <v>54</v>
      </c>
      <c r="F2836">
        <v>0</v>
      </c>
      <c r="G2836" t="s">
        <v>55</v>
      </c>
      <c r="H2836">
        <v>0</v>
      </c>
      <c r="J2836">
        <v>58</v>
      </c>
      <c r="K2836" s="2">
        <v>44263.511276354169</v>
      </c>
      <c r="L2836" t="s">
        <v>56</v>
      </c>
      <c r="M2836" t="s">
        <v>2860</v>
      </c>
      <c r="N2836" t="s">
        <v>205</v>
      </c>
      <c r="O2836" t="s">
        <v>206</v>
      </c>
      <c r="P2836" t="s">
        <v>207</v>
      </c>
      <c r="Q2836" t="s">
        <v>208</v>
      </c>
      <c r="R2836" t="s">
        <v>440</v>
      </c>
      <c r="S2836" t="s">
        <v>441</v>
      </c>
      <c r="T2836" t="s">
        <v>440</v>
      </c>
      <c r="U2836" t="s">
        <v>442</v>
      </c>
      <c r="X2836" t="s">
        <v>1958</v>
      </c>
      <c r="Y2836" t="s">
        <v>1959</v>
      </c>
      <c r="Z2836" t="s">
        <v>1960</v>
      </c>
      <c r="AA2836" t="s">
        <v>1961</v>
      </c>
      <c r="AB2836" t="s">
        <v>142</v>
      </c>
      <c r="AC2836" t="s">
        <v>2861</v>
      </c>
      <c r="AN2836" t="s">
        <v>1578</v>
      </c>
      <c r="AO2836" t="s">
        <v>100</v>
      </c>
      <c r="AP2836" t="s">
        <v>1795</v>
      </c>
      <c r="AQ2836" t="s">
        <v>1579</v>
      </c>
      <c r="AS2836" t="s">
        <v>147</v>
      </c>
      <c r="AU2836" s="2">
        <v>43721</v>
      </c>
      <c r="AV2836" t="s">
        <v>2859</v>
      </c>
      <c r="AW2836" s="2">
        <v>43723</v>
      </c>
      <c r="AX2836" t="s">
        <v>2862</v>
      </c>
      <c r="AY2836" t="s">
        <v>74</v>
      </c>
    </row>
    <row r="2837" spans="2:51" x14ac:dyDescent="0.3">
      <c r="B2837" t="s">
        <v>2848</v>
      </c>
      <c r="C2837" t="s">
        <v>1475</v>
      </c>
      <c r="D2837" t="s">
        <v>1476</v>
      </c>
      <c r="E2837" t="s">
        <v>54</v>
      </c>
      <c r="F2837">
        <v>0</v>
      </c>
      <c r="G2837" t="s">
        <v>55</v>
      </c>
      <c r="H2837">
        <v>0</v>
      </c>
      <c r="J2837">
        <v>59</v>
      </c>
      <c r="K2837" s="2">
        <v>44263.511276354169</v>
      </c>
      <c r="L2837" t="s">
        <v>56</v>
      </c>
      <c r="M2837" t="s">
        <v>639</v>
      </c>
      <c r="N2837" t="s">
        <v>205</v>
      </c>
      <c r="O2837" t="s">
        <v>206</v>
      </c>
      <c r="P2837" t="s">
        <v>371</v>
      </c>
      <c r="Q2837" t="s">
        <v>372</v>
      </c>
      <c r="R2837" t="s">
        <v>373</v>
      </c>
      <c r="S2837" t="s">
        <v>374</v>
      </c>
      <c r="T2837" t="s">
        <v>640</v>
      </c>
      <c r="U2837" t="s">
        <v>641</v>
      </c>
      <c r="X2837" t="s">
        <v>2857</v>
      </c>
      <c r="Y2837" t="s">
        <v>2858</v>
      </c>
      <c r="AB2837" t="s">
        <v>379</v>
      </c>
      <c r="AM2837" t="s">
        <v>380</v>
      </c>
      <c r="AN2837" t="s">
        <v>1460</v>
      </c>
      <c r="AO2837" t="s">
        <v>268</v>
      </c>
      <c r="AQ2837" t="s">
        <v>71</v>
      </c>
      <c r="AS2837" t="s">
        <v>113</v>
      </c>
      <c r="AU2837" s="2">
        <v>43718</v>
      </c>
      <c r="AV2837" t="s">
        <v>1467</v>
      </c>
      <c r="AW2837" s="2">
        <v>43720</v>
      </c>
      <c r="AX2837" t="s">
        <v>2683</v>
      </c>
      <c r="AY2837" t="s">
        <v>74</v>
      </c>
    </row>
    <row r="2838" spans="2:51" x14ac:dyDescent="0.3">
      <c r="B2838" t="s">
        <v>2848</v>
      </c>
      <c r="C2838" t="s">
        <v>1475</v>
      </c>
      <c r="D2838" t="s">
        <v>1476</v>
      </c>
      <c r="E2838" t="s">
        <v>54</v>
      </c>
      <c r="F2838">
        <v>0</v>
      </c>
      <c r="G2838" t="s">
        <v>55</v>
      </c>
      <c r="H2838">
        <v>0</v>
      </c>
      <c r="J2838">
        <v>60</v>
      </c>
      <c r="K2838" s="2">
        <v>44263.511276354169</v>
      </c>
      <c r="L2838" t="s">
        <v>56</v>
      </c>
      <c r="M2838" t="s">
        <v>370</v>
      </c>
      <c r="N2838" t="s">
        <v>205</v>
      </c>
      <c r="O2838" t="s">
        <v>206</v>
      </c>
      <c r="P2838" t="s">
        <v>371</v>
      </c>
      <c r="Q2838" t="s">
        <v>372</v>
      </c>
      <c r="R2838" t="s">
        <v>373</v>
      </c>
      <c r="S2838" t="s">
        <v>374</v>
      </c>
      <c r="T2838" t="s">
        <v>375</v>
      </c>
      <c r="U2838" t="s">
        <v>376</v>
      </c>
      <c r="X2838" t="s">
        <v>377</v>
      </c>
      <c r="Y2838" t="s">
        <v>378</v>
      </c>
      <c r="AB2838" t="s">
        <v>379</v>
      </c>
      <c r="AM2838" t="s">
        <v>380</v>
      </c>
      <c r="AN2838" t="s">
        <v>317</v>
      </c>
      <c r="AO2838" t="s">
        <v>268</v>
      </c>
      <c r="AQ2838" t="s">
        <v>71</v>
      </c>
      <c r="AS2838" t="s">
        <v>113</v>
      </c>
      <c r="AU2838" s="2">
        <v>43718</v>
      </c>
      <c r="AV2838" t="s">
        <v>1467</v>
      </c>
      <c r="AW2838" s="2">
        <v>43720</v>
      </c>
      <c r="AX2838" t="s">
        <v>2683</v>
      </c>
      <c r="AY2838" t="s">
        <v>74</v>
      </c>
    </row>
    <row r="2839" spans="2:51" x14ac:dyDescent="0.3">
      <c r="B2839" t="s">
        <v>2848</v>
      </c>
      <c r="C2839" t="s">
        <v>1475</v>
      </c>
      <c r="D2839" t="s">
        <v>1476</v>
      </c>
      <c r="E2839" t="s">
        <v>54</v>
      </c>
      <c r="F2839">
        <v>0</v>
      </c>
      <c r="G2839" t="s">
        <v>55</v>
      </c>
      <c r="H2839">
        <v>0</v>
      </c>
      <c r="J2839">
        <v>61</v>
      </c>
      <c r="K2839" s="2">
        <v>44263.511276354169</v>
      </c>
      <c r="L2839" t="s">
        <v>56</v>
      </c>
      <c r="M2839" t="s">
        <v>1532</v>
      </c>
      <c r="N2839" t="s">
        <v>205</v>
      </c>
      <c r="O2839" t="s">
        <v>206</v>
      </c>
      <c r="P2839" t="s">
        <v>371</v>
      </c>
      <c r="Q2839" t="s">
        <v>372</v>
      </c>
      <c r="R2839" t="s">
        <v>373</v>
      </c>
      <c r="S2839" t="s">
        <v>374</v>
      </c>
      <c r="T2839" t="s">
        <v>375</v>
      </c>
      <c r="U2839" t="s">
        <v>376</v>
      </c>
      <c r="X2839" t="s">
        <v>819</v>
      </c>
      <c r="Y2839" t="s">
        <v>820</v>
      </c>
      <c r="AB2839" t="s">
        <v>379</v>
      </c>
      <c r="AM2839" t="s">
        <v>380</v>
      </c>
      <c r="AN2839" t="s">
        <v>168</v>
      </c>
      <c r="AO2839" t="s">
        <v>344</v>
      </c>
      <c r="AQ2839" t="s">
        <v>71</v>
      </c>
      <c r="AS2839" t="s">
        <v>113</v>
      </c>
      <c r="AU2839" s="2">
        <v>43718</v>
      </c>
      <c r="AV2839" t="s">
        <v>1467</v>
      </c>
      <c r="AW2839" s="2">
        <v>43720</v>
      </c>
      <c r="AX2839" t="s">
        <v>2683</v>
      </c>
      <c r="AY2839" t="s">
        <v>74</v>
      </c>
    </row>
    <row r="2840" spans="2:51" x14ac:dyDescent="0.3">
      <c r="B2840" t="s">
        <v>2848</v>
      </c>
      <c r="C2840" t="s">
        <v>1475</v>
      </c>
      <c r="D2840" t="s">
        <v>1476</v>
      </c>
      <c r="E2840" t="s">
        <v>54</v>
      </c>
      <c r="F2840">
        <v>0</v>
      </c>
      <c r="G2840" t="s">
        <v>55</v>
      </c>
      <c r="H2840">
        <v>0</v>
      </c>
      <c r="J2840">
        <v>62</v>
      </c>
      <c r="K2840" s="2">
        <v>44263.511276354169</v>
      </c>
      <c r="L2840" t="s">
        <v>56</v>
      </c>
      <c r="M2840" t="s">
        <v>1932</v>
      </c>
      <c r="N2840" t="s">
        <v>205</v>
      </c>
      <c r="O2840" t="s">
        <v>206</v>
      </c>
      <c r="P2840" t="s">
        <v>371</v>
      </c>
      <c r="Q2840" t="s">
        <v>372</v>
      </c>
      <c r="R2840" t="s">
        <v>373</v>
      </c>
      <c r="S2840" t="s">
        <v>374</v>
      </c>
      <c r="T2840" t="s">
        <v>375</v>
      </c>
      <c r="U2840" t="s">
        <v>376</v>
      </c>
      <c r="X2840" t="s">
        <v>646</v>
      </c>
      <c r="Y2840" t="s">
        <v>647</v>
      </c>
      <c r="Z2840" t="s">
        <v>648</v>
      </c>
      <c r="AA2840" t="s">
        <v>649</v>
      </c>
      <c r="AB2840" t="s">
        <v>379</v>
      </c>
      <c r="AM2840" t="s">
        <v>380</v>
      </c>
      <c r="AN2840" t="s">
        <v>317</v>
      </c>
      <c r="AO2840" t="s">
        <v>268</v>
      </c>
      <c r="AQ2840" t="s">
        <v>71</v>
      </c>
      <c r="AS2840" t="s">
        <v>113</v>
      </c>
      <c r="AU2840" s="2">
        <v>43718</v>
      </c>
      <c r="AV2840" t="s">
        <v>1467</v>
      </c>
      <c r="AW2840" s="2">
        <v>43720</v>
      </c>
      <c r="AX2840" t="s">
        <v>2683</v>
      </c>
      <c r="AY2840" t="s">
        <v>74</v>
      </c>
    </row>
    <row r="2841" spans="2:51" x14ac:dyDescent="0.3">
      <c r="B2841" t="s">
        <v>2848</v>
      </c>
      <c r="C2841" t="s">
        <v>1475</v>
      </c>
      <c r="D2841" t="s">
        <v>1476</v>
      </c>
      <c r="E2841" t="s">
        <v>54</v>
      </c>
      <c r="F2841">
        <v>0</v>
      </c>
      <c r="G2841" t="s">
        <v>55</v>
      </c>
      <c r="H2841">
        <v>0</v>
      </c>
      <c r="J2841">
        <v>63</v>
      </c>
      <c r="K2841" s="2">
        <v>44263.511276354169</v>
      </c>
      <c r="L2841" t="s">
        <v>56</v>
      </c>
      <c r="M2841" t="s">
        <v>2336</v>
      </c>
      <c r="N2841" t="s">
        <v>58</v>
      </c>
      <c r="O2841" t="s">
        <v>59</v>
      </c>
      <c r="P2841" t="s">
        <v>103</v>
      </c>
      <c r="Q2841" t="s">
        <v>104</v>
      </c>
      <c r="R2841" t="s">
        <v>105</v>
      </c>
      <c r="S2841" t="s">
        <v>106</v>
      </c>
      <c r="T2841" t="s">
        <v>129</v>
      </c>
      <c r="U2841" t="s">
        <v>130</v>
      </c>
      <c r="X2841" t="s">
        <v>2337</v>
      </c>
      <c r="Y2841" t="s">
        <v>2338</v>
      </c>
      <c r="AB2841" t="s">
        <v>67</v>
      </c>
      <c r="AM2841" t="s">
        <v>111</v>
      </c>
      <c r="AN2841" t="s">
        <v>582</v>
      </c>
      <c r="AO2841" t="s">
        <v>70</v>
      </c>
      <c r="AQ2841" t="s">
        <v>228</v>
      </c>
      <c r="AS2841" t="s">
        <v>113</v>
      </c>
      <c r="AU2841" s="2">
        <v>43719</v>
      </c>
      <c r="AV2841" t="s">
        <v>359</v>
      </c>
      <c r="AW2841" s="2">
        <v>43720</v>
      </c>
      <c r="AX2841" t="s">
        <v>2683</v>
      </c>
      <c r="AY2841" t="s">
        <v>74</v>
      </c>
    </row>
    <row r="2842" spans="2:51" x14ac:dyDescent="0.3">
      <c r="B2842" t="s">
        <v>2848</v>
      </c>
      <c r="C2842" t="s">
        <v>1475</v>
      </c>
      <c r="D2842" t="s">
        <v>1476</v>
      </c>
      <c r="E2842" t="s">
        <v>54</v>
      </c>
      <c r="F2842">
        <v>0</v>
      </c>
      <c r="G2842" t="s">
        <v>55</v>
      </c>
      <c r="H2842">
        <v>0</v>
      </c>
      <c r="J2842">
        <v>64</v>
      </c>
      <c r="K2842" s="2">
        <v>44263.511276354169</v>
      </c>
      <c r="L2842" t="s">
        <v>56</v>
      </c>
      <c r="M2842" t="s">
        <v>1724</v>
      </c>
      <c r="N2842" t="s">
        <v>58</v>
      </c>
      <c r="O2842" t="s">
        <v>59</v>
      </c>
      <c r="P2842" t="s">
        <v>60</v>
      </c>
      <c r="Q2842" t="s">
        <v>61</v>
      </c>
      <c r="R2842" t="s">
        <v>60</v>
      </c>
      <c r="S2842" t="s">
        <v>62</v>
      </c>
      <c r="T2842" t="s">
        <v>94</v>
      </c>
      <c r="U2842" t="s">
        <v>95</v>
      </c>
      <c r="X2842" t="s">
        <v>1725</v>
      </c>
      <c r="Y2842" t="s">
        <v>1726</v>
      </c>
      <c r="AB2842" t="s">
        <v>67</v>
      </c>
      <c r="AM2842" t="s">
        <v>1727</v>
      </c>
      <c r="AN2842" t="s">
        <v>98</v>
      </c>
      <c r="AO2842" t="s">
        <v>70</v>
      </c>
      <c r="AQ2842" t="s">
        <v>71</v>
      </c>
      <c r="AS2842" t="s">
        <v>126</v>
      </c>
      <c r="AU2842" s="2">
        <v>43719</v>
      </c>
      <c r="AV2842" t="s">
        <v>359</v>
      </c>
      <c r="AW2842" s="2">
        <v>43720</v>
      </c>
      <c r="AX2842" t="s">
        <v>2683</v>
      </c>
      <c r="AY2842" t="s">
        <v>74</v>
      </c>
    </row>
    <row r="2843" spans="2:51" x14ac:dyDescent="0.3">
      <c r="B2843" t="s">
        <v>2848</v>
      </c>
      <c r="C2843" t="s">
        <v>1475</v>
      </c>
      <c r="D2843" t="s">
        <v>1476</v>
      </c>
      <c r="E2843" t="s">
        <v>54</v>
      </c>
      <c r="F2843">
        <v>0</v>
      </c>
      <c r="G2843" t="s">
        <v>55</v>
      </c>
      <c r="H2843">
        <v>0</v>
      </c>
      <c r="J2843">
        <v>65</v>
      </c>
      <c r="K2843" s="2">
        <v>44263.511276354169</v>
      </c>
      <c r="L2843" t="s">
        <v>56</v>
      </c>
      <c r="M2843" t="s">
        <v>2336</v>
      </c>
      <c r="N2843" t="s">
        <v>58</v>
      </c>
      <c r="O2843" t="s">
        <v>59</v>
      </c>
      <c r="P2843" t="s">
        <v>103</v>
      </c>
      <c r="Q2843" t="s">
        <v>104</v>
      </c>
      <c r="R2843" t="s">
        <v>105</v>
      </c>
      <c r="S2843" t="s">
        <v>106</v>
      </c>
      <c r="T2843" t="s">
        <v>129</v>
      </c>
      <c r="U2843" t="s">
        <v>130</v>
      </c>
      <c r="X2843" t="s">
        <v>2337</v>
      </c>
      <c r="Y2843" t="s">
        <v>2338</v>
      </c>
      <c r="AB2843" t="s">
        <v>67</v>
      </c>
      <c r="AM2843" t="s">
        <v>111</v>
      </c>
      <c r="AN2843" t="s">
        <v>582</v>
      </c>
      <c r="AO2843" t="s">
        <v>70</v>
      </c>
      <c r="AQ2843" t="s">
        <v>99</v>
      </c>
      <c r="AS2843" t="s">
        <v>113</v>
      </c>
      <c r="AU2843" s="2">
        <v>43726</v>
      </c>
      <c r="AV2843" t="s">
        <v>2389</v>
      </c>
      <c r="AW2843" s="2">
        <v>43726</v>
      </c>
      <c r="AX2843" t="s">
        <v>2389</v>
      </c>
      <c r="AY2843" t="s">
        <v>74</v>
      </c>
    </row>
    <row r="2844" spans="2:51" x14ac:dyDescent="0.3">
      <c r="B2844" t="s">
        <v>2848</v>
      </c>
      <c r="C2844" t="s">
        <v>1475</v>
      </c>
      <c r="D2844" t="s">
        <v>1476</v>
      </c>
      <c r="E2844" t="s">
        <v>54</v>
      </c>
      <c r="F2844">
        <v>0</v>
      </c>
      <c r="G2844" t="s">
        <v>55</v>
      </c>
      <c r="H2844">
        <v>0</v>
      </c>
      <c r="J2844">
        <v>66</v>
      </c>
      <c r="K2844" s="2">
        <v>44263.511276354169</v>
      </c>
      <c r="L2844" t="s">
        <v>56</v>
      </c>
      <c r="M2844" t="s">
        <v>1505</v>
      </c>
      <c r="N2844" t="s">
        <v>58</v>
      </c>
      <c r="O2844" t="s">
        <v>59</v>
      </c>
      <c r="P2844" t="s">
        <v>569</v>
      </c>
      <c r="Q2844" t="s">
        <v>570</v>
      </c>
      <c r="R2844" t="s">
        <v>571</v>
      </c>
      <c r="S2844" t="s">
        <v>572</v>
      </c>
      <c r="T2844" t="s">
        <v>571</v>
      </c>
      <c r="U2844" t="s">
        <v>573</v>
      </c>
      <c r="X2844" t="s">
        <v>1506</v>
      </c>
      <c r="Y2844" t="s">
        <v>1507</v>
      </c>
      <c r="AB2844" t="s">
        <v>67</v>
      </c>
      <c r="AM2844" t="s">
        <v>2863</v>
      </c>
      <c r="AN2844" t="s">
        <v>299</v>
      </c>
      <c r="AO2844" t="s">
        <v>70</v>
      </c>
      <c r="AQ2844" t="s">
        <v>99</v>
      </c>
      <c r="AS2844" t="s">
        <v>670</v>
      </c>
      <c r="AU2844" s="2">
        <v>43726</v>
      </c>
      <c r="AV2844" t="s">
        <v>2389</v>
      </c>
      <c r="AW2844" s="2">
        <v>43726</v>
      </c>
      <c r="AX2844" t="s">
        <v>2389</v>
      </c>
      <c r="AY2844" t="s">
        <v>74</v>
      </c>
    </row>
    <row r="2845" spans="2:51" x14ac:dyDescent="0.3">
      <c r="B2845" t="s">
        <v>2848</v>
      </c>
      <c r="C2845" t="s">
        <v>1475</v>
      </c>
      <c r="D2845" t="s">
        <v>1476</v>
      </c>
      <c r="E2845" t="s">
        <v>54</v>
      </c>
      <c r="F2845">
        <v>0</v>
      </c>
      <c r="G2845" t="s">
        <v>55</v>
      </c>
      <c r="H2845">
        <v>0</v>
      </c>
      <c r="J2845">
        <v>67</v>
      </c>
      <c r="K2845" s="2">
        <v>44263.511276354169</v>
      </c>
      <c r="L2845" t="s">
        <v>56</v>
      </c>
      <c r="M2845" t="s">
        <v>1488</v>
      </c>
      <c r="AB2845" t="s">
        <v>251</v>
      </c>
      <c r="AM2845" t="s">
        <v>935</v>
      </c>
      <c r="AN2845" t="s">
        <v>134</v>
      </c>
      <c r="AO2845" t="s">
        <v>268</v>
      </c>
      <c r="AQ2845" t="s">
        <v>90</v>
      </c>
      <c r="AS2845" t="s">
        <v>72</v>
      </c>
      <c r="AU2845" s="2">
        <v>43726</v>
      </c>
      <c r="AV2845" t="s">
        <v>2389</v>
      </c>
      <c r="AW2845" s="2">
        <v>43739</v>
      </c>
      <c r="AX2845" t="s">
        <v>2178</v>
      </c>
      <c r="AY2845" t="s">
        <v>74</v>
      </c>
    </row>
    <row r="2846" spans="2:51" x14ac:dyDescent="0.3">
      <c r="B2846" t="s">
        <v>2848</v>
      </c>
      <c r="C2846" t="s">
        <v>1475</v>
      </c>
      <c r="D2846" t="s">
        <v>1476</v>
      </c>
      <c r="E2846" t="s">
        <v>54</v>
      </c>
      <c r="F2846">
        <v>0</v>
      </c>
      <c r="G2846" t="s">
        <v>55</v>
      </c>
      <c r="H2846">
        <v>0</v>
      </c>
      <c r="J2846">
        <v>68</v>
      </c>
      <c r="K2846" s="2">
        <v>44263.511276354169</v>
      </c>
      <c r="L2846" t="s">
        <v>56</v>
      </c>
      <c r="M2846" t="s">
        <v>2336</v>
      </c>
      <c r="N2846" t="s">
        <v>58</v>
      </c>
      <c r="O2846" t="s">
        <v>59</v>
      </c>
      <c r="P2846" t="s">
        <v>103</v>
      </c>
      <c r="Q2846" t="s">
        <v>104</v>
      </c>
      <c r="R2846" t="s">
        <v>105</v>
      </c>
      <c r="S2846" t="s">
        <v>106</v>
      </c>
      <c r="T2846" t="s">
        <v>129</v>
      </c>
      <c r="U2846" t="s">
        <v>130</v>
      </c>
      <c r="X2846" t="s">
        <v>2337</v>
      </c>
      <c r="Y2846" t="s">
        <v>2338</v>
      </c>
      <c r="AB2846" t="s">
        <v>67</v>
      </c>
      <c r="AM2846" t="s">
        <v>111</v>
      </c>
      <c r="AN2846" t="s">
        <v>582</v>
      </c>
      <c r="AO2846" t="s">
        <v>70</v>
      </c>
      <c r="AQ2846" t="s">
        <v>228</v>
      </c>
      <c r="AS2846" t="s">
        <v>113</v>
      </c>
      <c r="AU2846" s="2">
        <v>43664</v>
      </c>
      <c r="AV2846" t="s">
        <v>2014</v>
      </c>
      <c r="AW2846" s="2">
        <v>43664</v>
      </c>
      <c r="AX2846" t="s">
        <v>2014</v>
      </c>
      <c r="AY2846" t="s">
        <v>74</v>
      </c>
    </row>
    <row r="2847" spans="2:51" x14ac:dyDescent="0.3">
      <c r="B2847" t="s">
        <v>2848</v>
      </c>
      <c r="C2847" t="s">
        <v>1475</v>
      </c>
      <c r="D2847" t="s">
        <v>1476</v>
      </c>
      <c r="E2847" t="s">
        <v>54</v>
      </c>
      <c r="F2847">
        <v>0</v>
      </c>
      <c r="G2847" t="s">
        <v>55</v>
      </c>
      <c r="H2847">
        <v>0</v>
      </c>
      <c r="J2847">
        <v>69</v>
      </c>
      <c r="K2847" s="2">
        <v>44263.511276354169</v>
      </c>
      <c r="L2847" t="s">
        <v>56</v>
      </c>
      <c r="M2847" t="s">
        <v>2864</v>
      </c>
      <c r="AB2847" t="s">
        <v>379</v>
      </c>
      <c r="AM2847" t="s">
        <v>1355</v>
      </c>
      <c r="AN2847" t="s">
        <v>145</v>
      </c>
      <c r="AO2847" t="s">
        <v>165</v>
      </c>
      <c r="AQ2847" t="s">
        <v>726</v>
      </c>
      <c r="AS2847" t="s">
        <v>72</v>
      </c>
      <c r="AU2847" s="2">
        <v>43756</v>
      </c>
      <c r="AV2847" t="s">
        <v>1681</v>
      </c>
      <c r="AW2847" s="2">
        <v>43772</v>
      </c>
      <c r="AX2847" t="s">
        <v>2753</v>
      </c>
      <c r="AY2847" t="s">
        <v>74</v>
      </c>
    </row>
    <row r="2848" spans="2:51" x14ac:dyDescent="0.3">
      <c r="B2848" t="s">
        <v>2848</v>
      </c>
      <c r="C2848" t="s">
        <v>1475</v>
      </c>
      <c r="D2848" t="s">
        <v>1476</v>
      </c>
      <c r="E2848" t="s">
        <v>54</v>
      </c>
      <c r="F2848">
        <v>0</v>
      </c>
      <c r="G2848" t="s">
        <v>55</v>
      </c>
      <c r="H2848">
        <v>0</v>
      </c>
      <c r="J2848">
        <v>70</v>
      </c>
      <c r="K2848" s="2">
        <v>44263.511276354169</v>
      </c>
      <c r="L2848" t="s">
        <v>56</v>
      </c>
      <c r="M2848" t="s">
        <v>1533</v>
      </c>
      <c r="AB2848" t="s">
        <v>379</v>
      </c>
      <c r="AM2848" t="s">
        <v>1355</v>
      </c>
      <c r="AN2848" t="s">
        <v>358</v>
      </c>
      <c r="AO2848" t="s">
        <v>344</v>
      </c>
      <c r="AQ2848" t="s">
        <v>228</v>
      </c>
      <c r="AS2848" t="s">
        <v>72</v>
      </c>
      <c r="AU2848" s="2">
        <v>43773</v>
      </c>
      <c r="AV2848" t="s">
        <v>2865</v>
      </c>
      <c r="AW2848" s="2">
        <v>43781</v>
      </c>
      <c r="AX2848" t="s">
        <v>2686</v>
      </c>
      <c r="AY2848" t="s">
        <v>74</v>
      </c>
    </row>
    <row r="2849" spans="2:51" x14ac:dyDescent="0.3">
      <c r="B2849" t="s">
        <v>2866</v>
      </c>
      <c r="C2849" t="s">
        <v>1475</v>
      </c>
      <c r="D2849" t="s">
        <v>1476</v>
      </c>
      <c r="E2849" t="s">
        <v>54</v>
      </c>
      <c r="F2849">
        <v>0</v>
      </c>
      <c r="G2849" t="s">
        <v>55</v>
      </c>
      <c r="H2849">
        <v>0</v>
      </c>
      <c r="J2849">
        <v>1</v>
      </c>
      <c r="K2849" s="2">
        <v>44263.511276354169</v>
      </c>
      <c r="L2849" t="s">
        <v>56</v>
      </c>
      <c r="M2849" t="s">
        <v>1532</v>
      </c>
      <c r="N2849" t="s">
        <v>58</v>
      </c>
      <c r="O2849" t="s">
        <v>59</v>
      </c>
      <c r="P2849" t="s">
        <v>814</v>
      </c>
      <c r="Q2849" t="s">
        <v>815</v>
      </c>
      <c r="R2849" t="s">
        <v>816</v>
      </c>
      <c r="S2849" t="s">
        <v>817</v>
      </c>
      <c r="T2849" t="s">
        <v>816</v>
      </c>
      <c r="U2849" t="s">
        <v>818</v>
      </c>
      <c r="X2849" t="s">
        <v>819</v>
      </c>
      <c r="Y2849" t="s">
        <v>820</v>
      </c>
      <c r="AB2849" t="s">
        <v>379</v>
      </c>
      <c r="AM2849" t="s">
        <v>879</v>
      </c>
      <c r="AN2849" t="s">
        <v>168</v>
      </c>
      <c r="AO2849" t="s">
        <v>344</v>
      </c>
      <c r="AQ2849" t="s">
        <v>71</v>
      </c>
      <c r="AS2849" t="s">
        <v>113</v>
      </c>
      <c r="AU2849" s="2">
        <v>43668</v>
      </c>
      <c r="AV2849" t="s">
        <v>1040</v>
      </c>
      <c r="AW2849" s="2">
        <v>43671</v>
      </c>
      <c r="AX2849" t="s">
        <v>2660</v>
      </c>
      <c r="AY2849" t="s">
        <v>74</v>
      </c>
    </row>
    <row r="2850" spans="2:51" x14ac:dyDescent="0.3">
      <c r="B2850" t="s">
        <v>2866</v>
      </c>
      <c r="C2850" t="s">
        <v>1475</v>
      </c>
      <c r="D2850" t="s">
        <v>1476</v>
      </c>
      <c r="E2850" t="s">
        <v>54</v>
      </c>
      <c r="F2850">
        <v>0</v>
      </c>
      <c r="G2850" t="s">
        <v>55</v>
      </c>
      <c r="H2850">
        <v>0</v>
      </c>
      <c r="J2850">
        <v>2</v>
      </c>
      <c r="K2850" s="2">
        <v>44263.511276354169</v>
      </c>
      <c r="L2850" t="s">
        <v>56</v>
      </c>
      <c r="M2850" t="s">
        <v>540</v>
      </c>
      <c r="N2850" t="s">
        <v>58</v>
      </c>
      <c r="O2850" t="s">
        <v>59</v>
      </c>
      <c r="P2850" t="s">
        <v>541</v>
      </c>
      <c r="Q2850" t="s">
        <v>542</v>
      </c>
      <c r="R2850" t="s">
        <v>543</v>
      </c>
      <c r="S2850" t="s">
        <v>544</v>
      </c>
      <c r="T2850" t="s">
        <v>543</v>
      </c>
      <c r="U2850" t="s">
        <v>545</v>
      </c>
      <c r="X2850" t="s">
        <v>546</v>
      </c>
      <c r="Y2850" t="s">
        <v>547</v>
      </c>
      <c r="Z2850" t="s">
        <v>548</v>
      </c>
      <c r="AA2850" t="s">
        <v>549</v>
      </c>
      <c r="AB2850" t="s">
        <v>379</v>
      </c>
      <c r="AM2850" t="s">
        <v>2032</v>
      </c>
      <c r="AN2850" t="s">
        <v>551</v>
      </c>
      <c r="AO2850" t="s">
        <v>70</v>
      </c>
      <c r="AQ2850" t="s">
        <v>71</v>
      </c>
      <c r="AS2850" t="s">
        <v>113</v>
      </c>
      <c r="AU2850" s="2">
        <v>43668</v>
      </c>
      <c r="AV2850" t="s">
        <v>1040</v>
      </c>
      <c r="AW2850" s="2">
        <v>43671</v>
      </c>
      <c r="AX2850" t="s">
        <v>2660</v>
      </c>
      <c r="AY2850" t="s">
        <v>74</v>
      </c>
    </row>
    <row r="2851" spans="2:51" x14ac:dyDescent="0.3">
      <c r="B2851" t="s">
        <v>2866</v>
      </c>
      <c r="C2851" t="s">
        <v>1475</v>
      </c>
      <c r="D2851" t="s">
        <v>1476</v>
      </c>
      <c r="E2851" t="s">
        <v>54</v>
      </c>
      <c r="F2851">
        <v>0</v>
      </c>
      <c r="G2851" t="s">
        <v>55</v>
      </c>
      <c r="H2851">
        <v>0</v>
      </c>
      <c r="J2851">
        <v>3</v>
      </c>
      <c r="K2851" s="2">
        <v>44263.511276354169</v>
      </c>
      <c r="L2851" t="s">
        <v>56</v>
      </c>
      <c r="M2851" t="s">
        <v>917</v>
      </c>
      <c r="N2851" t="s">
        <v>58</v>
      </c>
      <c r="O2851" t="s">
        <v>59</v>
      </c>
      <c r="P2851" t="s">
        <v>541</v>
      </c>
      <c r="Q2851" t="s">
        <v>542</v>
      </c>
      <c r="R2851" t="s">
        <v>918</v>
      </c>
      <c r="S2851" t="s">
        <v>919</v>
      </c>
      <c r="T2851" t="s">
        <v>920</v>
      </c>
      <c r="U2851" t="s">
        <v>921</v>
      </c>
      <c r="X2851" t="s">
        <v>922</v>
      </c>
      <c r="Y2851" t="s">
        <v>923</v>
      </c>
      <c r="Z2851" t="s">
        <v>924</v>
      </c>
      <c r="AA2851" t="s">
        <v>925</v>
      </c>
      <c r="AB2851" t="s">
        <v>379</v>
      </c>
      <c r="AM2851" t="s">
        <v>2032</v>
      </c>
      <c r="AN2851" t="s">
        <v>164</v>
      </c>
      <c r="AO2851" t="s">
        <v>344</v>
      </c>
      <c r="AQ2851" t="s">
        <v>71</v>
      </c>
      <c r="AS2851" t="s">
        <v>113</v>
      </c>
      <c r="AU2851" s="2">
        <v>43668</v>
      </c>
      <c r="AV2851" t="s">
        <v>1040</v>
      </c>
      <c r="AW2851" s="2">
        <v>43671</v>
      </c>
      <c r="AX2851" t="s">
        <v>2660</v>
      </c>
      <c r="AY2851" t="s">
        <v>74</v>
      </c>
    </row>
    <row r="2852" spans="2:51" x14ac:dyDescent="0.3">
      <c r="B2852" t="s">
        <v>2866</v>
      </c>
      <c r="C2852" t="s">
        <v>1475</v>
      </c>
      <c r="D2852" t="s">
        <v>1476</v>
      </c>
      <c r="E2852" t="s">
        <v>54</v>
      </c>
      <c r="F2852">
        <v>0</v>
      </c>
      <c r="G2852" t="s">
        <v>55</v>
      </c>
      <c r="H2852">
        <v>0</v>
      </c>
      <c r="J2852">
        <v>4</v>
      </c>
      <c r="K2852" s="2">
        <v>44263.511276354169</v>
      </c>
      <c r="L2852" t="s">
        <v>56</v>
      </c>
      <c r="M2852" t="s">
        <v>639</v>
      </c>
      <c r="N2852" t="s">
        <v>205</v>
      </c>
      <c r="O2852" t="s">
        <v>206</v>
      </c>
      <c r="P2852" t="s">
        <v>371</v>
      </c>
      <c r="Q2852" t="s">
        <v>372</v>
      </c>
      <c r="R2852" t="s">
        <v>373</v>
      </c>
      <c r="S2852" t="s">
        <v>374</v>
      </c>
      <c r="T2852" t="s">
        <v>640</v>
      </c>
      <c r="U2852" t="s">
        <v>641</v>
      </c>
      <c r="X2852" t="s">
        <v>642</v>
      </c>
      <c r="Y2852" t="s">
        <v>643</v>
      </c>
      <c r="AB2852" t="s">
        <v>379</v>
      </c>
      <c r="AM2852" t="s">
        <v>380</v>
      </c>
      <c r="AN2852" t="s">
        <v>317</v>
      </c>
      <c r="AO2852" t="s">
        <v>268</v>
      </c>
      <c r="AQ2852" t="s">
        <v>71</v>
      </c>
      <c r="AS2852" t="s">
        <v>113</v>
      </c>
      <c r="AU2852" s="2">
        <v>43668</v>
      </c>
      <c r="AV2852" t="s">
        <v>1040</v>
      </c>
      <c r="AW2852" s="2">
        <v>43671</v>
      </c>
      <c r="AX2852" t="s">
        <v>2660</v>
      </c>
      <c r="AY2852" t="s">
        <v>74</v>
      </c>
    </row>
    <row r="2853" spans="2:51" x14ac:dyDescent="0.3">
      <c r="B2853" t="s">
        <v>2866</v>
      </c>
      <c r="C2853" t="s">
        <v>1475</v>
      </c>
      <c r="D2853" t="s">
        <v>1476</v>
      </c>
      <c r="E2853" t="s">
        <v>54</v>
      </c>
      <c r="F2853">
        <v>0</v>
      </c>
      <c r="G2853" t="s">
        <v>55</v>
      </c>
      <c r="H2853">
        <v>0</v>
      </c>
      <c r="J2853">
        <v>5</v>
      </c>
      <c r="K2853" s="2">
        <v>44263.511276354169</v>
      </c>
      <c r="L2853" t="s">
        <v>56</v>
      </c>
      <c r="M2853" t="s">
        <v>370</v>
      </c>
      <c r="N2853" t="s">
        <v>205</v>
      </c>
      <c r="O2853" t="s">
        <v>206</v>
      </c>
      <c r="P2853" t="s">
        <v>371</v>
      </c>
      <c r="Q2853" t="s">
        <v>372</v>
      </c>
      <c r="R2853" t="s">
        <v>373</v>
      </c>
      <c r="S2853" t="s">
        <v>374</v>
      </c>
      <c r="T2853" t="s">
        <v>375</v>
      </c>
      <c r="U2853" t="s">
        <v>376</v>
      </c>
      <c r="X2853" t="s">
        <v>377</v>
      </c>
      <c r="Y2853" t="s">
        <v>378</v>
      </c>
      <c r="AB2853" t="s">
        <v>379</v>
      </c>
      <c r="AM2853" t="s">
        <v>380</v>
      </c>
      <c r="AN2853" t="s">
        <v>381</v>
      </c>
      <c r="AO2853" t="s">
        <v>268</v>
      </c>
      <c r="AQ2853" t="s">
        <v>71</v>
      </c>
      <c r="AS2853" t="s">
        <v>113</v>
      </c>
      <c r="AU2853" s="2">
        <v>43668</v>
      </c>
      <c r="AV2853" t="s">
        <v>1040</v>
      </c>
      <c r="AW2853" s="2">
        <v>43671</v>
      </c>
      <c r="AX2853" t="s">
        <v>2660</v>
      </c>
      <c r="AY2853" t="s">
        <v>74</v>
      </c>
    </row>
    <row r="2854" spans="2:51" x14ac:dyDescent="0.3">
      <c r="B2854" t="s">
        <v>2866</v>
      </c>
      <c r="C2854" t="s">
        <v>1475</v>
      </c>
      <c r="D2854" t="s">
        <v>1476</v>
      </c>
      <c r="E2854" t="s">
        <v>54</v>
      </c>
      <c r="F2854">
        <v>0</v>
      </c>
      <c r="G2854" t="s">
        <v>55</v>
      </c>
      <c r="H2854">
        <v>0</v>
      </c>
      <c r="J2854">
        <v>6</v>
      </c>
      <c r="K2854" s="2">
        <v>44263.511276354169</v>
      </c>
      <c r="L2854" t="s">
        <v>56</v>
      </c>
      <c r="M2854" t="s">
        <v>1514</v>
      </c>
      <c r="N2854" t="s">
        <v>453</v>
      </c>
      <c r="O2854" t="s">
        <v>454</v>
      </c>
      <c r="P2854" t="s">
        <v>455</v>
      </c>
      <c r="Q2854" t="s">
        <v>456</v>
      </c>
      <c r="R2854" t="s">
        <v>457</v>
      </c>
      <c r="S2854" t="s">
        <v>458</v>
      </c>
      <c r="T2854" t="s">
        <v>459</v>
      </c>
      <c r="U2854" t="s">
        <v>460</v>
      </c>
      <c r="X2854" t="s">
        <v>1515</v>
      </c>
      <c r="Y2854" t="s">
        <v>1516</v>
      </c>
      <c r="Z2854" t="s">
        <v>1517</v>
      </c>
      <c r="AA2854" t="s">
        <v>1518</v>
      </c>
      <c r="AB2854" t="s">
        <v>379</v>
      </c>
      <c r="AM2854" t="s">
        <v>463</v>
      </c>
      <c r="AN2854" t="s">
        <v>299</v>
      </c>
      <c r="AO2854" t="s">
        <v>70</v>
      </c>
      <c r="AQ2854" t="s">
        <v>71</v>
      </c>
      <c r="AS2854" t="s">
        <v>126</v>
      </c>
      <c r="AU2854" s="2">
        <v>43668</v>
      </c>
      <c r="AV2854" t="s">
        <v>1040</v>
      </c>
      <c r="AW2854" s="2">
        <v>43671</v>
      </c>
      <c r="AX2854" t="s">
        <v>2660</v>
      </c>
      <c r="AY2854" t="s">
        <v>74</v>
      </c>
    </row>
    <row r="2855" spans="2:51" x14ac:dyDescent="0.3">
      <c r="B2855" t="s">
        <v>2866</v>
      </c>
      <c r="C2855" t="s">
        <v>1475</v>
      </c>
      <c r="D2855" t="s">
        <v>1476</v>
      </c>
      <c r="E2855" t="s">
        <v>54</v>
      </c>
      <c r="F2855">
        <v>0</v>
      </c>
      <c r="G2855" t="s">
        <v>55</v>
      </c>
      <c r="H2855">
        <v>0</v>
      </c>
      <c r="J2855">
        <v>7</v>
      </c>
      <c r="K2855" s="2">
        <v>44263.511276354169</v>
      </c>
      <c r="L2855" t="s">
        <v>56</v>
      </c>
      <c r="M2855" t="s">
        <v>1586</v>
      </c>
      <c r="N2855" t="s">
        <v>205</v>
      </c>
      <c r="O2855" t="s">
        <v>206</v>
      </c>
      <c r="P2855" t="s">
        <v>693</v>
      </c>
      <c r="Q2855" t="s">
        <v>694</v>
      </c>
      <c r="R2855" t="s">
        <v>693</v>
      </c>
      <c r="S2855" t="s">
        <v>695</v>
      </c>
      <c r="T2855" t="s">
        <v>747</v>
      </c>
      <c r="U2855" t="s">
        <v>748</v>
      </c>
      <c r="X2855" t="s">
        <v>1587</v>
      </c>
      <c r="Y2855" t="s">
        <v>1588</v>
      </c>
      <c r="AB2855" t="s">
        <v>67</v>
      </c>
      <c r="AM2855" t="s">
        <v>2381</v>
      </c>
      <c r="AN2855" t="s">
        <v>1590</v>
      </c>
      <c r="AO2855" t="s">
        <v>100</v>
      </c>
      <c r="AP2855" t="s">
        <v>1795</v>
      </c>
      <c r="AQ2855" t="s">
        <v>71</v>
      </c>
      <c r="AS2855" t="s">
        <v>147</v>
      </c>
      <c r="AU2855" s="2">
        <v>43669</v>
      </c>
      <c r="AV2855" t="s">
        <v>2520</v>
      </c>
      <c r="AW2855" s="2">
        <v>43671</v>
      </c>
      <c r="AX2855" t="s">
        <v>2660</v>
      </c>
      <c r="AY2855" t="s">
        <v>74</v>
      </c>
    </row>
    <row r="2856" spans="2:51" x14ac:dyDescent="0.3">
      <c r="B2856" t="s">
        <v>2866</v>
      </c>
      <c r="C2856" t="s">
        <v>1475</v>
      </c>
      <c r="D2856" t="s">
        <v>1476</v>
      </c>
      <c r="E2856" t="s">
        <v>54</v>
      </c>
      <c r="F2856">
        <v>0</v>
      </c>
      <c r="G2856" t="s">
        <v>55</v>
      </c>
      <c r="H2856">
        <v>0</v>
      </c>
      <c r="J2856">
        <v>8</v>
      </c>
      <c r="K2856" s="2">
        <v>44263.511276354169</v>
      </c>
      <c r="L2856" t="s">
        <v>56</v>
      </c>
      <c r="M2856" t="s">
        <v>1520</v>
      </c>
      <c r="N2856" t="s">
        <v>58</v>
      </c>
      <c r="O2856" t="s">
        <v>59</v>
      </c>
      <c r="P2856" t="s">
        <v>60</v>
      </c>
      <c r="Q2856" t="s">
        <v>61</v>
      </c>
      <c r="R2856" t="s">
        <v>60</v>
      </c>
      <c r="S2856" t="s">
        <v>62</v>
      </c>
      <c r="T2856" t="s">
        <v>94</v>
      </c>
      <c r="U2856" t="s">
        <v>95</v>
      </c>
      <c r="X2856" t="s">
        <v>1521</v>
      </c>
      <c r="Y2856" t="s">
        <v>1522</v>
      </c>
      <c r="AB2856" t="s">
        <v>67</v>
      </c>
      <c r="AM2856" t="s">
        <v>68</v>
      </c>
      <c r="AN2856" t="s">
        <v>499</v>
      </c>
      <c r="AO2856" t="s">
        <v>70</v>
      </c>
      <c r="AQ2856" t="s">
        <v>228</v>
      </c>
      <c r="AS2856" t="s">
        <v>126</v>
      </c>
      <c r="AU2856" s="2">
        <v>43670</v>
      </c>
      <c r="AV2856" t="s">
        <v>1670</v>
      </c>
      <c r="AW2856" s="2">
        <v>43671</v>
      </c>
      <c r="AX2856" t="s">
        <v>2660</v>
      </c>
      <c r="AY2856" t="s">
        <v>74</v>
      </c>
    </row>
    <row r="2857" spans="2:51" x14ac:dyDescent="0.3">
      <c r="B2857" t="s">
        <v>2866</v>
      </c>
      <c r="C2857" t="s">
        <v>1475</v>
      </c>
      <c r="D2857" t="s">
        <v>1476</v>
      </c>
      <c r="E2857" t="s">
        <v>54</v>
      </c>
      <c r="F2857">
        <v>0</v>
      </c>
      <c r="G2857" t="s">
        <v>55</v>
      </c>
      <c r="H2857">
        <v>0</v>
      </c>
      <c r="J2857">
        <v>9</v>
      </c>
      <c r="K2857" s="2">
        <v>44263.511276354169</v>
      </c>
      <c r="L2857" t="s">
        <v>56</v>
      </c>
      <c r="M2857" t="s">
        <v>1505</v>
      </c>
      <c r="N2857" t="s">
        <v>58</v>
      </c>
      <c r="O2857" t="s">
        <v>59</v>
      </c>
      <c r="P2857" t="s">
        <v>569</v>
      </c>
      <c r="Q2857" t="s">
        <v>570</v>
      </c>
      <c r="R2857" t="s">
        <v>571</v>
      </c>
      <c r="S2857" t="s">
        <v>572</v>
      </c>
      <c r="T2857" t="s">
        <v>571</v>
      </c>
      <c r="U2857" t="s">
        <v>573</v>
      </c>
      <c r="X2857" t="s">
        <v>1506</v>
      </c>
      <c r="Y2857" t="s">
        <v>1507</v>
      </c>
      <c r="AB2857" t="s">
        <v>67</v>
      </c>
      <c r="AM2857" t="s">
        <v>68</v>
      </c>
      <c r="AN2857" t="s">
        <v>299</v>
      </c>
      <c r="AO2857" t="s">
        <v>70</v>
      </c>
      <c r="AQ2857" t="s">
        <v>99</v>
      </c>
      <c r="AS2857" t="s">
        <v>670</v>
      </c>
      <c r="AU2857" s="2">
        <v>43670</v>
      </c>
      <c r="AV2857" t="s">
        <v>1670</v>
      </c>
      <c r="AW2857" s="2">
        <v>43670</v>
      </c>
      <c r="AX2857" t="s">
        <v>1670</v>
      </c>
      <c r="AY2857" t="s">
        <v>74</v>
      </c>
    </row>
    <row r="2858" spans="2:51" x14ac:dyDescent="0.3">
      <c r="B2858" t="s">
        <v>2866</v>
      </c>
      <c r="C2858" t="s">
        <v>1475</v>
      </c>
      <c r="D2858" t="s">
        <v>1476</v>
      </c>
      <c r="E2858" t="s">
        <v>54</v>
      </c>
      <c r="F2858">
        <v>0</v>
      </c>
      <c r="G2858" t="s">
        <v>55</v>
      </c>
      <c r="H2858">
        <v>0</v>
      </c>
      <c r="J2858">
        <v>10</v>
      </c>
      <c r="K2858" s="2">
        <v>44263.511276354169</v>
      </c>
      <c r="L2858" t="s">
        <v>56</v>
      </c>
      <c r="M2858" t="s">
        <v>1628</v>
      </c>
      <c r="N2858" t="s">
        <v>58</v>
      </c>
      <c r="O2858" t="s">
        <v>59</v>
      </c>
      <c r="P2858" t="s">
        <v>60</v>
      </c>
      <c r="Q2858" t="s">
        <v>61</v>
      </c>
      <c r="R2858" t="s">
        <v>60</v>
      </c>
      <c r="S2858" t="s">
        <v>62</v>
      </c>
      <c r="T2858" t="s">
        <v>63</v>
      </c>
      <c r="U2858" t="s">
        <v>64</v>
      </c>
      <c r="X2858" t="s">
        <v>65</v>
      </c>
      <c r="Y2858" t="s">
        <v>66</v>
      </c>
      <c r="Z2858" t="s">
        <v>1592</v>
      </c>
      <c r="AA2858" t="s">
        <v>1593</v>
      </c>
      <c r="AB2858" t="s">
        <v>67</v>
      </c>
      <c r="AM2858" t="s">
        <v>68</v>
      </c>
      <c r="AN2858" t="s">
        <v>69</v>
      </c>
      <c r="AO2858" t="s">
        <v>70</v>
      </c>
      <c r="AQ2858" t="s">
        <v>99</v>
      </c>
      <c r="AS2858" t="s">
        <v>72</v>
      </c>
      <c r="AU2858" s="2">
        <v>43670</v>
      </c>
      <c r="AV2858" t="s">
        <v>1670</v>
      </c>
      <c r="AW2858" s="2">
        <v>43670</v>
      </c>
      <c r="AX2858" t="s">
        <v>1670</v>
      </c>
      <c r="AY2858" t="s">
        <v>74</v>
      </c>
    </row>
    <row r="2859" spans="2:51" x14ac:dyDescent="0.3">
      <c r="B2859" t="s">
        <v>2866</v>
      </c>
      <c r="C2859" t="s">
        <v>1475</v>
      </c>
      <c r="D2859" t="s">
        <v>1476</v>
      </c>
      <c r="E2859" t="s">
        <v>54</v>
      </c>
      <c r="F2859">
        <v>0</v>
      </c>
      <c r="G2859" t="s">
        <v>55</v>
      </c>
      <c r="H2859">
        <v>0</v>
      </c>
      <c r="J2859">
        <v>11</v>
      </c>
      <c r="K2859" s="2">
        <v>44263.511276354169</v>
      </c>
      <c r="L2859" t="s">
        <v>56</v>
      </c>
      <c r="M2859" t="s">
        <v>1628</v>
      </c>
      <c r="N2859" t="s">
        <v>58</v>
      </c>
      <c r="O2859" t="s">
        <v>59</v>
      </c>
      <c r="P2859" t="s">
        <v>60</v>
      </c>
      <c r="Q2859" t="s">
        <v>61</v>
      </c>
      <c r="R2859" t="s">
        <v>60</v>
      </c>
      <c r="S2859" t="s">
        <v>62</v>
      </c>
      <c r="T2859" t="s">
        <v>63</v>
      </c>
      <c r="U2859" t="s">
        <v>64</v>
      </c>
      <c r="X2859" t="s">
        <v>65</v>
      </c>
      <c r="Y2859" t="s">
        <v>66</v>
      </c>
      <c r="Z2859" t="s">
        <v>1592</v>
      </c>
      <c r="AA2859" t="s">
        <v>1593</v>
      </c>
      <c r="AB2859" t="s">
        <v>67</v>
      </c>
      <c r="AM2859" t="s">
        <v>68</v>
      </c>
      <c r="AN2859" t="s">
        <v>75</v>
      </c>
      <c r="AO2859" t="s">
        <v>70</v>
      </c>
      <c r="AQ2859" t="s">
        <v>71</v>
      </c>
      <c r="AS2859" t="s">
        <v>72</v>
      </c>
      <c r="AU2859" s="2">
        <v>43671</v>
      </c>
      <c r="AV2859" t="s">
        <v>2660</v>
      </c>
      <c r="AW2859" s="2">
        <v>43672</v>
      </c>
      <c r="AX2859" t="s">
        <v>2867</v>
      </c>
      <c r="AY2859" t="s">
        <v>74</v>
      </c>
    </row>
    <row r="2860" spans="2:51" x14ac:dyDescent="0.3">
      <c r="B2860" t="s">
        <v>2866</v>
      </c>
      <c r="C2860" t="s">
        <v>1475</v>
      </c>
      <c r="D2860" t="s">
        <v>1476</v>
      </c>
      <c r="E2860" t="s">
        <v>54</v>
      </c>
      <c r="F2860">
        <v>0</v>
      </c>
      <c r="G2860" t="s">
        <v>55</v>
      </c>
      <c r="H2860">
        <v>0</v>
      </c>
      <c r="J2860">
        <v>12</v>
      </c>
      <c r="K2860" s="2">
        <v>44263.511276354169</v>
      </c>
      <c r="L2860" t="s">
        <v>56</v>
      </c>
      <c r="M2860" t="s">
        <v>1559</v>
      </c>
      <c r="N2860" t="s">
        <v>182</v>
      </c>
      <c r="O2860" t="s">
        <v>183</v>
      </c>
      <c r="P2860" t="s">
        <v>184</v>
      </c>
      <c r="Q2860" t="s">
        <v>185</v>
      </c>
      <c r="R2860" t="s">
        <v>184</v>
      </c>
      <c r="S2860" t="s">
        <v>186</v>
      </c>
      <c r="T2860" t="s">
        <v>187</v>
      </c>
      <c r="U2860" t="s">
        <v>188</v>
      </c>
      <c r="X2860" t="s">
        <v>189</v>
      </c>
      <c r="Y2860" t="s">
        <v>190</v>
      </c>
      <c r="Z2860" t="s">
        <v>1560</v>
      </c>
      <c r="AA2860" t="s">
        <v>1561</v>
      </c>
      <c r="AB2860" t="s">
        <v>142</v>
      </c>
      <c r="AC2860" t="s">
        <v>2868</v>
      </c>
      <c r="AM2860" t="s">
        <v>193</v>
      </c>
      <c r="AN2860" t="s">
        <v>1563</v>
      </c>
      <c r="AO2860" t="s">
        <v>344</v>
      </c>
      <c r="AQ2860" t="s">
        <v>99</v>
      </c>
      <c r="AS2860" t="s">
        <v>113</v>
      </c>
      <c r="AU2860" s="2">
        <v>43677</v>
      </c>
      <c r="AV2860" t="s">
        <v>2664</v>
      </c>
      <c r="AW2860" s="2">
        <v>43677</v>
      </c>
      <c r="AX2860" t="s">
        <v>2664</v>
      </c>
      <c r="AY2860" t="s">
        <v>74</v>
      </c>
    </row>
    <row r="2861" spans="2:51" x14ac:dyDescent="0.3">
      <c r="B2861" t="s">
        <v>2866</v>
      </c>
      <c r="C2861" t="s">
        <v>1475</v>
      </c>
      <c r="D2861" t="s">
        <v>1476</v>
      </c>
      <c r="E2861" t="s">
        <v>54</v>
      </c>
      <c r="F2861">
        <v>0</v>
      </c>
      <c r="G2861" t="s">
        <v>55</v>
      </c>
      <c r="H2861">
        <v>0</v>
      </c>
      <c r="J2861">
        <v>13</v>
      </c>
      <c r="K2861" s="2">
        <v>44263.511276354169</v>
      </c>
      <c r="L2861" t="s">
        <v>56</v>
      </c>
      <c r="M2861" t="s">
        <v>1564</v>
      </c>
      <c r="N2861" t="s">
        <v>58</v>
      </c>
      <c r="O2861" t="s">
        <v>59</v>
      </c>
      <c r="P2861" t="s">
        <v>151</v>
      </c>
      <c r="Q2861" t="s">
        <v>152</v>
      </c>
      <c r="R2861" t="s">
        <v>153</v>
      </c>
      <c r="S2861" t="s">
        <v>154</v>
      </c>
      <c r="T2861" t="s">
        <v>155</v>
      </c>
      <c r="U2861" t="s">
        <v>156</v>
      </c>
      <c r="X2861" t="s">
        <v>263</v>
      </c>
      <c r="Y2861" t="s">
        <v>264</v>
      </c>
      <c r="Z2861" t="s">
        <v>1565</v>
      </c>
      <c r="AA2861" t="s">
        <v>1566</v>
      </c>
      <c r="AB2861" t="s">
        <v>142</v>
      </c>
      <c r="AC2861" t="s">
        <v>2868</v>
      </c>
      <c r="AM2861" t="s">
        <v>193</v>
      </c>
      <c r="AN2861" t="s">
        <v>75</v>
      </c>
      <c r="AO2861" t="s">
        <v>268</v>
      </c>
      <c r="AQ2861" t="s">
        <v>99</v>
      </c>
      <c r="AS2861" t="s">
        <v>113</v>
      </c>
      <c r="AU2861" s="2">
        <v>43677</v>
      </c>
      <c r="AV2861" t="s">
        <v>2664</v>
      </c>
      <c r="AW2861" s="2">
        <v>43677</v>
      </c>
      <c r="AX2861" t="s">
        <v>2664</v>
      </c>
      <c r="AY2861" t="s">
        <v>74</v>
      </c>
    </row>
    <row r="2862" spans="2:51" x14ac:dyDescent="0.3">
      <c r="B2862" t="s">
        <v>2866</v>
      </c>
      <c r="C2862" t="s">
        <v>1475</v>
      </c>
      <c r="D2862" t="s">
        <v>1476</v>
      </c>
      <c r="E2862" t="s">
        <v>54</v>
      </c>
      <c r="F2862">
        <v>0</v>
      </c>
      <c r="G2862" t="s">
        <v>55</v>
      </c>
      <c r="H2862">
        <v>0</v>
      </c>
      <c r="J2862">
        <v>14</v>
      </c>
      <c r="K2862" s="2">
        <v>44263.511276354169</v>
      </c>
      <c r="L2862" t="s">
        <v>56</v>
      </c>
      <c r="M2862" t="s">
        <v>1532</v>
      </c>
      <c r="N2862" t="s">
        <v>58</v>
      </c>
      <c r="O2862" t="s">
        <v>59</v>
      </c>
      <c r="P2862" t="s">
        <v>814</v>
      </c>
      <c r="Q2862" t="s">
        <v>815</v>
      </c>
      <c r="R2862" t="s">
        <v>816</v>
      </c>
      <c r="S2862" t="s">
        <v>817</v>
      </c>
      <c r="T2862" t="s">
        <v>816</v>
      </c>
      <c r="U2862" t="s">
        <v>818</v>
      </c>
      <c r="X2862" t="s">
        <v>819</v>
      </c>
      <c r="Y2862" t="s">
        <v>820</v>
      </c>
      <c r="AB2862" t="s">
        <v>379</v>
      </c>
      <c r="AM2862" t="s">
        <v>879</v>
      </c>
      <c r="AN2862" t="s">
        <v>145</v>
      </c>
      <c r="AO2862" t="s">
        <v>344</v>
      </c>
      <c r="AQ2862" t="s">
        <v>71</v>
      </c>
      <c r="AS2862" t="s">
        <v>113</v>
      </c>
      <c r="AU2862" s="2">
        <v>43677</v>
      </c>
      <c r="AV2862" t="s">
        <v>2664</v>
      </c>
      <c r="AW2862" s="2">
        <v>43677</v>
      </c>
      <c r="AX2862" t="s">
        <v>2664</v>
      </c>
      <c r="AY2862" t="s">
        <v>74</v>
      </c>
    </row>
    <row r="2863" spans="2:51" x14ac:dyDescent="0.3">
      <c r="B2863" t="s">
        <v>2866</v>
      </c>
      <c r="C2863" t="s">
        <v>1475</v>
      </c>
      <c r="D2863" t="s">
        <v>1476</v>
      </c>
      <c r="E2863" t="s">
        <v>54</v>
      </c>
      <c r="F2863">
        <v>0</v>
      </c>
      <c r="G2863" t="s">
        <v>55</v>
      </c>
      <c r="H2863">
        <v>0</v>
      </c>
      <c r="J2863">
        <v>15</v>
      </c>
      <c r="K2863" s="2">
        <v>44263.511276354169</v>
      </c>
      <c r="L2863" t="s">
        <v>56</v>
      </c>
      <c r="M2863" t="s">
        <v>639</v>
      </c>
      <c r="N2863" t="s">
        <v>205</v>
      </c>
      <c r="O2863" t="s">
        <v>206</v>
      </c>
      <c r="P2863" t="s">
        <v>371</v>
      </c>
      <c r="Q2863" t="s">
        <v>372</v>
      </c>
      <c r="R2863" t="s">
        <v>373</v>
      </c>
      <c r="S2863" t="s">
        <v>374</v>
      </c>
      <c r="T2863" t="s">
        <v>640</v>
      </c>
      <c r="U2863" t="s">
        <v>641</v>
      </c>
      <c r="X2863" t="s">
        <v>642</v>
      </c>
      <c r="Y2863" t="s">
        <v>643</v>
      </c>
      <c r="AB2863" t="s">
        <v>379</v>
      </c>
      <c r="AM2863" t="s">
        <v>1111</v>
      </c>
      <c r="AN2863" t="s">
        <v>317</v>
      </c>
      <c r="AO2863" t="s">
        <v>268</v>
      </c>
      <c r="AQ2863" t="s">
        <v>71</v>
      </c>
      <c r="AS2863" t="s">
        <v>113</v>
      </c>
      <c r="AU2863" s="2">
        <v>43677</v>
      </c>
      <c r="AV2863" t="s">
        <v>2664</v>
      </c>
      <c r="AW2863" s="2">
        <v>43677</v>
      </c>
      <c r="AX2863" t="s">
        <v>2664</v>
      </c>
      <c r="AY2863" t="s">
        <v>74</v>
      </c>
    </row>
    <row r="2864" spans="2:51" x14ac:dyDescent="0.3">
      <c r="B2864" t="s">
        <v>2866</v>
      </c>
      <c r="C2864" t="s">
        <v>1475</v>
      </c>
      <c r="D2864" t="s">
        <v>1476</v>
      </c>
      <c r="E2864" t="s">
        <v>54</v>
      </c>
      <c r="F2864">
        <v>0</v>
      </c>
      <c r="G2864" t="s">
        <v>55</v>
      </c>
      <c r="H2864">
        <v>0</v>
      </c>
      <c r="J2864">
        <v>16</v>
      </c>
      <c r="K2864" s="2">
        <v>44263.511276354169</v>
      </c>
      <c r="L2864" t="s">
        <v>56</v>
      </c>
      <c r="M2864" t="s">
        <v>1520</v>
      </c>
      <c r="N2864" t="s">
        <v>58</v>
      </c>
      <c r="O2864" t="s">
        <v>59</v>
      </c>
      <c r="P2864" t="s">
        <v>60</v>
      </c>
      <c r="Q2864" t="s">
        <v>61</v>
      </c>
      <c r="R2864" t="s">
        <v>60</v>
      </c>
      <c r="S2864" t="s">
        <v>62</v>
      </c>
      <c r="T2864" t="s">
        <v>94</v>
      </c>
      <c r="U2864" t="s">
        <v>95</v>
      </c>
      <c r="X2864" t="s">
        <v>1521</v>
      </c>
      <c r="Y2864" t="s">
        <v>1522</v>
      </c>
      <c r="AB2864" t="s">
        <v>67</v>
      </c>
      <c r="AM2864" t="s">
        <v>68</v>
      </c>
      <c r="AN2864" t="s">
        <v>499</v>
      </c>
      <c r="AO2864" t="s">
        <v>70</v>
      </c>
      <c r="AQ2864" t="s">
        <v>228</v>
      </c>
      <c r="AS2864" t="s">
        <v>126</v>
      </c>
      <c r="AU2864" s="2">
        <v>43677</v>
      </c>
      <c r="AV2864" t="s">
        <v>2664</v>
      </c>
      <c r="AW2864" s="2">
        <v>43677</v>
      </c>
      <c r="AX2864" t="s">
        <v>2664</v>
      </c>
      <c r="AY2864" t="s">
        <v>74</v>
      </c>
    </row>
    <row r="2865" spans="2:51" x14ac:dyDescent="0.3">
      <c r="B2865" t="s">
        <v>2866</v>
      </c>
      <c r="C2865" t="s">
        <v>1475</v>
      </c>
      <c r="D2865" t="s">
        <v>1476</v>
      </c>
      <c r="E2865" t="s">
        <v>54</v>
      </c>
      <c r="F2865">
        <v>0</v>
      </c>
      <c r="G2865" t="s">
        <v>55</v>
      </c>
      <c r="H2865">
        <v>0</v>
      </c>
      <c r="J2865">
        <v>17</v>
      </c>
      <c r="K2865" s="2">
        <v>44263.511276354169</v>
      </c>
      <c r="L2865" t="s">
        <v>56</v>
      </c>
      <c r="M2865" t="s">
        <v>1896</v>
      </c>
      <c r="N2865" t="s">
        <v>205</v>
      </c>
      <c r="O2865" t="s">
        <v>206</v>
      </c>
      <c r="P2865" t="s">
        <v>371</v>
      </c>
      <c r="Q2865" t="s">
        <v>372</v>
      </c>
      <c r="R2865" t="s">
        <v>373</v>
      </c>
      <c r="S2865" t="s">
        <v>374</v>
      </c>
      <c r="T2865" t="s">
        <v>640</v>
      </c>
      <c r="U2865" t="s">
        <v>641</v>
      </c>
      <c r="X2865" t="s">
        <v>1897</v>
      </c>
      <c r="Y2865" t="s">
        <v>1898</v>
      </c>
      <c r="Z2865" t="s">
        <v>1899</v>
      </c>
      <c r="AA2865" t="s">
        <v>1900</v>
      </c>
      <c r="AB2865" t="s">
        <v>379</v>
      </c>
      <c r="AM2865" t="s">
        <v>550</v>
      </c>
      <c r="AN2865" t="s">
        <v>234</v>
      </c>
      <c r="AO2865" t="s">
        <v>344</v>
      </c>
      <c r="AQ2865" t="s">
        <v>99</v>
      </c>
      <c r="AS2865" t="s">
        <v>113</v>
      </c>
      <c r="AU2865" s="2">
        <v>43677</v>
      </c>
      <c r="AV2865" t="s">
        <v>2664</v>
      </c>
      <c r="AW2865" s="2">
        <v>43677</v>
      </c>
      <c r="AX2865" t="s">
        <v>2664</v>
      </c>
      <c r="AY2865" t="s">
        <v>74</v>
      </c>
    </row>
    <row r="2866" spans="2:51" x14ac:dyDescent="0.3">
      <c r="B2866" t="s">
        <v>2866</v>
      </c>
      <c r="C2866" t="s">
        <v>1475</v>
      </c>
      <c r="D2866" t="s">
        <v>1476</v>
      </c>
      <c r="E2866" t="s">
        <v>54</v>
      </c>
      <c r="F2866">
        <v>0</v>
      </c>
      <c r="G2866" t="s">
        <v>55</v>
      </c>
      <c r="H2866">
        <v>0</v>
      </c>
      <c r="J2866">
        <v>18</v>
      </c>
      <c r="K2866" s="2">
        <v>44263.511276354169</v>
      </c>
      <c r="L2866" t="s">
        <v>56</v>
      </c>
      <c r="M2866" t="s">
        <v>1519</v>
      </c>
      <c r="N2866" t="s">
        <v>58</v>
      </c>
      <c r="O2866" t="s">
        <v>59</v>
      </c>
      <c r="P2866" t="s">
        <v>103</v>
      </c>
      <c r="Q2866" t="s">
        <v>104</v>
      </c>
      <c r="R2866" t="s">
        <v>105</v>
      </c>
      <c r="S2866" t="s">
        <v>106</v>
      </c>
      <c r="T2866" t="s">
        <v>129</v>
      </c>
      <c r="U2866" t="s">
        <v>130</v>
      </c>
      <c r="X2866" t="s">
        <v>1390</v>
      </c>
      <c r="Y2866" t="s">
        <v>1391</v>
      </c>
      <c r="Z2866" t="s">
        <v>1392</v>
      </c>
      <c r="AA2866" t="s">
        <v>1393</v>
      </c>
      <c r="AB2866" t="s">
        <v>67</v>
      </c>
      <c r="AM2866" t="s">
        <v>111</v>
      </c>
      <c r="AN2866" t="s">
        <v>134</v>
      </c>
      <c r="AO2866" t="s">
        <v>70</v>
      </c>
      <c r="AQ2866" t="s">
        <v>99</v>
      </c>
      <c r="AS2866" t="s">
        <v>113</v>
      </c>
      <c r="AU2866" s="2">
        <v>43677</v>
      </c>
      <c r="AV2866" t="s">
        <v>2664</v>
      </c>
      <c r="AW2866" s="2">
        <v>43677</v>
      </c>
      <c r="AX2866" t="s">
        <v>2664</v>
      </c>
      <c r="AY2866" t="s">
        <v>74</v>
      </c>
    </row>
    <row r="2867" spans="2:51" x14ac:dyDescent="0.3">
      <c r="B2867" t="s">
        <v>2866</v>
      </c>
      <c r="C2867" t="s">
        <v>1475</v>
      </c>
      <c r="D2867" t="s">
        <v>1476</v>
      </c>
      <c r="E2867" t="s">
        <v>54</v>
      </c>
      <c r="F2867">
        <v>0</v>
      </c>
      <c r="G2867" t="s">
        <v>55</v>
      </c>
      <c r="H2867">
        <v>0</v>
      </c>
      <c r="J2867">
        <v>19</v>
      </c>
      <c r="K2867" s="2">
        <v>44263.511276354169</v>
      </c>
      <c r="L2867" t="s">
        <v>56</v>
      </c>
      <c r="M2867" t="s">
        <v>1505</v>
      </c>
      <c r="N2867" t="s">
        <v>58</v>
      </c>
      <c r="O2867" t="s">
        <v>59</v>
      </c>
      <c r="P2867" t="s">
        <v>569</v>
      </c>
      <c r="Q2867" t="s">
        <v>570</v>
      </c>
      <c r="R2867" t="s">
        <v>571</v>
      </c>
      <c r="S2867" t="s">
        <v>572</v>
      </c>
      <c r="T2867" t="s">
        <v>571</v>
      </c>
      <c r="U2867" t="s">
        <v>573</v>
      </c>
      <c r="X2867" t="s">
        <v>1506</v>
      </c>
      <c r="Y2867" t="s">
        <v>1507</v>
      </c>
      <c r="AB2867" t="s">
        <v>67</v>
      </c>
      <c r="AM2867" t="s">
        <v>68</v>
      </c>
      <c r="AN2867" t="s">
        <v>299</v>
      </c>
      <c r="AO2867" t="s">
        <v>70</v>
      </c>
      <c r="AQ2867" t="s">
        <v>99</v>
      </c>
      <c r="AS2867" t="s">
        <v>670</v>
      </c>
      <c r="AU2867" s="2">
        <v>43677</v>
      </c>
      <c r="AV2867" t="s">
        <v>2664</v>
      </c>
      <c r="AW2867" s="2">
        <v>43677</v>
      </c>
      <c r="AX2867" t="s">
        <v>2664</v>
      </c>
      <c r="AY2867" t="s">
        <v>74</v>
      </c>
    </row>
    <row r="2868" spans="2:51" x14ac:dyDescent="0.3">
      <c r="B2868" t="s">
        <v>2866</v>
      </c>
      <c r="C2868" t="s">
        <v>1475</v>
      </c>
      <c r="D2868" t="s">
        <v>1476</v>
      </c>
      <c r="E2868" t="s">
        <v>54</v>
      </c>
      <c r="F2868">
        <v>0</v>
      </c>
      <c r="G2868" t="s">
        <v>55</v>
      </c>
      <c r="H2868">
        <v>0</v>
      </c>
      <c r="J2868">
        <v>20</v>
      </c>
      <c r="K2868" s="2">
        <v>44263.511276354169</v>
      </c>
      <c r="L2868" t="s">
        <v>56</v>
      </c>
      <c r="M2868" t="s">
        <v>1857</v>
      </c>
      <c r="N2868" t="s">
        <v>182</v>
      </c>
      <c r="O2868" t="s">
        <v>183</v>
      </c>
      <c r="P2868" t="s">
        <v>424</v>
      </c>
      <c r="Q2868" t="s">
        <v>425</v>
      </c>
      <c r="X2868" t="s">
        <v>424</v>
      </c>
      <c r="Y2868" t="s">
        <v>426</v>
      </c>
      <c r="AB2868" t="s">
        <v>251</v>
      </c>
      <c r="AM2868" t="s">
        <v>2869</v>
      </c>
      <c r="AN2868" t="s">
        <v>2870</v>
      </c>
      <c r="AO2868" t="s">
        <v>100</v>
      </c>
      <c r="AP2868" t="s">
        <v>1860</v>
      </c>
      <c r="AQ2868" t="s">
        <v>1860</v>
      </c>
      <c r="AS2868" t="s">
        <v>72</v>
      </c>
      <c r="AV2868" t="s">
        <v>321</v>
      </c>
      <c r="AW2868" s="2">
        <v>43652</v>
      </c>
      <c r="AX2868" t="s">
        <v>1459</v>
      </c>
      <c r="AY2868" t="s">
        <v>74</v>
      </c>
    </row>
    <row r="2869" spans="2:51" x14ac:dyDescent="0.3">
      <c r="B2869" t="s">
        <v>2866</v>
      </c>
      <c r="C2869" t="s">
        <v>1475</v>
      </c>
      <c r="D2869" t="s">
        <v>1476</v>
      </c>
      <c r="E2869" t="s">
        <v>54</v>
      </c>
      <c r="F2869">
        <v>0</v>
      </c>
      <c r="G2869" t="s">
        <v>55</v>
      </c>
      <c r="H2869">
        <v>0</v>
      </c>
      <c r="J2869">
        <v>21</v>
      </c>
      <c r="K2869" s="2">
        <v>44263.511276354169</v>
      </c>
      <c r="L2869" t="s">
        <v>56</v>
      </c>
      <c r="M2869" t="s">
        <v>2871</v>
      </c>
      <c r="N2869" t="s">
        <v>79</v>
      </c>
      <c r="O2869" t="s">
        <v>80</v>
      </c>
      <c r="P2869" t="s">
        <v>81</v>
      </c>
      <c r="Q2869" t="s">
        <v>82</v>
      </c>
      <c r="R2869" t="s">
        <v>81</v>
      </c>
      <c r="S2869" t="s">
        <v>83</v>
      </c>
      <c r="T2869" t="s">
        <v>136</v>
      </c>
      <c r="U2869" t="s">
        <v>137</v>
      </c>
      <c r="X2869" t="s">
        <v>138</v>
      </c>
      <c r="Y2869" t="s">
        <v>139</v>
      </c>
      <c r="Z2869" t="s">
        <v>2675</v>
      </c>
      <c r="AA2869" t="s">
        <v>2676</v>
      </c>
      <c r="AB2869" t="s">
        <v>142</v>
      </c>
      <c r="AC2869" t="s">
        <v>2872</v>
      </c>
      <c r="AN2869" t="s">
        <v>1660</v>
      </c>
      <c r="AO2869" t="s">
        <v>100</v>
      </c>
      <c r="AP2869" t="s">
        <v>1860</v>
      </c>
      <c r="AQ2869" t="s">
        <v>99</v>
      </c>
      <c r="AS2869" t="s">
        <v>147</v>
      </c>
      <c r="AU2869" s="2">
        <v>43684</v>
      </c>
      <c r="AV2869" t="s">
        <v>2668</v>
      </c>
      <c r="AW2869" s="2">
        <v>43684</v>
      </c>
      <c r="AX2869" t="s">
        <v>2668</v>
      </c>
      <c r="AY2869" t="s">
        <v>74</v>
      </c>
    </row>
    <row r="2870" spans="2:51" x14ac:dyDescent="0.3">
      <c r="B2870" t="s">
        <v>2866</v>
      </c>
      <c r="C2870" t="s">
        <v>1475</v>
      </c>
      <c r="D2870" t="s">
        <v>1476</v>
      </c>
      <c r="E2870" t="s">
        <v>54</v>
      </c>
      <c r="F2870">
        <v>0</v>
      </c>
      <c r="G2870" t="s">
        <v>55</v>
      </c>
      <c r="H2870">
        <v>0</v>
      </c>
      <c r="J2870">
        <v>22</v>
      </c>
      <c r="K2870" s="2">
        <v>44263.511276354169</v>
      </c>
      <c r="L2870" t="s">
        <v>56</v>
      </c>
      <c r="M2870" t="s">
        <v>1809</v>
      </c>
      <c r="N2870" t="s">
        <v>79</v>
      </c>
      <c r="O2870" t="s">
        <v>80</v>
      </c>
      <c r="P2870" t="s">
        <v>81</v>
      </c>
      <c r="Q2870" t="s">
        <v>82</v>
      </c>
      <c r="R2870" t="s">
        <v>81</v>
      </c>
      <c r="S2870" t="s">
        <v>83</v>
      </c>
      <c r="T2870" t="s">
        <v>1774</v>
      </c>
      <c r="U2870" t="s">
        <v>1775</v>
      </c>
      <c r="X2870" t="s">
        <v>1776</v>
      </c>
      <c r="Y2870" t="s">
        <v>1777</v>
      </c>
      <c r="Z2870" t="s">
        <v>2512</v>
      </c>
      <c r="AA2870" t="s">
        <v>2513</v>
      </c>
      <c r="AB2870" t="s">
        <v>142</v>
      </c>
      <c r="AC2870" t="s">
        <v>2873</v>
      </c>
      <c r="AD2870" t="s">
        <v>2874</v>
      </c>
      <c r="AN2870" t="s">
        <v>1811</v>
      </c>
      <c r="AO2870" t="s">
        <v>70</v>
      </c>
      <c r="AQ2870" t="s">
        <v>71</v>
      </c>
      <c r="AS2870" t="s">
        <v>147</v>
      </c>
      <c r="AU2870" s="2">
        <v>43684</v>
      </c>
      <c r="AV2870" t="s">
        <v>2668</v>
      </c>
      <c r="AW2870" s="2">
        <v>43686</v>
      </c>
      <c r="AX2870" t="s">
        <v>2875</v>
      </c>
      <c r="AY2870" t="s">
        <v>74</v>
      </c>
    </row>
    <row r="2871" spans="2:51" x14ac:dyDescent="0.3">
      <c r="B2871" t="s">
        <v>2866</v>
      </c>
      <c r="C2871" t="s">
        <v>1475</v>
      </c>
      <c r="D2871" t="s">
        <v>1476</v>
      </c>
      <c r="E2871" t="s">
        <v>54</v>
      </c>
      <c r="F2871">
        <v>0</v>
      </c>
      <c r="G2871" t="s">
        <v>55</v>
      </c>
      <c r="H2871">
        <v>0</v>
      </c>
      <c r="J2871">
        <v>23</v>
      </c>
      <c r="K2871" s="2">
        <v>44263.511276354169</v>
      </c>
      <c r="L2871" t="s">
        <v>56</v>
      </c>
      <c r="M2871" t="s">
        <v>1987</v>
      </c>
      <c r="N2871" t="s">
        <v>58</v>
      </c>
      <c r="O2871" t="s">
        <v>59</v>
      </c>
      <c r="P2871" t="s">
        <v>151</v>
      </c>
      <c r="Q2871" t="s">
        <v>152</v>
      </c>
      <c r="R2871" t="s">
        <v>153</v>
      </c>
      <c r="S2871" t="s">
        <v>154</v>
      </c>
      <c r="T2871" t="s">
        <v>155</v>
      </c>
      <c r="U2871" t="s">
        <v>156</v>
      </c>
      <c r="X2871" t="s">
        <v>263</v>
      </c>
      <c r="Y2871" t="s">
        <v>264</v>
      </c>
      <c r="Z2871" t="s">
        <v>265</v>
      </c>
      <c r="AA2871" t="s">
        <v>266</v>
      </c>
      <c r="AB2871" t="s">
        <v>142</v>
      </c>
      <c r="AC2871" t="s">
        <v>2868</v>
      </c>
      <c r="AN2871" t="s">
        <v>89</v>
      </c>
      <c r="AO2871" t="s">
        <v>268</v>
      </c>
      <c r="AQ2871" t="s">
        <v>99</v>
      </c>
      <c r="AS2871" t="s">
        <v>113</v>
      </c>
      <c r="AU2871" s="2">
        <v>43678</v>
      </c>
      <c r="AV2871" t="s">
        <v>2663</v>
      </c>
      <c r="AW2871" s="2">
        <v>43678</v>
      </c>
      <c r="AX2871" t="s">
        <v>2663</v>
      </c>
      <c r="AY2871" t="s">
        <v>74</v>
      </c>
    </row>
    <row r="2872" spans="2:51" x14ac:dyDescent="0.3">
      <c r="B2872" t="s">
        <v>2866</v>
      </c>
      <c r="C2872" t="s">
        <v>1475</v>
      </c>
      <c r="D2872" t="s">
        <v>1476</v>
      </c>
      <c r="E2872" t="s">
        <v>54</v>
      </c>
      <c r="F2872">
        <v>0</v>
      </c>
      <c r="G2872" t="s">
        <v>55</v>
      </c>
      <c r="H2872">
        <v>0</v>
      </c>
      <c r="J2872">
        <v>24</v>
      </c>
      <c r="K2872" s="2">
        <v>44263.511276354169</v>
      </c>
      <c r="L2872" t="s">
        <v>56</v>
      </c>
      <c r="M2872" t="s">
        <v>1633</v>
      </c>
      <c r="N2872" t="s">
        <v>242</v>
      </c>
      <c r="O2872" t="s">
        <v>243</v>
      </c>
      <c r="P2872" t="s">
        <v>291</v>
      </c>
      <c r="Q2872" t="s">
        <v>292</v>
      </c>
      <c r="R2872" t="s">
        <v>524</v>
      </c>
      <c r="S2872" t="s">
        <v>525</v>
      </c>
      <c r="T2872" t="s">
        <v>578</v>
      </c>
      <c r="U2872" t="s">
        <v>579</v>
      </c>
      <c r="X2872" t="s">
        <v>1179</v>
      </c>
      <c r="Y2872" t="s">
        <v>1180</v>
      </c>
      <c r="AB2872" t="s">
        <v>251</v>
      </c>
      <c r="AM2872" t="s">
        <v>798</v>
      </c>
      <c r="AN2872" t="s">
        <v>145</v>
      </c>
      <c r="AO2872" t="s">
        <v>165</v>
      </c>
      <c r="AQ2872" t="s">
        <v>228</v>
      </c>
      <c r="AS2872" t="s">
        <v>72</v>
      </c>
      <c r="AU2872" s="2">
        <v>43677</v>
      </c>
      <c r="AV2872" t="s">
        <v>2664</v>
      </c>
      <c r="AW2872" s="2">
        <v>43679</v>
      </c>
      <c r="AX2872" t="s">
        <v>2851</v>
      </c>
      <c r="AY2872" t="s">
        <v>74</v>
      </c>
    </row>
    <row r="2873" spans="2:51" x14ac:dyDescent="0.3">
      <c r="B2873" t="s">
        <v>2866</v>
      </c>
      <c r="C2873" t="s">
        <v>1475</v>
      </c>
      <c r="D2873" t="s">
        <v>1476</v>
      </c>
      <c r="E2873" t="s">
        <v>54</v>
      </c>
      <c r="F2873">
        <v>0</v>
      </c>
      <c r="G2873" t="s">
        <v>55</v>
      </c>
      <c r="H2873">
        <v>0</v>
      </c>
      <c r="J2873">
        <v>25</v>
      </c>
      <c r="K2873" s="2">
        <v>44263.511276354169</v>
      </c>
      <c r="L2873" t="s">
        <v>56</v>
      </c>
      <c r="M2873" t="s">
        <v>1532</v>
      </c>
      <c r="N2873" t="s">
        <v>58</v>
      </c>
      <c r="O2873" t="s">
        <v>59</v>
      </c>
      <c r="P2873" t="s">
        <v>814</v>
      </c>
      <c r="Q2873" t="s">
        <v>815</v>
      </c>
      <c r="R2873" t="s">
        <v>816</v>
      </c>
      <c r="S2873" t="s">
        <v>817</v>
      </c>
      <c r="T2873" t="s">
        <v>816</v>
      </c>
      <c r="U2873" t="s">
        <v>818</v>
      </c>
      <c r="X2873" t="s">
        <v>819</v>
      </c>
      <c r="Y2873" t="s">
        <v>820</v>
      </c>
      <c r="AB2873" t="s">
        <v>379</v>
      </c>
      <c r="AM2873" t="s">
        <v>879</v>
      </c>
      <c r="AN2873" t="s">
        <v>168</v>
      </c>
      <c r="AO2873" t="s">
        <v>344</v>
      </c>
      <c r="AQ2873" t="s">
        <v>71</v>
      </c>
      <c r="AS2873" t="s">
        <v>113</v>
      </c>
      <c r="AU2873" s="2">
        <v>43691</v>
      </c>
      <c r="AV2873" t="s">
        <v>2839</v>
      </c>
      <c r="AW2873" s="2">
        <v>43693</v>
      </c>
      <c r="AX2873" t="s">
        <v>2667</v>
      </c>
      <c r="AY2873" t="s">
        <v>74</v>
      </c>
    </row>
    <row r="2874" spans="2:51" x14ac:dyDescent="0.3">
      <c r="B2874" t="s">
        <v>2866</v>
      </c>
      <c r="C2874" t="s">
        <v>1475</v>
      </c>
      <c r="D2874" t="s">
        <v>1476</v>
      </c>
      <c r="E2874" t="s">
        <v>54</v>
      </c>
      <c r="F2874">
        <v>0</v>
      </c>
      <c r="G2874" t="s">
        <v>55</v>
      </c>
      <c r="H2874">
        <v>0</v>
      </c>
      <c r="J2874">
        <v>26</v>
      </c>
      <c r="K2874" s="2">
        <v>44263.511276354169</v>
      </c>
      <c r="L2874" t="s">
        <v>56</v>
      </c>
      <c r="M2874" t="s">
        <v>917</v>
      </c>
      <c r="N2874" t="s">
        <v>58</v>
      </c>
      <c r="O2874" t="s">
        <v>59</v>
      </c>
      <c r="P2874" t="s">
        <v>541</v>
      </c>
      <c r="Q2874" t="s">
        <v>542</v>
      </c>
      <c r="R2874" t="s">
        <v>918</v>
      </c>
      <c r="S2874" t="s">
        <v>919</v>
      </c>
      <c r="T2874" t="s">
        <v>920</v>
      </c>
      <c r="U2874" t="s">
        <v>921</v>
      </c>
      <c r="X2874" t="s">
        <v>922</v>
      </c>
      <c r="Y2874" t="s">
        <v>923</v>
      </c>
      <c r="Z2874" t="s">
        <v>924</v>
      </c>
      <c r="AA2874" t="s">
        <v>925</v>
      </c>
      <c r="AB2874" t="s">
        <v>379</v>
      </c>
      <c r="AM2874" t="s">
        <v>2032</v>
      </c>
      <c r="AN2874" t="s">
        <v>164</v>
      </c>
      <c r="AO2874" t="s">
        <v>344</v>
      </c>
      <c r="AQ2874" t="s">
        <v>71</v>
      </c>
      <c r="AS2874" t="s">
        <v>113</v>
      </c>
      <c r="AU2874" s="2">
        <v>43691</v>
      </c>
      <c r="AV2874" t="s">
        <v>2839</v>
      </c>
      <c r="AW2874" s="2">
        <v>43693</v>
      </c>
      <c r="AX2874" t="s">
        <v>2667</v>
      </c>
      <c r="AY2874" t="s">
        <v>74</v>
      </c>
    </row>
    <row r="2875" spans="2:51" x14ac:dyDescent="0.3">
      <c r="B2875" t="s">
        <v>2866</v>
      </c>
      <c r="C2875" t="s">
        <v>1475</v>
      </c>
      <c r="D2875" t="s">
        <v>1476</v>
      </c>
      <c r="E2875" t="s">
        <v>54</v>
      </c>
      <c r="F2875">
        <v>0</v>
      </c>
      <c r="G2875" t="s">
        <v>55</v>
      </c>
      <c r="H2875">
        <v>0</v>
      </c>
      <c r="J2875">
        <v>27</v>
      </c>
      <c r="K2875" s="2">
        <v>44263.511276354169</v>
      </c>
      <c r="L2875" t="s">
        <v>56</v>
      </c>
      <c r="M2875" t="s">
        <v>540</v>
      </c>
      <c r="N2875" t="s">
        <v>58</v>
      </c>
      <c r="O2875" t="s">
        <v>59</v>
      </c>
      <c r="P2875" t="s">
        <v>541</v>
      </c>
      <c r="Q2875" t="s">
        <v>542</v>
      </c>
      <c r="R2875" t="s">
        <v>543</v>
      </c>
      <c r="S2875" t="s">
        <v>544</v>
      </c>
      <c r="T2875" t="s">
        <v>543</v>
      </c>
      <c r="U2875" t="s">
        <v>545</v>
      </c>
      <c r="X2875" t="s">
        <v>546</v>
      </c>
      <c r="Y2875" t="s">
        <v>547</v>
      </c>
      <c r="Z2875" t="s">
        <v>548</v>
      </c>
      <c r="AA2875" t="s">
        <v>549</v>
      </c>
      <c r="AB2875" t="s">
        <v>379</v>
      </c>
      <c r="AM2875" t="s">
        <v>2032</v>
      </c>
      <c r="AN2875" t="s">
        <v>551</v>
      </c>
      <c r="AO2875" t="s">
        <v>70</v>
      </c>
      <c r="AQ2875" t="s">
        <v>71</v>
      </c>
      <c r="AS2875" t="s">
        <v>113</v>
      </c>
      <c r="AU2875" s="2">
        <v>43691</v>
      </c>
      <c r="AV2875" t="s">
        <v>2839</v>
      </c>
      <c r="AW2875" s="2">
        <v>43693</v>
      </c>
      <c r="AX2875" t="s">
        <v>2667</v>
      </c>
      <c r="AY2875" t="s">
        <v>74</v>
      </c>
    </row>
    <row r="2876" spans="2:51" x14ac:dyDescent="0.3">
      <c r="B2876" t="s">
        <v>2866</v>
      </c>
      <c r="C2876" t="s">
        <v>1475</v>
      </c>
      <c r="D2876" t="s">
        <v>1476</v>
      </c>
      <c r="E2876" t="s">
        <v>54</v>
      </c>
      <c r="F2876">
        <v>0</v>
      </c>
      <c r="G2876" t="s">
        <v>55</v>
      </c>
      <c r="H2876">
        <v>0</v>
      </c>
      <c r="J2876">
        <v>28</v>
      </c>
      <c r="K2876" s="2">
        <v>44263.511276354169</v>
      </c>
      <c r="L2876" t="s">
        <v>56</v>
      </c>
      <c r="M2876" t="s">
        <v>639</v>
      </c>
      <c r="N2876" t="s">
        <v>205</v>
      </c>
      <c r="O2876" t="s">
        <v>206</v>
      </c>
      <c r="P2876" t="s">
        <v>371</v>
      </c>
      <c r="Q2876" t="s">
        <v>372</v>
      </c>
      <c r="R2876" t="s">
        <v>373</v>
      </c>
      <c r="S2876" t="s">
        <v>374</v>
      </c>
      <c r="T2876" t="s">
        <v>640</v>
      </c>
      <c r="U2876" t="s">
        <v>641</v>
      </c>
      <c r="X2876" t="s">
        <v>2857</v>
      </c>
      <c r="Y2876" t="s">
        <v>2858</v>
      </c>
      <c r="AB2876" t="s">
        <v>379</v>
      </c>
      <c r="AM2876" t="s">
        <v>380</v>
      </c>
      <c r="AN2876" t="s">
        <v>317</v>
      </c>
      <c r="AO2876" t="s">
        <v>268</v>
      </c>
      <c r="AQ2876" t="s">
        <v>71</v>
      </c>
      <c r="AS2876" t="s">
        <v>113</v>
      </c>
      <c r="AU2876" s="2">
        <v>43691</v>
      </c>
      <c r="AV2876" t="s">
        <v>2839</v>
      </c>
      <c r="AW2876" s="2">
        <v>43693</v>
      </c>
      <c r="AX2876" t="s">
        <v>2667</v>
      </c>
      <c r="AY2876" t="s">
        <v>74</v>
      </c>
    </row>
    <row r="2877" spans="2:51" x14ac:dyDescent="0.3">
      <c r="B2877" t="s">
        <v>2866</v>
      </c>
      <c r="C2877" t="s">
        <v>1475</v>
      </c>
      <c r="D2877" t="s">
        <v>1476</v>
      </c>
      <c r="E2877" t="s">
        <v>54</v>
      </c>
      <c r="F2877">
        <v>0</v>
      </c>
      <c r="G2877" t="s">
        <v>55</v>
      </c>
      <c r="H2877">
        <v>0</v>
      </c>
      <c r="J2877">
        <v>29</v>
      </c>
      <c r="K2877" s="2">
        <v>44263.511276354169</v>
      </c>
      <c r="L2877" t="s">
        <v>56</v>
      </c>
      <c r="M2877" t="s">
        <v>370</v>
      </c>
      <c r="N2877" t="s">
        <v>205</v>
      </c>
      <c r="O2877" t="s">
        <v>206</v>
      </c>
      <c r="P2877" t="s">
        <v>371</v>
      </c>
      <c r="Q2877" t="s">
        <v>372</v>
      </c>
      <c r="R2877" t="s">
        <v>373</v>
      </c>
      <c r="S2877" t="s">
        <v>374</v>
      </c>
      <c r="T2877" t="s">
        <v>375</v>
      </c>
      <c r="U2877" t="s">
        <v>376</v>
      </c>
      <c r="X2877" t="s">
        <v>377</v>
      </c>
      <c r="Y2877" t="s">
        <v>378</v>
      </c>
      <c r="AB2877" t="s">
        <v>379</v>
      </c>
      <c r="AM2877" t="s">
        <v>380</v>
      </c>
      <c r="AN2877" t="s">
        <v>381</v>
      </c>
      <c r="AO2877" t="s">
        <v>268</v>
      </c>
      <c r="AQ2877" t="s">
        <v>71</v>
      </c>
      <c r="AS2877" t="s">
        <v>113</v>
      </c>
      <c r="AU2877" s="2">
        <v>43691</v>
      </c>
      <c r="AV2877" t="s">
        <v>2839</v>
      </c>
      <c r="AW2877" s="2">
        <v>43693</v>
      </c>
      <c r="AX2877" t="s">
        <v>2667</v>
      </c>
      <c r="AY2877" t="s">
        <v>74</v>
      </c>
    </row>
    <row r="2878" spans="2:51" x14ac:dyDescent="0.3">
      <c r="B2878" t="s">
        <v>2866</v>
      </c>
      <c r="C2878" t="s">
        <v>1475</v>
      </c>
      <c r="D2878" t="s">
        <v>1476</v>
      </c>
      <c r="E2878" t="s">
        <v>54</v>
      </c>
      <c r="F2878">
        <v>0</v>
      </c>
      <c r="G2878" t="s">
        <v>55</v>
      </c>
      <c r="H2878">
        <v>0</v>
      </c>
      <c r="J2878">
        <v>30</v>
      </c>
      <c r="K2878" s="2">
        <v>44263.511276354169</v>
      </c>
      <c r="L2878" t="s">
        <v>56</v>
      </c>
      <c r="M2878" t="s">
        <v>1514</v>
      </c>
      <c r="N2878" t="s">
        <v>453</v>
      </c>
      <c r="O2878" t="s">
        <v>454</v>
      </c>
      <c r="P2878" t="s">
        <v>455</v>
      </c>
      <c r="Q2878" t="s">
        <v>456</v>
      </c>
      <c r="R2878" t="s">
        <v>457</v>
      </c>
      <c r="S2878" t="s">
        <v>458</v>
      </c>
      <c r="T2878" t="s">
        <v>459</v>
      </c>
      <c r="U2878" t="s">
        <v>460</v>
      </c>
      <c r="X2878" t="s">
        <v>1515</v>
      </c>
      <c r="Y2878" t="s">
        <v>1516</v>
      </c>
      <c r="Z2878" t="s">
        <v>1517</v>
      </c>
      <c r="AA2878" t="s">
        <v>1518</v>
      </c>
      <c r="AB2878" t="s">
        <v>379</v>
      </c>
      <c r="AM2878" t="s">
        <v>463</v>
      </c>
      <c r="AN2878" t="s">
        <v>299</v>
      </c>
      <c r="AO2878" t="s">
        <v>70</v>
      </c>
      <c r="AQ2878" t="s">
        <v>71</v>
      </c>
      <c r="AS2878" t="s">
        <v>126</v>
      </c>
      <c r="AU2878" s="2">
        <v>43691</v>
      </c>
      <c r="AV2878" t="s">
        <v>2839</v>
      </c>
      <c r="AW2878" s="2">
        <v>43693</v>
      </c>
      <c r="AX2878" t="s">
        <v>2667</v>
      </c>
      <c r="AY2878" t="s">
        <v>74</v>
      </c>
    </row>
    <row r="2879" spans="2:51" x14ac:dyDescent="0.3">
      <c r="B2879" t="s">
        <v>2866</v>
      </c>
      <c r="C2879" t="s">
        <v>1475</v>
      </c>
      <c r="D2879" t="s">
        <v>1476</v>
      </c>
      <c r="E2879" t="s">
        <v>54</v>
      </c>
      <c r="F2879">
        <v>0</v>
      </c>
      <c r="G2879" t="s">
        <v>55</v>
      </c>
      <c r="H2879">
        <v>0</v>
      </c>
      <c r="J2879">
        <v>31</v>
      </c>
      <c r="K2879" s="2">
        <v>44263.511276354169</v>
      </c>
      <c r="L2879" t="s">
        <v>56</v>
      </c>
      <c r="M2879" t="s">
        <v>1586</v>
      </c>
      <c r="N2879" t="s">
        <v>205</v>
      </c>
      <c r="O2879" t="s">
        <v>206</v>
      </c>
      <c r="P2879" t="s">
        <v>693</v>
      </c>
      <c r="Q2879" t="s">
        <v>694</v>
      </c>
      <c r="R2879" t="s">
        <v>693</v>
      </c>
      <c r="S2879" t="s">
        <v>695</v>
      </c>
      <c r="T2879" t="s">
        <v>747</v>
      </c>
      <c r="U2879" t="s">
        <v>748</v>
      </c>
      <c r="X2879" t="s">
        <v>1587</v>
      </c>
      <c r="Y2879" t="s">
        <v>1588</v>
      </c>
      <c r="AB2879" t="s">
        <v>67</v>
      </c>
      <c r="AM2879" t="s">
        <v>2381</v>
      </c>
      <c r="AN2879" t="s">
        <v>1590</v>
      </c>
      <c r="AO2879" t="s">
        <v>100</v>
      </c>
      <c r="AP2879" t="s">
        <v>1795</v>
      </c>
      <c r="AQ2879" t="s">
        <v>71</v>
      </c>
      <c r="AS2879" t="s">
        <v>147</v>
      </c>
      <c r="AU2879" s="2">
        <v>43691</v>
      </c>
      <c r="AV2879" t="s">
        <v>2839</v>
      </c>
      <c r="AW2879" s="2">
        <v>43693</v>
      </c>
      <c r="AX2879" t="s">
        <v>2667</v>
      </c>
      <c r="AY2879" t="s">
        <v>74</v>
      </c>
    </row>
    <row r="2880" spans="2:51" x14ac:dyDescent="0.3">
      <c r="B2880" t="s">
        <v>2866</v>
      </c>
      <c r="C2880" t="s">
        <v>1475</v>
      </c>
      <c r="D2880" t="s">
        <v>1476</v>
      </c>
      <c r="E2880" t="s">
        <v>54</v>
      </c>
      <c r="F2880">
        <v>0</v>
      </c>
      <c r="G2880" t="s">
        <v>55</v>
      </c>
      <c r="H2880">
        <v>0</v>
      </c>
      <c r="J2880">
        <v>32</v>
      </c>
      <c r="K2880" s="2">
        <v>44263.511276354169</v>
      </c>
      <c r="L2880" t="s">
        <v>56</v>
      </c>
      <c r="M2880" t="s">
        <v>1520</v>
      </c>
      <c r="AB2880" t="s">
        <v>67</v>
      </c>
      <c r="AM2880" t="s">
        <v>68</v>
      </c>
      <c r="AN2880" t="s">
        <v>499</v>
      </c>
      <c r="AO2880" t="s">
        <v>70</v>
      </c>
      <c r="AQ2880" t="s">
        <v>228</v>
      </c>
      <c r="AS2880" t="s">
        <v>126</v>
      </c>
      <c r="AU2880" s="2">
        <v>43692</v>
      </c>
      <c r="AV2880" t="s">
        <v>2876</v>
      </c>
      <c r="AW2880" s="2">
        <v>43693</v>
      </c>
      <c r="AX2880" t="s">
        <v>2667</v>
      </c>
      <c r="AY2880" t="s">
        <v>74</v>
      </c>
    </row>
    <row r="2881" spans="2:51" x14ac:dyDescent="0.3">
      <c r="B2881" t="s">
        <v>2866</v>
      </c>
      <c r="C2881" t="s">
        <v>1475</v>
      </c>
      <c r="D2881" t="s">
        <v>1476</v>
      </c>
      <c r="E2881" t="s">
        <v>54</v>
      </c>
      <c r="F2881">
        <v>0</v>
      </c>
      <c r="G2881" t="s">
        <v>55</v>
      </c>
      <c r="H2881">
        <v>0</v>
      </c>
      <c r="J2881">
        <v>33</v>
      </c>
      <c r="K2881" s="2">
        <v>44263.511276354169</v>
      </c>
      <c r="L2881" t="s">
        <v>56</v>
      </c>
      <c r="M2881" t="s">
        <v>1505</v>
      </c>
      <c r="N2881" t="s">
        <v>58</v>
      </c>
      <c r="O2881" t="s">
        <v>59</v>
      </c>
      <c r="P2881" t="s">
        <v>569</v>
      </c>
      <c r="Q2881" t="s">
        <v>570</v>
      </c>
      <c r="R2881" t="s">
        <v>571</v>
      </c>
      <c r="S2881" t="s">
        <v>572</v>
      </c>
      <c r="T2881" t="s">
        <v>571</v>
      </c>
      <c r="U2881" t="s">
        <v>573</v>
      </c>
      <c r="X2881" t="s">
        <v>1506</v>
      </c>
      <c r="Y2881" t="s">
        <v>1507</v>
      </c>
      <c r="AB2881" t="s">
        <v>67</v>
      </c>
      <c r="AM2881" t="s">
        <v>68</v>
      </c>
      <c r="AN2881" t="s">
        <v>299</v>
      </c>
      <c r="AO2881" t="s">
        <v>70</v>
      </c>
      <c r="AQ2881" t="s">
        <v>99</v>
      </c>
      <c r="AS2881" t="s">
        <v>670</v>
      </c>
      <c r="AU2881" s="2">
        <v>43692</v>
      </c>
      <c r="AV2881" t="s">
        <v>2876</v>
      </c>
      <c r="AW2881" s="2">
        <v>43692</v>
      </c>
      <c r="AX2881" t="s">
        <v>2876</v>
      </c>
      <c r="AY2881" t="s">
        <v>74</v>
      </c>
    </row>
    <row r="2882" spans="2:51" x14ac:dyDescent="0.3">
      <c r="B2882" t="s">
        <v>2866</v>
      </c>
      <c r="C2882" t="s">
        <v>1475</v>
      </c>
      <c r="D2882" t="s">
        <v>1476</v>
      </c>
      <c r="E2882" t="s">
        <v>54</v>
      </c>
      <c r="F2882">
        <v>0</v>
      </c>
      <c r="G2882" t="s">
        <v>55</v>
      </c>
      <c r="H2882">
        <v>0</v>
      </c>
      <c r="J2882">
        <v>34</v>
      </c>
      <c r="K2882" s="2">
        <v>44263.511276354169</v>
      </c>
      <c r="L2882" t="s">
        <v>56</v>
      </c>
      <c r="M2882" t="s">
        <v>1628</v>
      </c>
      <c r="N2882" t="s">
        <v>58</v>
      </c>
      <c r="O2882" t="s">
        <v>59</v>
      </c>
      <c r="P2882" t="s">
        <v>60</v>
      </c>
      <c r="Q2882" t="s">
        <v>61</v>
      </c>
      <c r="R2882" t="s">
        <v>60</v>
      </c>
      <c r="S2882" t="s">
        <v>62</v>
      </c>
      <c r="T2882" t="s">
        <v>63</v>
      </c>
      <c r="U2882" t="s">
        <v>64</v>
      </c>
      <c r="X2882" t="s">
        <v>65</v>
      </c>
      <c r="Y2882" t="s">
        <v>66</v>
      </c>
      <c r="Z2882" t="s">
        <v>1592</v>
      </c>
      <c r="AA2882" t="s">
        <v>1593</v>
      </c>
      <c r="AB2882" t="s">
        <v>67</v>
      </c>
      <c r="AM2882" t="s">
        <v>68</v>
      </c>
      <c r="AN2882" t="s">
        <v>69</v>
      </c>
      <c r="AO2882" t="s">
        <v>70</v>
      </c>
      <c r="AQ2882" t="s">
        <v>99</v>
      </c>
      <c r="AS2882" t="s">
        <v>72</v>
      </c>
      <c r="AU2882" s="2">
        <v>43692</v>
      </c>
      <c r="AV2882" t="s">
        <v>2876</v>
      </c>
      <c r="AW2882" s="2">
        <v>43692</v>
      </c>
      <c r="AX2882" t="s">
        <v>2876</v>
      </c>
      <c r="AY2882" t="s">
        <v>74</v>
      </c>
    </row>
    <row r="2883" spans="2:51" x14ac:dyDescent="0.3">
      <c r="B2883" t="s">
        <v>2866</v>
      </c>
      <c r="C2883" t="s">
        <v>1475</v>
      </c>
      <c r="D2883" t="s">
        <v>1476</v>
      </c>
      <c r="E2883" t="s">
        <v>54</v>
      </c>
      <c r="F2883">
        <v>0</v>
      </c>
      <c r="G2883" t="s">
        <v>55</v>
      </c>
      <c r="H2883">
        <v>0</v>
      </c>
      <c r="J2883">
        <v>35</v>
      </c>
      <c r="K2883" s="2">
        <v>44263.511276354169</v>
      </c>
      <c r="L2883" t="s">
        <v>56</v>
      </c>
      <c r="M2883" t="s">
        <v>1628</v>
      </c>
      <c r="N2883" t="s">
        <v>58</v>
      </c>
      <c r="O2883" t="s">
        <v>59</v>
      </c>
      <c r="P2883" t="s">
        <v>60</v>
      </c>
      <c r="Q2883" t="s">
        <v>61</v>
      </c>
      <c r="R2883" t="s">
        <v>60</v>
      </c>
      <c r="S2883" t="s">
        <v>62</v>
      </c>
      <c r="T2883" t="s">
        <v>63</v>
      </c>
      <c r="U2883" t="s">
        <v>64</v>
      </c>
      <c r="X2883" t="s">
        <v>65</v>
      </c>
      <c r="Y2883" t="s">
        <v>66</v>
      </c>
      <c r="Z2883" t="s">
        <v>1592</v>
      </c>
      <c r="AA2883" t="s">
        <v>1593</v>
      </c>
      <c r="AB2883" t="s">
        <v>67</v>
      </c>
      <c r="AM2883" t="s">
        <v>68</v>
      </c>
      <c r="AN2883" t="s">
        <v>75</v>
      </c>
      <c r="AO2883" t="s">
        <v>70</v>
      </c>
      <c r="AQ2883" t="s">
        <v>71</v>
      </c>
      <c r="AS2883" t="s">
        <v>72</v>
      </c>
      <c r="AU2883" s="2">
        <v>43693</v>
      </c>
      <c r="AV2883" t="s">
        <v>2667</v>
      </c>
      <c r="AW2883" s="2">
        <v>43694</v>
      </c>
      <c r="AX2883" t="s">
        <v>398</v>
      </c>
      <c r="AY2883" t="s">
        <v>74</v>
      </c>
    </row>
    <row r="2884" spans="2:51" x14ac:dyDescent="0.3">
      <c r="B2884" t="s">
        <v>2866</v>
      </c>
      <c r="C2884" t="s">
        <v>1475</v>
      </c>
      <c r="D2884" t="s">
        <v>1476</v>
      </c>
      <c r="E2884" t="s">
        <v>54</v>
      </c>
      <c r="F2884">
        <v>0</v>
      </c>
      <c r="G2884" t="s">
        <v>55</v>
      </c>
      <c r="H2884">
        <v>0</v>
      </c>
      <c r="J2884">
        <v>36</v>
      </c>
      <c r="K2884" s="2">
        <v>44263.511276354169</v>
      </c>
      <c r="L2884" t="s">
        <v>56</v>
      </c>
      <c r="M2884" t="s">
        <v>370</v>
      </c>
      <c r="N2884" t="s">
        <v>205</v>
      </c>
      <c r="O2884" t="s">
        <v>206</v>
      </c>
      <c r="P2884" t="s">
        <v>371</v>
      </c>
      <c r="Q2884" t="s">
        <v>372</v>
      </c>
      <c r="R2884" t="s">
        <v>373</v>
      </c>
      <c r="S2884" t="s">
        <v>374</v>
      </c>
      <c r="T2884" t="s">
        <v>375</v>
      </c>
      <c r="U2884" t="s">
        <v>376</v>
      </c>
      <c r="X2884" t="s">
        <v>377</v>
      </c>
      <c r="Y2884" t="s">
        <v>378</v>
      </c>
      <c r="AB2884" t="s">
        <v>379</v>
      </c>
      <c r="AM2884" t="s">
        <v>1111</v>
      </c>
      <c r="AN2884" t="s">
        <v>317</v>
      </c>
      <c r="AO2884" t="s">
        <v>268</v>
      </c>
      <c r="AQ2884" t="s">
        <v>99</v>
      </c>
      <c r="AS2884" t="s">
        <v>113</v>
      </c>
      <c r="AU2884" s="2">
        <v>43699</v>
      </c>
      <c r="AV2884" t="s">
        <v>2670</v>
      </c>
      <c r="AW2884" s="2">
        <v>43699</v>
      </c>
      <c r="AX2884" t="s">
        <v>2670</v>
      </c>
      <c r="AY2884" t="s">
        <v>74</v>
      </c>
    </row>
    <row r="2885" spans="2:51" x14ac:dyDescent="0.3">
      <c r="B2885" t="s">
        <v>2866</v>
      </c>
      <c r="C2885" t="s">
        <v>1475</v>
      </c>
      <c r="D2885" t="s">
        <v>1476</v>
      </c>
      <c r="E2885" t="s">
        <v>54</v>
      </c>
      <c r="F2885">
        <v>0</v>
      </c>
      <c r="G2885" t="s">
        <v>55</v>
      </c>
      <c r="H2885">
        <v>0</v>
      </c>
      <c r="J2885">
        <v>37</v>
      </c>
      <c r="K2885" s="2">
        <v>44263.511276354169</v>
      </c>
      <c r="L2885" t="s">
        <v>56</v>
      </c>
      <c r="M2885" t="s">
        <v>1532</v>
      </c>
      <c r="N2885" t="s">
        <v>58</v>
      </c>
      <c r="O2885" t="s">
        <v>59</v>
      </c>
      <c r="P2885" t="s">
        <v>814</v>
      </c>
      <c r="Q2885" t="s">
        <v>815</v>
      </c>
      <c r="R2885" t="s">
        <v>816</v>
      </c>
      <c r="S2885" t="s">
        <v>817</v>
      </c>
      <c r="T2885" t="s">
        <v>816</v>
      </c>
      <c r="U2885" t="s">
        <v>818</v>
      </c>
      <c r="X2885" t="s">
        <v>819</v>
      </c>
      <c r="Y2885" t="s">
        <v>820</v>
      </c>
      <c r="AB2885" t="s">
        <v>379</v>
      </c>
      <c r="AM2885" t="s">
        <v>879</v>
      </c>
      <c r="AN2885" t="s">
        <v>145</v>
      </c>
      <c r="AO2885" t="s">
        <v>344</v>
      </c>
      <c r="AQ2885" t="s">
        <v>99</v>
      </c>
      <c r="AS2885" t="s">
        <v>113</v>
      </c>
      <c r="AU2885" s="2">
        <v>43699</v>
      </c>
      <c r="AV2885" t="s">
        <v>2670</v>
      </c>
      <c r="AW2885" s="2">
        <v>43699</v>
      </c>
      <c r="AX2885" t="s">
        <v>2670</v>
      </c>
      <c r="AY2885" t="s">
        <v>74</v>
      </c>
    </row>
    <row r="2886" spans="2:51" x14ac:dyDescent="0.3">
      <c r="B2886" t="s">
        <v>2866</v>
      </c>
      <c r="C2886" t="s">
        <v>1475</v>
      </c>
      <c r="D2886" t="s">
        <v>1476</v>
      </c>
      <c r="E2886" t="s">
        <v>54</v>
      </c>
      <c r="F2886">
        <v>0</v>
      </c>
      <c r="G2886" t="s">
        <v>55</v>
      </c>
      <c r="H2886">
        <v>0</v>
      </c>
      <c r="J2886">
        <v>38</v>
      </c>
      <c r="K2886" s="2">
        <v>44263.511276354169</v>
      </c>
      <c r="L2886" t="s">
        <v>56</v>
      </c>
      <c r="M2886" t="s">
        <v>540</v>
      </c>
      <c r="N2886" t="s">
        <v>58</v>
      </c>
      <c r="O2886" t="s">
        <v>59</v>
      </c>
      <c r="P2886" t="s">
        <v>541</v>
      </c>
      <c r="Q2886" t="s">
        <v>542</v>
      </c>
      <c r="R2886" t="s">
        <v>543</v>
      </c>
      <c r="S2886" t="s">
        <v>544</v>
      </c>
      <c r="T2886" t="s">
        <v>543</v>
      </c>
      <c r="U2886" t="s">
        <v>545</v>
      </c>
      <c r="X2886" t="s">
        <v>546</v>
      </c>
      <c r="Y2886" t="s">
        <v>547</v>
      </c>
      <c r="Z2886" t="s">
        <v>548</v>
      </c>
      <c r="AA2886" t="s">
        <v>549</v>
      </c>
      <c r="AB2886" t="s">
        <v>379</v>
      </c>
      <c r="AM2886" t="s">
        <v>2032</v>
      </c>
      <c r="AN2886" t="s">
        <v>551</v>
      </c>
      <c r="AO2886" t="s">
        <v>70</v>
      </c>
      <c r="AQ2886" t="s">
        <v>99</v>
      </c>
      <c r="AS2886" t="s">
        <v>113</v>
      </c>
      <c r="AU2886" s="2">
        <v>43699</v>
      </c>
      <c r="AV2886" t="s">
        <v>2670</v>
      </c>
      <c r="AW2886" s="2">
        <v>43699</v>
      </c>
      <c r="AX2886" t="s">
        <v>2670</v>
      </c>
      <c r="AY2886" t="s">
        <v>74</v>
      </c>
    </row>
    <row r="2887" spans="2:51" x14ac:dyDescent="0.3">
      <c r="B2887" t="s">
        <v>2866</v>
      </c>
      <c r="C2887" t="s">
        <v>1475</v>
      </c>
      <c r="D2887" t="s">
        <v>1476</v>
      </c>
      <c r="E2887" t="s">
        <v>54</v>
      </c>
      <c r="F2887">
        <v>0</v>
      </c>
      <c r="G2887" t="s">
        <v>55</v>
      </c>
      <c r="H2887">
        <v>0</v>
      </c>
      <c r="J2887">
        <v>39</v>
      </c>
      <c r="K2887" s="2">
        <v>44263.511276354169</v>
      </c>
      <c r="L2887" t="s">
        <v>56</v>
      </c>
      <c r="M2887" t="s">
        <v>917</v>
      </c>
      <c r="N2887" t="s">
        <v>58</v>
      </c>
      <c r="O2887" t="s">
        <v>59</v>
      </c>
      <c r="P2887" t="s">
        <v>541</v>
      </c>
      <c r="Q2887" t="s">
        <v>542</v>
      </c>
      <c r="R2887" t="s">
        <v>918</v>
      </c>
      <c r="S2887" t="s">
        <v>919</v>
      </c>
      <c r="T2887" t="s">
        <v>920</v>
      </c>
      <c r="U2887" t="s">
        <v>921</v>
      </c>
      <c r="X2887" t="s">
        <v>922</v>
      </c>
      <c r="Y2887" t="s">
        <v>923</v>
      </c>
      <c r="Z2887" t="s">
        <v>924</v>
      </c>
      <c r="AA2887" t="s">
        <v>925</v>
      </c>
      <c r="AB2887" t="s">
        <v>379</v>
      </c>
      <c r="AM2887" t="s">
        <v>2032</v>
      </c>
      <c r="AN2887" t="s">
        <v>164</v>
      </c>
      <c r="AO2887" t="s">
        <v>344</v>
      </c>
      <c r="AQ2887" t="s">
        <v>99</v>
      </c>
      <c r="AS2887" t="s">
        <v>113</v>
      </c>
      <c r="AU2887" s="2">
        <v>43699</v>
      </c>
      <c r="AV2887" t="s">
        <v>2670</v>
      </c>
      <c r="AW2887" s="2">
        <v>43699</v>
      </c>
      <c r="AX2887" t="s">
        <v>2670</v>
      </c>
      <c r="AY2887" t="s">
        <v>74</v>
      </c>
    </row>
    <row r="2888" spans="2:51" x14ac:dyDescent="0.3">
      <c r="B2888" t="s">
        <v>2866</v>
      </c>
      <c r="C2888" t="s">
        <v>1475</v>
      </c>
      <c r="D2888" t="s">
        <v>1476</v>
      </c>
      <c r="E2888" t="s">
        <v>54</v>
      </c>
      <c r="F2888">
        <v>0</v>
      </c>
      <c r="G2888" t="s">
        <v>55</v>
      </c>
      <c r="H2888">
        <v>0</v>
      </c>
      <c r="J2888">
        <v>40</v>
      </c>
      <c r="K2888" s="2">
        <v>44263.511276354169</v>
      </c>
      <c r="L2888" t="s">
        <v>56</v>
      </c>
      <c r="M2888" t="s">
        <v>1520</v>
      </c>
      <c r="AB2888" t="s">
        <v>67</v>
      </c>
      <c r="AM2888" t="s">
        <v>68</v>
      </c>
      <c r="AN2888" t="s">
        <v>499</v>
      </c>
      <c r="AO2888" t="s">
        <v>70</v>
      </c>
      <c r="AQ2888" t="s">
        <v>228</v>
      </c>
      <c r="AS2888" t="s">
        <v>126</v>
      </c>
      <c r="AU2888" s="2">
        <v>43699</v>
      </c>
      <c r="AV2888" t="s">
        <v>2670</v>
      </c>
      <c r="AW2888" s="2">
        <v>43699</v>
      </c>
      <c r="AX2888" t="s">
        <v>2670</v>
      </c>
      <c r="AY2888" t="s">
        <v>74</v>
      </c>
    </row>
    <row r="2889" spans="2:51" x14ac:dyDescent="0.3">
      <c r="B2889" t="s">
        <v>2866</v>
      </c>
      <c r="C2889" t="s">
        <v>1475</v>
      </c>
      <c r="D2889" t="s">
        <v>1476</v>
      </c>
      <c r="E2889" t="s">
        <v>54</v>
      </c>
      <c r="F2889">
        <v>0</v>
      </c>
      <c r="G2889" t="s">
        <v>55</v>
      </c>
      <c r="H2889">
        <v>0</v>
      </c>
      <c r="J2889">
        <v>41</v>
      </c>
      <c r="K2889" s="2">
        <v>44263.511276354169</v>
      </c>
      <c r="L2889" t="s">
        <v>56</v>
      </c>
      <c r="M2889" t="s">
        <v>1519</v>
      </c>
      <c r="N2889" t="s">
        <v>58</v>
      </c>
      <c r="O2889" t="s">
        <v>59</v>
      </c>
      <c r="P2889" t="s">
        <v>103</v>
      </c>
      <c r="Q2889" t="s">
        <v>104</v>
      </c>
      <c r="R2889" t="s">
        <v>105</v>
      </c>
      <c r="S2889" t="s">
        <v>106</v>
      </c>
      <c r="T2889" t="s">
        <v>129</v>
      </c>
      <c r="U2889" t="s">
        <v>130</v>
      </c>
      <c r="X2889" t="s">
        <v>1390</v>
      </c>
      <c r="Y2889" t="s">
        <v>1391</v>
      </c>
      <c r="Z2889" t="s">
        <v>1392</v>
      </c>
      <c r="AA2889" t="s">
        <v>1393</v>
      </c>
      <c r="AB2889" t="s">
        <v>67</v>
      </c>
      <c r="AM2889" t="s">
        <v>111</v>
      </c>
      <c r="AN2889" t="s">
        <v>134</v>
      </c>
      <c r="AO2889" t="s">
        <v>70</v>
      </c>
      <c r="AQ2889" t="s">
        <v>99</v>
      </c>
      <c r="AS2889" t="s">
        <v>113</v>
      </c>
      <c r="AU2889" s="2">
        <v>43699</v>
      </c>
      <c r="AV2889" t="s">
        <v>2670</v>
      </c>
      <c r="AW2889" s="2">
        <v>43699</v>
      </c>
      <c r="AX2889" t="s">
        <v>2670</v>
      </c>
      <c r="AY2889" t="s">
        <v>74</v>
      </c>
    </row>
    <row r="2890" spans="2:51" x14ac:dyDescent="0.3">
      <c r="B2890" t="s">
        <v>2866</v>
      </c>
      <c r="C2890" t="s">
        <v>1475</v>
      </c>
      <c r="D2890" t="s">
        <v>1476</v>
      </c>
      <c r="E2890" t="s">
        <v>54</v>
      </c>
      <c r="F2890">
        <v>0</v>
      </c>
      <c r="G2890" t="s">
        <v>55</v>
      </c>
      <c r="H2890">
        <v>0</v>
      </c>
      <c r="J2890">
        <v>42</v>
      </c>
      <c r="K2890" s="2">
        <v>44263.511276354169</v>
      </c>
      <c r="L2890" t="s">
        <v>56</v>
      </c>
      <c r="M2890" t="s">
        <v>1505</v>
      </c>
      <c r="N2890" t="s">
        <v>58</v>
      </c>
      <c r="O2890" t="s">
        <v>59</v>
      </c>
      <c r="P2890" t="s">
        <v>569</v>
      </c>
      <c r="Q2890" t="s">
        <v>570</v>
      </c>
      <c r="R2890" t="s">
        <v>571</v>
      </c>
      <c r="S2890" t="s">
        <v>572</v>
      </c>
      <c r="T2890" t="s">
        <v>571</v>
      </c>
      <c r="U2890" t="s">
        <v>573</v>
      </c>
      <c r="X2890" t="s">
        <v>1506</v>
      </c>
      <c r="Y2890" t="s">
        <v>1507</v>
      </c>
      <c r="AB2890" t="s">
        <v>67</v>
      </c>
      <c r="AM2890" t="s">
        <v>68</v>
      </c>
      <c r="AN2890" t="s">
        <v>299</v>
      </c>
      <c r="AO2890" t="s">
        <v>70</v>
      </c>
      <c r="AQ2890" t="s">
        <v>99</v>
      </c>
      <c r="AS2890" t="s">
        <v>670</v>
      </c>
      <c r="AU2890" s="2">
        <v>43699</v>
      </c>
      <c r="AV2890" t="s">
        <v>2670</v>
      </c>
      <c r="AW2890" s="2">
        <v>43699</v>
      </c>
      <c r="AX2890" t="s">
        <v>2670</v>
      </c>
      <c r="AY2890" t="s">
        <v>74</v>
      </c>
    </row>
    <row r="2891" spans="2:51" x14ac:dyDescent="0.3">
      <c r="B2891" t="s">
        <v>2866</v>
      </c>
      <c r="C2891" t="s">
        <v>1475</v>
      </c>
      <c r="D2891" t="s">
        <v>1476</v>
      </c>
      <c r="E2891" t="s">
        <v>54</v>
      </c>
      <c r="F2891">
        <v>0</v>
      </c>
      <c r="G2891" t="s">
        <v>55</v>
      </c>
      <c r="H2891">
        <v>0</v>
      </c>
      <c r="J2891">
        <v>43</v>
      </c>
      <c r="K2891" s="2">
        <v>44263.511276354169</v>
      </c>
      <c r="L2891" t="s">
        <v>56</v>
      </c>
      <c r="M2891" t="s">
        <v>1532</v>
      </c>
      <c r="N2891" t="s">
        <v>58</v>
      </c>
      <c r="O2891" t="s">
        <v>59</v>
      </c>
      <c r="P2891" t="s">
        <v>814</v>
      </c>
      <c r="Q2891" t="s">
        <v>815</v>
      </c>
      <c r="R2891" t="s">
        <v>816</v>
      </c>
      <c r="S2891" t="s">
        <v>817</v>
      </c>
      <c r="T2891" t="s">
        <v>816</v>
      </c>
      <c r="U2891" t="s">
        <v>818</v>
      </c>
      <c r="X2891" t="s">
        <v>819</v>
      </c>
      <c r="Y2891" t="s">
        <v>820</v>
      </c>
      <c r="AB2891" t="s">
        <v>379</v>
      </c>
      <c r="AM2891" t="s">
        <v>879</v>
      </c>
      <c r="AN2891" t="s">
        <v>168</v>
      </c>
      <c r="AO2891" t="s">
        <v>344</v>
      </c>
      <c r="AQ2891" t="s">
        <v>71</v>
      </c>
      <c r="AS2891" t="s">
        <v>113</v>
      </c>
      <c r="AU2891" s="2">
        <v>43714</v>
      </c>
      <c r="AV2891" t="s">
        <v>2877</v>
      </c>
      <c r="AW2891" s="2">
        <v>43716</v>
      </c>
      <c r="AX2891" t="s">
        <v>2742</v>
      </c>
      <c r="AY2891" t="s">
        <v>74</v>
      </c>
    </row>
    <row r="2892" spans="2:51" x14ac:dyDescent="0.3">
      <c r="B2892" t="s">
        <v>2866</v>
      </c>
      <c r="C2892" t="s">
        <v>1475</v>
      </c>
      <c r="D2892" t="s">
        <v>1476</v>
      </c>
      <c r="E2892" t="s">
        <v>54</v>
      </c>
      <c r="F2892">
        <v>0</v>
      </c>
      <c r="G2892" t="s">
        <v>55</v>
      </c>
      <c r="H2892">
        <v>0</v>
      </c>
      <c r="J2892">
        <v>44</v>
      </c>
      <c r="K2892" s="2">
        <v>44263.511276354169</v>
      </c>
      <c r="L2892" t="s">
        <v>56</v>
      </c>
      <c r="M2892" t="s">
        <v>917</v>
      </c>
      <c r="N2892" t="s">
        <v>58</v>
      </c>
      <c r="O2892" t="s">
        <v>59</v>
      </c>
      <c r="P2892" t="s">
        <v>541</v>
      </c>
      <c r="Q2892" t="s">
        <v>542</v>
      </c>
      <c r="R2892" t="s">
        <v>918</v>
      </c>
      <c r="S2892" t="s">
        <v>919</v>
      </c>
      <c r="T2892" t="s">
        <v>920</v>
      </c>
      <c r="U2892" t="s">
        <v>921</v>
      </c>
      <c r="X2892" t="s">
        <v>922</v>
      </c>
      <c r="Y2892" t="s">
        <v>923</v>
      </c>
      <c r="Z2892" t="s">
        <v>924</v>
      </c>
      <c r="AA2892" t="s">
        <v>925</v>
      </c>
      <c r="AB2892" t="s">
        <v>379</v>
      </c>
      <c r="AM2892" t="s">
        <v>2032</v>
      </c>
      <c r="AN2892" t="s">
        <v>164</v>
      </c>
      <c r="AO2892" t="s">
        <v>344</v>
      </c>
      <c r="AQ2892" t="s">
        <v>71</v>
      </c>
      <c r="AS2892" t="s">
        <v>113</v>
      </c>
      <c r="AU2892" s="2">
        <v>43714</v>
      </c>
      <c r="AV2892" t="s">
        <v>2877</v>
      </c>
      <c r="AW2892" s="2">
        <v>43716</v>
      </c>
      <c r="AX2892" t="s">
        <v>2742</v>
      </c>
      <c r="AY2892" t="s">
        <v>74</v>
      </c>
    </row>
    <row r="2893" spans="2:51" x14ac:dyDescent="0.3">
      <c r="B2893" t="s">
        <v>2866</v>
      </c>
      <c r="C2893" t="s">
        <v>1475</v>
      </c>
      <c r="D2893" t="s">
        <v>1476</v>
      </c>
      <c r="E2893" t="s">
        <v>54</v>
      </c>
      <c r="F2893">
        <v>0</v>
      </c>
      <c r="G2893" t="s">
        <v>55</v>
      </c>
      <c r="H2893">
        <v>0</v>
      </c>
      <c r="J2893">
        <v>45</v>
      </c>
      <c r="K2893" s="2">
        <v>44263.511276354169</v>
      </c>
      <c r="L2893" t="s">
        <v>56</v>
      </c>
      <c r="M2893" t="s">
        <v>540</v>
      </c>
      <c r="N2893" t="s">
        <v>58</v>
      </c>
      <c r="O2893" t="s">
        <v>59</v>
      </c>
      <c r="P2893" t="s">
        <v>541</v>
      </c>
      <c r="Q2893" t="s">
        <v>542</v>
      </c>
      <c r="R2893" t="s">
        <v>543</v>
      </c>
      <c r="S2893" t="s">
        <v>544</v>
      </c>
      <c r="T2893" t="s">
        <v>543</v>
      </c>
      <c r="U2893" t="s">
        <v>545</v>
      </c>
      <c r="X2893" t="s">
        <v>546</v>
      </c>
      <c r="Y2893" t="s">
        <v>547</v>
      </c>
      <c r="Z2893" t="s">
        <v>548</v>
      </c>
      <c r="AA2893" t="s">
        <v>549</v>
      </c>
      <c r="AB2893" t="s">
        <v>379</v>
      </c>
      <c r="AM2893" t="s">
        <v>2032</v>
      </c>
      <c r="AN2893" t="s">
        <v>551</v>
      </c>
      <c r="AO2893" t="s">
        <v>70</v>
      </c>
      <c r="AQ2893" t="s">
        <v>71</v>
      </c>
      <c r="AS2893" t="s">
        <v>113</v>
      </c>
      <c r="AU2893" s="2">
        <v>43714</v>
      </c>
      <c r="AV2893" t="s">
        <v>2877</v>
      </c>
      <c r="AW2893" s="2">
        <v>43716</v>
      </c>
      <c r="AX2893" t="s">
        <v>2742</v>
      </c>
      <c r="AY2893" t="s">
        <v>74</v>
      </c>
    </row>
    <row r="2894" spans="2:51" x14ac:dyDescent="0.3">
      <c r="B2894" t="s">
        <v>2866</v>
      </c>
      <c r="C2894" t="s">
        <v>1475</v>
      </c>
      <c r="D2894" t="s">
        <v>1476</v>
      </c>
      <c r="E2894" t="s">
        <v>54</v>
      </c>
      <c r="F2894">
        <v>0</v>
      </c>
      <c r="G2894" t="s">
        <v>55</v>
      </c>
      <c r="H2894">
        <v>0</v>
      </c>
      <c r="J2894">
        <v>46</v>
      </c>
      <c r="K2894" s="2">
        <v>44263.511276354169</v>
      </c>
      <c r="L2894" t="s">
        <v>56</v>
      </c>
      <c r="M2894" t="s">
        <v>639</v>
      </c>
      <c r="N2894" t="s">
        <v>205</v>
      </c>
      <c r="O2894" t="s">
        <v>206</v>
      </c>
      <c r="P2894" t="s">
        <v>371</v>
      </c>
      <c r="Q2894" t="s">
        <v>372</v>
      </c>
      <c r="R2894" t="s">
        <v>373</v>
      </c>
      <c r="S2894" t="s">
        <v>374</v>
      </c>
      <c r="T2894" t="s">
        <v>640</v>
      </c>
      <c r="U2894" t="s">
        <v>641</v>
      </c>
      <c r="X2894" t="s">
        <v>2857</v>
      </c>
      <c r="Y2894" t="s">
        <v>2858</v>
      </c>
      <c r="AB2894" t="s">
        <v>379</v>
      </c>
      <c r="AM2894" t="s">
        <v>380</v>
      </c>
      <c r="AN2894" t="s">
        <v>317</v>
      </c>
      <c r="AO2894" t="s">
        <v>268</v>
      </c>
      <c r="AQ2894" t="s">
        <v>71</v>
      </c>
      <c r="AS2894" t="s">
        <v>113</v>
      </c>
      <c r="AU2894" s="2">
        <v>43714</v>
      </c>
      <c r="AV2894" t="s">
        <v>2877</v>
      </c>
      <c r="AW2894" s="2">
        <v>43716</v>
      </c>
      <c r="AX2894" t="s">
        <v>2742</v>
      </c>
      <c r="AY2894" t="s">
        <v>74</v>
      </c>
    </row>
    <row r="2895" spans="2:51" x14ac:dyDescent="0.3">
      <c r="B2895" t="s">
        <v>2866</v>
      </c>
      <c r="C2895" t="s">
        <v>1475</v>
      </c>
      <c r="D2895" t="s">
        <v>1476</v>
      </c>
      <c r="E2895" t="s">
        <v>54</v>
      </c>
      <c r="F2895">
        <v>0</v>
      </c>
      <c r="G2895" t="s">
        <v>55</v>
      </c>
      <c r="H2895">
        <v>0</v>
      </c>
      <c r="J2895">
        <v>47</v>
      </c>
      <c r="K2895" s="2">
        <v>44263.511276354169</v>
      </c>
      <c r="L2895" t="s">
        <v>56</v>
      </c>
      <c r="M2895" t="s">
        <v>370</v>
      </c>
      <c r="N2895" t="s">
        <v>205</v>
      </c>
      <c r="O2895" t="s">
        <v>206</v>
      </c>
      <c r="P2895" t="s">
        <v>371</v>
      </c>
      <c r="Q2895" t="s">
        <v>372</v>
      </c>
      <c r="R2895" t="s">
        <v>373</v>
      </c>
      <c r="S2895" t="s">
        <v>374</v>
      </c>
      <c r="T2895" t="s">
        <v>375</v>
      </c>
      <c r="U2895" t="s">
        <v>376</v>
      </c>
      <c r="X2895" t="s">
        <v>377</v>
      </c>
      <c r="Y2895" t="s">
        <v>378</v>
      </c>
      <c r="AB2895" t="s">
        <v>379</v>
      </c>
      <c r="AM2895" t="s">
        <v>380</v>
      </c>
      <c r="AN2895" t="s">
        <v>381</v>
      </c>
      <c r="AO2895" t="s">
        <v>268</v>
      </c>
      <c r="AQ2895" t="s">
        <v>71</v>
      </c>
      <c r="AS2895" t="s">
        <v>126</v>
      </c>
      <c r="AU2895" s="2">
        <v>43714</v>
      </c>
      <c r="AV2895" t="s">
        <v>2877</v>
      </c>
      <c r="AW2895" s="2">
        <v>43716</v>
      </c>
      <c r="AX2895" t="s">
        <v>2742</v>
      </c>
      <c r="AY2895" t="s">
        <v>74</v>
      </c>
    </row>
    <row r="2896" spans="2:51" x14ac:dyDescent="0.3">
      <c r="B2896" t="s">
        <v>2866</v>
      </c>
      <c r="C2896" t="s">
        <v>1475</v>
      </c>
      <c r="D2896" t="s">
        <v>1476</v>
      </c>
      <c r="E2896" t="s">
        <v>54</v>
      </c>
      <c r="F2896">
        <v>0</v>
      </c>
      <c r="G2896" t="s">
        <v>55</v>
      </c>
      <c r="H2896">
        <v>0</v>
      </c>
      <c r="J2896">
        <v>48</v>
      </c>
      <c r="K2896" s="2">
        <v>44263.511276354169</v>
      </c>
      <c r="L2896" t="s">
        <v>56</v>
      </c>
      <c r="M2896" t="s">
        <v>1514</v>
      </c>
      <c r="N2896" t="s">
        <v>453</v>
      </c>
      <c r="O2896" t="s">
        <v>454</v>
      </c>
      <c r="P2896" t="s">
        <v>455</v>
      </c>
      <c r="Q2896" t="s">
        <v>456</v>
      </c>
      <c r="R2896" t="s">
        <v>457</v>
      </c>
      <c r="S2896" t="s">
        <v>458</v>
      </c>
      <c r="T2896" t="s">
        <v>459</v>
      </c>
      <c r="U2896" t="s">
        <v>460</v>
      </c>
      <c r="X2896" t="s">
        <v>1515</v>
      </c>
      <c r="Y2896" t="s">
        <v>1516</v>
      </c>
      <c r="Z2896" t="s">
        <v>1517</v>
      </c>
      <c r="AA2896" t="s">
        <v>1518</v>
      </c>
      <c r="AB2896" t="s">
        <v>379</v>
      </c>
      <c r="AM2896" t="s">
        <v>463</v>
      </c>
      <c r="AN2896" t="s">
        <v>299</v>
      </c>
      <c r="AO2896" t="s">
        <v>70</v>
      </c>
      <c r="AQ2896" t="s">
        <v>71</v>
      </c>
      <c r="AS2896" t="s">
        <v>126</v>
      </c>
      <c r="AU2896" s="2">
        <v>43714</v>
      </c>
      <c r="AV2896" t="s">
        <v>2877</v>
      </c>
      <c r="AW2896" s="2">
        <v>43716</v>
      </c>
      <c r="AX2896" t="s">
        <v>2742</v>
      </c>
      <c r="AY2896" t="s">
        <v>74</v>
      </c>
    </row>
    <row r="2897" spans="2:51" x14ac:dyDescent="0.3">
      <c r="B2897" t="s">
        <v>2866</v>
      </c>
      <c r="C2897" t="s">
        <v>1475</v>
      </c>
      <c r="D2897" t="s">
        <v>1476</v>
      </c>
      <c r="E2897" t="s">
        <v>54</v>
      </c>
      <c r="F2897">
        <v>0</v>
      </c>
      <c r="G2897" t="s">
        <v>55</v>
      </c>
      <c r="H2897">
        <v>0</v>
      </c>
      <c r="J2897">
        <v>49</v>
      </c>
      <c r="K2897" s="2">
        <v>44263.511276354169</v>
      </c>
      <c r="L2897" t="s">
        <v>56</v>
      </c>
      <c r="M2897" t="s">
        <v>1520</v>
      </c>
      <c r="AB2897" t="s">
        <v>67</v>
      </c>
      <c r="AM2897" t="s">
        <v>68</v>
      </c>
      <c r="AN2897" t="s">
        <v>499</v>
      </c>
      <c r="AO2897" t="s">
        <v>70</v>
      </c>
      <c r="AQ2897" t="s">
        <v>228</v>
      </c>
      <c r="AS2897" t="s">
        <v>126</v>
      </c>
      <c r="AU2897" s="2">
        <v>43714</v>
      </c>
      <c r="AV2897" t="s">
        <v>2877</v>
      </c>
      <c r="AW2897" s="2">
        <v>43716</v>
      </c>
      <c r="AX2897" t="s">
        <v>2742</v>
      </c>
      <c r="AY2897" t="s">
        <v>74</v>
      </c>
    </row>
    <row r="2898" spans="2:51" x14ac:dyDescent="0.3">
      <c r="B2898" t="s">
        <v>2866</v>
      </c>
      <c r="C2898" t="s">
        <v>1475</v>
      </c>
      <c r="D2898" t="s">
        <v>1476</v>
      </c>
      <c r="E2898" t="s">
        <v>54</v>
      </c>
      <c r="F2898">
        <v>0</v>
      </c>
      <c r="G2898" t="s">
        <v>55</v>
      </c>
      <c r="H2898">
        <v>0</v>
      </c>
      <c r="J2898">
        <v>50</v>
      </c>
      <c r="K2898" s="2">
        <v>44263.511276354169</v>
      </c>
      <c r="L2898" t="s">
        <v>56</v>
      </c>
      <c r="M2898" t="s">
        <v>1628</v>
      </c>
      <c r="N2898" t="s">
        <v>58</v>
      </c>
      <c r="O2898" t="s">
        <v>59</v>
      </c>
      <c r="P2898" t="s">
        <v>60</v>
      </c>
      <c r="Q2898" t="s">
        <v>61</v>
      </c>
      <c r="R2898" t="s">
        <v>60</v>
      </c>
      <c r="S2898" t="s">
        <v>62</v>
      </c>
      <c r="T2898" t="s">
        <v>63</v>
      </c>
      <c r="U2898" t="s">
        <v>64</v>
      </c>
      <c r="X2898" t="s">
        <v>65</v>
      </c>
      <c r="Y2898" t="s">
        <v>66</v>
      </c>
      <c r="Z2898" t="s">
        <v>1592</v>
      </c>
      <c r="AA2898" t="s">
        <v>1593</v>
      </c>
      <c r="AB2898" t="s">
        <v>67</v>
      </c>
      <c r="AM2898" t="s">
        <v>68</v>
      </c>
      <c r="AN2898" t="s">
        <v>69</v>
      </c>
      <c r="AO2898" t="s">
        <v>70</v>
      </c>
      <c r="AQ2898" t="s">
        <v>99</v>
      </c>
      <c r="AS2898" t="s">
        <v>72</v>
      </c>
      <c r="AU2898" s="2">
        <v>43714</v>
      </c>
      <c r="AV2898" t="s">
        <v>2877</v>
      </c>
      <c r="AW2898" s="2">
        <v>43714</v>
      </c>
      <c r="AX2898" t="s">
        <v>2877</v>
      </c>
      <c r="AY2898" t="s">
        <v>74</v>
      </c>
    </row>
    <row r="2899" spans="2:51" x14ac:dyDescent="0.3">
      <c r="B2899" t="s">
        <v>2866</v>
      </c>
      <c r="C2899" t="s">
        <v>1475</v>
      </c>
      <c r="D2899" t="s">
        <v>1476</v>
      </c>
      <c r="E2899" t="s">
        <v>54</v>
      </c>
      <c r="F2899">
        <v>0</v>
      </c>
      <c r="G2899" t="s">
        <v>55</v>
      </c>
      <c r="H2899">
        <v>0</v>
      </c>
      <c r="J2899">
        <v>51</v>
      </c>
      <c r="K2899" s="2">
        <v>44263.511276354169</v>
      </c>
      <c r="L2899" t="s">
        <v>56</v>
      </c>
      <c r="M2899" t="s">
        <v>1628</v>
      </c>
      <c r="N2899" t="s">
        <v>58</v>
      </c>
      <c r="O2899" t="s">
        <v>59</v>
      </c>
      <c r="P2899" t="s">
        <v>60</v>
      </c>
      <c r="Q2899" t="s">
        <v>61</v>
      </c>
      <c r="R2899" t="s">
        <v>60</v>
      </c>
      <c r="S2899" t="s">
        <v>62</v>
      </c>
      <c r="T2899" t="s">
        <v>63</v>
      </c>
      <c r="U2899" t="s">
        <v>64</v>
      </c>
      <c r="X2899" t="s">
        <v>65</v>
      </c>
      <c r="Y2899" t="s">
        <v>66</v>
      </c>
      <c r="Z2899" t="s">
        <v>1592</v>
      </c>
      <c r="AA2899" t="s">
        <v>1593</v>
      </c>
      <c r="AB2899" t="s">
        <v>67</v>
      </c>
      <c r="AM2899" t="s">
        <v>68</v>
      </c>
      <c r="AN2899" t="s">
        <v>75</v>
      </c>
      <c r="AO2899" t="s">
        <v>70</v>
      </c>
      <c r="AQ2899" t="s">
        <v>71</v>
      </c>
      <c r="AS2899" t="s">
        <v>72</v>
      </c>
      <c r="AU2899" s="2">
        <v>43715</v>
      </c>
      <c r="AV2899" t="s">
        <v>2878</v>
      </c>
      <c r="AW2899" s="2">
        <v>43716</v>
      </c>
      <c r="AX2899" t="s">
        <v>2742</v>
      </c>
      <c r="AY2899" t="s">
        <v>74</v>
      </c>
    </row>
    <row r="2900" spans="2:51" x14ac:dyDescent="0.3">
      <c r="B2900" t="s">
        <v>2866</v>
      </c>
      <c r="C2900" t="s">
        <v>1475</v>
      </c>
      <c r="D2900" t="s">
        <v>1476</v>
      </c>
      <c r="E2900" t="s">
        <v>54</v>
      </c>
      <c r="F2900">
        <v>0</v>
      </c>
      <c r="G2900" t="s">
        <v>55</v>
      </c>
      <c r="H2900">
        <v>0</v>
      </c>
      <c r="J2900">
        <v>52</v>
      </c>
      <c r="K2900" s="2">
        <v>44263.511276354169</v>
      </c>
      <c r="L2900" t="s">
        <v>56</v>
      </c>
      <c r="M2900" t="s">
        <v>370</v>
      </c>
      <c r="N2900" t="s">
        <v>205</v>
      </c>
      <c r="O2900" t="s">
        <v>206</v>
      </c>
      <c r="P2900" t="s">
        <v>371</v>
      </c>
      <c r="Q2900" t="s">
        <v>372</v>
      </c>
      <c r="R2900" t="s">
        <v>373</v>
      </c>
      <c r="S2900" t="s">
        <v>374</v>
      </c>
      <c r="T2900" t="s">
        <v>375</v>
      </c>
      <c r="U2900" t="s">
        <v>376</v>
      </c>
      <c r="X2900" t="s">
        <v>377</v>
      </c>
      <c r="Y2900" t="s">
        <v>378</v>
      </c>
      <c r="AB2900" t="s">
        <v>379</v>
      </c>
      <c r="AM2900" t="s">
        <v>1111</v>
      </c>
      <c r="AN2900" t="s">
        <v>317</v>
      </c>
      <c r="AO2900" t="s">
        <v>268</v>
      </c>
      <c r="AQ2900" t="s">
        <v>99</v>
      </c>
      <c r="AS2900" t="s">
        <v>113</v>
      </c>
      <c r="AU2900" s="2">
        <v>43720</v>
      </c>
      <c r="AV2900" t="s">
        <v>2683</v>
      </c>
      <c r="AW2900" s="2">
        <v>43720</v>
      </c>
      <c r="AX2900" t="s">
        <v>2683</v>
      </c>
      <c r="AY2900" t="s">
        <v>74</v>
      </c>
    </row>
    <row r="2901" spans="2:51" x14ac:dyDescent="0.3">
      <c r="B2901" t="s">
        <v>2866</v>
      </c>
      <c r="C2901" t="s">
        <v>1475</v>
      </c>
      <c r="D2901" t="s">
        <v>1476</v>
      </c>
      <c r="E2901" t="s">
        <v>54</v>
      </c>
      <c r="F2901">
        <v>0</v>
      </c>
      <c r="G2901" t="s">
        <v>55</v>
      </c>
      <c r="H2901">
        <v>0</v>
      </c>
      <c r="J2901">
        <v>53</v>
      </c>
      <c r="K2901" s="2">
        <v>44263.511276354169</v>
      </c>
      <c r="L2901" t="s">
        <v>56</v>
      </c>
      <c r="M2901" t="s">
        <v>1532</v>
      </c>
      <c r="N2901" t="s">
        <v>58</v>
      </c>
      <c r="O2901" t="s">
        <v>59</v>
      </c>
      <c r="P2901" t="s">
        <v>814</v>
      </c>
      <c r="Q2901" t="s">
        <v>815</v>
      </c>
      <c r="R2901" t="s">
        <v>816</v>
      </c>
      <c r="S2901" t="s">
        <v>817</v>
      </c>
      <c r="T2901" t="s">
        <v>816</v>
      </c>
      <c r="U2901" t="s">
        <v>818</v>
      </c>
      <c r="X2901" t="s">
        <v>819</v>
      </c>
      <c r="Y2901" t="s">
        <v>820</v>
      </c>
      <c r="AB2901" t="s">
        <v>379</v>
      </c>
      <c r="AM2901" t="s">
        <v>879</v>
      </c>
      <c r="AN2901" t="s">
        <v>145</v>
      </c>
      <c r="AO2901" t="s">
        <v>344</v>
      </c>
      <c r="AQ2901" t="s">
        <v>99</v>
      </c>
      <c r="AS2901" t="s">
        <v>113</v>
      </c>
      <c r="AU2901" s="2">
        <v>43720</v>
      </c>
      <c r="AV2901" t="s">
        <v>2683</v>
      </c>
      <c r="AW2901" s="2">
        <v>43720</v>
      </c>
      <c r="AX2901" t="s">
        <v>2683</v>
      </c>
      <c r="AY2901" t="s">
        <v>74</v>
      </c>
    </row>
    <row r="2902" spans="2:51" x14ac:dyDescent="0.3">
      <c r="B2902" t="s">
        <v>2866</v>
      </c>
      <c r="C2902" t="s">
        <v>1475</v>
      </c>
      <c r="D2902" t="s">
        <v>1476</v>
      </c>
      <c r="E2902" t="s">
        <v>54</v>
      </c>
      <c r="F2902">
        <v>0</v>
      </c>
      <c r="G2902" t="s">
        <v>55</v>
      </c>
      <c r="H2902">
        <v>0</v>
      </c>
      <c r="J2902">
        <v>54</v>
      </c>
      <c r="K2902" s="2">
        <v>44263.511276354169</v>
      </c>
      <c r="L2902" t="s">
        <v>56</v>
      </c>
      <c r="M2902" t="s">
        <v>540</v>
      </c>
      <c r="N2902" t="s">
        <v>58</v>
      </c>
      <c r="O2902" t="s">
        <v>59</v>
      </c>
      <c r="P2902" t="s">
        <v>541</v>
      </c>
      <c r="Q2902" t="s">
        <v>542</v>
      </c>
      <c r="R2902" t="s">
        <v>543</v>
      </c>
      <c r="S2902" t="s">
        <v>544</v>
      </c>
      <c r="T2902" t="s">
        <v>543</v>
      </c>
      <c r="U2902" t="s">
        <v>545</v>
      </c>
      <c r="X2902" t="s">
        <v>546</v>
      </c>
      <c r="Y2902" t="s">
        <v>547</v>
      </c>
      <c r="Z2902" t="s">
        <v>548</v>
      </c>
      <c r="AA2902" t="s">
        <v>549</v>
      </c>
      <c r="AB2902" t="s">
        <v>379</v>
      </c>
      <c r="AM2902" t="s">
        <v>2032</v>
      </c>
      <c r="AN2902" t="s">
        <v>551</v>
      </c>
      <c r="AO2902" t="s">
        <v>70</v>
      </c>
      <c r="AQ2902" t="s">
        <v>99</v>
      </c>
      <c r="AS2902" t="s">
        <v>113</v>
      </c>
      <c r="AU2902" s="2">
        <v>43720</v>
      </c>
      <c r="AV2902" t="s">
        <v>2683</v>
      </c>
      <c r="AW2902" s="2">
        <v>43720</v>
      </c>
      <c r="AX2902" t="s">
        <v>2683</v>
      </c>
      <c r="AY2902" t="s">
        <v>74</v>
      </c>
    </row>
    <row r="2903" spans="2:51" x14ac:dyDescent="0.3">
      <c r="B2903" t="s">
        <v>2866</v>
      </c>
      <c r="C2903" t="s">
        <v>1475</v>
      </c>
      <c r="D2903" t="s">
        <v>1476</v>
      </c>
      <c r="E2903" t="s">
        <v>54</v>
      </c>
      <c r="F2903">
        <v>0</v>
      </c>
      <c r="G2903" t="s">
        <v>55</v>
      </c>
      <c r="H2903">
        <v>0</v>
      </c>
      <c r="J2903">
        <v>55</v>
      </c>
      <c r="K2903" s="2">
        <v>44263.511276354169</v>
      </c>
      <c r="L2903" t="s">
        <v>56</v>
      </c>
      <c r="M2903" t="s">
        <v>917</v>
      </c>
      <c r="N2903" t="s">
        <v>58</v>
      </c>
      <c r="O2903" t="s">
        <v>59</v>
      </c>
      <c r="P2903" t="s">
        <v>541</v>
      </c>
      <c r="Q2903" t="s">
        <v>542</v>
      </c>
      <c r="R2903" t="s">
        <v>918</v>
      </c>
      <c r="S2903" t="s">
        <v>919</v>
      </c>
      <c r="T2903" t="s">
        <v>920</v>
      </c>
      <c r="U2903" t="s">
        <v>921</v>
      </c>
      <c r="X2903" t="s">
        <v>922</v>
      </c>
      <c r="Y2903" t="s">
        <v>923</v>
      </c>
      <c r="Z2903" t="s">
        <v>924</v>
      </c>
      <c r="AA2903" t="s">
        <v>925</v>
      </c>
      <c r="AB2903" t="s">
        <v>379</v>
      </c>
      <c r="AM2903" t="s">
        <v>2032</v>
      </c>
      <c r="AN2903" t="s">
        <v>164</v>
      </c>
      <c r="AO2903" t="s">
        <v>344</v>
      </c>
      <c r="AQ2903" t="s">
        <v>99</v>
      </c>
      <c r="AS2903" t="s">
        <v>113</v>
      </c>
      <c r="AU2903" s="2">
        <v>43720</v>
      </c>
      <c r="AV2903" t="s">
        <v>2683</v>
      </c>
      <c r="AW2903" s="2">
        <v>43720</v>
      </c>
      <c r="AX2903" t="s">
        <v>2683</v>
      </c>
      <c r="AY2903" t="s">
        <v>74</v>
      </c>
    </row>
    <row r="2904" spans="2:51" x14ac:dyDescent="0.3">
      <c r="B2904" t="s">
        <v>2866</v>
      </c>
      <c r="C2904" t="s">
        <v>1475</v>
      </c>
      <c r="D2904" t="s">
        <v>1476</v>
      </c>
      <c r="E2904" t="s">
        <v>54</v>
      </c>
      <c r="F2904">
        <v>0</v>
      </c>
      <c r="G2904" t="s">
        <v>55</v>
      </c>
      <c r="H2904">
        <v>0</v>
      </c>
      <c r="J2904">
        <v>56</v>
      </c>
      <c r="K2904" s="2">
        <v>44263.511276354169</v>
      </c>
      <c r="L2904" t="s">
        <v>56</v>
      </c>
      <c r="M2904" t="s">
        <v>1520</v>
      </c>
      <c r="AB2904" t="s">
        <v>67</v>
      </c>
      <c r="AM2904" t="s">
        <v>68</v>
      </c>
      <c r="AN2904" t="s">
        <v>499</v>
      </c>
      <c r="AO2904" t="s">
        <v>70</v>
      </c>
      <c r="AQ2904" t="s">
        <v>228</v>
      </c>
      <c r="AS2904" t="s">
        <v>126</v>
      </c>
      <c r="AU2904" s="2">
        <v>43720</v>
      </c>
      <c r="AV2904" t="s">
        <v>2683</v>
      </c>
      <c r="AW2904" s="2">
        <v>43720</v>
      </c>
      <c r="AX2904" t="s">
        <v>2683</v>
      </c>
      <c r="AY2904" t="s">
        <v>74</v>
      </c>
    </row>
    <row r="2905" spans="2:51" x14ac:dyDescent="0.3">
      <c r="B2905" t="s">
        <v>2866</v>
      </c>
      <c r="C2905" t="s">
        <v>1475</v>
      </c>
      <c r="D2905" t="s">
        <v>1476</v>
      </c>
      <c r="E2905" t="s">
        <v>54</v>
      </c>
      <c r="F2905">
        <v>0</v>
      </c>
      <c r="G2905" t="s">
        <v>55</v>
      </c>
      <c r="H2905">
        <v>0</v>
      </c>
      <c r="J2905">
        <v>57</v>
      </c>
      <c r="K2905" s="2">
        <v>44263.511276354169</v>
      </c>
      <c r="L2905" t="s">
        <v>56</v>
      </c>
      <c r="M2905" t="s">
        <v>1519</v>
      </c>
      <c r="N2905" t="s">
        <v>58</v>
      </c>
      <c r="O2905" t="s">
        <v>59</v>
      </c>
      <c r="P2905" t="s">
        <v>103</v>
      </c>
      <c r="Q2905" t="s">
        <v>104</v>
      </c>
      <c r="R2905" t="s">
        <v>105</v>
      </c>
      <c r="S2905" t="s">
        <v>106</v>
      </c>
      <c r="T2905" t="s">
        <v>129</v>
      </c>
      <c r="U2905" t="s">
        <v>130</v>
      </c>
      <c r="X2905" t="s">
        <v>1390</v>
      </c>
      <c r="Y2905" t="s">
        <v>1391</v>
      </c>
      <c r="Z2905" t="s">
        <v>1392</v>
      </c>
      <c r="AA2905" t="s">
        <v>1393</v>
      </c>
      <c r="AB2905" t="s">
        <v>67</v>
      </c>
      <c r="AM2905" t="s">
        <v>111</v>
      </c>
      <c r="AN2905" t="s">
        <v>134</v>
      </c>
      <c r="AO2905" t="s">
        <v>70</v>
      </c>
      <c r="AQ2905" t="s">
        <v>99</v>
      </c>
      <c r="AS2905" t="s">
        <v>113</v>
      </c>
      <c r="AU2905" s="2">
        <v>43720</v>
      </c>
      <c r="AV2905" t="s">
        <v>2683</v>
      </c>
      <c r="AW2905" s="2">
        <v>43720</v>
      </c>
      <c r="AX2905" t="s">
        <v>2683</v>
      </c>
      <c r="AY2905" t="s">
        <v>74</v>
      </c>
    </row>
    <row r="2906" spans="2:51" x14ac:dyDescent="0.3">
      <c r="B2906" t="s">
        <v>2866</v>
      </c>
      <c r="C2906" t="s">
        <v>1475</v>
      </c>
      <c r="D2906" t="s">
        <v>1476</v>
      </c>
      <c r="E2906" t="s">
        <v>54</v>
      </c>
      <c r="F2906">
        <v>0</v>
      </c>
      <c r="G2906" t="s">
        <v>55</v>
      </c>
      <c r="H2906">
        <v>0</v>
      </c>
      <c r="J2906">
        <v>58</v>
      </c>
      <c r="K2906" s="2">
        <v>44263.511276354169</v>
      </c>
      <c r="L2906" t="s">
        <v>56</v>
      </c>
      <c r="M2906" t="s">
        <v>1532</v>
      </c>
      <c r="N2906" t="s">
        <v>58</v>
      </c>
      <c r="O2906" t="s">
        <v>59</v>
      </c>
      <c r="P2906" t="s">
        <v>814</v>
      </c>
      <c r="Q2906" t="s">
        <v>815</v>
      </c>
      <c r="R2906" t="s">
        <v>816</v>
      </c>
      <c r="S2906" t="s">
        <v>817</v>
      </c>
      <c r="T2906" t="s">
        <v>816</v>
      </c>
      <c r="U2906" t="s">
        <v>818</v>
      </c>
      <c r="X2906" t="s">
        <v>819</v>
      </c>
      <c r="Y2906" t="s">
        <v>820</v>
      </c>
      <c r="AB2906" t="s">
        <v>379</v>
      </c>
      <c r="AM2906" t="s">
        <v>879</v>
      </c>
      <c r="AN2906" t="s">
        <v>168</v>
      </c>
      <c r="AO2906" t="s">
        <v>344</v>
      </c>
      <c r="AQ2906" t="s">
        <v>71</v>
      </c>
      <c r="AS2906" t="s">
        <v>113</v>
      </c>
      <c r="AU2906" s="2">
        <v>43736</v>
      </c>
      <c r="AV2906" t="s">
        <v>2879</v>
      </c>
      <c r="AW2906" s="2">
        <v>43738</v>
      </c>
      <c r="AX2906" t="s">
        <v>1469</v>
      </c>
      <c r="AY2906" t="s">
        <v>74</v>
      </c>
    </row>
    <row r="2907" spans="2:51" x14ac:dyDescent="0.3">
      <c r="B2907" t="s">
        <v>2866</v>
      </c>
      <c r="C2907" t="s">
        <v>1475</v>
      </c>
      <c r="D2907" t="s">
        <v>1476</v>
      </c>
      <c r="E2907" t="s">
        <v>54</v>
      </c>
      <c r="F2907">
        <v>0</v>
      </c>
      <c r="G2907" t="s">
        <v>55</v>
      </c>
      <c r="H2907">
        <v>0</v>
      </c>
      <c r="J2907">
        <v>59</v>
      </c>
      <c r="K2907" s="2">
        <v>44263.511276354169</v>
      </c>
      <c r="L2907" t="s">
        <v>56</v>
      </c>
      <c r="M2907" t="s">
        <v>917</v>
      </c>
      <c r="N2907" t="s">
        <v>58</v>
      </c>
      <c r="O2907" t="s">
        <v>59</v>
      </c>
      <c r="P2907" t="s">
        <v>541</v>
      </c>
      <c r="Q2907" t="s">
        <v>542</v>
      </c>
      <c r="R2907" t="s">
        <v>918</v>
      </c>
      <c r="S2907" t="s">
        <v>919</v>
      </c>
      <c r="T2907" t="s">
        <v>920</v>
      </c>
      <c r="U2907" t="s">
        <v>921</v>
      </c>
      <c r="X2907" t="s">
        <v>922</v>
      </c>
      <c r="Y2907" t="s">
        <v>923</v>
      </c>
      <c r="Z2907" t="s">
        <v>924</v>
      </c>
      <c r="AA2907" t="s">
        <v>925</v>
      </c>
      <c r="AB2907" t="s">
        <v>379</v>
      </c>
      <c r="AM2907" t="s">
        <v>2032</v>
      </c>
      <c r="AN2907" t="s">
        <v>164</v>
      </c>
      <c r="AO2907" t="s">
        <v>344</v>
      </c>
      <c r="AQ2907" t="s">
        <v>71</v>
      </c>
      <c r="AS2907" t="s">
        <v>113</v>
      </c>
      <c r="AU2907" s="2">
        <v>43736</v>
      </c>
      <c r="AV2907" t="s">
        <v>2879</v>
      </c>
      <c r="AW2907" s="2">
        <v>43738</v>
      </c>
      <c r="AX2907" t="s">
        <v>1469</v>
      </c>
      <c r="AY2907" t="s">
        <v>74</v>
      </c>
    </row>
    <row r="2908" spans="2:51" x14ac:dyDescent="0.3">
      <c r="B2908" t="s">
        <v>2866</v>
      </c>
      <c r="C2908" t="s">
        <v>1475</v>
      </c>
      <c r="D2908" t="s">
        <v>1476</v>
      </c>
      <c r="E2908" t="s">
        <v>54</v>
      </c>
      <c r="F2908">
        <v>0</v>
      </c>
      <c r="G2908" t="s">
        <v>55</v>
      </c>
      <c r="H2908">
        <v>0</v>
      </c>
      <c r="J2908">
        <v>60</v>
      </c>
      <c r="K2908" s="2">
        <v>44263.511276354169</v>
      </c>
      <c r="L2908" t="s">
        <v>56</v>
      </c>
      <c r="M2908" t="s">
        <v>540</v>
      </c>
      <c r="N2908" t="s">
        <v>58</v>
      </c>
      <c r="O2908" t="s">
        <v>59</v>
      </c>
      <c r="P2908" t="s">
        <v>541</v>
      </c>
      <c r="Q2908" t="s">
        <v>542</v>
      </c>
      <c r="R2908" t="s">
        <v>543</v>
      </c>
      <c r="S2908" t="s">
        <v>544</v>
      </c>
      <c r="T2908" t="s">
        <v>543</v>
      </c>
      <c r="U2908" t="s">
        <v>545</v>
      </c>
      <c r="X2908" t="s">
        <v>546</v>
      </c>
      <c r="Y2908" t="s">
        <v>547</v>
      </c>
      <c r="Z2908" t="s">
        <v>548</v>
      </c>
      <c r="AA2908" t="s">
        <v>549</v>
      </c>
      <c r="AB2908" t="s">
        <v>379</v>
      </c>
      <c r="AM2908" t="s">
        <v>2032</v>
      </c>
      <c r="AN2908" t="s">
        <v>551</v>
      </c>
      <c r="AO2908" t="s">
        <v>70</v>
      </c>
      <c r="AQ2908" t="s">
        <v>71</v>
      </c>
      <c r="AS2908" t="s">
        <v>113</v>
      </c>
      <c r="AU2908" s="2">
        <v>43736</v>
      </c>
      <c r="AV2908" t="s">
        <v>2879</v>
      </c>
      <c r="AW2908" s="2">
        <v>43738</v>
      </c>
      <c r="AX2908" t="s">
        <v>1469</v>
      </c>
      <c r="AY2908" t="s">
        <v>74</v>
      </c>
    </row>
    <row r="2909" spans="2:51" x14ac:dyDescent="0.3">
      <c r="B2909" t="s">
        <v>2866</v>
      </c>
      <c r="C2909" t="s">
        <v>1475</v>
      </c>
      <c r="D2909" t="s">
        <v>1476</v>
      </c>
      <c r="E2909" t="s">
        <v>54</v>
      </c>
      <c r="F2909">
        <v>0</v>
      </c>
      <c r="G2909" t="s">
        <v>55</v>
      </c>
      <c r="H2909">
        <v>0</v>
      </c>
      <c r="J2909">
        <v>61</v>
      </c>
      <c r="K2909" s="2">
        <v>44263.511276354169</v>
      </c>
      <c r="L2909" t="s">
        <v>56</v>
      </c>
      <c r="M2909" t="s">
        <v>639</v>
      </c>
      <c r="N2909" t="s">
        <v>205</v>
      </c>
      <c r="O2909" t="s">
        <v>206</v>
      </c>
      <c r="P2909" t="s">
        <v>371</v>
      </c>
      <c r="Q2909" t="s">
        <v>372</v>
      </c>
      <c r="R2909" t="s">
        <v>373</v>
      </c>
      <c r="S2909" t="s">
        <v>374</v>
      </c>
      <c r="T2909" t="s">
        <v>640</v>
      </c>
      <c r="U2909" t="s">
        <v>641</v>
      </c>
      <c r="X2909" t="s">
        <v>642</v>
      </c>
      <c r="Y2909" t="s">
        <v>643</v>
      </c>
      <c r="AB2909" t="s">
        <v>379</v>
      </c>
      <c r="AM2909" t="s">
        <v>380</v>
      </c>
      <c r="AN2909" t="s">
        <v>317</v>
      </c>
      <c r="AO2909" t="s">
        <v>268</v>
      </c>
      <c r="AQ2909" t="s">
        <v>71</v>
      </c>
      <c r="AS2909" t="s">
        <v>113</v>
      </c>
      <c r="AU2909" s="2">
        <v>43736</v>
      </c>
      <c r="AV2909" t="s">
        <v>2879</v>
      </c>
      <c r="AW2909" s="2">
        <v>43738</v>
      </c>
      <c r="AX2909" t="s">
        <v>1469</v>
      </c>
      <c r="AY2909" t="s">
        <v>74</v>
      </c>
    </row>
    <row r="2910" spans="2:51" x14ac:dyDescent="0.3">
      <c r="B2910" t="s">
        <v>2866</v>
      </c>
      <c r="C2910" t="s">
        <v>1475</v>
      </c>
      <c r="D2910" t="s">
        <v>1476</v>
      </c>
      <c r="E2910" t="s">
        <v>54</v>
      </c>
      <c r="F2910">
        <v>0</v>
      </c>
      <c r="G2910" t="s">
        <v>55</v>
      </c>
      <c r="H2910">
        <v>0</v>
      </c>
      <c r="J2910">
        <v>62</v>
      </c>
      <c r="K2910" s="2">
        <v>44263.511276354169</v>
      </c>
      <c r="L2910" t="s">
        <v>56</v>
      </c>
      <c r="M2910" t="s">
        <v>370</v>
      </c>
      <c r="N2910" t="s">
        <v>205</v>
      </c>
      <c r="O2910" t="s">
        <v>206</v>
      </c>
      <c r="P2910" t="s">
        <v>371</v>
      </c>
      <c r="Q2910" t="s">
        <v>372</v>
      </c>
      <c r="R2910" t="s">
        <v>373</v>
      </c>
      <c r="S2910" t="s">
        <v>374</v>
      </c>
      <c r="T2910" t="s">
        <v>375</v>
      </c>
      <c r="U2910" t="s">
        <v>376</v>
      </c>
      <c r="X2910" t="s">
        <v>377</v>
      </c>
      <c r="Y2910" t="s">
        <v>378</v>
      </c>
      <c r="AB2910" t="s">
        <v>379</v>
      </c>
      <c r="AM2910" t="s">
        <v>380</v>
      </c>
      <c r="AN2910" t="s">
        <v>381</v>
      </c>
      <c r="AO2910" t="s">
        <v>268</v>
      </c>
      <c r="AQ2910" t="s">
        <v>71</v>
      </c>
      <c r="AS2910" t="s">
        <v>113</v>
      </c>
      <c r="AU2910" s="2">
        <v>43736</v>
      </c>
      <c r="AV2910" t="s">
        <v>2879</v>
      </c>
      <c r="AW2910" s="2">
        <v>43738</v>
      </c>
      <c r="AX2910" t="s">
        <v>1469</v>
      </c>
      <c r="AY2910" t="s">
        <v>74</v>
      </c>
    </row>
    <row r="2911" spans="2:51" x14ac:dyDescent="0.3">
      <c r="B2911" t="s">
        <v>2866</v>
      </c>
      <c r="C2911" t="s">
        <v>1475</v>
      </c>
      <c r="D2911" t="s">
        <v>1476</v>
      </c>
      <c r="E2911" t="s">
        <v>54</v>
      </c>
      <c r="F2911">
        <v>0</v>
      </c>
      <c r="G2911" t="s">
        <v>55</v>
      </c>
      <c r="H2911">
        <v>0</v>
      </c>
      <c r="J2911">
        <v>63</v>
      </c>
      <c r="K2911" s="2">
        <v>44263.511276354169</v>
      </c>
      <c r="L2911" t="s">
        <v>56</v>
      </c>
      <c r="M2911" t="s">
        <v>1514</v>
      </c>
      <c r="N2911" t="s">
        <v>453</v>
      </c>
      <c r="O2911" t="s">
        <v>454</v>
      </c>
      <c r="P2911" t="s">
        <v>455</v>
      </c>
      <c r="Q2911" t="s">
        <v>456</v>
      </c>
      <c r="R2911" t="s">
        <v>457</v>
      </c>
      <c r="S2911" t="s">
        <v>458</v>
      </c>
      <c r="T2911" t="s">
        <v>459</v>
      </c>
      <c r="U2911" t="s">
        <v>460</v>
      </c>
      <c r="X2911" t="s">
        <v>1515</v>
      </c>
      <c r="Y2911" t="s">
        <v>1516</v>
      </c>
      <c r="Z2911" t="s">
        <v>1517</v>
      </c>
      <c r="AA2911" t="s">
        <v>1518</v>
      </c>
      <c r="AB2911" t="s">
        <v>379</v>
      </c>
      <c r="AM2911" t="s">
        <v>463</v>
      </c>
      <c r="AN2911" t="s">
        <v>299</v>
      </c>
      <c r="AO2911" t="s">
        <v>70</v>
      </c>
      <c r="AQ2911" t="s">
        <v>71</v>
      </c>
      <c r="AS2911" t="s">
        <v>126</v>
      </c>
      <c r="AU2911" s="2">
        <v>43736</v>
      </c>
      <c r="AV2911" t="s">
        <v>2879</v>
      </c>
      <c r="AW2911" s="2">
        <v>43738</v>
      </c>
      <c r="AX2911" t="s">
        <v>1469</v>
      </c>
      <c r="AY2911" t="s">
        <v>74</v>
      </c>
    </row>
    <row r="2912" spans="2:51" x14ac:dyDescent="0.3">
      <c r="B2912" t="s">
        <v>2866</v>
      </c>
      <c r="C2912" t="s">
        <v>1475</v>
      </c>
      <c r="D2912" t="s">
        <v>1476</v>
      </c>
      <c r="E2912" t="s">
        <v>54</v>
      </c>
      <c r="F2912">
        <v>0</v>
      </c>
      <c r="G2912" t="s">
        <v>55</v>
      </c>
      <c r="H2912">
        <v>0</v>
      </c>
      <c r="J2912">
        <v>64</v>
      </c>
      <c r="K2912" s="2">
        <v>44263.511276354169</v>
      </c>
      <c r="L2912" t="s">
        <v>56</v>
      </c>
      <c r="M2912" t="s">
        <v>1520</v>
      </c>
      <c r="AB2912" t="s">
        <v>67</v>
      </c>
      <c r="AM2912" t="s">
        <v>68</v>
      </c>
      <c r="AN2912" t="s">
        <v>499</v>
      </c>
      <c r="AO2912" t="s">
        <v>70</v>
      </c>
      <c r="AQ2912" t="s">
        <v>90</v>
      </c>
      <c r="AS2912" t="s">
        <v>126</v>
      </c>
      <c r="AU2912" s="2">
        <v>43737</v>
      </c>
      <c r="AV2912" t="s">
        <v>2684</v>
      </c>
      <c r="AW2912" s="2">
        <v>43738</v>
      </c>
      <c r="AX2912" t="s">
        <v>1469</v>
      </c>
      <c r="AY2912" t="s">
        <v>74</v>
      </c>
    </row>
    <row r="2913" spans="2:51" x14ac:dyDescent="0.3">
      <c r="B2913" t="s">
        <v>2866</v>
      </c>
      <c r="C2913" t="s">
        <v>1475</v>
      </c>
      <c r="D2913" t="s">
        <v>1476</v>
      </c>
      <c r="E2913" t="s">
        <v>54</v>
      </c>
      <c r="F2913">
        <v>0</v>
      </c>
      <c r="G2913" t="s">
        <v>55</v>
      </c>
      <c r="H2913">
        <v>0</v>
      </c>
      <c r="J2913">
        <v>65</v>
      </c>
      <c r="K2913" s="2">
        <v>44263.511276354169</v>
      </c>
      <c r="L2913" t="s">
        <v>56</v>
      </c>
      <c r="M2913" t="s">
        <v>1628</v>
      </c>
      <c r="N2913" t="s">
        <v>58</v>
      </c>
      <c r="O2913" t="s">
        <v>59</v>
      </c>
      <c r="P2913" t="s">
        <v>60</v>
      </c>
      <c r="Q2913" t="s">
        <v>61</v>
      </c>
      <c r="R2913" t="s">
        <v>60</v>
      </c>
      <c r="S2913" t="s">
        <v>62</v>
      </c>
      <c r="T2913" t="s">
        <v>63</v>
      </c>
      <c r="U2913" t="s">
        <v>64</v>
      </c>
      <c r="X2913" t="s">
        <v>65</v>
      </c>
      <c r="Y2913" t="s">
        <v>66</v>
      </c>
      <c r="Z2913" t="s">
        <v>1592</v>
      </c>
      <c r="AA2913" t="s">
        <v>1593</v>
      </c>
      <c r="AB2913" t="s">
        <v>67</v>
      </c>
      <c r="AM2913" t="s">
        <v>68</v>
      </c>
      <c r="AN2913" t="s">
        <v>69</v>
      </c>
      <c r="AO2913" t="s">
        <v>70</v>
      </c>
      <c r="AQ2913" t="s">
        <v>99</v>
      </c>
      <c r="AS2913" t="s">
        <v>72</v>
      </c>
      <c r="AU2913" s="2">
        <v>43737</v>
      </c>
      <c r="AV2913" t="s">
        <v>2684</v>
      </c>
      <c r="AW2913" s="2">
        <v>43737</v>
      </c>
      <c r="AX2913" t="s">
        <v>2684</v>
      </c>
      <c r="AY2913" t="s">
        <v>74</v>
      </c>
    </row>
    <row r="2914" spans="2:51" x14ac:dyDescent="0.3">
      <c r="B2914" t="s">
        <v>2866</v>
      </c>
      <c r="C2914" t="s">
        <v>1475</v>
      </c>
      <c r="D2914" t="s">
        <v>1476</v>
      </c>
      <c r="E2914" t="s">
        <v>54</v>
      </c>
      <c r="F2914">
        <v>0</v>
      </c>
      <c r="G2914" t="s">
        <v>55</v>
      </c>
      <c r="H2914">
        <v>0</v>
      </c>
      <c r="J2914">
        <v>66</v>
      </c>
      <c r="K2914" s="2">
        <v>44263.511276354169</v>
      </c>
      <c r="L2914" t="s">
        <v>56</v>
      </c>
      <c r="M2914" t="s">
        <v>1628</v>
      </c>
      <c r="N2914" t="s">
        <v>58</v>
      </c>
      <c r="O2914" t="s">
        <v>59</v>
      </c>
      <c r="P2914" t="s">
        <v>60</v>
      </c>
      <c r="Q2914" t="s">
        <v>61</v>
      </c>
      <c r="R2914" t="s">
        <v>60</v>
      </c>
      <c r="S2914" t="s">
        <v>62</v>
      </c>
      <c r="T2914" t="s">
        <v>63</v>
      </c>
      <c r="U2914" t="s">
        <v>64</v>
      </c>
      <c r="X2914" t="s">
        <v>65</v>
      </c>
      <c r="Y2914" t="s">
        <v>66</v>
      </c>
      <c r="Z2914" t="s">
        <v>1592</v>
      </c>
      <c r="AA2914" t="s">
        <v>1593</v>
      </c>
      <c r="AB2914" t="s">
        <v>67</v>
      </c>
      <c r="AM2914" t="s">
        <v>68</v>
      </c>
      <c r="AN2914" t="s">
        <v>75</v>
      </c>
      <c r="AO2914" t="s">
        <v>70</v>
      </c>
      <c r="AQ2914" t="s">
        <v>71</v>
      </c>
      <c r="AS2914" t="s">
        <v>72</v>
      </c>
      <c r="AU2914" s="2">
        <v>43738</v>
      </c>
      <c r="AV2914" t="s">
        <v>1469</v>
      </c>
      <c r="AW2914" s="2">
        <v>43739</v>
      </c>
      <c r="AX2914" t="s">
        <v>2178</v>
      </c>
      <c r="AY2914" t="s">
        <v>74</v>
      </c>
    </row>
    <row r="2915" spans="2:51" x14ac:dyDescent="0.3">
      <c r="B2915" t="s">
        <v>2866</v>
      </c>
      <c r="C2915" t="s">
        <v>1475</v>
      </c>
      <c r="D2915" t="s">
        <v>1476</v>
      </c>
      <c r="E2915" t="s">
        <v>54</v>
      </c>
      <c r="F2915">
        <v>0</v>
      </c>
      <c r="G2915" t="s">
        <v>55</v>
      </c>
      <c r="H2915">
        <v>0</v>
      </c>
      <c r="J2915">
        <v>67</v>
      </c>
      <c r="K2915" s="2">
        <v>44263.511276354169</v>
      </c>
      <c r="L2915" t="s">
        <v>56</v>
      </c>
      <c r="M2915" t="s">
        <v>370</v>
      </c>
      <c r="AB2915" t="s">
        <v>379</v>
      </c>
      <c r="AM2915" t="s">
        <v>1111</v>
      </c>
      <c r="AN2915" t="s">
        <v>317</v>
      </c>
      <c r="AO2915" t="s">
        <v>268</v>
      </c>
      <c r="AQ2915" t="s">
        <v>99</v>
      </c>
      <c r="AS2915" t="s">
        <v>126</v>
      </c>
      <c r="AU2915" s="2">
        <v>43746</v>
      </c>
      <c r="AV2915" t="s">
        <v>2880</v>
      </c>
      <c r="AW2915" s="2">
        <v>43746</v>
      </c>
      <c r="AX2915" t="s">
        <v>2880</v>
      </c>
      <c r="AY2915" t="s">
        <v>74</v>
      </c>
    </row>
    <row r="2916" spans="2:51" x14ac:dyDescent="0.3">
      <c r="B2916" t="s">
        <v>2866</v>
      </c>
      <c r="C2916" t="s">
        <v>1475</v>
      </c>
      <c r="D2916" t="s">
        <v>1476</v>
      </c>
      <c r="E2916" t="s">
        <v>54</v>
      </c>
      <c r="F2916">
        <v>0</v>
      </c>
      <c r="G2916" t="s">
        <v>55</v>
      </c>
      <c r="H2916">
        <v>0</v>
      </c>
      <c r="J2916">
        <v>68</v>
      </c>
      <c r="K2916" s="2">
        <v>44263.511276354169</v>
      </c>
      <c r="L2916" t="s">
        <v>56</v>
      </c>
      <c r="M2916" t="s">
        <v>1532</v>
      </c>
      <c r="N2916" t="s">
        <v>58</v>
      </c>
      <c r="O2916" t="s">
        <v>59</v>
      </c>
      <c r="P2916" t="s">
        <v>814</v>
      </c>
      <c r="Q2916" t="s">
        <v>815</v>
      </c>
      <c r="R2916" t="s">
        <v>816</v>
      </c>
      <c r="S2916" t="s">
        <v>817</v>
      </c>
      <c r="T2916" t="s">
        <v>816</v>
      </c>
      <c r="U2916" t="s">
        <v>818</v>
      </c>
      <c r="X2916" t="s">
        <v>819</v>
      </c>
      <c r="Y2916" t="s">
        <v>820</v>
      </c>
      <c r="AB2916" t="s">
        <v>379</v>
      </c>
      <c r="AM2916" t="s">
        <v>879</v>
      </c>
      <c r="AN2916" t="s">
        <v>145</v>
      </c>
      <c r="AO2916" t="s">
        <v>344</v>
      </c>
      <c r="AQ2916" t="s">
        <v>99</v>
      </c>
      <c r="AS2916" t="s">
        <v>113</v>
      </c>
      <c r="AU2916" s="2">
        <v>43746</v>
      </c>
      <c r="AV2916" t="s">
        <v>2880</v>
      </c>
      <c r="AW2916" s="2">
        <v>43746</v>
      </c>
      <c r="AX2916" t="s">
        <v>2880</v>
      </c>
      <c r="AY2916" t="s">
        <v>74</v>
      </c>
    </row>
    <row r="2917" spans="2:51" x14ac:dyDescent="0.3">
      <c r="B2917" t="s">
        <v>2866</v>
      </c>
      <c r="C2917" t="s">
        <v>1475</v>
      </c>
      <c r="D2917" t="s">
        <v>1476</v>
      </c>
      <c r="E2917" t="s">
        <v>54</v>
      </c>
      <c r="F2917">
        <v>0</v>
      </c>
      <c r="G2917" t="s">
        <v>55</v>
      </c>
      <c r="H2917">
        <v>0</v>
      </c>
      <c r="J2917">
        <v>69</v>
      </c>
      <c r="K2917" s="2">
        <v>44263.511276354169</v>
      </c>
      <c r="L2917" t="s">
        <v>56</v>
      </c>
      <c r="M2917" t="s">
        <v>540</v>
      </c>
      <c r="N2917" t="s">
        <v>58</v>
      </c>
      <c r="O2917" t="s">
        <v>59</v>
      </c>
      <c r="P2917" t="s">
        <v>541</v>
      </c>
      <c r="Q2917" t="s">
        <v>542</v>
      </c>
      <c r="R2917" t="s">
        <v>543</v>
      </c>
      <c r="S2917" t="s">
        <v>544</v>
      </c>
      <c r="T2917" t="s">
        <v>543</v>
      </c>
      <c r="U2917" t="s">
        <v>545</v>
      </c>
      <c r="X2917" t="s">
        <v>546</v>
      </c>
      <c r="Y2917" t="s">
        <v>547</v>
      </c>
      <c r="Z2917" t="s">
        <v>548</v>
      </c>
      <c r="AA2917" t="s">
        <v>549</v>
      </c>
      <c r="AB2917" t="s">
        <v>379</v>
      </c>
      <c r="AM2917" t="s">
        <v>2032</v>
      </c>
      <c r="AN2917" t="s">
        <v>551</v>
      </c>
      <c r="AO2917" t="s">
        <v>70</v>
      </c>
      <c r="AQ2917" t="s">
        <v>99</v>
      </c>
      <c r="AS2917" t="s">
        <v>113</v>
      </c>
      <c r="AU2917" s="2">
        <v>43746</v>
      </c>
      <c r="AV2917" t="s">
        <v>2880</v>
      </c>
      <c r="AW2917" s="2">
        <v>43746</v>
      </c>
      <c r="AX2917" t="s">
        <v>2880</v>
      </c>
      <c r="AY2917" t="s">
        <v>74</v>
      </c>
    </row>
    <row r="2918" spans="2:51" x14ac:dyDescent="0.3">
      <c r="B2918" t="s">
        <v>2866</v>
      </c>
      <c r="C2918" t="s">
        <v>1475</v>
      </c>
      <c r="D2918" t="s">
        <v>1476</v>
      </c>
      <c r="E2918" t="s">
        <v>54</v>
      </c>
      <c r="F2918">
        <v>0</v>
      </c>
      <c r="G2918" t="s">
        <v>55</v>
      </c>
      <c r="H2918">
        <v>0</v>
      </c>
      <c r="J2918">
        <v>70</v>
      </c>
      <c r="K2918" s="2">
        <v>44263.511276354169</v>
      </c>
      <c r="L2918" t="s">
        <v>56</v>
      </c>
      <c r="M2918" t="s">
        <v>917</v>
      </c>
      <c r="N2918" t="s">
        <v>58</v>
      </c>
      <c r="O2918" t="s">
        <v>59</v>
      </c>
      <c r="P2918" t="s">
        <v>541</v>
      </c>
      <c r="Q2918" t="s">
        <v>542</v>
      </c>
      <c r="R2918" t="s">
        <v>918</v>
      </c>
      <c r="S2918" t="s">
        <v>919</v>
      </c>
      <c r="T2918" t="s">
        <v>920</v>
      </c>
      <c r="U2918" t="s">
        <v>921</v>
      </c>
      <c r="X2918" t="s">
        <v>922</v>
      </c>
      <c r="Y2918" t="s">
        <v>923</v>
      </c>
      <c r="Z2918" t="s">
        <v>924</v>
      </c>
      <c r="AA2918" t="s">
        <v>925</v>
      </c>
      <c r="AB2918" t="s">
        <v>379</v>
      </c>
      <c r="AM2918" t="s">
        <v>2032</v>
      </c>
      <c r="AN2918" t="s">
        <v>164</v>
      </c>
      <c r="AO2918" t="s">
        <v>344</v>
      </c>
      <c r="AQ2918" t="s">
        <v>99</v>
      </c>
      <c r="AS2918" t="s">
        <v>113</v>
      </c>
      <c r="AU2918" s="2">
        <v>43746</v>
      </c>
      <c r="AV2918" t="s">
        <v>2880</v>
      </c>
      <c r="AW2918" s="2">
        <v>43746</v>
      </c>
      <c r="AX2918" t="s">
        <v>2880</v>
      </c>
      <c r="AY2918" t="s">
        <v>74</v>
      </c>
    </row>
    <row r="2919" spans="2:51" x14ac:dyDescent="0.3">
      <c r="B2919" t="s">
        <v>2866</v>
      </c>
      <c r="C2919" t="s">
        <v>1475</v>
      </c>
      <c r="D2919" t="s">
        <v>1476</v>
      </c>
      <c r="E2919" t="s">
        <v>54</v>
      </c>
      <c r="F2919">
        <v>0</v>
      </c>
      <c r="G2919" t="s">
        <v>55</v>
      </c>
      <c r="H2919">
        <v>0</v>
      </c>
      <c r="J2919">
        <v>71</v>
      </c>
      <c r="K2919" s="2">
        <v>44263.511276354169</v>
      </c>
      <c r="L2919" t="s">
        <v>56</v>
      </c>
      <c r="M2919" t="s">
        <v>1520</v>
      </c>
      <c r="AB2919" t="s">
        <v>67</v>
      </c>
      <c r="AM2919" t="s">
        <v>68</v>
      </c>
      <c r="AN2919" t="s">
        <v>499</v>
      </c>
      <c r="AO2919" t="s">
        <v>70</v>
      </c>
      <c r="AQ2919" t="s">
        <v>228</v>
      </c>
      <c r="AS2919" t="s">
        <v>126</v>
      </c>
      <c r="AU2919" s="2">
        <v>43746</v>
      </c>
      <c r="AV2919" t="s">
        <v>2880</v>
      </c>
      <c r="AW2919" s="2">
        <v>43746</v>
      </c>
      <c r="AX2919" t="s">
        <v>2880</v>
      </c>
      <c r="AY2919" t="s">
        <v>74</v>
      </c>
    </row>
    <row r="2920" spans="2:51" x14ac:dyDescent="0.3">
      <c r="B2920" t="s">
        <v>2866</v>
      </c>
      <c r="C2920" t="s">
        <v>1475</v>
      </c>
      <c r="D2920" t="s">
        <v>1476</v>
      </c>
      <c r="E2920" t="s">
        <v>54</v>
      </c>
      <c r="F2920">
        <v>0</v>
      </c>
      <c r="G2920" t="s">
        <v>55</v>
      </c>
      <c r="H2920">
        <v>0</v>
      </c>
      <c r="J2920">
        <v>72</v>
      </c>
      <c r="K2920" s="2">
        <v>44263.511276354169</v>
      </c>
      <c r="L2920" t="s">
        <v>56</v>
      </c>
      <c r="M2920" t="s">
        <v>1519</v>
      </c>
      <c r="AB2920" t="s">
        <v>67</v>
      </c>
      <c r="AM2920" t="s">
        <v>111</v>
      </c>
      <c r="AN2920" t="s">
        <v>134</v>
      </c>
      <c r="AO2920" t="s">
        <v>70</v>
      </c>
      <c r="AQ2920" t="s">
        <v>99</v>
      </c>
      <c r="AS2920" t="s">
        <v>113</v>
      </c>
      <c r="AU2920" s="2">
        <v>43746</v>
      </c>
      <c r="AV2920" t="s">
        <v>2880</v>
      </c>
      <c r="AW2920" s="2">
        <v>43746</v>
      </c>
      <c r="AX2920" t="s">
        <v>2880</v>
      </c>
      <c r="AY2920" t="s">
        <v>74</v>
      </c>
    </row>
    <row r="2921" spans="2:51" x14ac:dyDescent="0.3">
      <c r="B2921" t="s">
        <v>2866</v>
      </c>
      <c r="C2921" t="s">
        <v>1475</v>
      </c>
      <c r="D2921" t="s">
        <v>1476</v>
      </c>
      <c r="E2921" t="s">
        <v>54</v>
      </c>
      <c r="F2921">
        <v>0</v>
      </c>
      <c r="G2921" t="s">
        <v>55</v>
      </c>
      <c r="H2921">
        <v>0</v>
      </c>
      <c r="J2921">
        <v>73</v>
      </c>
      <c r="K2921" s="2">
        <v>44263.511276354169</v>
      </c>
      <c r="L2921" t="s">
        <v>56</v>
      </c>
      <c r="M2921" t="s">
        <v>1532</v>
      </c>
      <c r="N2921" t="s">
        <v>58</v>
      </c>
      <c r="O2921" t="s">
        <v>59</v>
      </c>
      <c r="P2921" t="s">
        <v>814</v>
      </c>
      <c r="Q2921" t="s">
        <v>815</v>
      </c>
      <c r="R2921" t="s">
        <v>816</v>
      </c>
      <c r="S2921" t="s">
        <v>817</v>
      </c>
      <c r="T2921" t="s">
        <v>816</v>
      </c>
      <c r="U2921" t="s">
        <v>818</v>
      </c>
      <c r="X2921" t="s">
        <v>819</v>
      </c>
      <c r="Y2921" t="s">
        <v>820</v>
      </c>
      <c r="AB2921" t="s">
        <v>379</v>
      </c>
      <c r="AM2921" t="s">
        <v>879</v>
      </c>
      <c r="AN2921" t="s">
        <v>168</v>
      </c>
      <c r="AO2921" t="s">
        <v>344</v>
      </c>
      <c r="AQ2921" t="s">
        <v>71</v>
      </c>
      <c r="AS2921" t="s">
        <v>113</v>
      </c>
      <c r="AU2921" s="2">
        <v>43759</v>
      </c>
      <c r="AV2921" t="s">
        <v>2881</v>
      </c>
      <c r="AW2921" s="2">
        <v>43761</v>
      </c>
      <c r="AX2921" t="s">
        <v>2752</v>
      </c>
      <c r="AY2921" t="s">
        <v>74</v>
      </c>
    </row>
    <row r="2922" spans="2:51" x14ac:dyDescent="0.3">
      <c r="B2922" t="s">
        <v>2866</v>
      </c>
      <c r="C2922" t="s">
        <v>1475</v>
      </c>
      <c r="D2922" t="s">
        <v>1476</v>
      </c>
      <c r="E2922" t="s">
        <v>54</v>
      </c>
      <c r="F2922">
        <v>0</v>
      </c>
      <c r="G2922" t="s">
        <v>55</v>
      </c>
      <c r="H2922">
        <v>0</v>
      </c>
      <c r="J2922">
        <v>74</v>
      </c>
      <c r="K2922" s="2">
        <v>44263.511276354169</v>
      </c>
      <c r="L2922" t="s">
        <v>56</v>
      </c>
      <c r="M2922" t="s">
        <v>917</v>
      </c>
      <c r="N2922" t="s">
        <v>58</v>
      </c>
      <c r="O2922" t="s">
        <v>59</v>
      </c>
      <c r="P2922" t="s">
        <v>541</v>
      </c>
      <c r="Q2922" t="s">
        <v>542</v>
      </c>
      <c r="R2922" t="s">
        <v>918</v>
      </c>
      <c r="S2922" t="s">
        <v>919</v>
      </c>
      <c r="T2922" t="s">
        <v>920</v>
      </c>
      <c r="U2922" t="s">
        <v>921</v>
      </c>
      <c r="X2922" t="s">
        <v>922</v>
      </c>
      <c r="Y2922" t="s">
        <v>923</v>
      </c>
      <c r="Z2922" t="s">
        <v>924</v>
      </c>
      <c r="AA2922" t="s">
        <v>925</v>
      </c>
      <c r="AB2922" t="s">
        <v>379</v>
      </c>
      <c r="AM2922" t="s">
        <v>2032</v>
      </c>
      <c r="AN2922" t="s">
        <v>164</v>
      </c>
      <c r="AO2922" t="s">
        <v>344</v>
      </c>
      <c r="AQ2922" t="s">
        <v>71</v>
      </c>
      <c r="AS2922" t="s">
        <v>113</v>
      </c>
      <c r="AU2922" s="2">
        <v>43759</v>
      </c>
      <c r="AV2922" t="s">
        <v>2881</v>
      </c>
      <c r="AW2922" s="2">
        <v>43761</v>
      </c>
      <c r="AX2922" t="s">
        <v>2752</v>
      </c>
      <c r="AY2922" t="s">
        <v>74</v>
      </c>
    </row>
    <row r="2923" spans="2:51" x14ac:dyDescent="0.3">
      <c r="B2923" t="s">
        <v>2866</v>
      </c>
      <c r="C2923" t="s">
        <v>1475</v>
      </c>
      <c r="D2923" t="s">
        <v>1476</v>
      </c>
      <c r="E2923" t="s">
        <v>54</v>
      </c>
      <c r="F2923">
        <v>0</v>
      </c>
      <c r="G2923" t="s">
        <v>55</v>
      </c>
      <c r="H2923">
        <v>0</v>
      </c>
      <c r="J2923">
        <v>75</v>
      </c>
      <c r="K2923" s="2">
        <v>44263.511276354169</v>
      </c>
      <c r="L2923" t="s">
        <v>56</v>
      </c>
      <c r="M2923" t="s">
        <v>540</v>
      </c>
      <c r="N2923" t="s">
        <v>58</v>
      </c>
      <c r="O2923" t="s">
        <v>59</v>
      </c>
      <c r="P2923" t="s">
        <v>541</v>
      </c>
      <c r="Q2923" t="s">
        <v>542</v>
      </c>
      <c r="R2923" t="s">
        <v>543</v>
      </c>
      <c r="S2923" t="s">
        <v>544</v>
      </c>
      <c r="T2923" t="s">
        <v>543</v>
      </c>
      <c r="U2923" t="s">
        <v>545</v>
      </c>
      <c r="X2923" t="s">
        <v>546</v>
      </c>
      <c r="Y2923" t="s">
        <v>547</v>
      </c>
      <c r="Z2923" t="s">
        <v>548</v>
      </c>
      <c r="AA2923" t="s">
        <v>549</v>
      </c>
      <c r="AB2923" t="s">
        <v>379</v>
      </c>
      <c r="AM2923" t="s">
        <v>2032</v>
      </c>
      <c r="AN2923" t="s">
        <v>551</v>
      </c>
      <c r="AO2923" t="s">
        <v>70</v>
      </c>
      <c r="AQ2923" t="s">
        <v>71</v>
      </c>
      <c r="AS2923" t="s">
        <v>113</v>
      </c>
      <c r="AU2923" s="2">
        <v>43759</v>
      </c>
      <c r="AV2923" t="s">
        <v>2881</v>
      </c>
      <c r="AW2923" s="2">
        <v>43761</v>
      </c>
      <c r="AX2923" t="s">
        <v>2752</v>
      </c>
      <c r="AY2923" t="s">
        <v>74</v>
      </c>
    </row>
    <row r="2924" spans="2:51" x14ac:dyDescent="0.3">
      <c r="B2924" t="s">
        <v>2866</v>
      </c>
      <c r="C2924" t="s">
        <v>1475</v>
      </c>
      <c r="D2924" t="s">
        <v>1476</v>
      </c>
      <c r="E2924" t="s">
        <v>54</v>
      </c>
      <c r="F2924">
        <v>0</v>
      </c>
      <c r="G2924" t="s">
        <v>55</v>
      </c>
      <c r="H2924">
        <v>0</v>
      </c>
      <c r="J2924">
        <v>76</v>
      </c>
      <c r="K2924" s="2">
        <v>44263.511276354169</v>
      </c>
      <c r="L2924" t="s">
        <v>56</v>
      </c>
      <c r="M2924" t="s">
        <v>639</v>
      </c>
      <c r="N2924" t="s">
        <v>205</v>
      </c>
      <c r="O2924" t="s">
        <v>206</v>
      </c>
      <c r="P2924" t="s">
        <v>371</v>
      </c>
      <c r="Q2924" t="s">
        <v>372</v>
      </c>
      <c r="R2924" t="s">
        <v>373</v>
      </c>
      <c r="S2924" t="s">
        <v>374</v>
      </c>
      <c r="T2924" t="s">
        <v>640</v>
      </c>
      <c r="U2924" t="s">
        <v>641</v>
      </c>
      <c r="X2924" t="s">
        <v>2857</v>
      </c>
      <c r="Y2924" t="s">
        <v>2858</v>
      </c>
      <c r="AB2924" t="s">
        <v>379</v>
      </c>
      <c r="AM2924" t="s">
        <v>380</v>
      </c>
      <c r="AN2924" t="s">
        <v>317</v>
      </c>
      <c r="AO2924" t="s">
        <v>268</v>
      </c>
      <c r="AQ2924" t="s">
        <v>71</v>
      </c>
      <c r="AS2924" t="s">
        <v>113</v>
      </c>
      <c r="AU2924" s="2">
        <v>43759</v>
      </c>
      <c r="AV2924" t="s">
        <v>2881</v>
      </c>
      <c r="AW2924" s="2">
        <v>43761</v>
      </c>
      <c r="AX2924" t="s">
        <v>2752</v>
      </c>
      <c r="AY2924" t="s">
        <v>74</v>
      </c>
    </row>
    <row r="2925" spans="2:51" x14ac:dyDescent="0.3">
      <c r="B2925" t="s">
        <v>2866</v>
      </c>
      <c r="C2925" t="s">
        <v>1475</v>
      </c>
      <c r="D2925" t="s">
        <v>1476</v>
      </c>
      <c r="E2925" t="s">
        <v>54</v>
      </c>
      <c r="F2925">
        <v>0</v>
      </c>
      <c r="G2925" t="s">
        <v>55</v>
      </c>
      <c r="H2925">
        <v>0</v>
      </c>
      <c r="J2925">
        <v>77</v>
      </c>
      <c r="K2925" s="2">
        <v>44263.511276354169</v>
      </c>
      <c r="L2925" t="s">
        <v>56</v>
      </c>
      <c r="M2925" t="s">
        <v>370</v>
      </c>
      <c r="N2925" t="s">
        <v>205</v>
      </c>
      <c r="O2925" t="s">
        <v>206</v>
      </c>
      <c r="P2925" t="s">
        <v>371</v>
      </c>
      <c r="Q2925" t="s">
        <v>372</v>
      </c>
      <c r="R2925" t="s">
        <v>373</v>
      </c>
      <c r="S2925" t="s">
        <v>374</v>
      </c>
      <c r="T2925" t="s">
        <v>375</v>
      </c>
      <c r="U2925" t="s">
        <v>376</v>
      </c>
      <c r="X2925" t="s">
        <v>377</v>
      </c>
      <c r="Y2925" t="s">
        <v>378</v>
      </c>
      <c r="AB2925" t="s">
        <v>379</v>
      </c>
      <c r="AM2925" t="s">
        <v>380</v>
      </c>
      <c r="AN2925" t="s">
        <v>381</v>
      </c>
      <c r="AO2925" t="s">
        <v>268</v>
      </c>
      <c r="AQ2925" t="s">
        <v>71</v>
      </c>
      <c r="AS2925" t="s">
        <v>113</v>
      </c>
      <c r="AU2925" s="2">
        <v>43759</v>
      </c>
      <c r="AV2925" t="s">
        <v>2881</v>
      </c>
      <c r="AW2925" s="2">
        <v>43761</v>
      </c>
      <c r="AX2925" t="s">
        <v>2752</v>
      </c>
      <c r="AY2925" t="s">
        <v>74</v>
      </c>
    </row>
    <row r="2926" spans="2:51" x14ac:dyDescent="0.3">
      <c r="B2926" t="s">
        <v>2866</v>
      </c>
      <c r="C2926" t="s">
        <v>1475</v>
      </c>
      <c r="D2926" t="s">
        <v>1476</v>
      </c>
      <c r="E2926" t="s">
        <v>54</v>
      </c>
      <c r="F2926">
        <v>0</v>
      </c>
      <c r="G2926" t="s">
        <v>55</v>
      </c>
      <c r="H2926">
        <v>0</v>
      </c>
      <c r="J2926">
        <v>78</v>
      </c>
      <c r="K2926" s="2">
        <v>44263.511276354169</v>
      </c>
      <c r="L2926" t="s">
        <v>56</v>
      </c>
      <c r="M2926" t="s">
        <v>1514</v>
      </c>
      <c r="N2926" t="s">
        <v>453</v>
      </c>
      <c r="O2926" t="s">
        <v>454</v>
      </c>
      <c r="P2926" t="s">
        <v>455</v>
      </c>
      <c r="Q2926" t="s">
        <v>456</v>
      </c>
      <c r="R2926" t="s">
        <v>457</v>
      </c>
      <c r="S2926" t="s">
        <v>458</v>
      </c>
      <c r="T2926" t="s">
        <v>459</v>
      </c>
      <c r="U2926" t="s">
        <v>460</v>
      </c>
      <c r="X2926" t="s">
        <v>1515</v>
      </c>
      <c r="Y2926" t="s">
        <v>1516</v>
      </c>
      <c r="Z2926" t="s">
        <v>1517</v>
      </c>
      <c r="AA2926" t="s">
        <v>1518</v>
      </c>
      <c r="AB2926" t="s">
        <v>379</v>
      </c>
      <c r="AM2926" t="s">
        <v>463</v>
      </c>
      <c r="AN2926" t="s">
        <v>299</v>
      </c>
      <c r="AO2926" t="s">
        <v>70</v>
      </c>
      <c r="AQ2926" t="s">
        <v>71</v>
      </c>
      <c r="AS2926" t="s">
        <v>126</v>
      </c>
      <c r="AU2926" s="2">
        <v>43759</v>
      </c>
      <c r="AV2926" t="s">
        <v>2881</v>
      </c>
      <c r="AW2926" s="2">
        <v>43761</v>
      </c>
      <c r="AX2926" t="s">
        <v>2752</v>
      </c>
      <c r="AY2926" t="s">
        <v>74</v>
      </c>
    </row>
    <row r="2927" spans="2:51" x14ac:dyDescent="0.3">
      <c r="B2927" t="s">
        <v>2866</v>
      </c>
      <c r="C2927" t="s">
        <v>1475</v>
      </c>
      <c r="D2927" t="s">
        <v>1476</v>
      </c>
      <c r="E2927" t="s">
        <v>54</v>
      </c>
      <c r="F2927">
        <v>0</v>
      </c>
      <c r="G2927" t="s">
        <v>55</v>
      </c>
      <c r="H2927">
        <v>0</v>
      </c>
      <c r="J2927">
        <v>79</v>
      </c>
      <c r="K2927" s="2">
        <v>44263.511276354169</v>
      </c>
      <c r="L2927" t="s">
        <v>56</v>
      </c>
      <c r="M2927" t="s">
        <v>1520</v>
      </c>
      <c r="AB2927" t="s">
        <v>67</v>
      </c>
      <c r="AM2927" t="s">
        <v>68</v>
      </c>
      <c r="AN2927" t="s">
        <v>499</v>
      </c>
      <c r="AO2927" t="s">
        <v>70</v>
      </c>
      <c r="AQ2927" t="s">
        <v>228</v>
      </c>
      <c r="AS2927" t="s">
        <v>126</v>
      </c>
      <c r="AU2927" s="2">
        <v>43760</v>
      </c>
      <c r="AV2927" t="s">
        <v>2751</v>
      </c>
      <c r="AW2927" s="2">
        <v>43761</v>
      </c>
      <c r="AX2927" t="s">
        <v>2752</v>
      </c>
      <c r="AY2927" t="s">
        <v>74</v>
      </c>
    </row>
    <row r="2928" spans="2:51" x14ac:dyDescent="0.3">
      <c r="B2928" t="s">
        <v>2866</v>
      </c>
      <c r="C2928" t="s">
        <v>1475</v>
      </c>
      <c r="D2928" t="s">
        <v>1476</v>
      </c>
      <c r="E2928" t="s">
        <v>54</v>
      </c>
      <c r="F2928">
        <v>0</v>
      </c>
      <c r="G2928" t="s">
        <v>55</v>
      </c>
      <c r="H2928">
        <v>0</v>
      </c>
      <c r="J2928">
        <v>80</v>
      </c>
      <c r="K2928" s="2">
        <v>44263.511276354169</v>
      </c>
      <c r="L2928" t="s">
        <v>56</v>
      </c>
      <c r="M2928" t="s">
        <v>1628</v>
      </c>
      <c r="AB2928" t="s">
        <v>67</v>
      </c>
      <c r="AM2928" t="s">
        <v>68</v>
      </c>
      <c r="AN2928" t="s">
        <v>69</v>
      </c>
      <c r="AO2928" t="s">
        <v>70</v>
      </c>
      <c r="AQ2928" t="s">
        <v>99</v>
      </c>
      <c r="AS2928" t="s">
        <v>72</v>
      </c>
      <c r="AU2928" s="2">
        <v>43760</v>
      </c>
      <c r="AV2928" t="s">
        <v>2751</v>
      </c>
      <c r="AW2928" s="2">
        <v>43760</v>
      </c>
      <c r="AX2928" t="s">
        <v>2751</v>
      </c>
      <c r="AY2928" t="s">
        <v>74</v>
      </c>
    </row>
    <row r="2929" spans="2:51" x14ac:dyDescent="0.3">
      <c r="B2929" t="s">
        <v>2866</v>
      </c>
      <c r="C2929" t="s">
        <v>1475</v>
      </c>
      <c r="D2929" t="s">
        <v>1476</v>
      </c>
      <c r="E2929" t="s">
        <v>54</v>
      </c>
      <c r="F2929">
        <v>0</v>
      </c>
      <c r="G2929" t="s">
        <v>55</v>
      </c>
      <c r="H2929">
        <v>0</v>
      </c>
      <c r="J2929">
        <v>81</v>
      </c>
      <c r="K2929" s="2">
        <v>44263.511276354169</v>
      </c>
      <c r="L2929" t="s">
        <v>56</v>
      </c>
      <c r="M2929" t="s">
        <v>1628</v>
      </c>
      <c r="AB2929" t="s">
        <v>67</v>
      </c>
      <c r="AM2929" t="s">
        <v>68</v>
      </c>
      <c r="AN2929" t="s">
        <v>75</v>
      </c>
      <c r="AO2929" t="s">
        <v>70</v>
      </c>
      <c r="AQ2929" t="s">
        <v>71</v>
      </c>
      <c r="AS2929" t="s">
        <v>72</v>
      </c>
      <c r="AU2929" s="2">
        <v>43761</v>
      </c>
      <c r="AV2929" t="s">
        <v>2752</v>
      </c>
      <c r="AW2929" s="2">
        <v>43762</v>
      </c>
      <c r="AX2929" t="s">
        <v>2882</v>
      </c>
      <c r="AY2929" t="s">
        <v>74</v>
      </c>
    </row>
    <row r="2930" spans="2:51" x14ac:dyDescent="0.3">
      <c r="B2930" t="s">
        <v>2866</v>
      </c>
      <c r="C2930" t="s">
        <v>1475</v>
      </c>
      <c r="D2930" t="s">
        <v>1476</v>
      </c>
      <c r="E2930" t="s">
        <v>54</v>
      </c>
      <c r="F2930">
        <v>0</v>
      </c>
      <c r="G2930" t="s">
        <v>55</v>
      </c>
      <c r="H2930">
        <v>0</v>
      </c>
      <c r="J2930">
        <v>82</v>
      </c>
      <c r="K2930" s="2">
        <v>44263.511276354169</v>
      </c>
      <c r="L2930" t="s">
        <v>56</v>
      </c>
      <c r="M2930" t="s">
        <v>370</v>
      </c>
      <c r="N2930" t="s">
        <v>205</v>
      </c>
      <c r="O2930" t="s">
        <v>206</v>
      </c>
      <c r="P2930" t="s">
        <v>371</v>
      </c>
      <c r="Q2930" t="s">
        <v>372</v>
      </c>
      <c r="R2930" t="s">
        <v>373</v>
      </c>
      <c r="S2930" t="s">
        <v>374</v>
      </c>
      <c r="T2930" t="s">
        <v>375</v>
      </c>
      <c r="U2930" t="s">
        <v>376</v>
      </c>
      <c r="X2930" t="s">
        <v>377</v>
      </c>
      <c r="Y2930" t="s">
        <v>378</v>
      </c>
      <c r="AB2930" t="s">
        <v>379</v>
      </c>
      <c r="AM2930" t="s">
        <v>1111</v>
      </c>
      <c r="AN2930" t="s">
        <v>317</v>
      </c>
      <c r="AO2930" t="s">
        <v>268</v>
      </c>
      <c r="AQ2930" t="s">
        <v>99</v>
      </c>
      <c r="AS2930" t="s">
        <v>113</v>
      </c>
      <c r="AU2930" s="2">
        <v>43768</v>
      </c>
      <c r="AV2930" t="s">
        <v>474</v>
      </c>
      <c r="AW2930" s="2">
        <v>43768</v>
      </c>
      <c r="AX2930" t="s">
        <v>474</v>
      </c>
      <c r="AY2930" t="s">
        <v>74</v>
      </c>
    </row>
    <row r="2931" spans="2:51" x14ac:dyDescent="0.3">
      <c r="B2931" t="s">
        <v>2866</v>
      </c>
      <c r="C2931" t="s">
        <v>1475</v>
      </c>
      <c r="D2931" t="s">
        <v>1476</v>
      </c>
      <c r="E2931" t="s">
        <v>54</v>
      </c>
      <c r="F2931">
        <v>0</v>
      </c>
      <c r="G2931" t="s">
        <v>55</v>
      </c>
      <c r="H2931">
        <v>0</v>
      </c>
      <c r="J2931">
        <v>83</v>
      </c>
      <c r="K2931" s="2">
        <v>44263.511276354169</v>
      </c>
      <c r="L2931" t="s">
        <v>56</v>
      </c>
      <c r="M2931" t="s">
        <v>1532</v>
      </c>
      <c r="N2931" t="s">
        <v>58</v>
      </c>
      <c r="O2931" t="s">
        <v>59</v>
      </c>
      <c r="P2931" t="s">
        <v>814</v>
      </c>
      <c r="Q2931" t="s">
        <v>815</v>
      </c>
      <c r="R2931" t="s">
        <v>816</v>
      </c>
      <c r="S2931" t="s">
        <v>817</v>
      </c>
      <c r="T2931" t="s">
        <v>816</v>
      </c>
      <c r="U2931" t="s">
        <v>818</v>
      </c>
      <c r="X2931" t="s">
        <v>819</v>
      </c>
      <c r="Y2931" t="s">
        <v>820</v>
      </c>
      <c r="AB2931" t="s">
        <v>379</v>
      </c>
      <c r="AM2931" t="s">
        <v>879</v>
      </c>
      <c r="AN2931" t="s">
        <v>145</v>
      </c>
      <c r="AO2931" t="s">
        <v>344</v>
      </c>
      <c r="AQ2931" t="s">
        <v>99</v>
      </c>
      <c r="AS2931" t="s">
        <v>113</v>
      </c>
      <c r="AU2931" s="2">
        <v>43768</v>
      </c>
      <c r="AV2931" t="s">
        <v>474</v>
      </c>
      <c r="AW2931" s="2">
        <v>43768</v>
      </c>
      <c r="AX2931" t="s">
        <v>474</v>
      </c>
      <c r="AY2931" t="s">
        <v>74</v>
      </c>
    </row>
    <row r="2932" spans="2:51" x14ac:dyDescent="0.3">
      <c r="B2932" t="s">
        <v>2866</v>
      </c>
      <c r="C2932" t="s">
        <v>1475</v>
      </c>
      <c r="D2932" t="s">
        <v>1476</v>
      </c>
      <c r="E2932" t="s">
        <v>54</v>
      </c>
      <c r="F2932">
        <v>0</v>
      </c>
      <c r="G2932" t="s">
        <v>55</v>
      </c>
      <c r="H2932">
        <v>0</v>
      </c>
      <c r="J2932">
        <v>84</v>
      </c>
      <c r="K2932" s="2">
        <v>44263.511276354169</v>
      </c>
      <c r="L2932" t="s">
        <v>56</v>
      </c>
      <c r="M2932" t="s">
        <v>540</v>
      </c>
      <c r="N2932" t="s">
        <v>58</v>
      </c>
      <c r="O2932" t="s">
        <v>59</v>
      </c>
      <c r="P2932" t="s">
        <v>541</v>
      </c>
      <c r="Q2932" t="s">
        <v>542</v>
      </c>
      <c r="R2932" t="s">
        <v>543</v>
      </c>
      <c r="S2932" t="s">
        <v>544</v>
      </c>
      <c r="T2932" t="s">
        <v>543</v>
      </c>
      <c r="U2932" t="s">
        <v>545</v>
      </c>
      <c r="X2932" t="s">
        <v>546</v>
      </c>
      <c r="Y2932" t="s">
        <v>547</v>
      </c>
      <c r="Z2932" t="s">
        <v>548</v>
      </c>
      <c r="AA2932" t="s">
        <v>549</v>
      </c>
      <c r="AB2932" t="s">
        <v>379</v>
      </c>
      <c r="AM2932" t="s">
        <v>2032</v>
      </c>
      <c r="AN2932" t="s">
        <v>551</v>
      </c>
      <c r="AO2932" t="s">
        <v>70</v>
      </c>
      <c r="AQ2932" t="s">
        <v>99</v>
      </c>
      <c r="AS2932" t="s">
        <v>113</v>
      </c>
      <c r="AU2932" s="2">
        <v>43768</v>
      </c>
      <c r="AV2932" t="s">
        <v>474</v>
      </c>
      <c r="AW2932" s="2">
        <v>43768</v>
      </c>
      <c r="AX2932" t="s">
        <v>474</v>
      </c>
      <c r="AY2932" t="s">
        <v>74</v>
      </c>
    </row>
    <row r="2933" spans="2:51" x14ac:dyDescent="0.3">
      <c r="B2933" t="s">
        <v>2866</v>
      </c>
      <c r="C2933" t="s">
        <v>1475</v>
      </c>
      <c r="D2933" t="s">
        <v>1476</v>
      </c>
      <c r="E2933" t="s">
        <v>54</v>
      </c>
      <c r="F2933">
        <v>0</v>
      </c>
      <c r="G2933" t="s">
        <v>55</v>
      </c>
      <c r="H2933">
        <v>0</v>
      </c>
      <c r="J2933">
        <v>85</v>
      </c>
      <c r="K2933" s="2">
        <v>44263.511276354169</v>
      </c>
      <c r="L2933" t="s">
        <v>56</v>
      </c>
      <c r="M2933" t="s">
        <v>917</v>
      </c>
      <c r="N2933" t="s">
        <v>58</v>
      </c>
      <c r="O2933" t="s">
        <v>59</v>
      </c>
      <c r="P2933" t="s">
        <v>541</v>
      </c>
      <c r="Q2933" t="s">
        <v>542</v>
      </c>
      <c r="R2933" t="s">
        <v>918</v>
      </c>
      <c r="S2933" t="s">
        <v>919</v>
      </c>
      <c r="T2933" t="s">
        <v>920</v>
      </c>
      <c r="U2933" t="s">
        <v>921</v>
      </c>
      <c r="X2933" t="s">
        <v>922</v>
      </c>
      <c r="Y2933" t="s">
        <v>923</v>
      </c>
      <c r="Z2933" t="s">
        <v>924</v>
      </c>
      <c r="AA2933" t="s">
        <v>925</v>
      </c>
      <c r="AB2933" t="s">
        <v>379</v>
      </c>
      <c r="AM2933" t="s">
        <v>2032</v>
      </c>
      <c r="AN2933" t="s">
        <v>164</v>
      </c>
      <c r="AO2933" t="s">
        <v>344</v>
      </c>
      <c r="AQ2933" t="s">
        <v>99</v>
      </c>
      <c r="AS2933" t="s">
        <v>113</v>
      </c>
      <c r="AU2933" s="2">
        <v>43768</v>
      </c>
      <c r="AV2933" t="s">
        <v>474</v>
      </c>
      <c r="AW2933" s="2">
        <v>43768</v>
      </c>
      <c r="AX2933" t="s">
        <v>474</v>
      </c>
      <c r="AY2933" t="s">
        <v>74</v>
      </c>
    </row>
    <row r="2934" spans="2:51" x14ac:dyDescent="0.3">
      <c r="B2934" t="s">
        <v>2866</v>
      </c>
      <c r="C2934" t="s">
        <v>1475</v>
      </c>
      <c r="D2934" t="s">
        <v>1476</v>
      </c>
      <c r="E2934" t="s">
        <v>54</v>
      </c>
      <c r="F2934">
        <v>0</v>
      </c>
      <c r="G2934" t="s">
        <v>55</v>
      </c>
      <c r="H2934">
        <v>0</v>
      </c>
      <c r="J2934">
        <v>86</v>
      </c>
      <c r="K2934" s="2">
        <v>44263.511276354169</v>
      </c>
      <c r="L2934" t="s">
        <v>56</v>
      </c>
      <c r="M2934" t="s">
        <v>1520</v>
      </c>
      <c r="AB2934" t="s">
        <v>67</v>
      </c>
      <c r="AM2934" t="s">
        <v>68</v>
      </c>
      <c r="AN2934" t="s">
        <v>499</v>
      </c>
      <c r="AO2934" t="s">
        <v>70</v>
      </c>
      <c r="AQ2934" t="s">
        <v>228</v>
      </c>
      <c r="AS2934" t="s">
        <v>126</v>
      </c>
      <c r="AU2934" s="2">
        <v>43768</v>
      </c>
      <c r="AV2934" t="s">
        <v>474</v>
      </c>
      <c r="AW2934" s="2">
        <v>43768</v>
      </c>
      <c r="AX2934" t="s">
        <v>474</v>
      </c>
      <c r="AY2934" t="s">
        <v>74</v>
      </c>
    </row>
    <row r="2935" spans="2:51" x14ac:dyDescent="0.3">
      <c r="B2935" t="s">
        <v>2866</v>
      </c>
      <c r="C2935" t="s">
        <v>1475</v>
      </c>
      <c r="D2935" t="s">
        <v>1476</v>
      </c>
      <c r="E2935" t="s">
        <v>54</v>
      </c>
      <c r="F2935">
        <v>0</v>
      </c>
      <c r="G2935" t="s">
        <v>55</v>
      </c>
      <c r="H2935">
        <v>0</v>
      </c>
      <c r="J2935">
        <v>87</v>
      </c>
      <c r="K2935" s="2">
        <v>44263.511276354169</v>
      </c>
      <c r="L2935" t="s">
        <v>56</v>
      </c>
      <c r="M2935" t="s">
        <v>1519</v>
      </c>
      <c r="AB2935" t="s">
        <v>67</v>
      </c>
      <c r="AM2935" t="s">
        <v>111</v>
      </c>
      <c r="AN2935" t="s">
        <v>134</v>
      </c>
      <c r="AO2935" t="s">
        <v>70</v>
      </c>
      <c r="AQ2935" t="s">
        <v>99</v>
      </c>
      <c r="AS2935" t="s">
        <v>113</v>
      </c>
      <c r="AU2935" s="2">
        <v>43768</v>
      </c>
      <c r="AV2935" t="s">
        <v>474</v>
      </c>
      <c r="AW2935" s="2">
        <v>43768</v>
      </c>
      <c r="AX2935" t="s">
        <v>474</v>
      </c>
      <c r="AY2935" t="s">
        <v>74</v>
      </c>
    </row>
    <row r="2936" spans="2:51" x14ac:dyDescent="0.3">
      <c r="B2936" t="s">
        <v>2866</v>
      </c>
      <c r="C2936" t="s">
        <v>1475</v>
      </c>
      <c r="D2936" t="s">
        <v>1476</v>
      </c>
      <c r="E2936" t="s">
        <v>54</v>
      </c>
      <c r="F2936">
        <v>0</v>
      </c>
      <c r="G2936" t="s">
        <v>55</v>
      </c>
      <c r="H2936">
        <v>0</v>
      </c>
      <c r="J2936">
        <v>88</v>
      </c>
      <c r="K2936" s="2">
        <v>44263.511276354169</v>
      </c>
      <c r="L2936" t="s">
        <v>56</v>
      </c>
      <c r="M2936" t="s">
        <v>1532</v>
      </c>
      <c r="N2936" t="s">
        <v>58</v>
      </c>
      <c r="O2936" t="s">
        <v>59</v>
      </c>
      <c r="P2936" t="s">
        <v>814</v>
      </c>
      <c r="Q2936" t="s">
        <v>815</v>
      </c>
      <c r="R2936" t="s">
        <v>816</v>
      </c>
      <c r="S2936" t="s">
        <v>817</v>
      </c>
      <c r="T2936" t="s">
        <v>816</v>
      </c>
      <c r="U2936" t="s">
        <v>818</v>
      </c>
      <c r="X2936" t="s">
        <v>819</v>
      </c>
      <c r="Y2936" t="s">
        <v>820</v>
      </c>
      <c r="AB2936" t="s">
        <v>379</v>
      </c>
      <c r="AM2936" t="s">
        <v>879</v>
      </c>
      <c r="AN2936" t="s">
        <v>168</v>
      </c>
      <c r="AO2936" t="s">
        <v>344</v>
      </c>
      <c r="AQ2936" t="s">
        <v>71</v>
      </c>
      <c r="AS2936" t="s">
        <v>113</v>
      </c>
      <c r="AU2936" s="2">
        <v>43780</v>
      </c>
      <c r="AV2936" t="s">
        <v>2754</v>
      </c>
      <c r="AW2936" s="2">
        <v>43782</v>
      </c>
      <c r="AX2936" t="s">
        <v>2883</v>
      </c>
      <c r="AY2936" t="s">
        <v>74</v>
      </c>
    </row>
    <row r="2937" spans="2:51" x14ac:dyDescent="0.3">
      <c r="B2937" t="s">
        <v>2866</v>
      </c>
      <c r="C2937" t="s">
        <v>1475</v>
      </c>
      <c r="D2937" t="s">
        <v>1476</v>
      </c>
      <c r="E2937" t="s">
        <v>54</v>
      </c>
      <c r="F2937">
        <v>0</v>
      </c>
      <c r="G2937" t="s">
        <v>55</v>
      </c>
      <c r="H2937">
        <v>0</v>
      </c>
      <c r="J2937">
        <v>89</v>
      </c>
      <c r="K2937" s="2">
        <v>44263.511276354169</v>
      </c>
      <c r="L2937" t="s">
        <v>56</v>
      </c>
      <c r="M2937" t="s">
        <v>917</v>
      </c>
      <c r="N2937" t="s">
        <v>58</v>
      </c>
      <c r="O2937" t="s">
        <v>59</v>
      </c>
      <c r="P2937" t="s">
        <v>541</v>
      </c>
      <c r="Q2937" t="s">
        <v>542</v>
      </c>
      <c r="R2937" t="s">
        <v>918</v>
      </c>
      <c r="S2937" t="s">
        <v>919</v>
      </c>
      <c r="T2937" t="s">
        <v>920</v>
      </c>
      <c r="U2937" t="s">
        <v>921</v>
      </c>
      <c r="X2937" t="s">
        <v>922</v>
      </c>
      <c r="Y2937" t="s">
        <v>923</v>
      </c>
      <c r="Z2937" t="s">
        <v>924</v>
      </c>
      <c r="AA2937" t="s">
        <v>925</v>
      </c>
      <c r="AB2937" t="s">
        <v>379</v>
      </c>
      <c r="AM2937" t="s">
        <v>2032</v>
      </c>
      <c r="AN2937" t="s">
        <v>164</v>
      </c>
      <c r="AO2937" t="s">
        <v>344</v>
      </c>
      <c r="AQ2937" t="s">
        <v>71</v>
      </c>
      <c r="AS2937" t="s">
        <v>113</v>
      </c>
      <c r="AU2937" s="2">
        <v>43780</v>
      </c>
      <c r="AV2937" t="s">
        <v>2754</v>
      </c>
      <c r="AW2937" s="2">
        <v>43782</v>
      </c>
      <c r="AX2937" t="s">
        <v>2883</v>
      </c>
      <c r="AY2937" t="s">
        <v>74</v>
      </c>
    </row>
    <row r="2938" spans="2:51" x14ac:dyDescent="0.3">
      <c r="B2938" t="s">
        <v>2866</v>
      </c>
      <c r="C2938" t="s">
        <v>1475</v>
      </c>
      <c r="D2938" t="s">
        <v>1476</v>
      </c>
      <c r="E2938" t="s">
        <v>54</v>
      </c>
      <c r="F2938">
        <v>0</v>
      </c>
      <c r="G2938" t="s">
        <v>55</v>
      </c>
      <c r="H2938">
        <v>0</v>
      </c>
      <c r="J2938">
        <v>90</v>
      </c>
      <c r="K2938" s="2">
        <v>44263.511276354169</v>
      </c>
      <c r="L2938" t="s">
        <v>56</v>
      </c>
      <c r="M2938" t="s">
        <v>540</v>
      </c>
      <c r="N2938" t="s">
        <v>58</v>
      </c>
      <c r="O2938" t="s">
        <v>59</v>
      </c>
      <c r="P2938" t="s">
        <v>541</v>
      </c>
      <c r="Q2938" t="s">
        <v>542</v>
      </c>
      <c r="R2938" t="s">
        <v>543</v>
      </c>
      <c r="S2938" t="s">
        <v>544</v>
      </c>
      <c r="T2938" t="s">
        <v>543</v>
      </c>
      <c r="U2938" t="s">
        <v>545</v>
      </c>
      <c r="X2938" t="s">
        <v>546</v>
      </c>
      <c r="Y2938" t="s">
        <v>547</v>
      </c>
      <c r="Z2938" t="s">
        <v>548</v>
      </c>
      <c r="AA2938" t="s">
        <v>549</v>
      </c>
      <c r="AB2938" t="s">
        <v>379</v>
      </c>
      <c r="AM2938" t="s">
        <v>2032</v>
      </c>
      <c r="AN2938" t="s">
        <v>551</v>
      </c>
      <c r="AO2938" t="s">
        <v>70</v>
      </c>
      <c r="AQ2938" t="s">
        <v>71</v>
      </c>
      <c r="AS2938" t="s">
        <v>113</v>
      </c>
      <c r="AU2938" s="2">
        <v>43780</v>
      </c>
      <c r="AV2938" t="s">
        <v>2754</v>
      </c>
      <c r="AW2938" s="2">
        <v>43782</v>
      </c>
      <c r="AX2938" t="s">
        <v>2883</v>
      </c>
      <c r="AY2938" t="s">
        <v>74</v>
      </c>
    </row>
    <row r="2939" spans="2:51" x14ac:dyDescent="0.3">
      <c r="B2939" t="s">
        <v>2866</v>
      </c>
      <c r="C2939" t="s">
        <v>1475</v>
      </c>
      <c r="D2939" t="s">
        <v>1476</v>
      </c>
      <c r="E2939" t="s">
        <v>54</v>
      </c>
      <c r="F2939">
        <v>0</v>
      </c>
      <c r="G2939" t="s">
        <v>55</v>
      </c>
      <c r="H2939">
        <v>0</v>
      </c>
      <c r="J2939">
        <v>91</v>
      </c>
      <c r="K2939" s="2">
        <v>44263.511276354169</v>
      </c>
      <c r="L2939" t="s">
        <v>56</v>
      </c>
      <c r="M2939" t="s">
        <v>639</v>
      </c>
      <c r="N2939" t="s">
        <v>205</v>
      </c>
      <c r="O2939" t="s">
        <v>206</v>
      </c>
      <c r="P2939" t="s">
        <v>371</v>
      </c>
      <c r="Q2939" t="s">
        <v>372</v>
      </c>
      <c r="R2939" t="s">
        <v>373</v>
      </c>
      <c r="S2939" t="s">
        <v>374</v>
      </c>
      <c r="T2939" t="s">
        <v>640</v>
      </c>
      <c r="U2939" t="s">
        <v>641</v>
      </c>
      <c r="X2939" t="s">
        <v>2857</v>
      </c>
      <c r="Y2939" t="s">
        <v>2858</v>
      </c>
      <c r="AB2939" t="s">
        <v>379</v>
      </c>
      <c r="AM2939" t="s">
        <v>380</v>
      </c>
      <c r="AN2939" t="s">
        <v>317</v>
      </c>
      <c r="AO2939" t="s">
        <v>268</v>
      </c>
      <c r="AQ2939" t="s">
        <v>71</v>
      </c>
      <c r="AS2939" t="s">
        <v>113</v>
      </c>
      <c r="AU2939" s="2">
        <v>43780</v>
      </c>
      <c r="AV2939" t="s">
        <v>2754</v>
      </c>
      <c r="AW2939" s="2">
        <v>43782</v>
      </c>
      <c r="AX2939" t="s">
        <v>2883</v>
      </c>
      <c r="AY2939" t="s">
        <v>74</v>
      </c>
    </row>
    <row r="2940" spans="2:51" x14ac:dyDescent="0.3">
      <c r="B2940" t="s">
        <v>2866</v>
      </c>
      <c r="C2940" t="s">
        <v>1475</v>
      </c>
      <c r="D2940" t="s">
        <v>1476</v>
      </c>
      <c r="E2940" t="s">
        <v>54</v>
      </c>
      <c r="F2940">
        <v>0</v>
      </c>
      <c r="G2940" t="s">
        <v>55</v>
      </c>
      <c r="H2940">
        <v>0</v>
      </c>
      <c r="J2940">
        <v>92</v>
      </c>
      <c r="K2940" s="2">
        <v>44263.511276354169</v>
      </c>
      <c r="L2940" t="s">
        <v>56</v>
      </c>
      <c r="M2940" t="s">
        <v>370</v>
      </c>
      <c r="N2940" t="s">
        <v>205</v>
      </c>
      <c r="O2940" t="s">
        <v>206</v>
      </c>
      <c r="P2940" t="s">
        <v>371</v>
      </c>
      <c r="Q2940" t="s">
        <v>372</v>
      </c>
      <c r="R2940" t="s">
        <v>373</v>
      </c>
      <c r="S2940" t="s">
        <v>374</v>
      </c>
      <c r="T2940" t="s">
        <v>375</v>
      </c>
      <c r="U2940" t="s">
        <v>376</v>
      </c>
      <c r="X2940" t="s">
        <v>377</v>
      </c>
      <c r="Y2940" t="s">
        <v>378</v>
      </c>
      <c r="AB2940" t="s">
        <v>379</v>
      </c>
      <c r="AM2940" t="s">
        <v>380</v>
      </c>
      <c r="AN2940" t="s">
        <v>381</v>
      </c>
      <c r="AO2940" t="s">
        <v>268</v>
      </c>
      <c r="AQ2940" t="s">
        <v>71</v>
      </c>
      <c r="AS2940" t="s">
        <v>113</v>
      </c>
      <c r="AU2940" s="2">
        <v>43780</v>
      </c>
      <c r="AV2940" t="s">
        <v>2754</v>
      </c>
      <c r="AW2940" s="2">
        <v>43782</v>
      </c>
      <c r="AX2940" t="s">
        <v>2883</v>
      </c>
      <c r="AY2940" t="s">
        <v>74</v>
      </c>
    </row>
    <row r="2941" spans="2:51" x14ac:dyDescent="0.3">
      <c r="B2941" t="s">
        <v>2866</v>
      </c>
      <c r="C2941" t="s">
        <v>1475</v>
      </c>
      <c r="D2941" t="s">
        <v>1476</v>
      </c>
      <c r="E2941" t="s">
        <v>54</v>
      </c>
      <c r="F2941">
        <v>0</v>
      </c>
      <c r="G2941" t="s">
        <v>55</v>
      </c>
      <c r="H2941">
        <v>0</v>
      </c>
      <c r="J2941">
        <v>93</v>
      </c>
      <c r="K2941" s="2">
        <v>44263.511276354169</v>
      </c>
      <c r="L2941" t="s">
        <v>56</v>
      </c>
      <c r="M2941" t="s">
        <v>1514</v>
      </c>
      <c r="N2941" t="s">
        <v>453</v>
      </c>
      <c r="O2941" t="s">
        <v>454</v>
      </c>
      <c r="P2941" t="s">
        <v>455</v>
      </c>
      <c r="Q2941" t="s">
        <v>456</v>
      </c>
      <c r="R2941" t="s">
        <v>457</v>
      </c>
      <c r="S2941" t="s">
        <v>458</v>
      </c>
      <c r="T2941" t="s">
        <v>459</v>
      </c>
      <c r="U2941" t="s">
        <v>460</v>
      </c>
      <c r="X2941" t="s">
        <v>1515</v>
      </c>
      <c r="Y2941" t="s">
        <v>1516</v>
      </c>
      <c r="Z2941" t="s">
        <v>1517</v>
      </c>
      <c r="AA2941" t="s">
        <v>1518</v>
      </c>
      <c r="AB2941" t="s">
        <v>379</v>
      </c>
      <c r="AM2941" t="s">
        <v>463</v>
      </c>
      <c r="AN2941" t="s">
        <v>299</v>
      </c>
      <c r="AO2941" t="s">
        <v>70</v>
      </c>
      <c r="AQ2941" t="s">
        <v>71</v>
      </c>
      <c r="AS2941" t="s">
        <v>126</v>
      </c>
      <c r="AU2941" s="2">
        <v>43780</v>
      </c>
      <c r="AV2941" t="s">
        <v>2754</v>
      </c>
      <c r="AW2941" s="2">
        <v>43782</v>
      </c>
      <c r="AX2941" t="s">
        <v>2883</v>
      </c>
      <c r="AY2941" t="s">
        <v>74</v>
      </c>
    </row>
    <row r="2942" spans="2:51" x14ac:dyDescent="0.3">
      <c r="B2942" t="s">
        <v>2866</v>
      </c>
      <c r="C2942" t="s">
        <v>1475</v>
      </c>
      <c r="D2942" t="s">
        <v>1476</v>
      </c>
      <c r="E2942" t="s">
        <v>54</v>
      </c>
      <c r="F2942">
        <v>0</v>
      </c>
      <c r="G2942" t="s">
        <v>55</v>
      </c>
      <c r="H2942">
        <v>0</v>
      </c>
      <c r="J2942">
        <v>94</v>
      </c>
      <c r="K2942" s="2">
        <v>44263.511276354169</v>
      </c>
      <c r="L2942" t="s">
        <v>56</v>
      </c>
      <c r="M2942" t="s">
        <v>1586</v>
      </c>
      <c r="AB2942" t="s">
        <v>379</v>
      </c>
      <c r="AM2942" t="s">
        <v>1589</v>
      </c>
      <c r="AN2942" t="s">
        <v>1590</v>
      </c>
      <c r="AO2942" t="s">
        <v>100</v>
      </c>
      <c r="AP2942" t="s">
        <v>1795</v>
      </c>
      <c r="AQ2942" t="s">
        <v>71</v>
      </c>
      <c r="AS2942" t="s">
        <v>147</v>
      </c>
      <c r="AU2942" s="2">
        <v>43780</v>
      </c>
      <c r="AV2942" t="s">
        <v>2754</v>
      </c>
      <c r="AW2942" s="2">
        <v>43782</v>
      </c>
      <c r="AX2942" t="s">
        <v>2883</v>
      </c>
      <c r="AY2942" t="s">
        <v>74</v>
      </c>
    </row>
    <row r="2943" spans="2:51" x14ac:dyDescent="0.3">
      <c r="B2943" t="s">
        <v>2866</v>
      </c>
      <c r="C2943" t="s">
        <v>1475</v>
      </c>
      <c r="D2943" t="s">
        <v>1476</v>
      </c>
      <c r="E2943" t="s">
        <v>54</v>
      </c>
      <c r="F2943">
        <v>0</v>
      </c>
      <c r="G2943" t="s">
        <v>55</v>
      </c>
      <c r="H2943">
        <v>0</v>
      </c>
      <c r="J2943">
        <v>95</v>
      </c>
      <c r="K2943" s="2">
        <v>44263.511276354169</v>
      </c>
      <c r="L2943" t="s">
        <v>56</v>
      </c>
      <c r="M2943" t="s">
        <v>1520</v>
      </c>
      <c r="AB2943" t="s">
        <v>67</v>
      </c>
      <c r="AM2943" t="s">
        <v>68</v>
      </c>
      <c r="AN2943" t="s">
        <v>499</v>
      </c>
      <c r="AO2943" t="s">
        <v>70</v>
      </c>
      <c r="AQ2943" t="s">
        <v>228</v>
      </c>
      <c r="AS2943" t="s">
        <v>126</v>
      </c>
      <c r="AU2943" s="2">
        <v>43781</v>
      </c>
      <c r="AV2943" t="s">
        <v>2686</v>
      </c>
      <c r="AW2943" s="2">
        <v>43782</v>
      </c>
      <c r="AX2943" t="s">
        <v>2883</v>
      </c>
      <c r="AY2943" t="s">
        <v>74</v>
      </c>
    </row>
    <row r="2944" spans="2:51" x14ac:dyDescent="0.3">
      <c r="B2944" t="s">
        <v>2866</v>
      </c>
      <c r="C2944" t="s">
        <v>1475</v>
      </c>
      <c r="D2944" t="s">
        <v>1476</v>
      </c>
      <c r="E2944" t="s">
        <v>54</v>
      </c>
      <c r="F2944">
        <v>0</v>
      </c>
      <c r="G2944" t="s">
        <v>55</v>
      </c>
      <c r="H2944">
        <v>0</v>
      </c>
      <c r="J2944">
        <v>96</v>
      </c>
      <c r="K2944" s="2">
        <v>44263.511276354169</v>
      </c>
      <c r="L2944" t="s">
        <v>56</v>
      </c>
      <c r="M2944" t="s">
        <v>1628</v>
      </c>
      <c r="AB2944" t="s">
        <v>67</v>
      </c>
      <c r="AM2944" t="s">
        <v>68</v>
      </c>
      <c r="AN2944" t="s">
        <v>69</v>
      </c>
      <c r="AO2944" t="s">
        <v>70</v>
      </c>
      <c r="AQ2944" t="s">
        <v>99</v>
      </c>
      <c r="AS2944" t="s">
        <v>72</v>
      </c>
      <c r="AU2944" s="2">
        <v>43781</v>
      </c>
      <c r="AV2944" t="s">
        <v>2686</v>
      </c>
      <c r="AW2944" s="2">
        <v>43781</v>
      </c>
      <c r="AX2944" t="s">
        <v>2686</v>
      </c>
      <c r="AY2944" t="s">
        <v>74</v>
      </c>
    </row>
    <row r="2945" spans="2:51" x14ac:dyDescent="0.3">
      <c r="B2945" t="s">
        <v>2866</v>
      </c>
      <c r="C2945" t="s">
        <v>1475</v>
      </c>
      <c r="D2945" t="s">
        <v>1476</v>
      </c>
      <c r="E2945" t="s">
        <v>54</v>
      </c>
      <c r="F2945">
        <v>0</v>
      </c>
      <c r="G2945" t="s">
        <v>55</v>
      </c>
      <c r="H2945">
        <v>0</v>
      </c>
      <c r="J2945">
        <v>97</v>
      </c>
      <c r="K2945" s="2">
        <v>44263.511276354169</v>
      </c>
      <c r="L2945" t="s">
        <v>56</v>
      </c>
      <c r="M2945" t="s">
        <v>1628</v>
      </c>
      <c r="AB2945" t="s">
        <v>67</v>
      </c>
      <c r="AM2945" t="s">
        <v>68</v>
      </c>
      <c r="AN2945" t="s">
        <v>75</v>
      </c>
      <c r="AO2945" t="s">
        <v>70</v>
      </c>
      <c r="AQ2945" t="s">
        <v>71</v>
      </c>
      <c r="AS2945" t="s">
        <v>72</v>
      </c>
      <c r="AU2945" s="2">
        <v>43782</v>
      </c>
      <c r="AV2945" t="s">
        <v>2883</v>
      </c>
      <c r="AW2945" s="2">
        <v>43783</v>
      </c>
      <c r="AX2945" t="s">
        <v>2884</v>
      </c>
      <c r="AY2945" t="s">
        <v>74</v>
      </c>
    </row>
    <row r="2946" spans="2:51" x14ac:dyDescent="0.3">
      <c r="B2946" t="s">
        <v>2866</v>
      </c>
      <c r="C2946" t="s">
        <v>1475</v>
      </c>
      <c r="D2946" t="s">
        <v>1476</v>
      </c>
      <c r="E2946" t="s">
        <v>54</v>
      </c>
      <c r="F2946">
        <v>0</v>
      </c>
      <c r="G2946" t="s">
        <v>55</v>
      </c>
      <c r="H2946">
        <v>0</v>
      </c>
      <c r="J2946">
        <v>98</v>
      </c>
      <c r="K2946" s="2">
        <v>44263.511276354169</v>
      </c>
      <c r="L2946" t="s">
        <v>56</v>
      </c>
      <c r="M2946" t="s">
        <v>370</v>
      </c>
      <c r="N2946" t="s">
        <v>205</v>
      </c>
      <c r="O2946" t="s">
        <v>206</v>
      </c>
      <c r="P2946" t="s">
        <v>371</v>
      </c>
      <c r="Q2946" t="s">
        <v>372</v>
      </c>
      <c r="R2946" t="s">
        <v>373</v>
      </c>
      <c r="S2946" t="s">
        <v>374</v>
      </c>
      <c r="T2946" t="s">
        <v>375</v>
      </c>
      <c r="U2946" t="s">
        <v>376</v>
      </c>
      <c r="X2946" t="s">
        <v>377</v>
      </c>
      <c r="Y2946" t="s">
        <v>378</v>
      </c>
      <c r="AB2946" t="s">
        <v>379</v>
      </c>
      <c r="AM2946" t="s">
        <v>1111</v>
      </c>
      <c r="AN2946" t="s">
        <v>317</v>
      </c>
      <c r="AO2946" t="s">
        <v>268</v>
      </c>
      <c r="AQ2946" t="s">
        <v>99</v>
      </c>
      <c r="AS2946" t="s">
        <v>113</v>
      </c>
      <c r="AU2946" s="2">
        <v>43790</v>
      </c>
      <c r="AV2946" t="s">
        <v>2690</v>
      </c>
      <c r="AW2946" s="2">
        <v>43790</v>
      </c>
      <c r="AX2946" t="s">
        <v>2690</v>
      </c>
      <c r="AY2946" t="s">
        <v>74</v>
      </c>
    </row>
    <row r="2947" spans="2:51" x14ac:dyDescent="0.3">
      <c r="B2947" t="s">
        <v>2866</v>
      </c>
      <c r="C2947" t="s">
        <v>1475</v>
      </c>
      <c r="D2947" t="s">
        <v>1476</v>
      </c>
      <c r="E2947" t="s">
        <v>54</v>
      </c>
      <c r="F2947">
        <v>0</v>
      </c>
      <c r="G2947" t="s">
        <v>55</v>
      </c>
      <c r="H2947">
        <v>0</v>
      </c>
      <c r="J2947">
        <v>99</v>
      </c>
      <c r="K2947" s="2">
        <v>44263.511276354169</v>
      </c>
      <c r="L2947" t="s">
        <v>56</v>
      </c>
      <c r="M2947" t="s">
        <v>540</v>
      </c>
      <c r="N2947" t="s">
        <v>58</v>
      </c>
      <c r="O2947" t="s">
        <v>59</v>
      </c>
      <c r="P2947" t="s">
        <v>541</v>
      </c>
      <c r="Q2947" t="s">
        <v>542</v>
      </c>
      <c r="R2947" t="s">
        <v>543</v>
      </c>
      <c r="S2947" t="s">
        <v>544</v>
      </c>
      <c r="T2947" t="s">
        <v>543</v>
      </c>
      <c r="U2947" t="s">
        <v>545</v>
      </c>
      <c r="X2947" t="s">
        <v>546</v>
      </c>
      <c r="Y2947" t="s">
        <v>547</v>
      </c>
      <c r="Z2947" t="s">
        <v>548</v>
      </c>
      <c r="AA2947" t="s">
        <v>549</v>
      </c>
      <c r="AB2947" t="s">
        <v>379</v>
      </c>
      <c r="AM2947" t="s">
        <v>2032</v>
      </c>
      <c r="AN2947" t="s">
        <v>551</v>
      </c>
      <c r="AO2947" t="s">
        <v>70</v>
      </c>
      <c r="AQ2947" t="s">
        <v>99</v>
      </c>
      <c r="AS2947" t="s">
        <v>113</v>
      </c>
      <c r="AU2947" s="2">
        <v>43790</v>
      </c>
      <c r="AV2947" t="s">
        <v>2690</v>
      </c>
      <c r="AW2947" s="2">
        <v>43790</v>
      </c>
      <c r="AX2947" t="s">
        <v>2690</v>
      </c>
      <c r="AY2947" t="s">
        <v>74</v>
      </c>
    </row>
    <row r="2948" spans="2:51" x14ac:dyDescent="0.3">
      <c r="B2948" t="s">
        <v>2866</v>
      </c>
      <c r="C2948" t="s">
        <v>1475</v>
      </c>
      <c r="D2948" t="s">
        <v>1476</v>
      </c>
      <c r="E2948" t="s">
        <v>54</v>
      </c>
      <c r="F2948">
        <v>0</v>
      </c>
      <c r="G2948" t="s">
        <v>55</v>
      </c>
      <c r="H2948">
        <v>0</v>
      </c>
      <c r="J2948">
        <v>100</v>
      </c>
      <c r="K2948" s="2">
        <v>44263.511276354169</v>
      </c>
      <c r="L2948" t="s">
        <v>56</v>
      </c>
      <c r="M2948" t="s">
        <v>1532</v>
      </c>
      <c r="N2948" t="s">
        <v>58</v>
      </c>
      <c r="O2948" t="s">
        <v>59</v>
      </c>
      <c r="P2948" t="s">
        <v>814</v>
      </c>
      <c r="Q2948" t="s">
        <v>815</v>
      </c>
      <c r="R2948" t="s">
        <v>816</v>
      </c>
      <c r="S2948" t="s">
        <v>817</v>
      </c>
      <c r="T2948" t="s">
        <v>816</v>
      </c>
      <c r="U2948" t="s">
        <v>818</v>
      </c>
      <c r="X2948" t="s">
        <v>819</v>
      </c>
      <c r="Y2948" t="s">
        <v>820</v>
      </c>
      <c r="AB2948" t="s">
        <v>379</v>
      </c>
      <c r="AM2948" t="s">
        <v>879</v>
      </c>
      <c r="AN2948" t="s">
        <v>145</v>
      </c>
      <c r="AO2948" t="s">
        <v>344</v>
      </c>
      <c r="AQ2948" t="s">
        <v>99</v>
      </c>
      <c r="AS2948" t="s">
        <v>113</v>
      </c>
      <c r="AU2948" s="2">
        <v>43790</v>
      </c>
      <c r="AV2948" t="s">
        <v>2690</v>
      </c>
      <c r="AW2948" s="2">
        <v>43790</v>
      </c>
      <c r="AX2948" t="s">
        <v>2690</v>
      </c>
      <c r="AY2948" t="s">
        <v>74</v>
      </c>
    </row>
    <row r="2949" spans="2:51" x14ac:dyDescent="0.3">
      <c r="B2949" t="s">
        <v>2866</v>
      </c>
      <c r="C2949" t="s">
        <v>1475</v>
      </c>
      <c r="D2949" t="s">
        <v>1476</v>
      </c>
      <c r="E2949" t="s">
        <v>54</v>
      </c>
      <c r="F2949">
        <v>0</v>
      </c>
      <c r="G2949" t="s">
        <v>55</v>
      </c>
      <c r="H2949">
        <v>0</v>
      </c>
      <c r="J2949">
        <v>101</v>
      </c>
      <c r="K2949" s="2">
        <v>44263.511276354169</v>
      </c>
      <c r="L2949" t="s">
        <v>56</v>
      </c>
      <c r="M2949" t="s">
        <v>1519</v>
      </c>
      <c r="AB2949" t="s">
        <v>67</v>
      </c>
      <c r="AM2949" t="s">
        <v>111</v>
      </c>
      <c r="AN2949" t="s">
        <v>134</v>
      </c>
      <c r="AO2949" t="s">
        <v>70</v>
      </c>
      <c r="AQ2949" t="s">
        <v>99</v>
      </c>
      <c r="AS2949" t="s">
        <v>113</v>
      </c>
      <c r="AU2949" s="2">
        <v>43790</v>
      </c>
      <c r="AV2949" t="s">
        <v>2690</v>
      </c>
      <c r="AW2949" s="2">
        <v>43790</v>
      </c>
      <c r="AX2949" t="s">
        <v>2690</v>
      </c>
      <c r="AY2949" t="s">
        <v>74</v>
      </c>
    </row>
    <row r="2950" spans="2:51" x14ac:dyDescent="0.3">
      <c r="B2950" t="s">
        <v>2866</v>
      </c>
      <c r="C2950" t="s">
        <v>1475</v>
      </c>
      <c r="D2950" t="s">
        <v>1476</v>
      </c>
      <c r="E2950" t="s">
        <v>54</v>
      </c>
      <c r="F2950">
        <v>0</v>
      </c>
      <c r="G2950" t="s">
        <v>55</v>
      </c>
      <c r="H2950">
        <v>0</v>
      </c>
      <c r="J2950">
        <v>102</v>
      </c>
      <c r="K2950" s="2">
        <v>44263.511276354169</v>
      </c>
      <c r="L2950" t="s">
        <v>56</v>
      </c>
      <c r="M2950" t="s">
        <v>917</v>
      </c>
      <c r="N2950" t="s">
        <v>58</v>
      </c>
      <c r="O2950" t="s">
        <v>59</v>
      </c>
      <c r="P2950" t="s">
        <v>541</v>
      </c>
      <c r="Q2950" t="s">
        <v>542</v>
      </c>
      <c r="R2950" t="s">
        <v>918</v>
      </c>
      <c r="S2950" t="s">
        <v>919</v>
      </c>
      <c r="T2950" t="s">
        <v>920</v>
      </c>
      <c r="U2950" t="s">
        <v>921</v>
      </c>
      <c r="X2950" t="s">
        <v>922</v>
      </c>
      <c r="Y2950" t="s">
        <v>923</v>
      </c>
      <c r="Z2950" t="s">
        <v>924</v>
      </c>
      <c r="AA2950" t="s">
        <v>925</v>
      </c>
      <c r="AB2950" t="s">
        <v>379</v>
      </c>
      <c r="AM2950" t="s">
        <v>2032</v>
      </c>
      <c r="AN2950" t="s">
        <v>164</v>
      </c>
      <c r="AO2950" t="s">
        <v>344</v>
      </c>
      <c r="AQ2950" t="s">
        <v>99</v>
      </c>
      <c r="AS2950" t="s">
        <v>113</v>
      </c>
      <c r="AU2950" s="2">
        <v>43790</v>
      </c>
      <c r="AV2950" t="s">
        <v>2690</v>
      </c>
      <c r="AW2950" s="2">
        <v>43790</v>
      </c>
      <c r="AX2950" t="s">
        <v>2690</v>
      </c>
      <c r="AY2950" t="s">
        <v>74</v>
      </c>
    </row>
    <row r="2951" spans="2:51" x14ac:dyDescent="0.3">
      <c r="B2951" t="s">
        <v>2866</v>
      </c>
      <c r="C2951" t="s">
        <v>1475</v>
      </c>
      <c r="D2951" t="s">
        <v>1476</v>
      </c>
      <c r="E2951" t="s">
        <v>54</v>
      </c>
      <c r="F2951">
        <v>0</v>
      </c>
      <c r="G2951" t="s">
        <v>55</v>
      </c>
      <c r="H2951">
        <v>0</v>
      </c>
      <c r="J2951">
        <v>103</v>
      </c>
      <c r="K2951" s="2">
        <v>44263.511276354169</v>
      </c>
      <c r="L2951" t="s">
        <v>56</v>
      </c>
      <c r="M2951" t="s">
        <v>1520</v>
      </c>
      <c r="AB2951" t="s">
        <v>67</v>
      </c>
      <c r="AM2951" t="s">
        <v>68</v>
      </c>
      <c r="AN2951" t="s">
        <v>499</v>
      </c>
      <c r="AO2951" t="s">
        <v>70</v>
      </c>
      <c r="AQ2951" t="s">
        <v>228</v>
      </c>
      <c r="AS2951" t="s">
        <v>126</v>
      </c>
      <c r="AU2951" s="2">
        <v>43790</v>
      </c>
      <c r="AV2951" t="s">
        <v>2690</v>
      </c>
      <c r="AW2951" s="2">
        <v>43790</v>
      </c>
      <c r="AX2951" t="s">
        <v>2690</v>
      </c>
      <c r="AY2951" t="s">
        <v>74</v>
      </c>
    </row>
    <row r="2952" spans="2:51" x14ac:dyDescent="0.3">
      <c r="B2952" t="s">
        <v>2866</v>
      </c>
      <c r="C2952" t="s">
        <v>1475</v>
      </c>
      <c r="D2952" t="s">
        <v>1476</v>
      </c>
      <c r="E2952" t="s">
        <v>54</v>
      </c>
      <c r="F2952">
        <v>0</v>
      </c>
      <c r="G2952" t="s">
        <v>55</v>
      </c>
      <c r="H2952">
        <v>0</v>
      </c>
      <c r="J2952">
        <v>104</v>
      </c>
      <c r="K2952" s="2">
        <v>44263.511276354169</v>
      </c>
      <c r="L2952" t="s">
        <v>56</v>
      </c>
      <c r="M2952" t="s">
        <v>78</v>
      </c>
      <c r="AB2952" t="s">
        <v>142</v>
      </c>
      <c r="AC2952" t="s">
        <v>2885</v>
      </c>
      <c r="AN2952" t="s">
        <v>89</v>
      </c>
      <c r="AO2952" t="s">
        <v>70</v>
      </c>
      <c r="AQ2952" t="s">
        <v>90</v>
      </c>
      <c r="AS2952" t="s">
        <v>72</v>
      </c>
      <c r="AU2952" s="2">
        <v>43777</v>
      </c>
      <c r="AV2952" t="s">
        <v>2886</v>
      </c>
      <c r="AW2952" s="2">
        <v>43782</v>
      </c>
      <c r="AX2952" t="s">
        <v>2883</v>
      </c>
      <c r="AY2952" t="s">
        <v>74</v>
      </c>
    </row>
    <row r="2953" spans="2:51" x14ac:dyDescent="0.3">
      <c r="B2953" t="s">
        <v>2866</v>
      </c>
      <c r="C2953" t="s">
        <v>1475</v>
      </c>
      <c r="D2953" t="s">
        <v>1476</v>
      </c>
      <c r="E2953" t="s">
        <v>54</v>
      </c>
      <c r="F2953">
        <v>0</v>
      </c>
      <c r="G2953" t="s">
        <v>55</v>
      </c>
      <c r="H2953">
        <v>0</v>
      </c>
      <c r="J2953">
        <v>105</v>
      </c>
      <c r="K2953" s="2">
        <v>44263.511276354169</v>
      </c>
      <c r="L2953" t="s">
        <v>56</v>
      </c>
      <c r="M2953" t="s">
        <v>2105</v>
      </c>
      <c r="AB2953" t="s">
        <v>142</v>
      </c>
      <c r="AC2953" t="s">
        <v>2887</v>
      </c>
      <c r="AN2953" t="s">
        <v>414</v>
      </c>
      <c r="AO2953" t="s">
        <v>1099</v>
      </c>
      <c r="AQ2953" t="s">
        <v>90</v>
      </c>
      <c r="AS2953" t="s">
        <v>72</v>
      </c>
      <c r="AU2953" s="2">
        <v>43792</v>
      </c>
      <c r="AV2953" t="s">
        <v>2757</v>
      </c>
      <c r="AW2953" s="2">
        <v>43793</v>
      </c>
      <c r="AX2953" t="s">
        <v>2888</v>
      </c>
      <c r="AY2953" t="s">
        <v>74</v>
      </c>
    </row>
    <row r="2954" spans="2:51" x14ac:dyDescent="0.3">
      <c r="B2954" t="s">
        <v>2889</v>
      </c>
      <c r="C2954" t="s">
        <v>1475</v>
      </c>
      <c r="D2954" t="s">
        <v>1476</v>
      </c>
      <c r="E2954" t="s">
        <v>54</v>
      </c>
      <c r="F2954">
        <v>0</v>
      </c>
      <c r="G2954" t="s">
        <v>55</v>
      </c>
      <c r="H2954">
        <v>0</v>
      </c>
      <c r="J2954">
        <v>1</v>
      </c>
      <c r="K2954" s="2">
        <v>44263.511276354169</v>
      </c>
      <c r="L2954" t="s">
        <v>56</v>
      </c>
      <c r="M2954" t="s">
        <v>1482</v>
      </c>
      <c r="N2954" t="s">
        <v>205</v>
      </c>
      <c r="O2954" t="s">
        <v>206</v>
      </c>
      <c r="P2954" t="s">
        <v>768</v>
      </c>
      <c r="Q2954" t="s">
        <v>769</v>
      </c>
      <c r="R2954" t="s">
        <v>801</v>
      </c>
      <c r="S2954" t="s">
        <v>802</v>
      </c>
      <c r="T2954" t="s">
        <v>803</v>
      </c>
      <c r="U2954" t="s">
        <v>804</v>
      </c>
      <c r="X2954" t="s">
        <v>1483</v>
      </c>
      <c r="Y2954" t="s">
        <v>1484</v>
      </c>
      <c r="Z2954" t="s">
        <v>1485</v>
      </c>
      <c r="AA2954" t="s">
        <v>1486</v>
      </c>
      <c r="AB2954" t="s">
        <v>379</v>
      </c>
      <c r="AM2954" t="s">
        <v>1823</v>
      </c>
      <c r="AN2954" t="s">
        <v>145</v>
      </c>
      <c r="AO2954" t="s">
        <v>100</v>
      </c>
      <c r="AP2954" t="s">
        <v>1487</v>
      </c>
      <c r="AQ2954" t="s">
        <v>99</v>
      </c>
      <c r="AS2954" t="s">
        <v>670</v>
      </c>
      <c r="AU2954" s="2">
        <v>43658</v>
      </c>
      <c r="AV2954" t="s">
        <v>2497</v>
      </c>
      <c r="AW2954" s="2">
        <v>43658</v>
      </c>
      <c r="AX2954" t="s">
        <v>2497</v>
      </c>
      <c r="AY2954" t="s">
        <v>74</v>
      </c>
    </row>
    <row r="2955" spans="2:51" x14ac:dyDescent="0.3">
      <c r="B2955" t="s">
        <v>2889</v>
      </c>
      <c r="C2955" t="s">
        <v>1475</v>
      </c>
      <c r="D2955" t="s">
        <v>1476</v>
      </c>
      <c r="E2955" t="s">
        <v>54</v>
      </c>
      <c r="F2955">
        <v>0</v>
      </c>
      <c r="G2955" t="s">
        <v>55</v>
      </c>
      <c r="H2955">
        <v>0</v>
      </c>
      <c r="J2955">
        <v>2</v>
      </c>
      <c r="K2955" s="2">
        <v>44263.511276354169</v>
      </c>
      <c r="L2955" t="s">
        <v>56</v>
      </c>
      <c r="M2955" t="s">
        <v>767</v>
      </c>
      <c r="N2955" t="s">
        <v>205</v>
      </c>
      <c r="O2955" t="s">
        <v>206</v>
      </c>
      <c r="P2955" t="s">
        <v>768</v>
      </c>
      <c r="Q2955" t="s">
        <v>769</v>
      </c>
      <c r="R2955" t="s">
        <v>770</v>
      </c>
      <c r="S2955" t="s">
        <v>771</v>
      </c>
      <c r="T2955" t="s">
        <v>772</v>
      </c>
      <c r="U2955" t="s">
        <v>773</v>
      </c>
      <c r="X2955" t="s">
        <v>774</v>
      </c>
      <c r="Y2955" t="s">
        <v>775</v>
      </c>
      <c r="Z2955" t="s">
        <v>776</v>
      </c>
      <c r="AA2955" t="s">
        <v>777</v>
      </c>
      <c r="AB2955" t="s">
        <v>379</v>
      </c>
      <c r="AM2955" t="s">
        <v>1823</v>
      </c>
      <c r="AN2955" t="s">
        <v>164</v>
      </c>
      <c r="AO2955" t="s">
        <v>1099</v>
      </c>
      <c r="AQ2955" t="s">
        <v>228</v>
      </c>
      <c r="AS2955" t="s">
        <v>72</v>
      </c>
      <c r="AU2955" s="2">
        <v>43659</v>
      </c>
      <c r="AV2955" t="s">
        <v>2453</v>
      </c>
      <c r="AW2955" s="2">
        <v>43667</v>
      </c>
      <c r="AX2955" t="s">
        <v>2890</v>
      </c>
      <c r="AY2955" t="s">
        <v>74</v>
      </c>
    </row>
    <row r="2956" spans="2:51" x14ac:dyDescent="0.3">
      <c r="B2956" t="s">
        <v>2889</v>
      </c>
      <c r="C2956" t="s">
        <v>1475</v>
      </c>
      <c r="D2956" t="s">
        <v>1476</v>
      </c>
      <c r="E2956" t="s">
        <v>54</v>
      </c>
      <c r="F2956">
        <v>0</v>
      </c>
      <c r="G2956" t="s">
        <v>55</v>
      </c>
      <c r="H2956">
        <v>0</v>
      </c>
      <c r="J2956">
        <v>3</v>
      </c>
      <c r="K2956" s="2">
        <v>44263.511276354169</v>
      </c>
      <c r="L2956" t="s">
        <v>56</v>
      </c>
      <c r="M2956" t="s">
        <v>1628</v>
      </c>
      <c r="N2956" t="s">
        <v>58</v>
      </c>
      <c r="O2956" t="s">
        <v>59</v>
      </c>
      <c r="P2956" t="s">
        <v>60</v>
      </c>
      <c r="Q2956" t="s">
        <v>61</v>
      </c>
      <c r="R2956" t="s">
        <v>60</v>
      </c>
      <c r="S2956" t="s">
        <v>62</v>
      </c>
      <c r="T2956" t="s">
        <v>63</v>
      </c>
      <c r="U2956" t="s">
        <v>64</v>
      </c>
      <c r="X2956" t="s">
        <v>65</v>
      </c>
      <c r="Y2956" t="s">
        <v>66</v>
      </c>
      <c r="Z2956" t="s">
        <v>1592</v>
      </c>
      <c r="AA2956" t="s">
        <v>1593</v>
      </c>
      <c r="AB2956" t="s">
        <v>67</v>
      </c>
      <c r="AM2956" t="s">
        <v>1727</v>
      </c>
      <c r="AN2956" t="s">
        <v>69</v>
      </c>
      <c r="AO2956" t="s">
        <v>70</v>
      </c>
      <c r="AQ2956" t="s">
        <v>99</v>
      </c>
      <c r="AS2956" t="s">
        <v>72</v>
      </c>
      <c r="AU2956" s="2">
        <v>43672</v>
      </c>
      <c r="AV2956" t="s">
        <v>2867</v>
      </c>
      <c r="AW2956" s="2">
        <v>43672</v>
      </c>
      <c r="AX2956" t="s">
        <v>2867</v>
      </c>
      <c r="AY2956" t="s">
        <v>74</v>
      </c>
    </row>
    <row r="2957" spans="2:51" x14ac:dyDescent="0.3">
      <c r="B2957" t="s">
        <v>2889</v>
      </c>
      <c r="C2957" t="s">
        <v>1475</v>
      </c>
      <c r="D2957" t="s">
        <v>1476</v>
      </c>
      <c r="E2957" t="s">
        <v>54</v>
      </c>
      <c r="F2957">
        <v>0</v>
      </c>
      <c r="G2957" t="s">
        <v>55</v>
      </c>
      <c r="H2957">
        <v>0</v>
      </c>
      <c r="J2957">
        <v>4</v>
      </c>
      <c r="K2957" s="2">
        <v>44263.511276354169</v>
      </c>
      <c r="L2957" t="s">
        <v>56</v>
      </c>
      <c r="M2957" t="s">
        <v>1628</v>
      </c>
      <c r="N2957" t="s">
        <v>58</v>
      </c>
      <c r="O2957" t="s">
        <v>59</v>
      </c>
      <c r="P2957" t="s">
        <v>60</v>
      </c>
      <c r="Q2957" t="s">
        <v>61</v>
      </c>
      <c r="R2957" t="s">
        <v>60</v>
      </c>
      <c r="S2957" t="s">
        <v>62</v>
      </c>
      <c r="T2957" t="s">
        <v>63</v>
      </c>
      <c r="U2957" t="s">
        <v>64</v>
      </c>
      <c r="X2957" t="s">
        <v>65</v>
      </c>
      <c r="Y2957" t="s">
        <v>66</v>
      </c>
      <c r="Z2957" t="s">
        <v>1592</v>
      </c>
      <c r="AA2957" t="s">
        <v>1593</v>
      </c>
      <c r="AB2957" t="s">
        <v>67</v>
      </c>
      <c r="AM2957" t="s">
        <v>1727</v>
      </c>
      <c r="AN2957" t="s">
        <v>75</v>
      </c>
      <c r="AO2957" t="s">
        <v>70</v>
      </c>
      <c r="AQ2957" t="s">
        <v>71</v>
      </c>
      <c r="AS2957" t="s">
        <v>72</v>
      </c>
      <c r="AU2957" s="2">
        <v>43673</v>
      </c>
      <c r="AV2957" t="s">
        <v>2891</v>
      </c>
      <c r="AW2957" s="2">
        <v>43674</v>
      </c>
      <c r="AX2957" t="s">
        <v>2662</v>
      </c>
      <c r="AY2957" t="s">
        <v>74</v>
      </c>
    </row>
    <row r="2958" spans="2:51" x14ac:dyDescent="0.3">
      <c r="B2958" t="s">
        <v>2889</v>
      </c>
      <c r="C2958" t="s">
        <v>1475</v>
      </c>
      <c r="D2958" t="s">
        <v>1476</v>
      </c>
      <c r="E2958" t="s">
        <v>54</v>
      </c>
      <c r="F2958">
        <v>0</v>
      </c>
      <c r="G2958" t="s">
        <v>55</v>
      </c>
      <c r="H2958">
        <v>0</v>
      </c>
      <c r="J2958">
        <v>5</v>
      </c>
      <c r="K2958" s="2">
        <v>44263.511276354169</v>
      </c>
      <c r="L2958" t="s">
        <v>56</v>
      </c>
      <c r="M2958" t="s">
        <v>639</v>
      </c>
      <c r="N2958" t="s">
        <v>205</v>
      </c>
      <c r="O2958" t="s">
        <v>206</v>
      </c>
      <c r="P2958" t="s">
        <v>371</v>
      </c>
      <c r="Q2958" t="s">
        <v>372</v>
      </c>
      <c r="R2958" t="s">
        <v>373</v>
      </c>
      <c r="S2958" t="s">
        <v>374</v>
      </c>
      <c r="T2958" t="s">
        <v>640</v>
      </c>
      <c r="U2958" t="s">
        <v>641</v>
      </c>
      <c r="X2958" t="s">
        <v>642</v>
      </c>
      <c r="Y2958" t="s">
        <v>643</v>
      </c>
      <c r="AB2958" t="s">
        <v>379</v>
      </c>
      <c r="AM2958" t="s">
        <v>2892</v>
      </c>
      <c r="AN2958" t="s">
        <v>1460</v>
      </c>
      <c r="AO2958" t="s">
        <v>268</v>
      </c>
      <c r="AQ2958" t="s">
        <v>71</v>
      </c>
      <c r="AS2958" t="s">
        <v>113</v>
      </c>
      <c r="AU2958" s="2">
        <v>43671</v>
      </c>
      <c r="AV2958" t="s">
        <v>2660</v>
      </c>
      <c r="AW2958" s="2">
        <v>43673</v>
      </c>
      <c r="AX2958" t="s">
        <v>2891</v>
      </c>
      <c r="AY2958" t="s">
        <v>74</v>
      </c>
    </row>
    <row r="2959" spans="2:51" x14ac:dyDescent="0.3">
      <c r="B2959" t="s">
        <v>2889</v>
      </c>
      <c r="C2959" t="s">
        <v>1475</v>
      </c>
      <c r="D2959" t="s">
        <v>1476</v>
      </c>
      <c r="E2959" t="s">
        <v>54</v>
      </c>
      <c r="F2959">
        <v>0</v>
      </c>
      <c r="G2959" t="s">
        <v>55</v>
      </c>
      <c r="H2959">
        <v>0</v>
      </c>
      <c r="J2959">
        <v>6</v>
      </c>
      <c r="K2959" s="2">
        <v>44263.511276354169</v>
      </c>
      <c r="L2959" t="s">
        <v>56</v>
      </c>
      <c r="M2959" t="s">
        <v>1532</v>
      </c>
      <c r="N2959" t="s">
        <v>205</v>
      </c>
      <c r="O2959" t="s">
        <v>206</v>
      </c>
      <c r="P2959" t="s">
        <v>371</v>
      </c>
      <c r="Q2959" t="s">
        <v>372</v>
      </c>
      <c r="R2959" t="s">
        <v>373</v>
      </c>
      <c r="S2959" t="s">
        <v>374</v>
      </c>
      <c r="T2959" t="s">
        <v>375</v>
      </c>
      <c r="U2959" t="s">
        <v>376</v>
      </c>
      <c r="X2959" t="s">
        <v>819</v>
      </c>
      <c r="Y2959" t="s">
        <v>820</v>
      </c>
      <c r="AB2959" t="s">
        <v>379</v>
      </c>
      <c r="AM2959" t="s">
        <v>2892</v>
      </c>
      <c r="AN2959" t="s">
        <v>168</v>
      </c>
      <c r="AO2959" t="s">
        <v>344</v>
      </c>
      <c r="AQ2959" t="s">
        <v>71</v>
      </c>
      <c r="AS2959" t="s">
        <v>113</v>
      </c>
      <c r="AU2959" s="2">
        <v>43671</v>
      </c>
      <c r="AV2959" t="s">
        <v>2660</v>
      </c>
      <c r="AW2959" s="2">
        <v>43673</v>
      </c>
      <c r="AX2959" t="s">
        <v>2891</v>
      </c>
      <c r="AY2959" t="s">
        <v>74</v>
      </c>
    </row>
    <row r="2960" spans="2:51" x14ac:dyDescent="0.3">
      <c r="B2960" t="s">
        <v>2889</v>
      </c>
      <c r="C2960" t="s">
        <v>1475</v>
      </c>
      <c r="D2960" t="s">
        <v>1476</v>
      </c>
      <c r="E2960" t="s">
        <v>54</v>
      </c>
      <c r="F2960">
        <v>0</v>
      </c>
      <c r="G2960" t="s">
        <v>55</v>
      </c>
      <c r="H2960">
        <v>0</v>
      </c>
      <c r="J2960">
        <v>7</v>
      </c>
      <c r="K2960" s="2">
        <v>44263.511276354169</v>
      </c>
      <c r="L2960" t="s">
        <v>56</v>
      </c>
      <c r="M2960" t="s">
        <v>370</v>
      </c>
      <c r="N2960" t="s">
        <v>205</v>
      </c>
      <c r="O2960" t="s">
        <v>206</v>
      </c>
      <c r="P2960" t="s">
        <v>371</v>
      </c>
      <c r="Q2960" t="s">
        <v>372</v>
      </c>
      <c r="R2960" t="s">
        <v>373</v>
      </c>
      <c r="S2960" t="s">
        <v>374</v>
      </c>
      <c r="T2960" t="s">
        <v>375</v>
      </c>
      <c r="U2960" t="s">
        <v>376</v>
      </c>
      <c r="X2960" t="s">
        <v>377</v>
      </c>
      <c r="Y2960" t="s">
        <v>378</v>
      </c>
      <c r="AB2960" t="s">
        <v>379</v>
      </c>
      <c r="AM2960" t="s">
        <v>2892</v>
      </c>
      <c r="AN2960" t="s">
        <v>317</v>
      </c>
      <c r="AO2960" t="s">
        <v>268</v>
      </c>
      <c r="AQ2960" t="s">
        <v>71</v>
      </c>
      <c r="AS2960" t="s">
        <v>113</v>
      </c>
      <c r="AU2960" s="2">
        <v>43671</v>
      </c>
      <c r="AV2960" t="s">
        <v>2660</v>
      </c>
      <c r="AW2960" s="2">
        <v>43673</v>
      </c>
      <c r="AX2960" t="s">
        <v>2891</v>
      </c>
      <c r="AY2960" t="s">
        <v>74</v>
      </c>
    </row>
    <row r="2961" spans="2:51" x14ac:dyDescent="0.3">
      <c r="B2961" t="s">
        <v>2889</v>
      </c>
      <c r="C2961" t="s">
        <v>1475</v>
      </c>
      <c r="D2961" t="s">
        <v>1476</v>
      </c>
      <c r="E2961" t="s">
        <v>54</v>
      </c>
      <c r="F2961">
        <v>0</v>
      </c>
      <c r="G2961" t="s">
        <v>55</v>
      </c>
      <c r="H2961">
        <v>0</v>
      </c>
      <c r="J2961">
        <v>8</v>
      </c>
      <c r="K2961" s="2">
        <v>44263.511276354169</v>
      </c>
      <c r="L2961" t="s">
        <v>56</v>
      </c>
      <c r="M2961" t="s">
        <v>540</v>
      </c>
      <c r="AB2961" t="s">
        <v>379</v>
      </c>
      <c r="AM2961" t="s">
        <v>2892</v>
      </c>
      <c r="AN2961" t="s">
        <v>551</v>
      </c>
      <c r="AO2961" t="s">
        <v>70</v>
      </c>
      <c r="AQ2961" t="s">
        <v>71</v>
      </c>
      <c r="AS2961" t="s">
        <v>113</v>
      </c>
      <c r="AU2961" s="2">
        <v>43671</v>
      </c>
      <c r="AV2961" t="s">
        <v>2660</v>
      </c>
      <c r="AW2961" s="2">
        <v>43675</v>
      </c>
      <c r="AX2961" t="s">
        <v>1437</v>
      </c>
      <c r="AY2961" t="s">
        <v>74</v>
      </c>
    </row>
    <row r="2962" spans="2:51" x14ac:dyDescent="0.3">
      <c r="B2962" t="s">
        <v>2889</v>
      </c>
      <c r="C2962" t="s">
        <v>1475</v>
      </c>
      <c r="D2962" t="s">
        <v>1476</v>
      </c>
      <c r="E2962" t="s">
        <v>54</v>
      </c>
      <c r="F2962">
        <v>0</v>
      </c>
      <c r="G2962" t="s">
        <v>55</v>
      </c>
      <c r="H2962">
        <v>0</v>
      </c>
      <c r="J2962">
        <v>9</v>
      </c>
      <c r="K2962" s="2">
        <v>44263.511276354169</v>
      </c>
      <c r="L2962" t="s">
        <v>56</v>
      </c>
      <c r="M2962" t="s">
        <v>917</v>
      </c>
      <c r="AB2962" t="s">
        <v>379</v>
      </c>
      <c r="AM2962" t="s">
        <v>2892</v>
      </c>
      <c r="AN2962" t="s">
        <v>164</v>
      </c>
      <c r="AO2962" t="s">
        <v>344</v>
      </c>
      <c r="AQ2962" t="s">
        <v>71</v>
      </c>
      <c r="AS2962" t="s">
        <v>113</v>
      </c>
      <c r="AU2962" s="2">
        <v>43671</v>
      </c>
      <c r="AV2962" t="s">
        <v>2660</v>
      </c>
      <c r="AW2962" s="2">
        <v>43675</v>
      </c>
      <c r="AX2962" t="s">
        <v>1437</v>
      </c>
      <c r="AY2962" t="s">
        <v>74</v>
      </c>
    </row>
    <row r="2963" spans="2:51" x14ac:dyDescent="0.3">
      <c r="B2963" t="s">
        <v>2889</v>
      </c>
      <c r="C2963" t="s">
        <v>1475</v>
      </c>
      <c r="D2963" t="s">
        <v>1476</v>
      </c>
      <c r="E2963" t="s">
        <v>54</v>
      </c>
      <c r="F2963">
        <v>0</v>
      </c>
      <c r="G2963" t="s">
        <v>55</v>
      </c>
      <c r="H2963">
        <v>0</v>
      </c>
      <c r="J2963">
        <v>10</v>
      </c>
      <c r="K2963" s="2">
        <v>44263.511276354169</v>
      </c>
      <c r="L2963" t="s">
        <v>56</v>
      </c>
      <c r="M2963" t="s">
        <v>370</v>
      </c>
      <c r="N2963" t="s">
        <v>205</v>
      </c>
      <c r="O2963" t="s">
        <v>206</v>
      </c>
      <c r="P2963" t="s">
        <v>371</v>
      </c>
      <c r="Q2963" t="s">
        <v>372</v>
      </c>
      <c r="R2963" t="s">
        <v>373</v>
      </c>
      <c r="S2963" t="s">
        <v>374</v>
      </c>
      <c r="T2963" t="s">
        <v>375</v>
      </c>
      <c r="U2963" t="s">
        <v>376</v>
      </c>
      <c r="X2963" t="s">
        <v>377</v>
      </c>
      <c r="Y2963" t="s">
        <v>378</v>
      </c>
      <c r="AB2963" t="s">
        <v>379</v>
      </c>
      <c r="AM2963" t="s">
        <v>2892</v>
      </c>
      <c r="AN2963" t="s">
        <v>317</v>
      </c>
      <c r="AO2963" t="s">
        <v>268</v>
      </c>
      <c r="AQ2963" t="s">
        <v>71</v>
      </c>
      <c r="AS2963" t="s">
        <v>113</v>
      </c>
      <c r="AU2963" s="2">
        <v>43671</v>
      </c>
      <c r="AV2963" t="s">
        <v>2660</v>
      </c>
      <c r="AW2963" s="2">
        <v>43675</v>
      </c>
      <c r="AX2963" t="s">
        <v>1437</v>
      </c>
      <c r="AY2963" t="s">
        <v>74</v>
      </c>
    </row>
    <row r="2964" spans="2:51" x14ac:dyDescent="0.3">
      <c r="B2964" t="s">
        <v>2889</v>
      </c>
      <c r="C2964" t="s">
        <v>1475</v>
      </c>
      <c r="D2964" t="s">
        <v>1476</v>
      </c>
      <c r="E2964" t="s">
        <v>54</v>
      </c>
      <c r="F2964">
        <v>0</v>
      </c>
      <c r="G2964" t="s">
        <v>55</v>
      </c>
      <c r="H2964">
        <v>0</v>
      </c>
      <c r="J2964">
        <v>11</v>
      </c>
      <c r="K2964" s="2">
        <v>44263.511276354169</v>
      </c>
      <c r="L2964" t="s">
        <v>56</v>
      </c>
      <c r="M2964" t="s">
        <v>1532</v>
      </c>
      <c r="N2964" t="s">
        <v>205</v>
      </c>
      <c r="O2964" t="s">
        <v>206</v>
      </c>
      <c r="P2964" t="s">
        <v>371</v>
      </c>
      <c r="Q2964" t="s">
        <v>372</v>
      </c>
      <c r="R2964" t="s">
        <v>1912</v>
      </c>
      <c r="S2964" t="s">
        <v>1913</v>
      </c>
      <c r="T2964" t="s">
        <v>1914</v>
      </c>
      <c r="U2964" t="s">
        <v>1915</v>
      </c>
      <c r="X2964" t="s">
        <v>819</v>
      </c>
      <c r="Y2964" t="s">
        <v>820</v>
      </c>
      <c r="AB2964" t="s">
        <v>379</v>
      </c>
      <c r="AM2964" t="s">
        <v>2432</v>
      </c>
      <c r="AN2964" t="s">
        <v>145</v>
      </c>
      <c r="AO2964" t="s">
        <v>344</v>
      </c>
      <c r="AQ2964" t="s">
        <v>71</v>
      </c>
      <c r="AS2964" t="s">
        <v>113</v>
      </c>
      <c r="AU2964" s="2">
        <v>43674</v>
      </c>
      <c r="AV2964" t="s">
        <v>2662</v>
      </c>
      <c r="AW2964" s="2">
        <v>43675</v>
      </c>
      <c r="AX2964" t="s">
        <v>1437</v>
      </c>
      <c r="AY2964" t="s">
        <v>74</v>
      </c>
    </row>
    <row r="2965" spans="2:51" x14ac:dyDescent="0.3">
      <c r="B2965" t="s">
        <v>2889</v>
      </c>
      <c r="C2965" t="s">
        <v>1475</v>
      </c>
      <c r="D2965" t="s">
        <v>1476</v>
      </c>
      <c r="E2965" t="s">
        <v>54</v>
      </c>
      <c r="F2965">
        <v>0</v>
      </c>
      <c r="G2965" t="s">
        <v>55</v>
      </c>
      <c r="H2965">
        <v>0</v>
      </c>
      <c r="J2965">
        <v>12</v>
      </c>
      <c r="K2965" s="2">
        <v>44263.511276354169</v>
      </c>
      <c r="L2965" t="s">
        <v>56</v>
      </c>
      <c r="M2965" t="s">
        <v>1514</v>
      </c>
      <c r="N2965" t="s">
        <v>453</v>
      </c>
      <c r="O2965" t="s">
        <v>454</v>
      </c>
      <c r="P2965" t="s">
        <v>455</v>
      </c>
      <c r="Q2965" t="s">
        <v>456</v>
      </c>
      <c r="R2965" t="s">
        <v>457</v>
      </c>
      <c r="S2965" t="s">
        <v>458</v>
      </c>
      <c r="T2965" t="s">
        <v>459</v>
      </c>
      <c r="U2965" t="s">
        <v>460</v>
      </c>
      <c r="X2965" t="s">
        <v>1515</v>
      </c>
      <c r="Y2965" t="s">
        <v>1516</v>
      </c>
      <c r="Z2965" t="s">
        <v>1517</v>
      </c>
      <c r="AA2965" t="s">
        <v>1518</v>
      </c>
      <c r="AB2965" t="s">
        <v>379</v>
      </c>
      <c r="AM2965" t="s">
        <v>463</v>
      </c>
      <c r="AN2965" t="s">
        <v>299</v>
      </c>
      <c r="AO2965" t="s">
        <v>70</v>
      </c>
      <c r="AQ2965" t="s">
        <v>71</v>
      </c>
      <c r="AS2965" t="s">
        <v>126</v>
      </c>
      <c r="AU2965" s="2">
        <v>43671</v>
      </c>
      <c r="AV2965" t="s">
        <v>2660</v>
      </c>
      <c r="AW2965" s="2">
        <v>43673</v>
      </c>
      <c r="AX2965" t="s">
        <v>2891</v>
      </c>
      <c r="AY2965" t="s">
        <v>74</v>
      </c>
    </row>
    <row r="2966" spans="2:51" x14ac:dyDescent="0.3">
      <c r="B2966" t="s">
        <v>2889</v>
      </c>
      <c r="C2966" t="s">
        <v>1475</v>
      </c>
      <c r="D2966" t="s">
        <v>1476</v>
      </c>
      <c r="E2966" t="s">
        <v>54</v>
      </c>
      <c r="F2966">
        <v>0</v>
      </c>
      <c r="G2966" t="s">
        <v>55</v>
      </c>
      <c r="H2966">
        <v>0</v>
      </c>
      <c r="J2966">
        <v>13</v>
      </c>
      <c r="K2966" s="2">
        <v>44263.511276354169</v>
      </c>
      <c r="L2966" t="s">
        <v>56</v>
      </c>
      <c r="M2966" t="s">
        <v>1895</v>
      </c>
      <c r="N2966" t="s">
        <v>58</v>
      </c>
      <c r="O2966" t="s">
        <v>59</v>
      </c>
      <c r="P2966" t="s">
        <v>60</v>
      </c>
      <c r="Q2966" t="s">
        <v>61</v>
      </c>
      <c r="R2966" t="s">
        <v>60</v>
      </c>
      <c r="S2966" t="s">
        <v>62</v>
      </c>
      <c r="T2966" t="s">
        <v>94</v>
      </c>
      <c r="U2966" t="s">
        <v>95</v>
      </c>
      <c r="X2966" t="s">
        <v>1725</v>
      </c>
      <c r="Y2966" t="s">
        <v>1726</v>
      </c>
      <c r="AB2966" t="s">
        <v>67</v>
      </c>
      <c r="AM2966" t="s">
        <v>1727</v>
      </c>
      <c r="AN2966" t="s">
        <v>98</v>
      </c>
      <c r="AO2966" t="s">
        <v>70</v>
      </c>
      <c r="AQ2966" t="s">
        <v>71</v>
      </c>
      <c r="AS2966" t="s">
        <v>126</v>
      </c>
      <c r="AU2966" s="2">
        <v>43672</v>
      </c>
      <c r="AV2966" t="s">
        <v>2867</v>
      </c>
      <c r="AW2966" s="2">
        <v>43673</v>
      </c>
      <c r="AX2966" t="s">
        <v>2891</v>
      </c>
      <c r="AY2966" t="s">
        <v>74</v>
      </c>
    </row>
    <row r="2967" spans="2:51" x14ac:dyDescent="0.3">
      <c r="B2967" t="s">
        <v>2889</v>
      </c>
      <c r="C2967" t="s">
        <v>1475</v>
      </c>
      <c r="D2967" t="s">
        <v>1476</v>
      </c>
      <c r="E2967" t="s">
        <v>54</v>
      </c>
      <c r="F2967">
        <v>0</v>
      </c>
      <c r="G2967" t="s">
        <v>55</v>
      </c>
      <c r="H2967">
        <v>0</v>
      </c>
      <c r="J2967">
        <v>14</v>
      </c>
      <c r="K2967" s="2">
        <v>44263.511276354169</v>
      </c>
      <c r="L2967" t="s">
        <v>56</v>
      </c>
      <c r="M2967" t="s">
        <v>1896</v>
      </c>
      <c r="N2967" t="s">
        <v>205</v>
      </c>
      <c r="O2967" t="s">
        <v>206</v>
      </c>
      <c r="P2967" t="s">
        <v>371</v>
      </c>
      <c r="Q2967" t="s">
        <v>372</v>
      </c>
      <c r="R2967" t="s">
        <v>373</v>
      </c>
      <c r="S2967" t="s">
        <v>374</v>
      </c>
      <c r="T2967" t="s">
        <v>640</v>
      </c>
      <c r="U2967" t="s">
        <v>641</v>
      </c>
      <c r="X2967" t="s">
        <v>1897</v>
      </c>
      <c r="Y2967" t="s">
        <v>1898</v>
      </c>
      <c r="Z2967" t="s">
        <v>1899</v>
      </c>
      <c r="AA2967" t="s">
        <v>1900</v>
      </c>
      <c r="AB2967" t="s">
        <v>379</v>
      </c>
      <c r="AM2967" t="s">
        <v>550</v>
      </c>
      <c r="AN2967" t="s">
        <v>234</v>
      </c>
      <c r="AO2967" t="s">
        <v>344</v>
      </c>
      <c r="AQ2967" t="s">
        <v>71</v>
      </c>
      <c r="AS2967" t="s">
        <v>113</v>
      </c>
      <c r="AU2967" s="2">
        <v>43674</v>
      </c>
      <c r="AV2967" t="s">
        <v>2662</v>
      </c>
      <c r="AW2967" s="2">
        <v>43675</v>
      </c>
      <c r="AX2967" t="s">
        <v>1437</v>
      </c>
      <c r="AY2967" t="s">
        <v>74</v>
      </c>
    </row>
    <row r="2968" spans="2:51" x14ac:dyDescent="0.3">
      <c r="B2968" t="s">
        <v>2889</v>
      </c>
      <c r="C2968" t="s">
        <v>1475</v>
      </c>
      <c r="D2968" t="s">
        <v>1476</v>
      </c>
      <c r="E2968" t="s">
        <v>54</v>
      </c>
      <c r="F2968">
        <v>0</v>
      </c>
      <c r="G2968" t="s">
        <v>55</v>
      </c>
      <c r="H2968">
        <v>0</v>
      </c>
      <c r="J2968">
        <v>15</v>
      </c>
      <c r="K2968" s="2">
        <v>44263.511276354169</v>
      </c>
      <c r="L2968" t="s">
        <v>56</v>
      </c>
      <c r="M2968" t="s">
        <v>1556</v>
      </c>
      <c r="N2968" t="s">
        <v>58</v>
      </c>
      <c r="O2968" t="s">
        <v>59</v>
      </c>
      <c r="P2968" t="s">
        <v>103</v>
      </c>
      <c r="Q2968" t="s">
        <v>104</v>
      </c>
      <c r="R2968" t="s">
        <v>105</v>
      </c>
      <c r="S2968" t="s">
        <v>106</v>
      </c>
      <c r="T2968" t="s">
        <v>129</v>
      </c>
      <c r="U2968" t="s">
        <v>130</v>
      </c>
      <c r="X2968" t="s">
        <v>1390</v>
      </c>
      <c r="Y2968" t="s">
        <v>1391</v>
      </c>
      <c r="Z2968" t="s">
        <v>1392</v>
      </c>
      <c r="AA2968" t="s">
        <v>1393</v>
      </c>
      <c r="AB2968" t="s">
        <v>67</v>
      </c>
      <c r="AM2968" t="s">
        <v>2893</v>
      </c>
      <c r="AN2968" t="s">
        <v>134</v>
      </c>
      <c r="AO2968" t="s">
        <v>70</v>
      </c>
      <c r="AQ2968" t="s">
        <v>71</v>
      </c>
      <c r="AS2968" t="s">
        <v>113</v>
      </c>
      <c r="AU2968" s="2">
        <v>43674</v>
      </c>
      <c r="AV2968" t="s">
        <v>2662</v>
      </c>
      <c r="AW2968" s="2">
        <v>43675</v>
      </c>
      <c r="AX2968" t="s">
        <v>1437</v>
      </c>
      <c r="AY2968" t="s">
        <v>74</v>
      </c>
    </row>
    <row r="2969" spans="2:51" x14ac:dyDescent="0.3">
      <c r="B2969" t="s">
        <v>2889</v>
      </c>
      <c r="C2969" t="s">
        <v>1475</v>
      </c>
      <c r="D2969" t="s">
        <v>1476</v>
      </c>
      <c r="E2969" t="s">
        <v>54</v>
      </c>
      <c r="F2969">
        <v>0</v>
      </c>
      <c r="G2969" t="s">
        <v>55</v>
      </c>
      <c r="H2969">
        <v>0</v>
      </c>
      <c r="J2969">
        <v>16</v>
      </c>
      <c r="K2969" s="2">
        <v>44263.511276354169</v>
      </c>
      <c r="L2969" t="s">
        <v>56</v>
      </c>
      <c r="M2969" t="s">
        <v>1493</v>
      </c>
      <c r="N2969" t="s">
        <v>242</v>
      </c>
      <c r="O2969" t="s">
        <v>243</v>
      </c>
      <c r="P2969" t="s">
        <v>244</v>
      </c>
      <c r="Q2969" t="s">
        <v>245</v>
      </c>
      <c r="R2969" t="s">
        <v>1011</v>
      </c>
      <c r="S2969" t="s">
        <v>1012</v>
      </c>
      <c r="T2969" t="s">
        <v>1013</v>
      </c>
      <c r="U2969" t="s">
        <v>1014</v>
      </c>
      <c r="X2969" t="s">
        <v>1015</v>
      </c>
      <c r="Y2969" t="s">
        <v>1016</v>
      </c>
      <c r="Z2969" t="s">
        <v>1494</v>
      </c>
      <c r="AA2969" t="s">
        <v>1495</v>
      </c>
      <c r="AB2969" t="s">
        <v>251</v>
      </c>
      <c r="AM2969" t="s">
        <v>1226</v>
      </c>
      <c r="AN2969" t="s">
        <v>164</v>
      </c>
      <c r="AO2969" t="s">
        <v>1099</v>
      </c>
      <c r="AQ2969" t="s">
        <v>90</v>
      </c>
      <c r="AS2969" t="s">
        <v>72</v>
      </c>
      <c r="AU2969" s="2">
        <v>43675</v>
      </c>
      <c r="AV2969" t="s">
        <v>1437</v>
      </c>
      <c r="AW2969" s="2">
        <v>43689</v>
      </c>
      <c r="AX2969" t="s">
        <v>2521</v>
      </c>
      <c r="AY2969" t="s">
        <v>74</v>
      </c>
    </row>
    <row r="2970" spans="2:51" x14ac:dyDescent="0.3">
      <c r="B2970" t="s">
        <v>2889</v>
      </c>
      <c r="C2970" t="s">
        <v>1475</v>
      </c>
      <c r="D2970" t="s">
        <v>1476</v>
      </c>
      <c r="E2970" t="s">
        <v>54</v>
      </c>
      <c r="F2970">
        <v>0</v>
      </c>
      <c r="G2970" t="s">
        <v>55</v>
      </c>
      <c r="H2970">
        <v>0</v>
      </c>
      <c r="J2970">
        <v>17</v>
      </c>
      <c r="K2970" s="2">
        <v>44263.511276354169</v>
      </c>
      <c r="L2970" t="s">
        <v>56</v>
      </c>
      <c r="M2970" t="s">
        <v>1633</v>
      </c>
      <c r="N2970" t="s">
        <v>242</v>
      </c>
      <c r="O2970" t="s">
        <v>243</v>
      </c>
      <c r="P2970" t="s">
        <v>291</v>
      </c>
      <c r="Q2970" t="s">
        <v>292</v>
      </c>
      <c r="R2970" t="s">
        <v>524</v>
      </c>
      <c r="S2970" t="s">
        <v>525</v>
      </c>
      <c r="T2970" t="s">
        <v>578</v>
      </c>
      <c r="U2970" t="s">
        <v>579</v>
      </c>
      <c r="X2970" t="s">
        <v>1179</v>
      </c>
      <c r="Y2970" t="s">
        <v>1180</v>
      </c>
      <c r="AB2970" t="s">
        <v>251</v>
      </c>
      <c r="AM2970" t="s">
        <v>1226</v>
      </c>
      <c r="AN2970" t="s">
        <v>1075</v>
      </c>
      <c r="AO2970" t="s">
        <v>344</v>
      </c>
      <c r="AQ2970" t="s">
        <v>228</v>
      </c>
      <c r="AS2970" t="s">
        <v>72</v>
      </c>
      <c r="AU2970" s="2">
        <v>43675</v>
      </c>
      <c r="AV2970" t="s">
        <v>1437</v>
      </c>
      <c r="AW2970" s="2">
        <v>43689</v>
      </c>
      <c r="AX2970" t="s">
        <v>2521</v>
      </c>
      <c r="AY2970" t="s">
        <v>74</v>
      </c>
    </row>
    <row r="2971" spans="2:51" x14ac:dyDescent="0.3">
      <c r="B2971" t="s">
        <v>2889</v>
      </c>
      <c r="C2971" t="s">
        <v>1475</v>
      </c>
      <c r="D2971" t="s">
        <v>1476</v>
      </c>
      <c r="E2971" t="s">
        <v>54</v>
      </c>
      <c r="F2971">
        <v>0</v>
      </c>
      <c r="G2971" t="s">
        <v>55</v>
      </c>
      <c r="H2971">
        <v>0</v>
      </c>
      <c r="J2971">
        <v>18</v>
      </c>
      <c r="K2971" s="2">
        <v>44263.511276354169</v>
      </c>
      <c r="L2971" t="s">
        <v>56</v>
      </c>
      <c r="M2971" t="s">
        <v>370</v>
      </c>
      <c r="N2971" t="s">
        <v>58</v>
      </c>
      <c r="O2971" t="s">
        <v>59</v>
      </c>
      <c r="P2971" t="s">
        <v>814</v>
      </c>
      <c r="Q2971" t="s">
        <v>815</v>
      </c>
      <c r="R2971" t="s">
        <v>863</v>
      </c>
      <c r="S2971" t="s">
        <v>864</v>
      </c>
      <c r="T2971" t="s">
        <v>865</v>
      </c>
      <c r="U2971" t="s">
        <v>866</v>
      </c>
      <c r="X2971" t="s">
        <v>377</v>
      </c>
      <c r="Y2971" t="s">
        <v>378</v>
      </c>
      <c r="AB2971" t="s">
        <v>142</v>
      </c>
      <c r="AC2971" t="s">
        <v>2894</v>
      </c>
      <c r="AM2971" t="s">
        <v>2895</v>
      </c>
      <c r="AN2971" t="s">
        <v>317</v>
      </c>
      <c r="AO2971" t="s">
        <v>268</v>
      </c>
      <c r="AQ2971" t="s">
        <v>99</v>
      </c>
      <c r="AS2971" t="s">
        <v>113</v>
      </c>
      <c r="AU2971" s="2">
        <v>43679</v>
      </c>
      <c r="AV2971" t="s">
        <v>2851</v>
      </c>
      <c r="AW2971" s="2">
        <v>43679</v>
      </c>
      <c r="AX2971" t="s">
        <v>2851</v>
      </c>
      <c r="AY2971" t="s">
        <v>74</v>
      </c>
    </row>
    <row r="2972" spans="2:51" x14ac:dyDescent="0.3">
      <c r="B2972" t="s">
        <v>2889</v>
      </c>
      <c r="C2972" t="s">
        <v>1475</v>
      </c>
      <c r="D2972" t="s">
        <v>1476</v>
      </c>
      <c r="E2972" t="s">
        <v>54</v>
      </c>
      <c r="F2972">
        <v>0</v>
      </c>
      <c r="G2972" t="s">
        <v>55</v>
      </c>
      <c r="H2972">
        <v>0</v>
      </c>
      <c r="J2972">
        <v>19</v>
      </c>
      <c r="K2972" s="2">
        <v>44263.511276354169</v>
      </c>
      <c r="L2972" t="s">
        <v>56</v>
      </c>
      <c r="M2972" t="s">
        <v>1532</v>
      </c>
      <c r="N2972" t="s">
        <v>58</v>
      </c>
      <c r="O2972" t="s">
        <v>59</v>
      </c>
      <c r="P2972" t="s">
        <v>814</v>
      </c>
      <c r="Q2972" t="s">
        <v>815</v>
      </c>
      <c r="R2972" t="s">
        <v>816</v>
      </c>
      <c r="S2972" t="s">
        <v>817</v>
      </c>
      <c r="T2972" t="s">
        <v>816</v>
      </c>
      <c r="U2972" t="s">
        <v>818</v>
      </c>
      <c r="X2972" t="s">
        <v>819</v>
      </c>
      <c r="Y2972" t="s">
        <v>820</v>
      </c>
      <c r="AB2972" t="s">
        <v>379</v>
      </c>
      <c r="AM2972" t="s">
        <v>979</v>
      </c>
      <c r="AN2972" t="s">
        <v>145</v>
      </c>
      <c r="AO2972" t="s">
        <v>344</v>
      </c>
      <c r="AQ2972" t="s">
        <v>99</v>
      </c>
      <c r="AS2972" t="s">
        <v>113</v>
      </c>
      <c r="AU2972" s="2">
        <v>43679</v>
      </c>
      <c r="AV2972" t="s">
        <v>2851</v>
      </c>
      <c r="AW2972" s="2">
        <v>43679</v>
      </c>
      <c r="AX2972" t="s">
        <v>2851</v>
      </c>
      <c r="AY2972" t="s">
        <v>74</v>
      </c>
    </row>
    <row r="2973" spans="2:51" x14ac:dyDescent="0.3">
      <c r="B2973" t="s">
        <v>2889</v>
      </c>
      <c r="C2973" t="s">
        <v>1475</v>
      </c>
      <c r="D2973" t="s">
        <v>1476</v>
      </c>
      <c r="E2973" t="s">
        <v>54</v>
      </c>
      <c r="F2973">
        <v>0</v>
      </c>
      <c r="G2973" t="s">
        <v>55</v>
      </c>
      <c r="H2973">
        <v>0</v>
      </c>
      <c r="J2973">
        <v>20</v>
      </c>
      <c r="K2973" s="2">
        <v>44263.511276354169</v>
      </c>
      <c r="L2973" t="s">
        <v>56</v>
      </c>
      <c r="M2973" t="s">
        <v>1574</v>
      </c>
      <c r="N2973" t="s">
        <v>58</v>
      </c>
      <c r="O2973" t="s">
        <v>59</v>
      </c>
      <c r="P2973" t="s">
        <v>814</v>
      </c>
      <c r="Q2973" t="s">
        <v>815</v>
      </c>
      <c r="R2973" t="s">
        <v>863</v>
      </c>
      <c r="S2973" t="s">
        <v>864</v>
      </c>
      <c r="T2973" t="s">
        <v>865</v>
      </c>
      <c r="U2973" t="s">
        <v>866</v>
      </c>
      <c r="X2973" t="s">
        <v>377</v>
      </c>
      <c r="Y2973" t="s">
        <v>378</v>
      </c>
      <c r="Z2973" t="s">
        <v>913</v>
      </c>
      <c r="AA2973" t="s">
        <v>914</v>
      </c>
      <c r="AB2973" t="s">
        <v>142</v>
      </c>
      <c r="AC2973" t="s">
        <v>2894</v>
      </c>
      <c r="AM2973" t="s">
        <v>2895</v>
      </c>
      <c r="AN2973" t="s">
        <v>89</v>
      </c>
      <c r="AO2973" t="s">
        <v>268</v>
      </c>
      <c r="AQ2973" t="s">
        <v>99</v>
      </c>
      <c r="AS2973" t="s">
        <v>113</v>
      </c>
      <c r="AU2973" s="2">
        <v>43679</v>
      </c>
      <c r="AV2973" t="s">
        <v>2851</v>
      </c>
      <c r="AW2973" s="2">
        <v>43679</v>
      </c>
      <c r="AX2973" t="s">
        <v>2851</v>
      </c>
      <c r="AY2973" t="s">
        <v>74</v>
      </c>
    </row>
    <row r="2974" spans="2:51" x14ac:dyDescent="0.3">
      <c r="B2974" t="s">
        <v>2889</v>
      </c>
      <c r="C2974" t="s">
        <v>1475</v>
      </c>
      <c r="D2974" t="s">
        <v>1476</v>
      </c>
      <c r="E2974" t="s">
        <v>54</v>
      </c>
      <c r="F2974">
        <v>0</v>
      </c>
      <c r="G2974" t="s">
        <v>55</v>
      </c>
      <c r="H2974">
        <v>0</v>
      </c>
      <c r="J2974">
        <v>21</v>
      </c>
      <c r="K2974" s="2">
        <v>44263.511276354169</v>
      </c>
      <c r="L2974" t="s">
        <v>56</v>
      </c>
      <c r="M2974" t="s">
        <v>1519</v>
      </c>
      <c r="N2974" t="s">
        <v>58</v>
      </c>
      <c r="O2974" t="s">
        <v>59</v>
      </c>
      <c r="P2974" t="s">
        <v>103</v>
      </c>
      <c r="Q2974" t="s">
        <v>104</v>
      </c>
      <c r="R2974" t="s">
        <v>105</v>
      </c>
      <c r="S2974" t="s">
        <v>106</v>
      </c>
      <c r="T2974" t="s">
        <v>129</v>
      </c>
      <c r="U2974" t="s">
        <v>130</v>
      </c>
      <c r="X2974" t="s">
        <v>1390</v>
      </c>
      <c r="Y2974" t="s">
        <v>1391</v>
      </c>
      <c r="Z2974" t="s">
        <v>1392</v>
      </c>
      <c r="AA2974" t="s">
        <v>1393</v>
      </c>
      <c r="AB2974" t="s">
        <v>67</v>
      </c>
      <c r="AM2974" t="s">
        <v>2893</v>
      </c>
      <c r="AN2974" t="s">
        <v>134</v>
      </c>
      <c r="AO2974" t="s">
        <v>70</v>
      </c>
      <c r="AQ2974" t="s">
        <v>99</v>
      </c>
      <c r="AS2974" t="s">
        <v>113</v>
      </c>
      <c r="AU2974" s="2">
        <v>43679</v>
      </c>
      <c r="AV2974" t="s">
        <v>2851</v>
      </c>
      <c r="AW2974" s="2">
        <v>43679</v>
      </c>
      <c r="AX2974" t="s">
        <v>2851</v>
      </c>
      <c r="AY2974" t="s">
        <v>74</v>
      </c>
    </row>
    <row r="2975" spans="2:51" x14ac:dyDescent="0.3">
      <c r="B2975" t="s">
        <v>2889</v>
      </c>
      <c r="C2975" t="s">
        <v>1475</v>
      </c>
      <c r="D2975" t="s">
        <v>1476</v>
      </c>
      <c r="E2975" t="s">
        <v>54</v>
      </c>
      <c r="F2975">
        <v>0</v>
      </c>
      <c r="G2975" t="s">
        <v>55</v>
      </c>
      <c r="H2975">
        <v>0</v>
      </c>
      <c r="J2975">
        <v>22</v>
      </c>
      <c r="K2975" s="2">
        <v>44263.511276354169</v>
      </c>
      <c r="L2975" t="s">
        <v>56</v>
      </c>
      <c r="M2975" t="s">
        <v>1896</v>
      </c>
      <c r="N2975" t="s">
        <v>205</v>
      </c>
      <c r="O2975" t="s">
        <v>206</v>
      </c>
      <c r="P2975" t="s">
        <v>371</v>
      </c>
      <c r="Q2975" t="s">
        <v>372</v>
      </c>
      <c r="R2975" t="s">
        <v>373</v>
      </c>
      <c r="S2975" t="s">
        <v>374</v>
      </c>
      <c r="T2975" t="s">
        <v>640</v>
      </c>
      <c r="U2975" t="s">
        <v>641</v>
      </c>
      <c r="X2975" t="s">
        <v>1897</v>
      </c>
      <c r="Y2975" t="s">
        <v>1898</v>
      </c>
      <c r="Z2975" t="s">
        <v>1899</v>
      </c>
      <c r="AA2975" t="s">
        <v>1900</v>
      </c>
      <c r="AB2975" t="s">
        <v>379</v>
      </c>
      <c r="AM2975" t="s">
        <v>550</v>
      </c>
      <c r="AN2975" t="s">
        <v>234</v>
      </c>
      <c r="AO2975" t="s">
        <v>344</v>
      </c>
      <c r="AQ2975" t="s">
        <v>99</v>
      </c>
      <c r="AS2975" t="s">
        <v>113</v>
      </c>
      <c r="AU2975" s="2">
        <v>43679</v>
      </c>
      <c r="AV2975" t="s">
        <v>2851</v>
      </c>
      <c r="AW2975" s="2">
        <v>43679</v>
      </c>
      <c r="AX2975" t="s">
        <v>2851</v>
      </c>
      <c r="AY2975" t="s">
        <v>74</v>
      </c>
    </row>
    <row r="2976" spans="2:51" x14ac:dyDescent="0.3">
      <c r="B2976" t="s">
        <v>2889</v>
      </c>
      <c r="C2976" t="s">
        <v>1475</v>
      </c>
      <c r="D2976" t="s">
        <v>1476</v>
      </c>
      <c r="E2976" t="s">
        <v>54</v>
      </c>
      <c r="F2976">
        <v>0</v>
      </c>
      <c r="G2976" t="s">
        <v>55</v>
      </c>
      <c r="H2976">
        <v>0</v>
      </c>
      <c r="J2976">
        <v>23</v>
      </c>
      <c r="K2976" s="2">
        <v>44263.511276354169</v>
      </c>
      <c r="L2976" t="s">
        <v>56</v>
      </c>
      <c r="M2976" t="s">
        <v>1724</v>
      </c>
      <c r="N2976" t="s">
        <v>58</v>
      </c>
      <c r="O2976" t="s">
        <v>59</v>
      </c>
      <c r="P2976" t="s">
        <v>60</v>
      </c>
      <c r="Q2976" t="s">
        <v>61</v>
      </c>
      <c r="R2976" t="s">
        <v>60</v>
      </c>
      <c r="S2976" t="s">
        <v>62</v>
      </c>
      <c r="T2976" t="s">
        <v>94</v>
      </c>
      <c r="U2976" t="s">
        <v>95</v>
      </c>
      <c r="X2976" t="s">
        <v>1725</v>
      </c>
      <c r="Y2976" t="s">
        <v>1726</v>
      </c>
      <c r="AB2976" t="s">
        <v>67</v>
      </c>
      <c r="AM2976" t="s">
        <v>1727</v>
      </c>
      <c r="AN2976" t="s">
        <v>98</v>
      </c>
      <c r="AO2976" t="s">
        <v>70</v>
      </c>
      <c r="AQ2976" t="s">
        <v>99</v>
      </c>
      <c r="AS2976" t="s">
        <v>113</v>
      </c>
      <c r="AU2976" s="2">
        <v>43679</v>
      </c>
      <c r="AV2976" t="s">
        <v>2851</v>
      </c>
      <c r="AW2976" s="2">
        <v>43679</v>
      </c>
      <c r="AX2976" t="s">
        <v>2851</v>
      </c>
      <c r="AY2976" t="s">
        <v>74</v>
      </c>
    </row>
    <row r="2977" spans="2:51" x14ac:dyDescent="0.3">
      <c r="B2977" t="s">
        <v>2889</v>
      </c>
      <c r="C2977" t="s">
        <v>1475</v>
      </c>
      <c r="D2977" t="s">
        <v>1476</v>
      </c>
      <c r="E2977" t="s">
        <v>54</v>
      </c>
      <c r="F2977">
        <v>0</v>
      </c>
      <c r="G2977" t="s">
        <v>55</v>
      </c>
      <c r="H2977">
        <v>0</v>
      </c>
      <c r="J2977">
        <v>24</v>
      </c>
      <c r="K2977" s="2">
        <v>44263.511276354169</v>
      </c>
      <c r="L2977" t="s">
        <v>56</v>
      </c>
      <c r="M2977" t="s">
        <v>2896</v>
      </c>
      <c r="N2977" t="s">
        <v>58</v>
      </c>
      <c r="O2977" t="s">
        <v>59</v>
      </c>
      <c r="P2977" t="s">
        <v>60</v>
      </c>
      <c r="Q2977" t="s">
        <v>61</v>
      </c>
      <c r="R2977" t="s">
        <v>60</v>
      </c>
      <c r="S2977" t="s">
        <v>62</v>
      </c>
      <c r="T2977" t="s">
        <v>63</v>
      </c>
      <c r="U2977" t="s">
        <v>64</v>
      </c>
      <c r="X2977" t="s">
        <v>65</v>
      </c>
      <c r="Y2977" t="s">
        <v>66</v>
      </c>
      <c r="Z2977" t="s">
        <v>1592</v>
      </c>
      <c r="AA2977" t="s">
        <v>1593</v>
      </c>
      <c r="AB2977" t="s">
        <v>67</v>
      </c>
      <c r="AM2977" t="s">
        <v>1727</v>
      </c>
      <c r="AN2977" t="s">
        <v>69</v>
      </c>
      <c r="AO2977" t="s">
        <v>70</v>
      </c>
      <c r="AQ2977" t="s">
        <v>99</v>
      </c>
      <c r="AS2977" t="s">
        <v>72</v>
      </c>
      <c r="AU2977" s="2">
        <v>43692</v>
      </c>
      <c r="AV2977" t="s">
        <v>2876</v>
      </c>
      <c r="AW2977" s="2">
        <v>43692</v>
      </c>
      <c r="AX2977" t="s">
        <v>2876</v>
      </c>
      <c r="AY2977" t="s">
        <v>74</v>
      </c>
    </row>
    <row r="2978" spans="2:51" x14ac:dyDescent="0.3">
      <c r="B2978" t="s">
        <v>2889</v>
      </c>
      <c r="C2978" t="s">
        <v>1475</v>
      </c>
      <c r="D2978" t="s">
        <v>1476</v>
      </c>
      <c r="E2978" t="s">
        <v>54</v>
      </c>
      <c r="F2978">
        <v>0</v>
      </c>
      <c r="G2978" t="s">
        <v>55</v>
      </c>
      <c r="H2978">
        <v>0</v>
      </c>
      <c r="J2978">
        <v>25</v>
      </c>
      <c r="K2978" s="2">
        <v>44263.511276354169</v>
      </c>
      <c r="L2978" t="s">
        <v>56</v>
      </c>
      <c r="M2978" t="s">
        <v>1628</v>
      </c>
      <c r="N2978" t="s">
        <v>58</v>
      </c>
      <c r="O2978" t="s">
        <v>59</v>
      </c>
      <c r="P2978" t="s">
        <v>60</v>
      </c>
      <c r="Q2978" t="s">
        <v>61</v>
      </c>
      <c r="R2978" t="s">
        <v>60</v>
      </c>
      <c r="S2978" t="s">
        <v>62</v>
      </c>
      <c r="T2978" t="s">
        <v>63</v>
      </c>
      <c r="U2978" t="s">
        <v>64</v>
      </c>
      <c r="X2978" t="s">
        <v>65</v>
      </c>
      <c r="Y2978" t="s">
        <v>66</v>
      </c>
      <c r="Z2978" t="s">
        <v>1592</v>
      </c>
      <c r="AA2978" t="s">
        <v>1593</v>
      </c>
      <c r="AB2978" t="s">
        <v>67</v>
      </c>
      <c r="AM2978" t="s">
        <v>1727</v>
      </c>
      <c r="AN2978" t="s">
        <v>75</v>
      </c>
      <c r="AO2978" t="s">
        <v>70</v>
      </c>
      <c r="AQ2978" t="s">
        <v>71</v>
      </c>
      <c r="AS2978" t="s">
        <v>72</v>
      </c>
      <c r="AU2978" s="2">
        <v>43693</v>
      </c>
      <c r="AV2978" t="s">
        <v>2667</v>
      </c>
      <c r="AW2978" s="2">
        <v>43694</v>
      </c>
      <c r="AX2978" t="s">
        <v>398</v>
      </c>
      <c r="AY2978" t="s">
        <v>74</v>
      </c>
    </row>
    <row r="2979" spans="2:51" x14ac:dyDescent="0.3">
      <c r="B2979" t="s">
        <v>2889</v>
      </c>
      <c r="C2979" t="s">
        <v>1475</v>
      </c>
      <c r="D2979" t="s">
        <v>1476</v>
      </c>
      <c r="E2979" t="s">
        <v>54</v>
      </c>
      <c r="F2979">
        <v>0</v>
      </c>
      <c r="G2979" t="s">
        <v>55</v>
      </c>
      <c r="H2979">
        <v>0</v>
      </c>
      <c r="J2979">
        <v>26</v>
      </c>
      <c r="K2979" s="2">
        <v>44263.511276354169</v>
      </c>
      <c r="L2979" t="s">
        <v>56</v>
      </c>
      <c r="M2979" t="s">
        <v>639</v>
      </c>
      <c r="N2979" t="s">
        <v>205</v>
      </c>
      <c r="O2979" t="s">
        <v>206</v>
      </c>
      <c r="P2979" t="s">
        <v>371</v>
      </c>
      <c r="Q2979" t="s">
        <v>372</v>
      </c>
      <c r="R2979" t="s">
        <v>373</v>
      </c>
      <c r="S2979" t="s">
        <v>374</v>
      </c>
      <c r="T2979" t="s">
        <v>640</v>
      </c>
      <c r="U2979" t="s">
        <v>641</v>
      </c>
      <c r="X2979" t="s">
        <v>642</v>
      </c>
      <c r="Y2979" t="s">
        <v>643</v>
      </c>
      <c r="AB2979" t="s">
        <v>379</v>
      </c>
      <c r="AM2979" t="s">
        <v>380</v>
      </c>
      <c r="AN2979" t="s">
        <v>1460</v>
      </c>
      <c r="AO2979" t="s">
        <v>268</v>
      </c>
      <c r="AQ2979" t="s">
        <v>71</v>
      </c>
      <c r="AS2979" t="s">
        <v>113</v>
      </c>
      <c r="AU2979" s="2">
        <v>43691</v>
      </c>
      <c r="AV2979" t="s">
        <v>2839</v>
      </c>
      <c r="AW2979" s="2">
        <v>43693</v>
      </c>
      <c r="AX2979" t="s">
        <v>2667</v>
      </c>
      <c r="AY2979" t="s">
        <v>74</v>
      </c>
    </row>
    <row r="2980" spans="2:51" x14ac:dyDescent="0.3">
      <c r="B2980" t="s">
        <v>2889</v>
      </c>
      <c r="C2980" t="s">
        <v>1475</v>
      </c>
      <c r="D2980" t="s">
        <v>1476</v>
      </c>
      <c r="E2980" t="s">
        <v>54</v>
      </c>
      <c r="F2980">
        <v>0</v>
      </c>
      <c r="G2980" t="s">
        <v>55</v>
      </c>
      <c r="H2980">
        <v>0</v>
      </c>
      <c r="J2980">
        <v>27</v>
      </c>
      <c r="K2980" s="2">
        <v>44263.511276354169</v>
      </c>
      <c r="L2980" t="s">
        <v>56</v>
      </c>
      <c r="M2980" t="s">
        <v>370</v>
      </c>
      <c r="N2980" t="s">
        <v>205</v>
      </c>
      <c r="O2980" t="s">
        <v>206</v>
      </c>
      <c r="P2980" t="s">
        <v>371</v>
      </c>
      <c r="Q2980" t="s">
        <v>372</v>
      </c>
      <c r="R2980" t="s">
        <v>373</v>
      </c>
      <c r="S2980" t="s">
        <v>374</v>
      </c>
      <c r="T2980" t="s">
        <v>375</v>
      </c>
      <c r="U2980" t="s">
        <v>376</v>
      </c>
      <c r="X2980" t="s">
        <v>377</v>
      </c>
      <c r="Y2980" t="s">
        <v>378</v>
      </c>
      <c r="AB2980" t="s">
        <v>379</v>
      </c>
      <c r="AM2980" t="s">
        <v>380</v>
      </c>
      <c r="AN2980" t="s">
        <v>1460</v>
      </c>
      <c r="AO2980" t="s">
        <v>268</v>
      </c>
      <c r="AQ2980" t="s">
        <v>71</v>
      </c>
      <c r="AS2980" t="s">
        <v>113</v>
      </c>
      <c r="AU2980" s="2">
        <v>43691</v>
      </c>
      <c r="AV2980" t="s">
        <v>2839</v>
      </c>
      <c r="AW2980" s="2">
        <v>43693</v>
      </c>
      <c r="AX2980" t="s">
        <v>2667</v>
      </c>
      <c r="AY2980" t="s">
        <v>74</v>
      </c>
    </row>
    <row r="2981" spans="2:51" x14ac:dyDescent="0.3">
      <c r="B2981" t="s">
        <v>2889</v>
      </c>
      <c r="C2981" t="s">
        <v>1475</v>
      </c>
      <c r="D2981" t="s">
        <v>1476</v>
      </c>
      <c r="E2981" t="s">
        <v>54</v>
      </c>
      <c r="F2981">
        <v>0</v>
      </c>
      <c r="G2981" t="s">
        <v>55</v>
      </c>
      <c r="H2981">
        <v>0</v>
      </c>
      <c r="J2981">
        <v>28</v>
      </c>
      <c r="K2981" s="2">
        <v>44263.511276354169</v>
      </c>
      <c r="L2981" t="s">
        <v>56</v>
      </c>
      <c r="M2981" t="s">
        <v>1532</v>
      </c>
      <c r="N2981" t="s">
        <v>205</v>
      </c>
      <c r="O2981" t="s">
        <v>206</v>
      </c>
      <c r="P2981" t="s">
        <v>371</v>
      </c>
      <c r="Q2981" t="s">
        <v>372</v>
      </c>
      <c r="R2981" t="s">
        <v>373</v>
      </c>
      <c r="S2981" t="s">
        <v>374</v>
      </c>
      <c r="T2981" t="s">
        <v>375</v>
      </c>
      <c r="U2981" t="s">
        <v>376</v>
      </c>
      <c r="X2981" t="s">
        <v>819</v>
      </c>
      <c r="Y2981" t="s">
        <v>820</v>
      </c>
      <c r="AB2981" t="s">
        <v>379</v>
      </c>
      <c r="AM2981" t="s">
        <v>2892</v>
      </c>
      <c r="AN2981" t="s">
        <v>168</v>
      </c>
      <c r="AO2981" t="s">
        <v>344</v>
      </c>
      <c r="AQ2981" t="s">
        <v>71</v>
      </c>
      <c r="AS2981" t="s">
        <v>113</v>
      </c>
      <c r="AU2981" s="2">
        <v>43691</v>
      </c>
      <c r="AV2981" t="s">
        <v>2839</v>
      </c>
      <c r="AW2981" s="2">
        <v>43693</v>
      </c>
      <c r="AX2981" t="s">
        <v>2667</v>
      </c>
      <c r="AY2981" t="s">
        <v>74</v>
      </c>
    </row>
    <row r="2982" spans="2:51" x14ac:dyDescent="0.3">
      <c r="B2982" t="s">
        <v>2889</v>
      </c>
      <c r="C2982" t="s">
        <v>1475</v>
      </c>
      <c r="D2982" t="s">
        <v>1476</v>
      </c>
      <c r="E2982" t="s">
        <v>54</v>
      </c>
      <c r="F2982">
        <v>0</v>
      </c>
      <c r="G2982" t="s">
        <v>55</v>
      </c>
      <c r="H2982">
        <v>0</v>
      </c>
      <c r="J2982">
        <v>29</v>
      </c>
      <c r="K2982" s="2">
        <v>44263.511276354169</v>
      </c>
      <c r="L2982" t="s">
        <v>56</v>
      </c>
      <c r="M2982" t="s">
        <v>540</v>
      </c>
      <c r="AB2982" t="s">
        <v>379</v>
      </c>
      <c r="AM2982" t="s">
        <v>2892</v>
      </c>
      <c r="AN2982" t="s">
        <v>551</v>
      </c>
      <c r="AO2982" t="s">
        <v>70</v>
      </c>
      <c r="AQ2982" t="s">
        <v>71</v>
      </c>
      <c r="AS2982" t="s">
        <v>113</v>
      </c>
      <c r="AU2982" s="2">
        <v>43691</v>
      </c>
      <c r="AV2982" t="s">
        <v>2839</v>
      </c>
      <c r="AW2982" s="2">
        <v>43693</v>
      </c>
      <c r="AX2982" t="s">
        <v>2667</v>
      </c>
      <c r="AY2982" t="s">
        <v>74</v>
      </c>
    </row>
    <row r="2983" spans="2:51" x14ac:dyDescent="0.3">
      <c r="B2983" t="s">
        <v>2889</v>
      </c>
      <c r="C2983" t="s">
        <v>1475</v>
      </c>
      <c r="D2983" t="s">
        <v>1476</v>
      </c>
      <c r="E2983" t="s">
        <v>54</v>
      </c>
      <c r="F2983">
        <v>0</v>
      </c>
      <c r="G2983" t="s">
        <v>55</v>
      </c>
      <c r="H2983">
        <v>0</v>
      </c>
      <c r="J2983">
        <v>30</v>
      </c>
      <c r="K2983" s="2">
        <v>44263.511276354169</v>
      </c>
      <c r="L2983" t="s">
        <v>56</v>
      </c>
      <c r="M2983" t="s">
        <v>917</v>
      </c>
      <c r="AB2983" t="s">
        <v>379</v>
      </c>
      <c r="AM2983" t="s">
        <v>2892</v>
      </c>
      <c r="AN2983" t="s">
        <v>164</v>
      </c>
      <c r="AO2983" t="s">
        <v>344</v>
      </c>
      <c r="AQ2983" t="s">
        <v>71</v>
      </c>
      <c r="AS2983" t="s">
        <v>113</v>
      </c>
      <c r="AU2983" s="2">
        <v>43691</v>
      </c>
      <c r="AV2983" t="s">
        <v>2839</v>
      </c>
      <c r="AW2983" s="2">
        <v>43693</v>
      </c>
      <c r="AX2983" t="s">
        <v>2667</v>
      </c>
      <c r="AY2983" t="s">
        <v>74</v>
      </c>
    </row>
    <row r="2984" spans="2:51" x14ac:dyDescent="0.3">
      <c r="B2984" t="s">
        <v>2889</v>
      </c>
      <c r="C2984" t="s">
        <v>1475</v>
      </c>
      <c r="D2984" t="s">
        <v>1476</v>
      </c>
      <c r="E2984" t="s">
        <v>54</v>
      </c>
      <c r="F2984">
        <v>0</v>
      </c>
      <c r="G2984" t="s">
        <v>55</v>
      </c>
      <c r="H2984">
        <v>0</v>
      </c>
      <c r="J2984">
        <v>31</v>
      </c>
      <c r="K2984" s="2">
        <v>44263.511276354169</v>
      </c>
      <c r="L2984" t="s">
        <v>56</v>
      </c>
      <c r="M2984" t="s">
        <v>1514</v>
      </c>
      <c r="N2984" t="s">
        <v>453</v>
      </c>
      <c r="O2984" t="s">
        <v>454</v>
      </c>
      <c r="P2984" t="s">
        <v>455</v>
      </c>
      <c r="Q2984" t="s">
        <v>456</v>
      </c>
      <c r="R2984" t="s">
        <v>457</v>
      </c>
      <c r="S2984" t="s">
        <v>458</v>
      </c>
      <c r="T2984" t="s">
        <v>459</v>
      </c>
      <c r="U2984" t="s">
        <v>460</v>
      </c>
      <c r="X2984" t="s">
        <v>1515</v>
      </c>
      <c r="Y2984" t="s">
        <v>1516</v>
      </c>
      <c r="Z2984" t="s">
        <v>1517</v>
      </c>
      <c r="AA2984" t="s">
        <v>1518</v>
      </c>
      <c r="AB2984" t="s">
        <v>379</v>
      </c>
      <c r="AM2984" t="s">
        <v>463</v>
      </c>
      <c r="AN2984" t="s">
        <v>299</v>
      </c>
      <c r="AO2984" t="s">
        <v>70</v>
      </c>
      <c r="AQ2984" t="s">
        <v>71</v>
      </c>
      <c r="AS2984" t="s">
        <v>126</v>
      </c>
      <c r="AU2984" s="2">
        <v>43691</v>
      </c>
      <c r="AV2984" t="s">
        <v>2839</v>
      </c>
      <c r="AW2984" s="2">
        <v>43693</v>
      </c>
      <c r="AX2984" t="s">
        <v>2667</v>
      </c>
      <c r="AY2984" t="s">
        <v>74</v>
      </c>
    </row>
    <row r="2985" spans="2:51" x14ac:dyDescent="0.3">
      <c r="B2985" t="s">
        <v>2889</v>
      </c>
      <c r="C2985" t="s">
        <v>1475</v>
      </c>
      <c r="D2985" t="s">
        <v>1476</v>
      </c>
      <c r="E2985" t="s">
        <v>54</v>
      </c>
      <c r="F2985">
        <v>0</v>
      </c>
      <c r="G2985" t="s">
        <v>55</v>
      </c>
      <c r="H2985">
        <v>0</v>
      </c>
      <c r="J2985">
        <v>32</v>
      </c>
      <c r="K2985" s="2">
        <v>44263.511276354169</v>
      </c>
      <c r="L2985" t="s">
        <v>56</v>
      </c>
      <c r="M2985" t="s">
        <v>1895</v>
      </c>
      <c r="N2985" t="s">
        <v>58</v>
      </c>
      <c r="O2985" t="s">
        <v>59</v>
      </c>
      <c r="P2985" t="s">
        <v>60</v>
      </c>
      <c r="Q2985" t="s">
        <v>61</v>
      </c>
      <c r="R2985" t="s">
        <v>60</v>
      </c>
      <c r="S2985" t="s">
        <v>62</v>
      </c>
      <c r="T2985" t="s">
        <v>94</v>
      </c>
      <c r="U2985" t="s">
        <v>95</v>
      </c>
      <c r="X2985" t="s">
        <v>1725</v>
      </c>
      <c r="Y2985" t="s">
        <v>1726</v>
      </c>
      <c r="AB2985" t="s">
        <v>67</v>
      </c>
      <c r="AM2985" t="s">
        <v>1727</v>
      </c>
      <c r="AN2985" t="s">
        <v>98</v>
      </c>
      <c r="AO2985" t="s">
        <v>70</v>
      </c>
      <c r="AQ2985" t="s">
        <v>71</v>
      </c>
      <c r="AS2985" t="s">
        <v>126</v>
      </c>
      <c r="AU2985" s="2">
        <v>43692</v>
      </c>
      <c r="AV2985" t="s">
        <v>2876</v>
      </c>
      <c r="AW2985" s="2">
        <v>43693</v>
      </c>
      <c r="AX2985" t="s">
        <v>2667</v>
      </c>
      <c r="AY2985" t="s">
        <v>74</v>
      </c>
    </row>
    <row r="2986" spans="2:51" x14ac:dyDescent="0.3">
      <c r="B2986" t="s">
        <v>2889</v>
      </c>
      <c r="C2986" t="s">
        <v>1475</v>
      </c>
      <c r="D2986" t="s">
        <v>1476</v>
      </c>
      <c r="E2986" t="s">
        <v>54</v>
      </c>
      <c r="F2986">
        <v>0</v>
      </c>
      <c r="G2986" t="s">
        <v>55</v>
      </c>
      <c r="H2986">
        <v>0</v>
      </c>
      <c r="J2986">
        <v>33</v>
      </c>
      <c r="K2986" s="2">
        <v>44263.511276354169</v>
      </c>
      <c r="L2986" t="s">
        <v>56</v>
      </c>
      <c r="M2986" t="s">
        <v>370</v>
      </c>
      <c r="N2986" t="s">
        <v>205</v>
      </c>
      <c r="O2986" t="s">
        <v>206</v>
      </c>
      <c r="P2986" t="s">
        <v>371</v>
      </c>
      <c r="Q2986" t="s">
        <v>372</v>
      </c>
      <c r="R2986" t="s">
        <v>373</v>
      </c>
      <c r="S2986" t="s">
        <v>374</v>
      </c>
      <c r="T2986" t="s">
        <v>375</v>
      </c>
      <c r="U2986" t="s">
        <v>376</v>
      </c>
      <c r="X2986" t="s">
        <v>377</v>
      </c>
      <c r="Y2986" t="s">
        <v>378</v>
      </c>
      <c r="AB2986" t="s">
        <v>379</v>
      </c>
      <c r="AM2986" t="s">
        <v>2432</v>
      </c>
      <c r="AN2986" t="s">
        <v>317</v>
      </c>
      <c r="AO2986" t="s">
        <v>268</v>
      </c>
      <c r="AQ2986" t="s">
        <v>99</v>
      </c>
      <c r="AS2986" t="s">
        <v>113</v>
      </c>
      <c r="AU2986" s="2">
        <v>43699</v>
      </c>
      <c r="AV2986" t="s">
        <v>2670</v>
      </c>
      <c r="AW2986" s="2">
        <v>43699</v>
      </c>
      <c r="AX2986" t="s">
        <v>2670</v>
      </c>
      <c r="AY2986" t="s">
        <v>74</v>
      </c>
    </row>
    <row r="2987" spans="2:51" x14ac:dyDescent="0.3">
      <c r="B2987" t="s">
        <v>2889</v>
      </c>
      <c r="C2987" t="s">
        <v>1475</v>
      </c>
      <c r="D2987" t="s">
        <v>1476</v>
      </c>
      <c r="E2987" t="s">
        <v>54</v>
      </c>
      <c r="F2987">
        <v>0</v>
      </c>
      <c r="G2987" t="s">
        <v>55</v>
      </c>
      <c r="H2987">
        <v>0</v>
      </c>
      <c r="J2987">
        <v>34</v>
      </c>
      <c r="K2987" s="2">
        <v>44263.511276354169</v>
      </c>
      <c r="L2987" t="s">
        <v>56</v>
      </c>
      <c r="M2987" t="s">
        <v>1532</v>
      </c>
      <c r="N2987" t="s">
        <v>205</v>
      </c>
      <c r="O2987" t="s">
        <v>206</v>
      </c>
      <c r="P2987" t="s">
        <v>371</v>
      </c>
      <c r="Q2987" t="s">
        <v>372</v>
      </c>
      <c r="R2987" t="s">
        <v>1912</v>
      </c>
      <c r="S2987" t="s">
        <v>1913</v>
      </c>
      <c r="T2987" t="s">
        <v>1914</v>
      </c>
      <c r="U2987" t="s">
        <v>1915</v>
      </c>
      <c r="X2987" t="s">
        <v>819</v>
      </c>
      <c r="Y2987" t="s">
        <v>820</v>
      </c>
      <c r="AB2987" t="s">
        <v>379</v>
      </c>
      <c r="AM2987" t="s">
        <v>2432</v>
      </c>
      <c r="AN2987" t="s">
        <v>145</v>
      </c>
      <c r="AO2987" t="s">
        <v>344</v>
      </c>
      <c r="AQ2987" t="s">
        <v>99</v>
      </c>
      <c r="AS2987" t="s">
        <v>113</v>
      </c>
      <c r="AU2987" s="2">
        <v>43699</v>
      </c>
      <c r="AV2987" t="s">
        <v>2670</v>
      </c>
      <c r="AW2987" s="2">
        <v>43699</v>
      </c>
      <c r="AX2987" t="s">
        <v>2670</v>
      </c>
      <c r="AY2987" t="s">
        <v>74</v>
      </c>
    </row>
    <row r="2988" spans="2:51" x14ac:dyDescent="0.3">
      <c r="B2988" t="s">
        <v>2889</v>
      </c>
      <c r="C2988" t="s">
        <v>1475</v>
      </c>
      <c r="D2988" t="s">
        <v>1476</v>
      </c>
      <c r="E2988" t="s">
        <v>54</v>
      </c>
      <c r="F2988">
        <v>0</v>
      </c>
      <c r="G2988" t="s">
        <v>55</v>
      </c>
      <c r="H2988">
        <v>0</v>
      </c>
      <c r="J2988">
        <v>35</v>
      </c>
      <c r="K2988" s="2">
        <v>44263.511276354169</v>
      </c>
      <c r="L2988" t="s">
        <v>56</v>
      </c>
      <c r="M2988" t="s">
        <v>540</v>
      </c>
      <c r="AB2988" t="s">
        <v>379</v>
      </c>
      <c r="AM2988" t="s">
        <v>2432</v>
      </c>
      <c r="AN2988" t="s">
        <v>551</v>
      </c>
      <c r="AO2988" t="s">
        <v>70</v>
      </c>
      <c r="AQ2988" t="s">
        <v>99</v>
      </c>
      <c r="AS2988" t="s">
        <v>113</v>
      </c>
      <c r="AU2988" s="2">
        <v>43699</v>
      </c>
      <c r="AV2988" t="s">
        <v>2670</v>
      </c>
      <c r="AW2988" s="2">
        <v>43699</v>
      </c>
      <c r="AX2988" t="s">
        <v>2670</v>
      </c>
      <c r="AY2988" t="s">
        <v>74</v>
      </c>
    </row>
    <row r="2989" spans="2:51" x14ac:dyDescent="0.3">
      <c r="B2989" t="s">
        <v>2889</v>
      </c>
      <c r="C2989" t="s">
        <v>1475</v>
      </c>
      <c r="D2989" t="s">
        <v>1476</v>
      </c>
      <c r="E2989" t="s">
        <v>54</v>
      </c>
      <c r="F2989">
        <v>0</v>
      </c>
      <c r="G2989" t="s">
        <v>55</v>
      </c>
      <c r="H2989">
        <v>0</v>
      </c>
      <c r="J2989">
        <v>36</v>
      </c>
      <c r="K2989" s="2">
        <v>44263.511276354169</v>
      </c>
      <c r="L2989" t="s">
        <v>56</v>
      </c>
      <c r="M2989" t="s">
        <v>917</v>
      </c>
      <c r="N2989" t="s">
        <v>58</v>
      </c>
      <c r="O2989" t="s">
        <v>59</v>
      </c>
      <c r="P2989" t="s">
        <v>541</v>
      </c>
      <c r="Q2989" t="s">
        <v>542</v>
      </c>
      <c r="R2989" t="s">
        <v>918</v>
      </c>
      <c r="S2989" t="s">
        <v>919</v>
      </c>
      <c r="T2989" t="s">
        <v>920</v>
      </c>
      <c r="U2989" t="s">
        <v>921</v>
      </c>
      <c r="X2989" t="s">
        <v>922</v>
      </c>
      <c r="Y2989" t="s">
        <v>923</v>
      </c>
      <c r="Z2989" t="s">
        <v>924</v>
      </c>
      <c r="AA2989" t="s">
        <v>925</v>
      </c>
      <c r="AB2989" t="s">
        <v>379</v>
      </c>
      <c r="AM2989" t="s">
        <v>2432</v>
      </c>
      <c r="AN2989" t="s">
        <v>164</v>
      </c>
      <c r="AO2989" t="s">
        <v>344</v>
      </c>
      <c r="AQ2989" t="s">
        <v>99</v>
      </c>
      <c r="AS2989" t="s">
        <v>113</v>
      </c>
      <c r="AU2989" s="2">
        <v>43699</v>
      </c>
      <c r="AV2989" t="s">
        <v>2670</v>
      </c>
      <c r="AW2989" s="2">
        <v>43699</v>
      </c>
      <c r="AX2989" t="s">
        <v>2670</v>
      </c>
      <c r="AY2989" t="s">
        <v>74</v>
      </c>
    </row>
    <row r="2990" spans="2:51" x14ac:dyDescent="0.3">
      <c r="B2990" t="s">
        <v>2889</v>
      </c>
      <c r="C2990" t="s">
        <v>1475</v>
      </c>
      <c r="D2990" t="s">
        <v>1476</v>
      </c>
      <c r="E2990" t="s">
        <v>54</v>
      </c>
      <c r="F2990">
        <v>0</v>
      </c>
      <c r="G2990" t="s">
        <v>55</v>
      </c>
      <c r="H2990">
        <v>0</v>
      </c>
      <c r="J2990">
        <v>37</v>
      </c>
      <c r="K2990" s="2">
        <v>44263.511276354169</v>
      </c>
      <c r="L2990" t="s">
        <v>56</v>
      </c>
      <c r="M2990" t="s">
        <v>2576</v>
      </c>
      <c r="N2990" t="s">
        <v>58</v>
      </c>
      <c r="O2990" t="s">
        <v>59</v>
      </c>
      <c r="P2990" t="s">
        <v>103</v>
      </c>
      <c r="Q2990" t="s">
        <v>104</v>
      </c>
      <c r="R2990" t="s">
        <v>105</v>
      </c>
      <c r="S2990" t="s">
        <v>106</v>
      </c>
      <c r="T2990" t="s">
        <v>129</v>
      </c>
      <c r="U2990" t="s">
        <v>130</v>
      </c>
      <c r="X2990" t="s">
        <v>1390</v>
      </c>
      <c r="Y2990" t="s">
        <v>1391</v>
      </c>
      <c r="Z2990" t="s">
        <v>1392</v>
      </c>
      <c r="AA2990" t="s">
        <v>1393</v>
      </c>
      <c r="AB2990" t="s">
        <v>67</v>
      </c>
      <c r="AM2990" t="s">
        <v>2893</v>
      </c>
      <c r="AN2990" t="s">
        <v>134</v>
      </c>
      <c r="AO2990" t="s">
        <v>70</v>
      </c>
      <c r="AQ2990" t="s">
        <v>99</v>
      </c>
      <c r="AS2990" t="s">
        <v>113</v>
      </c>
      <c r="AU2990" s="2">
        <v>43699</v>
      </c>
      <c r="AV2990" t="s">
        <v>2670</v>
      </c>
      <c r="AW2990" s="2">
        <v>43699</v>
      </c>
      <c r="AX2990" t="s">
        <v>2670</v>
      </c>
      <c r="AY2990" t="s">
        <v>74</v>
      </c>
    </row>
    <row r="2991" spans="2:51" x14ac:dyDescent="0.3">
      <c r="B2991" t="s">
        <v>2889</v>
      </c>
      <c r="C2991" t="s">
        <v>1475</v>
      </c>
      <c r="D2991" t="s">
        <v>1476</v>
      </c>
      <c r="E2991" t="s">
        <v>54</v>
      </c>
      <c r="F2991">
        <v>0</v>
      </c>
      <c r="G2991" t="s">
        <v>55</v>
      </c>
      <c r="H2991">
        <v>0</v>
      </c>
      <c r="J2991">
        <v>38</v>
      </c>
      <c r="K2991" s="2">
        <v>44263.511276354169</v>
      </c>
      <c r="L2991" t="s">
        <v>56</v>
      </c>
      <c r="M2991" t="s">
        <v>1724</v>
      </c>
      <c r="N2991" t="s">
        <v>58</v>
      </c>
      <c r="O2991" t="s">
        <v>59</v>
      </c>
      <c r="P2991" t="s">
        <v>60</v>
      </c>
      <c r="Q2991" t="s">
        <v>61</v>
      </c>
      <c r="R2991" t="s">
        <v>60</v>
      </c>
      <c r="S2991" t="s">
        <v>62</v>
      </c>
      <c r="T2991" t="s">
        <v>94</v>
      </c>
      <c r="U2991" t="s">
        <v>95</v>
      </c>
      <c r="X2991" t="s">
        <v>1725</v>
      </c>
      <c r="Y2991" t="s">
        <v>1726</v>
      </c>
      <c r="AB2991" t="s">
        <v>67</v>
      </c>
      <c r="AM2991" t="s">
        <v>1727</v>
      </c>
      <c r="AN2991" t="s">
        <v>98</v>
      </c>
      <c r="AO2991" t="s">
        <v>70</v>
      </c>
      <c r="AQ2991" t="s">
        <v>99</v>
      </c>
      <c r="AS2991" t="s">
        <v>126</v>
      </c>
      <c r="AU2991" s="2">
        <v>43699</v>
      </c>
      <c r="AV2991" t="s">
        <v>2670</v>
      </c>
      <c r="AW2991" s="2">
        <v>43699</v>
      </c>
      <c r="AX2991" t="s">
        <v>2670</v>
      </c>
      <c r="AY2991" t="s">
        <v>74</v>
      </c>
    </row>
    <row r="2992" spans="2:51" x14ac:dyDescent="0.3">
      <c r="B2992" t="s">
        <v>2889</v>
      </c>
      <c r="C2992" t="s">
        <v>1475</v>
      </c>
      <c r="D2992" t="s">
        <v>1476</v>
      </c>
      <c r="E2992" t="s">
        <v>54</v>
      </c>
      <c r="F2992">
        <v>0</v>
      </c>
      <c r="G2992" t="s">
        <v>55</v>
      </c>
      <c r="H2992">
        <v>0</v>
      </c>
      <c r="J2992">
        <v>39</v>
      </c>
      <c r="K2992" s="2">
        <v>44263.511276354169</v>
      </c>
      <c r="L2992" t="s">
        <v>56</v>
      </c>
      <c r="M2992" t="s">
        <v>1633</v>
      </c>
      <c r="N2992" t="s">
        <v>242</v>
      </c>
      <c r="O2992" t="s">
        <v>243</v>
      </c>
      <c r="P2992" t="s">
        <v>291</v>
      </c>
      <c r="Q2992" t="s">
        <v>292</v>
      </c>
      <c r="R2992" t="s">
        <v>524</v>
      </c>
      <c r="S2992" t="s">
        <v>525</v>
      </c>
      <c r="T2992" t="s">
        <v>578</v>
      </c>
      <c r="U2992" t="s">
        <v>579</v>
      </c>
      <c r="X2992" t="s">
        <v>1179</v>
      </c>
      <c r="Y2992" t="s">
        <v>1180</v>
      </c>
      <c r="AB2992" t="s">
        <v>251</v>
      </c>
      <c r="AM2992" t="s">
        <v>1226</v>
      </c>
      <c r="AN2992" t="s">
        <v>1075</v>
      </c>
      <c r="AO2992" t="s">
        <v>344</v>
      </c>
      <c r="AQ2992" t="s">
        <v>228</v>
      </c>
      <c r="AS2992" t="s">
        <v>72</v>
      </c>
      <c r="AU2992" s="2">
        <v>43699</v>
      </c>
      <c r="AV2992" t="s">
        <v>2670</v>
      </c>
      <c r="AW2992" s="2">
        <v>43712</v>
      </c>
      <c r="AX2992" t="s">
        <v>2526</v>
      </c>
      <c r="AY2992" t="s">
        <v>74</v>
      </c>
    </row>
    <row r="2993" spans="2:51" x14ac:dyDescent="0.3">
      <c r="B2993" t="s">
        <v>2889</v>
      </c>
      <c r="C2993" t="s">
        <v>1475</v>
      </c>
      <c r="D2993" t="s">
        <v>1476</v>
      </c>
      <c r="E2993" t="s">
        <v>54</v>
      </c>
      <c r="F2993">
        <v>0</v>
      </c>
      <c r="G2993" t="s">
        <v>55</v>
      </c>
      <c r="H2993">
        <v>0</v>
      </c>
      <c r="J2993">
        <v>40</v>
      </c>
      <c r="K2993" s="2">
        <v>44263.511276354169</v>
      </c>
      <c r="L2993" t="s">
        <v>56</v>
      </c>
      <c r="M2993" t="s">
        <v>1628</v>
      </c>
      <c r="N2993" t="s">
        <v>58</v>
      </c>
      <c r="O2993" t="s">
        <v>59</v>
      </c>
      <c r="P2993" t="s">
        <v>60</v>
      </c>
      <c r="Q2993" t="s">
        <v>61</v>
      </c>
      <c r="R2993" t="s">
        <v>60</v>
      </c>
      <c r="S2993" t="s">
        <v>62</v>
      </c>
      <c r="T2993" t="s">
        <v>63</v>
      </c>
      <c r="U2993" t="s">
        <v>64</v>
      </c>
      <c r="X2993" t="s">
        <v>65</v>
      </c>
      <c r="Y2993" t="s">
        <v>66</v>
      </c>
      <c r="Z2993" t="s">
        <v>1592</v>
      </c>
      <c r="AA2993" t="s">
        <v>1593</v>
      </c>
      <c r="AB2993" t="s">
        <v>67</v>
      </c>
      <c r="AM2993" t="s">
        <v>1727</v>
      </c>
      <c r="AN2993" t="s">
        <v>69</v>
      </c>
      <c r="AO2993" t="s">
        <v>70</v>
      </c>
      <c r="AQ2993" t="s">
        <v>99</v>
      </c>
      <c r="AS2993" t="s">
        <v>72</v>
      </c>
      <c r="AU2993" s="2">
        <v>43713</v>
      </c>
      <c r="AV2993" t="s">
        <v>2897</v>
      </c>
      <c r="AW2993" s="2">
        <v>43713</v>
      </c>
      <c r="AX2993" t="s">
        <v>2897</v>
      </c>
      <c r="AY2993" t="s">
        <v>74</v>
      </c>
    </row>
    <row r="2994" spans="2:51" x14ac:dyDescent="0.3">
      <c r="B2994" t="s">
        <v>2889</v>
      </c>
      <c r="C2994" t="s">
        <v>1475</v>
      </c>
      <c r="D2994" t="s">
        <v>1476</v>
      </c>
      <c r="E2994" t="s">
        <v>54</v>
      </c>
      <c r="F2994">
        <v>0</v>
      </c>
      <c r="G2994" t="s">
        <v>55</v>
      </c>
      <c r="H2994">
        <v>0</v>
      </c>
      <c r="J2994">
        <v>41</v>
      </c>
      <c r="K2994" s="2">
        <v>44263.511276354169</v>
      </c>
      <c r="L2994" t="s">
        <v>56</v>
      </c>
      <c r="M2994" t="s">
        <v>1628</v>
      </c>
      <c r="N2994" t="s">
        <v>58</v>
      </c>
      <c r="O2994" t="s">
        <v>59</v>
      </c>
      <c r="P2994" t="s">
        <v>60</v>
      </c>
      <c r="Q2994" t="s">
        <v>61</v>
      </c>
      <c r="R2994" t="s">
        <v>60</v>
      </c>
      <c r="S2994" t="s">
        <v>62</v>
      </c>
      <c r="T2994" t="s">
        <v>63</v>
      </c>
      <c r="U2994" t="s">
        <v>64</v>
      </c>
      <c r="X2994" t="s">
        <v>65</v>
      </c>
      <c r="Y2994" t="s">
        <v>66</v>
      </c>
      <c r="Z2994" t="s">
        <v>1592</v>
      </c>
      <c r="AA2994" t="s">
        <v>1593</v>
      </c>
      <c r="AB2994" t="s">
        <v>67</v>
      </c>
      <c r="AM2994" t="s">
        <v>1727</v>
      </c>
      <c r="AN2994" t="s">
        <v>75</v>
      </c>
      <c r="AO2994" t="s">
        <v>70</v>
      </c>
      <c r="AQ2994" t="s">
        <v>71</v>
      </c>
      <c r="AS2994" t="s">
        <v>72</v>
      </c>
      <c r="AU2994" s="2">
        <v>43714</v>
      </c>
      <c r="AV2994" t="s">
        <v>2877</v>
      </c>
      <c r="AW2994" s="2">
        <v>43715</v>
      </c>
      <c r="AX2994" t="s">
        <v>2878</v>
      </c>
      <c r="AY2994" t="s">
        <v>74</v>
      </c>
    </row>
    <row r="2995" spans="2:51" x14ac:dyDescent="0.3">
      <c r="B2995" t="s">
        <v>2889</v>
      </c>
      <c r="C2995" t="s">
        <v>1475</v>
      </c>
      <c r="D2995" t="s">
        <v>1476</v>
      </c>
      <c r="E2995" t="s">
        <v>54</v>
      </c>
      <c r="F2995">
        <v>0</v>
      </c>
      <c r="G2995" t="s">
        <v>55</v>
      </c>
      <c r="H2995">
        <v>0</v>
      </c>
      <c r="J2995">
        <v>42</v>
      </c>
      <c r="K2995" s="2">
        <v>44263.511276354169</v>
      </c>
      <c r="L2995" t="s">
        <v>56</v>
      </c>
      <c r="M2995" t="s">
        <v>1764</v>
      </c>
      <c r="AB2995" t="s">
        <v>142</v>
      </c>
      <c r="AC2995" t="s">
        <v>2898</v>
      </c>
      <c r="AM2995" t="s">
        <v>2899</v>
      </c>
      <c r="AN2995" t="s">
        <v>145</v>
      </c>
      <c r="AO2995" t="s">
        <v>344</v>
      </c>
      <c r="AQ2995" t="s">
        <v>99</v>
      </c>
      <c r="AS2995" t="s">
        <v>126</v>
      </c>
      <c r="AU2995" s="2">
        <v>43714</v>
      </c>
      <c r="AV2995" t="s">
        <v>2877</v>
      </c>
      <c r="AW2995" s="2">
        <v>43714</v>
      </c>
      <c r="AX2995" t="s">
        <v>2877</v>
      </c>
      <c r="AY2995" t="s">
        <v>74</v>
      </c>
    </row>
    <row r="2996" spans="2:51" x14ac:dyDescent="0.3">
      <c r="B2996" t="s">
        <v>2889</v>
      </c>
      <c r="C2996" t="s">
        <v>1475</v>
      </c>
      <c r="D2996" t="s">
        <v>1476</v>
      </c>
      <c r="E2996" t="s">
        <v>54</v>
      </c>
      <c r="F2996">
        <v>0</v>
      </c>
      <c r="G2996" t="s">
        <v>55</v>
      </c>
      <c r="H2996">
        <v>0</v>
      </c>
      <c r="J2996">
        <v>43</v>
      </c>
      <c r="K2996" s="2">
        <v>44263.511276354169</v>
      </c>
      <c r="L2996" t="s">
        <v>56</v>
      </c>
      <c r="M2996" t="s">
        <v>370</v>
      </c>
      <c r="N2996" t="s">
        <v>205</v>
      </c>
      <c r="O2996" t="s">
        <v>206</v>
      </c>
      <c r="P2996" t="s">
        <v>371</v>
      </c>
      <c r="Q2996" t="s">
        <v>372</v>
      </c>
      <c r="R2996" t="s">
        <v>373</v>
      </c>
      <c r="S2996" t="s">
        <v>374</v>
      </c>
      <c r="T2996" t="s">
        <v>375</v>
      </c>
      <c r="U2996" t="s">
        <v>376</v>
      </c>
      <c r="X2996" t="s">
        <v>377</v>
      </c>
      <c r="Y2996" t="s">
        <v>378</v>
      </c>
      <c r="AB2996" t="s">
        <v>379</v>
      </c>
      <c r="AM2996" t="s">
        <v>2900</v>
      </c>
      <c r="AN2996" t="s">
        <v>637</v>
      </c>
      <c r="AO2996" t="s">
        <v>268</v>
      </c>
      <c r="AQ2996" t="s">
        <v>99</v>
      </c>
      <c r="AS2996" t="s">
        <v>113</v>
      </c>
      <c r="AU2996" s="2">
        <v>43715</v>
      </c>
      <c r="AV2996" t="s">
        <v>2878</v>
      </c>
      <c r="AW2996" s="2">
        <v>43715</v>
      </c>
      <c r="AX2996" t="s">
        <v>2878</v>
      </c>
      <c r="AY2996" t="s">
        <v>74</v>
      </c>
    </row>
    <row r="2997" spans="2:51" x14ac:dyDescent="0.3">
      <c r="B2997" t="s">
        <v>2889</v>
      </c>
      <c r="C2997" t="s">
        <v>1475</v>
      </c>
      <c r="D2997" t="s">
        <v>1476</v>
      </c>
      <c r="E2997" t="s">
        <v>54</v>
      </c>
      <c r="F2997">
        <v>0</v>
      </c>
      <c r="G2997" t="s">
        <v>55</v>
      </c>
      <c r="H2997">
        <v>0</v>
      </c>
      <c r="J2997">
        <v>44</v>
      </c>
      <c r="K2997" s="2">
        <v>44263.511276354169</v>
      </c>
      <c r="L2997" t="s">
        <v>56</v>
      </c>
      <c r="M2997" t="s">
        <v>1574</v>
      </c>
      <c r="N2997" t="s">
        <v>205</v>
      </c>
      <c r="O2997" t="s">
        <v>206</v>
      </c>
      <c r="P2997" t="s">
        <v>371</v>
      </c>
      <c r="Q2997" t="s">
        <v>372</v>
      </c>
      <c r="R2997" t="s">
        <v>373</v>
      </c>
      <c r="S2997" t="s">
        <v>374</v>
      </c>
      <c r="T2997" t="s">
        <v>375</v>
      </c>
      <c r="U2997" t="s">
        <v>376</v>
      </c>
      <c r="X2997" t="s">
        <v>377</v>
      </c>
      <c r="Y2997" t="s">
        <v>378</v>
      </c>
      <c r="Z2997" t="s">
        <v>913</v>
      </c>
      <c r="AA2997" t="s">
        <v>914</v>
      </c>
      <c r="AB2997" t="s">
        <v>379</v>
      </c>
      <c r="AM2997" t="s">
        <v>2900</v>
      </c>
      <c r="AN2997" t="s">
        <v>89</v>
      </c>
      <c r="AO2997" t="s">
        <v>268</v>
      </c>
      <c r="AQ2997" t="s">
        <v>99</v>
      </c>
      <c r="AS2997" t="s">
        <v>113</v>
      </c>
      <c r="AU2997" s="2">
        <v>43715</v>
      </c>
      <c r="AV2997" t="s">
        <v>2878</v>
      </c>
      <c r="AW2997" s="2">
        <v>43715</v>
      </c>
      <c r="AX2997" t="s">
        <v>2878</v>
      </c>
      <c r="AY2997" t="s">
        <v>74</v>
      </c>
    </row>
    <row r="2998" spans="2:51" x14ac:dyDescent="0.3">
      <c r="B2998" t="s">
        <v>2889</v>
      </c>
      <c r="C2998" t="s">
        <v>1475</v>
      </c>
      <c r="D2998" t="s">
        <v>1476</v>
      </c>
      <c r="E2998" t="s">
        <v>54</v>
      </c>
      <c r="F2998">
        <v>0</v>
      </c>
      <c r="G2998" t="s">
        <v>55</v>
      </c>
      <c r="H2998">
        <v>0</v>
      </c>
      <c r="J2998">
        <v>45</v>
      </c>
      <c r="K2998" s="2">
        <v>44263.511276354169</v>
      </c>
      <c r="L2998" t="s">
        <v>56</v>
      </c>
      <c r="M2998" t="s">
        <v>639</v>
      </c>
      <c r="N2998" t="s">
        <v>205</v>
      </c>
      <c r="O2998" t="s">
        <v>206</v>
      </c>
      <c r="P2998" t="s">
        <v>371</v>
      </c>
      <c r="Q2998" t="s">
        <v>372</v>
      </c>
      <c r="R2998" t="s">
        <v>373</v>
      </c>
      <c r="S2998" t="s">
        <v>374</v>
      </c>
      <c r="T2998" t="s">
        <v>640</v>
      </c>
      <c r="U2998" t="s">
        <v>641</v>
      </c>
      <c r="X2998" t="s">
        <v>2857</v>
      </c>
      <c r="Y2998" t="s">
        <v>2858</v>
      </c>
      <c r="AB2998" t="s">
        <v>379</v>
      </c>
      <c r="AM2998" t="s">
        <v>380</v>
      </c>
      <c r="AN2998" t="s">
        <v>1460</v>
      </c>
      <c r="AO2998" t="s">
        <v>268</v>
      </c>
      <c r="AQ2998" t="s">
        <v>71</v>
      </c>
      <c r="AS2998" t="s">
        <v>113</v>
      </c>
      <c r="AU2998" s="2">
        <v>43713</v>
      </c>
      <c r="AV2998" t="s">
        <v>2897</v>
      </c>
      <c r="AW2998" s="2">
        <v>43715</v>
      </c>
      <c r="AX2998" t="s">
        <v>2878</v>
      </c>
      <c r="AY2998" t="s">
        <v>74</v>
      </c>
    </row>
    <row r="2999" spans="2:51" x14ac:dyDescent="0.3">
      <c r="B2999" t="s">
        <v>2889</v>
      </c>
      <c r="C2999" t="s">
        <v>1475</v>
      </c>
      <c r="D2999" t="s">
        <v>1476</v>
      </c>
      <c r="E2999" t="s">
        <v>54</v>
      </c>
      <c r="F2999">
        <v>0</v>
      </c>
      <c r="G2999" t="s">
        <v>55</v>
      </c>
      <c r="H2999">
        <v>0</v>
      </c>
      <c r="J2999">
        <v>46</v>
      </c>
      <c r="K2999" s="2">
        <v>44263.511276354169</v>
      </c>
      <c r="L2999" t="s">
        <v>56</v>
      </c>
      <c r="M2999" t="s">
        <v>370</v>
      </c>
      <c r="N2999" t="s">
        <v>205</v>
      </c>
      <c r="O2999" t="s">
        <v>206</v>
      </c>
      <c r="P2999" t="s">
        <v>371</v>
      </c>
      <c r="Q2999" t="s">
        <v>372</v>
      </c>
      <c r="R2999" t="s">
        <v>373</v>
      </c>
      <c r="S2999" t="s">
        <v>374</v>
      </c>
      <c r="T2999" t="s">
        <v>375</v>
      </c>
      <c r="U2999" t="s">
        <v>376</v>
      </c>
      <c r="X2999" t="s">
        <v>377</v>
      </c>
      <c r="Y2999" t="s">
        <v>378</v>
      </c>
      <c r="AB2999" t="s">
        <v>379</v>
      </c>
      <c r="AM2999" t="s">
        <v>380</v>
      </c>
      <c r="AN2999" t="s">
        <v>1460</v>
      </c>
      <c r="AO2999" t="s">
        <v>268</v>
      </c>
      <c r="AQ2999" t="s">
        <v>71</v>
      </c>
      <c r="AS2999" t="s">
        <v>113</v>
      </c>
      <c r="AU2999" s="2">
        <v>43713</v>
      </c>
      <c r="AV2999" t="s">
        <v>2897</v>
      </c>
      <c r="AW2999" s="2">
        <v>43715</v>
      </c>
      <c r="AX2999" t="s">
        <v>2878</v>
      </c>
      <c r="AY2999" t="s">
        <v>74</v>
      </c>
    </row>
    <row r="3000" spans="2:51" x14ac:dyDescent="0.3">
      <c r="B3000" t="s">
        <v>2889</v>
      </c>
      <c r="C3000" t="s">
        <v>1475</v>
      </c>
      <c r="D3000" t="s">
        <v>1476</v>
      </c>
      <c r="E3000" t="s">
        <v>54</v>
      </c>
      <c r="F3000">
        <v>0</v>
      </c>
      <c r="G3000" t="s">
        <v>55</v>
      </c>
      <c r="H3000">
        <v>0</v>
      </c>
      <c r="J3000">
        <v>47</v>
      </c>
      <c r="K3000" s="2">
        <v>44263.511276354169</v>
      </c>
      <c r="L3000" t="s">
        <v>56</v>
      </c>
      <c r="M3000" t="s">
        <v>1532</v>
      </c>
      <c r="N3000" t="s">
        <v>205</v>
      </c>
      <c r="O3000" t="s">
        <v>206</v>
      </c>
      <c r="P3000" t="s">
        <v>371</v>
      </c>
      <c r="Q3000" t="s">
        <v>372</v>
      </c>
      <c r="R3000" t="s">
        <v>373</v>
      </c>
      <c r="S3000" t="s">
        <v>374</v>
      </c>
      <c r="T3000" t="s">
        <v>375</v>
      </c>
      <c r="U3000" t="s">
        <v>376</v>
      </c>
      <c r="X3000" t="s">
        <v>819</v>
      </c>
      <c r="Y3000" t="s">
        <v>820</v>
      </c>
      <c r="AB3000" t="s">
        <v>379</v>
      </c>
      <c r="AM3000" t="s">
        <v>2892</v>
      </c>
      <c r="AN3000" t="s">
        <v>168</v>
      </c>
      <c r="AO3000" t="s">
        <v>344</v>
      </c>
      <c r="AQ3000" t="s">
        <v>71</v>
      </c>
      <c r="AS3000" t="s">
        <v>113</v>
      </c>
      <c r="AU3000" s="2">
        <v>43713</v>
      </c>
      <c r="AV3000" t="s">
        <v>2897</v>
      </c>
      <c r="AW3000" s="2">
        <v>43715</v>
      </c>
      <c r="AX3000" t="s">
        <v>2878</v>
      </c>
      <c r="AY3000" t="s">
        <v>74</v>
      </c>
    </row>
    <row r="3001" spans="2:51" x14ac:dyDescent="0.3">
      <c r="B3001" t="s">
        <v>2889</v>
      </c>
      <c r="C3001" t="s">
        <v>1475</v>
      </c>
      <c r="D3001" t="s">
        <v>1476</v>
      </c>
      <c r="E3001" t="s">
        <v>54</v>
      </c>
      <c r="F3001">
        <v>0</v>
      </c>
      <c r="G3001" t="s">
        <v>55</v>
      </c>
      <c r="H3001">
        <v>0</v>
      </c>
      <c r="J3001">
        <v>48</v>
      </c>
      <c r="K3001" s="2">
        <v>44263.511276354169</v>
      </c>
      <c r="L3001" t="s">
        <v>56</v>
      </c>
      <c r="M3001" t="s">
        <v>540</v>
      </c>
      <c r="AB3001" t="s">
        <v>379</v>
      </c>
      <c r="AM3001" t="s">
        <v>2892</v>
      </c>
      <c r="AN3001" t="s">
        <v>551</v>
      </c>
      <c r="AO3001" t="s">
        <v>70</v>
      </c>
      <c r="AQ3001" t="s">
        <v>71</v>
      </c>
      <c r="AS3001" t="s">
        <v>113</v>
      </c>
      <c r="AU3001" s="2">
        <v>43713</v>
      </c>
      <c r="AV3001" t="s">
        <v>2897</v>
      </c>
      <c r="AW3001" s="2">
        <v>43715</v>
      </c>
      <c r="AX3001" t="s">
        <v>2878</v>
      </c>
      <c r="AY3001" t="s">
        <v>74</v>
      </c>
    </row>
    <row r="3002" spans="2:51" x14ac:dyDescent="0.3">
      <c r="B3002" t="s">
        <v>2889</v>
      </c>
      <c r="C3002" t="s">
        <v>1475</v>
      </c>
      <c r="D3002" t="s">
        <v>1476</v>
      </c>
      <c r="E3002" t="s">
        <v>54</v>
      </c>
      <c r="F3002">
        <v>0</v>
      </c>
      <c r="G3002" t="s">
        <v>55</v>
      </c>
      <c r="H3002">
        <v>0</v>
      </c>
      <c r="J3002">
        <v>49</v>
      </c>
      <c r="K3002" s="2">
        <v>44263.511276354169</v>
      </c>
      <c r="L3002" t="s">
        <v>56</v>
      </c>
      <c r="M3002" t="s">
        <v>917</v>
      </c>
      <c r="AB3002" t="s">
        <v>379</v>
      </c>
      <c r="AM3002" t="s">
        <v>2892</v>
      </c>
      <c r="AN3002" t="s">
        <v>164</v>
      </c>
      <c r="AO3002" t="s">
        <v>344</v>
      </c>
      <c r="AQ3002" t="s">
        <v>71</v>
      </c>
      <c r="AS3002" t="s">
        <v>113</v>
      </c>
      <c r="AU3002" s="2">
        <v>43713</v>
      </c>
      <c r="AV3002" t="s">
        <v>2897</v>
      </c>
      <c r="AW3002" s="2">
        <v>43715</v>
      </c>
      <c r="AX3002" t="s">
        <v>2878</v>
      </c>
      <c r="AY3002" t="s">
        <v>74</v>
      </c>
    </row>
    <row r="3003" spans="2:51" x14ac:dyDescent="0.3">
      <c r="B3003" t="s">
        <v>2889</v>
      </c>
      <c r="C3003" t="s">
        <v>1475</v>
      </c>
      <c r="D3003" t="s">
        <v>1476</v>
      </c>
      <c r="E3003" t="s">
        <v>54</v>
      </c>
      <c r="F3003">
        <v>0</v>
      </c>
      <c r="G3003" t="s">
        <v>55</v>
      </c>
      <c r="H3003">
        <v>0</v>
      </c>
      <c r="J3003">
        <v>50</v>
      </c>
      <c r="K3003" s="2">
        <v>44263.511276354169</v>
      </c>
      <c r="L3003" t="s">
        <v>56</v>
      </c>
      <c r="M3003" t="s">
        <v>2901</v>
      </c>
      <c r="N3003" t="s">
        <v>453</v>
      </c>
      <c r="O3003" t="s">
        <v>454</v>
      </c>
      <c r="P3003" t="s">
        <v>455</v>
      </c>
      <c r="Q3003" t="s">
        <v>456</v>
      </c>
      <c r="R3003" t="s">
        <v>457</v>
      </c>
      <c r="S3003" t="s">
        <v>458</v>
      </c>
      <c r="T3003" t="s">
        <v>459</v>
      </c>
      <c r="U3003" t="s">
        <v>460</v>
      </c>
      <c r="X3003" t="s">
        <v>1515</v>
      </c>
      <c r="Y3003" t="s">
        <v>1516</v>
      </c>
      <c r="Z3003" t="s">
        <v>1517</v>
      </c>
      <c r="AA3003" t="s">
        <v>1518</v>
      </c>
      <c r="AB3003" t="s">
        <v>379</v>
      </c>
      <c r="AM3003" t="s">
        <v>463</v>
      </c>
      <c r="AN3003" t="s">
        <v>299</v>
      </c>
      <c r="AO3003" t="s">
        <v>70</v>
      </c>
      <c r="AQ3003" t="s">
        <v>71</v>
      </c>
      <c r="AS3003" t="s">
        <v>126</v>
      </c>
      <c r="AU3003" s="2">
        <v>43713</v>
      </c>
      <c r="AV3003" t="s">
        <v>2897</v>
      </c>
      <c r="AW3003" s="2">
        <v>43715</v>
      </c>
      <c r="AX3003" t="s">
        <v>2878</v>
      </c>
      <c r="AY3003" t="s">
        <v>74</v>
      </c>
    </row>
    <row r="3004" spans="2:51" x14ac:dyDescent="0.3">
      <c r="B3004" t="s">
        <v>2889</v>
      </c>
      <c r="C3004" t="s">
        <v>1475</v>
      </c>
      <c r="D3004" t="s">
        <v>1476</v>
      </c>
      <c r="E3004" t="s">
        <v>54</v>
      </c>
      <c r="F3004">
        <v>0</v>
      </c>
      <c r="G3004" t="s">
        <v>55</v>
      </c>
      <c r="H3004">
        <v>0</v>
      </c>
      <c r="J3004">
        <v>51</v>
      </c>
      <c r="K3004" s="2">
        <v>44263.511276354169</v>
      </c>
      <c r="L3004" t="s">
        <v>56</v>
      </c>
      <c r="M3004" t="s">
        <v>1895</v>
      </c>
      <c r="N3004" t="s">
        <v>58</v>
      </c>
      <c r="O3004" t="s">
        <v>59</v>
      </c>
      <c r="P3004" t="s">
        <v>60</v>
      </c>
      <c r="Q3004" t="s">
        <v>61</v>
      </c>
      <c r="R3004" t="s">
        <v>60</v>
      </c>
      <c r="S3004" t="s">
        <v>62</v>
      </c>
      <c r="T3004" t="s">
        <v>94</v>
      </c>
      <c r="U3004" t="s">
        <v>95</v>
      </c>
      <c r="X3004" t="s">
        <v>1725</v>
      </c>
      <c r="Y3004" t="s">
        <v>1726</v>
      </c>
      <c r="AB3004" t="s">
        <v>67</v>
      </c>
      <c r="AM3004" t="s">
        <v>1727</v>
      </c>
      <c r="AN3004" t="s">
        <v>98</v>
      </c>
      <c r="AO3004" t="s">
        <v>70</v>
      </c>
      <c r="AQ3004" t="s">
        <v>71</v>
      </c>
      <c r="AS3004" t="s">
        <v>126</v>
      </c>
      <c r="AU3004" s="2">
        <v>43713</v>
      </c>
      <c r="AV3004" t="s">
        <v>2897</v>
      </c>
      <c r="AW3004" s="2">
        <v>43714</v>
      </c>
      <c r="AX3004" t="s">
        <v>2877</v>
      </c>
      <c r="AY3004" t="s">
        <v>74</v>
      </c>
    </row>
    <row r="3005" spans="2:51" x14ac:dyDescent="0.3">
      <c r="B3005" t="s">
        <v>2889</v>
      </c>
      <c r="C3005" t="s">
        <v>1475</v>
      </c>
      <c r="D3005" t="s">
        <v>1476</v>
      </c>
      <c r="E3005" t="s">
        <v>54</v>
      </c>
      <c r="F3005">
        <v>0</v>
      </c>
      <c r="G3005" t="s">
        <v>55</v>
      </c>
      <c r="H3005">
        <v>0</v>
      </c>
      <c r="J3005">
        <v>52</v>
      </c>
      <c r="K3005" s="2">
        <v>44263.511276354169</v>
      </c>
      <c r="L3005" t="s">
        <v>56</v>
      </c>
      <c r="M3005" t="s">
        <v>1896</v>
      </c>
      <c r="N3005" t="s">
        <v>205</v>
      </c>
      <c r="O3005" t="s">
        <v>206</v>
      </c>
      <c r="P3005" t="s">
        <v>371</v>
      </c>
      <c r="Q3005" t="s">
        <v>372</v>
      </c>
      <c r="R3005" t="s">
        <v>373</v>
      </c>
      <c r="S3005" t="s">
        <v>374</v>
      </c>
      <c r="T3005" t="s">
        <v>640</v>
      </c>
      <c r="U3005" t="s">
        <v>641</v>
      </c>
      <c r="X3005" t="s">
        <v>1897</v>
      </c>
      <c r="Y3005" t="s">
        <v>1898</v>
      </c>
      <c r="Z3005" t="s">
        <v>1899</v>
      </c>
      <c r="AA3005" t="s">
        <v>1900</v>
      </c>
      <c r="AB3005" t="s">
        <v>142</v>
      </c>
      <c r="AC3005" t="s">
        <v>2902</v>
      </c>
      <c r="AM3005" t="s">
        <v>550</v>
      </c>
      <c r="AN3005" t="s">
        <v>234</v>
      </c>
      <c r="AO3005" t="s">
        <v>344</v>
      </c>
      <c r="AQ3005" t="s">
        <v>71</v>
      </c>
      <c r="AS3005" t="s">
        <v>113</v>
      </c>
      <c r="AU3005" s="2">
        <v>43714</v>
      </c>
      <c r="AV3005" t="s">
        <v>2877</v>
      </c>
      <c r="AW3005" s="2">
        <v>43717</v>
      </c>
      <c r="AX3005" t="s">
        <v>2749</v>
      </c>
      <c r="AY3005" t="s">
        <v>74</v>
      </c>
    </row>
    <row r="3006" spans="2:51" x14ac:dyDescent="0.3">
      <c r="B3006" t="s">
        <v>2889</v>
      </c>
      <c r="C3006" t="s">
        <v>1475</v>
      </c>
      <c r="D3006" t="s">
        <v>1476</v>
      </c>
      <c r="E3006" t="s">
        <v>54</v>
      </c>
      <c r="F3006">
        <v>0</v>
      </c>
      <c r="G3006" t="s">
        <v>55</v>
      </c>
      <c r="H3006">
        <v>0</v>
      </c>
      <c r="J3006">
        <v>53</v>
      </c>
      <c r="K3006" s="2">
        <v>44263.511276354169</v>
      </c>
      <c r="L3006" t="s">
        <v>56</v>
      </c>
      <c r="M3006" t="s">
        <v>1519</v>
      </c>
      <c r="N3006" t="s">
        <v>58</v>
      </c>
      <c r="O3006" t="s">
        <v>59</v>
      </c>
      <c r="P3006" t="s">
        <v>103</v>
      </c>
      <c r="Q3006" t="s">
        <v>104</v>
      </c>
      <c r="R3006" t="s">
        <v>105</v>
      </c>
      <c r="S3006" t="s">
        <v>106</v>
      </c>
      <c r="T3006" t="s">
        <v>129</v>
      </c>
      <c r="U3006" t="s">
        <v>130</v>
      </c>
      <c r="X3006" t="s">
        <v>1390</v>
      </c>
      <c r="Y3006" t="s">
        <v>1391</v>
      </c>
      <c r="Z3006" t="s">
        <v>1392</v>
      </c>
      <c r="AA3006" t="s">
        <v>1393</v>
      </c>
      <c r="AB3006" t="s">
        <v>142</v>
      </c>
      <c r="AC3006" t="s">
        <v>2902</v>
      </c>
      <c r="AN3006" t="s">
        <v>134</v>
      </c>
      <c r="AO3006" t="s">
        <v>70</v>
      </c>
      <c r="AQ3006" t="s">
        <v>71</v>
      </c>
      <c r="AS3006" t="s">
        <v>113</v>
      </c>
      <c r="AU3006" s="2">
        <v>43714</v>
      </c>
      <c r="AV3006" t="s">
        <v>2877</v>
      </c>
      <c r="AW3006" s="2">
        <v>43717</v>
      </c>
      <c r="AX3006" t="s">
        <v>2749</v>
      </c>
      <c r="AY3006" t="s">
        <v>74</v>
      </c>
    </row>
    <row r="3007" spans="2:51" x14ac:dyDescent="0.3">
      <c r="B3007" t="s">
        <v>2889</v>
      </c>
      <c r="C3007" t="s">
        <v>1475</v>
      </c>
      <c r="D3007" t="s">
        <v>1476</v>
      </c>
      <c r="E3007" t="s">
        <v>54</v>
      </c>
      <c r="F3007">
        <v>0</v>
      </c>
      <c r="G3007" t="s">
        <v>55</v>
      </c>
      <c r="H3007">
        <v>0</v>
      </c>
      <c r="J3007">
        <v>54</v>
      </c>
      <c r="K3007" s="2">
        <v>44263.511276354169</v>
      </c>
      <c r="L3007" t="s">
        <v>56</v>
      </c>
      <c r="M3007" t="s">
        <v>370</v>
      </c>
      <c r="N3007" t="s">
        <v>205</v>
      </c>
      <c r="O3007" t="s">
        <v>206</v>
      </c>
      <c r="P3007" t="s">
        <v>371</v>
      </c>
      <c r="Q3007" t="s">
        <v>372</v>
      </c>
      <c r="R3007" t="s">
        <v>373</v>
      </c>
      <c r="S3007" t="s">
        <v>374</v>
      </c>
      <c r="T3007" t="s">
        <v>375</v>
      </c>
      <c r="U3007" t="s">
        <v>376</v>
      </c>
      <c r="X3007" t="s">
        <v>377</v>
      </c>
      <c r="Y3007" t="s">
        <v>378</v>
      </c>
      <c r="AB3007" t="s">
        <v>379</v>
      </c>
      <c r="AM3007" t="s">
        <v>2432</v>
      </c>
      <c r="AN3007" t="s">
        <v>317</v>
      </c>
      <c r="AO3007" t="s">
        <v>268</v>
      </c>
      <c r="AQ3007" t="s">
        <v>99</v>
      </c>
      <c r="AS3007" t="s">
        <v>113</v>
      </c>
      <c r="AU3007" s="2">
        <v>43720</v>
      </c>
      <c r="AV3007" t="s">
        <v>2683</v>
      </c>
      <c r="AW3007" s="2">
        <v>43720</v>
      </c>
      <c r="AX3007" t="s">
        <v>2683</v>
      </c>
      <c r="AY3007" t="s">
        <v>74</v>
      </c>
    </row>
    <row r="3008" spans="2:51" x14ac:dyDescent="0.3">
      <c r="B3008" t="s">
        <v>2889</v>
      </c>
      <c r="C3008" t="s">
        <v>1475</v>
      </c>
      <c r="D3008" t="s">
        <v>1476</v>
      </c>
      <c r="E3008" t="s">
        <v>54</v>
      </c>
      <c r="F3008">
        <v>0</v>
      </c>
      <c r="G3008" t="s">
        <v>55</v>
      </c>
      <c r="H3008">
        <v>0</v>
      </c>
      <c r="J3008">
        <v>55</v>
      </c>
      <c r="K3008" s="2">
        <v>44263.511276354169</v>
      </c>
      <c r="L3008" t="s">
        <v>56</v>
      </c>
      <c r="M3008" t="s">
        <v>1532</v>
      </c>
      <c r="N3008" t="s">
        <v>205</v>
      </c>
      <c r="O3008" t="s">
        <v>206</v>
      </c>
      <c r="P3008" t="s">
        <v>371</v>
      </c>
      <c r="Q3008" t="s">
        <v>372</v>
      </c>
      <c r="R3008" t="s">
        <v>1912</v>
      </c>
      <c r="S3008" t="s">
        <v>1913</v>
      </c>
      <c r="T3008" t="s">
        <v>1914</v>
      </c>
      <c r="U3008" t="s">
        <v>1915</v>
      </c>
      <c r="X3008" t="s">
        <v>819</v>
      </c>
      <c r="Y3008" t="s">
        <v>820</v>
      </c>
      <c r="AB3008" t="s">
        <v>379</v>
      </c>
      <c r="AM3008" t="s">
        <v>2432</v>
      </c>
      <c r="AN3008" t="s">
        <v>145</v>
      </c>
      <c r="AO3008" t="s">
        <v>344</v>
      </c>
      <c r="AQ3008" t="s">
        <v>99</v>
      </c>
      <c r="AS3008" t="s">
        <v>113</v>
      </c>
      <c r="AU3008" s="2">
        <v>43720</v>
      </c>
      <c r="AV3008" t="s">
        <v>2683</v>
      </c>
      <c r="AW3008" s="2">
        <v>43720</v>
      </c>
      <c r="AX3008" t="s">
        <v>2683</v>
      </c>
      <c r="AY3008" t="s">
        <v>74</v>
      </c>
    </row>
    <row r="3009" spans="2:51" x14ac:dyDescent="0.3">
      <c r="B3009" t="s">
        <v>2889</v>
      </c>
      <c r="C3009" t="s">
        <v>1475</v>
      </c>
      <c r="D3009" t="s">
        <v>1476</v>
      </c>
      <c r="E3009" t="s">
        <v>54</v>
      </c>
      <c r="F3009">
        <v>0</v>
      </c>
      <c r="G3009" t="s">
        <v>55</v>
      </c>
      <c r="H3009">
        <v>0</v>
      </c>
      <c r="J3009">
        <v>56</v>
      </c>
      <c r="K3009" s="2">
        <v>44263.511276354169</v>
      </c>
      <c r="L3009" t="s">
        <v>56</v>
      </c>
      <c r="M3009" t="s">
        <v>540</v>
      </c>
      <c r="AB3009" t="s">
        <v>379</v>
      </c>
      <c r="AM3009" t="s">
        <v>2432</v>
      </c>
      <c r="AN3009" t="s">
        <v>551</v>
      </c>
      <c r="AO3009" t="s">
        <v>70</v>
      </c>
      <c r="AQ3009" t="s">
        <v>99</v>
      </c>
      <c r="AS3009" t="s">
        <v>113</v>
      </c>
      <c r="AU3009" s="2">
        <v>43720</v>
      </c>
      <c r="AV3009" t="s">
        <v>2683</v>
      </c>
      <c r="AW3009" s="2">
        <v>43720</v>
      </c>
      <c r="AX3009" t="s">
        <v>2683</v>
      </c>
      <c r="AY3009" t="s">
        <v>74</v>
      </c>
    </row>
    <row r="3010" spans="2:51" x14ac:dyDescent="0.3">
      <c r="B3010" t="s">
        <v>2889</v>
      </c>
      <c r="C3010" t="s">
        <v>1475</v>
      </c>
      <c r="D3010" t="s">
        <v>1476</v>
      </c>
      <c r="E3010" t="s">
        <v>54</v>
      </c>
      <c r="F3010">
        <v>0</v>
      </c>
      <c r="G3010" t="s">
        <v>55</v>
      </c>
      <c r="H3010">
        <v>0</v>
      </c>
      <c r="J3010">
        <v>57</v>
      </c>
      <c r="K3010" s="2">
        <v>44263.511276354169</v>
      </c>
      <c r="L3010" t="s">
        <v>56</v>
      </c>
      <c r="M3010" t="s">
        <v>917</v>
      </c>
      <c r="N3010" t="s">
        <v>58</v>
      </c>
      <c r="O3010" t="s">
        <v>59</v>
      </c>
      <c r="P3010" t="s">
        <v>541</v>
      </c>
      <c r="Q3010" t="s">
        <v>542</v>
      </c>
      <c r="R3010" t="s">
        <v>918</v>
      </c>
      <c r="S3010" t="s">
        <v>919</v>
      </c>
      <c r="T3010" t="s">
        <v>920</v>
      </c>
      <c r="U3010" t="s">
        <v>921</v>
      </c>
      <c r="X3010" t="s">
        <v>922</v>
      </c>
      <c r="Y3010" t="s">
        <v>923</v>
      </c>
      <c r="Z3010" t="s">
        <v>924</v>
      </c>
      <c r="AA3010" t="s">
        <v>925</v>
      </c>
      <c r="AB3010" t="s">
        <v>379</v>
      </c>
      <c r="AM3010" t="s">
        <v>2432</v>
      </c>
      <c r="AN3010" t="s">
        <v>164</v>
      </c>
      <c r="AO3010" t="s">
        <v>344</v>
      </c>
      <c r="AQ3010" t="s">
        <v>99</v>
      </c>
      <c r="AS3010" t="s">
        <v>113</v>
      </c>
      <c r="AU3010" s="2">
        <v>43720</v>
      </c>
      <c r="AV3010" t="s">
        <v>2683</v>
      </c>
      <c r="AW3010" s="2">
        <v>43720</v>
      </c>
      <c r="AX3010" t="s">
        <v>2683</v>
      </c>
      <c r="AY3010" t="s">
        <v>74</v>
      </c>
    </row>
    <row r="3011" spans="2:51" x14ac:dyDescent="0.3">
      <c r="B3011" t="s">
        <v>2889</v>
      </c>
      <c r="C3011" t="s">
        <v>1475</v>
      </c>
      <c r="D3011" t="s">
        <v>1476</v>
      </c>
      <c r="E3011" t="s">
        <v>54</v>
      </c>
      <c r="F3011">
        <v>0</v>
      </c>
      <c r="G3011" t="s">
        <v>55</v>
      </c>
      <c r="H3011">
        <v>0</v>
      </c>
      <c r="J3011">
        <v>58</v>
      </c>
      <c r="K3011" s="2">
        <v>44263.511276354169</v>
      </c>
      <c r="L3011" t="s">
        <v>56</v>
      </c>
      <c r="M3011" t="s">
        <v>1519</v>
      </c>
      <c r="N3011" t="s">
        <v>58</v>
      </c>
      <c r="O3011" t="s">
        <v>59</v>
      </c>
      <c r="P3011" t="s">
        <v>103</v>
      </c>
      <c r="Q3011" t="s">
        <v>104</v>
      </c>
      <c r="R3011" t="s">
        <v>105</v>
      </c>
      <c r="S3011" t="s">
        <v>106</v>
      </c>
      <c r="T3011" t="s">
        <v>129</v>
      </c>
      <c r="U3011" t="s">
        <v>130</v>
      </c>
      <c r="X3011" t="s">
        <v>1390</v>
      </c>
      <c r="Y3011" t="s">
        <v>1391</v>
      </c>
      <c r="Z3011" t="s">
        <v>1392</v>
      </c>
      <c r="AA3011" t="s">
        <v>1393</v>
      </c>
      <c r="AB3011" t="s">
        <v>67</v>
      </c>
      <c r="AM3011" t="s">
        <v>2893</v>
      </c>
      <c r="AN3011" t="s">
        <v>134</v>
      </c>
      <c r="AO3011" t="s">
        <v>70</v>
      </c>
      <c r="AQ3011" t="s">
        <v>99</v>
      </c>
      <c r="AS3011" t="s">
        <v>113</v>
      </c>
      <c r="AU3011" s="2">
        <v>43720</v>
      </c>
      <c r="AV3011" t="s">
        <v>2683</v>
      </c>
      <c r="AW3011" s="2">
        <v>43720</v>
      </c>
      <c r="AX3011" t="s">
        <v>2683</v>
      </c>
      <c r="AY3011" t="s">
        <v>74</v>
      </c>
    </row>
    <row r="3012" spans="2:51" x14ac:dyDescent="0.3">
      <c r="B3012" t="s">
        <v>2889</v>
      </c>
      <c r="C3012" t="s">
        <v>1475</v>
      </c>
      <c r="D3012" t="s">
        <v>1476</v>
      </c>
      <c r="E3012" t="s">
        <v>54</v>
      </c>
      <c r="F3012">
        <v>0</v>
      </c>
      <c r="G3012" t="s">
        <v>55</v>
      </c>
      <c r="H3012">
        <v>0</v>
      </c>
      <c r="J3012">
        <v>59</v>
      </c>
      <c r="K3012" s="2">
        <v>44263.511276354169</v>
      </c>
      <c r="L3012" t="s">
        <v>56</v>
      </c>
      <c r="M3012" t="s">
        <v>1896</v>
      </c>
      <c r="N3012" t="s">
        <v>205</v>
      </c>
      <c r="O3012" t="s">
        <v>206</v>
      </c>
      <c r="P3012" t="s">
        <v>371</v>
      </c>
      <c r="Q3012" t="s">
        <v>372</v>
      </c>
      <c r="R3012" t="s">
        <v>373</v>
      </c>
      <c r="S3012" t="s">
        <v>374</v>
      </c>
      <c r="T3012" t="s">
        <v>640</v>
      </c>
      <c r="U3012" t="s">
        <v>641</v>
      </c>
      <c r="X3012" t="s">
        <v>1897</v>
      </c>
      <c r="Y3012" t="s">
        <v>1898</v>
      </c>
      <c r="Z3012" t="s">
        <v>1899</v>
      </c>
      <c r="AA3012" t="s">
        <v>1900</v>
      </c>
      <c r="AB3012" t="s">
        <v>379</v>
      </c>
      <c r="AM3012" t="s">
        <v>550</v>
      </c>
      <c r="AN3012" t="s">
        <v>234</v>
      </c>
      <c r="AO3012" t="s">
        <v>344</v>
      </c>
      <c r="AQ3012" t="s">
        <v>99</v>
      </c>
      <c r="AS3012" t="s">
        <v>113</v>
      </c>
      <c r="AU3012" s="2">
        <v>43720</v>
      </c>
      <c r="AV3012" t="s">
        <v>2683</v>
      </c>
      <c r="AW3012" s="2">
        <v>43720</v>
      </c>
      <c r="AX3012" t="s">
        <v>2683</v>
      </c>
      <c r="AY3012" t="s">
        <v>74</v>
      </c>
    </row>
    <row r="3013" spans="2:51" x14ac:dyDescent="0.3">
      <c r="B3013" t="s">
        <v>2889</v>
      </c>
      <c r="C3013" t="s">
        <v>1475</v>
      </c>
      <c r="D3013" t="s">
        <v>1476</v>
      </c>
      <c r="E3013" t="s">
        <v>54</v>
      </c>
      <c r="F3013">
        <v>0</v>
      </c>
      <c r="G3013" t="s">
        <v>55</v>
      </c>
      <c r="H3013">
        <v>0</v>
      </c>
      <c r="J3013">
        <v>60</v>
      </c>
      <c r="K3013" s="2">
        <v>44263.511276354169</v>
      </c>
      <c r="L3013" t="s">
        <v>56</v>
      </c>
      <c r="M3013" t="s">
        <v>1724</v>
      </c>
      <c r="N3013" t="s">
        <v>58</v>
      </c>
      <c r="O3013" t="s">
        <v>59</v>
      </c>
      <c r="P3013" t="s">
        <v>60</v>
      </c>
      <c r="Q3013" t="s">
        <v>61</v>
      </c>
      <c r="R3013" t="s">
        <v>60</v>
      </c>
      <c r="S3013" t="s">
        <v>62</v>
      </c>
      <c r="T3013" t="s">
        <v>94</v>
      </c>
      <c r="U3013" t="s">
        <v>95</v>
      </c>
      <c r="X3013" t="s">
        <v>1725</v>
      </c>
      <c r="Y3013" t="s">
        <v>1726</v>
      </c>
      <c r="AB3013" t="s">
        <v>67</v>
      </c>
      <c r="AM3013" t="s">
        <v>1727</v>
      </c>
      <c r="AN3013" t="s">
        <v>98</v>
      </c>
      <c r="AO3013" t="s">
        <v>70</v>
      </c>
      <c r="AQ3013" t="s">
        <v>99</v>
      </c>
      <c r="AS3013" t="s">
        <v>126</v>
      </c>
      <c r="AU3013" s="2">
        <v>43720</v>
      </c>
      <c r="AV3013" t="s">
        <v>2683</v>
      </c>
      <c r="AW3013" s="2">
        <v>43720</v>
      </c>
      <c r="AX3013" t="s">
        <v>2683</v>
      </c>
      <c r="AY3013" t="s">
        <v>74</v>
      </c>
    </row>
    <row r="3014" spans="2:51" x14ac:dyDescent="0.3">
      <c r="B3014" t="s">
        <v>2889</v>
      </c>
      <c r="C3014" t="s">
        <v>1475</v>
      </c>
      <c r="D3014" t="s">
        <v>1476</v>
      </c>
      <c r="E3014" t="s">
        <v>54</v>
      </c>
      <c r="F3014">
        <v>0</v>
      </c>
      <c r="G3014" t="s">
        <v>55</v>
      </c>
      <c r="H3014">
        <v>0</v>
      </c>
      <c r="J3014">
        <v>61</v>
      </c>
      <c r="K3014" s="2">
        <v>44263.511276354169</v>
      </c>
      <c r="L3014" t="s">
        <v>56</v>
      </c>
      <c r="M3014" t="s">
        <v>2102</v>
      </c>
      <c r="N3014" t="s">
        <v>58</v>
      </c>
      <c r="O3014" t="s">
        <v>59</v>
      </c>
      <c r="P3014" t="s">
        <v>1498</v>
      </c>
      <c r="Q3014" t="s">
        <v>1499</v>
      </c>
      <c r="X3014" t="s">
        <v>1500</v>
      </c>
      <c r="Y3014" t="s">
        <v>1501</v>
      </c>
      <c r="Z3014" t="s">
        <v>2841</v>
      </c>
      <c r="AA3014" t="s">
        <v>2842</v>
      </c>
      <c r="AB3014" t="s">
        <v>142</v>
      </c>
      <c r="AC3014" t="s">
        <v>2902</v>
      </c>
      <c r="AN3014" t="s">
        <v>1503</v>
      </c>
      <c r="AO3014" t="s">
        <v>70</v>
      </c>
      <c r="AQ3014" t="s">
        <v>71</v>
      </c>
      <c r="AS3014" t="s">
        <v>72</v>
      </c>
      <c r="AU3014" s="2">
        <v>43717</v>
      </c>
      <c r="AV3014" t="s">
        <v>2749</v>
      </c>
      <c r="AW3014" s="2">
        <v>43718</v>
      </c>
      <c r="AX3014" t="s">
        <v>1467</v>
      </c>
      <c r="AY3014" t="s">
        <v>74</v>
      </c>
    </row>
    <row r="3015" spans="2:51" x14ac:dyDescent="0.3">
      <c r="B3015" t="s">
        <v>2889</v>
      </c>
      <c r="C3015" t="s">
        <v>1475</v>
      </c>
      <c r="D3015" t="s">
        <v>1476</v>
      </c>
      <c r="E3015" t="s">
        <v>54</v>
      </c>
      <c r="F3015">
        <v>0</v>
      </c>
      <c r="G3015" t="s">
        <v>55</v>
      </c>
      <c r="H3015">
        <v>0</v>
      </c>
      <c r="J3015">
        <v>62</v>
      </c>
      <c r="K3015" s="2">
        <v>44263.511276354169</v>
      </c>
      <c r="L3015" t="s">
        <v>56</v>
      </c>
      <c r="M3015" t="s">
        <v>1875</v>
      </c>
      <c r="N3015" t="s">
        <v>58</v>
      </c>
      <c r="O3015" t="s">
        <v>59</v>
      </c>
      <c r="P3015" t="s">
        <v>60</v>
      </c>
      <c r="Q3015" t="s">
        <v>61</v>
      </c>
      <c r="R3015" t="s">
        <v>60</v>
      </c>
      <c r="S3015" t="s">
        <v>62</v>
      </c>
      <c r="T3015" t="s">
        <v>94</v>
      </c>
      <c r="U3015" t="s">
        <v>95</v>
      </c>
      <c r="X3015" t="s">
        <v>1521</v>
      </c>
      <c r="Y3015" t="s">
        <v>1522</v>
      </c>
      <c r="AB3015" t="s">
        <v>67</v>
      </c>
      <c r="AM3015" t="s">
        <v>1727</v>
      </c>
      <c r="AN3015" t="s">
        <v>499</v>
      </c>
      <c r="AO3015" t="s">
        <v>70</v>
      </c>
      <c r="AQ3015" t="s">
        <v>228</v>
      </c>
      <c r="AS3015" t="s">
        <v>72</v>
      </c>
      <c r="AU3015" s="2">
        <v>43717</v>
      </c>
      <c r="AV3015" t="s">
        <v>2749</v>
      </c>
      <c r="AW3015" s="2">
        <v>43718</v>
      </c>
      <c r="AX3015" t="s">
        <v>1467</v>
      </c>
      <c r="AY3015" t="s">
        <v>74</v>
      </c>
    </row>
    <row r="3016" spans="2:51" x14ac:dyDescent="0.3">
      <c r="B3016" t="s">
        <v>2889</v>
      </c>
      <c r="C3016" t="s">
        <v>1475</v>
      </c>
      <c r="D3016" t="s">
        <v>1476</v>
      </c>
      <c r="E3016" t="s">
        <v>54</v>
      </c>
      <c r="F3016">
        <v>0</v>
      </c>
      <c r="G3016" t="s">
        <v>55</v>
      </c>
      <c r="H3016">
        <v>0</v>
      </c>
      <c r="J3016">
        <v>63</v>
      </c>
      <c r="K3016" s="2">
        <v>44263.511276354169</v>
      </c>
      <c r="L3016" t="s">
        <v>56</v>
      </c>
      <c r="M3016" t="s">
        <v>1923</v>
      </c>
      <c r="N3016" t="s">
        <v>205</v>
      </c>
      <c r="O3016" t="s">
        <v>206</v>
      </c>
      <c r="P3016" t="s">
        <v>693</v>
      </c>
      <c r="Q3016" t="s">
        <v>694</v>
      </c>
      <c r="R3016" t="s">
        <v>693</v>
      </c>
      <c r="S3016" t="s">
        <v>695</v>
      </c>
      <c r="T3016" t="s">
        <v>1924</v>
      </c>
      <c r="U3016" t="s">
        <v>1925</v>
      </c>
      <c r="X3016" t="s">
        <v>1926</v>
      </c>
      <c r="Y3016" t="s">
        <v>1927</v>
      </c>
      <c r="AB3016" t="s">
        <v>379</v>
      </c>
      <c r="AM3016" t="s">
        <v>2361</v>
      </c>
      <c r="AN3016" t="s">
        <v>2903</v>
      </c>
      <c r="AO3016" t="s">
        <v>100</v>
      </c>
      <c r="AP3016" t="s">
        <v>1795</v>
      </c>
      <c r="AQ3016" t="s">
        <v>100</v>
      </c>
      <c r="AR3016" t="s">
        <v>2904</v>
      </c>
      <c r="AS3016" t="s">
        <v>126</v>
      </c>
      <c r="AU3016" s="2">
        <v>43735</v>
      </c>
      <c r="AV3016" t="s">
        <v>2905</v>
      </c>
      <c r="AW3016" s="2">
        <v>43735</v>
      </c>
      <c r="AX3016" t="s">
        <v>2905</v>
      </c>
      <c r="AY3016" t="s">
        <v>74</v>
      </c>
    </row>
    <row r="3017" spans="2:51" x14ac:dyDescent="0.3">
      <c r="B3017" t="s">
        <v>2889</v>
      </c>
      <c r="C3017" t="s">
        <v>1475</v>
      </c>
      <c r="D3017" t="s">
        <v>1476</v>
      </c>
      <c r="E3017" t="s">
        <v>54</v>
      </c>
      <c r="F3017">
        <v>0</v>
      </c>
      <c r="G3017" t="s">
        <v>55</v>
      </c>
      <c r="H3017">
        <v>0</v>
      </c>
      <c r="J3017">
        <v>64</v>
      </c>
      <c r="K3017" s="2">
        <v>44263.511276354169</v>
      </c>
      <c r="L3017" t="s">
        <v>56</v>
      </c>
      <c r="M3017" t="s">
        <v>1628</v>
      </c>
      <c r="N3017" t="s">
        <v>58</v>
      </c>
      <c r="O3017" t="s">
        <v>59</v>
      </c>
      <c r="P3017" t="s">
        <v>60</v>
      </c>
      <c r="Q3017" t="s">
        <v>61</v>
      </c>
      <c r="R3017" t="s">
        <v>60</v>
      </c>
      <c r="S3017" t="s">
        <v>62</v>
      </c>
      <c r="T3017" t="s">
        <v>63</v>
      </c>
      <c r="U3017" t="s">
        <v>64</v>
      </c>
      <c r="X3017" t="s">
        <v>65</v>
      </c>
      <c r="Y3017" t="s">
        <v>66</v>
      </c>
      <c r="Z3017" t="s">
        <v>1592</v>
      </c>
      <c r="AA3017" t="s">
        <v>1593</v>
      </c>
      <c r="AB3017" t="s">
        <v>67</v>
      </c>
      <c r="AM3017" t="s">
        <v>1727</v>
      </c>
      <c r="AN3017" t="s">
        <v>69</v>
      </c>
      <c r="AO3017" t="s">
        <v>344</v>
      </c>
      <c r="AQ3017" t="s">
        <v>99</v>
      </c>
      <c r="AS3017" t="s">
        <v>72</v>
      </c>
      <c r="AU3017" s="2">
        <v>43737</v>
      </c>
      <c r="AV3017" t="s">
        <v>2684</v>
      </c>
      <c r="AW3017" s="2">
        <v>43737</v>
      </c>
      <c r="AX3017" t="s">
        <v>2684</v>
      </c>
      <c r="AY3017" t="s">
        <v>74</v>
      </c>
    </row>
    <row r="3018" spans="2:51" x14ac:dyDescent="0.3">
      <c r="B3018" t="s">
        <v>2889</v>
      </c>
      <c r="C3018" t="s">
        <v>1475</v>
      </c>
      <c r="D3018" t="s">
        <v>1476</v>
      </c>
      <c r="E3018" t="s">
        <v>54</v>
      </c>
      <c r="F3018">
        <v>0</v>
      </c>
      <c r="G3018" t="s">
        <v>55</v>
      </c>
      <c r="H3018">
        <v>0</v>
      </c>
      <c r="J3018">
        <v>65</v>
      </c>
      <c r="K3018" s="2">
        <v>44263.511276354169</v>
      </c>
      <c r="L3018" t="s">
        <v>56</v>
      </c>
      <c r="M3018" t="s">
        <v>1628</v>
      </c>
      <c r="N3018" t="s">
        <v>58</v>
      </c>
      <c r="O3018" t="s">
        <v>59</v>
      </c>
      <c r="P3018" t="s">
        <v>60</v>
      </c>
      <c r="Q3018" t="s">
        <v>61</v>
      </c>
      <c r="R3018" t="s">
        <v>60</v>
      </c>
      <c r="S3018" t="s">
        <v>62</v>
      </c>
      <c r="T3018" t="s">
        <v>63</v>
      </c>
      <c r="U3018" t="s">
        <v>64</v>
      </c>
      <c r="X3018" t="s">
        <v>65</v>
      </c>
      <c r="Y3018" t="s">
        <v>66</v>
      </c>
      <c r="Z3018" t="s">
        <v>1592</v>
      </c>
      <c r="AA3018" t="s">
        <v>1593</v>
      </c>
      <c r="AB3018" t="s">
        <v>67</v>
      </c>
      <c r="AM3018" t="s">
        <v>1727</v>
      </c>
      <c r="AN3018" t="s">
        <v>75</v>
      </c>
      <c r="AO3018" t="s">
        <v>70</v>
      </c>
      <c r="AQ3018" t="s">
        <v>71</v>
      </c>
      <c r="AS3018" t="s">
        <v>72</v>
      </c>
      <c r="AU3018" s="2">
        <v>43738</v>
      </c>
      <c r="AV3018" t="s">
        <v>1469</v>
      </c>
      <c r="AW3018" s="2">
        <v>43739</v>
      </c>
      <c r="AX3018" t="s">
        <v>2178</v>
      </c>
      <c r="AY3018" t="s">
        <v>74</v>
      </c>
    </row>
    <row r="3019" spans="2:51" x14ac:dyDescent="0.3">
      <c r="B3019" t="s">
        <v>2889</v>
      </c>
      <c r="C3019" t="s">
        <v>1475</v>
      </c>
      <c r="D3019" t="s">
        <v>1476</v>
      </c>
      <c r="E3019" t="s">
        <v>54</v>
      </c>
      <c r="F3019">
        <v>0</v>
      </c>
      <c r="G3019" t="s">
        <v>55</v>
      </c>
      <c r="H3019">
        <v>0</v>
      </c>
      <c r="J3019">
        <v>66</v>
      </c>
      <c r="K3019" s="2">
        <v>44263.511276354169</v>
      </c>
      <c r="L3019" t="s">
        <v>56</v>
      </c>
      <c r="M3019" t="s">
        <v>1895</v>
      </c>
      <c r="N3019" t="s">
        <v>58</v>
      </c>
      <c r="O3019" t="s">
        <v>59</v>
      </c>
      <c r="P3019" t="s">
        <v>60</v>
      </c>
      <c r="Q3019" t="s">
        <v>61</v>
      </c>
      <c r="R3019" t="s">
        <v>60</v>
      </c>
      <c r="S3019" t="s">
        <v>62</v>
      </c>
      <c r="T3019" t="s">
        <v>94</v>
      </c>
      <c r="U3019" t="s">
        <v>95</v>
      </c>
      <c r="X3019" t="s">
        <v>1725</v>
      </c>
      <c r="Y3019" t="s">
        <v>1726</v>
      </c>
      <c r="AB3019" t="s">
        <v>67</v>
      </c>
      <c r="AM3019" t="s">
        <v>1727</v>
      </c>
      <c r="AN3019" t="s">
        <v>98</v>
      </c>
      <c r="AO3019" t="s">
        <v>70</v>
      </c>
      <c r="AQ3019" t="s">
        <v>71</v>
      </c>
      <c r="AS3019" t="s">
        <v>126</v>
      </c>
      <c r="AU3019" s="2">
        <v>43737</v>
      </c>
      <c r="AV3019" t="s">
        <v>2684</v>
      </c>
      <c r="AW3019" s="2">
        <v>43738</v>
      </c>
      <c r="AX3019" t="s">
        <v>1469</v>
      </c>
      <c r="AY3019" t="s">
        <v>74</v>
      </c>
    </row>
    <row r="3020" spans="2:51" x14ac:dyDescent="0.3">
      <c r="B3020" t="s">
        <v>2889</v>
      </c>
      <c r="C3020" t="s">
        <v>1475</v>
      </c>
      <c r="D3020" t="s">
        <v>1476</v>
      </c>
      <c r="E3020" t="s">
        <v>54</v>
      </c>
      <c r="F3020">
        <v>0</v>
      </c>
      <c r="G3020" t="s">
        <v>55</v>
      </c>
      <c r="H3020">
        <v>0</v>
      </c>
      <c r="J3020">
        <v>67</v>
      </c>
      <c r="K3020" s="2">
        <v>44263.511276354169</v>
      </c>
      <c r="L3020" t="s">
        <v>56</v>
      </c>
      <c r="M3020" t="s">
        <v>639</v>
      </c>
      <c r="N3020" t="s">
        <v>205</v>
      </c>
      <c r="O3020" t="s">
        <v>206</v>
      </c>
      <c r="P3020" t="s">
        <v>371</v>
      </c>
      <c r="Q3020" t="s">
        <v>372</v>
      </c>
      <c r="R3020" t="s">
        <v>373</v>
      </c>
      <c r="S3020" t="s">
        <v>374</v>
      </c>
      <c r="T3020" t="s">
        <v>640</v>
      </c>
      <c r="U3020" t="s">
        <v>641</v>
      </c>
      <c r="X3020" t="s">
        <v>642</v>
      </c>
      <c r="Y3020" t="s">
        <v>643</v>
      </c>
      <c r="AB3020" t="s">
        <v>379</v>
      </c>
      <c r="AM3020" t="s">
        <v>380</v>
      </c>
      <c r="AN3020" t="s">
        <v>1460</v>
      </c>
      <c r="AO3020" t="s">
        <v>268</v>
      </c>
      <c r="AQ3020" t="s">
        <v>71</v>
      </c>
      <c r="AS3020" t="s">
        <v>113</v>
      </c>
      <c r="AU3020" s="2">
        <v>43736</v>
      </c>
      <c r="AV3020" t="s">
        <v>2879</v>
      </c>
      <c r="AW3020" s="2">
        <v>43738</v>
      </c>
      <c r="AX3020" t="s">
        <v>1469</v>
      </c>
      <c r="AY3020" t="s">
        <v>74</v>
      </c>
    </row>
    <row r="3021" spans="2:51" x14ac:dyDescent="0.3">
      <c r="B3021" t="s">
        <v>2889</v>
      </c>
      <c r="C3021" t="s">
        <v>1475</v>
      </c>
      <c r="D3021" t="s">
        <v>1476</v>
      </c>
      <c r="E3021" t="s">
        <v>54</v>
      </c>
      <c r="F3021">
        <v>0</v>
      </c>
      <c r="G3021" t="s">
        <v>55</v>
      </c>
      <c r="H3021">
        <v>0</v>
      </c>
      <c r="J3021">
        <v>68</v>
      </c>
      <c r="K3021" s="2">
        <v>44263.511276354169</v>
      </c>
      <c r="L3021" t="s">
        <v>56</v>
      </c>
      <c r="M3021" t="s">
        <v>1532</v>
      </c>
      <c r="N3021" t="s">
        <v>205</v>
      </c>
      <c r="O3021" t="s">
        <v>206</v>
      </c>
      <c r="P3021" t="s">
        <v>371</v>
      </c>
      <c r="Q3021" t="s">
        <v>372</v>
      </c>
      <c r="R3021" t="s">
        <v>373</v>
      </c>
      <c r="S3021" t="s">
        <v>374</v>
      </c>
      <c r="T3021" t="s">
        <v>375</v>
      </c>
      <c r="U3021" t="s">
        <v>376</v>
      </c>
      <c r="X3021" t="s">
        <v>819</v>
      </c>
      <c r="Y3021" t="s">
        <v>820</v>
      </c>
      <c r="AB3021" t="s">
        <v>379</v>
      </c>
      <c r="AM3021" t="s">
        <v>2892</v>
      </c>
      <c r="AN3021" t="s">
        <v>168</v>
      </c>
      <c r="AO3021" t="s">
        <v>344</v>
      </c>
      <c r="AQ3021" t="s">
        <v>71</v>
      </c>
      <c r="AS3021" t="s">
        <v>113</v>
      </c>
      <c r="AU3021" s="2">
        <v>43736</v>
      </c>
      <c r="AV3021" t="s">
        <v>2879</v>
      </c>
      <c r="AW3021" s="2">
        <v>43738</v>
      </c>
      <c r="AX3021" t="s">
        <v>1469</v>
      </c>
      <c r="AY3021" t="s">
        <v>74</v>
      </c>
    </row>
    <row r="3022" spans="2:51" x14ac:dyDescent="0.3">
      <c r="B3022" t="s">
        <v>2889</v>
      </c>
      <c r="C3022" t="s">
        <v>1475</v>
      </c>
      <c r="D3022" t="s">
        <v>1476</v>
      </c>
      <c r="E3022" t="s">
        <v>54</v>
      </c>
      <c r="F3022">
        <v>0</v>
      </c>
      <c r="G3022" t="s">
        <v>55</v>
      </c>
      <c r="H3022">
        <v>0</v>
      </c>
      <c r="J3022">
        <v>69</v>
      </c>
      <c r="K3022" s="2">
        <v>44263.511276354169</v>
      </c>
      <c r="L3022" t="s">
        <v>56</v>
      </c>
      <c r="M3022" t="s">
        <v>540</v>
      </c>
      <c r="AB3022" t="s">
        <v>379</v>
      </c>
      <c r="AM3022" t="s">
        <v>2892</v>
      </c>
      <c r="AN3022" t="s">
        <v>551</v>
      </c>
      <c r="AO3022" t="s">
        <v>70</v>
      </c>
      <c r="AQ3022" t="s">
        <v>71</v>
      </c>
      <c r="AS3022" t="s">
        <v>113</v>
      </c>
      <c r="AU3022" s="2">
        <v>43736</v>
      </c>
      <c r="AV3022" t="s">
        <v>2879</v>
      </c>
      <c r="AW3022" s="2">
        <v>43738</v>
      </c>
      <c r="AX3022" t="s">
        <v>1469</v>
      </c>
      <c r="AY3022" t="s">
        <v>74</v>
      </c>
    </row>
    <row r="3023" spans="2:51" x14ac:dyDescent="0.3">
      <c r="B3023" t="s">
        <v>2889</v>
      </c>
      <c r="C3023" t="s">
        <v>1475</v>
      </c>
      <c r="D3023" t="s">
        <v>1476</v>
      </c>
      <c r="E3023" t="s">
        <v>54</v>
      </c>
      <c r="F3023">
        <v>0</v>
      </c>
      <c r="G3023" t="s">
        <v>55</v>
      </c>
      <c r="H3023">
        <v>0</v>
      </c>
      <c r="J3023">
        <v>70</v>
      </c>
      <c r="K3023" s="2">
        <v>44263.511276354169</v>
      </c>
      <c r="L3023" t="s">
        <v>56</v>
      </c>
      <c r="M3023" t="s">
        <v>917</v>
      </c>
      <c r="AB3023" t="s">
        <v>379</v>
      </c>
      <c r="AM3023" t="s">
        <v>2892</v>
      </c>
      <c r="AN3023" t="s">
        <v>164</v>
      </c>
      <c r="AO3023" t="s">
        <v>344</v>
      </c>
      <c r="AQ3023" t="s">
        <v>71</v>
      </c>
      <c r="AS3023" t="s">
        <v>113</v>
      </c>
      <c r="AU3023" s="2">
        <v>43736</v>
      </c>
      <c r="AV3023" t="s">
        <v>2879</v>
      </c>
      <c r="AW3023" s="2">
        <v>43738</v>
      </c>
      <c r="AX3023" t="s">
        <v>1469</v>
      </c>
      <c r="AY3023" t="s">
        <v>74</v>
      </c>
    </row>
    <row r="3024" spans="2:51" x14ac:dyDescent="0.3">
      <c r="B3024" t="s">
        <v>2889</v>
      </c>
      <c r="C3024" t="s">
        <v>1475</v>
      </c>
      <c r="D3024" t="s">
        <v>1476</v>
      </c>
      <c r="E3024" t="s">
        <v>54</v>
      </c>
      <c r="F3024">
        <v>0</v>
      </c>
      <c r="G3024" t="s">
        <v>55</v>
      </c>
      <c r="H3024">
        <v>0</v>
      </c>
      <c r="J3024">
        <v>71</v>
      </c>
      <c r="K3024" s="2">
        <v>44263.511276354169</v>
      </c>
      <c r="L3024" t="s">
        <v>56</v>
      </c>
      <c r="M3024" t="s">
        <v>370</v>
      </c>
      <c r="AB3024" t="s">
        <v>379</v>
      </c>
      <c r="AM3024" t="s">
        <v>2892</v>
      </c>
      <c r="AN3024" t="s">
        <v>1460</v>
      </c>
      <c r="AO3024" t="s">
        <v>268</v>
      </c>
      <c r="AQ3024" t="s">
        <v>71</v>
      </c>
      <c r="AS3024" t="s">
        <v>113</v>
      </c>
      <c r="AU3024" s="2">
        <v>43736</v>
      </c>
      <c r="AV3024" t="s">
        <v>2879</v>
      </c>
      <c r="AW3024" s="2">
        <v>43738</v>
      </c>
      <c r="AX3024" t="s">
        <v>1469</v>
      </c>
      <c r="AY3024" t="s">
        <v>74</v>
      </c>
    </row>
    <row r="3025" spans="2:51" x14ac:dyDescent="0.3">
      <c r="B3025" t="s">
        <v>2889</v>
      </c>
      <c r="C3025" t="s">
        <v>1475</v>
      </c>
      <c r="D3025" t="s">
        <v>1476</v>
      </c>
      <c r="E3025" t="s">
        <v>54</v>
      </c>
      <c r="F3025">
        <v>0</v>
      </c>
      <c r="G3025" t="s">
        <v>55</v>
      </c>
      <c r="H3025">
        <v>0</v>
      </c>
      <c r="J3025">
        <v>72</v>
      </c>
      <c r="K3025" s="2">
        <v>44263.511276354169</v>
      </c>
      <c r="L3025" t="s">
        <v>56</v>
      </c>
      <c r="M3025" t="s">
        <v>2901</v>
      </c>
      <c r="N3025" t="s">
        <v>453</v>
      </c>
      <c r="O3025" t="s">
        <v>454</v>
      </c>
      <c r="P3025" t="s">
        <v>455</v>
      </c>
      <c r="Q3025" t="s">
        <v>456</v>
      </c>
      <c r="R3025" t="s">
        <v>457</v>
      </c>
      <c r="S3025" t="s">
        <v>458</v>
      </c>
      <c r="T3025" t="s">
        <v>459</v>
      </c>
      <c r="U3025" t="s">
        <v>460</v>
      </c>
      <c r="X3025" t="s">
        <v>1515</v>
      </c>
      <c r="Y3025" t="s">
        <v>1516</v>
      </c>
      <c r="Z3025" t="s">
        <v>1517</v>
      </c>
      <c r="AA3025" t="s">
        <v>1518</v>
      </c>
      <c r="AB3025" t="s">
        <v>379</v>
      </c>
      <c r="AM3025" t="s">
        <v>463</v>
      </c>
      <c r="AN3025" t="s">
        <v>299</v>
      </c>
      <c r="AO3025" t="s">
        <v>70</v>
      </c>
      <c r="AQ3025" t="s">
        <v>71</v>
      </c>
      <c r="AS3025" t="s">
        <v>126</v>
      </c>
      <c r="AU3025" s="2">
        <v>43736</v>
      </c>
      <c r="AV3025" t="s">
        <v>2879</v>
      </c>
      <c r="AW3025" s="2">
        <v>43738</v>
      </c>
      <c r="AX3025" t="s">
        <v>1469</v>
      </c>
      <c r="AY3025" t="s">
        <v>74</v>
      </c>
    </row>
    <row r="3026" spans="2:51" x14ac:dyDescent="0.3">
      <c r="B3026" t="s">
        <v>2889</v>
      </c>
      <c r="C3026" t="s">
        <v>1475</v>
      </c>
      <c r="D3026" t="s">
        <v>1476</v>
      </c>
      <c r="E3026" t="s">
        <v>54</v>
      </c>
      <c r="F3026">
        <v>0</v>
      </c>
      <c r="G3026" t="s">
        <v>55</v>
      </c>
      <c r="H3026">
        <v>0</v>
      </c>
      <c r="J3026">
        <v>73</v>
      </c>
      <c r="K3026" s="2">
        <v>44263.511276354169</v>
      </c>
      <c r="L3026" t="s">
        <v>56</v>
      </c>
      <c r="M3026" t="s">
        <v>370</v>
      </c>
      <c r="AB3026" t="s">
        <v>379</v>
      </c>
      <c r="AM3026" t="s">
        <v>2432</v>
      </c>
      <c r="AN3026" t="s">
        <v>317</v>
      </c>
      <c r="AO3026" t="s">
        <v>268</v>
      </c>
      <c r="AQ3026" t="s">
        <v>99</v>
      </c>
      <c r="AS3026" t="s">
        <v>113</v>
      </c>
      <c r="AU3026" s="2">
        <v>43746</v>
      </c>
      <c r="AV3026" t="s">
        <v>2880</v>
      </c>
      <c r="AW3026" s="2">
        <v>43746</v>
      </c>
      <c r="AX3026" t="s">
        <v>2880</v>
      </c>
      <c r="AY3026" t="s">
        <v>74</v>
      </c>
    </row>
    <row r="3027" spans="2:51" x14ac:dyDescent="0.3">
      <c r="B3027" t="s">
        <v>2889</v>
      </c>
      <c r="C3027" t="s">
        <v>1475</v>
      </c>
      <c r="D3027" t="s">
        <v>1476</v>
      </c>
      <c r="E3027" t="s">
        <v>54</v>
      </c>
      <c r="F3027">
        <v>0</v>
      </c>
      <c r="G3027" t="s">
        <v>55</v>
      </c>
      <c r="H3027">
        <v>0</v>
      </c>
      <c r="J3027">
        <v>74</v>
      </c>
      <c r="K3027" s="2">
        <v>44263.511276354169</v>
      </c>
      <c r="L3027" t="s">
        <v>56</v>
      </c>
      <c r="M3027" t="s">
        <v>1532</v>
      </c>
      <c r="AB3027" t="s">
        <v>379</v>
      </c>
      <c r="AM3027" t="s">
        <v>2432</v>
      </c>
      <c r="AN3027" t="s">
        <v>145</v>
      </c>
      <c r="AO3027" t="s">
        <v>344</v>
      </c>
      <c r="AQ3027" t="s">
        <v>99</v>
      </c>
      <c r="AS3027" t="s">
        <v>113</v>
      </c>
      <c r="AU3027" s="2">
        <v>43746</v>
      </c>
      <c r="AV3027" t="s">
        <v>2880</v>
      </c>
      <c r="AW3027" s="2">
        <v>43746</v>
      </c>
      <c r="AX3027" t="s">
        <v>2880</v>
      </c>
      <c r="AY3027" t="s">
        <v>74</v>
      </c>
    </row>
    <row r="3028" spans="2:51" x14ac:dyDescent="0.3">
      <c r="B3028" t="s">
        <v>2889</v>
      </c>
      <c r="C3028" t="s">
        <v>1475</v>
      </c>
      <c r="D3028" t="s">
        <v>1476</v>
      </c>
      <c r="E3028" t="s">
        <v>54</v>
      </c>
      <c r="F3028">
        <v>0</v>
      </c>
      <c r="G3028" t="s">
        <v>55</v>
      </c>
      <c r="H3028">
        <v>0</v>
      </c>
      <c r="J3028">
        <v>75</v>
      </c>
      <c r="K3028" s="2">
        <v>44263.511276354169</v>
      </c>
      <c r="L3028" t="s">
        <v>56</v>
      </c>
      <c r="M3028" t="s">
        <v>540</v>
      </c>
      <c r="AB3028" t="s">
        <v>379</v>
      </c>
      <c r="AM3028" t="s">
        <v>2432</v>
      </c>
      <c r="AN3028" t="s">
        <v>551</v>
      </c>
      <c r="AO3028" t="s">
        <v>70</v>
      </c>
      <c r="AQ3028" t="s">
        <v>99</v>
      </c>
      <c r="AS3028" t="s">
        <v>113</v>
      </c>
      <c r="AU3028" s="2">
        <v>43746</v>
      </c>
      <c r="AV3028" t="s">
        <v>2880</v>
      </c>
      <c r="AW3028" s="2">
        <v>43746</v>
      </c>
      <c r="AX3028" t="s">
        <v>2880</v>
      </c>
      <c r="AY3028" t="s">
        <v>74</v>
      </c>
    </row>
    <row r="3029" spans="2:51" x14ac:dyDescent="0.3">
      <c r="B3029" t="s">
        <v>2889</v>
      </c>
      <c r="C3029" t="s">
        <v>1475</v>
      </c>
      <c r="D3029" t="s">
        <v>1476</v>
      </c>
      <c r="E3029" t="s">
        <v>54</v>
      </c>
      <c r="F3029">
        <v>0</v>
      </c>
      <c r="G3029" t="s">
        <v>55</v>
      </c>
      <c r="H3029">
        <v>0</v>
      </c>
      <c r="J3029">
        <v>76</v>
      </c>
      <c r="K3029" s="2">
        <v>44263.511276354169</v>
      </c>
      <c r="L3029" t="s">
        <v>56</v>
      </c>
      <c r="M3029" t="s">
        <v>917</v>
      </c>
      <c r="N3029" t="s">
        <v>58</v>
      </c>
      <c r="O3029" t="s">
        <v>59</v>
      </c>
      <c r="P3029" t="s">
        <v>541</v>
      </c>
      <c r="Q3029" t="s">
        <v>542</v>
      </c>
      <c r="R3029" t="s">
        <v>918</v>
      </c>
      <c r="S3029" t="s">
        <v>919</v>
      </c>
      <c r="T3029" t="s">
        <v>920</v>
      </c>
      <c r="U3029" t="s">
        <v>921</v>
      </c>
      <c r="X3029" t="s">
        <v>922</v>
      </c>
      <c r="Y3029" t="s">
        <v>923</v>
      </c>
      <c r="Z3029" t="s">
        <v>924</v>
      </c>
      <c r="AA3029" t="s">
        <v>925</v>
      </c>
      <c r="AB3029" t="s">
        <v>379</v>
      </c>
      <c r="AM3029" t="s">
        <v>2432</v>
      </c>
      <c r="AN3029" t="s">
        <v>164</v>
      </c>
      <c r="AO3029" t="s">
        <v>344</v>
      </c>
      <c r="AQ3029" t="s">
        <v>99</v>
      </c>
      <c r="AS3029" t="s">
        <v>113</v>
      </c>
      <c r="AU3029" s="2">
        <v>43746</v>
      </c>
      <c r="AV3029" t="s">
        <v>2880</v>
      </c>
      <c r="AW3029" s="2">
        <v>43746</v>
      </c>
      <c r="AX3029" t="s">
        <v>2880</v>
      </c>
      <c r="AY3029" t="s">
        <v>74</v>
      </c>
    </row>
    <row r="3030" spans="2:51" x14ac:dyDescent="0.3">
      <c r="B3030" t="s">
        <v>2889</v>
      </c>
      <c r="C3030" t="s">
        <v>1475</v>
      </c>
      <c r="D3030" t="s">
        <v>1476</v>
      </c>
      <c r="E3030" t="s">
        <v>54</v>
      </c>
      <c r="F3030">
        <v>0</v>
      </c>
      <c r="G3030" t="s">
        <v>55</v>
      </c>
      <c r="H3030">
        <v>0</v>
      </c>
      <c r="J3030">
        <v>77</v>
      </c>
      <c r="K3030" s="2">
        <v>44263.511276354169</v>
      </c>
      <c r="L3030" t="s">
        <v>56</v>
      </c>
      <c r="M3030" t="s">
        <v>1519</v>
      </c>
      <c r="N3030" t="s">
        <v>58</v>
      </c>
      <c r="O3030" t="s">
        <v>59</v>
      </c>
      <c r="P3030" t="s">
        <v>103</v>
      </c>
      <c r="Q3030" t="s">
        <v>104</v>
      </c>
      <c r="R3030" t="s">
        <v>105</v>
      </c>
      <c r="S3030" t="s">
        <v>106</v>
      </c>
      <c r="T3030" t="s">
        <v>129</v>
      </c>
      <c r="U3030" t="s">
        <v>130</v>
      </c>
      <c r="X3030" t="s">
        <v>1390</v>
      </c>
      <c r="Y3030" t="s">
        <v>1391</v>
      </c>
      <c r="Z3030" t="s">
        <v>1392</v>
      </c>
      <c r="AA3030" t="s">
        <v>1393</v>
      </c>
      <c r="AB3030" t="s">
        <v>67</v>
      </c>
      <c r="AM3030" t="s">
        <v>2893</v>
      </c>
      <c r="AN3030" t="s">
        <v>134</v>
      </c>
      <c r="AO3030" t="s">
        <v>70</v>
      </c>
      <c r="AQ3030" t="s">
        <v>99</v>
      </c>
      <c r="AS3030" t="s">
        <v>113</v>
      </c>
      <c r="AU3030" s="2">
        <v>43746</v>
      </c>
      <c r="AV3030" t="s">
        <v>2880</v>
      </c>
      <c r="AW3030" s="2">
        <v>43746</v>
      </c>
      <c r="AX3030" t="s">
        <v>2880</v>
      </c>
      <c r="AY3030" t="s">
        <v>74</v>
      </c>
    </row>
    <row r="3031" spans="2:51" x14ac:dyDescent="0.3">
      <c r="B3031" t="s">
        <v>2889</v>
      </c>
      <c r="C3031" t="s">
        <v>1475</v>
      </c>
      <c r="D3031" t="s">
        <v>1476</v>
      </c>
      <c r="E3031" t="s">
        <v>54</v>
      </c>
      <c r="F3031">
        <v>0</v>
      </c>
      <c r="G3031" t="s">
        <v>55</v>
      </c>
      <c r="H3031">
        <v>0</v>
      </c>
      <c r="J3031">
        <v>78</v>
      </c>
      <c r="K3031" s="2">
        <v>44263.511276354169</v>
      </c>
      <c r="L3031" t="s">
        <v>56</v>
      </c>
      <c r="M3031" t="s">
        <v>1724</v>
      </c>
      <c r="N3031" t="s">
        <v>58</v>
      </c>
      <c r="O3031" t="s">
        <v>59</v>
      </c>
      <c r="P3031" t="s">
        <v>60</v>
      </c>
      <c r="Q3031" t="s">
        <v>61</v>
      </c>
      <c r="R3031" t="s">
        <v>60</v>
      </c>
      <c r="S3031" t="s">
        <v>62</v>
      </c>
      <c r="T3031" t="s">
        <v>94</v>
      </c>
      <c r="U3031" t="s">
        <v>95</v>
      </c>
      <c r="X3031" t="s">
        <v>1725</v>
      </c>
      <c r="Y3031" t="s">
        <v>1726</v>
      </c>
      <c r="AB3031" t="s">
        <v>67</v>
      </c>
      <c r="AM3031" t="s">
        <v>1727</v>
      </c>
      <c r="AN3031" t="s">
        <v>98</v>
      </c>
      <c r="AO3031" t="s">
        <v>70</v>
      </c>
      <c r="AQ3031" t="s">
        <v>99</v>
      </c>
      <c r="AS3031" t="s">
        <v>126</v>
      </c>
      <c r="AU3031" s="2">
        <v>43746</v>
      </c>
      <c r="AV3031" t="s">
        <v>2880</v>
      </c>
      <c r="AW3031" s="2">
        <v>43746</v>
      </c>
      <c r="AX3031" t="s">
        <v>2880</v>
      </c>
      <c r="AY3031" t="s">
        <v>74</v>
      </c>
    </row>
    <row r="3032" spans="2:51" x14ac:dyDescent="0.3">
      <c r="B3032" t="s">
        <v>2889</v>
      </c>
      <c r="C3032" t="s">
        <v>1475</v>
      </c>
      <c r="D3032" t="s">
        <v>1476</v>
      </c>
      <c r="E3032" t="s">
        <v>54</v>
      </c>
      <c r="F3032">
        <v>0</v>
      </c>
      <c r="G3032" t="s">
        <v>55</v>
      </c>
      <c r="H3032">
        <v>0</v>
      </c>
      <c r="J3032">
        <v>79</v>
      </c>
      <c r="K3032" s="2">
        <v>44263.511276354169</v>
      </c>
      <c r="L3032" t="s">
        <v>56</v>
      </c>
      <c r="M3032" t="s">
        <v>1493</v>
      </c>
      <c r="AB3032" t="s">
        <v>251</v>
      </c>
      <c r="AM3032" t="s">
        <v>1226</v>
      </c>
      <c r="AN3032" t="s">
        <v>164</v>
      </c>
      <c r="AO3032" t="s">
        <v>1099</v>
      </c>
      <c r="AQ3032" t="s">
        <v>90</v>
      </c>
      <c r="AS3032" t="s">
        <v>72</v>
      </c>
      <c r="AU3032" s="2">
        <v>43719</v>
      </c>
      <c r="AV3032" t="s">
        <v>359</v>
      </c>
      <c r="AW3032" s="2">
        <v>43747</v>
      </c>
      <c r="AX3032" t="s">
        <v>2082</v>
      </c>
      <c r="AY3032" t="s">
        <v>74</v>
      </c>
    </row>
    <row r="3033" spans="2:51" x14ac:dyDescent="0.3">
      <c r="B3033" t="s">
        <v>2889</v>
      </c>
      <c r="C3033" t="s">
        <v>1475</v>
      </c>
      <c r="D3033" t="s">
        <v>1476</v>
      </c>
      <c r="E3033" t="s">
        <v>54</v>
      </c>
      <c r="F3033">
        <v>0</v>
      </c>
      <c r="G3033" t="s">
        <v>55</v>
      </c>
      <c r="H3033">
        <v>0</v>
      </c>
      <c r="J3033">
        <v>80</v>
      </c>
      <c r="K3033" s="2">
        <v>44263.511276354169</v>
      </c>
      <c r="L3033" t="s">
        <v>56</v>
      </c>
      <c r="M3033" t="s">
        <v>1633</v>
      </c>
      <c r="AB3033" t="s">
        <v>251</v>
      </c>
      <c r="AM3033" t="s">
        <v>1226</v>
      </c>
      <c r="AN3033" t="s">
        <v>1075</v>
      </c>
      <c r="AO3033" t="s">
        <v>344</v>
      </c>
      <c r="AQ3033" t="s">
        <v>228</v>
      </c>
      <c r="AS3033" t="s">
        <v>72</v>
      </c>
      <c r="AU3033" s="2">
        <v>43719</v>
      </c>
      <c r="AV3033" t="s">
        <v>359</v>
      </c>
      <c r="AW3033" s="2">
        <v>43734</v>
      </c>
      <c r="AX3033" t="s">
        <v>2083</v>
      </c>
      <c r="AY3033" t="s">
        <v>74</v>
      </c>
    </row>
    <row r="3034" spans="2:51" x14ac:dyDescent="0.3">
      <c r="B3034" t="s">
        <v>2889</v>
      </c>
      <c r="C3034" t="s">
        <v>1475</v>
      </c>
      <c r="D3034" t="s">
        <v>1476</v>
      </c>
      <c r="E3034" t="s">
        <v>54</v>
      </c>
      <c r="F3034">
        <v>0</v>
      </c>
      <c r="G3034" t="s">
        <v>55</v>
      </c>
      <c r="H3034">
        <v>0</v>
      </c>
      <c r="J3034">
        <v>81</v>
      </c>
      <c r="K3034" s="2">
        <v>44263.511276354169</v>
      </c>
      <c r="L3034" t="s">
        <v>56</v>
      </c>
      <c r="M3034" t="s">
        <v>1633</v>
      </c>
      <c r="AB3034" t="s">
        <v>251</v>
      </c>
      <c r="AM3034" t="s">
        <v>1226</v>
      </c>
      <c r="AN3034" t="s">
        <v>1075</v>
      </c>
      <c r="AO3034" t="s">
        <v>344</v>
      </c>
      <c r="AQ3034" t="s">
        <v>228</v>
      </c>
      <c r="AS3034" t="s">
        <v>72</v>
      </c>
      <c r="AU3034" s="2">
        <v>43738</v>
      </c>
      <c r="AV3034" t="s">
        <v>1469</v>
      </c>
      <c r="AW3034" s="2">
        <v>43749</v>
      </c>
      <c r="AX3034" t="s">
        <v>2084</v>
      </c>
      <c r="AY3034" t="s">
        <v>74</v>
      </c>
    </row>
    <row r="3035" spans="2:51" x14ac:dyDescent="0.3">
      <c r="B3035" t="s">
        <v>2906</v>
      </c>
      <c r="C3035" t="s">
        <v>2907</v>
      </c>
      <c r="D3035" t="s">
        <v>2908</v>
      </c>
      <c r="E3035" t="s">
        <v>54</v>
      </c>
      <c r="F3035">
        <v>0</v>
      </c>
      <c r="G3035" t="s">
        <v>55</v>
      </c>
      <c r="H3035">
        <v>0</v>
      </c>
      <c r="J3035">
        <v>1</v>
      </c>
      <c r="K3035" s="2">
        <v>44263.511276354169</v>
      </c>
      <c r="L3035" t="s">
        <v>56</v>
      </c>
      <c r="M3035" t="s">
        <v>2909</v>
      </c>
      <c r="N3035" t="s">
        <v>453</v>
      </c>
      <c r="O3035" t="s">
        <v>454</v>
      </c>
      <c r="P3035" t="s">
        <v>1230</v>
      </c>
      <c r="Q3035" t="s">
        <v>1231</v>
      </c>
      <c r="R3035" t="s">
        <v>2910</v>
      </c>
      <c r="S3035" t="s">
        <v>2911</v>
      </c>
      <c r="T3035" t="s">
        <v>2910</v>
      </c>
      <c r="U3035" t="s">
        <v>2912</v>
      </c>
      <c r="X3035" t="s">
        <v>2913</v>
      </c>
      <c r="Y3035" t="s">
        <v>2914</v>
      </c>
      <c r="AB3035" t="s">
        <v>232</v>
      </c>
      <c r="AH3035" t="s">
        <v>1038</v>
      </c>
      <c r="AN3035" t="s">
        <v>234</v>
      </c>
      <c r="AO3035" t="s">
        <v>70</v>
      </c>
      <c r="AQ3035" t="s">
        <v>71</v>
      </c>
      <c r="AS3035" t="s">
        <v>72</v>
      </c>
      <c r="AV3035" t="s">
        <v>1039</v>
      </c>
      <c r="AY3035" t="s">
        <v>56</v>
      </c>
    </row>
    <row r="3036" spans="2:51" x14ac:dyDescent="0.3">
      <c r="B3036" t="s">
        <v>2906</v>
      </c>
      <c r="C3036" t="s">
        <v>2907</v>
      </c>
      <c r="D3036" t="s">
        <v>2908</v>
      </c>
      <c r="E3036" t="s">
        <v>54</v>
      </c>
      <c r="F3036">
        <v>0</v>
      </c>
      <c r="G3036" t="s">
        <v>55</v>
      </c>
      <c r="H3036">
        <v>0</v>
      </c>
      <c r="J3036">
        <v>2</v>
      </c>
      <c r="K3036" s="2">
        <v>44263.511276354169</v>
      </c>
      <c r="L3036" t="s">
        <v>56</v>
      </c>
      <c r="M3036" t="s">
        <v>2915</v>
      </c>
      <c r="AB3036" t="s">
        <v>67</v>
      </c>
      <c r="AM3036" t="s">
        <v>2916</v>
      </c>
      <c r="AN3036" t="s">
        <v>98</v>
      </c>
      <c r="AO3036" t="s">
        <v>70</v>
      </c>
      <c r="AQ3036" t="s">
        <v>99</v>
      </c>
      <c r="AS3036" t="s">
        <v>113</v>
      </c>
      <c r="AU3036" s="2">
        <v>43549</v>
      </c>
      <c r="AV3036" t="s">
        <v>823</v>
      </c>
      <c r="AW3036" s="2">
        <v>43549</v>
      </c>
      <c r="AX3036" t="s">
        <v>823</v>
      </c>
      <c r="AY3036" t="s">
        <v>74</v>
      </c>
    </row>
    <row r="3037" spans="2:51" x14ac:dyDescent="0.3">
      <c r="B3037" t="s">
        <v>2906</v>
      </c>
      <c r="C3037" t="s">
        <v>2907</v>
      </c>
      <c r="D3037" t="s">
        <v>2908</v>
      </c>
      <c r="E3037" t="s">
        <v>54</v>
      </c>
      <c r="F3037">
        <v>0</v>
      </c>
      <c r="G3037" t="s">
        <v>55</v>
      </c>
      <c r="H3037">
        <v>0</v>
      </c>
      <c r="J3037">
        <v>3</v>
      </c>
      <c r="K3037" s="2">
        <v>44263.511276354169</v>
      </c>
      <c r="L3037" t="s">
        <v>56</v>
      </c>
      <c r="M3037" t="s">
        <v>2028</v>
      </c>
      <c r="N3037" t="s">
        <v>58</v>
      </c>
      <c r="O3037" t="s">
        <v>59</v>
      </c>
      <c r="P3037" t="s">
        <v>103</v>
      </c>
      <c r="Q3037" t="s">
        <v>104</v>
      </c>
      <c r="R3037" t="s">
        <v>105</v>
      </c>
      <c r="S3037" t="s">
        <v>106</v>
      </c>
      <c r="T3037" t="s">
        <v>107</v>
      </c>
      <c r="U3037" t="s">
        <v>108</v>
      </c>
      <c r="X3037" t="s">
        <v>2029</v>
      </c>
      <c r="Y3037" t="s">
        <v>2030</v>
      </c>
      <c r="AB3037" t="s">
        <v>67</v>
      </c>
      <c r="AM3037" t="s">
        <v>2917</v>
      </c>
      <c r="AN3037" t="s">
        <v>1253</v>
      </c>
      <c r="AO3037" t="s">
        <v>344</v>
      </c>
      <c r="AQ3037" t="s">
        <v>99</v>
      </c>
      <c r="AS3037" t="s">
        <v>113</v>
      </c>
      <c r="AU3037" s="2">
        <v>43549</v>
      </c>
      <c r="AV3037" t="s">
        <v>823</v>
      </c>
      <c r="AW3037" s="2">
        <v>43549</v>
      </c>
      <c r="AX3037" t="s">
        <v>823</v>
      </c>
      <c r="AY3037" t="s">
        <v>74</v>
      </c>
    </row>
    <row r="3038" spans="2:51" x14ac:dyDescent="0.3">
      <c r="B3038" t="s">
        <v>2906</v>
      </c>
      <c r="C3038" t="s">
        <v>2907</v>
      </c>
      <c r="D3038" t="s">
        <v>2908</v>
      </c>
      <c r="E3038" t="s">
        <v>54</v>
      </c>
      <c r="F3038">
        <v>0</v>
      </c>
      <c r="G3038" t="s">
        <v>55</v>
      </c>
      <c r="H3038">
        <v>0</v>
      </c>
      <c r="J3038">
        <v>4</v>
      </c>
      <c r="K3038" s="2">
        <v>44263.511276354169</v>
      </c>
      <c r="L3038" t="s">
        <v>56</v>
      </c>
      <c r="M3038" t="s">
        <v>2918</v>
      </c>
      <c r="AB3038" t="s">
        <v>67</v>
      </c>
      <c r="AM3038" t="s">
        <v>2135</v>
      </c>
      <c r="AN3038" t="s">
        <v>1158</v>
      </c>
      <c r="AO3038" t="s">
        <v>70</v>
      </c>
      <c r="AQ3038" t="s">
        <v>99</v>
      </c>
      <c r="AS3038" t="s">
        <v>670</v>
      </c>
      <c r="AU3038" s="2">
        <v>43549</v>
      </c>
      <c r="AV3038" t="s">
        <v>823</v>
      </c>
      <c r="AW3038" s="2">
        <v>43549</v>
      </c>
      <c r="AX3038" t="s">
        <v>823</v>
      </c>
      <c r="AY3038" t="s">
        <v>74</v>
      </c>
    </row>
    <row r="3039" spans="2:51" x14ac:dyDescent="0.3">
      <c r="B3039" t="s">
        <v>2906</v>
      </c>
      <c r="C3039" t="s">
        <v>2907</v>
      </c>
      <c r="D3039" t="s">
        <v>2908</v>
      </c>
      <c r="E3039" t="s">
        <v>54</v>
      </c>
      <c r="F3039">
        <v>0</v>
      </c>
      <c r="G3039" t="s">
        <v>55</v>
      </c>
      <c r="H3039">
        <v>0</v>
      </c>
      <c r="J3039">
        <v>5</v>
      </c>
      <c r="K3039" s="2">
        <v>44263.511276354169</v>
      </c>
      <c r="L3039" t="s">
        <v>56</v>
      </c>
      <c r="M3039" t="s">
        <v>2919</v>
      </c>
      <c r="N3039" t="s">
        <v>58</v>
      </c>
      <c r="O3039" t="s">
        <v>59</v>
      </c>
      <c r="P3039" t="s">
        <v>60</v>
      </c>
      <c r="Q3039" t="s">
        <v>61</v>
      </c>
      <c r="R3039" t="s">
        <v>60</v>
      </c>
      <c r="S3039" t="s">
        <v>62</v>
      </c>
      <c r="T3039" t="s">
        <v>94</v>
      </c>
      <c r="U3039" t="s">
        <v>95</v>
      </c>
      <c r="X3039" t="s">
        <v>1725</v>
      </c>
      <c r="Y3039" t="s">
        <v>1726</v>
      </c>
      <c r="AB3039" t="s">
        <v>67</v>
      </c>
      <c r="AM3039" t="s">
        <v>2916</v>
      </c>
      <c r="AN3039" t="s">
        <v>98</v>
      </c>
      <c r="AO3039" t="s">
        <v>70</v>
      </c>
      <c r="AQ3039" t="s">
        <v>99</v>
      </c>
      <c r="AS3039" t="s">
        <v>113</v>
      </c>
      <c r="AU3039" s="2">
        <v>43557</v>
      </c>
      <c r="AV3039" t="s">
        <v>847</v>
      </c>
      <c r="AW3039" s="2">
        <v>43557</v>
      </c>
      <c r="AX3039" t="s">
        <v>847</v>
      </c>
      <c r="AY3039" t="s">
        <v>74</v>
      </c>
    </row>
    <row r="3040" spans="2:51" x14ac:dyDescent="0.3">
      <c r="B3040" t="s">
        <v>2906</v>
      </c>
      <c r="C3040" t="s">
        <v>2907</v>
      </c>
      <c r="D3040" t="s">
        <v>2908</v>
      </c>
      <c r="E3040" t="s">
        <v>54</v>
      </c>
      <c r="F3040">
        <v>0</v>
      </c>
      <c r="G3040" t="s">
        <v>55</v>
      </c>
      <c r="H3040">
        <v>0</v>
      </c>
      <c r="J3040">
        <v>6</v>
      </c>
      <c r="K3040" s="2">
        <v>44263.511276354169</v>
      </c>
      <c r="L3040" t="s">
        <v>56</v>
      </c>
      <c r="M3040" t="s">
        <v>2920</v>
      </c>
      <c r="N3040" t="s">
        <v>58</v>
      </c>
      <c r="O3040" t="s">
        <v>59</v>
      </c>
      <c r="P3040" t="s">
        <v>103</v>
      </c>
      <c r="Q3040" t="s">
        <v>104</v>
      </c>
      <c r="R3040" t="s">
        <v>105</v>
      </c>
      <c r="S3040" t="s">
        <v>106</v>
      </c>
      <c r="T3040" t="s">
        <v>129</v>
      </c>
      <c r="U3040" t="s">
        <v>130</v>
      </c>
      <c r="X3040" t="s">
        <v>340</v>
      </c>
      <c r="Y3040" t="s">
        <v>341</v>
      </c>
      <c r="AB3040" t="s">
        <v>67</v>
      </c>
      <c r="AM3040" t="s">
        <v>2917</v>
      </c>
      <c r="AN3040" t="s">
        <v>134</v>
      </c>
      <c r="AO3040" t="s">
        <v>70</v>
      </c>
      <c r="AQ3040" t="s">
        <v>99</v>
      </c>
      <c r="AS3040" t="s">
        <v>126</v>
      </c>
      <c r="AU3040" s="2">
        <v>43557</v>
      </c>
      <c r="AV3040" t="s">
        <v>847</v>
      </c>
      <c r="AW3040" s="2">
        <v>43557</v>
      </c>
      <c r="AX3040" t="s">
        <v>847</v>
      </c>
      <c r="AY3040" t="s">
        <v>74</v>
      </c>
    </row>
    <row r="3041" spans="2:51" x14ac:dyDescent="0.3">
      <c r="B3041" t="s">
        <v>2906</v>
      </c>
      <c r="C3041" t="s">
        <v>2907</v>
      </c>
      <c r="D3041" t="s">
        <v>2908</v>
      </c>
      <c r="E3041" t="s">
        <v>54</v>
      </c>
      <c r="F3041">
        <v>0</v>
      </c>
      <c r="G3041" t="s">
        <v>55</v>
      </c>
      <c r="H3041">
        <v>0</v>
      </c>
      <c r="J3041">
        <v>7</v>
      </c>
      <c r="K3041" s="2">
        <v>44263.511276354169</v>
      </c>
      <c r="L3041" t="s">
        <v>56</v>
      </c>
      <c r="M3041" t="s">
        <v>2921</v>
      </c>
      <c r="N3041" t="s">
        <v>953</v>
      </c>
      <c r="O3041" t="s">
        <v>954</v>
      </c>
      <c r="P3041" t="s">
        <v>955</v>
      </c>
      <c r="Q3041" t="s">
        <v>956</v>
      </c>
      <c r="R3041" t="s">
        <v>957</v>
      </c>
      <c r="S3041" t="s">
        <v>958</v>
      </c>
      <c r="T3041" t="s">
        <v>1673</v>
      </c>
      <c r="U3041" t="s">
        <v>1674</v>
      </c>
      <c r="X3041" t="s">
        <v>2228</v>
      </c>
      <c r="Y3041" t="s">
        <v>2229</v>
      </c>
      <c r="Z3041" t="s">
        <v>2230</v>
      </c>
      <c r="AA3041" t="s">
        <v>2231</v>
      </c>
      <c r="AB3041" t="s">
        <v>142</v>
      </c>
      <c r="AC3041" t="s">
        <v>2922</v>
      </c>
      <c r="AN3041" t="s">
        <v>125</v>
      </c>
      <c r="AO3041" t="s">
        <v>70</v>
      </c>
      <c r="AQ3041" t="s">
        <v>2232</v>
      </c>
      <c r="AS3041" t="s">
        <v>72</v>
      </c>
      <c r="AU3041" s="2">
        <v>43558</v>
      </c>
      <c r="AV3041" t="s">
        <v>853</v>
      </c>
      <c r="AY3041" t="s">
        <v>56</v>
      </c>
    </row>
    <row r="3042" spans="2:51" x14ac:dyDescent="0.3">
      <c r="B3042" t="s">
        <v>2906</v>
      </c>
      <c r="C3042" t="s">
        <v>2907</v>
      </c>
      <c r="D3042" t="s">
        <v>2908</v>
      </c>
      <c r="E3042" t="s">
        <v>54</v>
      </c>
      <c r="F3042">
        <v>0</v>
      </c>
      <c r="G3042" t="s">
        <v>55</v>
      </c>
      <c r="H3042">
        <v>0</v>
      </c>
      <c r="J3042">
        <v>8</v>
      </c>
      <c r="K3042" s="2">
        <v>44263.511276354169</v>
      </c>
      <c r="L3042" t="s">
        <v>56</v>
      </c>
      <c r="M3042" t="s">
        <v>2923</v>
      </c>
      <c r="N3042" t="s">
        <v>603</v>
      </c>
      <c r="O3042" t="s">
        <v>604</v>
      </c>
      <c r="P3042" t="s">
        <v>1712</v>
      </c>
      <c r="Q3042" t="s">
        <v>1713</v>
      </c>
      <c r="R3042" t="s">
        <v>1714</v>
      </c>
      <c r="S3042" t="s">
        <v>1715</v>
      </c>
      <c r="T3042" t="s">
        <v>1716</v>
      </c>
      <c r="U3042" t="s">
        <v>1717</v>
      </c>
      <c r="X3042" t="s">
        <v>2129</v>
      </c>
      <c r="Y3042" t="s">
        <v>2130</v>
      </c>
      <c r="Z3042" t="s">
        <v>2924</v>
      </c>
      <c r="AA3042" t="s">
        <v>2925</v>
      </c>
      <c r="AB3042" t="s">
        <v>142</v>
      </c>
      <c r="AC3042" t="s">
        <v>2922</v>
      </c>
      <c r="AN3042" t="s">
        <v>414</v>
      </c>
      <c r="AO3042" t="s">
        <v>70</v>
      </c>
      <c r="AQ3042" t="s">
        <v>99</v>
      </c>
      <c r="AS3042" t="s">
        <v>113</v>
      </c>
      <c r="AU3042" s="2">
        <v>43558</v>
      </c>
      <c r="AV3042" t="s">
        <v>853</v>
      </c>
      <c r="AW3042" s="2">
        <v>43558</v>
      </c>
      <c r="AX3042" t="s">
        <v>853</v>
      </c>
      <c r="AY3042" t="s">
        <v>74</v>
      </c>
    </row>
    <row r="3043" spans="2:51" x14ac:dyDescent="0.3">
      <c r="B3043" t="s">
        <v>2906</v>
      </c>
      <c r="C3043" t="s">
        <v>2907</v>
      </c>
      <c r="D3043" t="s">
        <v>2908</v>
      </c>
      <c r="E3043" t="s">
        <v>54</v>
      </c>
      <c r="F3043">
        <v>0</v>
      </c>
      <c r="G3043" t="s">
        <v>55</v>
      </c>
      <c r="H3043">
        <v>0</v>
      </c>
      <c r="J3043">
        <v>9</v>
      </c>
      <c r="K3043" s="2">
        <v>44263.511276354169</v>
      </c>
      <c r="L3043" t="s">
        <v>56</v>
      </c>
      <c r="M3043" t="s">
        <v>2926</v>
      </c>
      <c r="N3043" t="s">
        <v>115</v>
      </c>
      <c r="O3043" t="s">
        <v>116</v>
      </c>
      <c r="P3043" t="s">
        <v>117</v>
      </c>
      <c r="Q3043" t="s">
        <v>118</v>
      </c>
      <c r="R3043" t="s">
        <v>119</v>
      </c>
      <c r="S3043" t="s">
        <v>120</v>
      </c>
      <c r="T3043" t="s">
        <v>121</v>
      </c>
      <c r="U3043" t="s">
        <v>122</v>
      </c>
      <c r="X3043" t="s">
        <v>1812</v>
      </c>
      <c r="Y3043" t="s">
        <v>1813</v>
      </c>
      <c r="AB3043" t="s">
        <v>67</v>
      </c>
      <c r="AM3043" t="s">
        <v>2135</v>
      </c>
      <c r="AN3043" t="s">
        <v>125</v>
      </c>
      <c r="AO3043" t="s">
        <v>70</v>
      </c>
      <c r="AQ3043" t="s">
        <v>99</v>
      </c>
      <c r="AS3043" t="s">
        <v>113</v>
      </c>
      <c r="AU3043" s="2">
        <v>43558</v>
      </c>
      <c r="AV3043" t="s">
        <v>853</v>
      </c>
      <c r="AW3043" s="2">
        <v>43558</v>
      </c>
      <c r="AX3043" t="s">
        <v>853</v>
      </c>
      <c r="AY3043" t="s">
        <v>74</v>
      </c>
    </row>
    <row r="3044" spans="2:51" x14ac:dyDescent="0.3">
      <c r="B3044" t="s">
        <v>2906</v>
      </c>
      <c r="C3044" t="s">
        <v>2907</v>
      </c>
      <c r="D3044" t="s">
        <v>2908</v>
      </c>
      <c r="E3044" t="s">
        <v>54</v>
      </c>
      <c r="F3044">
        <v>0</v>
      </c>
      <c r="G3044" t="s">
        <v>55</v>
      </c>
      <c r="H3044">
        <v>0</v>
      </c>
      <c r="J3044">
        <v>10</v>
      </c>
      <c r="K3044" s="2">
        <v>44263.511276354169</v>
      </c>
      <c r="L3044" t="s">
        <v>56</v>
      </c>
      <c r="M3044" t="s">
        <v>2927</v>
      </c>
      <c r="N3044" t="s">
        <v>58</v>
      </c>
      <c r="O3044" t="s">
        <v>59</v>
      </c>
      <c r="P3044" t="s">
        <v>60</v>
      </c>
      <c r="Q3044" t="s">
        <v>61</v>
      </c>
      <c r="R3044" t="s">
        <v>60</v>
      </c>
      <c r="S3044" t="s">
        <v>62</v>
      </c>
      <c r="T3044" t="s">
        <v>94</v>
      </c>
      <c r="U3044" t="s">
        <v>95</v>
      </c>
      <c r="X3044" t="s">
        <v>674</v>
      </c>
      <c r="Y3044" t="s">
        <v>675</v>
      </c>
      <c r="AB3044" t="s">
        <v>67</v>
      </c>
      <c r="AM3044" t="s">
        <v>2916</v>
      </c>
      <c r="AN3044" t="s">
        <v>499</v>
      </c>
      <c r="AO3044" t="s">
        <v>70</v>
      </c>
      <c r="AQ3044" t="s">
        <v>99</v>
      </c>
      <c r="AS3044" t="s">
        <v>113</v>
      </c>
      <c r="AU3044" s="2">
        <v>43570</v>
      </c>
      <c r="AV3044" t="s">
        <v>859</v>
      </c>
      <c r="AW3044" s="2">
        <v>43570</v>
      </c>
      <c r="AX3044" t="s">
        <v>859</v>
      </c>
      <c r="AY3044" t="s">
        <v>74</v>
      </c>
    </row>
    <row r="3045" spans="2:51" x14ac:dyDescent="0.3">
      <c r="B3045" t="s">
        <v>2906</v>
      </c>
      <c r="C3045" t="s">
        <v>2907</v>
      </c>
      <c r="D3045" t="s">
        <v>2908</v>
      </c>
      <c r="E3045" t="s">
        <v>54</v>
      </c>
      <c r="F3045">
        <v>0</v>
      </c>
      <c r="G3045" t="s">
        <v>55</v>
      </c>
      <c r="H3045">
        <v>0</v>
      </c>
      <c r="J3045">
        <v>11</v>
      </c>
      <c r="K3045" s="2">
        <v>44263.511276354169</v>
      </c>
      <c r="L3045" t="s">
        <v>56</v>
      </c>
      <c r="M3045" t="s">
        <v>2028</v>
      </c>
      <c r="N3045" t="s">
        <v>58</v>
      </c>
      <c r="O3045" t="s">
        <v>59</v>
      </c>
      <c r="P3045" t="s">
        <v>103</v>
      </c>
      <c r="Q3045" t="s">
        <v>104</v>
      </c>
      <c r="R3045" t="s">
        <v>105</v>
      </c>
      <c r="S3045" t="s">
        <v>106</v>
      </c>
      <c r="T3045" t="s">
        <v>107</v>
      </c>
      <c r="U3045" t="s">
        <v>108</v>
      </c>
      <c r="X3045" t="s">
        <v>2029</v>
      </c>
      <c r="Y3045" t="s">
        <v>2030</v>
      </c>
      <c r="AB3045" t="s">
        <v>67</v>
      </c>
      <c r="AM3045" t="s">
        <v>2917</v>
      </c>
      <c r="AN3045" t="s">
        <v>1253</v>
      </c>
      <c r="AO3045" t="s">
        <v>344</v>
      </c>
      <c r="AQ3045" t="s">
        <v>99</v>
      </c>
      <c r="AS3045" t="s">
        <v>113</v>
      </c>
      <c r="AU3045" s="2">
        <v>43570</v>
      </c>
      <c r="AV3045" t="s">
        <v>859</v>
      </c>
      <c r="AW3045" s="2">
        <v>43570</v>
      </c>
      <c r="AX3045" t="s">
        <v>859</v>
      </c>
      <c r="AY3045" t="s">
        <v>74</v>
      </c>
    </row>
    <row r="3046" spans="2:51" x14ac:dyDescent="0.3">
      <c r="B3046" t="s">
        <v>2906</v>
      </c>
      <c r="C3046" t="s">
        <v>2907</v>
      </c>
      <c r="D3046" t="s">
        <v>2908</v>
      </c>
      <c r="E3046" t="s">
        <v>54</v>
      </c>
      <c r="F3046">
        <v>0</v>
      </c>
      <c r="G3046" t="s">
        <v>55</v>
      </c>
      <c r="H3046">
        <v>0</v>
      </c>
      <c r="J3046">
        <v>12</v>
      </c>
      <c r="K3046" s="2">
        <v>44263.511276354169</v>
      </c>
      <c r="L3046" t="s">
        <v>56</v>
      </c>
      <c r="M3046" t="s">
        <v>2918</v>
      </c>
      <c r="AB3046" t="s">
        <v>67</v>
      </c>
      <c r="AM3046" t="s">
        <v>2135</v>
      </c>
      <c r="AN3046" t="s">
        <v>1158</v>
      </c>
      <c r="AO3046" t="s">
        <v>70</v>
      </c>
      <c r="AQ3046" t="s">
        <v>99</v>
      </c>
      <c r="AS3046" t="s">
        <v>670</v>
      </c>
      <c r="AU3046" s="2">
        <v>43570</v>
      </c>
      <c r="AV3046" t="s">
        <v>859</v>
      </c>
      <c r="AW3046" s="2">
        <v>43570</v>
      </c>
      <c r="AX3046" t="s">
        <v>859</v>
      </c>
      <c r="AY3046" t="s">
        <v>74</v>
      </c>
    </row>
    <row r="3047" spans="2:51" x14ac:dyDescent="0.3">
      <c r="B3047" t="s">
        <v>2906</v>
      </c>
      <c r="C3047" t="s">
        <v>2907</v>
      </c>
      <c r="D3047" t="s">
        <v>2908</v>
      </c>
      <c r="E3047" t="s">
        <v>54</v>
      </c>
      <c r="F3047">
        <v>0</v>
      </c>
      <c r="G3047" t="s">
        <v>55</v>
      </c>
      <c r="H3047">
        <v>0</v>
      </c>
      <c r="J3047">
        <v>13</v>
      </c>
      <c r="K3047" s="2">
        <v>44263.511276354169</v>
      </c>
      <c r="L3047" t="s">
        <v>56</v>
      </c>
      <c r="M3047" t="s">
        <v>2928</v>
      </c>
      <c r="N3047" t="s">
        <v>58</v>
      </c>
      <c r="O3047" t="s">
        <v>59</v>
      </c>
      <c r="P3047" t="s">
        <v>60</v>
      </c>
      <c r="Q3047" t="s">
        <v>61</v>
      </c>
      <c r="R3047" t="s">
        <v>60</v>
      </c>
      <c r="S3047" t="s">
        <v>62</v>
      </c>
      <c r="T3047" t="s">
        <v>94</v>
      </c>
      <c r="U3047" t="s">
        <v>95</v>
      </c>
      <c r="X3047" t="s">
        <v>674</v>
      </c>
      <c r="Y3047" t="s">
        <v>675</v>
      </c>
      <c r="AB3047" t="s">
        <v>142</v>
      </c>
      <c r="AC3047" t="s">
        <v>2929</v>
      </c>
      <c r="AN3047" t="s">
        <v>414</v>
      </c>
      <c r="AO3047" t="s">
        <v>70</v>
      </c>
      <c r="AQ3047" t="s">
        <v>228</v>
      </c>
      <c r="AS3047" t="s">
        <v>72</v>
      </c>
      <c r="AU3047" s="2">
        <v>43577</v>
      </c>
      <c r="AV3047" t="s">
        <v>876</v>
      </c>
      <c r="AY3047" t="s">
        <v>56</v>
      </c>
    </row>
    <row r="3048" spans="2:51" x14ac:dyDescent="0.3">
      <c r="B3048" t="s">
        <v>2906</v>
      </c>
      <c r="C3048" t="s">
        <v>2907</v>
      </c>
      <c r="D3048" t="s">
        <v>2908</v>
      </c>
      <c r="E3048" t="s">
        <v>54</v>
      </c>
      <c r="F3048">
        <v>0</v>
      </c>
      <c r="G3048" t="s">
        <v>55</v>
      </c>
      <c r="H3048">
        <v>0</v>
      </c>
      <c r="J3048">
        <v>14</v>
      </c>
      <c r="K3048" s="2">
        <v>44263.511276354169</v>
      </c>
      <c r="L3048" t="s">
        <v>56</v>
      </c>
      <c r="M3048" t="s">
        <v>2930</v>
      </c>
      <c r="AB3048" t="s">
        <v>142</v>
      </c>
      <c r="AC3048" t="s">
        <v>2931</v>
      </c>
      <c r="AD3048" t="s">
        <v>2932</v>
      </c>
      <c r="AN3048" t="s">
        <v>936</v>
      </c>
      <c r="AO3048" t="s">
        <v>391</v>
      </c>
      <c r="AQ3048" t="s">
        <v>71</v>
      </c>
      <c r="AS3048" t="s">
        <v>670</v>
      </c>
      <c r="AU3048" s="2">
        <v>43577</v>
      </c>
      <c r="AV3048" t="s">
        <v>876</v>
      </c>
      <c r="AW3048" s="2">
        <v>43578</v>
      </c>
      <c r="AX3048" t="s">
        <v>1237</v>
      </c>
      <c r="AY3048" t="s">
        <v>74</v>
      </c>
    </row>
    <row r="3049" spans="2:51" x14ac:dyDescent="0.3">
      <c r="B3049" t="s">
        <v>2906</v>
      </c>
      <c r="C3049" t="s">
        <v>2907</v>
      </c>
      <c r="D3049" t="s">
        <v>2908</v>
      </c>
      <c r="E3049" t="s">
        <v>54</v>
      </c>
      <c r="F3049">
        <v>0</v>
      </c>
      <c r="G3049" t="s">
        <v>55</v>
      </c>
      <c r="H3049">
        <v>0</v>
      </c>
      <c r="J3049">
        <v>15</v>
      </c>
      <c r="K3049" s="2">
        <v>44263.511276354169</v>
      </c>
      <c r="L3049" t="s">
        <v>56</v>
      </c>
      <c r="M3049" t="s">
        <v>2933</v>
      </c>
      <c r="N3049" t="s">
        <v>58</v>
      </c>
      <c r="O3049" t="s">
        <v>59</v>
      </c>
      <c r="P3049" t="s">
        <v>60</v>
      </c>
      <c r="Q3049" t="s">
        <v>61</v>
      </c>
      <c r="R3049" t="s">
        <v>60</v>
      </c>
      <c r="S3049" t="s">
        <v>62</v>
      </c>
      <c r="T3049" t="s">
        <v>94</v>
      </c>
      <c r="U3049" t="s">
        <v>95</v>
      </c>
      <c r="X3049" t="s">
        <v>1725</v>
      </c>
      <c r="Y3049" t="s">
        <v>1726</v>
      </c>
      <c r="AB3049" t="s">
        <v>67</v>
      </c>
      <c r="AM3049" t="s">
        <v>2916</v>
      </c>
      <c r="AN3049" t="s">
        <v>98</v>
      </c>
      <c r="AO3049" t="s">
        <v>70</v>
      </c>
      <c r="AQ3049" t="s">
        <v>99</v>
      </c>
      <c r="AS3049" t="s">
        <v>113</v>
      </c>
      <c r="AU3049" s="2">
        <v>43579</v>
      </c>
      <c r="AV3049" t="s">
        <v>1049</v>
      </c>
      <c r="AW3049" s="2">
        <v>43579</v>
      </c>
      <c r="AX3049" t="s">
        <v>1049</v>
      </c>
      <c r="AY3049" t="s">
        <v>74</v>
      </c>
    </row>
    <row r="3050" spans="2:51" x14ac:dyDescent="0.3">
      <c r="B3050" t="s">
        <v>2906</v>
      </c>
      <c r="C3050" t="s">
        <v>2907</v>
      </c>
      <c r="D3050" t="s">
        <v>2908</v>
      </c>
      <c r="E3050" t="s">
        <v>54</v>
      </c>
      <c r="F3050">
        <v>0</v>
      </c>
      <c r="G3050" t="s">
        <v>55</v>
      </c>
      <c r="H3050">
        <v>0</v>
      </c>
      <c r="J3050">
        <v>16</v>
      </c>
      <c r="K3050" s="2">
        <v>44263.511276354169</v>
      </c>
      <c r="L3050" t="s">
        <v>56</v>
      </c>
      <c r="M3050" t="s">
        <v>2934</v>
      </c>
      <c r="N3050" t="s">
        <v>58</v>
      </c>
      <c r="O3050" t="s">
        <v>59</v>
      </c>
      <c r="P3050" t="s">
        <v>103</v>
      </c>
      <c r="Q3050" t="s">
        <v>104</v>
      </c>
      <c r="R3050" t="s">
        <v>105</v>
      </c>
      <c r="S3050" t="s">
        <v>106</v>
      </c>
      <c r="T3050" t="s">
        <v>129</v>
      </c>
      <c r="U3050" t="s">
        <v>130</v>
      </c>
      <c r="X3050" t="s">
        <v>340</v>
      </c>
      <c r="Y3050" t="s">
        <v>341</v>
      </c>
      <c r="AB3050" t="s">
        <v>67</v>
      </c>
      <c r="AM3050" t="s">
        <v>2917</v>
      </c>
      <c r="AN3050" t="s">
        <v>134</v>
      </c>
      <c r="AO3050" t="s">
        <v>70</v>
      </c>
      <c r="AQ3050" t="s">
        <v>99</v>
      </c>
      <c r="AS3050" t="s">
        <v>126</v>
      </c>
      <c r="AU3050" s="2">
        <v>43579</v>
      </c>
      <c r="AV3050" t="s">
        <v>1049</v>
      </c>
      <c r="AW3050" s="2">
        <v>43579</v>
      </c>
      <c r="AX3050" t="s">
        <v>1049</v>
      </c>
      <c r="AY3050" t="s">
        <v>74</v>
      </c>
    </row>
    <row r="3051" spans="2:51" x14ac:dyDescent="0.3">
      <c r="B3051" t="s">
        <v>2906</v>
      </c>
      <c r="C3051" t="s">
        <v>2907</v>
      </c>
      <c r="D3051" t="s">
        <v>2908</v>
      </c>
      <c r="E3051" t="s">
        <v>54</v>
      </c>
      <c r="F3051">
        <v>0</v>
      </c>
      <c r="G3051" t="s">
        <v>55</v>
      </c>
      <c r="H3051">
        <v>0</v>
      </c>
      <c r="J3051">
        <v>17</v>
      </c>
      <c r="K3051" s="2">
        <v>44263.511276354169</v>
      </c>
      <c r="L3051" t="s">
        <v>56</v>
      </c>
      <c r="M3051" t="s">
        <v>2926</v>
      </c>
      <c r="N3051" t="s">
        <v>115</v>
      </c>
      <c r="O3051" t="s">
        <v>116</v>
      </c>
      <c r="P3051" t="s">
        <v>117</v>
      </c>
      <c r="Q3051" t="s">
        <v>118</v>
      </c>
      <c r="R3051" t="s">
        <v>119</v>
      </c>
      <c r="S3051" t="s">
        <v>120</v>
      </c>
      <c r="T3051" t="s">
        <v>121</v>
      </c>
      <c r="U3051" t="s">
        <v>122</v>
      </c>
      <c r="X3051" t="s">
        <v>1812</v>
      </c>
      <c r="Y3051" t="s">
        <v>1813</v>
      </c>
      <c r="AB3051" t="s">
        <v>67</v>
      </c>
      <c r="AM3051" t="s">
        <v>2135</v>
      </c>
      <c r="AN3051" t="s">
        <v>234</v>
      </c>
      <c r="AO3051" t="s">
        <v>70</v>
      </c>
      <c r="AQ3051" t="s">
        <v>99</v>
      </c>
      <c r="AS3051" t="s">
        <v>126</v>
      </c>
      <c r="AU3051" s="2">
        <v>43608</v>
      </c>
      <c r="AV3051" t="s">
        <v>1429</v>
      </c>
      <c r="AW3051" s="2">
        <v>43608</v>
      </c>
      <c r="AX3051" t="s">
        <v>1429</v>
      </c>
      <c r="AY3051" t="s">
        <v>74</v>
      </c>
    </row>
    <row r="3052" spans="2:51" x14ac:dyDescent="0.3">
      <c r="B3052" t="s">
        <v>2906</v>
      </c>
      <c r="C3052" t="s">
        <v>2907</v>
      </c>
      <c r="D3052" t="s">
        <v>2908</v>
      </c>
      <c r="E3052" t="s">
        <v>54</v>
      </c>
      <c r="F3052">
        <v>0</v>
      </c>
      <c r="G3052" t="s">
        <v>55</v>
      </c>
      <c r="H3052">
        <v>0</v>
      </c>
      <c r="J3052">
        <v>18</v>
      </c>
      <c r="K3052" s="2">
        <v>44263.511276354169</v>
      </c>
      <c r="L3052" t="s">
        <v>56</v>
      </c>
      <c r="M3052" t="s">
        <v>2927</v>
      </c>
      <c r="N3052" t="s">
        <v>58</v>
      </c>
      <c r="O3052" t="s">
        <v>59</v>
      </c>
      <c r="P3052" t="s">
        <v>60</v>
      </c>
      <c r="Q3052" t="s">
        <v>61</v>
      </c>
      <c r="R3052" t="s">
        <v>60</v>
      </c>
      <c r="S3052" t="s">
        <v>62</v>
      </c>
      <c r="T3052" t="s">
        <v>94</v>
      </c>
      <c r="U3052" t="s">
        <v>95</v>
      </c>
      <c r="X3052" t="s">
        <v>674</v>
      </c>
      <c r="Y3052" t="s">
        <v>675</v>
      </c>
      <c r="AB3052" t="s">
        <v>67</v>
      </c>
      <c r="AM3052" t="s">
        <v>2916</v>
      </c>
      <c r="AN3052" t="s">
        <v>499</v>
      </c>
      <c r="AO3052" t="s">
        <v>70</v>
      </c>
      <c r="AQ3052" t="s">
        <v>898</v>
      </c>
      <c r="AS3052" t="s">
        <v>113</v>
      </c>
      <c r="AU3052" s="2">
        <v>43608</v>
      </c>
      <c r="AV3052" t="s">
        <v>1429</v>
      </c>
      <c r="AW3052" s="2">
        <v>43608</v>
      </c>
      <c r="AX3052" t="s">
        <v>1429</v>
      </c>
      <c r="AY3052" t="s">
        <v>74</v>
      </c>
    </row>
    <row r="3053" spans="2:51" x14ac:dyDescent="0.3">
      <c r="B3053" t="s">
        <v>2906</v>
      </c>
      <c r="C3053" t="s">
        <v>2907</v>
      </c>
      <c r="D3053" t="s">
        <v>2908</v>
      </c>
      <c r="E3053" t="s">
        <v>54</v>
      </c>
      <c r="F3053">
        <v>0</v>
      </c>
      <c r="G3053" t="s">
        <v>55</v>
      </c>
      <c r="H3053">
        <v>0</v>
      </c>
      <c r="J3053">
        <v>19</v>
      </c>
      <c r="K3053" s="2">
        <v>44263.511276354169</v>
      </c>
      <c r="L3053" t="s">
        <v>56</v>
      </c>
      <c r="M3053" t="s">
        <v>2918</v>
      </c>
      <c r="AB3053" t="s">
        <v>67</v>
      </c>
      <c r="AM3053" t="s">
        <v>2135</v>
      </c>
      <c r="AN3053" t="s">
        <v>1158</v>
      </c>
      <c r="AO3053" t="s">
        <v>70</v>
      </c>
      <c r="AQ3053" t="s">
        <v>99</v>
      </c>
      <c r="AS3053" t="s">
        <v>670</v>
      </c>
      <c r="AU3053" s="2">
        <v>43608</v>
      </c>
      <c r="AV3053" t="s">
        <v>1429</v>
      </c>
      <c r="AW3053" s="2">
        <v>43608</v>
      </c>
      <c r="AX3053" t="s">
        <v>1429</v>
      </c>
      <c r="AY3053" t="s">
        <v>74</v>
      </c>
    </row>
    <row r="3054" spans="2:51" x14ac:dyDescent="0.3">
      <c r="B3054" t="s">
        <v>2906</v>
      </c>
      <c r="C3054" t="s">
        <v>2907</v>
      </c>
      <c r="D3054" t="s">
        <v>2908</v>
      </c>
      <c r="E3054" t="s">
        <v>54</v>
      </c>
      <c r="F3054">
        <v>0</v>
      </c>
      <c r="G3054" t="s">
        <v>55</v>
      </c>
      <c r="H3054">
        <v>0</v>
      </c>
      <c r="J3054">
        <v>20</v>
      </c>
      <c r="K3054" s="2">
        <v>44263.511276354169</v>
      </c>
      <c r="L3054" t="s">
        <v>56</v>
      </c>
      <c r="M3054" t="s">
        <v>2028</v>
      </c>
      <c r="AB3054" t="s">
        <v>67</v>
      </c>
      <c r="AM3054" t="s">
        <v>2917</v>
      </c>
      <c r="AN3054" t="s">
        <v>1253</v>
      </c>
      <c r="AO3054" t="s">
        <v>344</v>
      </c>
      <c r="AQ3054" t="s">
        <v>99</v>
      </c>
      <c r="AS3054" t="s">
        <v>113</v>
      </c>
      <c r="AU3054" s="2">
        <v>43608</v>
      </c>
      <c r="AV3054" t="s">
        <v>1429</v>
      </c>
      <c r="AW3054" s="2">
        <v>43608</v>
      </c>
      <c r="AX3054" t="s">
        <v>1429</v>
      </c>
      <c r="AY3054" t="s">
        <v>74</v>
      </c>
    </row>
    <row r="3055" spans="2:51" x14ac:dyDescent="0.3">
      <c r="B3055" t="s">
        <v>2906</v>
      </c>
      <c r="C3055" t="s">
        <v>2907</v>
      </c>
      <c r="D3055" t="s">
        <v>2908</v>
      </c>
      <c r="E3055" t="s">
        <v>54</v>
      </c>
      <c r="F3055">
        <v>0</v>
      </c>
      <c r="G3055" t="s">
        <v>55</v>
      </c>
      <c r="H3055">
        <v>0</v>
      </c>
      <c r="J3055">
        <v>21</v>
      </c>
      <c r="K3055" s="2">
        <v>44263.511276354169</v>
      </c>
      <c r="L3055" t="s">
        <v>56</v>
      </c>
      <c r="M3055" t="s">
        <v>2935</v>
      </c>
      <c r="N3055" t="s">
        <v>58</v>
      </c>
      <c r="O3055" t="s">
        <v>59</v>
      </c>
      <c r="P3055" t="s">
        <v>103</v>
      </c>
      <c r="Q3055" t="s">
        <v>104</v>
      </c>
      <c r="R3055" t="s">
        <v>105</v>
      </c>
      <c r="S3055" t="s">
        <v>106</v>
      </c>
      <c r="T3055" t="s">
        <v>129</v>
      </c>
      <c r="U3055" t="s">
        <v>130</v>
      </c>
      <c r="X3055" t="s">
        <v>340</v>
      </c>
      <c r="Y3055" t="s">
        <v>341</v>
      </c>
      <c r="AB3055" t="s">
        <v>67</v>
      </c>
      <c r="AM3055" t="s">
        <v>2917</v>
      </c>
      <c r="AN3055" t="s">
        <v>134</v>
      </c>
      <c r="AO3055" t="s">
        <v>70</v>
      </c>
      <c r="AQ3055" t="s">
        <v>99</v>
      </c>
      <c r="AS3055" t="s">
        <v>126</v>
      </c>
      <c r="AU3055" s="2">
        <v>43616</v>
      </c>
      <c r="AV3055" t="s">
        <v>2368</v>
      </c>
      <c r="AW3055" s="2">
        <v>43616</v>
      </c>
      <c r="AX3055" t="s">
        <v>2368</v>
      </c>
      <c r="AY3055" t="s">
        <v>74</v>
      </c>
    </row>
    <row r="3056" spans="2:51" x14ac:dyDescent="0.3">
      <c r="B3056" t="s">
        <v>2906</v>
      </c>
      <c r="C3056" t="s">
        <v>2907</v>
      </c>
      <c r="D3056" t="s">
        <v>2908</v>
      </c>
      <c r="E3056" t="s">
        <v>54</v>
      </c>
      <c r="F3056">
        <v>0</v>
      </c>
      <c r="G3056" t="s">
        <v>55</v>
      </c>
      <c r="H3056">
        <v>0</v>
      </c>
      <c r="J3056">
        <v>22</v>
      </c>
      <c r="K3056" s="2">
        <v>44263.511276354169</v>
      </c>
      <c r="L3056" t="s">
        <v>56</v>
      </c>
      <c r="M3056" t="s">
        <v>2936</v>
      </c>
      <c r="AB3056" t="s">
        <v>67</v>
      </c>
      <c r="AM3056" t="s">
        <v>2916</v>
      </c>
      <c r="AN3056" t="s">
        <v>98</v>
      </c>
      <c r="AO3056" t="s">
        <v>70</v>
      </c>
      <c r="AQ3056" t="s">
        <v>99</v>
      </c>
      <c r="AS3056" t="s">
        <v>113</v>
      </c>
      <c r="AU3056" s="2">
        <v>43616</v>
      </c>
      <c r="AV3056" t="s">
        <v>2368</v>
      </c>
      <c r="AW3056" s="2">
        <v>43616</v>
      </c>
      <c r="AX3056" t="s">
        <v>2368</v>
      </c>
      <c r="AY3056" t="s">
        <v>74</v>
      </c>
    </row>
    <row r="3057" spans="2:51" x14ac:dyDescent="0.3">
      <c r="B3057" t="s">
        <v>2906</v>
      </c>
      <c r="C3057" t="s">
        <v>2907</v>
      </c>
      <c r="D3057" t="s">
        <v>2908</v>
      </c>
      <c r="E3057" t="s">
        <v>54</v>
      </c>
      <c r="F3057">
        <v>0</v>
      </c>
      <c r="G3057" t="s">
        <v>55</v>
      </c>
      <c r="H3057">
        <v>0</v>
      </c>
      <c r="J3057">
        <v>23</v>
      </c>
      <c r="K3057" s="2">
        <v>44263.511276354169</v>
      </c>
      <c r="L3057" t="s">
        <v>56</v>
      </c>
      <c r="M3057" t="s">
        <v>2028</v>
      </c>
      <c r="AB3057" t="s">
        <v>67</v>
      </c>
      <c r="AM3057" t="s">
        <v>2917</v>
      </c>
      <c r="AN3057" t="s">
        <v>1253</v>
      </c>
      <c r="AO3057" t="s">
        <v>344</v>
      </c>
      <c r="AQ3057" t="s">
        <v>99</v>
      </c>
      <c r="AS3057" t="s">
        <v>113</v>
      </c>
      <c r="AU3057" s="2">
        <v>43630</v>
      </c>
      <c r="AV3057" t="s">
        <v>965</v>
      </c>
      <c r="AW3057" s="2">
        <v>43630</v>
      </c>
      <c r="AX3057" t="s">
        <v>965</v>
      </c>
      <c r="AY3057" t="s">
        <v>74</v>
      </c>
    </row>
    <row r="3058" spans="2:51" x14ac:dyDescent="0.3">
      <c r="B3058" t="s">
        <v>2906</v>
      </c>
      <c r="C3058" t="s">
        <v>2907</v>
      </c>
      <c r="D3058" t="s">
        <v>2908</v>
      </c>
      <c r="E3058" t="s">
        <v>54</v>
      </c>
      <c r="F3058">
        <v>0</v>
      </c>
      <c r="G3058" t="s">
        <v>55</v>
      </c>
      <c r="H3058">
        <v>0</v>
      </c>
      <c r="J3058">
        <v>24</v>
      </c>
      <c r="K3058" s="2">
        <v>44263.511276354169</v>
      </c>
      <c r="L3058" t="s">
        <v>56</v>
      </c>
      <c r="M3058" t="s">
        <v>2937</v>
      </c>
      <c r="N3058" t="s">
        <v>58</v>
      </c>
      <c r="O3058" t="s">
        <v>59</v>
      </c>
      <c r="P3058" t="s">
        <v>60</v>
      </c>
      <c r="Q3058" t="s">
        <v>61</v>
      </c>
      <c r="R3058" t="s">
        <v>60</v>
      </c>
      <c r="S3058" t="s">
        <v>62</v>
      </c>
      <c r="T3058" t="s">
        <v>94</v>
      </c>
      <c r="U3058" t="s">
        <v>95</v>
      </c>
      <c r="X3058" t="s">
        <v>674</v>
      </c>
      <c r="Y3058" t="s">
        <v>675</v>
      </c>
      <c r="AB3058" t="s">
        <v>67</v>
      </c>
      <c r="AM3058" t="s">
        <v>2916</v>
      </c>
      <c r="AN3058" t="s">
        <v>499</v>
      </c>
      <c r="AO3058" t="s">
        <v>70</v>
      </c>
      <c r="AQ3058" t="s">
        <v>99</v>
      </c>
      <c r="AS3058" t="s">
        <v>113</v>
      </c>
      <c r="AU3058" s="2">
        <v>43630</v>
      </c>
      <c r="AV3058" t="s">
        <v>965</v>
      </c>
      <c r="AW3058" s="2">
        <v>43630</v>
      </c>
      <c r="AX3058" t="s">
        <v>965</v>
      </c>
      <c r="AY3058" t="s">
        <v>74</v>
      </c>
    </row>
    <row r="3059" spans="2:51" x14ac:dyDescent="0.3">
      <c r="B3059" t="s">
        <v>2906</v>
      </c>
      <c r="C3059" t="s">
        <v>2907</v>
      </c>
      <c r="D3059" t="s">
        <v>2908</v>
      </c>
      <c r="E3059" t="s">
        <v>54</v>
      </c>
      <c r="F3059">
        <v>0</v>
      </c>
      <c r="G3059" t="s">
        <v>55</v>
      </c>
      <c r="H3059">
        <v>0</v>
      </c>
      <c r="J3059">
        <v>25</v>
      </c>
      <c r="K3059" s="2">
        <v>44263.511276354169</v>
      </c>
      <c r="L3059" t="s">
        <v>56</v>
      </c>
      <c r="M3059" t="s">
        <v>2936</v>
      </c>
      <c r="AB3059" t="s">
        <v>67</v>
      </c>
      <c r="AM3059" t="s">
        <v>2916</v>
      </c>
      <c r="AN3059" t="s">
        <v>98</v>
      </c>
      <c r="AO3059" t="s">
        <v>70</v>
      </c>
      <c r="AQ3059" t="s">
        <v>99</v>
      </c>
      <c r="AS3059" t="s">
        <v>113</v>
      </c>
      <c r="AU3059" s="2">
        <v>43637</v>
      </c>
      <c r="AV3059" t="s">
        <v>2591</v>
      </c>
      <c r="AW3059" s="2">
        <v>43637</v>
      </c>
      <c r="AX3059" t="s">
        <v>2591</v>
      </c>
      <c r="AY3059" t="s">
        <v>74</v>
      </c>
    </row>
    <row r="3060" spans="2:51" x14ac:dyDescent="0.3">
      <c r="B3060" t="s">
        <v>2906</v>
      </c>
      <c r="C3060" t="s">
        <v>2907</v>
      </c>
      <c r="D3060" t="s">
        <v>2908</v>
      </c>
      <c r="E3060" t="s">
        <v>54</v>
      </c>
      <c r="F3060">
        <v>0</v>
      </c>
      <c r="G3060" t="s">
        <v>55</v>
      </c>
      <c r="H3060">
        <v>0</v>
      </c>
      <c r="J3060">
        <v>26</v>
      </c>
      <c r="K3060" s="2">
        <v>44263.511276354169</v>
      </c>
      <c r="L3060" t="s">
        <v>56</v>
      </c>
      <c r="M3060" t="s">
        <v>2920</v>
      </c>
      <c r="N3060" t="s">
        <v>58</v>
      </c>
      <c r="O3060" t="s">
        <v>59</v>
      </c>
      <c r="P3060" t="s">
        <v>103</v>
      </c>
      <c r="Q3060" t="s">
        <v>104</v>
      </c>
      <c r="R3060" t="s">
        <v>105</v>
      </c>
      <c r="S3060" t="s">
        <v>106</v>
      </c>
      <c r="T3060" t="s">
        <v>129</v>
      </c>
      <c r="U3060" t="s">
        <v>130</v>
      </c>
      <c r="X3060" t="s">
        <v>340</v>
      </c>
      <c r="Y3060" t="s">
        <v>341</v>
      </c>
      <c r="AB3060" t="s">
        <v>67</v>
      </c>
      <c r="AM3060" t="s">
        <v>2917</v>
      </c>
      <c r="AN3060" t="s">
        <v>134</v>
      </c>
      <c r="AO3060" t="s">
        <v>70</v>
      </c>
      <c r="AQ3060" t="s">
        <v>99</v>
      </c>
      <c r="AS3060" t="s">
        <v>126</v>
      </c>
      <c r="AU3060" s="2">
        <v>43637</v>
      </c>
      <c r="AV3060" t="s">
        <v>2591</v>
      </c>
      <c r="AW3060" s="2">
        <v>43637</v>
      </c>
      <c r="AX3060" t="s">
        <v>2591</v>
      </c>
      <c r="AY3060" t="s">
        <v>74</v>
      </c>
    </row>
    <row r="3061" spans="2:51" x14ac:dyDescent="0.3">
      <c r="B3061" t="s">
        <v>2906</v>
      </c>
      <c r="C3061" t="s">
        <v>2907</v>
      </c>
      <c r="D3061" t="s">
        <v>2908</v>
      </c>
      <c r="E3061" t="s">
        <v>54</v>
      </c>
      <c r="F3061">
        <v>0</v>
      </c>
      <c r="G3061" t="s">
        <v>55</v>
      </c>
      <c r="H3061">
        <v>0</v>
      </c>
      <c r="J3061">
        <v>27</v>
      </c>
      <c r="K3061" s="2">
        <v>44263.511276354169</v>
      </c>
      <c r="L3061" t="s">
        <v>56</v>
      </c>
      <c r="M3061" t="s">
        <v>2938</v>
      </c>
      <c r="AB3061" t="s">
        <v>142</v>
      </c>
      <c r="AC3061" t="s">
        <v>2939</v>
      </c>
      <c r="AD3061" t="s">
        <v>2940</v>
      </c>
      <c r="AE3061" t="s">
        <v>2941</v>
      </c>
      <c r="AM3061" t="s">
        <v>2942</v>
      </c>
      <c r="AN3061" t="s">
        <v>470</v>
      </c>
      <c r="AO3061" t="s">
        <v>100</v>
      </c>
      <c r="AP3061" t="s">
        <v>1860</v>
      </c>
      <c r="AQ3061" t="s">
        <v>1860</v>
      </c>
      <c r="AS3061" t="s">
        <v>147</v>
      </c>
      <c r="AV3061" t="s">
        <v>1305</v>
      </c>
      <c r="AX3061" t="s">
        <v>1305</v>
      </c>
      <c r="AY3061" t="s">
        <v>74</v>
      </c>
    </row>
    <row r="3062" spans="2:51" x14ac:dyDescent="0.3">
      <c r="B3062" t="s">
        <v>2906</v>
      </c>
      <c r="C3062" t="s">
        <v>2907</v>
      </c>
      <c r="D3062" t="s">
        <v>2908</v>
      </c>
      <c r="E3062" t="s">
        <v>54</v>
      </c>
      <c r="F3062">
        <v>0</v>
      </c>
      <c r="G3062" t="s">
        <v>55</v>
      </c>
      <c r="H3062">
        <v>0</v>
      </c>
      <c r="J3062">
        <v>28</v>
      </c>
      <c r="K3062" s="2">
        <v>44263.511276354169</v>
      </c>
      <c r="L3062" t="s">
        <v>56</v>
      </c>
      <c r="M3062" t="s">
        <v>874</v>
      </c>
      <c r="AB3062" t="s">
        <v>142</v>
      </c>
      <c r="AC3062" t="s">
        <v>2939</v>
      </c>
      <c r="AD3062" t="s">
        <v>2940</v>
      </c>
      <c r="AE3062" t="s">
        <v>2941</v>
      </c>
      <c r="AM3062" t="s">
        <v>2942</v>
      </c>
      <c r="AN3062" t="s">
        <v>470</v>
      </c>
      <c r="AO3062" t="s">
        <v>100</v>
      </c>
      <c r="AP3062" t="s">
        <v>470</v>
      </c>
      <c r="AQ3062" t="s">
        <v>100</v>
      </c>
      <c r="AR3062" t="s">
        <v>470</v>
      </c>
      <c r="AS3062" t="s">
        <v>100</v>
      </c>
      <c r="AT3062" t="s">
        <v>470</v>
      </c>
      <c r="AV3062" t="s">
        <v>1305</v>
      </c>
      <c r="AX3062" t="s">
        <v>1305</v>
      </c>
      <c r="AY3062" t="s">
        <v>74</v>
      </c>
    </row>
    <row r="3063" spans="2:51" x14ac:dyDescent="0.3">
      <c r="B3063" t="s">
        <v>2906</v>
      </c>
      <c r="C3063" t="s">
        <v>2907</v>
      </c>
      <c r="D3063" t="s">
        <v>2908</v>
      </c>
      <c r="E3063" t="s">
        <v>54</v>
      </c>
      <c r="F3063">
        <v>0</v>
      </c>
      <c r="G3063" t="s">
        <v>55</v>
      </c>
      <c r="H3063">
        <v>0</v>
      </c>
      <c r="J3063">
        <v>29</v>
      </c>
      <c r="K3063" s="2">
        <v>44263.511276354169</v>
      </c>
      <c r="L3063" t="s">
        <v>56</v>
      </c>
      <c r="M3063" t="s">
        <v>2943</v>
      </c>
      <c r="AB3063" t="s">
        <v>142</v>
      </c>
      <c r="AC3063" t="s">
        <v>2939</v>
      </c>
      <c r="AD3063" t="s">
        <v>2940</v>
      </c>
      <c r="AE3063" t="s">
        <v>2941</v>
      </c>
      <c r="AM3063" t="s">
        <v>2942</v>
      </c>
      <c r="AN3063" t="s">
        <v>470</v>
      </c>
      <c r="AO3063" t="s">
        <v>100</v>
      </c>
      <c r="AP3063" t="s">
        <v>470</v>
      </c>
      <c r="AQ3063" t="s">
        <v>1860</v>
      </c>
      <c r="AS3063" t="s">
        <v>100</v>
      </c>
      <c r="AT3063" t="s">
        <v>470</v>
      </c>
      <c r="AV3063" t="s">
        <v>1305</v>
      </c>
      <c r="AX3063" t="s">
        <v>1305</v>
      </c>
      <c r="AY3063" t="s">
        <v>74</v>
      </c>
    </row>
    <row r="3064" spans="2:51" x14ac:dyDescent="0.3">
      <c r="B3064" t="s">
        <v>2906</v>
      </c>
      <c r="C3064" t="s">
        <v>2907</v>
      </c>
      <c r="D3064" t="s">
        <v>2908</v>
      </c>
      <c r="E3064" t="s">
        <v>54</v>
      </c>
      <c r="F3064">
        <v>0</v>
      </c>
      <c r="G3064" t="s">
        <v>55</v>
      </c>
      <c r="H3064">
        <v>0</v>
      </c>
      <c r="J3064">
        <v>30</v>
      </c>
      <c r="K3064" s="2">
        <v>44263.511276354169</v>
      </c>
      <c r="L3064" t="s">
        <v>56</v>
      </c>
      <c r="M3064" t="s">
        <v>2944</v>
      </c>
      <c r="AB3064" t="s">
        <v>67</v>
      </c>
      <c r="AM3064" t="s">
        <v>2945</v>
      </c>
      <c r="AN3064" t="s">
        <v>470</v>
      </c>
      <c r="AO3064" t="s">
        <v>100</v>
      </c>
      <c r="AP3064" t="s">
        <v>470</v>
      </c>
      <c r="AQ3064" t="s">
        <v>1860</v>
      </c>
      <c r="AS3064" t="s">
        <v>100</v>
      </c>
      <c r="AT3064" t="s">
        <v>470</v>
      </c>
      <c r="AV3064" t="s">
        <v>1305</v>
      </c>
      <c r="AX3064" t="s">
        <v>1305</v>
      </c>
      <c r="AY3064" t="s">
        <v>74</v>
      </c>
    </row>
    <row r="3065" spans="2:51" x14ac:dyDescent="0.3">
      <c r="B3065" t="s">
        <v>2906</v>
      </c>
      <c r="C3065" t="s">
        <v>2907</v>
      </c>
      <c r="D3065" t="s">
        <v>2908</v>
      </c>
      <c r="E3065" t="s">
        <v>54</v>
      </c>
      <c r="F3065">
        <v>0</v>
      </c>
      <c r="G3065" t="s">
        <v>55</v>
      </c>
      <c r="H3065">
        <v>0</v>
      </c>
      <c r="J3065">
        <v>31</v>
      </c>
      <c r="K3065" s="2">
        <v>44263.511276354169</v>
      </c>
      <c r="L3065" t="s">
        <v>56</v>
      </c>
      <c r="M3065" t="s">
        <v>198</v>
      </c>
      <c r="AB3065" t="s">
        <v>67</v>
      </c>
      <c r="AM3065" t="s">
        <v>2917</v>
      </c>
      <c r="AN3065" t="s">
        <v>470</v>
      </c>
      <c r="AO3065" t="s">
        <v>100</v>
      </c>
      <c r="AP3065" t="s">
        <v>470</v>
      </c>
      <c r="AQ3065" t="s">
        <v>1860</v>
      </c>
      <c r="AS3065" t="s">
        <v>100</v>
      </c>
      <c r="AT3065" t="s">
        <v>470</v>
      </c>
      <c r="AV3065" t="s">
        <v>1305</v>
      </c>
      <c r="AX3065" t="s">
        <v>1305</v>
      </c>
      <c r="AY3065" t="s">
        <v>74</v>
      </c>
    </row>
    <row r="3066" spans="2:51" x14ac:dyDescent="0.3">
      <c r="B3066" t="s">
        <v>2906</v>
      </c>
      <c r="C3066" t="s">
        <v>2907</v>
      </c>
      <c r="D3066" t="s">
        <v>2908</v>
      </c>
      <c r="E3066" t="s">
        <v>54</v>
      </c>
      <c r="F3066">
        <v>0</v>
      </c>
      <c r="G3066" t="s">
        <v>55</v>
      </c>
      <c r="H3066">
        <v>0</v>
      </c>
      <c r="J3066">
        <v>32</v>
      </c>
      <c r="K3066" s="2">
        <v>44263.511276354169</v>
      </c>
      <c r="L3066" t="s">
        <v>56</v>
      </c>
      <c r="M3066" t="s">
        <v>2946</v>
      </c>
      <c r="AB3066" t="s">
        <v>142</v>
      </c>
      <c r="AC3066" t="s">
        <v>2947</v>
      </c>
      <c r="AM3066" t="s">
        <v>1355</v>
      </c>
      <c r="AN3066" t="s">
        <v>470</v>
      </c>
      <c r="AO3066" t="s">
        <v>100</v>
      </c>
      <c r="AP3066" t="s">
        <v>470</v>
      </c>
      <c r="AQ3066" t="s">
        <v>1860</v>
      </c>
      <c r="AS3066" t="s">
        <v>100</v>
      </c>
      <c r="AT3066" t="s">
        <v>470</v>
      </c>
      <c r="AV3066" t="s">
        <v>1305</v>
      </c>
      <c r="AX3066" t="s">
        <v>1305</v>
      </c>
      <c r="AY3066" t="s">
        <v>74</v>
      </c>
    </row>
    <row r="3067" spans="2:51" x14ac:dyDescent="0.3">
      <c r="B3067" t="s">
        <v>2906</v>
      </c>
      <c r="C3067" t="s">
        <v>2907</v>
      </c>
      <c r="D3067" t="s">
        <v>2908</v>
      </c>
      <c r="E3067" t="s">
        <v>54</v>
      </c>
      <c r="F3067">
        <v>0</v>
      </c>
      <c r="G3067" t="s">
        <v>55</v>
      </c>
      <c r="H3067">
        <v>0</v>
      </c>
      <c r="J3067">
        <v>33</v>
      </c>
      <c r="K3067" s="2">
        <v>44263.511276354169</v>
      </c>
      <c r="L3067" t="s">
        <v>56</v>
      </c>
      <c r="M3067" t="s">
        <v>2948</v>
      </c>
      <c r="AB3067" t="s">
        <v>142</v>
      </c>
      <c r="AC3067" t="s">
        <v>2947</v>
      </c>
      <c r="AM3067" t="s">
        <v>1355</v>
      </c>
      <c r="AN3067" t="s">
        <v>470</v>
      </c>
      <c r="AO3067" t="s">
        <v>100</v>
      </c>
      <c r="AP3067" t="s">
        <v>470</v>
      </c>
      <c r="AQ3067" t="s">
        <v>1860</v>
      </c>
      <c r="AS3067" t="s">
        <v>100</v>
      </c>
      <c r="AT3067" t="s">
        <v>470</v>
      </c>
      <c r="AV3067" t="s">
        <v>1305</v>
      </c>
      <c r="AX3067" t="s">
        <v>1305</v>
      </c>
      <c r="AY3067" t="s">
        <v>74</v>
      </c>
    </row>
    <row r="3068" spans="2:51" x14ac:dyDescent="0.3">
      <c r="B3068" t="s">
        <v>2906</v>
      </c>
      <c r="C3068" t="s">
        <v>2907</v>
      </c>
      <c r="D3068" t="s">
        <v>2908</v>
      </c>
      <c r="E3068" t="s">
        <v>54</v>
      </c>
      <c r="F3068">
        <v>0</v>
      </c>
      <c r="G3068" t="s">
        <v>55</v>
      </c>
      <c r="H3068">
        <v>0</v>
      </c>
      <c r="J3068">
        <v>34</v>
      </c>
      <c r="K3068" s="2">
        <v>44263.511276354169</v>
      </c>
      <c r="L3068" t="s">
        <v>56</v>
      </c>
      <c r="M3068" t="s">
        <v>2949</v>
      </c>
      <c r="AB3068" t="s">
        <v>142</v>
      </c>
      <c r="AC3068" t="s">
        <v>2950</v>
      </c>
      <c r="AM3068" t="s">
        <v>2951</v>
      </c>
      <c r="AN3068" t="s">
        <v>470</v>
      </c>
      <c r="AO3068" t="s">
        <v>100</v>
      </c>
      <c r="AP3068" t="s">
        <v>470</v>
      </c>
      <c r="AQ3068" t="s">
        <v>1860</v>
      </c>
      <c r="AS3068" t="s">
        <v>100</v>
      </c>
      <c r="AT3068" t="s">
        <v>470</v>
      </c>
      <c r="AV3068" t="s">
        <v>1305</v>
      </c>
      <c r="AX3068" t="s">
        <v>1305</v>
      </c>
      <c r="AY3068" t="s">
        <v>74</v>
      </c>
    </row>
    <row r="3069" spans="2:51" x14ac:dyDescent="0.3">
      <c r="B3069" t="s">
        <v>2906</v>
      </c>
      <c r="C3069" t="s">
        <v>2907</v>
      </c>
      <c r="D3069" t="s">
        <v>2908</v>
      </c>
      <c r="E3069" t="s">
        <v>54</v>
      </c>
      <c r="F3069">
        <v>0</v>
      </c>
      <c r="G3069" t="s">
        <v>55</v>
      </c>
      <c r="H3069">
        <v>0</v>
      </c>
      <c r="J3069">
        <v>35</v>
      </c>
      <c r="K3069" s="2">
        <v>44263.511276354169</v>
      </c>
      <c r="L3069" t="s">
        <v>56</v>
      </c>
      <c r="M3069" t="s">
        <v>2952</v>
      </c>
      <c r="AB3069" t="s">
        <v>142</v>
      </c>
      <c r="AC3069" t="s">
        <v>2950</v>
      </c>
      <c r="AM3069" t="s">
        <v>1109</v>
      </c>
      <c r="AN3069" t="s">
        <v>470</v>
      </c>
      <c r="AO3069" t="s">
        <v>100</v>
      </c>
      <c r="AP3069" t="s">
        <v>470</v>
      </c>
      <c r="AQ3069" t="s">
        <v>1860</v>
      </c>
      <c r="AS3069" t="s">
        <v>100</v>
      </c>
      <c r="AT3069" t="s">
        <v>470</v>
      </c>
      <c r="AV3069" t="s">
        <v>1305</v>
      </c>
      <c r="AX3069" t="s">
        <v>1305</v>
      </c>
      <c r="AY3069" t="s">
        <v>74</v>
      </c>
    </row>
    <row r="3070" spans="2:51" x14ac:dyDescent="0.3">
      <c r="B3070" t="s">
        <v>2906</v>
      </c>
      <c r="C3070" t="s">
        <v>2907</v>
      </c>
      <c r="D3070" t="s">
        <v>2908</v>
      </c>
      <c r="E3070" t="s">
        <v>54</v>
      </c>
      <c r="F3070">
        <v>0</v>
      </c>
      <c r="G3070" t="s">
        <v>55</v>
      </c>
      <c r="H3070">
        <v>0</v>
      </c>
      <c r="J3070">
        <v>36</v>
      </c>
      <c r="K3070" s="2">
        <v>44263.511276354169</v>
      </c>
      <c r="L3070" t="s">
        <v>56</v>
      </c>
      <c r="M3070" t="s">
        <v>2953</v>
      </c>
      <c r="AB3070" t="s">
        <v>142</v>
      </c>
      <c r="AC3070" t="s">
        <v>2950</v>
      </c>
      <c r="AM3070" t="s">
        <v>1109</v>
      </c>
      <c r="AN3070" t="s">
        <v>470</v>
      </c>
      <c r="AO3070" t="s">
        <v>100</v>
      </c>
      <c r="AP3070" t="s">
        <v>470</v>
      </c>
      <c r="AQ3070" t="s">
        <v>1860</v>
      </c>
      <c r="AS3070" t="s">
        <v>100</v>
      </c>
      <c r="AT3070" t="s">
        <v>470</v>
      </c>
      <c r="AV3070" t="s">
        <v>1305</v>
      </c>
      <c r="AX3070" t="s">
        <v>1305</v>
      </c>
      <c r="AY3070" t="s">
        <v>74</v>
      </c>
    </row>
    <row r="3071" spans="2:51" x14ac:dyDescent="0.3">
      <c r="B3071" t="s">
        <v>2906</v>
      </c>
      <c r="C3071" t="s">
        <v>2907</v>
      </c>
      <c r="D3071" t="s">
        <v>2908</v>
      </c>
      <c r="E3071" t="s">
        <v>54</v>
      </c>
      <c r="F3071">
        <v>0</v>
      </c>
      <c r="G3071" t="s">
        <v>55</v>
      </c>
      <c r="H3071">
        <v>0</v>
      </c>
      <c r="J3071">
        <v>37</v>
      </c>
      <c r="K3071" s="2">
        <v>44263.511276354169</v>
      </c>
      <c r="L3071" t="s">
        <v>56</v>
      </c>
      <c r="M3071" t="s">
        <v>2954</v>
      </c>
      <c r="AB3071" t="s">
        <v>67</v>
      </c>
      <c r="AM3071" t="s">
        <v>2955</v>
      </c>
      <c r="AN3071" t="s">
        <v>299</v>
      </c>
      <c r="AO3071" t="s">
        <v>70</v>
      </c>
      <c r="AQ3071" t="s">
        <v>71</v>
      </c>
      <c r="AS3071" t="s">
        <v>72</v>
      </c>
      <c r="AV3071" t="s">
        <v>1305</v>
      </c>
      <c r="AX3071" t="s">
        <v>1305</v>
      </c>
      <c r="AY3071" t="s">
        <v>74</v>
      </c>
    </row>
    <row r="3072" spans="2:51" x14ac:dyDescent="0.3">
      <c r="B3072" t="s">
        <v>2906</v>
      </c>
      <c r="C3072" t="s">
        <v>2907</v>
      </c>
      <c r="D3072" t="s">
        <v>2908</v>
      </c>
      <c r="E3072" t="s">
        <v>54</v>
      </c>
      <c r="F3072">
        <v>0</v>
      </c>
      <c r="G3072" t="s">
        <v>55</v>
      </c>
      <c r="H3072">
        <v>0</v>
      </c>
      <c r="J3072">
        <v>38</v>
      </c>
      <c r="K3072" s="2">
        <v>44263.511276354169</v>
      </c>
      <c r="L3072" t="s">
        <v>56</v>
      </c>
      <c r="M3072" t="s">
        <v>2621</v>
      </c>
      <c r="AB3072" t="s">
        <v>142</v>
      </c>
      <c r="AC3072" t="s">
        <v>2950</v>
      </c>
      <c r="AM3072" t="s">
        <v>1226</v>
      </c>
      <c r="AN3072" t="s">
        <v>2956</v>
      </c>
      <c r="AO3072" t="s">
        <v>100</v>
      </c>
      <c r="AP3072" t="s">
        <v>2957</v>
      </c>
      <c r="AQ3072" t="s">
        <v>90</v>
      </c>
      <c r="AS3072" t="s">
        <v>72</v>
      </c>
      <c r="AV3072" t="s">
        <v>1305</v>
      </c>
      <c r="AX3072" t="s">
        <v>1305</v>
      </c>
      <c r="AY3072" t="s">
        <v>74</v>
      </c>
    </row>
    <row r="3073" spans="2:51" x14ac:dyDescent="0.3">
      <c r="B3073" t="s">
        <v>2906</v>
      </c>
      <c r="C3073" t="s">
        <v>2907</v>
      </c>
      <c r="D3073" t="s">
        <v>2908</v>
      </c>
      <c r="E3073" t="s">
        <v>54</v>
      </c>
      <c r="F3073">
        <v>0</v>
      </c>
      <c r="G3073" t="s">
        <v>55</v>
      </c>
      <c r="H3073">
        <v>0</v>
      </c>
      <c r="J3073">
        <v>39</v>
      </c>
      <c r="K3073" s="2">
        <v>44263.511276354169</v>
      </c>
      <c r="L3073" t="s">
        <v>56</v>
      </c>
      <c r="M3073" t="s">
        <v>2958</v>
      </c>
      <c r="AB3073" t="s">
        <v>67</v>
      </c>
      <c r="AM3073" t="s">
        <v>2959</v>
      </c>
      <c r="AN3073" t="s">
        <v>89</v>
      </c>
      <c r="AO3073" t="s">
        <v>70</v>
      </c>
      <c r="AQ3073" t="s">
        <v>71</v>
      </c>
      <c r="AS3073" t="s">
        <v>72</v>
      </c>
      <c r="AV3073" t="s">
        <v>1305</v>
      </c>
      <c r="AX3073" t="s">
        <v>1305</v>
      </c>
      <c r="AY3073" t="s">
        <v>74</v>
      </c>
    </row>
    <row r="3074" spans="2:51" x14ac:dyDescent="0.3">
      <c r="B3074" t="s">
        <v>2906</v>
      </c>
      <c r="C3074" t="s">
        <v>2907</v>
      </c>
      <c r="D3074" t="s">
        <v>2908</v>
      </c>
      <c r="E3074" t="s">
        <v>54</v>
      </c>
      <c r="F3074">
        <v>0</v>
      </c>
      <c r="G3074" t="s">
        <v>55</v>
      </c>
      <c r="H3074">
        <v>0</v>
      </c>
      <c r="J3074">
        <v>40</v>
      </c>
      <c r="K3074" s="2">
        <v>44263.511276354169</v>
      </c>
      <c r="L3074" t="s">
        <v>56</v>
      </c>
      <c r="M3074" t="s">
        <v>2960</v>
      </c>
      <c r="AB3074" t="s">
        <v>142</v>
      </c>
      <c r="AC3074" t="s">
        <v>2950</v>
      </c>
      <c r="AM3074" t="s">
        <v>1320</v>
      </c>
      <c r="AN3074" t="s">
        <v>358</v>
      </c>
      <c r="AO3074" t="s">
        <v>344</v>
      </c>
      <c r="AQ3074" t="s">
        <v>228</v>
      </c>
      <c r="AS3074" t="s">
        <v>72</v>
      </c>
      <c r="AV3074" t="s">
        <v>1305</v>
      </c>
      <c r="AX3074" t="s">
        <v>1305</v>
      </c>
      <c r="AY3074" t="s">
        <v>74</v>
      </c>
    </row>
    <row r="3075" spans="2:51" x14ac:dyDescent="0.3">
      <c r="B3075" t="s">
        <v>2906</v>
      </c>
      <c r="C3075" t="s">
        <v>2907</v>
      </c>
      <c r="D3075" t="s">
        <v>2908</v>
      </c>
      <c r="E3075" t="s">
        <v>54</v>
      </c>
      <c r="F3075">
        <v>0</v>
      </c>
      <c r="G3075" t="s">
        <v>55</v>
      </c>
      <c r="H3075">
        <v>0</v>
      </c>
      <c r="J3075">
        <v>41</v>
      </c>
      <c r="K3075" s="2">
        <v>44263.511276354169</v>
      </c>
      <c r="L3075" t="s">
        <v>56</v>
      </c>
      <c r="M3075" t="s">
        <v>2961</v>
      </c>
      <c r="AB3075" t="s">
        <v>67</v>
      </c>
      <c r="AM3075" t="s">
        <v>2962</v>
      </c>
      <c r="AN3075" t="s">
        <v>299</v>
      </c>
      <c r="AO3075" t="s">
        <v>70</v>
      </c>
      <c r="AQ3075" t="s">
        <v>90</v>
      </c>
      <c r="AS3075" t="s">
        <v>72</v>
      </c>
      <c r="AV3075" t="s">
        <v>1305</v>
      </c>
      <c r="AX3075" t="s">
        <v>1305</v>
      </c>
      <c r="AY3075" t="s">
        <v>74</v>
      </c>
    </row>
    <row r="3076" spans="2:51" x14ac:dyDescent="0.3">
      <c r="B3076" t="s">
        <v>2906</v>
      </c>
      <c r="C3076" t="s">
        <v>2907</v>
      </c>
      <c r="D3076" t="s">
        <v>2908</v>
      </c>
      <c r="E3076" t="s">
        <v>54</v>
      </c>
      <c r="F3076">
        <v>0</v>
      </c>
      <c r="G3076" t="s">
        <v>55</v>
      </c>
      <c r="H3076">
        <v>0</v>
      </c>
      <c r="J3076">
        <v>42</v>
      </c>
      <c r="K3076" s="2">
        <v>44263.511276354169</v>
      </c>
      <c r="L3076" t="s">
        <v>56</v>
      </c>
      <c r="M3076" t="s">
        <v>2963</v>
      </c>
      <c r="AB3076" t="s">
        <v>142</v>
      </c>
      <c r="AC3076" t="s">
        <v>2947</v>
      </c>
      <c r="AM3076" t="s">
        <v>1355</v>
      </c>
      <c r="AN3076" t="s">
        <v>89</v>
      </c>
      <c r="AO3076" t="s">
        <v>70</v>
      </c>
      <c r="AQ3076" t="s">
        <v>228</v>
      </c>
      <c r="AS3076" t="s">
        <v>72</v>
      </c>
      <c r="AV3076" t="s">
        <v>1305</v>
      </c>
      <c r="AX3076" t="s">
        <v>1305</v>
      </c>
      <c r="AY3076" t="s">
        <v>74</v>
      </c>
    </row>
    <row r="3077" spans="2:51" x14ac:dyDescent="0.3">
      <c r="B3077" t="s">
        <v>2906</v>
      </c>
      <c r="C3077" t="s">
        <v>2907</v>
      </c>
      <c r="D3077" t="s">
        <v>2908</v>
      </c>
      <c r="E3077" t="s">
        <v>54</v>
      </c>
      <c r="F3077">
        <v>0</v>
      </c>
      <c r="G3077" t="s">
        <v>55</v>
      </c>
      <c r="H3077">
        <v>0</v>
      </c>
      <c r="J3077">
        <v>43</v>
      </c>
      <c r="K3077" s="2">
        <v>44263.511276354169</v>
      </c>
      <c r="L3077" t="s">
        <v>56</v>
      </c>
      <c r="M3077" t="s">
        <v>2964</v>
      </c>
      <c r="AB3077" t="s">
        <v>67</v>
      </c>
      <c r="AM3077" t="s">
        <v>2965</v>
      </c>
      <c r="AN3077" t="s">
        <v>2966</v>
      </c>
      <c r="AO3077" t="s">
        <v>70</v>
      </c>
      <c r="AQ3077" t="s">
        <v>228</v>
      </c>
      <c r="AS3077" t="s">
        <v>72</v>
      </c>
      <c r="AV3077" t="s">
        <v>1181</v>
      </c>
      <c r="AX3077" t="s">
        <v>321</v>
      </c>
      <c r="AY3077" t="s">
        <v>74</v>
      </c>
    </row>
    <row r="3078" spans="2:51" x14ac:dyDescent="0.3">
      <c r="B3078" t="s">
        <v>2906</v>
      </c>
      <c r="C3078" t="s">
        <v>2907</v>
      </c>
      <c r="D3078" t="s">
        <v>2908</v>
      </c>
      <c r="E3078" t="s">
        <v>54</v>
      </c>
      <c r="F3078">
        <v>0</v>
      </c>
      <c r="G3078" t="s">
        <v>55</v>
      </c>
      <c r="H3078">
        <v>0</v>
      </c>
      <c r="J3078">
        <v>44</v>
      </c>
      <c r="K3078" s="2">
        <v>44263.511276354169</v>
      </c>
      <c r="L3078" t="s">
        <v>56</v>
      </c>
      <c r="M3078" t="s">
        <v>2967</v>
      </c>
      <c r="AB3078" t="s">
        <v>142</v>
      </c>
      <c r="AC3078" t="s">
        <v>2950</v>
      </c>
      <c r="AM3078" t="s">
        <v>798</v>
      </c>
      <c r="AN3078" t="s">
        <v>1660</v>
      </c>
      <c r="AO3078" t="s">
        <v>100</v>
      </c>
      <c r="AP3078" t="s">
        <v>1660</v>
      </c>
      <c r="AQ3078" t="s">
        <v>1860</v>
      </c>
      <c r="AS3078" t="s">
        <v>100</v>
      </c>
      <c r="AT3078" t="s">
        <v>1660</v>
      </c>
      <c r="AV3078" t="s">
        <v>1193</v>
      </c>
      <c r="AX3078" t="s">
        <v>1193</v>
      </c>
      <c r="AY3078" t="s">
        <v>74</v>
      </c>
    </row>
    <row r="3079" spans="2:51" x14ac:dyDescent="0.3">
      <c r="B3079" t="s">
        <v>2906</v>
      </c>
      <c r="C3079" t="s">
        <v>2907</v>
      </c>
      <c r="D3079" t="s">
        <v>2908</v>
      </c>
      <c r="E3079" t="s">
        <v>54</v>
      </c>
      <c r="F3079">
        <v>0</v>
      </c>
      <c r="G3079" t="s">
        <v>55</v>
      </c>
      <c r="H3079">
        <v>0</v>
      </c>
      <c r="J3079">
        <v>45</v>
      </c>
      <c r="K3079" s="2">
        <v>44263.511276354169</v>
      </c>
      <c r="L3079" t="s">
        <v>56</v>
      </c>
      <c r="M3079" t="s">
        <v>658</v>
      </c>
      <c r="AB3079" t="s">
        <v>142</v>
      </c>
      <c r="AC3079" t="s">
        <v>2947</v>
      </c>
      <c r="AD3079" t="s">
        <v>2922</v>
      </c>
      <c r="AE3079" t="s">
        <v>2968</v>
      </c>
      <c r="AM3079" t="s">
        <v>1355</v>
      </c>
      <c r="AN3079" t="s">
        <v>1660</v>
      </c>
      <c r="AO3079" t="s">
        <v>100</v>
      </c>
      <c r="AP3079" t="s">
        <v>1660</v>
      </c>
      <c r="AQ3079" t="s">
        <v>1860</v>
      </c>
      <c r="AS3079" t="s">
        <v>100</v>
      </c>
      <c r="AT3079" t="s">
        <v>1660</v>
      </c>
      <c r="AV3079" t="s">
        <v>1193</v>
      </c>
      <c r="AX3079" t="s">
        <v>1193</v>
      </c>
      <c r="AY3079" t="s">
        <v>74</v>
      </c>
    </row>
    <row r="3080" spans="2:51" x14ac:dyDescent="0.3">
      <c r="B3080" t="s">
        <v>2906</v>
      </c>
      <c r="C3080" t="s">
        <v>2907</v>
      </c>
      <c r="D3080" t="s">
        <v>2908</v>
      </c>
      <c r="E3080" t="s">
        <v>54</v>
      </c>
      <c r="F3080">
        <v>0</v>
      </c>
      <c r="G3080" t="s">
        <v>55</v>
      </c>
      <c r="H3080">
        <v>0</v>
      </c>
      <c r="J3080">
        <v>46</v>
      </c>
      <c r="K3080" s="2">
        <v>44263.511276354169</v>
      </c>
      <c r="L3080" t="s">
        <v>56</v>
      </c>
      <c r="M3080" t="s">
        <v>2969</v>
      </c>
      <c r="AB3080" t="s">
        <v>142</v>
      </c>
      <c r="AC3080" t="s">
        <v>2922</v>
      </c>
      <c r="AD3080" t="s">
        <v>2947</v>
      </c>
      <c r="AE3080" t="s">
        <v>2968</v>
      </c>
      <c r="AM3080" t="s">
        <v>1355</v>
      </c>
      <c r="AN3080" t="s">
        <v>1660</v>
      </c>
      <c r="AO3080" t="s">
        <v>100</v>
      </c>
      <c r="AP3080" t="s">
        <v>1660</v>
      </c>
      <c r="AQ3080" t="s">
        <v>1860</v>
      </c>
      <c r="AS3080" t="s">
        <v>100</v>
      </c>
      <c r="AT3080" t="s">
        <v>1660</v>
      </c>
      <c r="AV3080" t="s">
        <v>1193</v>
      </c>
      <c r="AX3080" t="s">
        <v>1193</v>
      </c>
      <c r="AY3080" t="s">
        <v>74</v>
      </c>
    </row>
    <row r="3081" spans="2:51" x14ac:dyDescent="0.3">
      <c r="B3081" t="s">
        <v>2906</v>
      </c>
      <c r="C3081" t="s">
        <v>2907</v>
      </c>
      <c r="D3081" t="s">
        <v>2908</v>
      </c>
      <c r="E3081" t="s">
        <v>54</v>
      </c>
      <c r="F3081">
        <v>0</v>
      </c>
      <c r="G3081" t="s">
        <v>55</v>
      </c>
      <c r="H3081">
        <v>0</v>
      </c>
      <c r="J3081">
        <v>47</v>
      </c>
      <c r="K3081" s="2">
        <v>44263.511276354169</v>
      </c>
      <c r="L3081" t="s">
        <v>56</v>
      </c>
      <c r="M3081" t="s">
        <v>1352</v>
      </c>
      <c r="AB3081" t="s">
        <v>142</v>
      </c>
      <c r="AC3081" t="s">
        <v>2922</v>
      </c>
      <c r="AD3081" t="s">
        <v>2968</v>
      </c>
      <c r="AE3081" t="s">
        <v>2947</v>
      </c>
      <c r="AM3081" t="s">
        <v>1355</v>
      </c>
      <c r="AN3081" t="s">
        <v>1660</v>
      </c>
      <c r="AO3081" t="s">
        <v>100</v>
      </c>
      <c r="AP3081" t="s">
        <v>1660</v>
      </c>
      <c r="AQ3081" t="s">
        <v>1860</v>
      </c>
      <c r="AS3081" t="s">
        <v>100</v>
      </c>
      <c r="AT3081" t="s">
        <v>1660</v>
      </c>
      <c r="AV3081" t="s">
        <v>1193</v>
      </c>
      <c r="AX3081" t="s">
        <v>1193</v>
      </c>
      <c r="AY3081" t="s">
        <v>74</v>
      </c>
    </row>
    <row r="3082" spans="2:51" x14ac:dyDescent="0.3">
      <c r="B3082" t="s">
        <v>2906</v>
      </c>
      <c r="C3082" t="s">
        <v>2907</v>
      </c>
      <c r="D3082" t="s">
        <v>2908</v>
      </c>
      <c r="E3082" t="s">
        <v>54</v>
      </c>
      <c r="F3082">
        <v>0</v>
      </c>
      <c r="G3082" t="s">
        <v>55</v>
      </c>
      <c r="H3082">
        <v>0</v>
      </c>
      <c r="J3082">
        <v>48</v>
      </c>
      <c r="K3082" s="2">
        <v>44263.511276354169</v>
      </c>
      <c r="L3082" t="s">
        <v>56</v>
      </c>
      <c r="M3082" t="s">
        <v>2970</v>
      </c>
      <c r="AB3082" t="s">
        <v>142</v>
      </c>
      <c r="AC3082" t="s">
        <v>2950</v>
      </c>
      <c r="AM3082" t="s">
        <v>1226</v>
      </c>
      <c r="AN3082" t="s">
        <v>1660</v>
      </c>
      <c r="AO3082" t="s">
        <v>100</v>
      </c>
      <c r="AP3082" t="s">
        <v>1660</v>
      </c>
      <c r="AQ3082" t="s">
        <v>1860</v>
      </c>
      <c r="AS3082" t="s">
        <v>100</v>
      </c>
      <c r="AT3082" t="s">
        <v>1660</v>
      </c>
      <c r="AV3082" t="s">
        <v>1193</v>
      </c>
      <c r="AX3082" t="s">
        <v>1193</v>
      </c>
      <c r="AY3082" t="s">
        <v>74</v>
      </c>
    </row>
    <row r="3083" spans="2:51" x14ac:dyDescent="0.3">
      <c r="B3083" t="s">
        <v>2906</v>
      </c>
      <c r="C3083" t="s">
        <v>2907</v>
      </c>
      <c r="D3083" t="s">
        <v>2908</v>
      </c>
      <c r="E3083" t="s">
        <v>54</v>
      </c>
      <c r="F3083">
        <v>0</v>
      </c>
      <c r="G3083" t="s">
        <v>55</v>
      </c>
      <c r="H3083">
        <v>0</v>
      </c>
      <c r="J3083">
        <v>49</v>
      </c>
      <c r="K3083" s="2">
        <v>44263.511276354169</v>
      </c>
      <c r="L3083" t="s">
        <v>56</v>
      </c>
      <c r="M3083" t="s">
        <v>2952</v>
      </c>
      <c r="AB3083" t="s">
        <v>142</v>
      </c>
      <c r="AC3083" t="s">
        <v>2950</v>
      </c>
      <c r="AM3083" t="s">
        <v>1109</v>
      </c>
      <c r="AN3083" t="s">
        <v>1660</v>
      </c>
      <c r="AO3083" t="s">
        <v>100</v>
      </c>
      <c r="AP3083" t="s">
        <v>1660</v>
      </c>
      <c r="AQ3083" t="s">
        <v>1860</v>
      </c>
      <c r="AS3083" t="s">
        <v>100</v>
      </c>
      <c r="AT3083" t="s">
        <v>1660</v>
      </c>
      <c r="AV3083" t="s">
        <v>1193</v>
      </c>
      <c r="AX3083" t="s">
        <v>1193</v>
      </c>
      <c r="AY3083" t="s">
        <v>74</v>
      </c>
    </row>
    <row r="3084" spans="2:51" x14ac:dyDescent="0.3">
      <c r="B3084" t="s">
        <v>2906</v>
      </c>
      <c r="C3084" t="s">
        <v>2907</v>
      </c>
      <c r="D3084" t="s">
        <v>2908</v>
      </c>
      <c r="E3084" t="s">
        <v>54</v>
      </c>
      <c r="F3084">
        <v>0</v>
      </c>
      <c r="G3084" t="s">
        <v>55</v>
      </c>
      <c r="H3084">
        <v>0</v>
      </c>
      <c r="J3084">
        <v>50</v>
      </c>
      <c r="K3084" s="2">
        <v>44263.511276354169</v>
      </c>
      <c r="L3084" t="s">
        <v>56</v>
      </c>
      <c r="M3084" t="s">
        <v>2971</v>
      </c>
      <c r="AB3084" t="s">
        <v>142</v>
      </c>
      <c r="AC3084" t="s">
        <v>2950</v>
      </c>
      <c r="AM3084" t="s">
        <v>1109</v>
      </c>
      <c r="AN3084" t="s">
        <v>1660</v>
      </c>
      <c r="AO3084" t="s">
        <v>100</v>
      </c>
      <c r="AP3084" t="s">
        <v>1660</v>
      </c>
      <c r="AQ3084" t="s">
        <v>1860</v>
      </c>
      <c r="AS3084" t="s">
        <v>100</v>
      </c>
      <c r="AT3084" t="s">
        <v>1660</v>
      </c>
      <c r="AV3084" t="s">
        <v>1193</v>
      </c>
      <c r="AX3084" t="s">
        <v>1193</v>
      </c>
      <c r="AY3084" t="s">
        <v>74</v>
      </c>
    </row>
    <row r="3085" spans="2:51" x14ac:dyDescent="0.3">
      <c r="B3085" t="s">
        <v>2906</v>
      </c>
      <c r="C3085" t="s">
        <v>2907</v>
      </c>
      <c r="D3085" t="s">
        <v>2908</v>
      </c>
      <c r="E3085" t="s">
        <v>54</v>
      </c>
      <c r="F3085">
        <v>0</v>
      </c>
      <c r="G3085" t="s">
        <v>55</v>
      </c>
      <c r="H3085">
        <v>0</v>
      </c>
      <c r="J3085">
        <v>51</v>
      </c>
      <c r="K3085" s="2">
        <v>44263.511276354169</v>
      </c>
      <c r="L3085" t="s">
        <v>56</v>
      </c>
      <c r="M3085" t="s">
        <v>2972</v>
      </c>
      <c r="AB3085" t="s">
        <v>142</v>
      </c>
      <c r="AC3085" t="s">
        <v>2950</v>
      </c>
      <c r="AM3085" t="s">
        <v>1109</v>
      </c>
      <c r="AN3085" t="s">
        <v>1660</v>
      </c>
      <c r="AO3085" t="s">
        <v>100</v>
      </c>
      <c r="AP3085" t="s">
        <v>1660</v>
      </c>
      <c r="AQ3085" t="s">
        <v>1860</v>
      </c>
      <c r="AS3085" t="s">
        <v>100</v>
      </c>
      <c r="AT3085" t="s">
        <v>1660</v>
      </c>
      <c r="AV3085" t="s">
        <v>1193</v>
      </c>
      <c r="AX3085" t="s">
        <v>1193</v>
      </c>
      <c r="AY3085" t="s">
        <v>74</v>
      </c>
    </row>
    <row r="3086" spans="2:51" x14ac:dyDescent="0.3">
      <c r="B3086" t="s">
        <v>2906</v>
      </c>
      <c r="C3086" t="s">
        <v>2907</v>
      </c>
      <c r="D3086" t="s">
        <v>2908</v>
      </c>
      <c r="E3086" t="s">
        <v>54</v>
      </c>
      <c r="F3086">
        <v>0</v>
      </c>
      <c r="G3086" t="s">
        <v>55</v>
      </c>
      <c r="H3086">
        <v>0</v>
      </c>
      <c r="J3086">
        <v>52</v>
      </c>
      <c r="K3086" s="2">
        <v>44263.511276354169</v>
      </c>
      <c r="L3086" t="s">
        <v>56</v>
      </c>
      <c r="M3086" t="s">
        <v>2973</v>
      </c>
      <c r="AB3086" t="s">
        <v>142</v>
      </c>
      <c r="AC3086" t="s">
        <v>2950</v>
      </c>
      <c r="AM3086" t="s">
        <v>1109</v>
      </c>
      <c r="AN3086" t="s">
        <v>1660</v>
      </c>
      <c r="AO3086" t="s">
        <v>100</v>
      </c>
      <c r="AP3086" t="s">
        <v>1660</v>
      </c>
      <c r="AQ3086" t="s">
        <v>1860</v>
      </c>
      <c r="AS3086" t="s">
        <v>100</v>
      </c>
      <c r="AT3086" t="s">
        <v>1660</v>
      </c>
      <c r="AV3086" t="s">
        <v>1193</v>
      </c>
      <c r="AX3086" t="s">
        <v>1193</v>
      </c>
      <c r="AY3086" t="s">
        <v>74</v>
      </c>
    </row>
    <row r="3087" spans="2:51" x14ac:dyDescent="0.3">
      <c r="B3087" t="s">
        <v>2906</v>
      </c>
      <c r="C3087" t="s">
        <v>2907</v>
      </c>
      <c r="D3087" t="s">
        <v>2908</v>
      </c>
      <c r="E3087" t="s">
        <v>54</v>
      </c>
      <c r="F3087">
        <v>0</v>
      </c>
      <c r="G3087" t="s">
        <v>55</v>
      </c>
      <c r="H3087">
        <v>0</v>
      </c>
      <c r="J3087">
        <v>53</v>
      </c>
      <c r="K3087" s="2">
        <v>44263.511276354169</v>
      </c>
      <c r="L3087" t="s">
        <v>56</v>
      </c>
      <c r="M3087" t="s">
        <v>2974</v>
      </c>
      <c r="AB3087" t="s">
        <v>142</v>
      </c>
      <c r="AC3087" t="s">
        <v>2950</v>
      </c>
      <c r="AM3087" t="s">
        <v>1109</v>
      </c>
      <c r="AN3087" t="s">
        <v>1660</v>
      </c>
      <c r="AO3087" t="s">
        <v>100</v>
      </c>
      <c r="AP3087" t="s">
        <v>1660</v>
      </c>
      <c r="AQ3087" t="s">
        <v>1860</v>
      </c>
      <c r="AS3087" t="s">
        <v>100</v>
      </c>
      <c r="AT3087" t="s">
        <v>1660</v>
      </c>
      <c r="AV3087" t="s">
        <v>1193</v>
      </c>
      <c r="AX3087" t="s">
        <v>1193</v>
      </c>
      <c r="AY3087" t="s">
        <v>74</v>
      </c>
    </row>
    <row r="3088" spans="2:51" x14ac:dyDescent="0.3">
      <c r="B3088" t="s">
        <v>2906</v>
      </c>
      <c r="C3088" t="s">
        <v>2907</v>
      </c>
      <c r="D3088" t="s">
        <v>2908</v>
      </c>
      <c r="E3088" t="s">
        <v>54</v>
      </c>
      <c r="F3088">
        <v>0</v>
      </c>
      <c r="G3088" t="s">
        <v>55</v>
      </c>
      <c r="H3088">
        <v>0</v>
      </c>
      <c r="J3088">
        <v>54</v>
      </c>
      <c r="K3088" s="2">
        <v>44263.511276354169</v>
      </c>
      <c r="L3088" t="s">
        <v>56</v>
      </c>
      <c r="M3088" t="s">
        <v>2975</v>
      </c>
      <c r="AB3088" t="s">
        <v>142</v>
      </c>
      <c r="AC3088" t="s">
        <v>2950</v>
      </c>
      <c r="AM3088" t="s">
        <v>1109</v>
      </c>
      <c r="AN3088" t="s">
        <v>1660</v>
      </c>
      <c r="AO3088" t="s">
        <v>100</v>
      </c>
      <c r="AP3088" t="s">
        <v>1660</v>
      </c>
      <c r="AQ3088" t="s">
        <v>1860</v>
      </c>
      <c r="AS3088" t="s">
        <v>100</v>
      </c>
      <c r="AT3088" t="s">
        <v>1660</v>
      </c>
      <c r="AV3088" t="s">
        <v>1193</v>
      </c>
      <c r="AX3088" t="s">
        <v>1193</v>
      </c>
      <c r="AY3088" t="s">
        <v>74</v>
      </c>
    </row>
    <row r="3089" spans="2:51" x14ac:dyDescent="0.3">
      <c r="B3089" t="s">
        <v>2906</v>
      </c>
      <c r="C3089" t="s">
        <v>2907</v>
      </c>
      <c r="D3089" t="s">
        <v>2908</v>
      </c>
      <c r="E3089" t="s">
        <v>54</v>
      </c>
      <c r="F3089">
        <v>0</v>
      </c>
      <c r="G3089" t="s">
        <v>55</v>
      </c>
      <c r="H3089">
        <v>0</v>
      </c>
      <c r="J3089">
        <v>55</v>
      </c>
      <c r="K3089" s="2">
        <v>44263.511276354169</v>
      </c>
      <c r="L3089" t="s">
        <v>56</v>
      </c>
      <c r="M3089" t="s">
        <v>2976</v>
      </c>
      <c r="AB3089" t="s">
        <v>142</v>
      </c>
      <c r="AC3089" t="s">
        <v>2950</v>
      </c>
      <c r="AM3089" t="s">
        <v>1109</v>
      </c>
      <c r="AN3089" t="s">
        <v>1660</v>
      </c>
      <c r="AO3089" t="s">
        <v>100</v>
      </c>
      <c r="AP3089" t="s">
        <v>1660</v>
      </c>
      <c r="AQ3089" t="s">
        <v>1860</v>
      </c>
      <c r="AS3089" t="s">
        <v>100</v>
      </c>
      <c r="AT3089" t="s">
        <v>1660</v>
      </c>
      <c r="AV3089" t="s">
        <v>1193</v>
      </c>
      <c r="AX3089" t="s">
        <v>1193</v>
      </c>
      <c r="AY3089" t="s">
        <v>74</v>
      </c>
    </row>
    <row r="3090" spans="2:51" x14ac:dyDescent="0.3">
      <c r="B3090" t="s">
        <v>2906</v>
      </c>
      <c r="C3090" t="s">
        <v>2907</v>
      </c>
      <c r="D3090" t="s">
        <v>2908</v>
      </c>
      <c r="E3090" t="s">
        <v>54</v>
      </c>
      <c r="F3090">
        <v>0</v>
      </c>
      <c r="G3090" t="s">
        <v>55</v>
      </c>
      <c r="H3090">
        <v>0</v>
      </c>
      <c r="J3090">
        <v>56</v>
      </c>
      <c r="K3090" s="2">
        <v>44263.511276354169</v>
      </c>
      <c r="L3090" t="s">
        <v>56</v>
      </c>
      <c r="M3090" t="s">
        <v>1254</v>
      </c>
      <c r="AB3090" t="s">
        <v>142</v>
      </c>
      <c r="AC3090" t="s">
        <v>2950</v>
      </c>
      <c r="AM3090" t="s">
        <v>1320</v>
      </c>
      <c r="AN3090" t="s">
        <v>1660</v>
      </c>
      <c r="AO3090" t="s">
        <v>100</v>
      </c>
      <c r="AP3090" t="s">
        <v>1660</v>
      </c>
      <c r="AQ3090" t="s">
        <v>1860</v>
      </c>
      <c r="AS3090" t="s">
        <v>100</v>
      </c>
      <c r="AT3090" t="s">
        <v>1660</v>
      </c>
      <c r="AV3090" t="s">
        <v>1193</v>
      </c>
      <c r="AX3090" t="s">
        <v>1193</v>
      </c>
      <c r="AY3090" t="s">
        <v>74</v>
      </c>
    </row>
    <row r="3091" spans="2:51" x14ac:dyDescent="0.3">
      <c r="B3091" t="s">
        <v>2906</v>
      </c>
      <c r="C3091" t="s">
        <v>2907</v>
      </c>
      <c r="D3091" t="s">
        <v>2908</v>
      </c>
      <c r="E3091" t="s">
        <v>54</v>
      </c>
      <c r="F3091">
        <v>0</v>
      </c>
      <c r="G3091" t="s">
        <v>55</v>
      </c>
      <c r="H3091">
        <v>0</v>
      </c>
      <c r="J3091">
        <v>57</v>
      </c>
      <c r="K3091" s="2">
        <v>44263.511276354169</v>
      </c>
      <c r="L3091" t="s">
        <v>56</v>
      </c>
      <c r="M3091" t="s">
        <v>2944</v>
      </c>
      <c r="AB3091" t="s">
        <v>67</v>
      </c>
      <c r="AM3091" t="s">
        <v>2945</v>
      </c>
      <c r="AN3091" t="s">
        <v>1660</v>
      </c>
      <c r="AO3091" t="s">
        <v>100</v>
      </c>
      <c r="AP3091" t="s">
        <v>1660</v>
      </c>
      <c r="AQ3091" t="s">
        <v>1860</v>
      </c>
      <c r="AS3091" t="s">
        <v>100</v>
      </c>
      <c r="AT3091" t="s">
        <v>1660</v>
      </c>
      <c r="AV3091" t="s">
        <v>1193</v>
      </c>
      <c r="AX3091" t="s">
        <v>1193</v>
      </c>
      <c r="AY3091" t="s">
        <v>74</v>
      </c>
    </row>
    <row r="3092" spans="2:51" x14ac:dyDescent="0.3">
      <c r="B3092" t="s">
        <v>2906</v>
      </c>
      <c r="C3092" t="s">
        <v>2907</v>
      </c>
      <c r="D3092" t="s">
        <v>2908</v>
      </c>
      <c r="E3092" t="s">
        <v>54</v>
      </c>
      <c r="F3092">
        <v>0</v>
      </c>
      <c r="G3092" t="s">
        <v>55</v>
      </c>
      <c r="H3092">
        <v>0</v>
      </c>
      <c r="J3092">
        <v>58</v>
      </c>
      <c r="K3092" s="2">
        <v>44263.511276354169</v>
      </c>
      <c r="L3092" t="s">
        <v>56</v>
      </c>
      <c r="M3092" t="s">
        <v>198</v>
      </c>
      <c r="AB3092" t="s">
        <v>67</v>
      </c>
      <c r="AM3092" t="s">
        <v>111</v>
      </c>
      <c r="AN3092" t="s">
        <v>1660</v>
      </c>
      <c r="AO3092" t="s">
        <v>100</v>
      </c>
      <c r="AP3092" t="s">
        <v>1660</v>
      </c>
      <c r="AQ3092" t="s">
        <v>1860</v>
      </c>
      <c r="AS3092" t="s">
        <v>100</v>
      </c>
      <c r="AT3092" t="s">
        <v>1660</v>
      </c>
      <c r="AV3092" t="s">
        <v>1193</v>
      </c>
      <c r="AX3092" t="s">
        <v>1193</v>
      </c>
      <c r="AY3092" t="s">
        <v>74</v>
      </c>
    </row>
    <row r="3093" spans="2:51" x14ac:dyDescent="0.3">
      <c r="B3093" t="s">
        <v>2906</v>
      </c>
      <c r="C3093" t="s">
        <v>2907</v>
      </c>
      <c r="D3093" t="s">
        <v>2908</v>
      </c>
      <c r="E3093" t="s">
        <v>54</v>
      </c>
      <c r="F3093">
        <v>0</v>
      </c>
      <c r="G3093" t="s">
        <v>55</v>
      </c>
      <c r="H3093">
        <v>0</v>
      </c>
      <c r="J3093">
        <v>59</v>
      </c>
      <c r="K3093" s="2">
        <v>44263.511276354169</v>
      </c>
      <c r="L3093" t="s">
        <v>56</v>
      </c>
      <c r="M3093" t="s">
        <v>2977</v>
      </c>
      <c r="AB3093" t="s">
        <v>67</v>
      </c>
      <c r="AM3093" t="s">
        <v>2978</v>
      </c>
      <c r="AN3093" t="s">
        <v>1660</v>
      </c>
      <c r="AO3093" t="s">
        <v>100</v>
      </c>
      <c r="AP3093" t="s">
        <v>1660</v>
      </c>
      <c r="AQ3093" t="s">
        <v>1860</v>
      </c>
      <c r="AS3093" t="s">
        <v>100</v>
      </c>
      <c r="AT3093" t="s">
        <v>1660</v>
      </c>
      <c r="AV3093" t="s">
        <v>1193</v>
      </c>
      <c r="AX3093" t="s">
        <v>1193</v>
      </c>
      <c r="AY3093" t="s">
        <v>74</v>
      </c>
    </row>
    <row r="3094" spans="2:51" x14ac:dyDescent="0.3">
      <c r="B3094" t="s">
        <v>2906</v>
      </c>
      <c r="C3094" t="s">
        <v>2907</v>
      </c>
      <c r="D3094" t="s">
        <v>2908</v>
      </c>
      <c r="E3094" t="s">
        <v>54</v>
      </c>
      <c r="F3094">
        <v>0</v>
      </c>
      <c r="G3094" t="s">
        <v>55</v>
      </c>
      <c r="H3094">
        <v>0</v>
      </c>
      <c r="J3094">
        <v>60</v>
      </c>
      <c r="K3094" s="2">
        <v>44263.511276354169</v>
      </c>
      <c r="L3094" t="s">
        <v>56</v>
      </c>
      <c r="M3094" t="s">
        <v>2979</v>
      </c>
      <c r="AB3094" t="s">
        <v>379</v>
      </c>
      <c r="AM3094" t="s">
        <v>1843</v>
      </c>
      <c r="AN3094" t="s">
        <v>1660</v>
      </c>
      <c r="AO3094" t="s">
        <v>100</v>
      </c>
      <c r="AP3094" t="s">
        <v>1660</v>
      </c>
      <c r="AQ3094" t="s">
        <v>1860</v>
      </c>
      <c r="AS3094" t="s">
        <v>100</v>
      </c>
      <c r="AT3094" t="s">
        <v>1660</v>
      </c>
      <c r="AV3094" t="s">
        <v>1193</v>
      </c>
      <c r="AX3094" t="s">
        <v>1193</v>
      </c>
      <c r="AY3094" t="s">
        <v>74</v>
      </c>
    </row>
    <row r="3095" spans="2:51" x14ac:dyDescent="0.3">
      <c r="B3095" t="s">
        <v>2906</v>
      </c>
      <c r="C3095" t="s">
        <v>2907</v>
      </c>
      <c r="D3095" t="s">
        <v>2908</v>
      </c>
      <c r="E3095" t="s">
        <v>54</v>
      </c>
      <c r="F3095">
        <v>0</v>
      </c>
      <c r="G3095" t="s">
        <v>55</v>
      </c>
      <c r="H3095">
        <v>0</v>
      </c>
      <c r="J3095">
        <v>61</v>
      </c>
      <c r="K3095" s="2">
        <v>44263.511276354169</v>
      </c>
      <c r="L3095" t="s">
        <v>56</v>
      </c>
      <c r="M3095" t="s">
        <v>2980</v>
      </c>
      <c r="AB3095" t="s">
        <v>142</v>
      </c>
      <c r="AC3095" t="s">
        <v>2922</v>
      </c>
      <c r="AD3095" t="s">
        <v>2947</v>
      </c>
      <c r="AE3095" t="s">
        <v>2968</v>
      </c>
      <c r="AM3095" t="s">
        <v>1355</v>
      </c>
      <c r="AN3095" t="s">
        <v>125</v>
      </c>
      <c r="AO3095" t="s">
        <v>70</v>
      </c>
      <c r="AQ3095" t="s">
        <v>99</v>
      </c>
      <c r="AS3095" t="s">
        <v>126</v>
      </c>
      <c r="AU3095" s="2">
        <v>43706</v>
      </c>
      <c r="AV3095" t="s">
        <v>369</v>
      </c>
      <c r="AW3095" s="2">
        <v>43706</v>
      </c>
      <c r="AX3095" t="s">
        <v>369</v>
      </c>
      <c r="AY3095" t="s">
        <v>74</v>
      </c>
    </row>
    <row r="3096" spans="2:51" x14ac:dyDescent="0.3">
      <c r="B3096" t="s">
        <v>2906</v>
      </c>
      <c r="C3096" t="s">
        <v>2907</v>
      </c>
      <c r="D3096" t="s">
        <v>2908</v>
      </c>
      <c r="E3096" t="s">
        <v>54</v>
      </c>
      <c r="F3096">
        <v>0</v>
      </c>
      <c r="G3096" t="s">
        <v>55</v>
      </c>
      <c r="H3096">
        <v>0</v>
      </c>
      <c r="J3096">
        <v>62</v>
      </c>
      <c r="K3096" s="2">
        <v>44263.511276354169</v>
      </c>
      <c r="L3096" t="s">
        <v>56</v>
      </c>
      <c r="M3096" t="s">
        <v>2980</v>
      </c>
      <c r="AB3096" t="s">
        <v>142</v>
      </c>
      <c r="AC3096" t="s">
        <v>2922</v>
      </c>
      <c r="AD3096" t="s">
        <v>2968</v>
      </c>
      <c r="AE3096" t="s">
        <v>2947</v>
      </c>
      <c r="AM3096" t="s">
        <v>1355</v>
      </c>
      <c r="AN3096" t="s">
        <v>125</v>
      </c>
      <c r="AO3096" t="s">
        <v>70</v>
      </c>
      <c r="AQ3096" t="s">
        <v>99</v>
      </c>
      <c r="AS3096" t="s">
        <v>126</v>
      </c>
      <c r="AU3096" s="2">
        <v>43705</v>
      </c>
      <c r="AV3096" t="s">
        <v>337</v>
      </c>
      <c r="AW3096" s="2">
        <v>43705</v>
      </c>
      <c r="AX3096" t="s">
        <v>337</v>
      </c>
      <c r="AY3096" t="s">
        <v>74</v>
      </c>
    </row>
    <row r="3097" spans="2:51" x14ac:dyDescent="0.3">
      <c r="B3097" t="s">
        <v>2906</v>
      </c>
      <c r="C3097" t="s">
        <v>2907</v>
      </c>
      <c r="D3097" t="s">
        <v>2908</v>
      </c>
      <c r="E3097" t="s">
        <v>54</v>
      </c>
      <c r="F3097">
        <v>0</v>
      </c>
      <c r="G3097" t="s">
        <v>55</v>
      </c>
      <c r="H3097">
        <v>0</v>
      </c>
      <c r="J3097">
        <v>63</v>
      </c>
      <c r="K3097" s="2">
        <v>44263.511276354169</v>
      </c>
      <c r="L3097" t="s">
        <v>56</v>
      </c>
      <c r="M3097" t="s">
        <v>2981</v>
      </c>
      <c r="AB3097" t="s">
        <v>142</v>
      </c>
      <c r="AC3097" t="s">
        <v>2922</v>
      </c>
      <c r="AD3097" t="s">
        <v>2968</v>
      </c>
      <c r="AM3097" t="s">
        <v>2982</v>
      </c>
      <c r="AN3097" t="s">
        <v>1660</v>
      </c>
      <c r="AO3097" t="s">
        <v>100</v>
      </c>
      <c r="AP3097" t="s">
        <v>1660</v>
      </c>
      <c r="AQ3097" t="s">
        <v>99</v>
      </c>
      <c r="AS3097" t="s">
        <v>670</v>
      </c>
      <c r="AU3097" s="2">
        <v>43706</v>
      </c>
      <c r="AV3097" t="s">
        <v>369</v>
      </c>
      <c r="AW3097" s="2">
        <v>43706</v>
      </c>
      <c r="AX3097" t="s">
        <v>369</v>
      </c>
      <c r="AY3097" t="s">
        <v>74</v>
      </c>
    </row>
    <row r="3098" spans="2:51" x14ac:dyDescent="0.3">
      <c r="B3098" t="s">
        <v>2906</v>
      </c>
      <c r="C3098" t="s">
        <v>2907</v>
      </c>
      <c r="D3098" t="s">
        <v>2908</v>
      </c>
      <c r="E3098" t="s">
        <v>54</v>
      </c>
      <c r="F3098">
        <v>0</v>
      </c>
      <c r="G3098" t="s">
        <v>55</v>
      </c>
      <c r="H3098">
        <v>0</v>
      </c>
      <c r="J3098">
        <v>64</v>
      </c>
      <c r="K3098" s="2">
        <v>44263.511276354169</v>
      </c>
      <c r="L3098" t="s">
        <v>56</v>
      </c>
      <c r="M3098" t="s">
        <v>1254</v>
      </c>
      <c r="AB3098" t="s">
        <v>142</v>
      </c>
      <c r="AC3098" t="s">
        <v>2950</v>
      </c>
      <c r="AM3098" t="s">
        <v>2983</v>
      </c>
      <c r="AN3098" t="s">
        <v>134</v>
      </c>
      <c r="AO3098" t="s">
        <v>70</v>
      </c>
      <c r="AQ3098" t="s">
        <v>99</v>
      </c>
      <c r="AS3098" t="s">
        <v>126</v>
      </c>
      <c r="AV3098" t="s">
        <v>1193</v>
      </c>
      <c r="AX3098" t="s">
        <v>1193</v>
      </c>
      <c r="AY3098" t="s">
        <v>74</v>
      </c>
    </row>
    <row r="3099" spans="2:51" x14ac:dyDescent="0.3">
      <c r="B3099" t="s">
        <v>2906</v>
      </c>
      <c r="C3099" t="s">
        <v>2907</v>
      </c>
      <c r="D3099" t="s">
        <v>2908</v>
      </c>
      <c r="E3099" t="s">
        <v>54</v>
      </c>
      <c r="F3099">
        <v>0</v>
      </c>
      <c r="G3099" t="s">
        <v>55</v>
      </c>
      <c r="H3099">
        <v>0</v>
      </c>
      <c r="J3099">
        <v>65</v>
      </c>
      <c r="K3099" s="2">
        <v>44263.511276354169</v>
      </c>
      <c r="L3099" t="s">
        <v>56</v>
      </c>
      <c r="M3099" t="s">
        <v>1254</v>
      </c>
      <c r="AB3099" t="s">
        <v>142</v>
      </c>
      <c r="AC3099" t="s">
        <v>2950</v>
      </c>
      <c r="AM3099" t="s">
        <v>2983</v>
      </c>
      <c r="AN3099" t="s">
        <v>1660</v>
      </c>
      <c r="AO3099" t="s">
        <v>100</v>
      </c>
      <c r="AP3099" t="s">
        <v>1660</v>
      </c>
      <c r="AQ3099" t="s">
        <v>99</v>
      </c>
      <c r="AS3099" t="s">
        <v>113</v>
      </c>
      <c r="AU3099" s="2">
        <v>43706</v>
      </c>
      <c r="AV3099" t="s">
        <v>369</v>
      </c>
      <c r="AW3099" s="2">
        <v>43706</v>
      </c>
      <c r="AX3099" t="s">
        <v>369</v>
      </c>
      <c r="AY3099" t="s">
        <v>74</v>
      </c>
    </row>
    <row r="3100" spans="2:51" x14ac:dyDescent="0.3">
      <c r="B3100" t="s">
        <v>2906</v>
      </c>
      <c r="C3100" t="s">
        <v>2907</v>
      </c>
      <c r="D3100" t="s">
        <v>2908</v>
      </c>
      <c r="E3100" t="s">
        <v>54</v>
      </c>
      <c r="F3100">
        <v>0</v>
      </c>
      <c r="G3100" t="s">
        <v>55</v>
      </c>
      <c r="H3100">
        <v>0</v>
      </c>
      <c r="J3100">
        <v>66</v>
      </c>
      <c r="K3100" s="2">
        <v>44263.511276354169</v>
      </c>
      <c r="L3100" t="s">
        <v>56</v>
      </c>
      <c r="M3100" t="s">
        <v>2984</v>
      </c>
      <c r="AB3100" t="s">
        <v>67</v>
      </c>
      <c r="AM3100" t="s">
        <v>2985</v>
      </c>
      <c r="AN3100" t="s">
        <v>1660</v>
      </c>
      <c r="AO3100" t="s">
        <v>100</v>
      </c>
      <c r="AP3100" t="s">
        <v>1660</v>
      </c>
      <c r="AQ3100" t="s">
        <v>1860</v>
      </c>
      <c r="AS3100" t="s">
        <v>100</v>
      </c>
      <c r="AT3100" t="s">
        <v>1660</v>
      </c>
      <c r="AU3100" s="2">
        <v>43706</v>
      </c>
      <c r="AV3100" t="s">
        <v>369</v>
      </c>
      <c r="AW3100" s="2">
        <v>43706</v>
      </c>
      <c r="AX3100" t="s">
        <v>369</v>
      </c>
      <c r="AY3100" t="s">
        <v>74</v>
      </c>
    </row>
    <row r="3101" spans="2:51" x14ac:dyDescent="0.3">
      <c r="B3101" t="s">
        <v>2906</v>
      </c>
      <c r="C3101" t="s">
        <v>2907</v>
      </c>
      <c r="D3101" t="s">
        <v>2908</v>
      </c>
      <c r="E3101" t="s">
        <v>54</v>
      </c>
      <c r="F3101">
        <v>0</v>
      </c>
      <c r="G3101" t="s">
        <v>55</v>
      </c>
      <c r="H3101">
        <v>0</v>
      </c>
      <c r="J3101">
        <v>67</v>
      </c>
      <c r="K3101" s="2">
        <v>44263.511276354169</v>
      </c>
      <c r="L3101" t="s">
        <v>56</v>
      </c>
      <c r="M3101" t="s">
        <v>2986</v>
      </c>
      <c r="AB3101" t="s">
        <v>67</v>
      </c>
      <c r="AM3101" t="s">
        <v>111</v>
      </c>
      <c r="AN3101" t="s">
        <v>1660</v>
      </c>
      <c r="AO3101" t="s">
        <v>100</v>
      </c>
      <c r="AP3101" t="s">
        <v>1660</v>
      </c>
      <c r="AQ3101" t="s">
        <v>1860</v>
      </c>
      <c r="AS3101" t="s">
        <v>100</v>
      </c>
      <c r="AT3101" t="s">
        <v>1660</v>
      </c>
      <c r="AV3101" t="s">
        <v>1181</v>
      </c>
      <c r="AX3101" t="s">
        <v>1181</v>
      </c>
      <c r="AY3101" t="s">
        <v>74</v>
      </c>
    </row>
    <row r="3102" spans="2:51" x14ac:dyDescent="0.3">
      <c r="B3102" t="s">
        <v>2906</v>
      </c>
      <c r="C3102" t="s">
        <v>2907</v>
      </c>
      <c r="D3102" t="s">
        <v>2908</v>
      </c>
      <c r="E3102" t="s">
        <v>54</v>
      </c>
      <c r="F3102">
        <v>0</v>
      </c>
      <c r="G3102" t="s">
        <v>55</v>
      </c>
      <c r="H3102">
        <v>0</v>
      </c>
      <c r="J3102">
        <v>68</v>
      </c>
      <c r="K3102" s="2">
        <v>44263.511276354169</v>
      </c>
      <c r="L3102" t="s">
        <v>56</v>
      </c>
      <c r="M3102" t="s">
        <v>874</v>
      </c>
      <c r="AB3102" t="s">
        <v>142</v>
      </c>
      <c r="AC3102" t="s">
        <v>2987</v>
      </c>
      <c r="AM3102" t="s">
        <v>1263</v>
      </c>
      <c r="AN3102" t="s">
        <v>1660</v>
      </c>
      <c r="AO3102" t="s">
        <v>100</v>
      </c>
      <c r="AP3102" t="s">
        <v>1660</v>
      </c>
      <c r="AQ3102" t="s">
        <v>1860</v>
      </c>
      <c r="AS3102" t="s">
        <v>100</v>
      </c>
      <c r="AT3102" t="s">
        <v>1660</v>
      </c>
      <c r="AV3102" t="s">
        <v>1181</v>
      </c>
      <c r="AX3102" t="s">
        <v>1181</v>
      </c>
      <c r="AY3102" t="s">
        <v>74</v>
      </c>
    </row>
    <row r="3103" spans="2:51" x14ac:dyDescent="0.3">
      <c r="B3103" t="s">
        <v>2906</v>
      </c>
      <c r="C3103" t="s">
        <v>2907</v>
      </c>
      <c r="D3103" t="s">
        <v>2908</v>
      </c>
      <c r="E3103" t="s">
        <v>54</v>
      </c>
      <c r="F3103">
        <v>0</v>
      </c>
      <c r="G3103" t="s">
        <v>55</v>
      </c>
      <c r="H3103">
        <v>0</v>
      </c>
      <c r="J3103">
        <v>69</v>
      </c>
      <c r="K3103" s="2">
        <v>44263.511276354169</v>
      </c>
      <c r="L3103" t="s">
        <v>56</v>
      </c>
      <c r="M3103" t="s">
        <v>2938</v>
      </c>
      <c r="AB3103" t="s">
        <v>142</v>
      </c>
      <c r="AC3103" t="s">
        <v>2987</v>
      </c>
      <c r="AM3103" t="s">
        <v>1263</v>
      </c>
      <c r="AN3103" t="s">
        <v>1660</v>
      </c>
      <c r="AO3103" t="s">
        <v>100</v>
      </c>
      <c r="AP3103" t="s">
        <v>1660</v>
      </c>
      <c r="AQ3103" t="s">
        <v>1860</v>
      </c>
      <c r="AS3103" t="s">
        <v>100</v>
      </c>
      <c r="AT3103" t="s">
        <v>1660</v>
      </c>
      <c r="AV3103" t="s">
        <v>1181</v>
      </c>
      <c r="AX3103" t="s">
        <v>1181</v>
      </c>
      <c r="AY3103" t="s">
        <v>74</v>
      </c>
    </row>
    <row r="3104" spans="2:51" x14ac:dyDescent="0.3">
      <c r="B3104" t="s">
        <v>2906</v>
      </c>
      <c r="C3104" t="s">
        <v>2907</v>
      </c>
      <c r="D3104" t="s">
        <v>2908</v>
      </c>
      <c r="E3104" t="s">
        <v>54</v>
      </c>
      <c r="F3104">
        <v>0</v>
      </c>
      <c r="G3104" t="s">
        <v>55</v>
      </c>
      <c r="H3104">
        <v>0</v>
      </c>
      <c r="J3104">
        <v>70</v>
      </c>
      <c r="K3104" s="2">
        <v>44263.511276354169</v>
      </c>
      <c r="L3104" t="s">
        <v>56</v>
      </c>
      <c r="M3104" t="s">
        <v>2988</v>
      </c>
      <c r="AB3104" t="s">
        <v>142</v>
      </c>
      <c r="AC3104" t="s">
        <v>2922</v>
      </c>
      <c r="AD3104" t="s">
        <v>2968</v>
      </c>
      <c r="AE3104" t="s">
        <v>2947</v>
      </c>
      <c r="AM3104" t="s">
        <v>1355</v>
      </c>
      <c r="AN3104" t="s">
        <v>1660</v>
      </c>
      <c r="AO3104" t="s">
        <v>100</v>
      </c>
      <c r="AP3104" t="s">
        <v>1660</v>
      </c>
      <c r="AQ3104" t="s">
        <v>1860</v>
      </c>
      <c r="AS3104" t="s">
        <v>100</v>
      </c>
      <c r="AT3104" t="s">
        <v>1660</v>
      </c>
      <c r="AV3104" t="s">
        <v>1181</v>
      </c>
      <c r="AX3104" t="s">
        <v>1181</v>
      </c>
      <c r="AY3104" t="s">
        <v>74</v>
      </c>
    </row>
    <row r="3105" spans="2:51" x14ac:dyDescent="0.3">
      <c r="B3105" t="s">
        <v>2906</v>
      </c>
      <c r="C3105" t="s">
        <v>2907</v>
      </c>
      <c r="D3105" t="s">
        <v>2908</v>
      </c>
      <c r="E3105" t="s">
        <v>54</v>
      </c>
      <c r="F3105">
        <v>0</v>
      </c>
      <c r="G3105" t="s">
        <v>55</v>
      </c>
      <c r="H3105">
        <v>0</v>
      </c>
      <c r="J3105">
        <v>71</v>
      </c>
      <c r="K3105" s="2">
        <v>44263.511276354169</v>
      </c>
      <c r="L3105" t="s">
        <v>56</v>
      </c>
      <c r="M3105" t="s">
        <v>2943</v>
      </c>
      <c r="AB3105" t="s">
        <v>142</v>
      </c>
      <c r="AC3105" t="s">
        <v>2987</v>
      </c>
      <c r="AM3105" t="s">
        <v>1263</v>
      </c>
      <c r="AN3105" t="s">
        <v>1660</v>
      </c>
      <c r="AO3105" t="s">
        <v>100</v>
      </c>
      <c r="AP3105" t="s">
        <v>1660</v>
      </c>
      <c r="AQ3105" t="s">
        <v>1860</v>
      </c>
      <c r="AS3105" t="s">
        <v>100</v>
      </c>
      <c r="AT3105" t="s">
        <v>1660</v>
      </c>
      <c r="AV3105" t="s">
        <v>1181</v>
      </c>
      <c r="AX3105" t="s">
        <v>1181</v>
      </c>
      <c r="AY3105" t="s">
        <v>74</v>
      </c>
    </row>
    <row r="3106" spans="2:51" x14ac:dyDescent="0.3">
      <c r="B3106" t="s">
        <v>2906</v>
      </c>
      <c r="C3106" t="s">
        <v>2907</v>
      </c>
      <c r="D3106" t="s">
        <v>2908</v>
      </c>
      <c r="E3106" t="s">
        <v>54</v>
      </c>
      <c r="F3106">
        <v>0</v>
      </c>
      <c r="G3106" t="s">
        <v>55</v>
      </c>
      <c r="H3106">
        <v>0</v>
      </c>
      <c r="J3106">
        <v>72</v>
      </c>
      <c r="K3106" s="2">
        <v>44263.511276354169</v>
      </c>
      <c r="L3106" t="s">
        <v>56</v>
      </c>
      <c r="M3106" t="s">
        <v>2989</v>
      </c>
      <c r="AB3106" t="s">
        <v>67</v>
      </c>
      <c r="AM3106" t="s">
        <v>1109</v>
      </c>
      <c r="AN3106" t="s">
        <v>1660</v>
      </c>
      <c r="AO3106" t="s">
        <v>100</v>
      </c>
      <c r="AP3106" t="s">
        <v>1660</v>
      </c>
      <c r="AQ3106" t="s">
        <v>1860</v>
      </c>
      <c r="AS3106" t="s">
        <v>100</v>
      </c>
      <c r="AT3106" t="s">
        <v>1660</v>
      </c>
      <c r="AV3106" t="s">
        <v>1181</v>
      </c>
      <c r="AX3106" t="s">
        <v>1181</v>
      </c>
      <c r="AY3106" t="s">
        <v>74</v>
      </c>
    </row>
    <row r="3107" spans="2:51" x14ac:dyDescent="0.3">
      <c r="B3107" t="s">
        <v>2906</v>
      </c>
      <c r="C3107" t="s">
        <v>2907</v>
      </c>
      <c r="D3107" t="s">
        <v>2908</v>
      </c>
      <c r="E3107" t="s">
        <v>54</v>
      </c>
      <c r="F3107">
        <v>0</v>
      </c>
      <c r="G3107" t="s">
        <v>55</v>
      </c>
      <c r="H3107">
        <v>0</v>
      </c>
      <c r="J3107">
        <v>73</v>
      </c>
      <c r="K3107" s="2">
        <v>44263.511276354169</v>
      </c>
      <c r="L3107" t="s">
        <v>56</v>
      </c>
      <c r="M3107" t="s">
        <v>2990</v>
      </c>
      <c r="AB3107" t="s">
        <v>67</v>
      </c>
      <c r="AM3107" t="s">
        <v>1320</v>
      </c>
      <c r="AN3107" t="s">
        <v>1253</v>
      </c>
      <c r="AO3107" t="s">
        <v>344</v>
      </c>
      <c r="AQ3107" t="s">
        <v>71</v>
      </c>
      <c r="AS3107" t="s">
        <v>72</v>
      </c>
      <c r="AV3107" t="s">
        <v>1181</v>
      </c>
      <c r="AX3107" t="s">
        <v>1181</v>
      </c>
      <c r="AY3107" t="s">
        <v>74</v>
      </c>
    </row>
    <row r="3108" spans="2:51" x14ac:dyDescent="0.3">
      <c r="B3108" t="s">
        <v>2906</v>
      </c>
      <c r="C3108" t="s">
        <v>2907</v>
      </c>
      <c r="D3108" t="s">
        <v>2908</v>
      </c>
      <c r="E3108" t="s">
        <v>54</v>
      </c>
      <c r="F3108">
        <v>0</v>
      </c>
      <c r="G3108" t="s">
        <v>55</v>
      </c>
      <c r="H3108">
        <v>0</v>
      </c>
      <c r="J3108">
        <v>74</v>
      </c>
      <c r="K3108" s="2">
        <v>44263.511276354169</v>
      </c>
      <c r="L3108" t="s">
        <v>56</v>
      </c>
      <c r="M3108" t="s">
        <v>2991</v>
      </c>
      <c r="AB3108" t="s">
        <v>251</v>
      </c>
      <c r="AM3108" t="s">
        <v>2992</v>
      </c>
      <c r="AN3108" t="s">
        <v>299</v>
      </c>
      <c r="AO3108" t="s">
        <v>268</v>
      </c>
      <c r="AQ3108" t="s">
        <v>90</v>
      </c>
      <c r="AS3108" t="s">
        <v>72</v>
      </c>
      <c r="AV3108" t="s">
        <v>1181</v>
      </c>
      <c r="AX3108" t="s">
        <v>1181</v>
      </c>
      <c r="AY3108" t="s">
        <v>74</v>
      </c>
    </row>
    <row r="3109" spans="2:51" x14ac:dyDescent="0.3">
      <c r="B3109" t="s">
        <v>2906</v>
      </c>
      <c r="C3109" t="s">
        <v>2907</v>
      </c>
      <c r="D3109" t="s">
        <v>2908</v>
      </c>
      <c r="E3109" t="s">
        <v>54</v>
      </c>
      <c r="F3109">
        <v>0</v>
      </c>
      <c r="G3109" t="s">
        <v>55</v>
      </c>
      <c r="H3109">
        <v>0</v>
      </c>
      <c r="J3109">
        <v>75</v>
      </c>
      <c r="K3109" s="2">
        <v>44263.511276354169</v>
      </c>
      <c r="L3109" t="s">
        <v>56</v>
      </c>
      <c r="M3109" t="s">
        <v>2993</v>
      </c>
      <c r="AB3109" t="s">
        <v>142</v>
      </c>
      <c r="AC3109" t="s">
        <v>2950</v>
      </c>
      <c r="AM3109" t="s">
        <v>2951</v>
      </c>
      <c r="AN3109" t="s">
        <v>1660</v>
      </c>
      <c r="AO3109" t="s">
        <v>100</v>
      </c>
      <c r="AP3109" t="s">
        <v>1660</v>
      </c>
      <c r="AQ3109" t="s">
        <v>1860</v>
      </c>
      <c r="AS3109" t="s">
        <v>100</v>
      </c>
      <c r="AT3109" t="s">
        <v>1660</v>
      </c>
      <c r="AV3109" t="s">
        <v>1305</v>
      </c>
      <c r="AX3109" t="s">
        <v>1305</v>
      </c>
      <c r="AY3109" t="s">
        <v>74</v>
      </c>
    </row>
    <row r="3110" spans="2:51" x14ac:dyDescent="0.3">
      <c r="B3110" t="s">
        <v>2994</v>
      </c>
      <c r="C3110" t="s">
        <v>2907</v>
      </c>
      <c r="D3110" t="s">
        <v>2908</v>
      </c>
      <c r="E3110" t="s">
        <v>54</v>
      </c>
      <c r="F3110">
        <v>0</v>
      </c>
      <c r="G3110" t="s">
        <v>55</v>
      </c>
      <c r="H3110">
        <v>0</v>
      </c>
      <c r="J3110">
        <v>1</v>
      </c>
      <c r="K3110" s="2">
        <v>44263.511276354169</v>
      </c>
      <c r="L3110" t="s">
        <v>56</v>
      </c>
      <c r="M3110" t="s">
        <v>2937</v>
      </c>
      <c r="N3110" t="s">
        <v>58</v>
      </c>
      <c r="O3110" t="s">
        <v>59</v>
      </c>
      <c r="P3110" t="s">
        <v>60</v>
      </c>
      <c r="Q3110" t="s">
        <v>61</v>
      </c>
      <c r="R3110" t="s">
        <v>60</v>
      </c>
      <c r="S3110" t="s">
        <v>62</v>
      </c>
      <c r="T3110" t="s">
        <v>94</v>
      </c>
      <c r="U3110" t="s">
        <v>95</v>
      </c>
      <c r="X3110" t="s">
        <v>674</v>
      </c>
      <c r="Y3110" t="s">
        <v>675</v>
      </c>
      <c r="AB3110" t="s">
        <v>67</v>
      </c>
      <c r="AM3110" t="s">
        <v>2916</v>
      </c>
      <c r="AN3110" t="s">
        <v>414</v>
      </c>
      <c r="AO3110" t="s">
        <v>70</v>
      </c>
      <c r="AQ3110" t="s">
        <v>99</v>
      </c>
      <c r="AS3110" t="s">
        <v>113</v>
      </c>
      <c r="AU3110" s="2">
        <v>43598</v>
      </c>
      <c r="AV3110" t="s">
        <v>929</v>
      </c>
      <c r="AW3110" s="2">
        <v>43598</v>
      </c>
      <c r="AX3110" t="s">
        <v>929</v>
      </c>
      <c r="AY3110" t="s">
        <v>74</v>
      </c>
    </row>
    <row r="3111" spans="2:51" x14ac:dyDescent="0.3">
      <c r="B3111" t="s">
        <v>2994</v>
      </c>
      <c r="C3111" t="s">
        <v>2907</v>
      </c>
      <c r="D3111" t="s">
        <v>2908</v>
      </c>
      <c r="E3111" t="s">
        <v>54</v>
      </c>
      <c r="F3111">
        <v>0</v>
      </c>
      <c r="G3111" t="s">
        <v>55</v>
      </c>
      <c r="H3111">
        <v>0</v>
      </c>
      <c r="J3111">
        <v>2</v>
      </c>
      <c r="K3111" s="2">
        <v>44263.511276354169</v>
      </c>
      <c r="L3111" t="s">
        <v>56</v>
      </c>
      <c r="M3111" t="s">
        <v>2028</v>
      </c>
      <c r="N3111" t="s">
        <v>58</v>
      </c>
      <c r="O3111" t="s">
        <v>59</v>
      </c>
      <c r="P3111" t="s">
        <v>103</v>
      </c>
      <c r="Q3111" t="s">
        <v>104</v>
      </c>
      <c r="R3111" t="s">
        <v>105</v>
      </c>
      <c r="S3111" t="s">
        <v>106</v>
      </c>
      <c r="T3111" t="s">
        <v>107</v>
      </c>
      <c r="U3111" t="s">
        <v>108</v>
      </c>
      <c r="X3111" t="s">
        <v>2029</v>
      </c>
      <c r="Y3111" t="s">
        <v>2030</v>
      </c>
      <c r="AB3111" t="s">
        <v>67</v>
      </c>
      <c r="AM3111" t="s">
        <v>2917</v>
      </c>
      <c r="AN3111" t="s">
        <v>1253</v>
      </c>
      <c r="AO3111" t="s">
        <v>344</v>
      </c>
      <c r="AQ3111" t="s">
        <v>99</v>
      </c>
      <c r="AS3111" t="s">
        <v>113</v>
      </c>
      <c r="AU3111" s="2">
        <v>43598</v>
      </c>
      <c r="AV3111" t="s">
        <v>929</v>
      </c>
      <c r="AW3111" s="2">
        <v>43598</v>
      </c>
      <c r="AX3111" t="s">
        <v>929</v>
      </c>
      <c r="AY3111" t="s">
        <v>74</v>
      </c>
    </row>
    <row r="3112" spans="2:51" x14ac:dyDescent="0.3">
      <c r="B3112" t="s">
        <v>2994</v>
      </c>
      <c r="C3112" t="s">
        <v>2907</v>
      </c>
      <c r="D3112" t="s">
        <v>2908</v>
      </c>
      <c r="E3112" t="s">
        <v>54</v>
      </c>
      <c r="F3112">
        <v>0</v>
      </c>
      <c r="G3112" t="s">
        <v>55</v>
      </c>
      <c r="H3112">
        <v>0</v>
      </c>
      <c r="J3112">
        <v>3</v>
      </c>
      <c r="K3112" s="2">
        <v>44263.511276354169</v>
      </c>
      <c r="L3112" t="s">
        <v>56</v>
      </c>
      <c r="M3112" t="s">
        <v>1722</v>
      </c>
      <c r="N3112" t="s">
        <v>115</v>
      </c>
      <c r="O3112" t="s">
        <v>116</v>
      </c>
      <c r="P3112" t="s">
        <v>117</v>
      </c>
      <c r="Q3112" t="s">
        <v>118</v>
      </c>
      <c r="R3112" t="s">
        <v>119</v>
      </c>
      <c r="S3112" t="s">
        <v>120</v>
      </c>
      <c r="T3112" t="s">
        <v>121</v>
      </c>
      <c r="U3112" t="s">
        <v>122</v>
      </c>
      <c r="X3112" t="s">
        <v>1812</v>
      </c>
      <c r="Y3112" t="s">
        <v>1813</v>
      </c>
      <c r="AB3112" t="s">
        <v>67</v>
      </c>
      <c r="AM3112" t="s">
        <v>2995</v>
      </c>
      <c r="AN3112" t="s">
        <v>125</v>
      </c>
      <c r="AO3112" t="s">
        <v>70</v>
      </c>
      <c r="AQ3112" t="s">
        <v>99</v>
      </c>
      <c r="AS3112" t="s">
        <v>113</v>
      </c>
      <c r="AU3112" s="2">
        <v>43598</v>
      </c>
      <c r="AV3112" t="s">
        <v>929</v>
      </c>
      <c r="AW3112" s="2">
        <v>43598</v>
      </c>
      <c r="AX3112" t="s">
        <v>929</v>
      </c>
      <c r="AY3112" t="s">
        <v>74</v>
      </c>
    </row>
    <row r="3113" spans="2:51" x14ac:dyDescent="0.3">
      <c r="B3113" t="s">
        <v>2994</v>
      </c>
      <c r="C3113" t="s">
        <v>2907</v>
      </c>
      <c r="D3113" t="s">
        <v>2908</v>
      </c>
      <c r="E3113" t="s">
        <v>54</v>
      </c>
      <c r="F3113">
        <v>0</v>
      </c>
      <c r="G3113" t="s">
        <v>55</v>
      </c>
      <c r="H3113">
        <v>0</v>
      </c>
      <c r="J3113">
        <v>4</v>
      </c>
      <c r="K3113" s="2">
        <v>44263.511276354169</v>
      </c>
      <c r="L3113" t="s">
        <v>56</v>
      </c>
      <c r="M3113" t="s">
        <v>2996</v>
      </c>
      <c r="N3113" t="s">
        <v>453</v>
      </c>
      <c r="O3113" t="s">
        <v>454</v>
      </c>
      <c r="P3113" t="s">
        <v>455</v>
      </c>
      <c r="Q3113" t="s">
        <v>456</v>
      </c>
      <c r="R3113" t="s">
        <v>457</v>
      </c>
      <c r="S3113" t="s">
        <v>458</v>
      </c>
      <c r="T3113" t="s">
        <v>459</v>
      </c>
      <c r="U3113" t="s">
        <v>460</v>
      </c>
      <c r="X3113" t="s">
        <v>461</v>
      </c>
      <c r="Y3113" t="s">
        <v>462</v>
      </c>
      <c r="AB3113" t="s">
        <v>67</v>
      </c>
      <c r="AM3113" t="s">
        <v>2997</v>
      </c>
      <c r="AN3113" t="s">
        <v>89</v>
      </c>
      <c r="AO3113" t="s">
        <v>70</v>
      </c>
      <c r="AQ3113" t="s">
        <v>99</v>
      </c>
      <c r="AS3113" t="s">
        <v>126</v>
      </c>
      <c r="AU3113" s="2">
        <v>43598</v>
      </c>
      <c r="AV3113" t="s">
        <v>929</v>
      </c>
      <c r="AW3113" s="2">
        <v>43598</v>
      </c>
      <c r="AX3113" t="s">
        <v>929</v>
      </c>
      <c r="AY3113" t="s">
        <v>74</v>
      </c>
    </row>
    <row r="3114" spans="2:51" x14ac:dyDescent="0.3">
      <c r="B3114" t="s">
        <v>2994</v>
      </c>
      <c r="C3114" t="s">
        <v>2907</v>
      </c>
      <c r="D3114" t="s">
        <v>2908</v>
      </c>
      <c r="E3114" t="s">
        <v>54</v>
      </c>
      <c r="F3114">
        <v>0</v>
      </c>
      <c r="G3114" t="s">
        <v>55</v>
      </c>
      <c r="H3114">
        <v>0</v>
      </c>
      <c r="J3114">
        <v>5</v>
      </c>
      <c r="K3114" s="2">
        <v>44263.511276354169</v>
      </c>
      <c r="L3114" t="s">
        <v>56</v>
      </c>
      <c r="M3114" t="s">
        <v>57</v>
      </c>
      <c r="N3114" t="s">
        <v>58</v>
      </c>
      <c r="O3114" t="s">
        <v>59</v>
      </c>
      <c r="P3114" t="s">
        <v>60</v>
      </c>
      <c r="Q3114" t="s">
        <v>61</v>
      </c>
      <c r="R3114" t="s">
        <v>60</v>
      </c>
      <c r="S3114" t="s">
        <v>62</v>
      </c>
      <c r="T3114" t="s">
        <v>63</v>
      </c>
      <c r="U3114" t="s">
        <v>64</v>
      </c>
      <c r="X3114" t="s">
        <v>65</v>
      </c>
      <c r="Y3114" t="s">
        <v>66</v>
      </c>
      <c r="AB3114" t="s">
        <v>67</v>
      </c>
      <c r="AM3114" t="s">
        <v>2916</v>
      </c>
      <c r="AN3114" t="s">
        <v>69</v>
      </c>
      <c r="AO3114" t="s">
        <v>70</v>
      </c>
      <c r="AQ3114" t="s">
        <v>99</v>
      </c>
      <c r="AS3114" t="s">
        <v>72</v>
      </c>
      <c r="AU3114" s="2">
        <v>43598</v>
      </c>
      <c r="AV3114" t="s">
        <v>929</v>
      </c>
      <c r="AW3114" s="2">
        <v>43598</v>
      </c>
      <c r="AX3114" t="s">
        <v>929</v>
      </c>
      <c r="AY3114" t="s">
        <v>74</v>
      </c>
    </row>
    <row r="3115" spans="2:51" x14ac:dyDescent="0.3">
      <c r="B3115" t="s">
        <v>2994</v>
      </c>
      <c r="C3115" t="s">
        <v>2907</v>
      </c>
      <c r="D3115" t="s">
        <v>2908</v>
      </c>
      <c r="E3115" t="s">
        <v>54</v>
      </c>
      <c r="F3115">
        <v>0</v>
      </c>
      <c r="G3115" t="s">
        <v>55</v>
      </c>
      <c r="H3115">
        <v>0</v>
      </c>
      <c r="J3115">
        <v>6</v>
      </c>
      <c r="K3115" s="2">
        <v>44263.511276354169</v>
      </c>
      <c r="L3115" t="s">
        <v>56</v>
      </c>
      <c r="M3115" t="s">
        <v>1532</v>
      </c>
      <c r="AB3115" t="s">
        <v>67</v>
      </c>
      <c r="AM3115" t="s">
        <v>2998</v>
      </c>
      <c r="AN3115" t="s">
        <v>1811</v>
      </c>
      <c r="AO3115" t="s">
        <v>344</v>
      </c>
      <c r="AQ3115" t="s">
        <v>99</v>
      </c>
      <c r="AS3115" t="s">
        <v>113</v>
      </c>
      <c r="AU3115" s="2">
        <v>43621</v>
      </c>
      <c r="AV3115" t="s">
        <v>1451</v>
      </c>
      <c r="AW3115" s="2">
        <v>43621</v>
      </c>
      <c r="AX3115" t="s">
        <v>1451</v>
      </c>
      <c r="AY3115" t="s">
        <v>74</v>
      </c>
    </row>
    <row r="3116" spans="2:51" x14ac:dyDescent="0.3">
      <c r="B3116" t="s">
        <v>2994</v>
      </c>
      <c r="C3116" t="s">
        <v>2907</v>
      </c>
      <c r="D3116" t="s">
        <v>2908</v>
      </c>
      <c r="E3116" t="s">
        <v>54</v>
      </c>
      <c r="F3116">
        <v>0</v>
      </c>
      <c r="G3116" t="s">
        <v>55</v>
      </c>
      <c r="H3116">
        <v>0</v>
      </c>
      <c r="J3116">
        <v>7</v>
      </c>
      <c r="K3116" s="2">
        <v>44263.511276354169</v>
      </c>
      <c r="L3116" t="s">
        <v>56</v>
      </c>
      <c r="M3116" t="s">
        <v>2937</v>
      </c>
      <c r="N3116" t="s">
        <v>58</v>
      </c>
      <c r="O3116" t="s">
        <v>59</v>
      </c>
      <c r="P3116" t="s">
        <v>60</v>
      </c>
      <c r="Q3116" t="s">
        <v>61</v>
      </c>
      <c r="R3116" t="s">
        <v>60</v>
      </c>
      <c r="S3116" t="s">
        <v>62</v>
      </c>
      <c r="T3116" t="s">
        <v>94</v>
      </c>
      <c r="U3116" t="s">
        <v>95</v>
      </c>
      <c r="X3116" t="s">
        <v>674</v>
      </c>
      <c r="Y3116" t="s">
        <v>675</v>
      </c>
      <c r="AB3116" t="s">
        <v>67</v>
      </c>
      <c r="AM3116" t="s">
        <v>2916</v>
      </c>
      <c r="AN3116" t="s">
        <v>499</v>
      </c>
      <c r="AO3116" t="s">
        <v>70</v>
      </c>
      <c r="AQ3116" t="s">
        <v>99</v>
      </c>
      <c r="AS3116" t="s">
        <v>113</v>
      </c>
      <c r="AU3116" s="2">
        <v>43621</v>
      </c>
      <c r="AV3116" t="s">
        <v>1451</v>
      </c>
      <c r="AW3116" s="2">
        <v>43621</v>
      </c>
      <c r="AX3116" t="s">
        <v>1451</v>
      </c>
      <c r="AY3116" t="s">
        <v>74</v>
      </c>
    </row>
    <row r="3117" spans="2:51" x14ac:dyDescent="0.3">
      <c r="B3117" t="s">
        <v>2994</v>
      </c>
      <c r="C3117" t="s">
        <v>2907</v>
      </c>
      <c r="D3117" t="s">
        <v>2908</v>
      </c>
      <c r="E3117" t="s">
        <v>54</v>
      </c>
      <c r="F3117">
        <v>0</v>
      </c>
      <c r="G3117" t="s">
        <v>55</v>
      </c>
      <c r="H3117">
        <v>0</v>
      </c>
      <c r="J3117">
        <v>8</v>
      </c>
      <c r="K3117" s="2">
        <v>44263.511276354169</v>
      </c>
      <c r="L3117" t="s">
        <v>56</v>
      </c>
      <c r="M3117" t="s">
        <v>2028</v>
      </c>
      <c r="N3117" t="s">
        <v>58</v>
      </c>
      <c r="O3117" t="s">
        <v>59</v>
      </c>
      <c r="P3117" t="s">
        <v>103</v>
      </c>
      <c r="Q3117" t="s">
        <v>104</v>
      </c>
      <c r="R3117" t="s">
        <v>105</v>
      </c>
      <c r="S3117" t="s">
        <v>106</v>
      </c>
      <c r="T3117" t="s">
        <v>107</v>
      </c>
      <c r="U3117" t="s">
        <v>108</v>
      </c>
      <c r="X3117" t="s">
        <v>2029</v>
      </c>
      <c r="Y3117" t="s">
        <v>2030</v>
      </c>
      <c r="AB3117" t="s">
        <v>67</v>
      </c>
      <c r="AM3117" t="s">
        <v>2917</v>
      </c>
      <c r="AN3117" t="s">
        <v>1253</v>
      </c>
      <c r="AO3117" t="s">
        <v>344</v>
      </c>
      <c r="AQ3117" t="s">
        <v>99</v>
      </c>
      <c r="AS3117" t="s">
        <v>113</v>
      </c>
      <c r="AU3117" s="2">
        <v>43621</v>
      </c>
      <c r="AV3117" t="s">
        <v>1451</v>
      </c>
      <c r="AW3117" s="2">
        <v>43621</v>
      </c>
      <c r="AX3117" t="s">
        <v>1451</v>
      </c>
      <c r="AY3117" t="s">
        <v>74</v>
      </c>
    </row>
    <row r="3118" spans="2:51" x14ac:dyDescent="0.3">
      <c r="B3118" t="s">
        <v>2994</v>
      </c>
      <c r="C3118" t="s">
        <v>2907</v>
      </c>
      <c r="D3118" t="s">
        <v>2908</v>
      </c>
      <c r="E3118" t="s">
        <v>54</v>
      </c>
      <c r="F3118">
        <v>0</v>
      </c>
      <c r="G3118" t="s">
        <v>55</v>
      </c>
      <c r="H3118">
        <v>0</v>
      </c>
      <c r="J3118">
        <v>9</v>
      </c>
      <c r="K3118" s="2">
        <v>44263.511276354169</v>
      </c>
      <c r="L3118" t="s">
        <v>56</v>
      </c>
      <c r="M3118" t="s">
        <v>2996</v>
      </c>
      <c r="N3118" t="s">
        <v>453</v>
      </c>
      <c r="O3118" t="s">
        <v>454</v>
      </c>
      <c r="P3118" t="s">
        <v>455</v>
      </c>
      <c r="Q3118" t="s">
        <v>456</v>
      </c>
      <c r="R3118" t="s">
        <v>457</v>
      </c>
      <c r="S3118" t="s">
        <v>458</v>
      </c>
      <c r="T3118" t="s">
        <v>459</v>
      </c>
      <c r="U3118" t="s">
        <v>460</v>
      </c>
      <c r="X3118" t="s">
        <v>461</v>
      </c>
      <c r="Y3118" t="s">
        <v>462</v>
      </c>
      <c r="AB3118" t="s">
        <v>67</v>
      </c>
      <c r="AM3118" t="s">
        <v>2997</v>
      </c>
      <c r="AN3118" t="s">
        <v>89</v>
      </c>
      <c r="AO3118" t="s">
        <v>70</v>
      </c>
      <c r="AQ3118" t="s">
        <v>99</v>
      </c>
      <c r="AS3118" t="s">
        <v>126</v>
      </c>
      <c r="AU3118" s="2">
        <v>43621</v>
      </c>
      <c r="AV3118" t="s">
        <v>1451</v>
      </c>
      <c r="AW3118" s="2">
        <v>43621</v>
      </c>
      <c r="AX3118" t="s">
        <v>1451</v>
      </c>
      <c r="AY3118" t="s">
        <v>74</v>
      </c>
    </row>
    <row r="3119" spans="2:51" x14ac:dyDescent="0.3">
      <c r="B3119" t="s">
        <v>2994</v>
      </c>
      <c r="C3119" t="s">
        <v>2907</v>
      </c>
      <c r="D3119" t="s">
        <v>2908</v>
      </c>
      <c r="E3119" t="s">
        <v>54</v>
      </c>
      <c r="F3119">
        <v>0</v>
      </c>
      <c r="G3119" t="s">
        <v>55</v>
      </c>
      <c r="H3119">
        <v>0</v>
      </c>
      <c r="J3119">
        <v>10</v>
      </c>
      <c r="K3119" s="2">
        <v>44263.511276354169</v>
      </c>
      <c r="L3119" t="s">
        <v>56</v>
      </c>
      <c r="M3119" t="s">
        <v>2937</v>
      </c>
      <c r="N3119" t="s">
        <v>58</v>
      </c>
      <c r="O3119" t="s">
        <v>59</v>
      </c>
      <c r="P3119" t="s">
        <v>60</v>
      </c>
      <c r="Q3119" t="s">
        <v>61</v>
      </c>
      <c r="R3119" t="s">
        <v>60</v>
      </c>
      <c r="S3119" t="s">
        <v>62</v>
      </c>
      <c r="T3119" t="s">
        <v>94</v>
      </c>
      <c r="U3119" t="s">
        <v>95</v>
      </c>
      <c r="X3119" t="s">
        <v>674</v>
      </c>
      <c r="Y3119" t="s">
        <v>675</v>
      </c>
      <c r="AB3119" t="s">
        <v>67</v>
      </c>
      <c r="AM3119" t="s">
        <v>2916</v>
      </c>
      <c r="AN3119" t="s">
        <v>499</v>
      </c>
      <c r="AO3119" t="s">
        <v>70</v>
      </c>
      <c r="AQ3119" t="s">
        <v>99</v>
      </c>
      <c r="AS3119" t="s">
        <v>113</v>
      </c>
      <c r="AU3119" s="2">
        <v>43622</v>
      </c>
      <c r="AV3119" t="s">
        <v>2999</v>
      </c>
      <c r="AW3119" s="2">
        <v>43622</v>
      </c>
      <c r="AX3119" t="s">
        <v>2999</v>
      </c>
      <c r="AY3119" t="s">
        <v>74</v>
      </c>
    </row>
    <row r="3120" spans="2:51" x14ac:dyDescent="0.3">
      <c r="B3120" t="s">
        <v>2994</v>
      </c>
      <c r="C3120" t="s">
        <v>2907</v>
      </c>
      <c r="D3120" t="s">
        <v>2908</v>
      </c>
      <c r="E3120" t="s">
        <v>54</v>
      </c>
      <c r="F3120">
        <v>0</v>
      </c>
      <c r="G3120" t="s">
        <v>55</v>
      </c>
      <c r="H3120">
        <v>0</v>
      </c>
      <c r="J3120">
        <v>11</v>
      </c>
      <c r="K3120" s="2">
        <v>44263.511276354169</v>
      </c>
      <c r="L3120" t="s">
        <v>56</v>
      </c>
      <c r="M3120" t="s">
        <v>2934</v>
      </c>
      <c r="N3120" t="s">
        <v>58</v>
      </c>
      <c r="O3120" t="s">
        <v>59</v>
      </c>
      <c r="P3120" t="s">
        <v>103</v>
      </c>
      <c r="Q3120" t="s">
        <v>104</v>
      </c>
      <c r="R3120" t="s">
        <v>105</v>
      </c>
      <c r="S3120" t="s">
        <v>106</v>
      </c>
      <c r="T3120" t="s">
        <v>129</v>
      </c>
      <c r="U3120" t="s">
        <v>130</v>
      </c>
      <c r="X3120" t="s">
        <v>340</v>
      </c>
      <c r="Y3120" t="s">
        <v>341</v>
      </c>
      <c r="AB3120" t="s">
        <v>67</v>
      </c>
      <c r="AM3120" t="s">
        <v>2917</v>
      </c>
      <c r="AN3120" t="s">
        <v>134</v>
      </c>
      <c r="AO3120" t="s">
        <v>70</v>
      </c>
      <c r="AQ3120" t="s">
        <v>99</v>
      </c>
      <c r="AS3120" t="s">
        <v>126</v>
      </c>
      <c r="AU3120" s="2">
        <v>43622</v>
      </c>
      <c r="AV3120" t="s">
        <v>2999</v>
      </c>
      <c r="AW3120" s="2">
        <v>43622</v>
      </c>
      <c r="AX3120" t="s">
        <v>2999</v>
      </c>
      <c r="AY3120" t="s">
        <v>74</v>
      </c>
    </row>
    <row r="3121" spans="2:51" x14ac:dyDescent="0.3">
      <c r="B3121" t="s">
        <v>2994</v>
      </c>
      <c r="C3121" t="s">
        <v>2907</v>
      </c>
      <c r="D3121" t="s">
        <v>2908</v>
      </c>
      <c r="E3121" t="s">
        <v>54</v>
      </c>
      <c r="F3121">
        <v>0</v>
      </c>
      <c r="G3121" t="s">
        <v>55</v>
      </c>
      <c r="H3121">
        <v>0</v>
      </c>
      <c r="J3121">
        <v>12</v>
      </c>
      <c r="K3121" s="2">
        <v>44263.511276354169</v>
      </c>
      <c r="L3121" t="s">
        <v>56</v>
      </c>
      <c r="M3121" t="s">
        <v>3000</v>
      </c>
      <c r="N3121" t="s">
        <v>205</v>
      </c>
      <c r="O3121" t="s">
        <v>206</v>
      </c>
      <c r="P3121" t="s">
        <v>371</v>
      </c>
      <c r="Q3121" t="s">
        <v>372</v>
      </c>
      <c r="R3121" t="s">
        <v>373</v>
      </c>
      <c r="S3121" t="s">
        <v>374</v>
      </c>
      <c r="T3121" t="s">
        <v>640</v>
      </c>
      <c r="U3121" t="s">
        <v>641</v>
      </c>
      <c r="X3121" t="s">
        <v>3001</v>
      </c>
      <c r="Y3121" t="s">
        <v>3002</v>
      </c>
      <c r="Z3121" t="s">
        <v>3003</v>
      </c>
      <c r="AA3121" t="s">
        <v>3004</v>
      </c>
      <c r="AB3121" t="s">
        <v>67</v>
      </c>
      <c r="AM3121" t="s">
        <v>2978</v>
      </c>
      <c r="AN3121" t="s">
        <v>637</v>
      </c>
      <c r="AO3121" t="s">
        <v>268</v>
      </c>
      <c r="AQ3121" t="s">
        <v>99</v>
      </c>
      <c r="AS3121" t="s">
        <v>113</v>
      </c>
      <c r="AU3121" s="2">
        <v>43622</v>
      </c>
      <c r="AV3121" t="s">
        <v>2999</v>
      </c>
      <c r="AW3121" s="2">
        <v>43622</v>
      </c>
      <c r="AX3121" t="s">
        <v>2999</v>
      </c>
      <c r="AY3121" t="s">
        <v>74</v>
      </c>
    </row>
    <row r="3122" spans="2:51" x14ac:dyDescent="0.3">
      <c r="B3122" t="s">
        <v>2994</v>
      </c>
      <c r="C3122" t="s">
        <v>2907</v>
      </c>
      <c r="D3122" t="s">
        <v>2908</v>
      </c>
      <c r="E3122" t="s">
        <v>54</v>
      </c>
      <c r="F3122">
        <v>0</v>
      </c>
      <c r="G3122" t="s">
        <v>55</v>
      </c>
      <c r="H3122">
        <v>0</v>
      </c>
      <c r="J3122">
        <v>13</v>
      </c>
      <c r="K3122" s="2">
        <v>44263.511276354169</v>
      </c>
      <c r="L3122" t="s">
        <v>56</v>
      </c>
      <c r="M3122" t="s">
        <v>2937</v>
      </c>
      <c r="N3122" t="s">
        <v>58</v>
      </c>
      <c r="O3122" t="s">
        <v>59</v>
      </c>
      <c r="P3122" t="s">
        <v>60</v>
      </c>
      <c r="Q3122" t="s">
        <v>61</v>
      </c>
      <c r="R3122" t="s">
        <v>60</v>
      </c>
      <c r="S3122" t="s">
        <v>62</v>
      </c>
      <c r="T3122" t="s">
        <v>94</v>
      </c>
      <c r="U3122" t="s">
        <v>95</v>
      </c>
      <c r="X3122" t="s">
        <v>674</v>
      </c>
      <c r="Y3122" t="s">
        <v>675</v>
      </c>
      <c r="AB3122" t="s">
        <v>67</v>
      </c>
      <c r="AM3122" t="s">
        <v>2916</v>
      </c>
      <c r="AN3122" t="s">
        <v>499</v>
      </c>
      <c r="AO3122" t="s">
        <v>70</v>
      </c>
      <c r="AQ3122" t="s">
        <v>99</v>
      </c>
      <c r="AS3122" t="s">
        <v>113</v>
      </c>
      <c r="AU3122" s="2">
        <v>43623</v>
      </c>
      <c r="AV3122" t="s">
        <v>3005</v>
      </c>
      <c r="AW3122" s="2">
        <v>43623</v>
      </c>
      <c r="AX3122" t="s">
        <v>3005</v>
      </c>
      <c r="AY3122" t="s">
        <v>74</v>
      </c>
    </row>
    <row r="3123" spans="2:51" x14ac:dyDescent="0.3">
      <c r="B3123" t="s">
        <v>2994</v>
      </c>
      <c r="C3123" t="s">
        <v>2907</v>
      </c>
      <c r="D3123" t="s">
        <v>2908</v>
      </c>
      <c r="E3123" t="s">
        <v>54</v>
      </c>
      <c r="F3123">
        <v>0</v>
      </c>
      <c r="G3123" t="s">
        <v>55</v>
      </c>
      <c r="H3123">
        <v>0</v>
      </c>
      <c r="J3123">
        <v>14</v>
      </c>
      <c r="K3123" s="2">
        <v>44263.511276354169</v>
      </c>
      <c r="L3123" t="s">
        <v>56</v>
      </c>
      <c r="M3123" t="s">
        <v>1532</v>
      </c>
      <c r="N3123" t="s">
        <v>205</v>
      </c>
      <c r="O3123" t="s">
        <v>206</v>
      </c>
      <c r="P3123" t="s">
        <v>371</v>
      </c>
      <c r="Q3123" t="s">
        <v>372</v>
      </c>
      <c r="R3123" t="s">
        <v>373</v>
      </c>
      <c r="S3123" t="s">
        <v>374</v>
      </c>
      <c r="T3123" t="s">
        <v>375</v>
      </c>
      <c r="U3123" t="s">
        <v>376</v>
      </c>
      <c r="X3123" t="s">
        <v>819</v>
      </c>
      <c r="Y3123" t="s">
        <v>820</v>
      </c>
      <c r="AB3123" t="s">
        <v>67</v>
      </c>
      <c r="AM3123" t="s">
        <v>3006</v>
      </c>
      <c r="AN3123" t="s">
        <v>145</v>
      </c>
      <c r="AO3123" t="s">
        <v>344</v>
      </c>
      <c r="AQ3123" t="s">
        <v>99</v>
      </c>
      <c r="AS3123" t="s">
        <v>113</v>
      </c>
      <c r="AU3123" s="2">
        <v>43623</v>
      </c>
      <c r="AV3123" t="s">
        <v>3005</v>
      </c>
      <c r="AW3123" s="2">
        <v>43623</v>
      </c>
      <c r="AX3123" t="s">
        <v>3005</v>
      </c>
      <c r="AY3123" t="s">
        <v>74</v>
      </c>
    </row>
    <row r="3124" spans="2:51" x14ac:dyDescent="0.3">
      <c r="B3124" t="s">
        <v>2994</v>
      </c>
      <c r="C3124" t="s">
        <v>2907</v>
      </c>
      <c r="D3124" t="s">
        <v>2908</v>
      </c>
      <c r="E3124" t="s">
        <v>54</v>
      </c>
      <c r="F3124">
        <v>0</v>
      </c>
      <c r="G3124" t="s">
        <v>55</v>
      </c>
      <c r="H3124">
        <v>0</v>
      </c>
      <c r="J3124">
        <v>15</v>
      </c>
      <c r="K3124" s="2">
        <v>44263.511276354169</v>
      </c>
      <c r="L3124" t="s">
        <v>56</v>
      </c>
      <c r="M3124" t="s">
        <v>2934</v>
      </c>
      <c r="N3124" t="s">
        <v>58</v>
      </c>
      <c r="O3124" t="s">
        <v>59</v>
      </c>
      <c r="P3124" t="s">
        <v>103</v>
      </c>
      <c r="Q3124" t="s">
        <v>104</v>
      </c>
      <c r="R3124" t="s">
        <v>105</v>
      </c>
      <c r="S3124" t="s">
        <v>106</v>
      </c>
      <c r="T3124" t="s">
        <v>129</v>
      </c>
      <c r="U3124" t="s">
        <v>130</v>
      </c>
      <c r="X3124" t="s">
        <v>340</v>
      </c>
      <c r="Y3124" t="s">
        <v>341</v>
      </c>
      <c r="AB3124" t="s">
        <v>67</v>
      </c>
      <c r="AM3124" t="s">
        <v>2916</v>
      </c>
      <c r="AN3124" t="s">
        <v>134</v>
      </c>
      <c r="AO3124" t="s">
        <v>70</v>
      </c>
      <c r="AQ3124" t="s">
        <v>99</v>
      </c>
      <c r="AS3124" t="s">
        <v>126</v>
      </c>
      <c r="AU3124" s="2">
        <v>43623</v>
      </c>
      <c r="AV3124" t="s">
        <v>3005</v>
      </c>
      <c r="AW3124" s="2">
        <v>43623</v>
      </c>
      <c r="AX3124" t="s">
        <v>3005</v>
      </c>
      <c r="AY3124" t="s">
        <v>74</v>
      </c>
    </row>
    <row r="3125" spans="2:51" x14ac:dyDescent="0.3">
      <c r="B3125" t="s">
        <v>2994</v>
      </c>
      <c r="C3125" t="s">
        <v>2907</v>
      </c>
      <c r="D3125" t="s">
        <v>2908</v>
      </c>
      <c r="E3125" t="s">
        <v>54</v>
      </c>
      <c r="F3125">
        <v>0</v>
      </c>
      <c r="G3125" t="s">
        <v>55</v>
      </c>
      <c r="H3125">
        <v>0</v>
      </c>
      <c r="J3125">
        <v>16</v>
      </c>
      <c r="K3125" s="2">
        <v>44263.511276354169</v>
      </c>
      <c r="L3125" t="s">
        <v>56</v>
      </c>
      <c r="M3125" t="s">
        <v>2937</v>
      </c>
      <c r="N3125" t="s">
        <v>58</v>
      </c>
      <c r="O3125" t="s">
        <v>59</v>
      </c>
      <c r="P3125" t="s">
        <v>60</v>
      </c>
      <c r="Q3125" t="s">
        <v>61</v>
      </c>
      <c r="R3125" t="s">
        <v>60</v>
      </c>
      <c r="S3125" t="s">
        <v>62</v>
      </c>
      <c r="T3125" t="s">
        <v>94</v>
      </c>
      <c r="U3125" t="s">
        <v>95</v>
      </c>
      <c r="X3125" t="s">
        <v>674</v>
      </c>
      <c r="Y3125" t="s">
        <v>675</v>
      </c>
      <c r="AB3125" t="s">
        <v>67</v>
      </c>
      <c r="AM3125" t="s">
        <v>2916</v>
      </c>
      <c r="AN3125" t="s">
        <v>499</v>
      </c>
      <c r="AO3125" t="s">
        <v>70</v>
      </c>
      <c r="AQ3125" t="s">
        <v>99</v>
      </c>
      <c r="AS3125" t="s">
        <v>113</v>
      </c>
      <c r="AU3125" s="2">
        <v>43628</v>
      </c>
      <c r="AV3125" t="s">
        <v>1285</v>
      </c>
      <c r="AW3125" s="2">
        <v>43628</v>
      </c>
      <c r="AX3125" t="s">
        <v>1285</v>
      </c>
      <c r="AY3125" t="s">
        <v>74</v>
      </c>
    </row>
    <row r="3126" spans="2:51" x14ac:dyDescent="0.3">
      <c r="B3126" t="s">
        <v>2994</v>
      </c>
      <c r="C3126" t="s">
        <v>2907</v>
      </c>
      <c r="D3126" t="s">
        <v>2908</v>
      </c>
      <c r="E3126" t="s">
        <v>54</v>
      </c>
      <c r="F3126">
        <v>0</v>
      </c>
      <c r="G3126" t="s">
        <v>55</v>
      </c>
      <c r="H3126">
        <v>0</v>
      </c>
      <c r="J3126">
        <v>17</v>
      </c>
      <c r="K3126" s="2">
        <v>44263.511276354169</v>
      </c>
      <c r="L3126" t="s">
        <v>56</v>
      </c>
      <c r="M3126" t="s">
        <v>57</v>
      </c>
      <c r="N3126" t="s">
        <v>58</v>
      </c>
      <c r="O3126" t="s">
        <v>59</v>
      </c>
      <c r="P3126" t="s">
        <v>60</v>
      </c>
      <c r="Q3126" t="s">
        <v>61</v>
      </c>
      <c r="R3126" t="s">
        <v>60</v>
      </c>
      <c r="S3126" t="s">
        <v>62</v>
      </c>
      <c r="T3126" t="s">
        <v>63</v>
      </c>
      <c r="U3126" t="s">
        <v>64</v>
      </c>
      <c r="X3126" t="s">
        <v>65</v>
      </c>
      <c r="Y3126" t="s">
        <v>66</v>
      </c>
      <c r="AB3126" t="s">
        <v>67</v>
      </c>
      <c r="AM3126" t="s">
        <v>2916</v>
      </c>
      <c r="AN3126" t="s">
        <v>69</v>
      </c>
      <c r="AO3126" t="s">
        <v>70</v>
      </c>
      <c r="AQ3126" t="s">
        <v>99</v>
      </c>
      <c r="AS3126" t="s">
        <v>72</v>
      </c>
      <c r="AU3126" s="2">
        <v>43621</v>
      </c>
      <c r="AV3126" t="s">
        <v>1451</v>
      </c>
      <c r="AW3126" s="2">
        <v>43621</v>
      </c>
      <c r="AX3126" t="s">
        <v>1451</v>
      </c>
      <c r="AY3126" t="s">
        <v>74</v>
      </c>
    </row>
    <row r="3127" spans="2:51" x14ac:dyDescent="0.3">
      <c r="B3127" t="s">
        <v>2994</v>
      </c>
      <c r="C3127" t="s">
        <v>2907</v>
      </c>
      <c r="D3127" t="s">
        <v>2908</v>
      </c>
      <c r="E3127" t="s">
        <v>54</v>
      </c>
      <c r="F3127">
        <v>0</v>
      </c>
      <c r="G3127" t="s">
        <v>55</v>
      </c>
      <c r="H3127">
        <v>0</v>
      </c>
      <c r="J3127">
        <v>18</v>
      </c>
      <c r="K3127" s="2">
        <v>44263.511276354169</v>
      </c>
      <c r="L3127" t="s">
        <v>56</v>
      </c>
      <c r="M3127" t="s">
        <v>3007</v>
      </c>
      <c r="N3127" t="s">
        <v>58</v>
      </c>
      <c r="O3127" t="s">
        <v>59</v>
      </c>
      <c r="P3127" t="s">
        <v>60</v>
      </c>
      <c r="Q3127" t="s">
        <v>61</v>
      </c>
      <c r="R3127" t="s">
        <v>60</v>
      </c>
      <c r="S3127" t="s">
        <v>62</v>
      </c>
      <c r="T3127" t="s">
        <v>63</v>
      </c>
      <c r="U3127" t="s">
        <v>64</v>
      </c>
      <c r="X3127" t="s">
        <v>65</v>
      </c>
      <c r="Y3127" t="s">
        <v>66</v>
      </c>
      <c r="Z3127" t="s">
        <v>1592</v>
      </c>
      <c r="AA3127" t="s">
        <v>1593</v>
      </c>
      <c r="AB3127" t="s">
        <v>67</v>
      </c>
      <c r="AM3127" t="s">
        <v>2916</v>
      </c>
      <c r="AN3127" t="s">
        <v>75</v>
      </c>
      <c r="AO3127" t="s">
        <v>70</v>
      </c>
      <c r="AQ3127" t="s">
        <v>71</v>
      </c>
      <c r="AS3127" t="s">
        <v>72</v>
      </c>
      <c r="AU3127" s="2">
        <v>43621</v>
      </c>
      <c r="AV3127" t="s">
        <v>1451</v>
      </c>
      <c r="AW3127" s="2">
        <v>43622</v>
      </c>
      <c r="AX3127" t="s">
        <v>2999</v>
      </c>
      <c r="AY3127" t="s">
        <v>74</v>
      </c>
    </row>
    <row r="3128" spans="2:51" x14ac:dyDescent="0.3">
      <c r="B3128" t="s">
        <v>2994</v>
      </c>
      <c r="C3128" t="s">
        <v>2907</v>
      </c>
      <c r="D3128" t="s">
        <v>2908</v>
      </c>
      <c r="E3128" t="s">
        <v>54</v>
      </c>
      <c r="F3128">
        <v>0</v>
      </c>
      <c r="G3128" t="s">
        <v>55</v>
      </c>
      <c r="H3128">
        <v>0</v>
      </c>
      <c r="J3128">
        <v>20</v>
      </c>
      <c r="K3128" s="2">
        <v>44263.511276354169</v>
      </c>
      <c r="L3128" t="s">
        <v>56</v>
      </c>
      <c r="M3128" t="s">
        <v>3008</v>
      </c>
      <c r="AB3128" t="s">
        <v>142</v>
      </c>
      <c r="AC3128" t="s">
        <v>3009</v>
      </c>
      <c r="AD3128" t="s">
        <v>3010</v>
      </c>
      <c r="AM3128" t="s">
        <v>3011</v>
      </c>
      <c r="AN3128" t="s">
        <v>551</v>
      </c>
      <c r="AO3128" t="s">
        <v>391</v>
      </c>
      <c r="AQ3128" t="s">
        <v>71</v>
      </c>
      <c r="AS3128" t="s">
        <v>147</v>
      </c>
      <c r="AU3128" s="2">
        <v>43671</v>
      </c>
      <c r="AV3128" t="s">
        <v>2660</v>
      </c>
      <c r="AW3128" s="2">
        <v>43672</v>
      </c>
      <c r="AX3128" t="s">
        <v>2867</v>
      </c>
      <c r="AY3128" t="s">
        <v>74</v>
      </c>
    </row>
    <row r="3129" spans="2:51" x14ac:dyDescent="0.3">
      <c r="B3129" t="s">
        <v>2994</v>
      </c>
      <c r="C3129" t="s">
        <v>2907</v>
      </c>
      <c r="D3129" t="s">
        <v>2908</v>
      </c>
      <c r="E3129" t="s">
        <v>54</v>
      </c>
      <c r="F3129">
        <v>0</v>
      </c>
      <c r="G3129" t="s">
        <v>55</v>
      </c>
      <c r="H3129">
        <v>0</v>
      </c>
      <c r="J3129">
        <v>21</v>
      </c>
      <c r="K3129" s="2">
        <v>44263.511276354169</v>
      </c>
      <c r="L3129" t="s">
        <v>56</v>
      </c>
      <c r="M3129" t="s">
        <v>1724</v>
      </c>
      <c r="N3129" t="s">
        <v>58</v>
      </c>
      <c r="O3129" t="s">
        <v>59</v>
      </c>
      <c r="P3129" t="s">
        <v>60</v>
      </c>
      <c r="Q3129" t="s">
        <v>61</v>
      </c>
      <c r="R3129" t="s">
        <v>60</v>
      </c>
      <c r="S3129" t="s">
        <v>62</v>
      </c>
      <c r="T3129" t="s">
        <v>94</v>
      </c>
      <c r="U3129" t="s">
        <v>95</v>
      </c>
      <c r="X3129" t="s">
        <v>1725</v>
      </c>
      <c r="Y3129" t="s">
        <v>1726</v>
      </c>
      <c r="AB3129" t="s">
        <v>67</v>
      </c>
      <c r="AM3129" t="s">
        <v>2916</v>
      </c>
      <c r="AN3129" t="s">
        <v>98</v>
      </c>
      <c r="AO3129" t="s">
        <v>70</v>
      </c>
      <c r="AQ3129" t="s">
        <v>99</v>
      </c>
      <c r="AS3129" t="s">
        <v>113</v>
      </c>
      <c r="AU3129" s="2">
        <v>43676</v>
      </c>
      <c r="AV3129" t="s">
        <v>1450</v>
      </c>
      <c r="AW3129" s="2">
        <v>43676</v>
      </c>
      <c r="AX3129" t="s">
        <v>1450</v>
      </c>
      <c r="AY3129" t="s">
        <v>74</v>
      </c>
    </row>
    <row r="3130" spans="2:51" x14ac:dyDescent="0.3">
      <c r="B3130" t="s">
        <v>2994</v>
      </c>
      <c r="C3130" t="s">
        <v>2907</v>
      </c>
      <c r="D3130" t="s">
        <v>2908</v>
      </c>
      <c r="E3130" t="s">
        <v>54</v>
      </c>
      <c r="F3130">
        <v>0</v>
      </c>
      <c r="G3130" t="s">
        <v>55</v>
      </c>
      <c r="H3130">
        <v>0</v>
      </c>
      <c r="J3130">
        <v>22</v>
      </c>
      <c r="K3130" s="2">
        <v>44263.511276354169</v>
      </c>
      <c r="L3130" t="s">
        <v>56</v>
      </c>
      <c r="M3130" t="s">
        <v>2920</v>
      </c>
      <c r="N3130" t="s">
        <v>58</v>
      </c>
      <c r="O3130" t="s">
        <v>59</v>
      </c>
      <c r="P3130" t="s">
        <v>103</v>
      </c>
      <c r="Q3130" t="s">
        <v>104</v>
      </c>
      <c r="R3130" t="s">
        <v>105</v>
      </c>
      <c r="S3130" t="s">
        <v>106</v>
      </c>
      <c r="T3130" t="s">
        <v>129</v>
      </c>
      <c r="U3130" t="s">
        <v>130</v>
      </c>
      <c r="X3130" t="s">
        <v>340</v>
      </c>
      <c r="Y3130" t="s">
        <v>341</v>
      </c>
      <c r="AB3130" t="s">
        <v>67</v>
      </c>
      <c r="AM3130" t="s">
        <v>2917</v>
      </c>
      <c r="AN3130" t="s">
        <v>134</v>
      </c>
      <c r="AO3130" t="s">
        <v>70</v>
      </c>
      <c r="AQ3130" t="s">
        <v>99</v>
      </c>
      <c r="AS3130" t="s">
        <v>126</v>
      </c>
      <c r="AU3130" s="2">
        <v>43676</v>
      </c>
      <c r="AV3130" t="s">
        <v>1450</v>
      </c>
      <c r="AW3130" s="2">
        <v>43676</v>
      </c>
      <c r="AX3130" t="s">
        <v>1450</v>
      </c>
      <c r="AY3130" t="s">
        <v>74</v>
      </c>
    </row>
    <row r="3131" spans="2:51" x14ac:dyDescent="0.3">
      <c r="B3131" t="s">
        <v>2994</v>
      </c>
      <c r="C3131" t="s">
        <v>2907</v>
      </c>
      <c r="D3131" t="s">
        <v>2908</v>
      </c>
      <c r="E3131" t="s">
        <v>54</v>
      </c>
      <c r="F3131">
        <v>0</v>
      </c>
      <c r="G3131" t="s">
        <v>55</v>
      </c>
      <c r="H3131">
        <v>0</v>
      </c>
      <c r="J3131">
        <v>23</v>
      </c>
      <c r="K3131" s="2">
        <v>44263.511276354169</v>
      </c>
      <c r="L3131" t="s">
        <v>56</v>
      </c>
      <c r="M3131" t="s">
        <v>2996</v>
      </c>
      <c r="N3131" t="s">
        <v>453</v>
      </c>
      <c r="O3131" t="s">
        <v>454</v>
      </c>
      <c r="P3131" t="s">
        <v>455</v>
      </c>
      <c r="Q3131" t="s">
        <v>456</v>
      </c>
      <c r="R3131" t="s">
        <v>457</v>
      </c>
      <c r="S3131" t="s">
        <v>458</v>
      </c>
      <c r="T3131" t="s">
        <v>459</v>
      </c>
      <c r="U3131" t="s">
        <v>460</v>
      </c>
      <c r="X3131" t="s">
        <v>461</v>
      </c>
      <c r="Y3131" t="s">
        <v>462</v>
      </c>
      <c r="AB3131" t="s">
        <v>67</v>
      </c>
      <c r="AM3131" t="s">
        <v>3012</v>
      </c>
      <c r="AN3131" t="s">
        <v>164</v>
      </c>
      <c r="AO3131" t="s">
        <v>268</v>
      </c>
      <c r="AQ3131" t="s">
        <v>71</v>
      </c>
      <c r="AS3131" t="s">
        <v>126</v>
      </c>
      <c r="AU3131" s="2">
        <v>43662</v>
      </c>
      <c r="AV3131" t="s">
        <v>224</v>
      </c>
      <c r="AW3131" s="2">
        <v>43664</v>
      </c>
      <c r="AX3131" t="s">
        <v>2014</v>
      </c>
      <c r="AY3131" t="s">
        <v>74</v>
      </c>
    </row>
    <row r="3132" spans="2:51" x14ac:dyDescent="0.3">
      <c r="B3132" t="s">
        <v>2994</v>
      </c>
      <c r="C3132" t="s">
        <v>2907</v>
      </c>
      <c r="D3132" t="s">
        <v>2908</v>
      </c>
      <c r="E3132" t="s">
        <v>54</v>
      </c>
      <c r="F3132">
        <v>0</v>
      </c>
      <c r="G3132" t="s">
        <v>55</v>
      </c>
      <c r="H3132">
        <v>0</v>
      </c>
      <c r="J3132">
        <v>24</v>
      </c>
      <c r="K3132" s="2">
        <v>44263.511276354169</v>
      </c>
      <c r="L3132" t="s">
        <v>56</v>
      </c>
      <c r="M3132" t="s">
        <v>2927</v>
      </c>
      <c r="N3132" t="s">
        <v>58</v>
      </c>
      <c r="O3132" t="s">
        <v>59</v>
      </c>
      <c r="P3132" t="s">
        <v>60</v>
      </c>
      <c r="Q3132" t="s">
        <v>61</v>
      </c>
      <c r="R3132" t="s">
        <v>60</v>
      </c>
      <c r="S3132" t="s">
        <v>62</v>
      </c>
      <c r="T3132" t="s">
        <v>94</v>
      </c>
      <c r="U3132" t="s">
        <v>95</v>
      </c>
      <c r="X3132" t="s">
        <v>674</v>
      </c>
      <c r="Y3132" t="s">
        <v>675</v>
      </c>
      <c r="AB3132" t="s">
        <v>67</v>
      </c>
      <c r="AM3132" t="s">
        <v>2916</v>
      </c>
      <c r="AN3132" t="s">
        <v>499</v>
      </c>
      <c r="AO3132" t="s">
        <v>70</v>
      </c>
      <c r="AQ3132" t="s">
        <v>99</v>
      </c>
      <c r="AS3132" t="s">
        <v>113</v>
      </c>
      <c r="AU3132" s="2">
        <v>43663</v>
      </c>
      <c r="AV3132" t="s">
        <v>2013</v>
      </c>
      <c r="AW3132" s="2">
        <v>43663</v>
      </c>
      <c r="AX3132" t="s">
        <v>2013</v>
      </c>
      <c r="AY3132" t="s">
        <v>74</v>
      </c>
    </row>
    <row r="3133" spans="2:51" x14ac:dyDescent="0.3">
      <c r="B3133" t="s">
        <v>2994</v>
      </c>
      <c r="C3133" t="s">
        <v>2907</v>
      </c>
      <c r="D3133" t="s">
        <v>2908</v>
      </c>
      <c r="E3133" t="s">
        <v>54</v>
      </c>
      <c r="F3133">
        <v>0</v>
      </c>
      <c r="G3133" t="s">
        <v>55</v>
      </c>
      <c r="H3133">
        <v>0</v>
      </c>
      <c r="J3133">
        <v>25</v>
      </c>
      <c r="K3133" s="2">
        <v>44263.511276354169</v>
      </c>
      <c r="L3133" t="s">
        <v>56</v>
      </c>
      <c r="M3133" t="s">
        <v>2028</v>
      </c>
      <c r="N3133" t="s">
        <v>58</v>
      </c>
      <c r="O3133" t="s">
        <v>59</v>
      </c>
      <c r="P3133" t="s">
        <v>103</v>
      </c>
      <c r="Q3133" t="s">
        <v>104</v>
      </c>
      <c r="R3133" t="s">
        <v>105</v>
      </c>
      <c r="S3133" t="s">
        <v>106</v>
      </c>
      <c r="T3133" t="s">
        <v>107</v>
      </c>
      <c r="U3133" t="s">
        <v>108</v>
      </c>
      <c r="X3133" t="s">
        <v>2029</v>
      </c>
      <c r="Y3133" t="s">
        <v>2030</v>
      </c>
      <c r="AB3133" t="s">
        <v>67</v>
      </c>
      <c r="AM3133" t="s">
        <v>2917</v>
      </c>
      <c r="AN3133" t="s">
        <v>1253</v>
      </c>
      <c r="AO3133" t="s">
        <v>344</v>
      </c>
      <c r="AQ3133" t="s">
        <v>99</v>
      </c>
      <c r="AS3133" t="s">
        <v>113</v>
      </c>
      <c r="AU3133" s="2">
        <v>43663</v>
      </c>
      <c r="AV3133" t="s">
        <v>2013</v>
      </c>
      <c r="AW3133" s="2">
        <v>43663</v>
      </c>
      <c r="AX3133" t="s">
        <v>2013</v>
      </c>
      <c r="AY3133" t="s">
        <v>74</v>
      </c>
    </row>
    <row r="3134" spans="2:51" x14ac:dyDescent="0.3">
      <c r="B3134" t="s">
        <v>2994</v>
      </c>
      <c r="C3134" t="s">
        <v>2907</v>
      </c>
      <c r="D3134" t="s">
        <v>2908</v>
      </c>
      <c r="E3134" t="s">
        <v>54</v>
      </c>
      <c r="F3134">
        <v>0</v>
      </c>
      <c r="G3134" t="s">
        <v>55</v>
      </c>
      <c r="H3134">
        <v>0</v>
      </c>
      <c r="J3134">
        <v>26</v>
      </c>
      <c r="K3134" s="2">
        <v>44263.511276354169</v>
      </c>
      <c r="L3134" t="s">
        <v>56</v>
      </c>
      <c r="M3134" t="s">
        <v>1724</v>
      </c>
      <c r="N3134" t="s">
        <v>58</v>
      </c>
      <c r="O3134" t="s">
        <v>59</v>
      </c>
      <c r="P3134" t="s">
        <v>60</v>
      </c>
      <c r="Q3134" t="s">
        <v>61</v>
      </c>
      <c r="R3134" t="s">
        <v>60</v>
      </c>
      <c r="S3134" t="s">
        <v>62</v>
      </c>
      <c r="T3134" t="s">
        <v>94</v>
      </c>
      <c r="U3134" t="s">
        <v>95</v>
      </c>
      <c r="X3134" t="s">
        <v>1725</v>
      </c>
      <c r="Y3134" t="s">
        <v>1726</v>
      </c>
      <c r="AB3134" t="s">
        <v>67</v>
      </c>
      <c r="AM3134" t="s">
        <v>2916</v>
      </c>
      <c r="AN3134" t="s">
        <v>98</v>
      </c>
      <c r="AO3134" t="s">
        <v>70</v>
      </c>
      <c r="AQ3134" t="s">
        <v>99</v>
      </c>
      <c r="AS3134" t="s">
        <v>113</v>
      </c>
      <c r="AU3134" s="2">
        <v>43648</v>
      </c>
      <c r="AV3134" t="s">
        <v>3013</v>
      </c>
      <c r="AW3134" s="2">
        <v>43648</v>
      </c>
      <c r="AX3134" t="s">
        <v>3013</v>
      </c>
      <c r="AY3134" t="s">
        <v>74</v>
      </c>
    </row>
    <row r="3135" spans="2:51" x14ac:dyDescent="0.3">
      <c r="B3135" t="s">
        <v>2994</v>
      </c>
      <c r="C3135" t="s">
        <v>2907</v>
      </c>
      <c r="D3135" t="s">
        <v>2908</v>
      </c>
      <c r="E3135" t="s">
        <v>54</v>
      </c>
      <c r="F3135">
        <v>0</v>
      </c>
      <c r="G3135" t="s">
        <v>55</v>
      </c>
      <c r="H3135">
        <v>0</v>
      </c>
      <c r="J3135">
        <v>27</v>
      </c>
      <c r="K3135" s="2">
        <v>44263.511276354169</v>
      </c>
      <c r="L3135" t="s">
        <v>56</v>
      </c>
      <c r="M3135" t="s">
        <v>2920</v>
      </c>
      <c r="N3135" t="s">
        <v>58</v>
      </c>
      <c r="O3135" t="s">
        <v>59</v>
      </c>
      <c r="P3135" t="s">
        <v>103</v>
      </c>
      <c r="Q3135" t="s">
        <v>104</v>
      </c>
      <c r="R3135" t="s">
        <v>105</v>
      </c>
      <c r="S3135" t="s">
        <v>106</v>
      </c>
      <c r="T3135" t="s">
        <v>129</v>
      </c>
      <c r="U3135" t="s">
        <v>130</v>
      </c>
      <c r="X3135" t="s">
        <v>340</v>
      </c>
      <c r="Y3135" t="s">
        <v>341</v>
      </c>
      <c r="AB3135" t="s">
        <v>67</v>
      </c>
      <c r="AM3135" t="s">
        <v>2917</v>
      </c>
      <c r="AN3135" t="s">
        <v>134</v>
      </c>
      <c r="AO3135" t="s">
        <v>70</v>
      </c>
      <c r="AQ3135" t="s">
        <v>99</v>
      </c>
      <c r="AS3135" t="s">
        <v>126</v>
      </c>
      <c r="AU3135" s="2">
        <v>43648</v>
      </c>
      <c r="AV3135" t="s">
        <v>3013</v>
      </c>
      <c r="AW3135" s="2">
        <v>43648</v>
      </c>
      <c r="AX3135" t="s">
        <v>3013</v>
      </c>
      <c r="AY3135" t="s">
        <v>74</v>
      </c>
    </row>
    <row r="3136" spans="2:51" x14ac:dyDescent="0.3">
      <c r="B3136" t="s">
        <v>2994</v>
      </c>
      <c r="C3136" t="s">
        <v>2907</v>
      </c>
      <c r="D3136" t="s">
        <v>2908</v>
      </c>
      <c r="E3136" t="s">
        <v>54</v>
      </c>
      <c r="F3136">
        <v>0</v>
      </c>
      <c r="G3136" t="s">
        <v>55</v>
      </c>
      <c r="H3136">
        <v>0</v>
      </c>
      <c r="J3136">
        <v>28</v>
      </c>
      <c r="K3136" s="2">
        <v>44263.511276354169</v>
      </c>
      <c r="L3136" t="s">
        <v>56</v>
      </c>
      <c r="M3136" t="s">
        <v>3014</v>
      </c>
      <c r="AB3136" t="s">
        <v>67</v>
      </c>
      <c r="AM3136" t="s">
        <v>3012</v>
      </c>
      <c r="AN3136" t="s">
        <v>89</v>
      </c>
      <c r="AO3136" t="s">
        <v>70</v>
      </c>
      <c r="AQ3136" t="s">
        <v>71</v>
      </c>
      <c r="AS3136" t="s">
        <v>126</v>
      </c>
      <c r="AU3136" s="2">
        <v>43642</v>
      </c>
      <c r="AV3136" t="s">
        <v>333</v>
      </c>
      <c r="AW3136" s="2">
        <v>43644</v>
      </c>
      <c r="AX3136" t="s">
        <v>1665</v>
      </c>
      <c r="AY3136" t="s">
        <v>74</v>
      </c>
    </row>
    <row r="3137" spans="2:51" x14ac:dyDescent="0.3">
      <c r="B3137" t="s">
        <v>2994</v>
      </c>
      <c r="C3137" t="s">
        <v>2907</v>
      </c>
      <c r="D3137" t="s">
        <v>2908</v>
      </c>
      <c r="E3137" t="s">
        <v>54</v>
      </c>
      <c r="F3137">
        <v>0</v>
      </c>
      <c r="G3137" t="s">
        <v>55</v>
      </c>
      <c r="H3137">
        <v>0</v>
      </c>
      <c r="J3137">
        <v>29</v>
      </c>
      <c r="K3137" s="2">
        <v>44263.511276354169</v>
      </c>
      <c r="L3137" t="s">
        <v>56</v>
      </c>
      <c r="M3137" t="s">
        <v>3015</v>
      </c>
      <c r="N3137" t="s">
        <v>58</v>
      </c>
      <c r="O3137" t="s">
        <v>59</v>
      </c>
      <c r="P3137" t="s">
        <v>60</v>
      </c>
      <c r="Q3137" t="s">
        <v>61</v>
      </c>
      <c r="R3137" t="s">
        <v>60</v>
      </c>
      <c r="S3137" t="s">
        <v>62</v>
      </c>
      <c r="T3137" t="s">
        <v>94</v>
      </c>
      <c r="U3137" t="s">
        <v>95</v>
      </c>
      <c r="X3137" t="s">
        <v>674</v>
      </c>
      <c r="Y3137" t="s">
        <v>675</v>
      </c>
      <c r="AB3137" t="s">
        <v>67</v>
      </c>
      <c r="AM3137" t="s">
        <v>177</v>
      </c>
      <c r="AN3137" t="s">
        <v>499</v>
      </c>
      <c r="AO3137" t="s">
        <v>70</v>
      </c>
      <c r="AQ3137" t="s">
        <v>99</v>
      </c>
      <c r="AS3137" t="s">
        <v>113</v>
      </c>
      <c r="AU3137" s="2">
        <v>43673</v>
      </c>
      <c r="AV3137" t="s">
        <v>2891</v>
      </c>
      <c r="AW3137" s="2">
        <v>43673</v>
      </c>
      <c r="AX3137" t="s">
        <v>2891</v>
      </c>
      <c r="AY3137" t="s">
        <v>74</v>
      </c>
    </row>
    <row r="3138" spans="2:51" x14ac:dyDescent="0.3">
      <c r="B3138" t="s">
        <v>2994</v>
      </c>
      <c r="C3138" t="s">
        <v>2907</v>
      </c>
      <c r="D3138" t="s">
        <v>2908</v>
      </c>
      <c r="E3138" t="s">
        <v>54</v>
      </c>
      <c r="F3138">
        <v>0</v>
      </c>
      <c r="G3138" t="s">
        <v>55</v>
      </c>
      <c r="H3138">
        <v>0</v>
      </c>
      <c r="J3138">
        <v>30</v>
      </c>
      <c r="K3138" s="2">
        <v>44263.511276354169</v>
      </c>
      <c r="L3138" t="s">
        <v>56</v>
      </c>
      <c r="M3138" t="s">
        <v>3016</v>
      </c>
      <c r="N3138" t="s">
        <v>58</v>
      </c>
      <c r="O3138" t="s">
        <v>59</v>
      </c>
      <c r="P3138" t="s">
        <v>103</v>
      </c>
      <c r="Q3138" t="s">
        <v>104</v>
      </c>
      <c r="R3138" t="s">
        <v>105</v>
      </c>
      <c r="S3138" t="s">
        <v>106</v>
      </c>
      <c r="T3138" t="s">
        <v>107</v>
      </c>
      <c r="U3138" t="s">
        <v>108</v>
      </c>
      <c r="X3138" t="s">
        <v>2029</v>
      </c>
      <c r="Y3138" t="s">
        <v>2030</v>
      </c>
      <c r="AB3138" t="s">
        <v>67</v>
      </c>
      <c r="AM3138" t="s">
        <v>2917</v>
      </c>
      <c r="AN3138" t="s">
        <v>1253</v>
      </c>
      <c r="AO3138" t="s">
        <v>70</v>
      </c>
      <c r="AQ3138" t="s">
        <v>99</v>
      </c>
      <c r="AS3138" t="s">
        <v>113</v>
      </c>
      <c r="AU3138" s="2">
        <v>43643</v>
      </c>
      <c r="AV3138" t="s">
        <v>980</v>
      </c>
      <c r="AW3138" s="2">
        <v>43643</v>
      </c>
      <c r="AX3138" t="s">
        <v>980</v>
      </c>
      <c r="AY3138" t="s">
        <v>74</v>
      </c>
    </row>
    <row r="3139" spans="2:51" x14ac:dyDescent="0.3">
      <c r="B3139" t="s">
        <v>2994</v>
      </c>
      <c r="C3139" t="s">
        <v>2907</v>
      </c>
      <c r="D3139" t="s">
        <v>2908</v>
      </c>
      <c r="E3139" t="s">
        <v>54</v>
      </c>
      <c r="F3139">
        <v>0</v>
      </c>
      <c r="G3139" t="s">
        <v>55</v>
      </c>
      <c r="H3139">
        <v>0</v>
      </c>
      <c r="J3139">
        <v>31</v>
      </c>
      <c r="K3139" s="2">
        <v>44263.511276354169</v>
      </c>
      <c r="L3139" t="s">
        <v>56</v>
      </c>
      <c r="M3139" t="s">
        <v>3017</v>
      </c>
      <c r="AB3139" t="s">
        <v>142</v>
      </c>
      <c r="AC3139" t="s">
        <v>3018</v>
      </c>
      <c r="AM3139" t="s">
        <v>3019</v>
      </c>
      <c r="AN3139" t="s">
        <v>1158</v>
      </c>
      <c r="AO3139" t="s">
        <v>70</v>
      </c>
      <c r="AQ3139" t="s">
        <v>99</v>
      </c>
      <c r="AS3139" t="s">
        <v>670</v>
      </c>
      <c r="AU3139" s="2">
        <v>43625</v>
      </c>
      <c r="AV3139" t="s">
        <v>3020</v>
      </c>
      <c r="AW3139" s="2">
        <v>43625</v>
      </c>
      <c r="AX3139" t="s">
        <v>3020</v>
      </c>
      <c r="AY3139" t="s">
        <v>74</v>
      </c>
    </row>
    <row r="3140" spans="2:51" x14ac:dyDescent="0.3">
      <c r="B3140" t="s">
        <v>2994</v>
      </c>
      <c r="C3140" t="s">
        <v>2907</v>
      </c>
      <c r="D3140" t="s">
        <v>2908</v>
      </c>
      <c r="E3140" t="s">
        <v>54</v>
      </c>
      <c r="F3140">
        <v>0</v>
      </c>
      <c r="G3140" t="s">
        <v>55</v>
      </c>
      <c r="H3140">
        <v>0</v>
      </c>
      <c r="J3140">
        <v>32</v>
      </c>
      <c r="K3140" s="2">
        <v>44263.511276354169</v>
      </c>
      <c r="L3140" t="s">
        <v>56</v>
      </c>
      <c r="M3140" t="s">
        <v>2559</v>
      </c>
      <c r="N3140" t="s">
        <v>58</v>
      </c>
      <c r="O3140" t="s">
        <v>59</v>
      </c>
      <c r="P3140" t="s">
        <v>361</v>
      </c>
      <c r="Q3140" t="s">
        <v>362</v>
      </c>
      <c r="R3140" t="s">
        <v>361</v>
      </c>
      <c r="S3140" t="s">
        <v>363</v>
      </c>
      <c r="T3140" t="s">
        <v>1057</v>
      </c>
      <c r="U3140" t="s">
        <v>1058</v>
      </c>
      <c r="X3140" t="s">
        <v>1059</v>
      </c>
      <c r="Y3140" t="s">
        <v>1060</v>
      </c>
      <c r="Z3140" t="s">
        <v>1061</v>
      </c>
      <c r="AA3140" t="s">
        <v>1062</v>
      </c>
      <c r="AB3140" t="s">
        <v>67</v>
      </c>
      <c r="AM3140" t="s">
        <v>3021</v>
      </c>
      <c r="AN3140" t="s">
        <v>2956</v>
      </c>
      <c r="AO3140" t="s">
        <v>268</v>
      </c>
      <c r="AQ3140" t="s">
        <v>99</v>
      </c>
      <c r="AS3140" t="s">
        <v>899</v>
      </c>
      <c r="AU3140" s="2">
        <v>43626</v>
      </c>
      <c r="AV3140" t="s">
        <v>3022</v>
      </c>
      <c r="AW3140" s="2">
        <v>43626</v>
      </c>
      <c r="AX3140" t="s">
        <v>3022</v>
      </c>
      <c r="AY3140" t="s">
        <v>74</v>
      </c>
    </row>
    <row r="3141" spans="2:51" x14ac:dyDescent="0.3">
      <c r="B3141" t="s">
        <v>2994</v>
      </c>
      <c r="C3141" t="s">
        <v>2907</v>
      </c>
      <c r="D3141" t="s">
        <v>2908</v>
      </c>
      <c r="E3141" t="s">
        <v>54</v>
      </c>
      <c r="F3141">
        <v>0</v>
      </c>
      <c r="G3141" t="s">
        <v>55</v>
      </c>
      <c r="H3141">
        <v>0</v>
      </c>
      <c r="J3141">
        <v>33</v>
      </c>
      <c r="K3141" s="2">
        <v>44263.511276354169</v>
      </c>
      <c r="L3141" t="s">
        <v>56</v>
      </c>
      <c r="M3141" t="s">
        <v>2937</v>
      </c>
      <c r="N3141" t="s">
        <v>58</v>
      </c>
      <c r="O3141" t="s">
        <v>59</v>
      </c>
      <c r="P3141" t="s">
        <v>60</v>
      </c>
      <c r="Q3141" t="s">
        <v>61</v>
      </c>
      <c r="R3141" t="s">
        <v>60</v>
      </c>
      <c r="S3141" t="s">
        <v>62</v>
      </c>
      <c r="T3141" t="s">
        <v>94</v>
      </c>
      <c r="U3141" t="s">
        <v>95</v>
      </c>
      <c r="X3141" t="s">
        <v>674</v>
      </c>
      <c r="Y3141" t="s">
        <v>675</v>
      </c>
      <c r="AB3141" t="s">
        <v>67</v>
      </c>
      <c r="AM3141" t="s">
        <v>2916</v>
      </c>
      <c r="AN3141" t="s">
        <v>499</v>
      </c>
      <c r="AO3141" t="s">
        <v>70</v>
      </c>
      <c r="AQ3141" t="s">
        <v>99</v>
      </c>
      <c r="AS3141" t="s">
        <v>113</v>
      </c>
      <c r="AU3141" s="2">
        <v>43643</v>
      </c>
      <c r="AV3141" t="s">
        <v>980</v>
      </c>
      <c r="AW3141" s="2">
        <v>43643</v>
      </c>
      <c r="AX3141" t="s">
        <v>980</v>
      </c>
      <c r="AY3141" t="s">
        <v>74</v>
      </c>
    </row>
    <row r="3142" spans="2:51" x14ac:dyDescent="0.3">
      <c r="B3142" t="s">
        <v>2994</v>
      </c>
      <c r="C3142" t="s">
        <v>2907</v>
      </c>
      <c r="D3142" t="s">
        <v>2908</v>
      </c>
      <c r="E3142" t="s">
        <v>54</v>
      </c>
      <c r="F3142">
        <v>0</v>
      </c>
      <c r="G3142" t="s">
        <v>55</v>
      </c>
      <c r="H3142">
        <v>0</v>
      </c>
      <c r="J3142">
        <v>34</v>
      </c>
      <c r="K3142" s="2">
        <v>44263.511276354169</v>
      </c>
      <c r="L3142" t="s">
        <v>56</v>
      </c>
      <c r="M3142" t="s">
        <v>2926</v>
      </c>
      <c r="AB3142" t="s">
        <v>67</v>
      </c>
      <c r="AM3142" t="s">
        <v>3023</v>
      </c>
      <c r="AN3142" t="s">
        <v>125</v>
      </c>
      <c r="AO3142" t="s">
        <v>70</v>
      </c>
      <c r="AQ3142" t="s">
        <v>99</v>
      </c>
      <c r="AS3142" t="s">
        <v>126</v>
      </c>
      <c r="AU3142" s="2">
        <v>43599</v>
      </c>
      <c r="AV3142" t="s">
        <v>1428</v>
      </c>
      <c r="AW3142" s="2">
        <v>43599</v>
      </c>
      <c r="AX3142" t="s">
        <v>1428</v>
      </c>
      <c r="AY3142" t="s">
        <v>74</v>
      </c>
    </row>
    <row r="3143" spans="2:51" x14ac:dyDescent="0.3">
      <c r="B3143" t="s">
        <v>2994</v>
      </c>
      <c r="C3143" t="s">
        <v>2907</v>
      </c>
      <c r="D3143" t="s">
        <v>2908</v>
      </c>
      <c r="E3143" t="s">
        <v>54</v>
      </c>
      <c r="F3143">
        <v>0</v>
      </c>
      <c r="G3143" t="s">
        <v>55</v>
      </c>
      <c r="H3143">
        <v>0</v>
      </c>
      <c r="J3143">
        <v>35</v>
      </c>
      <c r="K3143" s="2">
        <v>44263.511276354169</v>
      </c>
      <c r="L3143" t="s">
        <v>56</v>
      </c>
      <c r="M3143" t="s">
        <v>2927</v>
      </c>
      <c r="N3143" t="s">
        <v>58</v>
      </c>
      <c r="O3143" t="s">
        <v>59</v>
      </c>
      <c r="P3143" t="s">
        <v>60</v>
      </c>
      <c r="Q3143" t="s">
        <v>61</v>
      </c>
      <c r="R3143" t="s">
        <v>60</v>
      </c>
      <c r="S3143" t="s">
        <v>62</v>
      </c>
      <c r="T3143" t="s">
        <v>94</v>
      </c>
      <c r="U3143" t="s">
        <v>95</v>
      </c>
      <c r="X3143" t="s">
        <v>674</v>
      </c>
      <c r="Y3143" t="s">
        <v>675</v>
      </c>
      <c r="AB3143" t="s">
        <v>67</v>
      </c>
      <c r="AM3143" t="s">
        <v>2916</v>
      </c>
      <c r="AN3143" t="s">
        <v>499</v>
      </c>
      <c r="AO3143" t="s">
        <v>70</v>
      </c>
      <c r="AQ3143" t="s">
        <v>99</v>
      </c>
      <c r="AS3143" t="s">
        <v>113</v>
      </c>
      <c r="AU3143" s="2">
        <v>43599</v>
      </c>
      <c r="AV3143" t="s">
        <v>1428</v>
      </c>
      <c r="AW3143" s="2">
        <v>43599</v>
      </c>
      <c r="AX3143" t="s">
        <v>1428</v>
      </c>
      <c r="AY3143" t="s">
        <v>74</v>
      </c>
    </row>
    <row r="3144" spans="2:51" x14ac:dyDescent="0.3">
      <c r="B3144" t="s">
        <v>2994</v>
      </c>
      <c r="C3144" t="s">
        <v>2907</v>
      </c>
      <c r="D3144" t="s">
        <v>2908</v>
      </c>
      <c r="E3144" t="s">
        <v>54</v>
      </c>
      <c r="F3144">
        <v>0</v>
      </c>
      <c r="G3144" t="s">
        <v>55</v>
      </c>
      <c r="H3144">
        <v>0</v>
      </c>
      <c r="J3144">
        <v>36</v>
      </c>
      <c r="K3144" s="2">
        <v>44263.511276354169</v>
      </c>
      <c r="L3144" t="s">
        <v>56</v>
      </c>
      <c r="M3144" t="s">
        <v>2028</v>
      </c>
      <c r="AB3144" t="s">
        <v>67</v>
      </c>
      <c r="AM3144" t="s">
        <v>2917</v>
      </c>
      <c r="AN3144" t="s">
        <v>1253</v>
      </c>
      <c r="AO3144" t="s">
        <v>344</v>
      </c>
      <c r="AQ3144" t="s">
        <v>99</v>
      </c>
      <c r="AS3144" t="s">
        <v>113</v>
      </c>
      <c r="AU3144" s="2">
        <v>43599</v>
      </c>
      <c r="AV3144" t="s">
        <v>1428</v>
      </c>
      <c r="AW3144" s="2">
        <v>43599</v>
      </c>
      <c r="AX3144" t="s">
        <v>1428</v>
      </c>
      <c r="AY3144" t="s">
        <v>74</v>
      </c>
    </row>
    <row r="3145" spans="2:51" x14ac:dyDescent="0.3">
      <c r="B3145" t="s">
        <v>2994</v>
      </c>
      <c r="C3145" t="s">
        <v>2907</v>
      </c>
      <c r="D3145" t="s">
        <v>2908</v>
      </c>
      <c r="E3145" t="s">
        <v>54</v>
      </c>
      <c r="F3145">
        <v>0</v>
      </c>
      <c r="G3145" t="s">
        <v>55</v>
      </c>
      <c r="H3145">
        <v>0</v>
      </c>
      <c r="J3145">
        <v>37</v>
      </c>
      <c r="K3145" s="2">
        <v>44263.511276354169</v>
      </c>
      <c r="L3145" t="s">
        <v>56</v>
      </c>
      <c r="M3145" t="s">
        <v>2927</v>
      </c>
      <c r="N3145" t="s">
        <v>58</v>
      </c>
      <c r="O3145" t="s">
        <v>59</v>
      </c>
      <c r="P3145" t="s">
        <v>60</v>
      </c>
      <c r="Q3145" t="s">
        <v>61</v>
      </c>
      <c r="R3145" t="s">
        <v>60</v>
      </c>
      <c r="S3145" t="s">
        <v>62</v>
      </c>
      <c r="T3145" t="s">
        <v>94</v>
      </c>
      <c r="U3145" t="s">
        <v>95</v>
      </c>
      <c r="X3145" t="s">
        <v>674</v>
      </c>
      <c r="Y3145" t="s">
        <v>675</v>
      </c>
      <c r="AB3145" t="s">
        <v>67</v>
      </c>
      <c r="AM3145" t="s">
        <v>2916</v>
      </c>
      <c r="AN3145" t="s">
        <v>499</v>
      </c>
      <c r="AO3145" t="s">
        <v>70</v>
      </c>
      <c r="AQ3145" t="s">
        <v>99</v>
      </c>
      <c r="AS3145" t="s">
        <v>113</v>
      </c>
      <c r="AU3145" s="2">
        <v>43601</v>
      </c>
      <c r="AV3145" t="s">
        <v>1440</v>
      </c>
      <c r="AW3145" s="2">
        <v>43601</v>
      </c>
      <c r="AX3145" t="s">
        <v>1440</v>
      </c>
      <c r="AY3145" t="s">
        <v>74</v>
      </c>
    </row>
    <row r="3146" spans="2:51" x14ac:dyDescent="0.3">
      <c r="B3146" t="s">
        <v>2994</v>
      </c>
      <c r="C3146" t="s">
        <v>2907</v>
      </c>
      <c r="D3146" t="s">
        <v>2908</v>
      </c>
      <c r="E3146" t="s">
        <v>54</v>
      </c>
      <c r="F3146">
        <v>0</v>
      </c>
      <c r="G3146" t="s">
        <v>55</v>
      </c>
      <c r="H3146">
        <v>0</v>
      </c>
      <c r="J3146">
        <v>38</v>
      </c>
      <c r="K3146" s="2">
        <v>44263.511276354169</v>
      </c>
      <c r="L3146" t="s">
        <v>56</v>
      </c>
      <c r="M3146" t="s">
        <v>2920</v>
      </c>
      <c r="N3146" t="s">
        <v>58</v>
      </c>
      <c r="O3146" t="s">
        <v>59</v>
      </c>
      <c r="P3146" t="s">
        <v>103</v>
      </c>
      <c r="Q3146" t="s">
        <v>104</v>
      </c>
      <c r="R3146" t="s">
        <v>105</v>
      </c>
      <c r="S3146" t="s">
        <v>106</v>
      </c>
      <c r="T3146" t="s">
        <v>129</v>
      </c>
      <c r="U3146" t="s">
        <v>130</v>
      </c>
      <c r="X3146" t="s">
        <v>340</v>
      </c>
      <c r="Y3146" t="s">
        <v>341</v>
      </c>
      <c r="AB3146" t="s">
        <v>67</v>
      </c>
      <c r="AM3146" t="s">
        <v>2917</v>
      </c>
      <c r="AN3146" t="s">
        <v>134</v>
      </c>
      <c r="AO3146" t="s">
        <v>70</v>
      </c>
      <c r="AQ3146" t="s">
        <v>99</v>
      </c>
      <c r="AS3146" t="s">
        <v>126</v>
      </c>
      <c r="AU3146" s="2">
        <v>43601</v>
      </c>
      <c r="AV3146" t="s">
        <v>1440</v>
      </c>
      <c r="AW3146" s="2">
        <v>43601</v>
      </c>
      <c r="AX3146" t="s">
        <v>1440</v>
      </c>
      <c r="AY3146" t="s">
        <v>74</v>
      </c>
    </row>
    <row r="3147" spans="2:51" x14ac:dyDescent="0.3">
      <c r="B3147" t="s">
        <v>2994</v>
      </c>
      <c r="C3147" t="s">
        <v>2907</v>
      </c>
      <c r="D3147" t="s">
        <v>2908</v>
      </c>
      <c r="E3147" t="s">
        <v>54</v>
      </c>
      <c r="F3147">
        <v>0</v>
      </c>
      <c r="G3147" t="s">
        <v>55</v>
      </c>
      <c r="H3147">
        <v>0</v>
      </c>
      <c r="J3147">
        <v>39</v>
      </c>
      <c r="K3147" s="2">
        <v>44263.511276354169</v>
      </c>
      <c r="L3147" t="s">
        <v>56</v>
      </c>
      <c r="M3147" t="s">
        <v>3024</v>
      </c>
      <c r="N3147" t="s">
        <v>205</v>
      </c>
      <c r="O3147" t="s">
        <v>206</v>
      </c>
      <c r="P3147" t="s">
        <v>371</v>
      </c>
      <c r="Q3147" t="s">
        <v>372</v>
      </c>
      <c r="R3147" t="s">
        <v>373</v>
      </c>
      <c r="S3147" t="s">
        <v>374</v>
      </c>
      <c r="T3147" t="s">
        <v>640</v>
      </c>
      <c r="U3147" t="s">
        <v>641</v>
      </c>
      <c r="X3147" t="s">
        <v>3001</v>
      </c>
      <c r="Y3147" t="s">
        <v>3002</v>
      </c>
      <c r="Z3147" t="s">
        <v>3003</v>
      </c>
      <c r="AA3147" t="s">
        <v>3004</v>
      </c>
      <c r="AB3147" t="s">
        <v>67</v>
      </c>
      <c r="AM3147" t="s">
        <v>3025</v>
      </c>
      <c r="AN3147" t="s">
        <v>637</v>
      </c>
      <c r="AO3147" t="s">
        <v>268</v>
      </c>
      <c r="AQ3147" t="s">
        <v>99</v>
      </c>
      <c r="AS3147" t="s">
        <v>113</v>
      </c>
      <c r="AU3147" s="2">
        <v>43601</v>
      </c>
      <c r="AV3147" t="s">
        <v>1440</v>
      </c>
      <c r="AW3147" s="2">
        <v>43601</v>
      </c>
      <c r="AX3147" t="s">
        <v>1440</v>
      </c>
      <c r="AY3147" t="s">
        <v>74</v>
      </c>
    </row>
    <row r="3148" spans="2:51" x14ac:dyDescent="0.3">
      <c r="B3148" t="s">
        <v>2994</v>
      </c>
      <c r="C3148" t="s">
        <v>2907</v>
      </c>
      <c r="D3148" t="s">
        <v>2908</v>
      </c>
      <c r="E3148" t="s">
        <v>54</v>
      </c>
      <c r="F3148">
        <v>0</v>
      </c>
      <c r="G3148" t="s">
        <v>55</v>
      </c>
      <c r="H3148">
        <v>0</v>
      </c>
      <c r="J3148">
        <v>40</v>
      </c>
      <c r="K3148" s="2">
        <v>44263.511276354169</v>
      </c>
      <c r="L3148" t="s">
        <v>56</v>
      </c>
      <c r="M3148" t="s">
        <v>3026</v>
      </c>
      <c r="N3148" t="s">
        <v>205</v>
      </c>
      <c r="O3148" t="s">
        <v>206</v>
      </c>
      <c r="P3148" t="s">
        <v>371</v>
      </c>
      <c r="Q3148" t="s">
        <v>372</v>
      </c>
      <c r="R3148" t="s">
        <v>373</v>
      </c>
      <c r="S3148" t="s">
        <v>374</v>
      </c>
      <c r="T3148" t="s">
        <v>640</v>
      </c>
      <c r="U3148" t="s">
        <v>641</v>
      </c>
      <c r="X3148" t="s">
        <v>3027</v>
      </c>
      <c r="Y3148" t="s">
        <v>3028</v>
      </c>
      <c r="Z3148" t="s">
        <v>3029</v>
      </c>
      <c r="AA3148" t="s">
        <v>3030</v>
      </c>
      <c r="AB3148" t="s">
        <v>67</v>
      </c>
      <c r="AM3148" t="s">
        <v>3025</v>
      </c>
      <c r="AN3148" t="s">
        <v>637</v>
      </c>
      <c r="AO3148" t="s">
        <v>268</v>
      </c>
      <c r="AQ3148" t="s">
        <v>99</v>
      </c>
      <c r="AS3148" t="s">
        <v>113</v>
      </c>
      <c r="AU3148" s="2">
        <v>43601</v>
      </c>
      <c r="AV3148" t="s">
        <v>1440</v>
      </c>
      <c r="AW3148" s="2">
        <v>43601</v>
      </c>
      <c r="AX3148" t="s">
        <v>1440</v>
      </c>
      <c r="AY3148" t="s">
        <v>74</v>
      </c>
    </row>
    <row r="3149" spans="2:51" x14ac:dyDescent="0.3">
      <c r="B3149" t="s">
        <v>2994</v>
      </c>
      <c r="C3149" t="s">
        <v>2907</v>
      </c>
      <c r="D3149" t="s">
        <v>2908</v>
      </c>
      <c r="E3149" t="s">
        <v>54</v>
      </c>
      <c r="F3149">
        <v>0</v>
      </c>
      <c r="G3149" t="s">
        <v>55</v>
      </c>
      <c r="H3149">
        <v>0</v>
      </c>
      <c r="J3149">
        <v>41</v>
      </c>
      <c r="K3149" s="2">
        <v>44263.511276354169</v>
      </c>
      <c r="L3149" t="s">
        <v>56</v>
      </c>
      <c r="M3149" t="s">
        <v>3031</v>
      </c>
      <c r="AB3149" t="s">
        <v>142</v>
      </c>
      <c r="AC3149" t="s">
        <v>3032</v>
      </c>
      <c r="AM3149" t="s">
        <v>3033</v>
      </c>
      <c r="AN3149" t="s">
        <v>168</v>
      </c>
      <c r="AO3149" t="s">
        <v>344</v>
      </c>
      <c r="AQ3149" t="s">
        <v>228</v>
      </c>
      <c r="AS3149" t="s">
        <v>113</v>
      </c>
      <c r="AU3149" s="2">
        <v>43601</v>
      </c>
      <c r="AV3149" t="s">
        <v>1440</v>
      </c>
      <c r="AW3149" s="2">
        <v>43601</v>
      </c>
      <c r="AX3149" t="s">
        <v>1440</v>
      </c>
      <c r="AY3149" t="s">
        <v>74</v>
      </c>
    </row>
    <row r="3150" spans="2:51" x14ac:dyDescent="0.3">
      <c r="B3150" t="s">
        <v>2994</v>
      </c>
      <c r="C3150" t="s">
        <v>2907</v>
      </c>
      <c r="D3150" t="s">
        <v>2908</v>
      </c>
      <c r="E3150" t="s">
        <v>54</v>
      </c>
      <c r="F3150">
        <v>0</v>
      </c>
      <c r="G3150" t="s">
        <v>55</v>
      </c>
      <c r="H3150">
        <v>0</v>
      </c>
      <c r="J3150">
        <v>42</v>
      </c>
      <c r="K3150" s="2">
        <v>44263.511276354169</v>
      </c>
      <c r="L3150" t="s">
        <v>56</v>
      </c>
      <c r="M3150" t="s">
        <v>3034</v>
      </c>
      <c r="AB3150" t="s">
        <v>67</v>
      </c>
      <c r="AM3150" t="s">
        <v>3035</v>
      </c>
      <c r="AN3150" t="s">
        <v>267</v>
      </c>
      <c r="AO3150" t="s">
        <v>70</v>
      </c>
      <c r="AQ3150" t="s">
        <v>99</v>
      </c>
      <c r="AS3150" t="s">
        <v>113</v>
      </c>
      <c r="AU3150" s="2">
        <v>43601</v>
      </c>
      <c r="AV3150" t="s">
        <v>1440</v>
      </c>
      <c r="AW3150" s="2">
        <v>43601</v>
      </c>
      <c r="AX3150" t="s">
        <v>1440</v>
      </c>
      <c r="AY3150" t="s">
        <v>74</v>
      </c>
    </row>
    <row r="3151" spans="2:51" x14ac:dyDescent="0.3">
      <c r="B3151" t="s">
        <v>2994</v>
      </c>
      <c r="C3151" t="s">
        <v>2907</v>
      </c>
      <c r="D3151" t="s">
        <v>2908</v>
      </c>
      <c r="E3151" t="s">
        <v>54</v>
      </c>
      <c r="F3151">
        <v>0</v>
      </c>
      <c r="G3151" t="s">
        <v>55</v>
      </c>
      <c r="H3151">
        <v>0</v>
      </c>
      <c r="J3151">
        <v>43</v>
      </c>
      <c r="K3151" s="2">
        <v>44263.511276354169</v>
      </c>
      <c r="L3151" t="s">
        <v>56</v>
      </c>
      <c r="M3151" t="s">
        <v>3024</v>
      </c>
      <c r="N3151" t="s">
        <v>205</v>
      </c>
      <c r="O3151" t="s">
        <v>206</v>
      </c>
      <c r="P3151" t="s">
        <v>371</v>
      </c>
      <c r="Q3151" t="s">
        <v>372</v>
      </c>
      <c r="R3151" t="s">
        <v>373</v>
      </c>
      <c r="S3151" t="s">
        <v>374</v>
      </c>
      <c r="T3151" t="s">
        <v>640</v>
      </c>
      <c r="U3151" t="s">
        <v>641</v>
      </c>
      <c r="X3151" t="s">
        <v>3001</v>
      </c>
      <c r="Y3151" t="s">
        <v>3002</v>
      </c>
      <c r="Z3151" t="s">
        <v>3003</v>
      </c>
      <c r="AA3151" t="s">
        <v>3004</v>
      </c>
      <c r="AB3151" t="s">
        <v>67</v>
      </c>
      <c r="AM3151" t="s">
        <v>3025</v>
      </c>
      <c r="AN3151" t="s">
        <v>637</v>
      </c>
      <c r="AO3151" t="s">
        <v>268</v>
      </c>
      <c r="AQ3151" t="s">
        <v>99</v>
      </c>
      <c r="AS3151" t="s">
        <v>113</v>
      </c>
      <c r="AU3151" s="2">
        <v>43602</v>
      </c>
      <c r="AV3151" t="s">
        <v>1441</v>
      </c>
      <c r="AW3151" s="2">
        <v>43602</v>
      </c>
      <c r="AX3151" t="s">
        <v>1441</v>
      </c>
      <c r="AY3151" t="s">
        <v>74</v>
      </c>
    </row>
    <row r="3152" spans="2:51" x14ac:dyDescent="0.3">
      <c r="B3152" t="s">
        <v>2994</v>
      </c>
      <c r="C3152" t="s">
        <v>2907</v>
      </c>
      <c r="D3152" t="s">
        <v>2908</v>
      </c>
      <c r="E3152" t="s">
        <v>54</v>
      </c>
      <c r="F3152">
        <v>0</v>
      </c>
      <c r="G3152" t="s">
        <v>55</v>
      </c>
      <c r="H3152">
        <v>0</v>
      </c>
      <c r="J3152">
        <v>44</v>
      </c>
      <c r="K3152" s="2">
        <v>44263.511276354169</v>
      </c>
      <c r="L3152" t="s">
        <v>56</v>
      </c>
      <c r="M3152" t="s">
        <v>3036</v>
      </c>
      <c r="N3152" t="s">
        <v>205</v>
      </c>
      <c r="O3152" t="s">
        <v>206</v>
      </c>
      <c r="P3152" t="s">
        <v>371</v>
      </c>
      <c r="Q3152" t="s">
        <v>372</v>
      </c>
      <c r="R3152" t="s">
        <v>373</v>
      </c>
      <c r="S3152" t="s">
        <v>374</v>
      </c>
      <c r="T3152" t="s">
        <v>640</v>
      </c>
      <c r="U3152" t="s">
        <v>641</v>
      </c>
      <c r="X3152" t="s">
        <v>3027</v>
      </c>
      <c r="Y3152" t="s">
        <v>3028</v>
      </c>
      <c r="Z3152" t="s">
        <v>3029</v>
      </c>
      <c r="AA3152" t="s">
        <v>3030</v>
      </c>
      <c r="AB3152" t="s">
        <v>67</v>
      </c>
      <c r="AM3152" t="s">
        <v>3025</v>
      </c>
      <c r="AN3152" t="s">
        <v>637</v>
      </c>
      <c r="AO3152" t="s">
        <v>268</v>
      </c>
      <c r="AQ3152" t="s">
        <v>99</v>
      </c>
      <c r="AS3152" t="s">
        <v>113</v>
      </c>
      <c r="AU3152" s="2">
        <v>43602</v>
      </c>
      <c r="AV3152" t="s">
        <v>1441</v>
      </c>
      <c r="AW3152" s="2">
        <v>43602</v>
      </c>
      <c r="AX3152" t="s">
        <v>1441</v>
      </c>
      <c r="AY3152" t="s">
        <v>74</v>
      </c>
    </row>
    <row r="3153" spans="2:51" x14ac:dyDescent="0.3">
      <c r="B3153" t="s">
        <v>2994</v>
      </c>
      <c r="C3153" t="s">
        <v>2907</v>
      </c>
      <c r="D3153" t="s">
        <v>2908</v>
      </c>
      <c r="E3153" t="s">
        <v>54</v>
      </c>
      <c r="F3153">
        <v>0</v>
      </c>
      <c r="G3153" t="s">
        <v>55</v>
      </c>
      <c r="H3153">
        <v>0</v>
      </c>
      <c r="J3153">
        <v>45</v>
      </c>
      <c r="K3153" s="2">
        <v>44263.511276354169</v>
      </c>
      <c r="L3153" t="s">
        <v>56</v>
      </c>
      <c r="M3153" t="s">
        <v>3031</v>
      </c>
      <c r="AB3153" t="s">
        <v>142</v>
      </c>
      <c r="AC3153" t="s">
        <v>3032</v>
      </c>
      <c r="AM3153" t="s">
        <v>3033</v>
      </c>
      <c r="AN3153" t="s">
        <v>168</v>
      </c>
      <c r="AO3153" t="s">
        <v>344</v>
      </c>
      <c r="AQ3153" t="s">
        <v>228</v>
      </c>
      <c r="AS3153" t="s">
        <v>113</v>
      </c>
      <c r="AU3153" s="2">
        <v>43602</v>
      </c>
      <c r="AV3153" t="s">
        <v>1441</v>
      </c>
      <c r="AW3153" s="2">
        <v>43602</v>
      </c>
      <c r="AX3153" t="s">
        <v>1441</v>
      </c>
      <c r="AY3153" t="s">
        <v>74</v>
      </c>
    </row>
    <row r="3154" spans="2:51" x14ac:dyDescent="0.3">
      <c r="B3154" t="s">
        <v>2994</v>
      </c>
      <c r="C3154" t="s">
        <v>2907</v>
      </c>
      <c r="D3154" t="s">
        <v>2908</v>
      </c>
      <c r="E3154" t="s">
        <v>54</v>
      </c>
      <c r="F3154">
        <v>0</v>
      </c>
      <c r="G3154" t="s">
        <v>55</v>
      </c>
      <c r="H3154">
        <v>0</v>
      </c>
      <c r="J3154">
        <v>46</v>
      </c>
      <c r="K3154" s="2">
        <v>44263.511276354169</v>
      </c>
      <c r="L3154" t="s">
        <v>56</v>
      </c>
      <c r="M3154" t="s">
        <v>3037</v>
      </c>
      <c r="AB3154" t="s">
        <v>67</v>
      </c>
      <c r="AM3154" t="s">
        <v>2917</v>
      </c>
      <c r="AN3154" t="s">
        <v>299</v>
      </c>
      <c r="AO3154" t="s">
        <v>70</v>
      </c>
      <c r="AQ3154" t="s">
        <v>99</v>
      </c>
      <c r="AS3154" t="s">
        <v>670</v>
      </c>
      <c r="AU3154" s="2">
        <v>43602</v>
      </c>
      <c r="AV3154" t="s">
        <v>1441</v>
      </c>
      <c r="AW3154" s="2">
        <v>43602</v>
      </c>
      <c r="AX3154" t="s">
        <v>1441</v>
      </c>
      <c r="AY3154" t="s">
        <v>74</v>
      </c>
    </row>
    <row r="3155" spans="2:51" x14ac:dyDescent="0.3">
      <c r="B3155" t="s">
        <v>2994</v>
      </c>
      <c r="C3155" t="s">
        <v>2907</v>
      </c>
      <c r="D3155" t="s">
        <v>2908</v>
      </c>
      <c r="E3155" t="s">
        <v>54</v>
      </c>
      <c r="F3155">
        <v>0</v>
      </c>
      <c r="G3155" t="s">
        <v>55</v>
      </c>
      <c r="H3155">
        <v>0</v>
      </c>
      <c r="J3155">
        <v>47</v>
      </c>
      <c r="K3155" s="2">
        <v>44263.511276354169</v>
      </c>
      <c r="L3155" t="s">
        <v>56</v>
      </c>
      <c r="M3155" t="s">
        <v>3038</v>
      </c>
      <c r="AB3155" t="s">
        <v>67</v>
      </c>
      <c r="AM3155" t="s">
        <v>3035</v>
      </c>
      <c r="AN3155" t="s">
        <v>1253</v>
      </c>
      <c r="AO3155" t="s">
        <v>344</v>
      </c>
      <c r="AQ3155" t="s">
        <v>99</v>
      </c>
      <c r="AS3155" t="s">
        <v>113</v>
      </c>
      <c r="AU3155" s="2">
        <v>43602</v>
      </c>
      <c r="AV3155" t="s">
        <v>1441</v>
      </c>
      <c r="AW3155" s="2">
        <v>43602</v>
      </c>
      <c r="AX3155" t="s">
        <v>1441</v>
      </c>
      <c r="AY3155" t="s">
        <v>74</v>
      </c>
    </row>
    <row r="3156" spans="2:51" x14ac:dyDescent="0.3">
      <c r="B3156" t="s">
        <v>2994</v>
      </c>
      <c r="C3156" t="s">
        <v>2907</v>
      </c>
      <c r="D3156" t="s">
        <v>2908</v>
      </c>
      <c r="E3156" t="s">
        <v>54</v>
      </c>
      <c r="F3156">
        <v>0</v>
      </c>
      <c r="G3156" t="s">
        <v>55</v>
      </c>
      <c r="H3156">
        <v>0</v>
      </c>
      <c r="J3156">
        <v>48</v>
      </c>
      <c r="K3156" s="2">
        <v>44263.511276354169</v>
      </c>
      <c r="L3156" t="s">
        <v>56</v>
      </c>
      <c r="M3156" t="s">
        <v>3039</v>
      </c>
      <c r="AB3156" t="s">
        <v>142</v>
      </c>
      <c r="AC3156" t="s">
        <v>3032</v>
      </c>
      <c r="AM3156" t="s">
        <v>3040</v>
      </c>
      <c r="AN3156" t="s">
        <v>1590</v>
      </c>
      <c r="AO3156" t="s">
        <v>100</v>
      </c>
      <c r="AP3156" t="s">
        <v>1795</v>
      </c>
      <c r="AQ3156" t="s">
        <v>99</v>
      </c>
      <c r="AS3156" t="s">
        <v>253</v>
      </c>
      <c r="AU3156" s="2">
        <v>43603</v>
      </c>
      <c r="AV3156" t="s">
        <v>2075</v>
      </c>
      <c r="AW3156" s="2">
        <v>43603</v>
      </c>
      <c r="AX3156" t="s">
        <v>2075</v>
      </c>
      <c r="AY3156" t="s">
        <v>74</v>
      </c>
    </row>
    <row r="3157" spans="2:51" x14ac:dyDescent="0.3">
      <c r="B3157" t="s">
        <v>2994</v>
      </c>
      <c r="C3157" t="s">
        <v>2907</v>
      </c>
      <c r="D3157" t="s">
        <v>2908</v>
      </c>
      <c r="E3157" t="s">
        <v>54</v>
      </c>
      <c r="F3157">
        <v>0</v>
      </c>
      <c r="G3157" t="s">
        <v>55</v>
      </c>
      <c r="H3157">
        <v>0</v>
      </c>
      <c r="J3157">
        <v>49</v>
      </c>
      <c r="K3157" s="2">
        <v>44263.511276354169</v>
      </c>
      <c r="L3157" t="s">
        <v>56</v>
      </c>
      <c r="M3157" t="s">
        <v>3041</v>
      </c>
      <c r="AB3157" t="s">
        <v>67</v>
      </c>
      <c r="AM3157" t="s">
        <v>3042</v>
      </c>
      <c r="AN3157" t="s">
        <v>317</v>
      </c>
      <c r="AO3157" t="s">
        <v>391</v>
      </c>
      <c r="AQ3157" t="s">
        <v>99</v>
      </c>
      <c r="AS3157" t="s">
        <v>253</v>
      </c>
      <c r="AU3157" s="2">
        <v>43603</v>
      </c>
      <c r="AV3157" t="s">
        <v>2075</v>
      </c>
      <c r="AW3157" s="2">
        <v>43603</v>
      </c>
      <c r="AX3157" t="s">
        <v>2075</v>
      </c>
      <c r="AY3157" t="s">
        <v>74</v>
      </c>
    </row>
    <row r="3158" spans="2:51" x14ac:dyDescent="0.3">
      <c r="B3158" t="s">
        <v>2994</v>
      </c>
      <c r="C3158" t="s">
        <v>2907</v>
      </c>
      <c r="D3158" t="s">
        <v>2908</v>
      </c>
      <c r="E3158" t="s">
        <v>54</v>
      </c>
      <c r="F3158">
        <v>0</v>
      </c>
      <c r="G3158" t="s">
        <v>55</v>
      </c>
      <c r="H3158">
        <v>0</v>
      </c>
      <c r="J3158">
        <v>50</v>
      </c>
      <c r="K3158" s="2">
        <v>44263.511276354169</v>
      </c>
      <c r="L3158" t="s">
        <v>56</v>
      </c>
      <c r="M3158" t="s">
        <v>2028</v>
      </c>
      <c r="AB3158" t="s">
        <v>67</v>
      </c>
      <c r="AM3158" t="s">
        <v>2917</v>
      </c>
      <c r="AN3158" t="s">
        <v>1253</v>
      </c>
      <c r="AO3158" t="s">
        <v>344</v>
      </c>
      <c r="AQ3158" t="s">
        <v>99</v>
      </c>
      <c r="AS3158" t="s">
        <v>113</v>
      </c>
      <c r="AU3158" s="2">
        <v>43603</v>
      </c>
      <c r="AV3158" t="s">
        <v>2075</v>
      </c>
      <c r="AW3158" s="2">
        <v>43603</v>
      </c>
      <c r="AX3158" t="s">
        <v>2075</v>
      </c>
      <c r="AY3158" t="s">
        <v>74</v>
      </c>
    </row>
    <row r="3159" spans="2:51" x14ac:dyDescent="0.3">
      <c r="B3159" t="s">
        <v>2994</v>
      </c>
      <c r="C3159" t="s">
        <v>2907</v>
      </c>
      <c r="D3159" t="s">
        <v>2908</v>
      </c>
      <c r="E3159" t="s">
        <v>54</v>
      </c>
      <c r="F3159">
        <v>0</v>
      </c>
      <c r="G3159" t="s">
        <v>55</v>
      </c>
      <c r="H3159">
        <v>0</v>
      </c>
      <c r="J3159">
        <v>51</v>
      </c>
      <c r="K3159" s="2">
        <v>44263.511276354169</v>
      </c>
      <c r="L3159" t="s">
        <v>56</v>
      </c>
      <c r="M3159" t="s">
        <v>3043</v>
      </c>
      <c r="AB3159" t="s">
        <v>142</v>
      </c>
      <c r="AC3159" t="s">
        <v>3032</v>
      </c>
      <c r="AM3159" t="s">
        <v>3044</v>
      </c>
      <c r="AN3159" t="s">
        <v>499</v>
      </c>
      <c r="AO3159" t="s">
        <v>70</v>
      </c>
      <c r="AQ3159" t="s">
        <v>99</v>
      </c>
      <c r="AS3159" t="s">
        <v>113</v>
      </c>
      <c r="AU3159" s="2">
        <v>43604</v>
      </c>
      <c r="AV3159" t="s">
        <v>2284</v>
      </c>
      <c r="AW3159" s="2">
        <v>43604</v>
      </c>
      <c r="AX3159" t="s">
        <v>2284</v>
      </c>
      <c r="AY3159" t="s">
        <v>74</v>
      </c>
    </row>
    <row r="3160" spans="2:51" x14ac:dyDescent="0.3">
      <c r="B3160" t="s">
        <v>2994</v>
      </c>
      <c r="C3160" t="s">
        <v>2907</v>
      </c>
      <c r="D3160" t="s">
        <v>2908</v>
      </c>
      <c r="E3160" t="s">
        <v>54</v>
      </c>
      <c r="F3160">
        <v>0</v>
      </c>
      <c r="G3160" t="s">
        <v>55</v>
      </c>
      <c r="H3160">
        <v>0</v>
      </c>
      <c r="J3160">
        <v>52</v>
      </c>
      <c r="K3160" s="2">
        <v>44263.511276354169</v>
      </c>
      <c r="L3160" t="s">
        <v>56</v>
      </c>
      <c r="M3160" t="s">
        <v>2927</v>
      </c>
      <c r="N3160" t="s">
        <v>58</v>
      </c>
      <c r="O3160" t="s">
        <v>59</v>
      </c>
      <c r="P3160" t="s">
        <v>60</v>
      </c>
      <c r="Q3160" t="s">
        <v>61</v>
      </c>
      <c r="R3160" t="s">
        <v>60</v>
      </c>
      <c r="S3160" t="s">
        <v>62</v>
      </c>
      <c r="T3160" t="s">
        <v>94</v>
      </c>
      <c r="U3160" t="s">
        <v>95</v>
      </c>
      <c r="X3160" t="s">
        <v>674</v>
      </c>
      <c r="Y3160" t="s">
        <v>675</v>
      </c>
      <c r="AB3160" t="s">
        <v>67</v>
      </c>
      <c r="AM3160" t="s">
        <v>2916</v>
      </c>
      <c r="AN3160" t="s">
        <v>499</v>
      </c>
      <c r="AO3160" t="s">
        <v>70</v>
      </c>
      <c r="AQ3160" t="s">
        <v>99</v>
      </c>
      <c r="AS3160" t="s">
        <v>113</v>
      </c>
      <c r="AU3160" s="2">
        <v>43603</v>
      </c>
      <c r="AV3160" t="s">
        <v>2075</v>
      </c>
      <c r="AW3160" s="2">
        <v>43603</v>
      </c>
      <c r="AX3160" t="s">
        <v>2075</v>
      </c>
      <c r="AY3160" t="s">
        <v>74</v>
      </c>
    </row>
    <row r="3161" spans="2:51" x14ac:dyDescent="0.3">
      <c r="B3161" t="s">
        <v>2994</v>
      </c>
      <c r="C3161" t="s">
        <v>2907</v>
      </c>
      <c r="D3161" t="s">
        <v>2908</v>
      </c>
      <c r="E3161" t="s">
        <v>54</v>
      </c>
      <c r="F3161">
        <v>0</v>
      </c>
      <c r="G3161" t="s">
        <v>55</v>
      </c>
      <c r="H3161">
        <v>0</v>
      </c>
      <c r="J3161">
        <v>53</v>
      </c>
      <c r="K3161" s="2">
        <v>44263.511276354169</v>
      </c>
      <c r="L3161" t="s">
        <v>56</v>
      </c>
      <c r="M3161" t="s">
        <v>3045</v>
      </c>
      <c r="AB3161" t="s">
        <v>67</v>
      </c>
      <c r="AM3161" t="s">
        <v>3046</v>
      </c>
      <c r="AN3161" t="s">
        <v>145</v>
      </c>
      <c r="AO3161" t="s">
        <v>344</v>
      </c>
      <c r="AQ3161" t="s">
        <v>99</v>
      </c>
      <c r="AS3161" t="s">
        <v>113</v>
      </c>
      <c r="AU3161" s="2">
        <v>43605</v>
      </c>
      <c r="AV3161" t="s">
        <v>1335</v>
      </c>
      <c r="AW3161" s="2">
        <v>43605</v>
      </c>
      <c r="AX3161" t="s">
        <v>1335</v>
      </c>
      <c r="AY3161" t="s">
        <v>74</v>
      </c>
    </row>
    <row r="3162" spans="2:51" x14ac:dyDescent="0.3">
      <c r="B3162" t="s">
        <v>2994</v>
      </c>
      <c r="C3162" t="s">
        <v>2907</v>
      </c>
      <c r="D3162" t="s">
        <v>2908</v>
      </c>
      <c r="E3162" t="s">
        <v>54</v>
      </c>
      <c r="F3162">
        <v>0</v>
      </c>
      <c r="G3162" t="s">
        <v>55</v>
      </c>
      <c r="H3162">
        <v>0</v>
      </c>
      <c r="J3162">
        <v>54</v>
      </c>
      <c r="K3162" s="2">
        <v>44263.511276354169</v>
      </c>
      <c r="L3162" t="s">
        <v>56</v>
      </c>
      <c r="M3162" t="s">
        <v>3047</v>
      </c>
      <c r="AB3162" t="s">
        <v>67</v>
      </c>
      <c r="AM3162" t="s">
        <v>3048</v>
      </c>
      <c r="AN3162" t="s">
        <v>489</v>
      </c>
      <c r="AO3162" t="s">
        <v>344</v>
      </c>
      <c r="AQ3162" t="s">
        <v>99</v>
      </c>
      <c r="AS3162" t="s">
        <v>113</v>
      </c>
      <c r="AU3162" s="2">
        <v>43605</v>
      </c>
      <c r="AV3162" t="s">
        <v>1335</v>
      </c>
      <c r="AW3162" s="2">
        <v>43605</v>
      </c>
      <c r="AX3162" t="s">
        <v>1335</v>
      </c>
      <c r="AY3162" t="s">
        <v>74</v>
      </c>
    </row>
    <row r="3163" spans="2:51" x14ac:dyDescent="0.3">
      <c r="B3163" t="s">
        <v>2994</v>
      </c>
      <c r="C3163" t="s">
        <v>2907</v>
      </c>
      <c r="D3163" t="s">
        <v>2908</v>
      </c>
      <c r="E3163" t="s">
        <v>54</v>
      </c>
      <c r="F3163">
        <v>0</v>
      </c>
      <c r="G3163" t="s">
        <v>55</v>
      </c>
      <c r="H3163">
        <v>0</v>
      </c>
      <c r="J3163">
        <v>55</v>
      </c>
      <c r="K3163" s="2">
        <v>44263.511276354169</v>
      </c>
      <c r="L3163" t="s">
        <v>56</v>
      </c>
      <c r="M3163" t="s">
        <v>3049</v>
      </c>
      <c r="AB3163" t="s">
        <v>142</v>
      </c>
      <c r="AC3163" t="s">
        <v>3050</v>
      </c>
      <c r="AM3163" t="s">
        <v>3051</v>
      </c>
      <c r="AN3163" t="s">
        <v>551</v>
      </c>
      <c r="AO3163" t="s">
        <v>391</v>
      </c>
      <c r="AQ3163" t="s">
        <v>99</v>
      </c>
      <c r="AS3163" t="s">
        <v>147</v>
      </c>
      <c r="AU3163" s="2">
        <v>43605</v>
      </c>
      <c r="AV3163" t="s">
        <v>1335</v>
      </c>
      <c r="AW3163" s="2">
        <v>43605</v>
      </c>
      <c r="AX3163" t="s">
        <v>1335</v>
      </c>
      <c r="AY3163" t="s">
        <v>74</v>
      </c>
    </row>
    <row r="3164" spans="2:51" x14ac:dyDescent="0.3">
      <c r="B3164" t="s">
        <v>2994</v>
      </c>
      <c r="C3164" t="s">
        <v>2907</v>
      </c>
      <c r="D3164" t="s">
        <v>2908</v>
      </c>
      <c r="E3164" t="s">
        <v>54</v>
      </c>
      <c r="F3164">
        <v>0</v>
      </c>
      <c r="G3164" t="s">
        <v>55</v>
      </c>
      <c r="H3164">
        <v>0</v>
      </c>
      <c r="J3164">
        <v>56</v>
      </c>
      <c r="K3164" s="2">
        <v>44263.511276354169</v>
      </c>
      <c r="L3164" t="s">
        <v>56</v>
      </c>
      <c r="M3164" t="s">
        <v>3038</v>
      </c>
      <c r="AB3164" t="s">
        <v>67</v>
      </c>
      <c r="AM3164" t="s">
        <v>3035</v>
      </c>
      <c r="AN3164" t="s">
        <v>267</v>
      </c>
      <c r="AO3164" t="s">
        <v>70</v>
      </c>
      <c r="AQ3164" t="s">
        <v>99</v>
      </c>
      <c r="AS3164" t="s">
        <v>113</v>
      </c>
      <c r="AU3164" s="2">
        <v>43605</v>
      </c>
      <c r="AV3164" t="s">
        <v>1335</v>
      </c>
      <c r="AW3164" s="2">
        <v>43605</v>
      </c>
      <c r="AX3164" t="s">
        <v>1335</v>
      </c>
      <c r="AY3164" t="s">
        <v>74</v>
      </c>
    </row>
    <row r="3165" spans="2:51" x14ac:dyDescent="0.3">
      <c r="B3165" t="s">
        <v>2994</v>
      </c>
      <c r="C3165" t="s">
        <v>2907</v>
      </c>
      <c r="D3165" t="s">
        <v>2908</v>
      </c>
      <c r="E3165" t="s">
        <v>54</v>
      </c>
      <c r="F3165">
        <v>0</v>
      </c>
      <c r="G3165" t="s">
        <v>55</v>
      </c>
      <c r="H3165">
        <v>0</v>
      </c>
      <c r="J3165">
        <v>57</v>
      </c>
      <c r="K3165" s="2">
        <v>44263.511276354169</v>
      </c>
      <c r="L3165" t="s">
        <v>56</v>
      </c>
      <c r="M3165" t="s">
        <v>3043</v>
      </c>
      <c r="AB3165" t="s">
        <v>142</v>
      </c>
      <c r="AC3165" t="s">
        <v>3032</v>
      </c>
      <c r="AM3165" t="s">
        <v>3052</v>
      </c>
      <c r="AN3165" t="s">
        <v>499</v>
      </c>
      <c r="AO3165" t="s">
        <v>70</v>
      </c>
      <c r="AQ3165" t="s">
        <v>99</v>
      </c>
      <c r="AS3165" t="s">
        <v>113</v>
      </c>
      <c r="AU3165" s="2">
        <v>43605</v>
      </c>
      <c r="AV3165" t="s">
        <v>1335</v>
      </c>
      <c r="AW3165" s="2">
        <v>43605</v>
      </c>
      <c r="AX3165" t="s">
        <v>1335</v>
      </c>
      <c r="AY3165" t="s">
        <v>74</v>
      </c>
    </row>
    <row r="3166" spans="2:51" x14ac:dyDescent="0.3">
      <c r="B3166" t="s">
        <v>2994</v>
      </c>
      <c r="C3166" t="s">
        <v>2907</v>
      </c>
      <c r="D3166" t="s">
        <v>2908</v>
      </c>
      <c r="E3166" t="s">
        <v>54</v>
      </c>
      <c r="F3166">
        <v>0</v>
      </c>
      <c r="G3166" t="s">
        <v>55</v>
      </c>
      <c r="H3166">
        <v>0</v>
      </c>
      <c r="J3166">
        <v>58</v>
      </c>
      <c r="K3166" s="2">
        <v>44263.511276354169</v>
      </c>
      <c r="L3166" t="s">
        <v>56</v>
      </c>
      <c r="M3166" t="s">
        <v>3053</v>
      </c>
      <c r="N3166" t="s">
        <v>58</v>
      </c>
      <c r="O3166" t="s">
        <v>59</v>
      </c>
      <c r="P3166" t="s">
        <v>814</v>
      </c>
      <c r="Q3166" t="s">
        <v>815</v>
      </c>
      <c r="R3166" t="s">
        <v>816</v>
      </c>
      <c r="S3166" t="s">
        <v>817</v>
      </c>
      <c r="T3166" t="s">
        <v>816</v>
      </c>
      <c r="U3166" t="s">
        <v>818</v>
      </c>
      <c r="X3166" t="s">
        <v>819</v>
      </c>
      <c r="Y3166" t="s">
        <v>820</v>
      </c>
      <c r="AB3166" t="s">
        <v>142</v>
      </c>
      <c r="AC3166" t="s">
        <v>3054</v>
      </c>
      <c r="AM3166" t="s">
        <v>2998</v>
      </c>
      <c r="AN3166" t="s">
        <v>1811</v>
      </c>
      <c r="AO3166" t="s">
        <v>344</v>
      </c>
      <c r="AQ3166" t="s">
        <v>71</v>
      </c>
      <c r="AS3166" t="s">
        <v>113</v>
      </c>
      <c r="AU3166" s="2">
        <v>43606</v>
      </c>
      <c r="AV3166" t="s">
        <v>2169</v>
      </c>
      <c r="AW3166" s="2">
        <v>43607</v>
      </c>
      <c r="AX3166" t="s">
        <v>2485</v>
      </c>
      <c r="AY3166" t="s">
        <v>74</v>
      </c>
    </row>
    <row r="3167" spans="2:51" x14ac:dyDescent="0.3">
      <c r="B3167" t="s">
        <v>2994</v>
      </c>
      <c r="C3167" t="s">
        <v>2907</v>
      </c>
      <c r="D3167" t="s">
        <v>2908</v>
      </c>
      <c r="E3167" t="s">
        <v>54</v>
      </c>
      <c r="F3167">
        <v>0</v>
      </c>
      <c r="G3167" t="s">
        <v>55</v>
      </c>
      <c r="H3167">
        <v>0</v>
      </c>
      <c r="J3167">
        <v>59</v>
      </c>
      <c r="K3167" s="2">
        <v>44263.511276354169</v>
      </c>
      <c r="L3167" t="s">
        <v>56</v>
      </c>
      <c r="M3167" t="s">
        <v>813</v>
      </c>
      <c r="N3167" t="s">
        <v>58</v>
      </c>
      <c r="O3167" t="s">
        <v>59</v>
      </c>
      <c r="P3167" t="s">
        <v>814</v>
      </c>
      <c r="Q3167" t="s">
        <v>815</v>
      </c>
      <c r="R3167" t="s">
        <v>816</v>
      </c>
      <c r="S3167" t="s">
        <v>817</v>
      </c>
      <c r="T3167" t="s">
        <v>816</v>
      </c>
      <c r="U3167" t="s">
        <v>818</v>
      </c>
      <c r="X3167" t="s">
        <v>819</v>
      </c>
      <c r="Y3167" t="s">
        <v>820</v>
      </c>
      <c r="AB3167" t="s">
        <v>142</v>
      </c>
      <c r="AC3167" t="s">
        <v>3054</v>
      </c>
      <c r="AM3167" t="s">
        <v>2998</v>
      </c>
      <c r="AN3167" t="s">
        <v>779</v>
      </c>
      <c r="AO3167" t="s">
        <v>344</v>
      </c>
      <c r="AQ3167" t="s">
        <v>99</v>
      </c>
      <c r="AS3167" t="s">
        <v>72</v>
      </c>
      <c r="AU3167" s="2">
        <v>43606</v>
      </c>
      <c r="AV3167" t="s">
        <v>2169</v>
      </c>
      <c r="AW3167" s="2">
        <v>43606</v>
      </c>
      <c r="AX3167" t="s">
        <v>2169</v>
      </c>
      <c r="AY3167" t="s">
        <v>74</v>
      </c>
    </row>
    <row r="3168" spans="2:51" x14ac:dyDescent="0.3">
      <c r="B3168" t="s">
        <v>2994</v>
      </c>
      <c r="C3168" t="s">
        <v>2907</v>
      </c>
      <c r="D3168" t="s">
        <v>2908</v>
      </c>
      <c r="E3168" t="s">
        <v>54</v>
      </c>
      <c r="F3168">
        <v>0</v>
      </c>
      <c r="G3168" t="s">
        <v>55</v>
      </c>
      <c r="H3168">
        <v>0</v>
      </c>
      <c r="J3168">
        <v>60</v>
      </c>
      <c r="K3168" s="2">
        <v>44263.511276354169</v>
      </c>
      <c r="L3168" t="s">
        <v>56</v>
      </c>
      <c r="M3168" t="s">
        <v>3055</v>
      </c>
      <c r="AB3168" t="s">
        <v>142</v>
      </c>
      <c r="AC3168" t="s">
        <v>3032</v>
      </c>
      <c r="AM3168" t="s">
        <v>3040</v>
      </c>
      <c r="AN3168" t="s">
        <v>3056</v>
      </c>
      <c r="AO3168" t="s">
        <v>344</v>
      </c>
      <c r="AQ3168" t="s">
        <v>228</v>
      </c>
      <c r="AS3168" t="s">
        <v>72</v>
      </c>
      <c r="AU3168" s="2">
        <v>43608</v>
      </c>
      <c r="AV3168" t="s">
        <v>1429</v>
      </c>
      <c r="AW3168" s="2">
        <v>43608</v>
      </c>
      <c r="AX3168" t="s">
        <v>1429</v>
      </c>
      <c r="AY3168" t="s">
        <v>74</v>
      </c>
    </row>
    <row r="3169" spans="2:51" x14ac:dyDescent="0.3">
      <c r="B3169" t="s">
        <v>2994</v>
      </c>
      <c r="C3169" t="s">
        <v>2907</v>
      </c>
      <c r="D3169" t="s">
        <v>2908</v>
      </c>
      <c r="E3169" t="s">
        <v>54</v>
      </c>
      <c r="F3169">
        <v>0</v>
      </c>
      <c r="G3169" t="s">
        <v>55</v>
      </c>
      <c r="H3169">
        <v>0</v>
      </c>
      <c r="J3169">
        <v>61</v>
      </c>
      <c r="K3169" s="2">
        <v>44263.511276354169</v>
      </c>
      <c r="L3169" t="s">
        <v>56</v>
      </c>
      <c r="M3169" t="s">
        <v>813</v>
      </c>
      <c r="N3169" t="s">
        <v>58</v>
      </c>
      <c r="O3169" t="s">
        <v>59</v>
      </c>
      <c r="P3169" t="s">
        <v>814</v>
      </c>
      <c r="Q3169" t="s">
        <v>815</v>
      </c>
      <c r="R3169" t="s">
        <v>816</v>
      </c>
      <c r="S3169" t="s">
        <v>817</v>
      </c>
      <c r="T3169" t="s">
        <v>816</v>
      </c>
      <c r="U3169" t="s">
        <v>818</v>
      </c>
      <c r="X3169" t="s">
        <v>819</v>
      </c>
      <c r="Y3169" t="s">
        <v>820</v>
      </c>
      <c r="AB3169" t="s">
        <v>142</v>
      </c>
      <c r="AC3169" t="s">
        <v>3054</v>
      </c>
      <c r="AM3169" t="s">
        <v>3057</v>
      </c>
      <c r="AN3169" t="s">
        <v>145</v>
      </c>
      <c r="AO3169" t="s">
        <v>344</v>
      </c>
      <c r="AQ3169" t="s">
        <v>228</v>
      </c>
      <c r="AS3169" t="s">
        <v>72</v>
      </c>
      <c r="AU3169" s="2">
        <v>43608</v>
      </c>
      <c r="AV3169" t="s">
        <v>1429</v>
      </c>
      <c r="AW3169" s="2">
        <v>43608</v>
      </c>
      <c r="AX3169" t="s">
        <v>1429</v>
      </c>
      <c r="AY3169" t="s">
        <v>74</v>
      </c>
    </row>
    <row r="3170" spans="2:51" x14ac:dyDescent="0.3">
      <c r="B3170" t="s">
        <v>2994</v>
      </c>
      <c r="C3170" t="s">
        <v>2907</v>
      </c>
      <c r="D3170" t="s">
        <v>2908</v>
      </c>
      <c r="E3170" t="s">
        <v>54</v>
      </c>
      <c r="F3170">
        <v>0</v>
      </c>
      <c r="G3170" t="s">
        <v>55</v>
      </c>
      <c r="H3170">
        <v>0</v>
      </c>
      <c r="J3170">
        <v>63</v>
      </c>
      <c r="K3170" s="2">
        <v>44263.511276354169</v>
      </c>
      <c r="L3170" t="s">
        <v>56</v>
      </c>
      <c r="M3170" t="s">
        <v>3058</v>
      </c>
      <c r="N3170" t="s">
        <v>58</v>
      </c>
      <c r="O3170" t="s">
        <v>59</v>
      </c>
      <c r="P3170" t="s">
        <v>361</v>
      </c>
      <c r="Q3170" t="s">
        <v>362</v>
      </c>
      <c r="R3170" t="s">
        <v>361</v>
      </c>
      <c r="S3170" t="s">
        <v>363</v>
      </c>
      <c r="T3170" t="s">
        <v>364</v>
      </c>
      <c r="U3170" t="s">
        <v>365</v>
      </c>
      <c r="X3170" t="s">
        <v>999</v>
      </c>
      <c r="Y3170" t="s">
        <v>1000</v>
      </c>
      <c r="Z3170" t="s">
        <v>1624</v>
      </c>
      <c r="AA3170" t="s">
        <v>1625</v>
      </c>
      <c r="AB3170" t="s">
        <v>67</v>
      </c>
      <c r="AM3170" t="s">
        <v>504</v>
      </c>
      <c r="AN3170" t="s">
        <v>89</v>
      </c>
      <c r="AO3170" t="s">
        <v>268</v>
      </c>
      <c r="AQ3170" t="s">
        <v>99</v>
      </c>
      <c r="AS3170" t="s">
        <v>72</v>
      </c>
      <c r="AU3170" s="2">
        <v>43626</v>
      </c>
      <c r="AV3170" t="s">
        <v>3022</v>
      </c>
      <c r="AW3170" s="2">
        <v>43626</v>
      </c>
      <c r="AX3170" t="s">
        <v>3022</v>
      </c>
      <c r="AY3170" t="s">
        <v>74</v>
      </c>
    </row>
    <row r="3171" spans="2:51" x14ac:dyDescent="0.3">
      <c r="B3171" t="s">
        <v>2994</v>
      </c>
      <c r="C3171" t="s">
        <v>2907</v>
      </c>
      <c r="D3171" t="s">
        <v>2908</v>
      </c>
      <c r="E3171" t="s">
        <v>54</v>
      </c>
      <c r="F3171">
        <v>0</v>
      </c>
      <c r="G3171" t="s">
        <v>55</v>
      </c>
      <c r="H3171">
        <v>0</v>
      </c>
      <c r="J3171">
        <v>64</v>
      </c>
      <c r="K3171" s="2">
        <v>44263.511276354169</v>
      </c>
      <c r="L3171" t="s">
        <v>56</v>
      </c>
      <c r="M3171" t="s">
        <v>3059</v>
      </c>
      <c r="AB3171" t="s">
        <v>232</v>
      </c>
      <c r="AH3171" t="s">
        <v>3060</v>
      </c>
      <c r="AM3171" t="s">
        <v>3061</v>
      </c>
      <c r="AN3171" t="s">
        <v>3062</v>
      </c>
      <c r="AO3171" t="s">
        <v>344</v>
      </c>
      <c r="AQ3171" t="s">
        <v>71</v>
      </c>
      <c r="AS3171" t="s">
        <v>72</v>
      </c>
      <c r="AU3171" s="2">
        <v>43738</v>
      </c>
      <c r="AV3171" t="s">
        <v>1469</v>
      </c>
      <c r="AW3171" s="2">
        <v>43749</v>
      </c>
      <c r="AX3171" t="s">
        <v>2084</v>
      </c>
      <c r="AY3171" t="s">
        <v>74</v>
      </c>
    </row>
    <row r="3172" spans="2:51" x14ac:dyDescent="0.3">
      <c r="B3172" t="s">
        <v>2994</v>
      </c>
      <c r="C3172" t="s">
        <v>2907</v>
      </c>
      <c r="D3172" t="s">
        <v>2908</v>
      </c>
      <c r="E3172" t="s">
        <v>54</v>
      </c>
      <c r="F3172">
        <v>0</v>
      </c>
      <c r="G3172" t="s">
        <v>1089</v>
      </c>
      <c r="H3172">
        <v>1</v>
      </c>
      <c r="J3172">
        <v>1</v>
      </c>
      <c r="K3172" s="2">
        <v>44263.511276354169</v>
      </c>
      <c r="L3172" t="s">
        <v>56</v>
      </c>
      <c r="M3172" t="s">
        <v>3063</v>
      </c>
      <c r="AB3172" t="s">
        <v>232</v>
      </c>
      <c r="AH3172" t="s">
        <v>3060</v>
      </c>
      <c r="AM3172" t="s">
        <v>3064</v>
      </c>
      <c r="AN3172" t="s">
        <v>299</v>
      </c>
      <c r="AO3172" t="s">
        <v>268</v>
      </c>
      <c r="AQ3172" t="s">
        <v>228</v>
      </c>
      <c r="AS3172" t="s">
        <v>72</v>
      </c>
      <c r="AU3172" s="2">
        <v>43759</v>
      </c>
      <c r="AV3172" t="s">
        <v>2881</v>
      </c>
      <c r="AW3172" s="2">
        <v>43775</v>
      </c>
      <c r="AX3172" t="s">
        <v>3065</v>
      </c>
      <c r="AY3172" t="s">
        <v>74</v>
      </c>
    </row>
    <row r="3173" spans="2:51" x14ac:dyDescent="0.3">
      <c r="B3173" t="s">
        <v>2994</v>
      </c>
      <c r="C3173" t="s">
        <v>2907</v>
      </c>
      <c r="D3173" t="s">
        <v>2908</v>
      </c>
      <c r="E3173" t="s">
        <v>54</v>
      </c>
      <c r="F3173">
        <v>0</v>
      </c>
      <c r="G3173" t="s">
        <v>3066</v>
      </c>
      <c r="H3173">
        <v>2</v>
      </c>
      <c r="J3173">
        <v>1</v>
      </c>
      <c r="K3173" s="2">
        <v>44263.511276354169</v>
      </c>
      <c r="L3173" t="s">
        <v>56</v>
      </c>
      <c r="M3173" t="s">
        <v>3067</v>
      </c>
      <c r="AB3173" t="s">
        <v>232</v>
      </c>
      <c r="AH3173" t="s">
        <v>3060</v>
      </c>
      <c r="AM3173" t="s">
        <v>3068</v>
      </c>
      <c r="AN3173" t="s">
        <v>3062</v>
      </c>
      <c r="AO3173" t="s">
        <v>344</v>
      </c>
      <c r="AQ3173" t="s">
        <v>90</v>
      </c>
      <c r="AS3173" t="s">
        <v>72</v>
      </c>
      <c r="AU3173" s="2">
        <v>43759</v>
      </c>
      <c r="AV3173" t="s">
        <v>2881</v>
      </c>
      <c r="AW3173" s="2">
        <v>43771</v>
      </c>
      <c r="AX3173" t="s">
        <v>3069</v>
      </c>
      <c r="AY3173" t="s">
        <v>74</v>
      </c>
    </row>
    <row r="3174" spans="2:51" x14ac:dyDescent="0.3">
      <c r="B3174" t="s">
        <v>3070</v>
      </c>
      <c r="C3174" t="s">
        <v>2907</v>
      </c>
      <c r="D3174" t="s">
        <v>2908</v>
      </c>
      <c r="E3174" t="s">
        <v>54</v>
      </c>
      <c r="F3174">
        <v>0</v>
      </c>
      <c r="G3174" t="s">
        <v>55</v>
      </c>
      <c r="H3174">
        <v>0</v>
      </c>
      <c r="J3174">
        <v>1</v>
      </c>
      <c r="K3174" s="2">
        <v>44263.511276354169</v>
      </c>
      <c r="L3174" t="s">
        <v>56</v>
      </c>
      <c r="M3174" t="s">
        <v>2937</v>
      </c>
      <c r="N3174" t="s">
        <v>58</v>
      </c>
      <c r="O3174" t="s">
        <v>59</v>
      </c>
      <c r="P3174" t="s">
        <v>60</v>
      </c>
      <c r="Q3174" t="s">
        <v>61</v>
      </c>
      <c r="R3174" t="s">
        <v>60</v>
      </c>
      <c r="S3174" t="s">
        <v>62</v>
      </c>
      <c r="T3174" t="s">
        <v>94</v>
      </c>
      <c r="U3174" t="s">
        <v>95</v>
      </c>
      <c r="X3174" t="s">
        <v>674</v>
      </c>
      <c r="Y3174" t="s">
        <v>675</v>
      </c>
      <c r="AB3174" t="s">
        <v>67</v>
      </c>
      <c r="AM3174" t="s">
        <v>3071</v>
      </c>
      <c r="AN3174" t="s">
        <v>499</v>
      </c>
      <c r="AO3174" t="s">
        <v>70</v>
      </c>
      <c r="AQ3174" t="s">
        <v>100</v>
      </c>
      <c r="AR3174" t="s">
        <v>3072</v>
      </c>
      <c r="AS3174" t="s">
        <v>113</v>
      </c>
      <c r="AU3174" s="2">
        <v>43600</v>
      </c>
      <c r="AV3174" t="s">
        <v>1664</v>
      </c>
      <c r="AW3174" s="2">
        <v>43600</v>
      </c>
      <c r="AX3174" t="s">
        <v>1664</v>
      </c>
      <c r="AY3174" t="s">
        <v>74</v>
      </c>
    </row>
    <row r="3175" spans="2:51" x14ac:dyDescent="0.3">
      <c r="B3175" t="s">
        <v>3070</v>
      </c>
      <c r="C3175" t="s">
        <v>2907</v>
      </c>
      <c r="D3175" t="s">
        <v>2908</v>
      </c>
      <c r="E3175" t="s">
        <v>54</v>
      </c>
      <c r="F3175">
        <v>0</v>
      </c>
      <c r="G3175" t="s">
        <v>55</v>
      </c>
      <c r="H3175">
        <v>0</v>
      </c>
      <c r="J3175">
        <v>2</v>
      </c>
      <c r="K3175" s="2">
        <v>44263.511276354169</v>
      </c>
      <c r="L3175" t="s">
        <v>56</v>
      </c>
      <c r="M3175" t="s">
        <v>2028</v>
      </c>
      <c r="N3175" t="s">
        <v>58</v>
      </c>
      <c r="O3175" t="s">
        <v>59</v>
      </c>
      <c r="P3175" t="s">
        <v>103</v>
      </c>
      <c r="Q3175" t="s">
        <v>104</v>
      </c>
      <c r="R3175" t="s">
        <v>105</v>
      </c>
      <c r="S3175" t="s">
        <v>106</v>
      </c>
      <c r="T3175" t="s">
        <v>107</v>
      </c>
      <c r="U3175" t="s">
        <v>108</v>
      </c>
      <c r="X3175" t="s">
        <v>2029</v>
      </c>
      <c r="Y3175" t="s">
        <v>2030</v>
      </c>
      <c r="AB3175" t="s">
        <v>67</v>
      </c>
      <c r="AM3175" t="s">
        <v>111</v>
      </c>
      <c r="AN3175" t="s">
        <v>1253</v>
      </c>
      <c r="AO3175" t="s">
        <v>344</v>
      </c>
      <c r="AQ3175" t="s">
        <v>99</v>
      </c>
      <c r="AS3175" t="s">
        <v>113</v>
      </c>
      <c r="AU3175" s="2">
        <v>43600</v>
      </c>
      <c r="AV3175" t="s">
        <v>1664</v>
      </c>
      <c r="AW3175" s="2">
        <v>43600</v>
      </c>
      <c r="AX3175" t="s">
        <v>1664</v>
      </c>
      <c r="AY3175" t="s">
        <v>74</v>
      </c>
    </row>
    <row r="3176" spans="2:51" x14ac:dyDescent="0.3">
      <c r="B3176" t="s">
        <v>3070</v>
      </c>
      <c r="C3176" t="s">
        <v>2907</v>
      </c>
      <c r="D3176" t="s">
        <v>2908</v>
      </c>
      <c r="E3176" t="s">
        <v>54</v>
      </c>
      <c r="F3176">
        <v>0</v>
      </c>
      <c r="G3176" t="s">
        <v>55</v>
      </c>
      <c r="H3176">
        <v>0</v>
      </c>
      <c r="J3176">
        <v>3</v>
      </c>
      <c r="K3176" s="2">
        <v>44263.511276354169</v>
      </c>
      <c r="L3176" t="s">
        <v>56</v>
      </c>
      <c r="M3176" t="s">
        <v>1722</v>
      </c>
      <c r="N3176" t="s">
        <v>115</v>
      </c>
      <c r="O3176" t="s">
        <v>116</v>
      </c>
      <c r="P3176" t="s">
        <v>117</v>
      </c>
      <c r="Q3176" t="s">
        <v>118</v>
      </c>
      <c r="R3176" t="s">
        <v>119</v>
      </c>
      <c r="S3176" t="s">
        <v>120</v>
      </c>
      <c r="T3176" t="s">
        <v>121</v>
      </c>
      <c r="U3176" t="s">
        <v>122</v>
      </c>
      <c r="X3176" t="s">
        <v>1812</v>
      </c>
      <c r="Y3176" t="s">
        <v>1813</v>
      </c>
      <c r="AB3176" t="s">
        <v>67</v>
      </c>
      <c r="AM3176" t="s">
        <v>2995</v>
      </c>
      <c r="AN3176" t="s">
        <v>125</v>
      </c>
      <c r="AO3176" t="s">
        <v>70</v>
      </c>
      <c r="AQ3176" t="s">
        <v>99</v>
      </c>
      <c r="AS3176" t="s">
        <v>113</v>
      </c>
      <c r="AU3176" s="2">
        <v>43600</v>
      </c>
      <c r="AV3176" t="s">
        <v>1664</v>
      </c>
      <c r="AW3176" s="2">
        <v>43600</v>
      </c>
      <c r="AX3176" t="s">
        <v>1664</v>
      </c>
      <c r="AY3176" t="s">
        <v>74</v>
      </c>
    </row>
    <row r="3177" spans="2:51" x14ac:dyDescent="0.3">
      <c r="B3177" t="s">
        <v>3070</v>
      </c>
      <c r="C3177" t="s">
        <v>2907</v>
      </c>
      <c r="D3177" t="s">
        <v>2908</v>
      </c>
      <c r="E3177" t="s">
        <v>54</v>
      </c>
      <c r="F3177">
        <v>0</v>
      </c>
      <c r="G3177" t="s">
        <v>55</v>
      </c>
      <c r="H3177">
        <v>0</v>
      </c>
      <c r="J3177">
        <v>4</v>
      </c>
      <c r="K3177" s="2">
        <v>44263.511276354169</v>
      </c>
      <c r="L3177" t="s">
        <v>56</v>
      </c>
      <c r="M3177" t="s">
        <v>2937</v>
      </c>
      <c r="N3177" t="s">
        <v>58</v>
      </c>
      <c r="O3177" t="s">
        <v>59</v>
      </c>
      <c r="P3177" t="s">
        <v>60</v>
      </c>
      <c r="Q3177" t="s">
        <v>61</v>
      </c>
      <c r="R3177" t="s">
        <v>60</v>
      </c>
      <c r="S3177" t="s">
        <v>62</v>
      </c>
      <c r="T3177" t="s">
        <v>94</v>
      </c>
      <c r="U3177" t="s">
        <v>95</v>
      </c>
      <c r="X3177" t="s">
        <v>674</v>
      </c>
      <c r="Y3177" t="s">
        <v>675</v>
      </c>
      <c r="AB3177" t="s">
        <v>67</v>
      </c>
      <c r="AM3177" t="s">
        <v>3071</v>
      </c>
      <c r="AN3177" t="s">
        <v>499</v>
      </c>
      <c r="AO3177" t="s">
        <v>70</v>
      </c>
      <c r="AQ3177" t="s">
        <v>99</v>
      </c>
      <c r="AS3177" t="s">
        <v>113</v>
      </c>
      <c r="AU3177" s="2">
        <v>43629</v>
      </c>
      <c r="AV3177" t="s">
        <v>2651</v>
      </c>
      <c r="AW3177" s="2">
        <v>43629</v>
      </c>
      <c r="AX3177" t="s">
        <v>2651</v>
      </c>
      <c r="AY3177" t="s">
        <v>74</v>
      </c>
    </row>
    <row r="3178" spans="2:51" x14ac:dyDescent="0.3">
      <c r="B3178" t="s">
        <v>3070</v>
      </c>
      <c r="C3178" t="s">
        <v>2907</v>
      </c>
      <c r="D3178" t="s">
        <v>2908</v>
      </c>
      <c r="E3178" t="s">
        <v>54</v>
      </c>
      <c r="F3178">
        <v>0</v>
      </c>
      <c r="G3178" t="s">
        <v>55</v>
      </c>
      <c r="H3178">
        <v>0</v>
      </c>
      <c r="J3178">
        <v>5</v>
      </c>
      <c r="K3178" s="2">
        <v>44263.511276354169</v>
      </c>
      <c r="L3178" t="s">
        <v>56</v>
      </c>
      <c r="M3178" t="s">
        <v>2028</v>
      </c>
      <c r="N3178" t="s">
        <v>58</v>
      </c>
      <c r="O3178" t="s">
        <v>59</v>
      </c>
      <c r="P3178" t="s">
        <v>103</v>
      </c>
      <c r="Q3178" t="s">
        <v>104</v>
      </c>
      <c r="R3178" t="s">
        <v>105</v>
      </c>
      <c r="S3178" t="s">
        <v>106</v>
      </c>
      <c r="T3178" t="s">
        <v>107</v>
      </c>
      <c r="U3178" t="s">
        <v>108</v>
      </c>
      <c r="X3178" t="s">
        <v>2029</v>
      </c>
      <c r="Y3178" t="s">
        <v>2030</v>
      </c>
      <c r="AB3178" t="s">
        <v>67</v>
      </c>
      <c r="AM3178" t="s">
        <v>111</v>
      </c>
      <c r="AN3178" t="s">
        <v>1253</v>
      </c>
      <c r="AO3178" t="s">
        <v>344</v>
      </c>
      <c r="AQ3178" t="s">
        <v>99</v>
      </c>
      <c r="AS3178" t="s">
        <v>113</v>
      </c>
      <c r="AU3178" s="2">
        <v>43629</v>
      </c>
      <c r="AV3178" t="s">
        <v>2651</v>
      </c>
      <c r="AW3178" s="2">
        <v>43629</v>
      </c>
      <c r="AX3178" t="s">
        <v>2651</v>
      </c>
      <c r="AY3178" t="s">
        <v>74</v>
      </c>
    </row>
    <row r="3179" spans="2:51" x14ac:dyDescent="0.3">
      <c r="B3179" t="s">
        <v>3070</v>
      </c>
      <c r="C3179" t="s">
        <v>2907</v>
      </c>
      <c r="D3179" t="s">
        <v>2908</v>
      </c>
      <c r="E3179" t="s">
        <v>54</v>
      </c>
      <c r="F3179">
        <v>0</v>
      </c>
      <c r="G3179" t="s">
        <v>55</v>
      </c>
      <c r="H3179">
        <v>0</v>
      </c>
      <c r="J3179">
        <v>6</v>
      </c>
      <c r="K3179" s="2">
        <v>44263.511276354169</v>
      </c>
      <c r="L3179" t="s">
        <v>56</v>
      </c>
      <c r="M3179" t="s">
        <v>2918</v>
      </c>
      <c r="N3179" t="s">
        <v>242</v>
      </c>
      <c r="O3179" t="s">
        <v>243</v>
      </c>
      <c r="P3179" t="s">
        <v>323</v>
      </c>
      <c r="Q3179" t="s">
        <v>324</v>
      </c>
      <c r="R3179" t="s">
        <v>323</v>
      </c>
      <c r="S3179" t="s">
        <v>325</v>
      </c>
      <c r="T3179" t="s">
        <v>1758</v>
      </c>
      <c r="U3179" t="s">
        <v>1759</v>
      </c>
      <c r="X3179" t="s">
        <v>3073</v>
      </c>
      <c r="Y3179" t="s">
        <v>3074</v>
      </c>
      <c r="AB3179" t="s">
        <v>67</v>
      </c>
      <c r="AM3179" t="s">
        <v>2135</v>
      </c>
      <c r="AN3179" t="s">
        <v>1158</v>
      </c>
      <c r="AO3179" t="s">
        <v>70</v>
      </c>
      <c r="AQ3179" t="s">
        <v>99</v>
      </c>
      <c r="AS3179" t="s">
        <v>670</v>
      </c>
      <c r="AU3179" s="2">
        <v>43600</v>
      </c>
      <c r="AV3179" t="s">
        <v>1664</v>
      </c>
      <c r="AW3179" s="2">
        <v>43600</v>
      </c>
      <c r="AX3179" t="s">
        <v>1664</v>
      </c>
      <c r="AY3179" t="s">
        <v>74</v>
      </c>
    </row>
    <row r="3180" spans="2:51" x14ac:dyDescent="0.3">
      <c r="B3180" t="s">
        <v>3070</v>
      </c>
      <c r="C3180" t="s">
        <v>2907</v>
      </c>
      <c r="D3180" t="s">
        <v>2908</v>
      </c>
      <c r="E3180" t="s">
        <v>54</v>
      </c>
      <c r="F3180">
        <v>0</v>
      </c>
      <c r="G3180" t="s">
        <v>55</v>
      </c>
      <c r="H3180">
        <v>0</v>
      </c>
      <c r="J3180">
        <v>7</v>
      </c>
      <c r="K3180" s="2">
        <v>44263.511276354169</v>
      </c>
      <c r="L3180" t="s">
        <v>56</v>
      </c>
      <c r="M3180" t="s">
        <v>3075</v>
      </c>
      <c r="AB3180" t="s">
        <v>142</v>
      </c>
      <c r="AC3180" t="s">
        <v>3076</v>
      </c>
      <c r="AD3180" t="s">
        <v>3077</v>
      </c>
      <c r="AM3180" t="s">
        <v>2942</v>
      </c>
      <c r="AN3180" t="s">
        <v>145</v>
      </c>
      <c r="AO3180" t="s">
        <v>268</v>
      </c>
      <c r="AQ3180" t="s">
        <v>99</v>
      </c>
      <c r="AS3180" t="s">
        <v>670</v>
      </c>
      <c r="AU3180" s="2">
        <v>43606</v>
      </c>
      <c r="AV3180" t="s">
        <v>2169</v>
      </c>
      <c r="AW3180" s="2">
        <v>43607</v>
      </c>
      <c r="AX3180" t="s">
        <v>2485</v>
      </c>
      <c r="AY3180" t="s">
        <v>74</v>
      </c>
    </row>
    <row r="3181" spans="2:51" x14ac:dyDescent="0.3">
      <c r="B3181" t="s">
        <v>3070</v>
      </c>
      <c r="C3181" t="s">
        <v>2907</v>
      </c>
      <c r="D3181" t="s">
        <v>2908</v>
      </c>
      <c r="E3181" t="s">
        <v>54</v>
      </c>
      <c r="F3181">
        <v>0</v>
      </c>
      <c r="G3181" t="s">
        <v>55</v>
      </c>
      <c r="H3181">
        <v>0</v>
      </c>
      <c r="J3181">
        <v>8</v>
      </c>
      <c r="K3181" s="2">
        <v>44263.511276354169</v>
      </c>
      <c r="L3181" t="s">
        <v>56</v>
      </c>
      <c r="M3181" t="s">
        <v>3075</v>
      </c>
      <c r="AB3181" t="s">
        <v>142</v>
      </c>
      <c r="AC3181" t="s">
        <v>3078</v>
      </c>
      <c r="AN3181" t="s">
        <v>145</v>
      </c>
      <c r="AO3181" t="s">
        <v>70</v>
      </c>
      <c r="AQ3181" t="s">
        <v>71</v>
      </c>
      <c r="AS3181" t="s">
        <v>670</v>
      </c>
      <c r="AU3181" s="2">
        <v>43609</v>
      </c>
      <c r="AV3181" t="s">
        <v>1430</v>
      </c>
      <c r="AW3181" s="2">
        <v>43611</v>
      </c>
      <c r="AX3181" t="s">
        <v>2369</v>
      </c>
      <c r="AY3181" t="s">
        <v>74</v>
      </c>
    </row>
    <row r="3182" spans="2:51" x14ac:dyDescent="0.3">
      <c r="B3182" t="s">
        <v>3070</v>
      </c>
      <c r="C3182" t="s">
        <v>2907</v>
      </c>
      <c r="D3182" t="s">
        <v>2908</v>
      </c>
      <c r="E3182" t="s">
        <v>54</v>
      </c>
      <c r="F3182">
        <v>0</v>
      </c>
      <c r="G3182" t="s">
        <v>55</v>
      </c>
      <c r="H3182">
        <v>0</v>
      </c>
      <c r="J3182">
        <v>9</v>
      </c>
      <c r="K3182" s="2">
        <v>44263.511276354169</v>
      </c>
      <c r="L3182" t="s">
        <v>56</v>
      </c>
      <c r="M3182" t="s">
        <v>3079</v>
      </c>
      <c r="AB3182" t="s">
        <v>142</v>
      </c>
      <c r="AC3182" t="s">
        <v>3078</v>
      </c>
      <c r="AN3182" t="s">
        <v>168</v>
      </c>
      <c r="AO3182" t="s">
        <v>70</v>
      </c>
      <c r="AQ3182" t="s">
        <v>71</v>
      </c>
      <c r="AS3182" t="s">
        <v>670</v>
      </c>
      <c r="AU3182" s="2">
        <v>43610</v>
      </c>
      <c r="AV3182" t="s">
        <v>2370</v>
      </c>
      <c r="AW3182" s="2">
        <v>43611</v>
      </c>
      <c r="AX3182" t="s">
        <v>2369</v>
      </c>
      <c r="AY3182" t="s">
        <v>74</v>
      </c>
    </row>
    <row r="3183" spans="2:51" x14ac:dyDescent="0.3">
      <c r="B3183" t="s">
        <v>3070</v>
      </c>
      <c r="C3183" t="s">
        <v>2907</v>
      </c>
      <c r="D3183" t="s">
        <v>2908</v>
      </c>
      <c r="E3183" t="s">
        <v>54</v>
      </c>
      <c r="F3183">
        <v>0</v>
      </c>
      <c r="G3183" t="s">
        <v>55</v>
      </c>
      <c r="H3183">
        <v>0</v>
      </c>
      <c r="J3183">
        <v>10</v>
      </c>
      <c r="K3183" s="2">
        <v>44263.511276354169</v>
      </c>
      <c r="L3183" t="s">
        <v>56</v>
      </c>
      <c r="M3183" t="s">
        <v>3080</v>
      </c>
      <c r="N3183" t="s">
        <v>58</v>
      </c>
      <c r="O3183" t="s">
        <v>59</v>
      </c>
      <c r="P3183" t="s">
        <v>60</v>
      </c>
      <c r="Q3183" t="s">
        <v>61</v>
      </c>
      <c r="R3183" t="s">
        <v>60</v>
      </c>
      <c r="S3183" t="s">
        <v>62</v>
      </c>
      <c r="T3183" t="s">
        <v>94</v>
      </c>
      <c r="U3183" t="s">
        <v>95</v>
      </c>
      <c r="X3183" t="s">
        <v>674</v>
      </c>
      <c r="Y3183" t="s">
        <v>675</v>
      </c>
      <c r="AB3183" t="s">
        <v>67</v>
      </c>
      <c r="AM3183" t="s">
        <v>2916</v>
      </c>
      <c r="AN3183" t="s">
        <v>499</v>
      </c>
      <c r="AO3183" t="s">
        <v>70</v>
      </c>
      <c r="AQ3183" t="s">
        <v>99</v>
      </c>
      <c r="AS3183" t="s">
        <v>113</v>
      </c>
      <c r="AU3183" s="2">
        <v>43670</v>
      </c>
      <c r="AV3183" t="s">
        <v>1670</v>
      </c>
      <c r="AW3183" s="2">
        <v>43670</v>
      </c>
      <c r="AX3183" t="s">
        <v>1670</v>
      </c>
      <c r="AY3183" t="s">
        <v>74</v>
      </c>
    </row>
    <row r="3184" spans="2:51" x14ac:dyDescent="0.3">
      <c r="B3184" t="s">
        <v>3070</v>
      </c>
      <c r="C3184" t="s">
        <v>2907</v>
      </c>
      <c r="D3184" t="s">
        <v>2908</v>
      </c>
      <c r="E3184" t="s">
        <v>54</v>
      </c>
      <c r="F3184">
        <v>0</v>
      </c>
      <c r="G3184" t="s">
        <v>55</v>
      </c>
      <c r="H3184">
        <v>0</v>
      </c>
      <c r="J3184">
        <v>11</v>
      </c>
      <c r="K3184" s="2">
        <v>44263.511276354169</v>
      </c>
      <c r="L3184" t="s">
        <v>56</v>
      </c>
      <c r="M3184" t="s">
        <v>2028</v>
      </c>
      <c r="N3184" t="s">
        <v>58</v>
      </c>
      <c r="O3184" t="s">
        <v>59</v>
      </c>
      <c r="P3184" t="s">
        <v>103</v>
      </c>
      <c r="Q3184" t="s">
        <v>104</v>
      </c>
      <c r="R3184" t="s">
        <v>105</v>
      </c>
      <c r="S3184" t="s">
        <v>106</v>
      </c>
      <c r="T3184" t="s">
        <v>107</v>
      </c>
      <c r="U3184" t="s">
        <v>108</v>
      </c>
      <c r="X3184" t="s">
        <v>2029</v>
      </c>
      <c r="Y3184" t="s">
        <v>2030</v>
      </c>
      <c r="AB3184" t="s">
        <v>67</v>
      </c>
      <c r="AM3184" t="s">
        <v>2917</v>
      </c>
      <c r="AN3184" t="s">
        <v>1253</v>
      </c>
      <c r="AO3184" t="s">
        <v>344</v>
      </c>
      <c r="AQ3184" t="s">
        <v>99</v>
      </c>
      <c r="AS3184" t="s">
        <v>113</v>
      </c>
      <c r="AU3184" s="2">
        <v>43670</v>
      </c>
      <c r="AV3184" t="s">
        <v>1670</v>
      </c>
      <c r="AW3184" s="2">
        <v>43670</v>
      </c>
      <c r="AX3184" t="s">
        <v>1670</v>
      </c>
      <c r="AY3184" t="s">
        <v>74</v>
      </c>
    </row>
    <row r="3185" spans="2:51" x14ac:dyDescent="0.3">
      <c r="B3185" t="s">
        <v>3070</v>
      </c>
      <c r="C3185" t="s">
        <v>2907</v>
      </c>
      <c r="D3185" t="s">
        <v>2908</v>
      </c>
      <c r="E3185" t="s">
        <v>54</v>
      </c>
      <c r="F3185">
        <v>0</v>
      </c>
      <c r="G3185" t="s">
        <v>55</v>
      </c>
      <c r="H3185">
        <v>0</v>
      </c>
      <c r="J3185">
        <v>12</v>
      </c>
      <c r="K3185" s="2">
        <v>44263.511276354169</v>
      </c>
      <c r="L3185" t="s">
        <v>56</v>
      </c>
      <c r="M3185" t="s">
        <v>3081</v>
      </c>
      <c r="AB3185" t="s">
        <v>142</v>
      </c>
      <c r="AC3185" t="s">
        <v>3078</v>
      </c>
      <c r="AM3185" t="s">
        <v>2942</v>
      </c>
      <c r="AN3185" t="s">
        <v>470</v>
      </c>
      <c r="AO3185" t="s">
        <v>391</v>
      </c>
      <c r="AQ3185" t="s">
        <v>1860</v>
      </c>
      <c r="AS3185" t="s">
        <v>113</v>
      </c>
      <c r="AU3185" s="2">
        <v>43612</v>
      </c>
      <c r="AV3185" t="s">
        <v>1936</v>
      </c>
      <c r="AW3185" s="2">
        <v>43615</v>
      </c>
      <c r="AX3185" t="s">
        <v>1431</v>
      </c>
      <c r="AY3185" t="s">
        <v>74</v>
      </c>
    </row>
    <row r="3186" spans="2:51" x14ac:dyDescent="0.3">
      <c r="B3186" t="s">
        <v>3070</v>
      </c>
      <c r="C3186" t="s">
        <v>2907</v>
      </c>
      <c r="D3186" t="s">
        <v>2908</v>
      </c>
      <c r="E3186" t="s">
        <v>54</v>
      </c>
      <c r="F3186">
        <v>0</v>
      </c>
      <c r="G3186" t="s">
        <v>55</v>
      </c>
      <c r="H3186">
        <v>0</v>
      </c>
      <c r="J3186">
        <v>13</v>
      </c>
      <c r="K3186" s="2">
        <v>44263.511276354169</v>
      </c>
      <c r="L3186" t="s">
        <v>56</v>
      </c>
      <c r="M3186" t="s">
        <v>3082</v>
      </c>
      <c r="AB3186" t="s">
        <v>142</v>
      </c>
      <c r="AC3186" t="s">
        <v>3078</v>
      </c>
      <c r="AD3186" t="s">
        <v>3077</v>
      </c>
      <c r="AM3186" t="s">
        <v>2942</v>
      </c>
      <c r="AN3186" t="s">
        <v>470</v>
      </c>
      <c r="AO3186" t="s">
        <v>268</v>
      </c>
      <c r="AQ3186" t="s">
        <v>1860</v>
      </c>
      <c r="AS3186" t="s">
        <v>147</v>
      </c>
      <c r="AU3186" s="2">
        <v>43612</v>
      </c>
      <c r="AV3186" t="s">
        <v>1936</v>
      </c>
      <c r="AW3186" s="2">
        <v>43615</v>
      </c>
      <c r="AX3186" t="s">
        <v>1431</v>
      </c>
      <c r="AY3186" t="s">
        <v>74</v>
      </c>
    </row>
    <row r="3187" spans="2:51" x14ac:dyDescent="0.3">
      <c r="B3187" t="s">
        <v>3070</v>
      </c>
      <c r="C3187" t="s">
        <v>2907</v>
      </c>
      <c r="D3187" t="s">
        <v>2908</v>
      </c>
      <c r="E3187" t="s">
        <v>54</v>
      </c>
      <c r="F3187">
        <v>0</v>
      </c>
      <c r="G3187" t="s">
        <v>55</v>
      </c>
      <c r="H3187">
        <v>0</v>
      </c>
      <c r="J3187">
        <v>14</v>
      </c>
      <c r="K3187" s="2">
        <v>44263.511276354169</v>
      </c>
      <c r="L3187" t="s">
        <v>56</v>
      </c>
      <c r="M3187" t="s">
        <v>2920</v>
      </c>
      <c r="N3187" t="s">
        <v>58</v>
      </c>
      <c r="O3187" t="s">
        <v>59</v>
      </c>
      <c r="P3187" t="s">
        <v>103</v>
      </c>
      <c r="Q3187" t="s">
        <v>104</v>
      </c>
      <c r="R3187" t="s">
        <v>105</v>
      </c>
      <c r="S3187" t="s">
        <v>106</v>
      </c>
      <c r="T3187" t="s">
        <v>129</v>
      </c>
      <c r="U3187" t="s">
        <v>130</v>
      </c>
      <c r="X3187" t="s">
        <v>340</v>
      </c>
      <c r="Y3187" t="s">
        <v>341</v>
      </c>
      <c r="AB3187" t="s">
        <v>67</v>
      </c>
      <c r="AM3187" t="s">
        <v>2917</v>
      </c>
      <c r="AN3187" t="s">
        <v>134</v>
      </c>
      <c r="AO3187" t="s">
        <v>70</v>
      </c>
      <c r="AQ3187" t="s">
        <v>99</v>
      </c>
      <c r="AS3187" t="s">
        <v>126</v>
      </c>
      <c r="AU3187" s="2">
        <v>43636</v>
      </c>
      <c r="AV3187" t="s">
        <v>1055</v>
      </c>
      <c r="AW3187" s="2">
        <v>43636</v>
      </c>
      <c r="AX3187" t="s">
        <v>1055</v>
      </c>
      <c r="AY3187" t="s">
        <v>74</v>
      </c>
    </row>
    <row r="3188" spans="2:51" x14ac:dyDescent="0.3">
      <c r="B3188" t="s">
        <v>3070</v>
      </c>
      <c r="C3188" t="s">
        <v>2907</v>
      </c>
      <c r="D3188" t="s">
        <v>2908</v>
      </c>
      <c r="E3188" t="s">
        <v>54</v>
      </c>
      <c r="F3188">
        <v>0</v>
      </c>
      <c r="G3188" t="s">
        <v>55</v>
      </c>
      <c r="H3188">
        <v>0</v>
      </c>
      <c r="J3188">
        <v>15</v>
      </c>
      <c r="K3188" s="2">
        <v>44263.511276354169</v>
      </c>
      <c r="L3188" t="s">
        <v>56</v>
      </c>
      <c r="M3188" t="s">
        <v>2936</v>
      </c>
      <c r="AB3188" t="s">
        <v>67</v>
      </c>
      <c r="AM3188" t="s">
        <v>2916</v>
      </c>
      <c r="AN3188" t="s">
        <v>98</v>
      </c>
      <c r="AO3188" t="s">
        <v>70</v>
      </c>
      <c r="AQ3188" t="s">
        <v>99</v>
      </c>
      <c r="AS3188" t="s">
        <v>113</v>
      </c>
      <c r="AU3188" s="2">
        <v>43636</v>
      </c>
      <c r="AV3188" t="s">
        <v>1055</v>
      </c>
      <c r="AW3188" s="2">
        <v>43636</v>
      </c>
      <c r="AX3188" t="s">
        <v>1055</v>
      </c>
      <c r="AY3188" t="s">
        <v>74</v>
      </c>
    </row>
    <row r="3189" spans="2:51" x14ac:dyDescent="0.3">
      <c r="B3189" t="s">
        <v>3070</v>
      </c>
      <c r="C3189" t="s">
        <v>2907</v>
      </c>
      <c r="D3189" t="s">
        <v>2908</v>
      </c>
      <c r="E3189" t="s">
        <v>54</v>
      </c>
      <c r="F3189">
        <v>0</v>
      </c>
      <c r="G3189" t="s">
        <v>55</v>
      </c>
      <c r="H3189">
        <v>0</v>
      </c>
      <c r="J3189">
        <v>16</v>
      </c>
      <c r="K3189" s="2">
        <v>44263.511276354169</v>
      </c>
      <c r="L3189" t="s">
        <v>56</v>
      </c>
      <c r="M3189" t="s">
        <v>2028</v>
      </c>
      <c r="AB3189" t="s">
        <v>67</v>
      </c>
      <c r="AM3189" t="s">
        <v>2917</v>
      </c>
      <c r="AN3189" t="s">
        <v>1253</v>
      </c>
      <c r="AO3189" t="s">
        <v>344</v>
      </c>
      <c r="AQ3189" t="s">
        <v>99</v>
      </c>
      <c r="AS3189" t="s">
        <v>113</v>
      </c>
      <c r="AU3189" s="2">
        <v>43693</v>
      </c>
      <c r="AV3189" t="s">
        <v>2667</v>
      </c>
      <c r="AW3189" s="2">
        <v>43693</v>
      </c>
      <c r="AX3189" t="s">
        <v>2667</v>
      </c>
      <c r="AY3189" t="s">
        <v>74</v>
      </c>
    </row>
    <row r="3190" spans="2:51" x14ac:dyDescent="0.3">
      <c r="B3190" t="s">
        <v>3070</v>
      </c>
      <c r="C3190" t="s">
        <v>2907</v>
      </c>
      <c r="D3190" t="s">
        <v>2908</v>
      </c>
      <c r="E3190" t="s">
        <v>54</v>
      </c>
      <c r="F3190">
        <v>0</v>
      </c>
      <c r="G3190" t="s">
        <v>55</v>
      </c>
      <c r="H3190">
        <v>0</v>
      </c>
      <c r="J3190">
        <v>17</v>
      </c>
      <c r="K3190" s="2">
        <v>44263.511276354169</v>
      </c>
      <c r="L3190" t="s">
        <v>56</v>
      </c>
      <c r="M3190" t="s">
        <v>3083</v>
      </c>
      <c r="N3190" t="s">
        <v>58</v>
      </c>
      <c r="O3190" t="s">
        <v>59</v>
      </c>
      <c r="P3190" t="s">
        <v>60</v>
      </c>
      <c r="Q3190" t="s">
        <v>61</v>
      </c>
      <c r="R3190" t="s">
        <v>60</v>
      </c>
      <c r="S3190" t="s">
        <v>62</v>
      </c>
      <c r="T3190" t="s">
        <v>94</v>
      </c>
      <c r="U3190" t="s">
        <v>95</v>
      </c>
      <c r="X3190" t="s">
        <v>674</v>
      </c>
      <c r="Y3190" t="s">
        <v>675</v>
      </c>
      <c r="AB3190" t="s">
        <v>67</v>
      </c>
      <c r="AM3190" t="s">
        <v>2916</v>
      </c>
      <c r="AN3190" t="s">
        <v>499</v>
      </c>
      <c r="AO3190" t="s">
        <v>70</v>
      </c>
      <c r="AQ3190" t="s">
        <v>99</v>
      </c>
      <c r="AS3190" t="s">
        <v>113</v>
      </c>
      <c r="AU3190" s="2">
        <v>43693</v>
      </c>
      <c r="AV3190" t="s">
        <v>2667</v>
      </c>
      <c r="AW3190" s="2">
        <v>43693</v>
      </c>
      <c r="AX3190" t="s">
        <v>2667</v>
      </c>
      <c r="AY3190" t="s">
        <v>74</v>
      </c>
    </row>
    <row r="3191" spans="2:51" x14ac:dyDescent="0.3">
      <c r="B3191" t="s">
        <v>3070</v>
      </c>
      <c r="C3191" t="s">
        <v>2907</v>
      </c>
      <c r="D3191" t="s">
        <v>2908</v>
      </c>
      <c r="E3191" t="s">
        <v>54</v>
      </c>
      <c r="F3191">
        <v>0</v>
      </c>
      <c r="G3191" t="s">
        <v>55</v>
      </c>
      <c r="H3191">
        <v>0</v>
      </c>
      <c r="J3191">
        <v>18</v>
      </c>
      <c r="K3191" s="2">
        <v>44263.511276354169</v>
      </c>
      <c r="L3191" t="s">
        <v>56</v>
      </c>
      <c r="M3191" t="s">
        <v>135</v>
      </c>
      <c r="AB3191" t="s">
        <v>142</v>
      </c>
      <c r="AC3191" t="s">
        <v>3084</v>
      </c>
      <c r="AE3191" t="s">
        <v>3085</v>
      </c>
      <c r="AM3191" t="s">
        <v>3086</v>
      </c>
      <c r="AN3191" t="s">
        <v>703</v>
      </c>
      <c r="AO3191" t="s">
        <v>391</v>
      </c>
      <c r="AQ3191" t="s">
        <v>71</v>
      </c>
      <c r="AS3191" t="s">
        <v>147</v>
      </c>
      <c r="AU3191" s="2">
        <v>43675</v>
      </c>
      <c r="AV3191" t="s">
        <v>1437</v>
      </c>
      <c r="AW3191" s="2">
        <v>43676</v>
      </c>
      <c r="AX3191" t="s">
        <v>1450</v>
      </c>
      <c r="AY3191" t="s">
        <v>74</v>
      </c>
    </row>
    <row r="3192" spans="2:51" x14ac:dyDescent="0.3">
      <c r="B3192" t="s">
        <v>3070</v>
      </c>
      <c r="C3192" t="s">
        <v>2907</v>
      </c>
      <c r="D3192" t="s">
        <v>2908</v>
      </c>
      <c r="E3192" t="s">
        <v>54</v>
      </c>
      <c r="F3192">
        <v>0</v>
      </c>
      <c r="G3192" t="s">
        <v>55</v>
      </c>
      <c r="H3192">
        <v>0</v>
      </c>
      <c r="J3192">
        <v>19</v>
      </c>
      <c r="K3192" s="2">
        <v>44263.511276354169</v>
      </c>
      <c r="L3192" t="s">
        <v>56</v>
      </c>
      <c r="M3192" t="s">
        <v>3087</v>
      </c>
      <c r="AB3192" t="s">
        <v>142</v>
      </c>
      <c r="AC3192" t="s">
        <v>3085</v>
      </c>
      <c r="AD3192" t="s">
        <v>3088</v>
      </c>
      <c r="AM3192" t="s">
        <v>1263</v>
      </c>
      <c r="AN3192" t="s">
        <v>168</v>
      </c>
      <c r="AO3192" t="s">
        <v>70</v>
      </c>
      <c r="AQ3192" t="s">
        <v>71</v>
      </c>
      <c r="AS3192" t="s">
        <v>147</v>
      </c>
      <c r="AU3192" s="2">
        <v>43675</v>
      </c>
      <c r="AV3192" t="s">
        <v>1437</v>
      </c>
      <c r="AW3192" s="2">
        <v>43684</v>
      </c>
      <c r="AX3192" t="s">
        <v>3089</v>
      </c>
      <c r="AY3192" t="s">
        <v>74</v>
      </c>
    </row>
    <row r="3193" spans="2:51" x14ac:dyDescent="0.3">
      <c r="B3193" t="s">
        <v>3070</v>
      </c>
      <c r="C3193" t="s">
        <v>2907</v>
      </c>
      <c r="D3193" t="s">
        <v>2908</v>
      </c>
      <c r="E3193" t="s">
        <v>54</v>
      </c>
      <c r="F3193">
        <v>0</v>
      </c>
      <c r="G3193" t="s">
        <v>55</v>
      </c>
      <c r="H3193">
        <v>0</v>
      </c>
      <c r="J3193">
        <v>20</v>
      </c>
      <c r="K3193" s="2">
        <v>44263.511276354169</v>
      </c>
      <c r="L3193" t="s">
        <v>56</v>
      </c>
      <c r="M3193" t="s">
        <v>135</v>
      </c>
      <c r="AB3193" t="s">
        <v>142</v>
      </c>
      <c r="AC3193" t="s">
        <v>3088</v>
      </c>
      <c r="AD3193" t="s">
        <v>3090</v>
      </c>
      <c r="AM3193" t="s">
        <v>3086</v>
      </c>
      <c r="AN3193" t="s">
        <v>112</v>
      </c>
      <c r="AO3193" t="s">
        <v>391</v>
      </c>
      <c r="AQ3193" t="s">
        <v>71</v>
      </c>
      <c r="AS3193" t="s">
        <v>147</v>
      </c>
      <c r="AU3193" s="2">
        <v>43681</v>
      </c>
      <c r="AV3193" t="s">
        <v>3091</v>
      </c>
      <c r="AW3193" s="2">
        <v>43682</v>
      </c>
      <c r="AX3193" t="s">
        <v>3092</v>
      </c>
      <c r="AY3193" t="s">
        <v>74</v>
      </c>
    </row>
    <row r="3194" spans="2:51" x14ac:dyDescent="0.3">
      <c r="B3194" t="s">
        <v>3070</v>
      </c>
      <c r="C3194" t="s">
        <v>2907</v>
      </c>
      <c r="D3194" t="s">
        <v>2908</v>
      </c>
      <c r="E3194" t="s">
        <v>54</v>
      </c>
      <c r="F3194">
        <v>0</v>
      </c>
      <c r="G3194" t="s">
        <v>55</v>
      </c>
      <c r="H3194">
        <v>0</v>
      </c>
      <c r="J3194">
        <v>21</v>
      </c>
      <c r="K3194" s="2">
        <v>44263.511276354169</v>
      </c>
      <c r="L3194" t="s">
        <v>56</v>
      </c>
      <c r="M3194" t="s">
        <v>135</v>
      </c>
      <c r="AB3194" t="s">
        <v>142</v>
      </c>
      <c r="AC3194" t="s">
        <v>3093</v>
      </c>
      <c r="AD3194" t="s">
        <v>3094</v>
      </c>
      <c r="AM3194" t="s">
        <v>3086</v>
      </c>
      <c r="AN3194" t="s">
        <v>703</v>
      </c>
      <c r="AO3194" t="s">
        <v>391</v>
      </c>
      <c r="AQ3194" t="s">
        <v>71</v>
      </c>
      <c r="AS3194" t="s">
        <v>147</v>
      </c>
      <c r="AU3194" s="2">
        <v>43690</v>
      </c>
      <c r="AV3194" t="s">
        <v>3095</v>
      </c>
      <c r="AW3194" s="2">
        <v>43691</v>
      </c>
      <c r="AX3194" t="s">
        <v>2839</v>
      </c>
      <c r="AY3194" t="s">
        <v>74</v>
      </c>
    </row>
    <row r="3195" spans="2:51" x14ac:dyDescent="0.3">
      <c r="B3195" t="s">
        <v>3070</v>
      </c>
      <c r="C3195" t="s">
        <v>2907</v>
      </c>
      <c r="D3195" t="s">
        <v>2908</v>
      </c>
      <c r="E3195" t="s">
        <v>54</v>
      </c>
      <c r="F3195">
        <v>0</v>
      </c>
      <c r="G3195" t="s">
        <v>55</v>
      </c>
      <c r="H3195">
        <v>0</v>
      </c>
      <c r="J3195">
        <v>22</v>
      </c>
      <c r="K3195" s="2">
        <v>44263.511276354169</v>
      </c>
      <c r="L3195" t="s">
        <v>56</v>
      </c>
      <c r="M3195" t="s">
        <v>3087</v>
      </c>
      <c r="AB3195" t="s">
        <v>142</v>
      </c>
      <c r="AC3195" t="s">
        <v>3096</v>
      </c>
      <c r="AD3195" t="s">
        <v>3097</v>
      </c>
      <c r="AM3195" t="s">
        <v>1263</v>
      </c>
      <c r="AN3195" t="s">
        <v>168</v>
      </c>
      <c r="AO3195" t="s">
        <v>70</v>
      </c>
      <c r="AQ3195" t="s">
        <v>71</v>
      </c>
      <c r="AS3195" t="s">
        <v>147</v>
      </c>
      <c r="AU3195" s="2">
        <v>43707</v>
      </c>
      <c r="AV3195" t="s">
        <v>345</v>
      </c>
      <c r="AW3195" s="2">
        <v>43708</v>
      </c>
      <c r="AX3195" t="s">
        <v>3098</v>
      </c>
      <c r="AY3195" t="s">
        <v>74</v>
      </c>
    </row>
    <row r="3196" spans="2:51" x14ac:dyDescent="0.3">
      <c r="B3196" t="s">
        <v>3070</v>
      </c>
      <c r="C3196" t="s">
        <v>2907</v>
      </c>
      <c r="D3196" t="s">
        <v>2908</v>
      </c>
      <c r="E3196" t="s">
        <v>54</v>
      </c>
      <c r="F3196">
        <v>0</v>
      </c>
      <c r="G3196" t="s">
        <v>55</v>
      </c>
      <c r="H3196">
        <v>0</v>
      </c>
      <c r="J3196">
        <v>23</v>
      </c>
      <c r="K3196" s="2">
        <v>44263.511276354169</v>
      </c>
      <c r="L3196" t="s">
        <v>56</v>
      </c>
      <c r="M3196" t="s">
        <v>135</v>
      </c>
      <c r="AB3196" t="s">
        <v>142</v>
      </c>
      <c r="AC3196" t="s">
        <v>3099</v>
      </c>
      <c r="AM3196" t="s">
        <v>3086</v>
      </c>
      <c r="AN3196" t="s">
        <v>703</v>
      </c>
      <c r="AO3196" t="s">
        <v>391</v>
      </c>
      <c r="AQ3196" t="s">
        <v>71</v>
      </c>
      <c r="AS3196" t="s">
        <v>147</v>
      </c>
      <c r="AU3196" s="2">
        <v>43698</v>
      </c>
      <c r="AV3196" t="s">
        <v>1971</v>
      </c>
      <c r="AW3196" s="2">
        <v>43699</v>
      </c>
      <c r="AX3196" t="s">
        <v>2670</v>
      </c>
      <c r="AY3196" t="s">
        <v>74</v>
      </c>
    </row>
    <row r="3197" spans="2:51" x14ac:dyDescent="0.3">
      <c r="B3197" t="s">
        <v>3070</v>
      </c>
      <c r="C3197" t="s">
        <v>2907</v>
      </c>
      <c r="D3197" t="s">
        <v>2908</v>
      </c>
      <c r="E3197" t="s">
        <v>54</v>
      </c>
      <c r="F3197">
        <v>0</v>
      </c>
      <c r="G3197" t="s">
        <v>55</v>
      </c>
      <c r="H3197">
        <v>0</v>
      </c>
      <c r="J3197">
        <v>24</v>
      </c>
      <c r="K3197" s="2">
        <v>44263.511276354169</v>
      </c>
      <c r="L3197" t="s">
        <v>56</v>
      </c>
      <c r="M3197" t="s">
        <v>3087</v>
      </c>
      <c r="AB3197" t="s">
        <v>142</v>
      </c>
      <c r="AC3197" t="s">
        <v>3100</v>
      </c>
      <c r="AD3197" t="s">
        <v>3096</v>
      </c>
      <c r="AM3197" t="s">
        <v>1263</v>
      </c>
      <c r="AN3197" t="s">
        <v>168</v>
      </c>
      <c r="AO3197" t="s">
        <v>70</v>
      </c>
      <c r="AQ3197" t="s">
        <v>71</v>
      </c>
      <c r="AS3197" t="s">
        <v>147</v>
      </c>
      <c r="AU3197" s="2">
        <v>43701</v>
      </c>
      <c r="AV3197" t="s">
        <v>2856</v>
      </c>
      <c r="AW3197" s="2">
        <v>43702</v>
      </c>
      <c r="AX3197" t="s">
        <v>1452</v>
      </c>
      <c r="AY3197" t="s">
        <v>74</v>
      </c>
    </row>
    <row r="3198" spans="2:51" x14ac:dyDescent="0.3">
      <c r="B3198" t="s">
        <v>3070</v>
      </c>
      <c r="C3198" t="s">
        <v>2907</v>
      </c>
      <c r="D3198" t="s">
        <v>2908</v>
      </c>
      <c r="E3198" t="s">
        <v>54</v>
      </c>
      <c r="F3198">
        <v>0</v>
      </c>
      <c r="G3198" t="s">
        <v>55</v>
      </c>
      <c r="H3198">
        <v>0</v>
      </c>
      <c r="J3198">
        <v>25</v>
      </c>
      <c r="K3198" s="2">
        <v>44263.511276354169</v>
      </c>
      <c r="L3198" t="s">
        <v>56</v>
      </c>
      <c r="M3198" t="s">
        <v>135</v>
      </c>
      <c r="AB3198" t="s">
        <v>142</v>
      </c>
      <c r="AC3198" t="s">
        <v>3101</v>
      </c>
      <c r="AM3198" t="s">
        <v>3086</v>
      </c>
      <c r="AN3198" t="s">
        <v>112</v>
      </c>
      <c r="AO3198" t="s">
        <v>391</v>
      </c>
      <c r="AQ3198" t="s">
        <v>71</v>
      </c>
      <c r="AS3198" t="s">
        <v>147</v>
      </c>
      <c r="AU3198" s="2">
        <v>43707</v>
      </c>
      <c r="AV3198" t="s">
        <v>345</v>
      </c>
      <c r="AW3198" s="2">
        <v>43708</v>
      </c>
      <c r="AX3198" t="s">
        <v>3098</v>
      </c>
      <c r="AY3198" t="s">
        <v>74</v>
      </c>
    </row>
    <row r="3199" spans="2:51" x14ac:dyDescent="0.3">
      <c r="B3199" t="s">
        <v>3070</v>
      </c>
      <c r="C3199" t="s">
        <v>2907</v>
      </c>
      <c r="D3199" t="s">
        <v>2908</v>
      </c>
      <c r="E3199" t="s">
        <v>54</v>
      </c>
      <c r="F3199">
        <v>0</v>
      </c>
      <c r="G3199" t="s">
        <v>55</v>
      </c>
      <c r="H3199">
        <v>0</v>
      </c>
      <c r="J3199">
        <v>26</v>
      </c>
      <c r="K3199" s="2">
        <v>44263.511276354169</v>
      </c>
      <c r="L3199" t="s">
        <v>56</v>
      </c>
      <c r="M3199" t="s">
        <v>982</v>
      </c>
      <c r="AB3199" t="s">
        <v>142</v>
      </c>
      <c r="AC3199" t="s">
        <v>3102</v>
      </c>
      <c r="AM3199" t="s">
        <v>3103</v>
      </c>
      <c r="AN3199" t="s">
        <v>98</v>
      </c>
      <c r="AO3199" t="s">
        <v>344</v>
      </c>
      <c r="AQ3199" t="s">
        <v>228</v>
      </c>
      <c r="AS3199" t="s">
        <v>72</v>
      </c>
      <c r="AU3199" s="2">
        <v>43693</v>
      </c>
      <c r="AV3199" t="s">
        <v>2667</v>
      </c>
      <c r="AW3199" s="2">
        <v>43738</v>
      </c>
      <c r="AX3199" t="s">
        <v>1469</v>
      </c>
      <c r="AY3199" t="s">
        <v>74</v>
      </c>
    </row>
    <row r="3200" spans="2:51" x14ac:dyDescent="0.3">
      <c r="B3200" t="s">
        <v>3070</v>
      </c>
      <c r="C3200" t="s">
        <v>2907</v>
      </c>
      <c r="D3200" t="s">
        <v>2908</v>
      </c>
      <c r="E3200" t="s">
        <v>54</v>
      </c>
      <c r="F3200">
        <v>0</v>
      </c>
      <c r="G3200" t="s">
        <v>55</v>
      </c>
      <c r="H3200">
        <v>0</v>
      </c>
      <c r="J3200">
        <v>27</v>
      </c>
      <c r="K3200" s="2">
        <v>44263.511276354169</v>
      </c>
      <c r="L3200" t="s">
        <v>56</v>
      </c>
      <c r="M3200" t="s">
        <v>3104</v>
      </c>
      <c r="AB3200" t="s">
        <v>67</v>
      </c>
      <c r="AM3200" t="s">
        <v>3105</v>
      </c>
      <c r="AN3200" t="s">
        <v>687</v>
      </c>
      <c r="AO3200" t="s">
        <v>268</v>
      </c>
      <c r="AQ3200" t="s">
        <v>228</v>
      </c>
      <c r="AS3200" t="s">
        <v>72</v>
      </c>
      <c r="AU3200" s="2">
        <v>43693</v>
      </c>
      <c r="AV3200" t="s">
        <v>2667</v>
      </c>
      <c r="AW3200" s="2">
        <v>43738</v>
      </c>
      <c r="AX3200" t="s">
        <v>1469</v>
      </c>
      <c r="AY3200" t="s">
        <v>74</v>
      </c>
    </row>
    <row r="3201" spans="2:51" x14ac:dyDescent="0.3">
      <c r="B3201" t="s">
        <v>3070</v>
      </c>
      <c r="C3201" t="s">
        <v>2907</v>
      </c>
      <c r="D3201" t="s">
        <v>2908</v>
      </c>
      <c r="E3201" t="s">
        <v>54</v>
      </c>
      <c r="F3201">
        <v>0</v>
      </c>
      <c r="G3201" t="s">
        <v>55</v>
      </c>
      <c r="H3201">
        <v>0</v>
      </c>
      <c r="J3201">
        <v>28</v>
      </c>
      <c r="K3201" s="2">
        <v>44263.511276354169</v>
      </c>
      <c r="L3201" t="s">
        <v>56</v>
      </c>
      <c r="M3201" t="s">
        <v>3106</v>
      </c>
      <c r="AB3201" t="s">
        <v>142</v>
      </c>
      <c r="AC3201" t="s">
        <v>3107</v>
      </c>
      <c r="AD3201" t="s">
        <v>3108</v>
      </c>
      <c r="AE3201" t="s">
        <v>3109</v>
      </c>
      <c r="AF3201" t="s">
        <v>3110</v>
      </c>
      <c r="AM3201" t="s">
        <v>1263</v>
      </c>
      <c r="AN3201" t="s">
        <v>470</v>
      </c>
      <c r="AO3201" t="s">
        <v>100</v>
      </c>
      <c r="AP3201" t="s">
        <v>470</v>
      </c>
      <c r="AQ3201" t="s">
        <v>1860</v>
      </c>
      <c r="AS3201" t="s">
        <v>100</v>
      </c>
      <c r="AT3201" t="s">
        <v>470</v>
      </c>
      <c r="AV3201" t="s">
        <v>1139</v>
      </c>
      <c r="AX3201" t="s">
        <v>321</v>
      </c>
      <c r="AY3201" t="s">
        <v>74</v>
      </c>
    </row>
    <row r="3202" spans="2:51" x14ac:dyDescent="0.3">
      <c r="B3202" t="s">
        <v>3070</v>
      </c>
      <c r="C3202" t="s">
        <v>2907</v>
      </c>
      <c r="D3202" t="s">
        <v>2908</v>
      </c>
      <c r="E3202" t="s">
        <v>54</v>
      </c>
      <c r="F3202">
        <v>0</v>
      </c>
      <c r="G3202" t="s">
        <v>55</v>
      </c>
      <c r="H3202">
        <v>0</v>
      </c>
      <c r="J3202">
        <v>29</v>
      </c>
      <c r="K3202" s="2">
        <v>44263.511276354169</v>
      </c>
      <c r="L3202" t="s">
        <v>56</v>
      </c>
      <c r="M3202" t="s">
        <v>3111</v>
      </c>
      <c r="AB3202" t="s">
        <v>142</v>
      </c>
      <c r="AC3202" t="s">
        <v>3112</v>
      </c>
      <c r="AD3202" t="s">
        <v>3107</v>
      </c>
      <c r="AE3202" t="s">
        <v>3108</v>
      </c>
      <c r="AF3202" t="s">
        <v>3109</v>
      </c>
      <c r="AM3202" t="s">
        <v>1263</v>
      </c>
      <c r="AN3202" t="s">
        <v>470</v>
      </c>
      <c r="AO3202" t="s">
        <v>100</v>
      </c>
      <c r="AP3202" t="s">
        <v>470</v>
      </c>
      <c r="AQ3202" t="s">
        <v>1860</v>
      </c>
      <c r="AS3202" t="s">
        <v>100</v>
      </c>
      <c r="AT3202" t="s">
        <v>470</v>
      </c>
      <c r="AV3202" t="s">
        <v>1139</v>
      </c>
      <c r="AX3202" t="s">
        <v>321</v>
      </c>
      <c r="AY3202" t="s">
        <v>74</v>
      </c>
    </row>
    <row r="3203" spans="2:51" x14ac:dyDescent="0.3">
      <c r="B3203" t="s">
        <v>3070</v>
      </c>
      <c r="C3203" t="s">
        <v>2907</v>
      </c>
      <c r="D3203" t="s">
        <v>2908</v>
      </c>
      <c r="E3203" t="s">
        <v>54</v>
      </c>
      <c r="F3203">
        <v>0</v>
      </c>
      <c r="G3203" t="s">
        <v>55</v>
      </c>
      <c r="H3203">
        <v>0</v>
      </c>
      <c r="J3203">
        <v>30</v>
      </c>
      <c r="K3203" s="2">
        <v>44263.511276354169</v>
      </c>
      <c r="L3203" t="s">
        <v>56</v>
      </c>
      <c r="M3203" t="s">
        <v>3082</v>
      </c>
      <c r="AB3203" t="s">
        <v>142</v>
      </c>
      <c r="AC3203" t="s">
        <v>3107</v>
      </c>
      <c r="AD3203" t="s">
        <v>3108</v>
      </c>
      <c r="AE3203" t="s">
        <v>3109</v>
      </c>
      <c r="AF3203" t="s">
        <v>3110</v>
      </c>
      <c r="AM3203" t="s">
        <v>1263</v>
      </c>
      <c r="AN3203" t="s">
        <v>470</v>
      </c>
      <c r="AO3203" t="s">
        <v>100</v>
      </c>
      <c r="AP3203" t="s">
        <v>470</v>
      </c>
      <c r="AQ3203" t="s">
        <v>1860</v>
      </c>
      <c r="AS3203" t="s">
        <v>100</v>
      </c>
      <c r="AT3203" t="s">
        <v>470</v>
      </c>
      <c r="AV3203" t="s">
        <v>1139</v>
      </c>
      <c r="AX3203" t="s">
        <v>321</v>
      </c>
      <c r="AY3203" t="s">
        <v>74</v>
      </c>
    </row>
    <row r="3204" spans="2:51" x14ac:dyDescent="0.3">
      <c r="B3204" t="s">
        <v>3070</v>
      </c>
      <c r="C3204" t="s">
        <v>2907</v>
      </c>
      <c r="D3204" t="s">
        <v>2908</v>
      </c>
      <c r="E3204" t="s">
        <v>54</v>
      </c>
      <c r="F3204">
        <v>0</v>
      </c>
      <c r="G3204" t="s">
        <v>55</v>
      </c>
      <c r="H3204">
        <v>0</v>
      </c>
      <c r="J3204">
        <v>31</v>
      </c>
      <c r="K3204" s="2">
        <v>44263.511276354169</v>
      </c>
      <c r="L3204" t="s">
        <v>56</v>
      </c>
      <c r="M3204" t="s">
        <v>287</v>
      </c>
      <c r="AB3204" t="s">
        <v>142</v>
      </c>
      <c r="AC3204" t="s">
        <v>3113</v>
      </c>
      <c r="AD3204" t="s">
        <v>3114</v>
      </c>
      <c r="AM3204" t="s">
        <v>3115</v>
      </c>
      <c r="AN3204" t="s">
        <v>703</v>
      </c>
      <c r="AO3204" t="s">
        <v>391</v>
      </c>
      <c r="AQ3204" t="s">
        <v>71</v>
      </c>
      <c r="AS3204" t="s">
        <v>147</v>
      </c>
      <c r="AU3204" s="2">
        <v>43716</v>
      </c>
      <c r="AV3204" t="s">
        <v>3116</v>
      </c>
      <c r="AW3204" s="2">
        <v>43727</v>
      </c>
      <c r="AX3204" t="s">
        <v>1973</v>
      </c>
      <c r="AY3204" t="s">
        <v>74</v>
      </c>
    </row>
    <row r="3205" spans="2:51" x14ac:dyDescent="0.3">
      <c r="B3205" t="s">
        <v>3070</v>
      </c>
      <c r="C3205" t="s">
        <v>2907</v>
      </c>
      <c r="D3205" t="s">
        <v>2908</v>
      </c>
      <c r="E3205" t="s">
        <v>54</v>
      </c>
      <c r="F3205">
        <v>0</v>
      </c>
      <c r="G3205" t="s">
        <v>55</v>
      </c>
      <c r="H3205">
        <v>0</v>
      </c>
      <c r="J3205">
        <v>32</v>
      </c>
      <c r="K3205" s="2">
        <v>44263.511276354169</v>
      </c>
      <c r="L3205" t="s">
        <v>56</v>
      </c>
      <c r="M3205" t="s">
        <v>3117</v>
      </c>
      <c r="AB3205" t="s">
        <v>142</v>
      </c>
      <c r="AC3205" t="s">
        <v>3118</v>
      </c>
      <c r="AM3205" t="s">
        <v>1263</v>
      </c>
      <c r="AN3205" t="s">
        <v>168</v>
      </c>
      <c r="AO3205" t="s">
        <v>70</v>
      </c>
      <c r="AQ3205" t="s">
        <v>99</v>
      </c>
      <c r="AS3205" t="s">
        <v>670</v>
      </c>
      <c r="AU3205" s="2">
        <v>43773</v>
      </c>
      <c r="AV3205" t="s">
        <v>3119</v>
      </c>
      <c r="AW3205" s="2">
        <v>43773</v>
      </c>
      <c r="AX3205" t="s">
        <v>3119</v>
      </c>
      <c r="AY3205" t="s">
        <v>74</v>
      </c>
    </row>
    <row r="3206" spans="2:51" x14ac:dyDescent="0.3">
      <c r="B3206" t="s">
        <v>3070</v>
      </c>
      <c r="C3206" t="s">
        <v>2907</v>
      </c>
      <c r="D3206" t="s">
        <v>2908</v>
      </c>
      <c r="E3206" t="s">
        <v>54</v>
      </c>
      <c r="F3206">
        <v>0</v>
      </c>
      <c r="G3206" t="s">
        <v>55</v>
      </c>
      <c r="H3206">
        <v>0</v>
      </c>
      <c r="J3206">
        <v>33</v>
      </c>
      <c r="K3206" s="2">
        <v>44263.511276354169</v>
      </c>
      <c r="L3206" t="s">
        <v>56</v>
      </c>
      <c r="M3206" t="s">
        <v>3120</v>
      </c>
      <c r="AB3206" t="s">
        <v>142</v>
      </c>
      <c r="AC3206" t="s">
        <v>3121</v>
      </c>
      <c r="AN3206" t="s">
        <v>1249</v>
      </c>
      <c r="AO3206" t="s">
        <v>100</v>
      </c>
      <c r="AP3206" t="s">
        <v>1795</v>
      </c>
      <c r="AQ3206" t="s">
        <v>71</v>
      </c>
      <c r="AS3206" t="s">
        <v>147</v>
      </c>
      <c r="AU3206" s="2">
        <v>43781</v>
      </c>
      <c r="AV3206" t="s">
        <v>2686</v>
      </c>
      <c r="AW3206" s="2">
        <v>43782</v>
      </c>
      <c r="AX3206" t="s">
        <v>2883</v>
      </c>
      <c r="AY3206" t="s">
        <v>74</v>
      </c>
    </row>
    <row r="3207" spans="2:51" x14ac:dyDescent="0.3">
      <c r="B3207" t="s">
        <v>3070</v>
      </c>
      <c r="C3207" t="s">
        <v>2907</v>
      </c>
      <c r="D3207" t="s">
        <v>2908</v>
      </c>
      <c r="E3207" t="s">
        <v>54</v>
      </c>
      <c r="F3207">
        <v>0</v>
      </c>
      <c r="G3207" t="s">
        <v>1089</v>
      </c>
      <c r="H3207">
        <v>1</v>
      </c>
      <c r="J3207">
        <v>1</v>
      </c>
      <c r="K3207" s="2">
        <v>44263.511276354169</v>
      </c>
      <c r="L3207" t="s">
        <v>56</v>
      </c>
      <c r="M3207" t="s">
        <v>3122</v>
      </c>
      <c r="AB3207" t="s">
        <v>142</v>
      </c>
      <c r="AC3207" t="s">
        <v>3123</v>
      </c>
      <c r="AN3207" t="s">
        <v>779</v>
      </c>
      <c r="AO3207" t="s">
        <v>165</v>
      </c>
      <c r="AQ3207" t="s">
        <v>71</v>
      </c>
      <c r="AS3207" t="s">
        <v>72</v>
      </c>
      <c r="AU3207" s="2">
        <v>43836</v>
      </c>
      <c r="AV3207" t="s">
        <v>3124</v>
      </c>
      <c r="AW3207" s="2">
        <v>43844</v>
      </c>
      <c r="AX3207" t="s">
        <v>2755</v>
      </c>
      <c r="AY3207" t="s">
        <v>74</v>
      </c>
    </row>
    <row r="3208" spans="2:51" x14ac:dyDescent="0.3">
      <c r="B3208" t="s">
        <v>3070</v>
      </c>
      <c r="C3208" t="s">
        <v>2907</v>
      </c>
      <c r="D3208" t="s">
        <v>2908</v>
      </c>
      <c r="E3208" t="s">
        <v>54</v>
      </c>
      <c r="F3208">
        <v>0</v>
      </c>
      <c r="G3208" t="s">
        <v>1089</v>
      </c>
      <c r="H3208">
        <v>1</v>
      </c>
      <c r="J3208">
        <v>2</v>
      </c>
      <c r="K3208" s="2">
        <v>44263.511276354169</v>
      </c>
      <c r="L3208" t="s">
        <v>56</v>
      </c>
      <c r="M3208" t="s">
        <v>3125</v>
      </c>
      <c r="AB3208" t="s">
        <v>379</v>
      </c>
      <c r="AM3208" t="s">
        <v>3126</v>
      </c>
      <c r="AN3208" t="s">
        <v>414</v>
      </c>
      <c r="AO3208" t="s">
        <v>268</v>
      </c>
      <c r="AQ3208" t="s">
        <v>71</v>
      </c>
      <c r="AS3208" t="s">
        <v>113</v>
      </c>
      <c r="AU3208" s="2">
        <v>43908</v>
      </c>
      <c r="AV3208" t="s">
        <v>3127</v>
      </c>
      <c r="AW3208" s="2">
        <v>43909</v>
      </c>
      <c r="AX3208" t="s">
        <v>2551</v>
      </c>
      <c r="AY3208" t="s">
        <v>74</v>
      </c>
    </row>
    <row r="3209" spans="2:51" x14ac:dyDescent="0.3">
      <c r="B3209" t="s">
        <v>3070</v>
      </c>
      <c r="C3209" t="s">
        <v>2907</v>
      </c>
      <c r="D3209" t="s">
        <v>2908</v>
      </c>
      <c r="E3209" t="s">
        <v>54</v>
      </c>
      <c r="F3209">
        <v>0</v>
      </c>
      <c r="G3209" t="s">
        <v>1089</v>
      </c>
      <c r="H3209">
        <v>1</v>
      </c>
      <c r="J3209">
        <v>3</v>
      </c>
      <c r="K3209" s="2">
        <v>44263.511276354169</v>
      </c>
      <c r="L3209" t="s">
        <v>56</v>
      </c>
      <c r="M3209" t="s">
        <v>3128</v>
      </c>
      <c r="AB3209" t="s">
        <v>142</v>
      </c>
      <c r="AC3209" t="s">
        <v>3129</v>
      </c>
      <c r="AN3209" t="s">
        <v>414</v>
      </c>
      <c r="AO3209" t="s">
        <v>268</v>
      </c>
      <c r="AQ3209" t="s">
        <v>71</v>
      </c>
      <c r="AS3209" t="s">
        <v>670</v>
      </c>
      <c r="AU3209" s="2">
        <v>43908</v>
      </c>
      <c r="AV3209" t="s">
        <v>3127</v>
      </c>
      <c r="AW3209" s="2">
        <v>43909</v>
      </c>
      <c r="AX3209" t="s">
        <v>2551</v>
      </c>
      <c r="AY3209" t="s">
        <v>74</v>
      </c>
    </row>
    <row r="3210" spans="2:51" x14ac:dyDescent="0.3">
      <c r="B3210" t="s">
        <v>3070</v>
      </c>
      <c r="C3210" t="s">
        <v>2907</v>
      </c>
      <c r="D3210" t="s">
        <v>2908</v>
      </c>
      <c r="E3210" t="s">
        <v>54</v>
      </c>
      <c r="F3210">
        <v>0</v>
      </c>
      <c r="G3210" t="s">
        <v>1089</v>
      </c>
      <c r="H3210">
        <v>1</v>
      </c>
      <c r="J3210">
        <v>4</v>
      </c>
      <c r="K3210" s="2">
        <v>44263.511276354169</v>
      </c>
      <c r="L3210" t="s">
        <v>56</v>
      </c>
      <c r="M3210" t="s">
        <v>3130</v>
      </c>
      <c r="AB3210" t="s">
        <v>67</v>
      </c>
      <c r="AM3210" t="s">
        <v>1195</v>
      </c>
      <c r="AN3210" t="s">
        <v>1854</v>
      </c>
      <c r="AO3210" t="s">
        <v>344</v>
      </c>
      <c r="AQ3210" t="s">
        <v>71</v>
      </c>
      <c r="AS3210" t="s">
        <v>113</v>
      </c>
      <c r="AU3210" s="2">
        <v>43908</v>
      </c>
      <c r="AV3210" t="s">
        <v>3127</v>
      </c>
      <c r="AW3210" s="2">
        <v>43909</v>
      </c>
      <c r="AX3210" t="s">
        <v>2551</v>
      </c>
      <c r="AY3210" t="s">
        <v>74</v>
      </c>
    </row>
    <row r="3211" spans="2:51" x14ac:dyDescent="0.3">
      <c r="B3211" t="s">
        <v>3070</v>
      </c>
      <c r="C3211" t="s">
        <v>2907</v>
      </c>
      <c r="D3211" t="s">
        <v>2908</v>
      </c>
      <c r="E3211" t="s">
        <v>54</v>
      </c>
      <c r="F3211">
        <v>0</v>
      </c>
      <c r="G3211" t="s">
        <v>1089</v>
      </c>
      <c r="H3211">
        <v>1</v>
      </c>
      <c r="J3211">
        <v>5</v>
      </c>
      <c r="K3211" s="2">
        <v>44263.511276354169</v>
      </c>
      <c r="L3211" t="s">
        <v>56</v>
      </c>
      <c r="M3211" t="s">
        <v>3131</v>
      </c>
      <c r="AB3211" t="s">
        <v>142</v>
      </c>
      <c r="AC3211" t="s">
        <v>3132</v>
      </c>
      <c r="AM3211" t="s">
        <v>3133</v>
      </c>
      <c r="AN3211" t="s">
        <v>145</v>
      </c>
      <c r="AO3211" t="s">
        <v>165</v>
      </c>
      <c r="AQ3211" t="s">
        <v>71</v>
      </c>
      <c r="AS3211" t="s">
        <v>72</v>
      </c>
      <c r="AU3211" s="2">
        <v>43948</v>
      </c>
      <c r="AV3211" t="s">
        <v>3134</v>
      </c>
      <c r="AY3211" t="s">
        <v>56</v>
      </c>
    </row>
    <row r="3212" spans="2:51" x14ac:dyDescent="0.3">
      <c r="B3212" t="s">
        <v>3070</v>
      </c>
      <c r="C3212" t="s">
        <v>2907</v>
      </c>
      <c r="D3212" t="s">
        <v>2908</v>
      </c>
      <c r="E3212" t="s">
        <v>54</v>
      </c>
      <c r="F3212">
        <v>0</v>
      </c>
      <c r="G3212" t="s">
        <v>1089</v>
      </c>
      <c r="H3212">
        <v>1</v>
      </c>
      <c r="J3212">
        <v>6</v>
      </c>
      <c r="K3212" s="2">
        <v>44263.511276354169</v>
      </c>
      <c r="L3212" t="s">
        <v>56</v>
      </c>
      <c r="M3212" t="s">
        <v>1479</v>
      </c>
      <c r="AB3212" t="s">
        <v>142</v>
      </c>
      <c r="AC3212" t="s">
        <v>3135</v>
      </c>
      <c r="AM3212" t="s">
        <v>3136</v>
      </c>
      <c r="AN3212" t="s">
        <v>470</v>
      </c>
      <c r="AO3212" t="s">
        <v>268</v>
      </c>
      <c r="AQ3212" t="s">
        <v>1860</v>
      </c>
      <c r="AS3212" t="s">
        <v>113</v>
      </c>
      <c r="AU3212" s="2">
        <v>43981</v>
      </c>
      <c r="AV3212" t="s">
        <v>3137</v>
      </c>
      <c r="AW3212" s="2">
        <v>43988</v>
      </c>
      <c r="AX3212" t="s">
        <v>3138</v>
      </c>
      <c r="AY3212" t="s">
        <v>74</v>
      </c>
    </row>
    <row r="3213" spans="2:51" x14ac:dyDescent="0.3">
      <c r="B3213" t="s">
        <v>3070</v>
      </c>
      <c r="C3213" t="s">
        <v>2907</v>
      </c>
      <c r="D3213" t="s">
        <v>2908</v>
      </c>
      <c r="E3213" t="s">
        <v>54</v>
      </c>
      <c r="F3213">
        <v>0</v>
      </c>
      <c r="G3213" t="s">
        <v>1089</v>
      </c>
      <c r="H3213">
        <v>1</v>
      </c>
      <c r="J3213">
        <v>7</v>
      </c>
      <c r="K3213" s="2">
        <v>44263.511276354169</v>
      </c>
      <c r="L3213" t="s">
        <v>56</v>
      </c>
      <c r="M3213" t="s">
        <v>3139</v>
      </c>
      <c r="AB3213" t="s">
        <v>67</v>
      </c>
      <c r="AM3213" t="s">
        <v>1195</v>
      </c>
      <c r="AN3213" t="s">
        <v>470</v>
      </c>
      <c r="AO3213" t="s">
        <v>344</v>
      </c>
      <c r="AQ3213" t="s">
        <v>1860</v>
      </c>
      <c r="AS3213" t="s">
        <v>113</v>
      </c>
      <c r="AU3213" s="2">
        <v>43981</v>
      </c>
      <c r="AV3213" t="s">
        <v>3137</v>
      </c>
      <c r="AW3213" s="2">
        <v>43988</v>
      </c>
      <c r="AX3213" t="s">
        <v>3138</v>
      </c>
      <c r="AY3213" t="s">
        <v>74</v>
      </c>
    </row>
    <row r="3214" spans="2:51" x14ac:dyDescent="0.3">
      <c r="B3214" t="s">
        <v>3070</v>
      </c>
      <c r="C3214" t="s">
        <v>2907</v>
      </c>
      <c r="D3214" t="s">
        <v>2908</v>
      </c>
      <c r="E3214" t="s">
        <v>54</v>
      </c>
      <c r="F3214">
        <v>0</v>
      </c>
      <c r="G3214" t="s">
        <v>1089</v>
      </c>
      <c r="H3214">
        <v>1</v>
      </c>
      <c r="J3214">
        <v>8</v>
      </c>
      <c r="K3214" s="2">
        <v>44263.511276354169</v>
      </c>
      <c r="L3214" t="s">
        <v>56</v>
      </c>
      <c r="M3214" t="s">
        <v>3128</v>
      </c>
      <c r="AB3214" t="s">
        <v>142</v>
      </c>
      <c r="AC3214" t="s">
        <v>3135</v>
      </c>
      <c r="AM3214" t="s">
        <v>3136</v>
      </c>
      <c r="AN3214" t="s">
        <v>164</v>
      </c>
      <c r="AO3214" t="s">
        <v>811</v>
      </c>
      <c r="AQ3214" t="s">
        <v>99</v>
      </c>
      <c r="AS3214" t="s">
        <v>670</v>
      </c>
      <c r="AU3214" s="2">
        <v>43983</v>
      </c>
      <c r="AV3214" t="s">
        <v>3140</v>
      </c>
      <c r="AW3214" s="2">
        <v>43983</v>
      </c>
      <c r="AX3214" t="s">
        <v>3140</v>
      </c>
      <c r="AY3214" t="s">
        <v>74</v>
      </c>
    </row>
    <row r="3215" spans="2:51" x14ac:dyDescent="0.3">
      <c r="B3215" t="s">
        <v>3070</v>
      </c>
      <c r="C3215" t="s">
        <v>2907</v>
      </c>
      <c r="D3215" t="s">
        <v>2908</v>
      </c>
      <c r="E3215" t="s">
        <v>54</v>
      </c>
      <c r="F3215">
        <v>0</v>
      </c>
      <c r="G3215" t="s">
        <v>1089</v>
      </c>
      <c r="H3215">
        <v>1</v>
      </c>
      <c r="J3215">
        <v>9</v>
      </c>
      <c r="K3215" s="2">
        <v>44263.511276354169</v>
      </c>
      <c r="L3215" t="s">
        <v>56</v>
      </c>
      <c r="M3215" t="s">
        <v>3141</v>
      </c>
      <c r="AB3215" t="s">
        <v>67</v>
      </c>
      <c r="AM3215" t="s">
        <v>1195</v>
      </c>
      <c r="AN3215" t="s">
        <v>1851</v>
      </c>
      <c r="AO3215" t="s">
        <v>344</v>
      </c>
      <c r="AQ3215" t="s">
        <v>228</v>
      </c>
      <c r="AS3215" t="s">
        <v>126</v>
      </c>
      <c r="AU3215" s="2">
        <v>43984</v>
      </c>
      <c r="AV3215" t="s">
        <v>3142</v>
      </c>
      <c r="AW3215" s="2">
        <v>43988</v>
      </c>
      <c r="AX3215" t="s">
        <v>3138</v>
      </c>
      <c r="AY3215" t="s">
        <v>74</v>
      </c>
    </row>
    <row r="3216" spans="2:51" x14ac:dyDescent="0.3">
      <c r="B3216" t="s">
        <v>3070</v>
      </c>
      <c r="C3216" t="s">
        <v>2907</v>
      </c>
      <c r="D3216" t="s">
        <v>2908</v>
      </c>
      <c r="E3216" t="s">
        <v>54</v>
      </c>
      <c r="F3216">
        <v>0</v>
      </c>
      <c r="G3216" t="s">
        <v>1089</v>
      </c>
      <c r="H3216">
        <v>1</v>
      </c>
      <c r="J3216">
        <v>10</v>
      </c>
      <c r="K3216" s="2">
        <v>44263.511276354169</v>
      </c>
      <c r="L3216" t="s">
        <v>56</v>
      </c>
      <c r="M3216" t="s">
        <v>1032</v>
      </c>
      <c r="AB3216" t="s">
        <v>67</v>
      </c>
      <c r="AM3216" t="s">
        <v>1195</v>
      </c>
      <c r="AN3216" t="s">
        <v>358</v>
      </c>
      <c r="AO3216" t="s">
        <v>344</v>
      </c>
      <c r="AQ3216" t="s">
        <v>71</v>
      </c>
      <c r="AS3216" t="s">
        <v>126</v>
      </c>
      <c r="AU3216" s="2">
        <v>43984</v>
      </c>
      <c r="AV3216" t="s">
        <v>3142</v>
      </c>
      <c r="AW3216" s="2">
        <v>43988</v>
      </c>
      <c r="AX3216" t="s">
        <v>3138</v>
      </c>
      <c r="AY3216" t="s">
        <v>74</v>
      </c>
    </row>
    <row r="3217" spans="2:51" x14ac:dyDescent="0.3">
      <c r="B3217" t="s">
        <v>3070</v>
      </c>
      <c r="C3217" t="s">
        <v>2907</v>
      </c>
      <c r="D3217" t="s">
        <v>2908</v>
      </c>
      <c r="E3217" t="s">
        <v>54</v>
      </c>
      <c r="F3217">
        <v>0</v>
      </c>
      <c r="G3217" t="s">
        <v>1089</v>
      </c>
      <c r="H3217">
        <v>1</v>
      </c>
      <c r="J3217">
        <v>11</v>
      </c>
      <c r="K3217" s="2">
        <v>44263.511276354169</v>
      </c>
      <c r="L3217" t="s">
        <v>56</v>
      </c>
      <c r="M3217" t="s">
        <v>3128</v>
      </c>
      <c r="AB3217" t="s">
        <v>142</v>
      </c>
      <c r="AC3217" t="s">
        <v>3143</v>
      </c>
      <c r="AM3217" t="s">
        <v>3144</v>
      </c>
      <c r="AN3217" t="s">
        <v>164</v>
      </c>
      <c r="AO3217" t="s">
        <v>811</v>
      </c>
      <c r="AQ3217" t="s">
        <v>71</v>
      </c>
      <c r="AS3217" t="s">
        <v>670</v>
      </c>
      <c r="AU3217" s="2">
        <v>44068</v>
      </c>
      <c r="AV3217" t="s">
        <v>2110</v>
      </c>
      <c r="AW3217" s="2">
        <v>44074</v>
      </c>
      <c r="AX3217" t="s">
        <v>2098</v>
      </c>
      <c r="AY3217" t="s">
        <v>74</v>
      </c>
    </row>
    <row r="3218" spans="2:51" x14ac:dyDescent="0.3">
      <c r="B3218" t="s">
        <v>3070</v>
      </c>
      <c r="C3218" t="s">
        <v>2907</v>
      </c>
      <c r="D3218" t="s">
        <v>2908</v>
      </c>
      <c r="E3218" t="s">
        <v>54</v>
      </c>
      <c r="F3218">
        <v>0</v>
      </c>
      <c r="G3218" t="s">
        <v>1089</v>
      </c>
      <c r="H3218">
        <v>1</v>
      </c>
      <c r="J3218">
        <v>12</v>
      </c>
      <c r="K3218" s="2">
        <v>44263.511276354169</v>
      </c>
      <c r="L3218" t="s">
        <v>56</v>
      </c>
      <c r="M3218" t="s">
        <v>3145</v>
      </c>
      <c r="AB3218" t="s">
        <v>142</v>
      </c>
      <c r="AC3218" t="s">
        <v>3143</v>
      </c>
      <c r="AM3218" t="s">
        <v>3144</v>
      </c>
      <c r="AN3218" t="s">
        <v>1811</v>
      </c>
      <c r="AO3218" t="s">
        <v>70</v>
      </c>
      <c r="AQ3218" t="s">
        <v>71</v>
      </c>
      <c r="AS3218" t="s">
        <v>113</v>
      </c>
      <c r="AU3218" s="2">
        <v>44069</v>
      </c>
      <c r="AV3218" t="s">
        <v>3146</v>
      </c>
      <c r="AW3218" s="2">
        <v>44071</v>
      </c>
      <c r="AX3218" t="s">
        <v>3147</v>
      </c>
      <c r="AY3218" t="s">
        <v>74</v>
      </c>
    </row>
    <row r="3219" spans="2:51" x14ac:dyDescent="0.3">
      <c r="B3219" t="s">
        <v>3148</v>
      </c>
      <c r="C3219" t="s">
        <v>2907</v>
      </c>
      <c r="D3219" t="s">
        <v>2908</v>
      </c>
      <c r="E3219" t="s">
        <v>54</v>
      </c>
      <c r="F3219">
        <v>0</v>
      </c>
      <c r="G3219" t="s">
        <v>55</v>
      </c>
      <c r="H3219">
        <v>0</v>
      </c>
      <c r="J3219">
        <v>1</v>
      </c>
      <c r="K3219" s="2">
        <v>44263.511276354169</v>
      </c>
      <c r="L3219" t="s">
        <v>56</v>
      </c>
      <c r="M3219" t="s">
        <v>2937</v>
      </c>
      <c r="N3219" t="s">
        <v>58</v>
      </c>
      <c r="O3219" t="s">
        <v>59</v>
      </c>
      <c r="P3219" t="s">
        <v>60</v>
      </c>
      <c r="Q3219" t="s">
        <v>61</v>
      </c>
      <c r="R3219" t="s">
        <v>60</v>
      </c>
      <c r="S3219" t="s">
        <v>62</v>
      </c>
      <c r="T3219" t="s">
        <v>94</v>
      </c>
      <c r="U3219" t="s">
        <v>95</v>
      </c>
      <c r="X3219" t="s">
        <v>674</v>
      </c>
      <c r="Y3219" t="s">
        <v>675</v>
      </c>
      <c r="AB3219" t="s">
        <v>67</v>
      </c>
      <c r="AM3219" t="s">
        <v>177</v>
      </c>
      <c r="AN3219" t="s">
        <v>499</v>
      </c>
      <c r="AO3219" t="s">
        <v>70</v>
      </c>
      <c r="AQ3219" t="s">
        <v>99</v>
      </c>
      <c r="AS3219" t="s">
        <v>113</v>
      </c>
      <c r="AU3219" s="2">
        <v>43627</v>
      </c>
      <c r="AV3219" t="s">
        <v>2650</v>
      </c>
      <c r="AW3219" s="2">
        <v>43627</v>
      </c>
      <c r="AX3219" t="s">
        <v>2650</v>
      </c>
      <c r="AY3219" t="s">
        <v>74</v>
      </c>
    </row>
    <row r="3220" spans="2:51" x14ac:dyDescent="0.3">
      <c r="B3220" t="s">
        <v>3148</v>
      </c>
      <c r="C3220" t="s">
        <v>2907</v>
      </c>
      <c r="D3220" t="s">
        <v>2908</v>
      </c>
      <c r="E3220" t="s">
        <v>54</v>
      </c>
      <c r="F3220">
        <v>0</v>
      </c>
      <c r="G3220" t="s">
        <v>55</v>
      </c>
      <c r="H3220">
        <v>0</v>
      </c>
      <c r="J3220">
        <v>2</v>
      </c>
      <c r="K3220" s="2">
        <v>44263.511276354169</v>
      </c>
      <c r="L3220" t="s">
        <v>56</v>
      </c>
      <c r="M3220" t="s">
        <v>2028</v>
      </c>
      <c r="N3220" t="s">
        <v>58</v>
      </c>
      <c r="O3220" t="s">
        <v>59</v>
      </c>
      <c r="P3220" t="s">
        <v>103</v>
      </c>
      <c r="Q3220" t="s">
        <v>104</v>
      </c>
      <c r="R3220" t="s">
        <v>105</v>
      </c>
      <c r="S3220" t="s">
        <v>106</v>
      </c>
      <c r="T3220" t="s">
        <v>107</v>
      </c>
      <c r="U3220" t="s">
        <v>108</v>
      </c>
      <c r="X3220" t="s">
        <v>2029</v>
      </c>
      <c r="Y3220" t="s">
        <v>2030</v>
      </c>
      <c r="AB3220" t="s">
        <v>67</v>
      </c>
      <c r="AM3220" t="s">
        <v>111</v>
      </c>
      <c r="AN3220" t="s">
        <v>1253</v>
      </c>
      <c r="AO3220" t="s">
        <v>344</v>
      </c>
      <c r="AQ3220" t="s">
        <v>99</v>
      </c>
      <c r="AS3220" t="s">
        <v>113</v>
      </c>
      <c r="AU3220" s="2">
        <v>43627</v>
      </c>
      <c r="AV3220" t="s">
        <v>2650</v>
      </c>
      <c r="AW3220" s="2">
        <v>43627</v>
      </c>
      <c r="AX3220" t="s">
        <v>2650</v>
      </c>
      <c r="AY3220" t="s">
        <v>74</v>
      </c>
    </row>
    <row r="3221" spans="2:51" x14ac:dyDescent="0.3">
      <c r="B3221" t="s">
        <v>3148</v>
      </c>
      <c r="C3221" t="s">
        <v>2907</v>
      </c>
      <c r="D3221" t="s">
        <v>2908</v>
      </c>
      <c r="E3221" t="s">
        <v>54</v>
      </c>
      <c r="F3221">
        <v>0</v>
      </c>
      <c r="G3221" t="s">
        <v>55</v>
      </c>
      <c r="H3221">
        <v>0</v>
      </c>
      <c r="J3221">
        <v>3</v>
      </c>
      <c r="K3221" s="2">
        <v>44263.511276354169</v>
      </c>
      <c r="L3221" t="s">
        <v>56</v>
      </c>
      <c r="M3221" t="s">
        <v>3149</v>
      </c>
      <c r="N3221" t="s">
        <v>79</v>
      </c>
      <c r="O3221" t="s">
        <v>80</v>
      </c>
      <c r="P3221" t="s">
        <v>81</v>
      </c>
      <c r="Q3221" t="s">
        <v>82</v>
      </c>
      <c r="R3221" t="s">
        <v>81</v>
      </c>
      <c r="S3221" t="s">
        <v>83</v>
      </c>
      <c r="T3221" t="s">
        <v>136</v>
      </c>
      <c r="U3221" t="s">
        <v>137</v>
      </c>
      <c r="X3221" t="s">
        <v>138</v>
      </c>
      <c r="Y3221" t="s">
        <v>139</v>
      </c>
      <c r="Z3221" t="s">
        <v>140</v>
      </c>
      <c r="AA3221" t="s">
        <v>141</v>
      </c>
      <c r="AB3221" t="s">
        <v>142</v>
      </c>
      <c r="AC3221" t="s">
        <v>3150</v>
      </c>
      <c r="AD3221" t="s">
        <v>3151</v>
      </c>
      <c r="AM3221" t="s">
        <v>3152</v>
      </c>
      <c r="AN3221" t="s">
        <v>703</v>
      </c>
      <c r="AO3221" t="s">
        <v>391</v>
      </c>
      <c r="AQ3221" t="s">
        <v>99</v>
      </c>
      <c r="AS3221" t="s">
        <v>147</v>
      </c>
      <c r="AU3221" s="2">
        <v>43632</v>
      </c>
      <c r="AV3221" t="s">
        <v>973</v>
      </c>
      <c r="AW3221" s="2">
        <v>43633</v>
      </c>
      <c r="AX3221" t="s">
        <v>967</v>
      </c>
      <c r="AY3221" t="s">
        <v>74</v>
      </c>
    </row>
    <row r="3222" spans="2:51" x14ac:dyDescent="0.3">
      <c r="B3222" t="s">
        <v>3148</v>
      </c>
      <c r="C3222" t="s">
        <v>2907</v>
      </c>
      <c r="D3222" t="s">
        <v>2908</v>
      </c>
      <c r="E3222" t="s">
        <v>54</v>
      </c>
      <c r="F3222">
        <v>0</v>
      </c>
      <c r="G3222" t="s">
        <v>55</v>
      </c>
      <c r="H3222">
        <v>0</v>
      </c>
      <c r="J3222">
        <v>4</v>
      </c>
      <c r="K3222" s="2">
        <v>44263.511276354169</v>
      </c>
      <c r="L3222" t="s">
        <v>56</v>
      </c>
      <c r="M3222" t="s">
        <v>3149</v>
      </c>
      <c r="AB3222" t="s">
        <v>142</v>
      </c>
      <c r="AC3222" t="s">
        <v>3153</v>
      </c>
      <c r="AD3222" t="s">
        <v>3154</v>
      </c>
      <c r="AM3222" t="s">
        <v>3115</v>
      </c>
      <c r="AN3222" t="s">
        <v>936</v>
      </c>
      <c r="AO3222" t="s">
        <v>391</v>
      </c>
      <c r="AQ3222" t="s">
        <v>71</v>
      </c>
      <c r="AS3222" t="s">
        <v>147</v>
      </c>
      <c r="AU3222" s="2">
        <v>43640</v>
      </c>
      <c r="AV3222" t="s">
        <v>2496</v>
      </c>
      <c r="AW3222" s="2">
        <v>43641</v>
      </c>
      <c r="AX3222" t="s">
        <v>2007</v>
      </c>
      <c r="AY3222" t="s">
        <v>74</v>
      </c>
    </row>
    <row r="3223" spans="2:51" x14ac:dyDescent="0.3">
      <c r="B3223" t="s">
        <v>3148</v>
      </c>
      <c r="C3223" t="s">
        <v>2907</v>
      </c>
      <c r="D3223" t="s">
        <v>2908</v>
      </c>
      <c r="E3223" t="s">
        <v>54</v>
      </c>
      <c r="F3223">
        <v>0</v>
      </c>
      <c r="G3223" t="s">
        <v>55</v>
      </c>
      <c r="H3223">
        <v>0</v>
      </c>
      <c r="J3223">
        <v>5</v>
      </c>
      <c r="K3223" s="2">
        <v>44263.511276354169</v>
      </c>
      <c r="L3223" t="s">
        <v>56</v>
      </c>
      <c r="M3223" t="s">
        <v>1809</v>
      </c>
      <c r="N3223" t="s">
        <v>79</v>
      </c>
      <c r="O3223" t="s">
        <v>80</v>
      </c>
      <c r="P3223" t="s">
        <v>81</v>
      </c>
      <c r="Q3223" t="s">
        <v>82</v>
      </c>
      <c r="R3223" t="s">
        <v>81</v>
      </c>
      <c r="S3223" t="s">
        <v>83</v>
      </c>
      <c r="T3223" t="s">
        <v>1774</v>
      </c>
      <c r="U3223" t="s">
        <v>1775</v>
      </c>
      <c r="X3223" t="s">
        <v>1776</v>
      </c>
      <c r="Y3223" t="s">
        <v>1777</v>
      </c>
      <c r="Z3223" t="s">
        <v>2512</v>
      </c>
      <c r="AA3223" t="s">
        <v>2513</v>
      </c>
      <c r="AB3223" t="s">
        <v>142</v>
      </c>
      <c r="AC3223" t="s">
        <v>3153</v>
      </c>
      <c r="AM3223" t="s">
        <v>3051</v>
      </c>
      <c r="AN3223" t="s">
        <v>1811</v>
      </c>
      <c r="AO3223" t="s">
        <v>70</v>
      </c>
      <c r="AQ3223" t="s">
        <v>71</v>
      </c>
      <c r="AS3223" t="s">
        <v>147</v>
      </c>
      <c r="AU3223" s="2">
        <v>43640</v>
      </c>
      <c r="AV3223" t="s">
        <v>2496</v>
      </c>
      <c r="AW3223" s="2">
        <v>43641</v>
      </c>
      <c r="AX3223" t="s">
        <v>2007</v>
      </c>
      <c r="AY3223" t="s">
        <v>74</v>
      </c>
    </row>
    <row r="3224" spans="2:51" x14ac:dyDescent="0.3">
      <c r="B3224" t="s">
        <v>3148</v>
      </c>
      <c r="C3224" t="s">
        <v>2907</v>
      </c>
      <c r="D3224" t="s">
        <v>2908</v>
      </c>
      <c r="E3224" t="s">
        <v>54</v>
      </c>
      <c r="F3224">
        <v>0</v>
      </c>
      <c r="G3224" t="s">
        <v>55</v>
      </c>
      <c r="H3224">
        <v>0</v>
      </c>
      <c r="J3224">
        <v>6</v>
      </c>
      <c r="K3224" s="2">
        <v>44263.511276354169</v>
      </c>
      <c r="L3224" t="s">
        <v>56</v>
      </c>
      <c r="M3224" t="s">
        <v>3155</v>
      </c>
      <c r="N3224" t="s">
        <v>182</v>
      </c>
      <c r="O3224" t="s">
        <v>183</v>
      </c>
      <c r="P3224" t="s">
        <v>424</v>
      </c>
      <c r="Q3224" t="s">
        <v>425</v>
      </c>
      <c r="X3224" t="s">
        <v>424</v>
      </c>
      <c r="Y3224" t="s">
        <v>426</v>
      </c>
      <c r="AB3224" t="s">
        <v>232</v>
      </c>
      <c r="AH3224" t="s">
        <v>3156</v>
      </c>
      <c r="AM3224" t="s">
        <v>3157</v>
      </c>
      <c r="AN3224" t="s">
        <v>145</v>
      </c>
      <c r="AO3224" t="s">
        <v>344</v>
      </c>
      <c r="AQ3224" t="s">
        <v>228</v>
      </c>
      <c r="AS3224" t="s">
        <v>72</v>
      </c>
      <c r="AU3224" s="2">
        <v>43596</v>
      </c>
      <c r="AV3224" t="s">
        <v>945</v>
      </c>
      <c r="AY3224" t="s">
        <v>56</v>
      </c>
    </row>
    <row r="3225" spans="2:51" x14ac:dyDescent="0.3">
      <c r="B3225" t="s">
        <v>3148</v>
      </c>
      <c r="C3225" t="s">
        <v>2907</v>
      </c>
      <c r="D3225" t="s">
        <v>2908</v>
      </c>
      <c r="E3225" t="s">
        <v>54</v>
      </c>
      <c r="F3225">
        <v>0</v>
      </c>
      <c r="G3225" t="s">
        <v>55</v>
      </c>
      <c r="H3225">
        <v>0</v>
      </c>
      <c r="J3225">
        <v>7</v>
      </c>
      <c r="K3225" s="2">
        <v>44263.511276354169</v>
      </c>
      <c r="L3225" t="s">
        <v>56</v>
      </c>
      <c r="M3225" t="s">
        <v>3158</v>
      </c>
      <c r="AB3225" t="s">
        <v>142</v>
      </c>
      <c r="AC3225" t="s">
        <v>3159</v>
      </c>
      <c r="AD3225" t="s">
        <v>3154</v>
      </c>
      <c r="AM3225" t="s">
        <v>3115</v>
      </c>
      <c r="AN3225" t="s">
        <v>703</v>
      </c>
      <c r="AO3225" t="s">
        <v>391</v>
      </c>
      <c r="AQ3225" t="s">
        <v>71</v>
      </c>
      <c r="AS3225" t="s">
        <v>147</v>
      </c>
      <c r="AU3225" s="2">
        <v>43645</v>
      </c>
      <c r="AV3225" t="s">
        <v>981</v>
      </c>
      <c r="AW3225" s="2">
        <v>43646</v>
      </c>
      <c r="AX3225" t="s">
        <v>2009</v>
      </c>
      <c r="AY3225" t="s">
        <v>74</v>
      </c>
    </row>
    <row r="3226" spans="2:51" x14ac:dyDescent="0.3">
      <c r="B3226" t="s">
        <v>3148</v>
      </c>
      <c r="C3226" t="s">
        <v>2907</v>
      </c>
      <c r="D3226" t="s">
        <v>2908</v>
      </c>
      <c r="E3226" t="s">
        <v>54</v>
      </c>
      <c r="F3226">
        <v>0</v>
      </c>
      <c r="G3226" t="s">
        <v>55</v>
      </c>
      <c r="H3226">
        <v>0</v>
      </c>
      <c r="J3226">
        <v>8</v>
      </c>
      <c r="K3226" s="2">
        <v>44263.511276354169</v>
      </c>
      <c r="L3226" t="s">
        <v>56</v>
      </c>
      <c r="M3226" t="s">
        <v>1809</v>
      </c>
      <c r="N3226" t="s">
        <v>79</v>
      </c>
      <c r="O3226" t="s">
        <v>80</v>
      </c>
      <c r="P3226" t="s">
        <v>81</v>
      </c>
      <c r="Q3226" t="s">
        <v>82</v>
      </c>
      <c r="R3226" t="s">
        <v>81</v>
      </c>
      <c r="S3226" t="s">
        <v>83</v>
      </c>
      <c r="T3226" t="s">
        <v>1774</v>
      </c>
      <c r="U3226" t="s">
        <v>1775</v>
      </c>
      <c r="X3226" t="s">
        <v>1776</v>
      </c>
      <c r="Y3226" t="s">
        <v>1777</v>
      </c>
      <c r="Z3226" t="s">
        <v>2512</v>
      </c>
      <c r="AA3226" t="s">
        <v>2513</v>
      </c>
      <c r="AB3226" t="s">
        <v>142</v>
      </c>
      <c r="AC3226" t="s">
        <v>3159</v>
      </c>
      <c r="AM3226" t="s">
        <v>3051</v>
      </c>
      <c r="AN3226" t="s">
        <v>1811</v>
      </c>
      <c r="AO3226" t="s">
        <v>268</v>
      </c>
      <c r="AQ3226" t="s">
        <v>71</v>
      </c>
      <c r="AS3226" t="s">
        <v>147</v>
      </c>
      <c r="AU3226" s="2">
        <v>43645</v>
      </c>
      <c r="AV3226" t="s">
        <v>981</v>
      </c>
      <c r="AW3226" s="2">
        <v>43646</v>
      </c>
      <c r="AX3226" t="s">
        <v>2009</v>
      </c>
      <c r="AY3226" t="s">
        <v>74</v>
      </c>
    </row>
    <row r="3227" spans="2:51" x14ac:dyDescent="0.3">
      <c r="B3227" t="s">
        <v>3148</v>
      </c>
      <c r="C3227" t="s">
        <v>2907</v>
      </c>
      <c r="D3227" t="s">
        <v>2908</v>
      </c>
      <c r="E3227" t="s">
        <v>54</v>
      </c>
      <c r="F3227">
        <v>0</v>
      </c>
      <c r="G3227" t="s">
        <v>55</v>
      </c>
      <c r="H3227">
        <v>0</v>
      </c>
      <c r="J3227">
        <v>9</v>
      </c>
      <c r="K3227" s="2">
        <v>44263.511276354169</v>
      </c>
      <c r="L3227" t="s">
        <v>56</v>
      </c>
      <c r="M3227" t="s">
        <v>1505</v>
      </c>
      <c r="AB3227" t="s">
        <v>142</v>
      </c>
      <c r="AC3227" t="s">
        <v>3160</v>
      </c>
      <c r="AM3227" t="s">
        <v>2916</v>
      </c>
      <c r="AN3227" t="s">
        <v>299</v>
      </c>
      <c r="AO3227" t="s">
        <v>70</v>
      </c>
      <c r="AQ3227" t="s">
        <v>99</v>
      </c>
      <c r="AS3227" t="s">
        <v>670</v>
      </c>
      <c r="AU3227" s="2">
        <v>43632</v>
      </c>
      <c r="AV3227" t="s">
        <v>973</v>
      </c>
      <c r="AW3227" s="2">
        <v>43632</v>
      </c>
      <c r="AX3227" t="s">
        <v>973</v>
      </c>
      <c r="AY3227" t="s">
        <v>74</v>
      </c>
    </row>
    <row r="3228" spans="2:51" x14ac:dyDescent="0.3">
      <c r="B3228" t="s">
        <v>3148</v>
      </c>
      <c r="C3228" t="s">
        <v>2907</v>
      </c>
      <c r="D3228" t="s">
        <v>2908</v>
      </c>
      <c r="E3228" t="s">
        <v>54</v>
      </c>
      <c r="F3228">
        <v>0</v>
      </c>
      <c r="G3228" t="s">
        <v>55</v>
      </c>
      <c r="H3228">
        <v>0</v>
      </c>
      <c r="J3228">
        <v>10</v>
      </c>
      <c r="K3228" s="2">
        <v>44263.511276354169</v>
      </c>
      <c r="L3228" t="s">
        <v>56</v>
      </c>
      <c r="M3228" t="s">
        <v>3161</v>
      </c>
      <c r="AB3228" t="s">
        <v>142</v>
      </c>
      <c r="AC3228" t="s">
        <v>3162</v>
      </c>
      <c r="AM3228" t="s">
        <v>3163</v>
      </c>
      <c r="AN3228" t="s">
        <v>850</v>
      </c>
      <c r="AO3228" t="s">
        <v>344</v>
      </c>
      <c r="AQ3228" t="s">
        <v>90</v>
      </c>
      <c r="AS3228" t="s">
        <v>72</v>
      </c>
      <c r="AU3228" s="2">
        <v>43642</v>
      </c>
      <c r="AV3228" t="s">
        <v>333</v>
      </c>
      <c r="AW3228" s="2">
        <v>43649</v>
      </c>
      <c r="AX3228" t="s">
        <v>3164</v>
      </c>
      <c r="AY3228" t="s">
        <v>74</v>
      </c>
    </row>
    <row r="3229" spans="2:51" x14ac:dyDescent="0.3">
      <c r="B3229" t="s">
        <v>3148</v>
      </c>
      <c r="C3229" t="s">
        <v>2907</v>
      </c>
      <c r="D3229" t="s">
        <v>2908</v>
      </c>
      <c r="E3229" t="s">
        <v>54</v>
      </c>
      <c r="F3229">
        <v>0</v>
      </c>
      <c r="G3229" t="s">
        <v>55</v>
      </c>
      <c r="H3229">
        <v>0</v>
      </c>
      <c r="J3229">
        <v>11</v>
      </c>
      <c r="K3229" s="2">
        <v>44263.511276354169</v>
      </c>
      <c r="L3229" t="s">
        <v>56</v>
      </c>
      <c r="M3229" t="s">
        <v>3165</v>
      </c>
      <c r="N3229" t="s">
        <v>242</v>
      </c>
      <c r="O3229" t="s">
        <v>243</v>
      </c>
      <c r="P3229" t="s">
        <v>323</v>
      </c>
      <c r="Q3229" t="s">
        <v>324</v>
      </c>
      <c r="R3229" t="s">
        <v>323</v>
      </c>
      <c r="S3229" t="s">
        <v>325</v>
      </c>
      <c r="T3229" t="s">
        <v>326</v>
      </c>
      <c r="U3229" t="s">
        <v>327</v>
      </c>
      <c r="X3229" t="s">
        <v>3166</v>
      </c>
      <c r="Y3229" t="s">
        <v>3167</v>
      </c>
      <c r="AB3229" t="s">
        <v>142</v>
      </c>
      <c r="AC3229" t="s">
        <v>3162</v>
      </c>
      <c r="AM3229" t="s">
        <v>3163</v>
      </c>
      <c r="AN3229" t="s">
        <v>89</v>
      </c>
      <c r="AO3229" t="s">
        <v>70</v>
      </c>
      <c r="AQ3229" t="s">
        <v>71</v>
      </c>
      <c r="AS3229" t="s">
        <v>72</v>
      </c>
      <c r="AU3229" s="2">
        <v>43642</v>
      </c>
      <c r="AV3229" t="s">
        <v>333</v>
      </c>
      <c r="AW3229" s="2">
        <v>43648</v>
      </c>
      <c r="AX3229" t="s">
        <v>3013</v>
      </c>
      <c r="AY3229" t="s">
        <v>74</v>
      </c>
    </row>
    <row r="3230" spans="2:51" x14ac:dyDescent="0.3">
      <c r="B3230" t="s">
        <v>3148</v>
      </c>
      <c r="C3230" t="s">
        <v>2907</v>
      </c>
      <c r="D3230" t="s">
        <v>2908</v>
      </c>
      <c r="E3230" t="s">
        <v>54</v>
      </c>
      <c r="F3230">
        <v>0</v>
      </c>
      <c r="G3230" t="s">
        <v>55</v>
      </c>
      <c r="H3230">
        <v>0</v>
      </c>
      <c r="J3230">
        <v>12</v>
      </c>
      <c r="K3230" s="2">
        <v>44263.511276354169</v>
      </c>
      <c r="L3230" t="s">
        <v>56</v>
      </c>
      <c r="M3230" t="s">
        <v>3168</v>
      </c>
      <c r="N3230" t="s">
        <v>1368</v>
      </c>
      <c r="O3230" t="s">
        <v>1369</v>
      </c>
      <c r="P3230" t="s">
        <v>1406</v>
      </c>
      <c r="Q3230" t="s">
        <v>1407</v>
      </c>
      <c r="R3230" t="s">
        <v>1408</v>
      </c>
      <c r="S3230" t="s">
        <v>1409</v>
      </c>
      <c r="T3230" t="s">
        <v>2528</v>
      </c>
      <c r="U3230" t="s">
        <v>2529</v>
      </c>
      <c r="X3230" t="s">
        <v>3169</v>
      </c>
      <c r="Y3230" t="s">
        <v>3170</v>
      </c>
      <c r="AB3230" t="s">
        <v>142</v>
      </c>
      <c r="AC3230" t="s">
        <v>3162</v>
      </c>
      <c r="AM3230" t="s">
        <v>3163</v>
      </c>
      <c r="AN3230" t="s">
        <v>164</v>
      </c>
      <c r="AO3230" t="s">
        <v>344</v>
      </c>
      <c r="AQ3230" t="s">
        <v>228</v>
      </c>
      <c r="AS3230" t="s">
        <v>100</v>
      </c>
      <c r="AT3230" t="s">
        <v>2475</v>
      </c>
      <c r="AU3230" s="2">
        <v>43642</v>
      </c>
      <c r="AV3230" t="s">
        <v>333</v>
      </c>
      <c r="AW3230" s="2">
        <v>43666</v>
      </c>
      <c r="AX3230" t="s">
        <v>2603</v>
      </c>
      <c r="AY3230" t="s">
        <v>74</v>
      </c>
    </row>
    <row r="3231" spans="2:51" x14ac:dyDescent="0.3">
      <c r="B3231" t="s">
        <v>3148</v>
      </c>
      <c r="C3231" t="s">
        <v>2907</v>
      </c>
      <c r="D3231" t="s">
        <v>2908</v>
      </c>
      <c r="E3231" t="s">
        <v>54</v>
      </c>
      <c r="F3231">
        <v>0</v>
      </c>
      <c r="G3231" t="s">
        <v>55</v>
      </c>
      <c r="H3231">
        <v>0</v>
      </c>
      <c r="J3231">
        <v>13</v>
      </c>
      <c r="K3231" s="2">
        <v>44263.511276354169</v>
      </c>
      <c r="L3231" t="s">
        <v>56</v>
      </c>
      <c r="M3231" t="s">
        <v>3171</v>
      </c>
      <c r="N3231" t="s">
        <v>115</v>
      </c>
      <c r="O3231" t="s">
        <v>116</v>
      </c>
      <c r="P3231" t="s">
        <v>117</v>
      </c>
      <c r="Q3231" t="s">
        <v>118</v>
      </c>
      <c r="R3231" t="s">
        <v>119</v>
      </c>
      <c r="S3231" t="s">
        <v>120</v>
      </c>
      <c r="T3231" t="s">
        <v>121</v>
      </c>
      <c r="U3231" t="s">
        <v>122</v>
      </c>
      <c r="X3231" t="s">
        <v>3172</v>
      </c>
      <c r="Y3231" t="s">
        <v>3173</v>
      </c>
      <c r="AB3231" t="s">
        <v>142</v>
      </c>
      <c r="AC3231" t="s">
        <v>3162</v>
      </c>
      <c r="AM3231" t="s">
        <v>3163</v>
      </c>
      <c r="AN3231" t="s">
        <v>582</v>
      </c>
      <c r="AO3231" t="s">
        <v>70</v>
      </c>
      <c r="AQ3231" t="s">
        <v>99</v>
      </c>
      <c r="AS3231" t="s">
        <v>670</v>
      </c>
      <c r="AU3231" s="2">
        <v>43642</v>
      </c>
      <c r="AV3231" t="s">
        <v>333</v>
      </c>
      <c r="AW3231" s="2">
        <v>43642</v>
      </c>
      <c r="AX3231" t="s">
        <v>333</v>
      </c>
      <c r="AY3231" t="s">
        <v>74</v>
      </c>
    </row>
    <row r="3232" spans="2:51" x14ac:dyDescent="0.3">
      <c r="B3232" t="s">
        <v>3148</v>
      </c>
      <c r="C3232" t="s">
        <v>2907</v>
      </c>
      <c r="D3232" t="s">
        <v>2908</v>
      </c>
      <c r="E3232" t="s">
        <v>54</v>
      </c>
      <c r="F3232">
        <v>0</v>
      </c>
      <c r="G3232" t="s">
        <v>55</v>
      </c>
      <c r="H3232">
        <v>0</v>
      </c>
      <c r="J3232">
        <v>14</v>
      </c>
      <c r="K3232" s="2">
        <v>44263.511276354169</v>
      </c>
      <c r="L3232" t="s">
        <v>56</v>
      </c>
      <c r="M3232" t="s">
        <v>3174</v>
      </c>
      <c r="N3232" t="s">
        <v>242</v>
      </c>
      <c r="O3232" t="s">
        <v>243</v>
      </c>
      <c r="P3232" t="s">
        <v>323</v>
      </c>
      <c r="Q3232" t="s">
        <v>324</v>
      </c>
      <c r="R3232" t="s">
        <v>323</v>
      </c>
      <c r="S3232" t="s">
        <v>325</v>
      </c>
      <c r="T3232" t="s">
        <v>3175</v>
      </c>
      <c r="U3232" t="s">
        <v>3176</v>
      </c>
      <c r="X3232" t="s">
        <v>3177</v>
      </c>
      <c r="Y3232" t="s">
        <v>3178</v>
      </c>
      <c r="AB3232" t="s">
        <v>142</v>
      </c>
      <c r="AC3232" t="s">
        <v>3162</v>
      </c>
      <c r="AM3232" t="s">
        <v>3163</v>
      </c>
      <c r="AN3232" t="s">
        <v>299</v>
      </c>
      <c r="AO3232" t="s">
        <v>268</v>
      </c>
      <c r="AQ3232" t="s">
        <v>71</v>
      </c>
      <c r="AS3232" t="s">
        <v>72</v>
      </c>
      <c r="AU3232" s="2">
        <v>43645</v>
      </c>
      <c r="AV3232" t="s">
        <v>981</v>
      </c>
      <c r="AW3232" s="2">
        <v>43675</v>
      </c>
      <c r="AX3232" t="s">
        <v>1437</v>
      </c>
      <c r="AY3232" t="s">
        <v>74</v>
      </c>
    </row>
    <row r="3233" spans="2:51" x14ac:dyDescent="0.3">
      <c r="B3233" t="s">
        <v>3148</v>
      </c>
      <c r="C3233" t="s">
        <v>2907</v>
      </c>
      <c r="D3233" t="s">
        <v>2908</v>
      </c>
      <c r="E3233" t="s">
        <v>54</v>
      </c>
      <c r="F3233">
        <v>0</v>
      </c>
      <c r="G3233" t="s">
        <v>55</v>
      </c>
      <c r="H3233">
        <v>0</v>
      </c>
      <c r="J3233">
        <v>15</v>
      </c>
      <c r="K3233" s="2">
        <v>44263.511276354169</v>
      </c>
      <c r="L3233" t="s">
        <v>56</v>
      </c>
      <c r="M3233" t="s">
        <v>3179</v>
      </c>
      <c r="N3233" t="s">
        <v>306</v>
      </c>
      <c r="O3233" t="s">
        <v>307</v>
      </c>
      <c r="P3233" t="s">
        <v>308</v>
      </c>
      <c r="Q3233" t="s">
        <v>309</v>
      </c>
      <c r="R3233" t="s">
        <v>560</v>
      </c>
      <c r="S3233" t="s">
        <v>561</v>
      </c>
      <c r="T3233" t="s">
        <v>1171</v>
      </c>
      <c r="U3233" t="s">
        <v>1172</v>
      </c>
      <c r="X3233" t="s">
        <v>3180</v>
      </c>
      <c r="Y3233" t="s">
        <v>3181</v>
      </c>
      <c r="AB3233" t="s">
        <v>142</v>
      </c>
      <c r="AC3233" t="s">
        <v>3162</v>
      </c>
      <c r="AM3233" t="s">
        <v>3163</v>
      </c>
      <c r="AN3233" t="s">
        <v>98</v>
      </c>
      <c r="AO3233" t="s">
        <v>344</v>
      </c>
      <c r="AQ3233" t="s">
        <v>228</v>
      </c>
      <c r="AS3233" t="s">
        <v>72</v>
      </c>
      <c r="AU3233" s="2">
        <v>43645</v>
      </c>
      <c r="AV3233" t="s">
        <v>981</v>
      </c>
      <c r="AW3233" s="2">
        <v>43650</v>
      </c>
      <c r="AX3233" t="s">
        <v>3182</v>
      </c>
      <c r="AY3233" t="s">
        <v>74</v>
      </c>
    </row>
    <row r="3234" spans="2:51" x14ac:dyDescent="0.3">
      <c r="B3234" t="s">
        <v>3148</v>
      </c>
      <c r="C3234" t="s">
        <v>2907</v>
      </c>
      <c r="D3234" t="s">
        <v>2908</v>
      </c>
      <c r="E3234" t="s">
        <v>54</v>
      </c>
      <c r="F3234">
        <v>0</v>
      </c>
      <c r="G3234" t="s">
        <v>55</v>
      </c>
      <c r="H3234">
        <v>0</v>
      </c>
      <c r="J3234">
        <v>16</v>
      </c>
      <c r="K3234" s="2">
        <v>44263.511276354169</v>
      </c>
      <c r="L3234" t="s">
        <v>56</v>
      </c>
      <c r="M3234" t="s">
        <v>3171</v>
      </c>
      <c r="N3234" t="s">
        <v>115</v>
      </c>
      <c r="O3234" t="s">
        <v>116</v>
      </c>
      <c r="P3234" t="s">
        <v>117</v>
      </c>
      <c r="Q3234" t="s">
        <v>118</v>
      </c>
      <c r="R3234" t="s">
        <v>119</v>
      </c>
      <c r="S3234" t="s">
        <v>120</v>
      </c>
      <c r="T3234" t="s">
        <v>121</v>
      </c>
      <c r="U3234" t="s">
        <v>122</v>
      </c>
      <c r="X3234" t="s">
        <v>3172</v>
      </c>
      <c r="Y3234" t="s">
        <v>3173</v>
      </c>
      <c r="AB3234" t="s">
        <v>142</v>
      </c>
      <c r="AC3234" t="s">
        <v>3162</v>
      </c>
      <c r="AM3234" t="s">
        <v>3163</v>
      </c>
      <c r="AN3234" t="s">
        <v>582</v>
      </c>
      <c r="AO3234" t="s">
        <v>70</v>
      </c>
      <c r="AQ3234" t="s">
        <v>99</v>
      </c>
      <c r="AS3234" t="s">
        <v>670</v>
      </c>
      <c r="AU3234" s="2">
        <v>43651</v>
      </c>
      <c r="AV3234" t="s">
        <v>3183</v>
      </c>
      <c r="AW3234" s="2">
        <v>43651</v>
      </c>
      <c r="AX3234" t="s">
        <v>3183</v>
      </c>
      <c r="AY3234" t="s">
        <v>74</v>
      </c>
    </row>
    <row r="3235" spans="2:51" x14ac:dyDescent="0.3">
      <c r="B3235" t="s">
        <v>3148</v>
      </c>
      <c r="C3235" t="s">
        <v>2907</v>
      </c>
      <c r="D3235" t="s">
        <v>2908</v>
      </c>
      <c r="E3235" t="s">
        <v>54</v>
      </c>
      <c r="F3235">
        <v>0</v>
      </c>
      <c r="G3235" t="s">
        <v>55</v>
      </c>
      <c r="H3235">
        <v>0</v>
      </c>
      <c r="J3235">
        <v>17</v>
      </c>
      <c r="K3235" s="2">
        <v>44263.511276354169</v>
      </c>
      <c r="L3235" t="s">
        <v>56</v>
      </c>
      <c r="M3235" t="s">
        <v>3063</v>
      </c>
      <c r="AB3235" t="s">
        <v>232</v>
      </c>
      <c r="AH3235" t="s">
        <v>3156</v>
      </c>
      <c r="AM3235" t="s">
        <v>3184</v>
      </c>
      <c r="AN3235" t="s">
        <v>299</v>
      </c>
      <c r="AO3235" t="s">
        <v>268</v>
      </c>
      <c r="AQ3235" t="s">
        <v>228</v>
      </c>
      <c r="AS3235" t="s">
        <v>72</v>
      </c>
      <c r="AU3235" s="2">
        <v>43628</v>
      </c>
      <c r="AV3235" t="s">
        <v>1285</v>
      </c>
      <c r="AW3235" s="2">
        <v>43631</v>
      </c>
      <c r="AX3235" t="s">
        <v>971</v>
      </c>
      <c r="AY3235" t="s">
        <v>74</v>
      </c>
    </row>
    <row r="3236" spans="2:51" x14ac:dyDescent="0.3">
      <c r="B3236" t="s">
        <v>3148</v>
      </c>
      <c r="C3236" t="s">
        <v>2907</v>
      </c>
      <c r="D3236" t="s">
        <v>2908</v>
      </c>
      <c r="E3236" t="s">
        <v>54</v>
      </c>
      <c r="F3236">
        <v>0</v>
      </c>
      <c r="G3236" t="s">
        <v>55</v>
      </c>
      <c r="H3236">
        <v>0</v>
      </c>
      <c r="J3236">
        <v>18</v>
      </c>
      <c r="K3236" s="2">
        <v>44263.511276354169</v>
      </c>
      <c r="L3236" t="s">
        <v>56</v>
      </c>
      <c r="M3236" t="s">
        <v>1724</v>
      </c>
      <c r="N3236" t="s">
        <v>58</v>
      </c>
      <c r="O3236" t="s">
        <v>59</v>
      </c>
      <c r="P3236" t="s">
        <v>60</v>
      </c>
      <c r="Q3236" t="s">
        <v>61</v>
      </c>
      <c r="R3236" t="s">
        <v>60</v>
      </c>
      <c r="S3236" t="s">
        <v>62</v>
      </c>
      <c r="T3236" t="s">
        <v>94</v>
      </c>
      <c r="U3236" t="s">
        <v>95</v>
      </c>
      <c r="X3236" t="s">
        <v>1725</v>
      </c>
      <c r="Y3236" t="s">
        <v>1726</v>
      </c>
      <c r="AB3236" t="s">
        <v>67</v>
      </c>
      <c r="AM3236" t="s">
        <v>2916</v>
      </c>
      <c r="AN3236" t="s">
        <v>98</v>
      </c>
      <c r="AO3236" t="s">
        <v>70</v>
      </c>
      <c r="AQ3236" t="s">
        <v>99</v>
      </c>
      <c r="AS3236" t="s">
        <v>113</v>
      </c>
      <c r="AU3236" s="2">
        <v>43634</v>
      </c>
      <c r="AV3236" t="s">
        <v>1449</v>
      </c>
      <c r="AW3236" s="2">
        <v>43634</v>
      </c>
      <c r="AX3236" t="s">
        <v>1449</v>
      </c>
      <c r="AY3236" t="s">
        <v>74</v>
      </c>
    </row>
    <row r="3237" spans="2:51" x14ac:dyDescent="0.3">
      <c r="B3237" t="s">
        <v>3148</v>
      </c>
      <c r="C3237" t="s">
        <v>2907</v>
      </c>
      <c r="D3237" t="s">
        <v>2908</v>
      </c>
      <c r="E3237" t="s">
        <v>54</v>
      </c>
      <c r="F3237">
        <v>0</v>
      </c>
      <c r="G3237" t="s">
        <v>55</v>
      </c>
      <c r="H3237">
        <v>0</v>
      </c>
      <c r="J3237">
        <v>19</v>
      </c>
      <c r="K3237" s="2">
        <v>44263.511276354169</v>
      </c>
      <c r="L3237" t="s">
        <v>56</v>
      </c>
      <c r="M3237" t="s">
        <v>2934</v>
      </c>
      <c r="N3237" t="s">
        <v>58</v>
      </c>
      <c r="O3237" t="s">
        <v>59</v>
      </c>
      <c r="P3237" t="s">
        <v>103</v>
      </c>
      <c r="Q3237" t="s">
        <v>104</v>
      </c>
      <c r="R3237" t="s">
        <v>105</v>
      </c>
      <c r="S3237" t="s">
        <v>106</v>
      </c>
      <c r="T3237" t="s">
        <v>129</v>
      </c>
      <c r="U3237" t="s">
        <v>130</v>
      </c>
      <c r="X3237" t="s">
        <v>340</v>
      </c>
      <c r="Y3237" t="s">
        <v>341</v>
      </c>
      <c r="AB3237" t="s">
        <v>67</v>
      </c>
      <c r="AM3237" t="s">
        <v>2917</v>
      </c>
      <c r="AN3237" t="s">
        <v>134</v>
      </c>
      <c r="AO3237" t="s">
        <v>70</v>
      </c>
      <c r="AQ3237" t="s">
        <v>99</v>
      </c>
      <c r="AS3237" t="s">
        <v>126</v>
      </c>
      <c r="AU3237" s="2">
        <v>43634</v>
      </c>
      <c r="AV3237" t="s">
        <v>1449</v>
      </c>
      <c r="AW3237" s="2">
        <v>43634</v>
      </c>
      <c r="AX3237" t="s">
        <v>1449</v>
      </c>
      <c r="AY3237" t="s">
        <v>74</v>
      </c>
    </row>
    <row r="3238" spans="2:51" x14ac:dyDescent="0.3">
      <c r="B3238" t="s">
        <v>3148</v>
      </c>
      <c r="C3238" t="s">
        <v>2907</v>
      </c>
      <c r="D3238" t="s">
        <v>2908</v>
      </c>
      <c r="E3238" t="s">
        <v>54</v>
      </c>
      <c r="F3238">
        <v>0</v>
      </c>
      <c r="G3238" t="s">
        <v>55</v>
      </c>
      <c r="H3238">
        <v>0</v>
      </c>
      <c r="J3238">
        <v>20</v>
      </c>
      <c r="K3238" s="2">
        <v>44263.511276354169</v>
      </c>
      <c r="L3238" t="s">
        <v>56</v>
      </c>
      <c r="M3238" t="s">
        <v>3185</v>
      </c>
      <c r="N3238" t="s">
        <v>58</v>
      </c>
      <c r="O3238" t="s">
        <v>59</v>
      </c>
      <c r="P3238" t="s">
        <v>60</v>
      </c>
      <c r="Q3238" t="s">
        <v>61</v>
      </c>
      <c r="R3238" t="s">
        <v>60</v>
      </c>
      <c r="S3238" t="s">
        <v>62</v>
      </c>
      <c r="T3238" t="s">
        <v>94</v>
      </c>
      <c r="U3238" t="s">
        <v>95</v>
      </c>
      <c r="X3238" t="s">
        <v>674</v>
      </c>
      <c r="Y3238" t="s">
        <v>675</v>
      </c>
      <c r="AB3238" t="s">
        <v>67</v>
      </c>
      <c r="AM3238" t="s">
        <v>2916</v>
      </c>
      <c r="AN3238" t="s">
        <v>414</v>
      </c>
      <c r="AO3238" t="s">
        <v>70</v>
      </c>
      <c r="AQ3238" t="s">
        <v>71</v>
      </c>
      <c r="AS3238" t="s">
        <v>72</v>
      </c>
      <c r="AU3238" s="2">
        <v>43634</v>
      </c>
      <c r="AV3238" t="s">
        <v>1449</v>
      </c>
      <c r="AW3238" s="2">
        <v>43636</v>
      </c>
      <c r="AX3238" t="s">
        <v>1055</v>
      </c>
      <c r="AY3238" t="s">
        <v>74</v>
      </c>
    </row>
    <row r="3239" spans="2:51" x14ac:dyDescent="0.3">
      <c r="B3239" t="s">
        <v>3148</v>
      </c>
      <c r="C3239" t="s">
        <v>2907</v>
      </c>
      <c r="D3239" t="s">
        <v>2908</v>
      </c>
      <c r="E3239" t="s">
        <v>54</v>
      </c>
      <c r="F3239">
        <v>0</v>
      </c>
      <c r="G3239" t="s">
        <v>55</v>
      </c>
      <c r="H3239">
        <v>0</v>
      </c>
      <c r="J3239">
        <v>21</v>
      </c>
      <c r="K3239" s="2">
        <v>44263.511276354169</v>
      </c>
      <c r="L3239" t="s">
        <v>56</v>
      </c>
      <c r="M3239" t="s">
        <v>2937</v>
      </c>
      <c r="N3239" t="s">
        <v>58</v>
      </c>
      <c r="O3239" t="s">
        <v>59</v>
      </c>
      <c r="P3239" t="s">
        <v>60</v>
      </c>
      <c r="Q3239" t="s">
        <v>61</v>
      </c>
      <c r="R3239" t="s">
        <v>60</v>
      </c>
      <c r="S3239" t="s">
        <v>62</v>
      </c>
      <c r="T3239" t="s">
        <v>94</v>
      </c>
      <c r="U3239" t="s">
        <v>95</v>
      </c>
      <c r="X3239" t="s">
        <v>674</v>
      </c>
      <c r="Y3239" t="s">
        <v>675</v>
      </c>
      <c r="AB3239" t="s">
        <v>67</v>
      </c>
      <c r="AM3239" t="s">
        <v>2916</v>
      </c>
      <c r="AN3239" t="s">
        <v>499</v>
      </c>
      <c r="AO3239" t="s">
        <v>70</v>
      </c>
      <c r="AQ3239" t="s">
        <v>99</v>
      </c>
      <c r="AS3239" t="s">
        <v>113</v>
      </c>
      <c r="AU3239" s="2">
        <v>43655</v>
      </c>
      <c r="AV3239" t="s">
        <v>3186</v>
      </c>
      <c r="AW3239" s="2">
        <v>43655</v>
      </c>
      <c r="AX3239" t="s">
        <v>3186</v>
      </c>
      <c r="AY3239" t="s">
        <v>74</v>
      </c>
    </row>
    <row r="3240" spans="2:51" x14ac:dyDescent="0.3">
      <c r="B3240" t="s">
        <v>3148</v>
      </c>
      <c r="C3240" t="s">
        <v>2907</v>
      </c>
      <c r="D3240" t="s">
        <v>2908</v>
      </c>
      <c r="E3240" t="s">
        <v>54</v>
      </c>
      <c r="F3240">
        <v>0</v>
      </c>
      <c r="G3240" t="s">
        <v>55</v>
      </c>
      <c r="H3240">
        <v>0</v>
      </c>
      <c r="J3240">
        <v>22</v>
      </c>
      <c r="K3240" s="2">
        <v>44263.511276354169</v>
      </c>
      <c r="L3240" t="s">
        <v>56</v>
      </c>
      <c r="M3240" t="s">
        <v>2028</v>
      </c>
      <c r="N3240" t="s">
        <v>58</v>
      </c>
      <c r="O3240" t="s">
        <v>59</v>
      </c>
      <c r="P3240" t="s">
        <v>103</v>
      </c>
      <c r="Q3240" t="s">
        <v>104</v>
      </c>
      <c r="R3240" t="s">
        <v>105</v>
      </c>
      <c r="S3240" t="s">
        <v>106</v>
      </c>
      <c r="T3240" t="s">
        <v>107</v>
      </c>
      <c r="U3240" t="s">
        <v>108</v>
      </c>
      <c r="X3240" t="s">
        <v>2029</v>
      </c>
      <c r="Y3240" t="s">
        <v>2030</v>
      </c>
      <c r="AB3240" t="s">
        <v>67</v>
      </c>
      <c r="AM3240" t="s">
        <v>2917</v>
      </c>
      <c r="AN3240" t="s">
        <v>414</v>
      </c>
      <c r="AO3240" t="s">
        <v>268</v>
      </c>
      <c r="AQ3240" t="s">
        <v>99</v>
      </c>
      <c r="AS3240" t="s">
        <v>113</v>
      </c>
      <c r="AU3240" s="2">
        <v>43655</v>
      </c>
      <c r="AV3240" t="s">
        <v>3186</v>
      </c>
      <c r="AW3240" s="2">
        <v>43655</v>
      </c>
      <c r="AX3240" t="s">
        <v>3186</v>
      </c>
      <c r="AY3240" t="s">
        <v>74</v>
      </c>
    </row>
    <row r="3241" spans="2:51" x14ac:dyDescent="0.3">
      <c r="B3241" t="s">
        <v>3148</v>
      </c>
      <c r="C3241" t="s">
        <v>2907</v>
      </c>
      <c r="D3241" t="s">
        <v>2908</v>
      </c>
      <c r="E3241" t="s">
        <v>54</v>
      </c>
      <c r="F3241">
        <v>0</v>
      </c>
      <c r="G3241" t="s">
        <v>55</v>
      </c>
      <c r="H3241">
        <v>0</v>
      </c>
      <c r="J3241">
        <v>23</v>
      </c>
      <c r="K3241" s="2">
        <v>44263.511276354169</v>
      </c>
      <c r="L3241" t="s">
        <v>56</v>
      </c>
      <c r="M3241" t="s">
        <v>1724</v>
      </c>
      <c r="N3241" t="s">
        <v>58</v>
      </c>
      <c r="O3241" t="s">
        <v>59</v>
      </c>
      <c r="P3241" t="s">
        <v>60</v>
      </c>
      <c r="Q3241" t="s">
        <v>61</v>
      </c>
      <c r="R3241" t="s">
        <v>60</v>
      </c>
      <c r="S3241" t="s">
        <v>62</v>
      </c>
      <c r="T3241" t="s">
        <v>94</v>
      </c>
      <c r="U3241" t="s">
        <v>95</v>
      </c>
      <c r="X3241" t="s">
        <v>1725</v>
      </c>
      <c r="Y3241" t="s">
        <v>1726</v>
      </c>
      <c r="AB3241" t="s">
        <v>67</v>
      </c>
      <c r="AM3241" t="s">
        <v>2916</v>
      </c>
      <c r="AN3241" t="s">
        <v>98</v>
      </c>
      <c r="AO3241" t="s">
        <v>70</v>
      </c>
      <c r="AQ3241" t="s">
        <v>99</v>
      </c>
      <c r="AS3241" t="s">
        <v>113</v>
      </c>
      <c r="AU3241" s="2">
        <v>43661</v>
      </c>
      <c r="AV3241" t="s">
        <v>223</v>
      </c>
      <c r="AW3241" s="2">
        <v>43661</v>
      </c>
      <c r="AX3241" t="s">
        <v>223</v>
      </c>
      <c r="AY3241" t="s">
        <v>74</v>
      </c>
    </row>
    <row r="3242" spans="2:51" x14ac:dyDescent="0.3">
      <c r="B3242" t="s">
        <v>3148</v>
      </c>
      <c r="C3242" t="s">
        <v>2907</v>
      </c>
      <c r="D3242" t="s">
        <v>2908</v>
      </c>
      <c r="E3242" t="s">
        <v>54</v>
      </c>
      <c r="F3242">
        <v>0</v>
      </c>
      <c r="G3242" t="s">
        <v>55</v>
      </c>
      <c r="H3242">
        <v>0</v>
      </c>
      <c r="J3242">
        <v>24</v>
      </c>
      <c r="K3242" s="2">
        <v>44263.511276354169</v>
      </c>
      <c r="L3242" t="s">
        <v>56</v>
      </c>
      <c r="M3242" t="s">
        <v>2934</v>
      </c>
      <c r="N3242" t="s">
        <v>58</v>
      </c>
      <c r="O3242" t="s">
        <v>59</v>
      </c>
      <c r="P3242" t="s">
        <v>103</v>
      </c>
      <c r="Q3242" t="s">
        <v>104</v>
      </c>
      <c r="R3242" t="s">
        <v>105</v>
      </c>
      <c r="S3242" t="s">
        <v>106</v>
      </c>
      <c r="T3242" t="s">
        <v>129</v>
      </c>
      <c r="U3242" t="s">
        <v>130</v>
      </c>
      <c r="X3242" t="s">
        <v>340</v>
      </c>
      <c r="Y3242" t="s">
        <v>341</v>
      </c>
      <c r="AB3242" t="s">
        <v>67</v>
      </c>
      <c r="AM3242" t="s">
        <v>2917</v>
      </c>
      <c r="AN3242" t="s">
        <v>134</v>
      </c>
      <c r="AO3242" t="s">
        <v>70</v>
      </c>
      <c r="AQ3242" t="s">
        <v>99</v>
      </c>
      <c r="AS3242" t="s">
        <v>126</v>
      </c>
      <c r="AU3242" s="2">
        <v>43661</v>
      </c>
      <c r="AV3242" t="s">
        <v>223</v>
      </c>
      <c r="AW3242" s="2">
        <v>43661</v>
      </c>
      <c r="AX3242" t="s">
        <v>223</v>
      </c>
      <c r="AY3242" t="s">
        <v>74</v>
      </c>
    </row>
    <row r="3243" spans="2:51" x14ac:dyDescent="0.3">
      <c r="B3243" t="s">
        <v>3148</v>
      </c>
      <c r="C3243" t="s">
        <v>2907</v>
      </c>
      <c r="D3243" t="s">
        <v>2908</v>
      </c>
      <c r="E3243" t="s">
        <v>54</v>
      </c>
      <c r="F3243">
        <v>0</v>
      </c>
      <c r="G3243" t="s">
        <v>55</v>
      </c>
      <c r="H3243">
        <v>0</v>
      </c>
      <c r="J3243">
        <v>25</v>
      </c>
      <c r="K3243" s="2">
        <v>44263.511276354169</v>
      </c>
      <c r="L3243" t="s">
        <v>56</v>
      </c>
      <c r="M3243" t="s">
        <v>1327</v>
      </c>
      <c r="N3243" t="s">
        <v>58</v>
      </c>
      <c r="O3243" t="s">
        <v>59</v>
      </c>
      <c r="P3243" t="s">
        <v>60</v>
      </c>
      <c r="Q3243" t="s">
        <v>61</v>
      </c>
      <c r="R3243" t="s">
        <v>60</v>
      </c>
      <c r="S3243" t="s">
        <v>62</v>
      </c>
      <c r="T3243" t="s">
        <v>94</v>
      </c>
      <c r="U3243" t="s">
        <v>95</v>
      </c>
      <c r="X3243" t="s">
        <v>674</v>
      </c>
      <c r="Y3243" t="s">
        <v>675</v>
      </c>
      <c r="AB3243" t="s">
        <v>67</v>
      </c>
      <c r="AM3243" t="s">
        <v>2916</v>
      </c>
      <c r="AN3243" t="s">
        <v>499</v>
      </c>
      <c r="AO3243" t="s">
        <v>70</v>
      </c>
      <c r="AQ3243" t="s">
        <v>99</v>
      </c>
      <c r="AS3243" t="s">
        <v>113</v>
      </c>
      <c r="AU3243" s="2">
        <v>43655</v>
      </c>
      <c r="AV3243" t="s">
        <v>3186</v>
      </c>
      <c r="AW3243" s="2">
        <v>43657</v>
      </c>
      <c r="AX3243" t="s">
        <v>1304</v>
      </c>
      <c r="AY3243" t="s">
        <v>74</v>
      </c>
    </row>
    <row r="3244" spans="2:51" x14ac:dyDescent="0.3">
      <c r="B3244" t="s">
        <v>3148</v>
      </c>
      <c r="C3244" t="s">
        <v>2907</v>
      </c>
      <c r="D3244" t="s">
        <v>2908</v>
      </c>
      <c r="E3244" t="s">
        <v>54</v>
      </c>
      <c r="F3244">
        <v>0</v>
      </c>
      <c r="G3244" t="s">
        <v>55</v>
      </c>
      <c r="H3244">
        <v>0</v>
      </c>
      <c r="J3244">
        <v>26</v>
      </c>
      <c r="K3244" s="2">
        <v>44263.511276354169</v>
      </c>
      <c r="L3244" t="s">
        <v>56</v>
      </c>
      <c r="M3244" t="s">
        <v>2927</v>
      </c>
      <c r="N3244" t="s">
        <v>58</v>
      </c>
      <c r="O3244" t="s">
        <v>59</v>
      </c>
      <c r="P3244" t="s">
        <v>60</v>
      </c>
      <c r="Q3244" t="s">
        <v>61</v>
      </c>
      <c r="R3244" t="s">
        <v>60</v>
      </c>
      <c r="S3244" t="s">
        <v>62</v>
      </c>
      <c r="T3244" t="s">
        <v>94</v>
      </c>
      <c r="U3244" t="s">
        <v>95</v>
      </c>
      <c r="X3244" t="s">
        <v>674</v>
      </c>
      <c r="Y3244" t="s">
        <v>675</v>
      </c>
      <c r="AB3244" t="s">
        <v>67</v>
      </c>
      <c r="AM3244" t="s">
        <v>2916</v>
      </c>
      <c r="AN3244" t="s">
        <v>499</v>
      </c>
      <c r="AO3244" t="s">
        <v>70</v>
      </c>
      <c r="AQ3244" t="s">
        <v>99</v>
      </c>
      <c r="AS3244" t="s">
        <v>113</v>
      </c>
      <c r="AU3244" s="2">
        <v>43675</v>
      </c>
      <c r="AV3244" t="s">
        <v>1437</v>
      </c>
      <c r="AW3244" s="2">
        <v>43675</v>
      </c>
      <c r="AX3244" t="s">
        <v>1437</v>
      </c>
      <c r="AY3244" t="s">
        <v>74</v>
      </c>
    </row>
    <row r="3245" spans="2:51" x14ac:dyDescent="0.3">
      <c r="B3245" t="s">
        <v>3148</v>
      </c>
      <c r="C3245" t="s">
        <v>2907</v>
      </c>
      <c r="D3245" t="s">
        <v>2908</v>
      </c>
      <c r="E3245" t="s">
        <v>54</v>
      </c>
      <c r="F3245">
        <v>0</v>
      </c>
      <c r="G3245" t="s">
        <v>55</v>
      </c>
      <c r="H3245">
        <v>0</v>
      </c>
      <c r="J3245">
        <v>27</v>
      </c>
      <c r="K3245" s="2">
        <v>44263.511276354169</v>
      </c>
      <c r="L3245" t="s">
        <v>56</v>
      </c>
      <c r="M3245" t="s">
        <v>2028</v>
      </c>
      <c r="AB3245" t="s">
        <v>67</v>
      </c>
      <c r="AM3245" t="s">
        <v>2917</v>
      </c>
      <c r="AN3245" t="s">
        <v>1253</v>
      </c>
      <c r="AO3245" t="s">
        <v>344</v>
      </c>
      <c r="AQ3245" t="s">
        <v>99</v>
      </c>
      <c r="AS3245" t="s">
        <v>113</v>
      </c>
      <c r="AU3245" s="2">
        <v>43675</v>
      </c>
      <c r="AV3245" t="s">
        <v>1437</v>
      </c>
      <c r="AW3245" s="2">
        <v>43675</v>
      </c>
      <c r="AX3245" t="s">
        <v>1437</v>
      </c>
      <c r="AY3245" t="s">
        <v>74</v>
      </c>
    </row>
    <row r="3246" spans="2:51" x14ac:dyDescent="0.3">
      <c r="B3246" t="s">
        <v>3148</v>
      </c>
      <c r="C3246" t="s">
        <v>2907</v>
      </c>
      <c r="D3246" t="s">
        <v>2908</v>
      </c>
      <c r="E3246" t="s">
        <v>54</v>
      </c>
      <c r="F3246">
        <v>0</v>
      </c>
      <c r="G3246" t="s">
        <v>55</v>
      </c>
      <c r="H3246">
        <v>0</v>
      </c>
      <c r="J3246">
        <v>28</v>
      </c>
      <c r="K3246" s="2">
        <v>44263.511276354169</v>
      </c>
      <c r="L3246" t="s">
        <v>56</v>
      </c>
      <c r="M3246" t="s">
        <v>3187</v>
      </c>
      <c r="N3246" t="s">
        <v>58</v>
      </c>
      <c r="O3246" t="s">
        <v>59</v>
      </c>
      <c r="P3246" t="s">
        <v>103</v>
      </c>
      <c r="Q3246" t="s">
        <v>104</v>
      </c>
      <c r="R3246" t="s">
        <v>105</v>
      </c>
      <c r="S3246" t="s">
        <v>106</v>
      </c>
      <c r="T3246" t="s">
        <v>129</v>
      </c>
      <c r="U3246" t="s">
        <v>130</v>
      </c>
      <c r="X3246" t="s">
        <v>340</v>
      </c>
      <c r="Y3246" t="s">
        <v>341</v>
      </c>
      <c r="AB3246" t="s">
        <v>67</v>
      </c>
      <c r="AM3246" t="s">
        <v>2917</v>
      </c>
      <c r="AN3246" t="s">
        <v>134</v>
      </c>
      <c r="AO3246" t="s">
        <v>70</v>
      </c>
      <c r="AQ3246" t="s">
        <v>99</v>
      </c>
      <c r="AS3246" t="s">
        <v>126</v>
      </c>
      <c r="AU3246" s="2">
        <v>43682</v>
      </c>
      <c r="AV3246" t="s">
        <v>3092</v>
      </c>
      <c r="AW3246" s="2">
        <v>43682</v>
      </c>
      <c r="AX3246" t="s">
        <v>3092</v>
      </c>
      <c r="AY3246" t="s">
        <v>74</v>
      </c>
    </row>
    <row r="3247" spans="2:51" x14ac:dyDescent="0.3">
      <c r="B3247" t="s">
        <v>3148</v>
      </c>
      <c r="C3247" t="s">
        <v>2907</v>
      </c>
      <c r="D3247" t="s">
        <v>2908</v>
      </c>
      <c r="E3247" t="s">
        <v>54</v>
      </c>
      <c r="F3247">
        <v>0</v>
      </c>
      <c r="G3247" t="s">
        <v>55</v>
      </c>
      <c r="H3247">
        <v>0</v>
      </c>
      <c r="J3247">
        <v>29</v>
      </c>
      <c r="K3247" s="2">
        <v>44263.511276354169</v>
      </c>
      <c r="L3247" t="s">
        <v>56</v>
      </c>
      <c r="M3247" t="s">
        <v>2918</v>
      </c>
      <c r="AB3247" t="s">
        <v>67</v>
      </c>
      <c r="AM3247" t="s">
        <v>2135</v>
      </c>
      <c r="AN3247" t="s">
        <v>1158</v>
      </c>
      <c r="AO3247" t="s">
        <v>70</v>
      </c>
      <c r="AQ3247" t="s">
        <v>99</v>
      </c>
      <c r="AS3247" t="s">
        <v>670</v>
      </c>
      <c r="AU3247" s="2">
        <v>43682</v>
      </c>
      <c r="AV3247" t="s">
        <v>3092</v>
      </c>
      <c r="AW3247" s="2">
        <v>43682</v>
      </c>
      <c r="AX3247" t="s">
        <v>3092</v>
      </c>
      <c r="AY3247" t="s">
        <v>74</v>
      </c>
    </row>
    <row r="3248" spans="2:51" x14ac:dyDescent="0.3">
      <c r="B3248" t="s">
        <v>3148</v>
      </c>
      <c r="C3248" t="s">
        <v>2907</v>
      </c>
      <c r="D3248" t="s">
        <v>2908</v>
      </c>
      <c r="E3248" t="s">
        <v>54</v>
      </c>
      <c r="F3248">
        <v>0</v>
      </c>
      <c r="G3248" t="s">
        <v>55</v>
      </c>
      <c r="H3248">
        <v>0</v>
      </c>
      <c r="J3248">
        <v>30</v>
      </c>
      <c r="K3248" s="2">
        <v>44263.511276354169</v>
      </c>
      <c r="L3248" t="s">
        <v>56</v>
      </c>
      <c r="M3248" t="s">
        <v>2936</v>
      </c>
      <c r="AB3248" t="s">
        <v>67</v>
      </c>
      <c r="AM3248" t="s">
        <v>171</v>
      </c>
      <c r="AN3248" t="s">
        <v>98</v>
      </c>
      <c r="AO3248" t="s">
        <v>70</v>
      </c>
      <c r="AQ3248" t="s">
        <v>99</v>
      </c>
      <c r="AS3248" t="s">
        <v>113</v>
      </c>
      <c r="AU3248" s="2">
        <v>43682</v>
      </c>
      <c r="AV3248" t="s">
        <v>3092</v>
      </c>
      <c r="AW3248" s="2">
        <v>43682</v>
      </c>
      <c r="AX3248" t="s">
        <v>3092</v>
      </c>
      <c r="AY3248" t="s">
        <v>74</v>
      </c>
    </row>
    <row r="3249" spans="2:51" x14ac:dyDescent="0.3">
      <c r="B3249" t="s">
        <v>3148</v>
      </c>
      <c r="C3249" t="s">
        <v>2907</v>
      </c>
      <c r="D3249" t="s">
        <v>2908</v>
      </c>
      <c r="E3249" t="s">
        <v>54</v>
      </c>
      <c r="F3249">
        <v>0</v>
      </c>
      <c r="G3249" t="s">
        <v>55</v>
      </c>
      <c r="H3249">
        <v>0</v>
      </c>
      <c r="J3249">
        <v>31</v>
      </c>
      <c r="K3249" s="2">
        <v>44263.511276354169</v>
      </c>
      <c r="L3249" t="s">
        <v>56</v>
      </c>
      <c r="M3249" t="s">
        <v>2937</v>
      </c>
      <c r="N3249" t="s">
        <v>58</v>
      </c>
      <c r="O3249" t="s">
        <v>59</v>
      </c>
      <c r="P3249" t="s">
        <v>60</v>
      </c>
      <c r="Q3249" t="s">
        <v>61</v>
      </c>
      <c r="R3249" t="s">
        <v>60</v>
      </c>
      <c r="S3249" t="s">
        <v>62</v>
      </c>
      <c r="T3249" t="s">
        <v>94</v>
      </c>
      <c r="U3249" t="s">
        <v>95</v>
      </c>
      <c r="X3249" t="s">
        <v>674</v>
      </c>
      <c r="Y3249" t="s">
        <v>675</v>
      </c>
      <c r="AB3249" t="s">
        <v>67</v>
      </c>
      <c r="AM3249" t="s">
        <v>2916</v>
      </c>
      <c r="AN3249" t="s">
        <v>499</v>
      </c>
      <c r="AO3249" t="s">
        <v>70</v>
      </c>
      <c r="AQ3249" t="s">
        <v>99</v>
      </c>
      <c r="AS3249" t="s">
        <v>113</v>
      </c>
      <c r="AU3249" s="2">
        <v>43700</v>
      </c>
      <c r="AV3249" t="s">
        <v>2669</v>
      </c>
      <c r="AW3249" s="2">
        <v>43700</v>
      </c>
      <c r="AX3249" t="s">
        <v>2669</v>
      </c>
      <c r="AY3249" t="s">
        <v>74</v>
      </c>
    </row>
    <row r="3250" spans="2:51" x14ac:dyDescent="0.3">
      <c r="B3250" t="s">
        <v>3148</v>
      </c>
      <c r="C3250" t="s">
        <v>2907</v>
      </c>
      <c r="D3250" t="s">
        <v>2908</v>
      </c>
      <c r="E3250" t="s">
        <v>54</v>
      </c>
      <c r="F3250">
        <v>0</v>
      </c>
      <c r="G3250" t="s">
        <v>55</v>
      </c>
      <c r="H3250">
        <v>0</v>
      </c>
      <c r="J3250">
        <v>32</v>
      </c>
      <c r="K3250" s="2">
        <v>44263.511276354169</v>
      </c>
      <c r="L3250" t="s">
        <v>56</v>
      </c>
      <c r="M3250" t="s">
        <v>2028</v>
      </c>
      <c r="AB3250" t="s">
        <v>67</v>
      </c>
      <c r="AM3250" t="s">
        <v>2917</v>
      </c>
      <c r="AN3250" t="s">
        <v>1253</v>
      </c>
      <c r="AO3250" t="s">
        <v>344</v>
      </c>
      <c r="AQ3250" t="s">
        <v>99</v>
      </c>
      <c r="AS3250" t="s">
        <v>113</v>
      </c>
      <c r="AU3250" s="2">
        <v>43700</v>
      </c>
      <c r="AV3250" t="s">
        <v>2669</v>
      </c>
      <c r="AW3250" s="2">
        <v>43700</v>
      </c>
      <c r="AX3250" t="s">
        <v>2669</v>
      </c>
      <c r="AY3250" t="s">
        <v>74</v>
      </c>
    </row>
    <row r="3251" spans="2:51" x14ac:dyDescent="0.3">
      <c r="B3251" t="s">
        <v>3148</v>
      </c>
      <c r="C3251" t="s">
        <v>2907</v>
      </c>
      <c r="D3251" t="s">
        <v>2908</v>
      </c>
      <c r="E3251" t="s">
        <v>54</v>
      </c>
      <c r="F3251">
        <v>0</v>
      </c>
      <c r="G3251" t="s">
        <v>55</v>
      </c>
      <c r="H3251">
        <v>0</v>
      </c>
      <c r="J3251">
        <v>33</v>
      </c>
      <c r="K3251" s="2">
        <v>44263.511276354169</v>
      </c>
      <c r="L3251" t="s">
        <v>56</v>
      </c>
      <c r="M3251" t="s">
        <v>673</v>
      </c>
      <c r="N3251" t="s">
        <v>58</v>
      </c>
      <c r="O3251" t="s">
        <v>59</v>
      </c>
      <c r="P3251" t="s">
        <v>60</v>
      </c>
      <c r="Q3251" t="s">
        <v>61</v>
      </c>
      <c r="R3251" t="s">
        <v>60</v>
      </c>
      <c r="S3251" t="s">
        <v>62</v>
      </c>
      <c r="T3251" t="s">
        <v>94</v>
      </c>
      <c r="U3251" t="s">
        <v>95</v>
      </c>
      <c r="X3251" t="s">
        <v>674</v>
      </c>
      <c r="Y3251" t="s">
        <v>675</v>
      </c>
      <c r="AB3251" t="s">
        <v>67</v>
      </c>
      <c r="AM3251" t="s">
        <v>2916</v>
      </c>
      <c r="AN3251" t="s">
        <v>499</v>
      </c>
      <c r="AO3251" t="s">
        <v>70</v>
      </c>
      <c r="AQ3251" t="s">
        <v>90</v>
      </c>
      <c r="AS3251" t="s">
        <v>72</v>
      </c>
      <c r="AU3251" s="2">
        <v>43661</v>
      </c>
      <c r="AV3251" t="s">
        <v>223</v>
      </c>
      <c r="AW3251" s="2">
        <v>43663</v>
      </c>
      <c r="AX3251" t="s">
        <v>2013</v>
      </c>
      <c r="AY3251" t="s">
        <v>74</v>
      </c>
    </row>
    <row r="3252" spans="2:51" x14ac:dyDescent="0.3">
      <c r="B3252" t="s">
        <v>3148</v>
      </c>
      <c r="C3252" t="s">
        <v>2907</v>
      </c>
      <c r="D3252" t="s">
        <v>2908</v>
      </c>
      <c r="E3252" t="s">
        <v>54</v>
      </c>
      <c r="F3252">
        <v>0</v>
      </c>
      <c r="G3252" t="s">
        <v>55</v>
      </c>
      <c r="H3252">
        <v>0</v>
      </c>
      <c r="J3252">
        <v>34</v>
      </c>
      <c r="K3252" s="2">
        <v>44263.511276354169</v>
      </c>
      <c r="L3252" t="s">
        <v>56</v>
      </c>
      <c r="M3252" t="s">
        <v>3188</v>
      </c>
      <c r="AB3252" t="s">
        <v>142</v>
      </c>
      <c r="AC3252" t="s">
        <v>3189</v>
      </c>
      <c r="AM3252" t="s">
        <v>3190</v>
      </c>
      <c r="AN3252" t="s">
        <v>551</v>
      </c>
      <c r="AO3252" t="s">
        <v>391</v>
      </c>
      <c r="AQ3252" t="s">
        <v>99</v>
      </c>
      <c r="AS3252" t="s">
        <v>147</v>
      </c>
      <c r="AU3252" s="2">
        <v>43703</v>
      </c>
      <c r="AV3252" t="s">
        <v>2854</v>
      </c>
      <c r="AW3252" s="2">
        <v>43703</v>
      </c>
      <c r="AX3252" t="s">
        <v>2854</v>
      </c>
      <c r="AY3252" t="s">
        <v>74</v>
      </c>
    </row>
    <row r="3253" spans="2:51" x14ac:dyDescent="0.3">
      <c r="B3253" t="s">
        <v>3148</v>
      </c>
      <c r="C3253" t="s">
        <v>2907</v>
      </c>
      <c r="D3253" t="s">
        <v>2908</v>
      </c>
      <c r="E3253" t="s">
        <v>54</v>
      </c>
      <c r="F3253">
        <v>0</v>
      </c>
      <c r="G3253" t="s">
        <v>55</v>
      </c>
      <c r="H3253">
        <v>0</v>
      </c>
      <c r="J3253">
        <v>35</v>
      </c>
      <c r="K3253" s="2">
        <v>44263.511276354169</v>
      </c>
      <c r="L3253" t="s">
        <v>56</v>
      </c>
      <c r="M3253" t="s">
        <v>3191</v>
      </c>
      <c r="N3253" t="s">
        <v>79</v>
      </c>
      <c r="O3253" t="s">
        <v>80</v>
      </c>
      <c r="P3253" t="s">
        <v>81</v>
      </c>
      <c r="Q3253" t="s">
        <v>82</v>
      </c>
      <c r="R3253" t="s">
        <v>81</v>
      </c>
      <c r="S3253" t="s">
        <v>83</v>
      </c>
      <c r="T3253" t="s">
        <v>1774</v>
      </c>
      <c r="U3253" t="s">
        <v>1775</v>
      </c>
      <c r="X3253" t="s">
        <v>1776</v>
      </c>
      <c r="Y3253" t="s">
        <v>1777</v>
      </c>
      <c r="Z3253" t="s">
        <v>2512</v>
      </c>
      <c r="AA3253" t="s">
        <v>2513</v>
      </c>
      <c r="AB3253" t="s">
        <v>142</v>
      </c>
      <c r="AC3253" t="s">
        <v>3153</v>
      </c>
      <c r="AM3253" t="s">
        <v>3051</v>
      </c>
      <c r="AN3253" t="s">
        <v>1811</v>
      </c>
      <c r="AO3253" t="s">
        <v>70</v>
      </c>
      <c r="AQ3253" t="s">
        <v>71</v>
      </c>
      <c r="AS3253" t="s">
        <v>147</v>
      </c>
      <c r="AU3253" s="2">
        <v>43640</v>
      </c>
      <c r="AV3253" t="s">
        <v>2496</v>
      </c>
      <c r="AW3253" s="2">
        <v>43641</v>
      </c>
      <c r="AX3253" t="s">
        <v>2007</v>
      </c>
      <c r="AY3253" t="s">
        <v>74</v>
      </c>
    </row>
    <row r="3254" spans="2:51" x14ac:dyDescent="0.3">
      <c r="B3254" t="s">
        <v>3148</v>
      </c>
      <c r="C3254" t="s">
        <v>2907</v>
      </c>
      <c r="D3254" t="s">
        <v>2908</v>
      </c>
      <c r="E3254" t="s">
        <v>54</v>
      </c>
      <c r="F3254">
        <v>0</v>
      </c>
      <c r="G3254" t="s">
        <v>55</v>
      </c>
      <c r="H3254">
        <v>0</v>
      </c>
      <c r="J3254">
        <v>36</v>
      </c>
      <c r="K3254" s="2">
        <v>44263.511276354169</v>
      </c>
      <c r="L3254" t="s">
        <v>56</v>
      </c>
      <c r="M3254" t="s">
        <v>78</v>
      </c>
      <c r="AB3254" t="s">
        <v>142</v>
      </c>
      <c r="AC3254" t="s">
        <v>3192</v>
      </c>
      <c r="AD3254" t="s">
        <v>3193</v>
      </c>
      <c r="AM3254" t="s">
        <v>3194</v>
      </c>
      <c r="AN3254" t="s">
        <v>89</v>
      </c>
      <c r="AO3254" t="s">
        <v>70</v>
      </c>
      <c r="AQ3254" t="s">
        <v>90</v>
      </c>
      <c r="AS3254" t="s">
        <v>72</v>
      </c>
      <c r="AU3254" s="2">
        <v>43669</v>
      </c>
      <c r="AV3254" t="s">
        <v>2520</v>
      </c>
      <c r="AW3254" s="2">
        <v>43676</v>
      </c>
      <c r="AX3254" t="s">
        <v>1450</v>
      </c>
      <c r="AY3254" t="s">
        <v>74</v>
      </c>
    </row>
    <row r="3255" spans="2:51" x14ac:dyDescent="0.3">
      <c r="B3255" t="s">
        <v>3148</v>
      </c>
      <c r="C3255" t="s">
        <v>2907</v>
      </c>
      <c r="D3255" t="s">
        <v>2908</v>
      </c>
      <c r="E3255" t="s">
        <v>54</v>
      </c>
      <c r="F3255">
        <v>0</v>
      </c>
      <c r="G3255" t="s">
        <v>55</v>
      </c>
      <c r="H3255">
        <v>0</v>
      </c>
      <c r="J3255">
        <v>37</v>
      </c>
      <c r="K3255" s="2">
        <v>44263.511276354169</v>
      </c>
      <c r="L3255" t="s">
        <v>56</v>
      </c>
      <c r="M3255" t="s">
        <v>287</v>
      </c>
      <c r="AB3255" t="s">
        <v>142</v>
      </c>
      <c r="AC3255" t="s">
        <v>3195</v>
      </c>
      <c r="AM3255" t="s">
        <v>3086</v>
      </c>
      <c r="AN3255" t="s">
        <v>936</v>
      </c>
      <c r="AO3255" t="s">
        <v>391</v>
      </c>
      <c r="AQ3255" t="s">
        <v>71</v>
      </c>
      <c r="AS3255" t="s">
        <v>147</v>
      </c>
      <c r="AU3255" s="2">
        <v>43680</v>
      </c>
      <c r="AV3255" t="s">
        <v>3196</v>
      </c>
      <c r="AW3255" s="2">
        <v>43680</v>
      </c>
      <c r="AX3255" t="s">
        <v>3196</v>
      </c>
      <c r="AY3255" t="s">
        <v>74</v>
      </c>
    </row>
    <row r="3256" spans="2:51" x14ac:dyDescent="0.3">
      <c r="B3256" t="s">
        <v>3148</v>
      </c>
      <c r="C3256" t="s">
        <v>2907</v>
      </c>
      <c r="D3256" t="s">
        <v>2908</v>
      </c>
      <c r="E3256" t="s">
        <v>54</v>
      </c>
      <c r="F3256">
        <v>0</v>
      </c>
      <c r="G3256" t="s">
        <v>55</v>
      </c>
      <c r="H3256">
        <v>0</v>
      </c>
      <c r="J3256">
        <v>38</v>
      </c>
      <c r="K3256" s="2">
        <v>44263.511276354169</v>
      </c>
      <c r="L3256" t="s">
        <v>56</v>
      </c>
      <c r="M3256" t="s">
        <v>3117</v>
      </c>
      <c r="AB3256" t="s">
        <v>142</v>
      </c>
      <c r="AC3256" t="s">
        <v>3197</v>
      </c>
      <c r="AD3256" t="s">
        <v>3198</v>
      </c>
      <c r="AE3256" t="s">
        <v>3199</v>
      </c>
      <c r="AF3256" t="s">
        <v>3200</v>
      </c>
      <c r="AM3256" t="s">
        <v>3201</v>
      </c>
      <c r="AN3256" t="s">
        <v>936</v>
      </c>
      <c r="AO3256" t="s">
        <v>391</v>
      </c>
      <c r="AQ3256" t="s">
        <v>71</v>
      </c>
      <c r="AS3256" t="s">
        <v>147</v>
      </c>
      <c r="AU3256" s="2">
        <v>43691</v>
      </c>
      <c r="AV3256" t="s">
        <v>2839</v>
      </c>
      <c r="AW3256" s="2">
        <v>43695</v>
      </c>
      <c r="AX3256" t="s">
        <v>3202</v>
      </c>
      <c r="AY3256" t="s">
        <v>74</v>
      </c>
    </row>
    <row r="3257" spans="2:51" x14ac:dyDescent="0.3">
      <c r="B3257" t="s">
        <v>3148</v>
      </c>
      <c r="C3257" t="s">
        <v>2907</v>
      </c>
      <c r="D3257" t="s">
        <v>2908</v>
      </c>
      <c r="E3257" t="s">
        <v>54</v>
      </c>
      <c r="F3257">
        <v>0</v>
      </c>
      <c r="G3257" t="s">
        <v>55</v>
      </c>
      <c r="H3257">
        <v>0</v>
      </c>
      <c r="J3257">
        <v>39</v>
      </c>
      <c r="K3257" s="2">
        <v>44263.511276354169</v>
      </c>
      <c r="L3257" t="s">
        <v>56</v>
      </c>
      <c r="M3257" t="s">
        <v>287</v>
      </c>
      <c r="AB3257" t="s">
        <v>142</v>
      </c>
      <c r="AC3257" t="s">
        <v>3203</v>
      </c>
      <c r="AM3257" t="s">
        <v>413</v>
      </c>
      <c r="AN3257" t="s">
        <v>936</v>
      </c>
      <c r="AO3257" t="s">
        <v>391</v>
      </c>
      <c r="AQ3257" t="s">
        <v>99</v>
      </c>
      <c r="AS3257" t="s">
        <v>147</v>
      </c>
      <c r="AU3257" s="2">
        <v>43696</v>
      </c>
      <c r="AV3257" t="s">
        <v>2522</v>
      </c>
      <c r="AW3257" s="2">
        <v>43696</v>
      </c>
      <c r="AX3257" t="s">
        <v>2522</v>
      </c>
      <c r="AY3257" t="s">
        <v>74</v>
      </c>
    </row>
    <row r="3258" spans="2:51" x14ac:dyDescent="0.3">
      <c r="B3258" t="s">
        <v>3148</v>
      </c>
      <c r="C3258" t="s">
        <v>2907</v>
      </c>
      <c r="D3258" t="s">
        <v>2908</v>
      </c>
      <c r="E3258" t="s">
        <v>54</v>
      </c>
      <c r="F3258">
        <v>0</v>
      </c>
      <c r="G3258" t="s">
        <v>55</v>
      </c>
      <c r="H3258">
        <v>0</v>
      </c>
      <c r="J3258">
        <v>41</v>
      </c>
      <c r="K3258" s="2">
        <v>44263.511276354169</v>
      </c>
      <c r="L3258" t="s">
        <v>56</v>
      </c>
      <c r="M3258" t="s">
        <v>3204</v>
      </c>
      <c r="AB3258" t="s">
        <v>379</v>
      </c>
      <c r="AM3258" t="s">
        <v>3205</v>
      </c>
      <c r="AN3258" t="s">
        <v>703</v>
      </c>
      <c r="AO3258" t="s">
        <v>70</v>
      </c>
      <c r="AQ3258" t="s">
        <v>600</v>
      </c>
      <c r="AS3258" t="s">
        <v>72</v>
      </c>
      <c r="AU3258" s="2">
        <v>43727</v>
      </c>
      <c r="AV3258" t="s">
        <v>1973</v>
      </c>
      <c r="AW3258" s="2">
        <v>43733</v>
      </c>
      <c r="AX3258" t="s">
        <v>3206</v>
      </c>
      <c r="AY3258" t="s">
        <v>74</v>
      </c>
    </row>
    <row r="3259" spans="2:51" x14ac:dyDescent="0.3">
      <c r="B3259" t="s">
        <v>3148</v>
      </c>
      <c r="C3259" t="s">
        <v>2907</v>
      </c>
      <c r="D3259" t="s">
        <v>2908</v>
      </c>
      <c r="E3259" t="s">
        <v>54</v>
      </c>
      <c r="F3259">
        <v>0</v>
      </c>
      <c r="G3259" t="s">
        <v>55</v>
      </c>
      <c r="H3259">
        <v>0</v>
      </c>
      <c r="J3259">
        <v>42</v>
      </c>
      <c r="K3259" s="2">
        <v>44263.511276354169</v>
      </c>
      <c r="L3259" t="s">
        <v>56</v>
      </c>
      <c r="M3259" t="s">
        <v>3207</v>
      </c>
      <c r="AB3259" t="s">
        <v>379</v>
      </c>
      <c r="AM3259" t="s">
        <v>3205</v>
      </c>
      <c r="AN3259" t="s">
        <v>947</v>
      </c>
      <c r="AO3259" t="s">
        <v>344</v>
      </c>
      <c r="AQ3259" t="s">
        <v>90</v>
      </c>
      <c r="AS3259" t="s">
        <v>72</v>
      </c>
      <c r="AU3259" s="2">
        <v>43727</v>
      </c>
      <c r="AV3259" t="s">
        <v>1973</v>
      </c>
      <c r="AW3259" s="2">
        <v>43733</v>
      </c>
      <c r="AX3259" t="s">
        <v>3206</v>
      </c>
      <c r="AY3259" t="s">
        <v>74</v>
      </c>
    </row>
    <row r="3260" spans="2:51" x14ac:dyDescent="0.3">
      <c r="B3260" t="s">
        <v>3208</v>
      </c>
      <c r="C3260" t="s">
        <v>2907</v>
      </c>
      <c r="D3260" t="s">
        <v>2908</v>
      </c>
      <c r="E3260" t="s">
        <v>54</v>
      </c>
      <c r="F3260">
        <v>0</v>
      </c>
      <c r="G3260" t="s">
        <v>55</v>
      </c>
      <c r="H3260">
        <v>0</v>
      </c>
      <c r="J3260">
        <v>1</v>
      </c>
      <c r="K3260" s="2">
        <v>44263.511276354169</v>
      </c>
      <c r="L3260" t="s">
        <v>56</v>
      </c>
      <c r="M3260" t="s">
        <v>2937</v>
      </c>
      <c r="N3260" t="s">
        <v>58</v>
      </c>
      <c r="O3260" t="s">
        <v>59</v>
      </c>
      <c r="P3260" t="s">
        <v>60</v>
      </c>
      <c r="Q3260" t="s">
        <v>61</v>
      </c>
      <c r="R3260" t="s">
        <v>60</v>
      </c>
      <c r="S3260" t="s">
        <v>62</v>
      </c>
      <c r="T3260" t="s">
        <v>94</v>
      </c>
      <c r="U3260" t="s">
        <v>95</v>
      </c>
      <c r="X3260" t="s">
        <v>674</v>
      </c>
      <c r="Y3260" t="s">
        <v>675</v>
      </c>
      <c r="AB3260" t="s">
        <v>67</v>
      </c>
      <c r="AM3260" t="s">
        <v>177</v>
      </c>
      <c r="AN3260" t="s">
        <v>499</v>
      </c>
      <c r="AO3260" t="s">
        <v>70</v>
      </c>
      <c r="AQ3260" t="s">
        <v>99</v>
      </c>
      <c r="AS3260" t="s">
        <v>113</v>
      </c>
      <c r="AU3260" s="2">
        <v>43628</v>
      </c>
      <c r="AV3260" t="s">
        <v>1285</v>
      </c>
      <c r="AW3260" s="2">
        <v>43628</v>
      </c>
      <c r="AX3260" t="s">
        <v>1285</v>
      </c>
      <c r="AY3260" t="s">
        <v>74</v>
      </c>
    </row>
    <row r="3261" spans="2:51" x14ac:dyDescent="0.3">
      <c r="B3261" t="s">
        <v>3208</v>
      </c>
      <c r="C3261" t="s">
        <v>2907</v>
      </c>
      <c r="D3261" t="s">
        <v>2908</v>
      </c>
      <c r="E3261" t="s">
        <v>54</v>
      </c>
      <c r="F3261">
        <v>0</v>
      </c>
      <c r="G3261" t="s">
        <v>55</v>
      </c>
      <c r="H3261">
        <v>0</v>
      </c>
      <c r="J3261">
        <v>2</v>
      </c>
      <c r="K3261" s="2">
        <v>44263.511276354169</v>
      </c>
      <c r="L3261" t="s">
        <v>56</v>
      </c>
      <c r="M3261" t="s">
        <v>2028</v>
      </c>
      <c r="N3261" t="s">
        <v>58</v>
      </c>
      <c r="O3261" t="s">
        <v>59</v>
      </c>
      <c r="P3261" t="s">
        <v>103</v>
      </c>
      <c r="Q3261" t="s">
        <v>104</v>
      </c>
      <c r="R3261" t="s">
        <v>105</v>
      </c>
      <c r="S3261" t="s">
        <v>106</v>
      </c>
      <c r="T3261" t="s">
        <v>107</v>
      </c>
      <c r="U3261" t="s">
        <v>108</v>
      </c>
      <c r="X3261" t="s">
        <v>2029</v>
      </c>
      <c r="Y3261" t="s">
        <v>2030</v>
      </c>
      <c r="AB3261" t="s">
        <v>67</v>
      </c>
      <c r="AM3261" t="s">
        <v>111</v>
      </c>
      <c r="AN3261" t="s">
        <v>1253</v>
      </c>
      <c r="AO3261" t="s">
        <v>344</v>
      </c>
      <c r="AQ3261" t="s">
        <v>99</v>
      </c>
      <c r="AS3261" t="s">
        <v>113</v>
      </c>
      <c r="AU3261" s="2">
        <v>43628</v>
      </c>
      <c r="AV3261" t="s">
        <v>1285</v>
      </c>
      <c r="AW3261" s="2">
        <v>43628</v>
      </c>
      <c r="AX3261" t="s">
        <v>1285</v>
      </c>
      <c r="AY3261" t="s">
        <v>74</v>
      </c>
    </row>
    <row r="3262" spans="2:51" x14ac:dyDescent="0.3">
      <c r="B3262" t="s">
        <v>3208</v>
      </c>
      <c r="C3262" t="s">
        <v>2907</v>
      </c>
      <c r="D3262" t="s">
        <v>2908</v>
      </c>
      <c r="E3262" t="s">
        <v>54</v>
      </c>
      <c r="F3262">
        <v>0</v>
      </c>
      <c r="G3262" t="s">
        <v>55</v>
      </c>
      <c r="H3262">
        <v>0</v>
      </c>
      <c r="J3262">
        <v>3</v>
      </c>
      <c r="K3262" s="2">
        <v>44263.511276354169</v>
      </c>
      <c r="L3262" t="s">
        <v>56</v>
      </c>
      <c r="M3262" t="s">
        <v>3080</v>
      </c>
      <c r="N3262" t="s">
        <v>58</v>
      </c>
      <c r="O3262" t="s">
        <v>59</v>
      </c>
      <c r="P3262" t="s">
        <v>60</v>
      </c>
      <c r="Q3262" t="s">
        <v>61</v>
      </c>
      <c r="R3262" t="s">
        <v>60</v>
      </c>
      <c r="S3262" t="s">
        <v>62</v>
      </c>
      <c r="T3262" t="s">
        <v>94</v>
      </c>
      <c r="U3262" t="s">
        <v>95</v>
      </c>
      <c r="X3262" t="s">
        <v>674</v>
      </c>
      <c r="Y3262" t="s">
        <v>675</v>
      </c>
      <c r="AB3262" t="s">
        <v>67</v>
      </c>
      <c r="AM3262" t="s">
        <v>2916</v>
      </c>
      <c r="AN3262" t="s">
        <v>499</v>
      </c>
      <c r="AO3262" t="s">
        <v>70</v>
      </c>
      <c r="AQ3262" t="s">
        <v>99</v>
      </c>
      <c r="AS3262" t="s">
        <v>113</v>
      </c>
      <c r="AU3262" s="2">
        <v>43670</v>
      </c>
      <c r="AV3262" t="s">
        <v>1670</v>
      </c>
      <c r="AW3262" s="2">
        <v>43670</v>
      </c>
      <c r="AX3262" t="s">
        <v>1670</v>
      </c>
      <c r="AY3262" t="s">
        <v>74</v>
      </c>
    </row>
    <row r="3263" spans="2:51" x14ac:dyDescent="0.3">
      <c r="B3263" t="s">
        <v>3208</v>
      </c>
      <c r="C3263" t="s">
        <v>2907</v>
      </c>
      <c r="D3263" t="s">
        <v>2908</v>
      </c>
      <c r="E3263" t="s">
        <v>54</v>
      </c>
      <c r="F3263">
        <v>0</v>
      </c>
      <c r="G3263" t="s">
        <v>55</v>
      </c>
      <c r="H3263">
        <v>0</v>
      </c>
      <c r="J3263">
        <v>4</v>
      </c>
      <c r="K3263" s="2">
        <v>44263.511276354169</v>
      </c>
      <c r="L3263" t="s">
        <v>56</v>
      </c>
      <c r="M3263" t="s">
        <v>2028</v>
      </c>
      <c r="N3263" t="s">
        <v>58</v>
      </c>
      <c r="O3263" t="s">
        <v>59</v>
      </c>
      <c r="P3263" t="s">
        <v>103</v>
      </c>
      <c r="Q3263" t="s">
        <v>104</v>
      </c>
      <c r="R3263" t="s">
        <v>105</v>
      </c>
      <c r="S3263" t="s">
        <v>106</v>
      </c>
      <c r="T3263" t="s">
        <v>107</v>
      </c>
      <c r="U3263" t="s">
        <v>108</v>
      </c>
      <c r="X3263" t="s">
        <v>2029</v>
      </c>
      <c r="Y3263" t="s">
        <v>2030</v>
      </c>
      <c r="AB3263" t="s">
        <v>67</v>
      </c>
      <c r="AM3263" t="s">
        <v>2917</v>
      </c>
      <c r="AN3263" t="s">
        <v>1253</v>
      </c>
      <c r="AO3263" t="s">
        <v>344</v>
      </c>
      <c r="AQ3263" t="s">
        <v>99</v>
      </c>
      <c r="AS3263" t="s">
        <v>113</v>
      </c>
      <c r="AU3263" s="2">
        <v>43670</v>
      </c>
      <c r="AV3263" t="s">
        <v>1670</v>
      </c>
      <c r="AW3263" s="2">
        <v>43670</v>
      </c>
      <c r="AX3263" t="s">
        <v>1670</v>
      </c>
      <c r="AY3263" t="s">
        <v>74</v>
      </c>
    </row>
    <row r="3264" spans="2:51" x14ac:dyDescent="0.3">
      <c r="B3264" t="s">
        <v>3208</v>
      </c>
      <c r="C3264" t="s">
        <v>2907</v>
      </c>
      <c r="D3264" t="s">
        <v>2908</v>
      </c>
      <c r="E3264" t="s">
        <v>54</v>
      </c>
      <c r="F3264">
        <v>0</v>
      </c>
      <c r="G3264" t="s">
        <v>55</v>
      </c>
      <c r="H3264">
        <v>0</v>
      </c>
      <c r="J3264">
        <v>5</v>
      </c>
      <c r="K3264" s="2">
        <v>44263.511276354169</v>
      </c>
      <c r="L3264" t="s">
        <v>56</v>
      </c>
      <c r="M3264" t="s">
        <v>1744</v>
      </c>
      <c r="AB3264" t="s">
        <v>142</v>
      </c>
      <c r="AC3264" t="s">
        <v>3209</v>
      </c>
      <c r="AD3264" t="s">
        <v>3210</v>
      </c>
      <c r="AM3264" t="s">
        <v>3051</v>
      </c>
      <c r="AN3264" t="s">
        <v>551</v>
      </c>
      <c r="AO3264" t="s">
        <v>70</v>
      </c>
      <c r="AQ3264" t="s">
        <v>99</v>
      </c>
      <c r="AS3264" t="s">
        <v>147</v>
      </c>
      <c r="AU3264" s="2">
        <v>43634</v>
      </c>
      <c r="AV3264" t="s">
        <v>1449</v>
      </c>
      <c r="AW3264" s="2">
        <v>43634</v>
      </c>
      <c r="AX3264" t="s">
        <v>1449</v>
      </c>
      <c r="AY3264" t="s">
        <v>74</v>
      </c>
    </row>
    <row r="3265" spans="2:51" x14ac:dyDescent="0.3">
      <c r="B3265" t="s">
        <v>3208</v>
      </c>
      <c r="C3265" t="s">
        <v>2907</v>
      </c>
      <c r="D3265" t="s">
        <v>2908</v>
      </c>
      <c r="E3265" t="s">
        <v>54</v>
      </c>
      <c r="F3265">
        <v>0</v>
      </c>
      <c r="G3265" t="s">
        <v>55</v>
      </c>
      <c r="H3265">
        <v>0</v>
      </c>
      <c r="J3265">
        <v>6</v>
      </c>
      <c r="K3265" s="2">
        <v>44263.511276354169</v>
      </c>
      <c r="L3265" t="s">
        <v>56</v>
      </c>
      <c r="M3265" t="s">
        <v>3211</v>
      </c>
      <c r="AB3265" t="s">
        <v>142</v>
      </c>
      <c r="AC3265" t="s">
        <v>3212</v>
      </c>
      <c r="AM3265" t="s">
        <v>2942</v>
      </c>
      <c r="AN3265" t="s">
        <v>1249</v>
      </c>
      <c r="AO3265" t="s">
        <v>100</v>
      </c>
      <c r="AP3265" t="s">
        <v>3213</v>
      </c>
      <c r="AQ3265" t="s">
        <v>71</v>
      </c>
      <c r="AS3265" t="s">
        <v>147</v>
      </c>
      <c r="AU3265" s="2">
        <v>43658</v>
      </c>
      <c r="AV3265" t="s">
        <v>2497</v>
      </c>
      <c r="AW3265" s="2">
        <v>43660</v>
      </c>
      <c r="AX3265" t="s">
        <v>2505</v>
      </c>
      <c r="AY3265" t="s">
        <v>74</v>
      </c>
    </row>
    <row r="3266" spans="2:51" x14ac:dyDescent="0.3">
      <c r="B3266" t="s">
        <v>3208</v>
      </c>
      <c r="C3266" t="s">
        <v>2907</v>
      </c>
      <c r="D3266" t="s">
        <v>2908</v>
      </c>
      <c r="E3266" t="s">
        <v>54</v>
      </c>
      <c r="F3266">
        <v>0</v>
      </c>
      <c r="G3266" t="s">
        <v>55</v>
      </c>
      <c r="H3266">
        <v>0</v>
      </c>
      <c r="J3266">
        <v>7</v>
      </c>
      <c r="K3266" s="2">
        <v>44263.511276354169</v>
      </c>
      <c r="L3266" t="s">
        <v>56</v>
      </c>
      <c r="M3266" t="s">
        <v>3214</v>
      </c>
      <c r="N3266" t="s">
        <v>79</v>
      </c>
      <c r="O3266" t="s">
        <v>80</v>
      </c>
      <c r="P3266" t="s">
        <v>81</v>
      </c>
      <c r="Q3266" t="s">
        <v>82</v>
      </c>
      <c r="R3266" t="s">
        <v>81</v>
      </c>
      <c r="S3266" t="s">
        <v>83</v>
      </c>
      <c r="T3266" t="s">
        <v>84</v>
      </c>
      <c r="U3266" t="s">
        <v>85</v>
      </c>
      <c r="X3266" t="s">
        <v>86</v>
      </c>
      <c r="Y3266" t="s">
        <v>87</v>
      </c>
      <c r="AB3266" t="s">
        <v>142</v>
      </c>
      <c r="AC3266" t="s">
        <v>3215</v>
      </c>
      <c r="AD3266" t="s">
        <v>3212</v>
      </c>
      <c r="AE3266" t="s">
        <v>3216</v>
      </c>
      <c r="AM3266" t="s">
        <v>3217</v>
      </c>
      <c r="AN3266" t="s">
        <v>89</v>
      </c>
      <c r="AO3266" t="s">
        <v>70</v>
      </c>
      <c r="AQ3266" t="s">
        <v>90</v>
      </c>
      <c r="AS3266" t="s">
        <v>72</v>
      </c>
      <c r="AU3266" s="2">
        <v>43651</v>
      </c>
      <c r="AV3266" t="s">
        <v>3183</v>
      </c>
      <c r="AW3266" s="2">
        <v>43662</v>
      </c>
      <c r="AX3266" t="s">
        <v>224</v>
      </c>
      <c r="AY3266" t="s">
        <v>74</v>
      </c>
    </row>
    <row r="3267" spans="2:51" x14ac:dyDescent="0.3">
      <c r="B3267" t="s">
        <v>3208</v>
      </c>
      <c r="C3267" t="s">
        <v>2907</v>
      </c>
      <c r="D3267" t="s">
        <v>2908</v>
      </c>
      <c r="E3267" t="s">
        <v>54</v>
      </c>
      <c r="F3267">
        <v>0</v>
      </c>
      <c r="G3267" t="s">
        <v>55</v>
      </c>
      <c r="H3267">
        <v>0</v>
      </c>
      <c r="J3267">
        <v>8</v>
      </c>
      <c r="K3267" s="2">
        <v>44263.511276354169</v>
      </c>
      <c r="L3267" t="s">
        <v>56</v>
      </c>
      <c r="M3267" t="s">
        <v>3218</v>
      </c>
      <c r="AB3267" t="s">
        <v>67</v>
      </c>
      <c r="AM3267" t="s">
        <v>171</v>
      </c>
      <c r="AN3267" t="s">
        <v>98</v>
      </c>
      <c r="AO3267" t="s">
        <v>70</v>
      </c>
      <c r="AQ3267" t="s">
        <v>99</v>
      </c>
      <c r="AS3267" t="s">
        <v>113</v>
      </c>
      <c r="AU3267" s="2">
        <v>43642</v>
      </c>
      <c r="AV3267" t="s">
        <v>333</v>
      </c>
      <c r="AW3267" s="2">
        <v>43642</v>
      </c>
      <c r="AX3267" t="s">
        <v>333</v>
      </c>
      <c r="AY3267" t="s">
        <v>74</v>
      </c>
    </row>
    <row r="3268" spans="2:51" x14ac:dyDescent="0.3">
      <c r="B3268" t="s">
        <v>3208</v>
      </c>
      <c r="C3268" t="s">
        <v>2907</v>
      </c>
      <c r="D3268" t="s">
        <v>2908</v>
      </c>
      <c r="E3268" t="s">
        <v>54</v>
      </c>
      <c r="F3268">
        <v>0</v>
      </c>
      <c r="G3268" t="s">
        <v>55</v>
      </c>
      <c r="H3268">
        <v>0</v>
      </c>
      <c r="J3268">
        <v>9</v>
      </c>
      <c r="K3268" s="2">
        <v>44263.511276354169</v>
      </c>
      <c r="L3268" t="s">
        <v>56</v>
      </c>
      <c r="M3268" t="s">
        <v>1975</v>
      </c>
      <c r="N3268" t="s">
        <v>58</v>
      </c>
      <c r="O3268" t="s">
        <v>59</v>
      </c>
      <c r="P3268" t="s">
        <v>103</v>
      </c>
      <c r="Q3268" t="s">
        <v>104</v>
      </c>
      <c r="R3268" t="s">
        <v>105</v>
      </c>
      <c r="S3268" t="s">
        <v>106</v>
      </c>
      <c r="T3268" t="s">
        <v>129</v>
      </c>
      <c r="U3268" t="s">
        <v>130</v>
      </c>
      <c r="X3268" t="s">
        <v>340</v>
      </c>
      <c r="Y3268" t="s">
        <v>341</v>
      </c>
      <c r="AB3268" t="s">
        <v>67</v>
      </c>
      <c r="AM3268" t="s">
        <v>111</v>
      </c>
      <c r="AN3268" t="s">
        <v>134</v>
      </c>
      <c r="AO3268" t="s">
        <v>70</v>
      </c>
      <c r="AQ3268" t="s">
        <v>99</v>
      </c>
      <c r="AS3268" t="s">
        <v>126</v>
      </c>
      <c r="AU3268" s="2">
        <v>43642</v>
      </c>
      <c r="AV3268" t="s">
        <v>333</v>
      </c>
      <c r="AW3268" s="2">
        <v>43642</v>
      </c>
      <c r="AX3268" t="s">
        <v>333</v>
      </c>
      <c r="AY3268" t="s">
        <v>74</v>
      </c>
    </row>
    <row r="3269" spans="2:51" x14ac:dyDescent="0.3">
      <c r="B3269" t="s">
        <v>3208</v>
      </c>
      <c r="C3269" t="s">
        <v>2907</v>
      </c>
      <c r="D3269" t="s">
        <v>2908</v>
      </c>
      <c r="E3269" t="s">
        <v>54</v>
      </c>
      <c r="F3269">
        <v>0</v>
      </c>
      <c r="G3269" t="s">
        <v>55</v>
      </c>
      <c r="H3269">
        <v>0</v>
      </c>
      <c r="J3269">
        <v>10</v>
      </c>
      <c r="K3269" s="2">
        <v>44263.511276354169</v>
      </c>
      <c r="L3269" t="s">
        <v>56</v>
      </c>
      <c r="M3269" t="s">
        <v>2937</v>
      </c>
      <c r="N3269" t="s">
        <v>58</v>
      </c>
      <c r="O3269" t="s">
        <v>59</v>
      </c>
      <c r="P3269" t="s">
        <v>60</v>
      </c>
      <c r="Q3269" t="s">
        <v>61</v>
      </c>
      <c r="R3269" t="s">
        <v>60</v>
      </c>
      <c r="S3269" t="s">
        <v>62</v>
      </c>
      <c r="T3269" t="s">
        <v>94</v>
      </c>
      <c r="U3269" t="s">
        <v>95</v>
      </c>
      <c r="X3269" t="s">
        <v>674</v>
      </c>
      <c r="Y3269" t="s">
        <v>675</v>
      </c>
      <c r="AB3269" t="s">
        <v>67</v>
      </c>
      <c r="AM3269" t="s">
        <v>2916</v>
      </c>
      <c r="AN3269" t="s">
        <v>499</v>
      </c>
      <c r="AO3269" t="s">
        <v>70</v>
      </c>
      <c r="AQ3269" t="s">
        <v>99</v>
      </c>
      <c r="AS3269" t="s">
        <v>113</v>
      </c>
      <c r="AU3269" s="2">
        <v>43650</v>
      </c>
      <c r="AV3269" t="s">
        <v>1458</v>
      </c>
      <c r="AW3269" s="2">
        <v>43650</v>
      </c>
      <c r="AX3269" t="s">
        <v>1458</v>
      </c>
      <c r="AY3269" t="s">
        <v>74</v>
      </c>
    </row>
    <row r="3270" spans="2:51" x14ac:dyDescent="0.3">
      <c r="B3270" t="s">
        <v>3208</v>
      </c>
      <c r="C3270" t="s">
        <v>2907</v>
      </c>
      <c r="D3270" t="s">
        <v>2908</v>
      </c>
      <c r="E3270" t="s">
        <v>54</v>
      </c>
      <c r="F3270">
        <v>0</v>
      </c>
      <c r="G3270" t="s">
        <v>55</v>
      </c>
      <c r="H3270">
        <v>0</v>
      </c>
      <c r="J3270">
        <v>11</v>
      </c>
      <c r="K3270" s="2">
        <v>44263.511276354169</v>
      </c>
      <c r="L3270" t="s">
        <v>56</v>
      </c>
      <c r="M3270" t="s">
        <v>3016</v>
      </c>
      <c r="AB3270" t="s">
        <v>67</v>
      </c>
      <c r="AM3270" t="s">
        <v>2917</v>
      </c>
      <c r="AN3270" t="s">
        <v>1253</v>
      </c>
      <c r="AO3270" t="s">
        <v>344</v>
      </c>
      <c r="AQ3270" t="s">
        <v>99</v>
      </c>
      <c r="AS3270" t="s">
        <v>113</v>
      </c>
      <c r="AU3270" s="2">
        <v>43650</v>
      </c>
      <c r="AV3270" t="s">
        <v>1458</v>
      </c>
      <c r="AW3270" s="2">
        <v>43650</v>
      </c>
      <c r="AX3270" t="s">
        <v>1458</v>
      </c>
      <c r="AY3270" t="s">
        <v>74</v>
      </c>
    </row>
    <row r="3271" spans="2:51" x14ac:dyDescent="0.3">
      <c r="B3271" t="s">
        <v>3208</v>
      </c>
      <c r="C3271" t="s">
        <v>2907</v>
      </c>
      <c r="D3271" t="s">
        <v>2908</v>
      </c>
      <c r="E3271" t="s">
        <v>54</v>
      </c>
      <c r="F3271">
        <v>0</v>
      </c>
      <c r="G3271" t="s">
        <v>55</v>
      </c>
      <c r="H3271">
        <v>0</v>
      </c>
      <c r="J3271">
        <v>12</v>
      </c>
      <c r="K3271" s="2">
        <v>44263.511276354169</v>
      </c>
      <c r="L3271" t="s">
        <v>56</v>
      </c>
      <c r="M3271" t="s">
        <v>1724</v>
      </c>
      <c r="AB3271" t="s">
        <v>67</v>
      </c>
      <c r="AM3271" t="s">
        <v>2916</v>
      </c>
      <c r="AN3271" t="s">
        <v>98</v>
      </c>
      <c r="AO3271" t="s">
        <v>70</v>
      </c>
      <c r="AQ3271" t="s">
        <v>99</v>
      </c>
      <c r="AS3271" t="s">
        <v>113</v>
      </c>
      <c r="AU3271" s="2">
        <v>43658</v>
      </c>
      <c r="AV3271" t="s">
        <v>2497</v>
      </c>
      <c r="AW3271" s="2">
        <v>43658</v>
      </c>
      <c r="AX3271" t="s">
        <v>2497</v>
      </c>
      <c r="AY3271" t="s">
        <v>74</v>
      </c>
    </row>
    <row r="3272" spans="2:51" x14ac:dyDescent="0.3">
      <c r="B3272" t="s">
        <v>3208</v>
      </c>
      <c r="C3272" t="s">
        <v>2907</v>
      </c>
      <c r="D3272" t="s">
        <v>2908</v>
      </c>
      <c r="E3272" t="s">
        <v>54</v>
      </c>
      <c r="F3272">
        <v>0</v>
      </c>
      <c r="G3272" t="s">
        <v>55</v>
      </c>
      <c r="H3272">
        <v>0</v>
      </c>
      <c r="J3272">
        <v>13</v>
      </c>
      <c r="K3272" s="2">
        <v>44263.511276354169</v>
      </c>
      <c r="L3272" t="s">
        <v>56</v>
      </c>
      <c r="M3272" t="s">
        <v>2920</v>
      </c>
      <c r="N3272" t="s">
        <v>58</v>
      </c>
      <c r="O3272" t="s">
        <v>59</v>
      </c>
      <c r="P3272" t="s">
        <v>103</v>
      </c>
      <c r="Q3272" t="s">
        <v>104</v>
      </c>
      <c r="R3272" t="s">
        <v>105</v>
      </c>
      <c r="S3272" t="s">
        <v>106</v>
      </c>
      <c r="T3272" t="s">
        <v>129</v>
      </c>
      <c r="U3272" t="s">
        <v>130</v>
      </c>
      <c r="X3272" t="s">
        <v>340</v>
      </c>
      <c r="Y3272" t="s">
        <v>341</v>
      </c>
      <c r="AB3272" t="s">
        <v>67</v>
      </c>
      <c r="AM3272" t="s">
        <v>2917</v>
      </c>
      <c r="AN3272" t="s">
        <v>134</v>
      </c>
      <c r="AO3272" t="s">
        <v>70</v>
      </c>
      <c r="AQ3272" t="s">
        <v>99</v>
      </c>
      <c r="AS3272" t="s">
        <v>126</v>
      </c>
      <c r="AU3272" s="2">
        <v>43658</v>
      </c>
      <c r="AV3272" t="s">
        <v>2497</v>
      </c>
      <c r="AW3272" s="2">
        <v>43658</v>
      </c>
      <c r="AX3272" t="s">
        <v>2497</v>
      </c>
      <c r="AY3272" t="s">
        <v>74</v>
      </c>
    </row>
    <row r="3273" spans="2:51" x14ac:dyDescent="0.3">
      <c r="B3273" t="s">
        <v>3208</v>
      </c>
      <c r="C3273" t="s">
        <v>2907</v>
      </c>
      <c r="D3273" t="s">
        <v>2908</v>
      </c>
      <c r="E3273" t="s">
        <v>54</v>
      </c>
      <c r="F3273">
        <v>0</v>
      </c>
      <c r="G3273" t="s">
        <v>55</v>
      </c>
      <c r="H3273">
        <v>0</v>
      </c>
      <c r="J3273">
        <v>14</v>
      </c>
      <c r="K3273" s="2">
        <v>44263.511276354169</v>
      </c>
      <c r="L3273" t="s">
        <v>56</v>
      </c>
      <c r="M3273" t="s">
        <v>3219</v>
      </c>
      <c r="N3273" t="s">
        <v>58</v>
      </c>
      <c r="O3273" t="s">
        <v>59</v>
      </c>
      <c r="P3273" t="s">
        <v>60</v>
      </c>
      <c r="Q3273" t="s">
        <v>61</v>
      </c>
      <c r="R3273" t="s">
        <v>60</v>
      </c>
      <c r="S3273" t="s">
        <v>62</v>
      </c>
      <c r="T3273" t="s">
        <v>94</v>
      </c>
      <c r="U3273" t="s">
        <v>95</v>
      </c>
      <c r="X3273" t="s">
        <v>674</v>
      </c>
      <c r="Y3273" t="s">
        <v>675</v>
      </c>
      <c r="AB3273" t="s">
        <v>67</v>
      </c>
      <c r="AM3273" t="s">
        <v>2916</v>
      </c>
      <c r="AN3273" t="s">
        <v>499</v>
      </c>
      <c r="AO3273" t="s">
        <v>70</v>
      </c>
      <c r="AQ3273" t="s">
        <v>99</v>
      </c>
      <c r="AS3273" t="s">
        <v>113</v>
      </c>
      <c r="AU3273" s="2">
        <v>43690</v>
      </c>
      <c r="AV3273" t="s">
        <v>3095</v>
      </c>
      <c r="AW3273" s="2">
        <v>43690</v>
      </c>
      <c r="AX3273" t="s">
        <v>3095</v>
      </c>
      <c r="AY3273" t="s">
        <v>74</v>
      </c>
    </row>
    <row r="3274" spans="2:51" x14ac:dyDescent="0.3">
      <c r="B3274" t="s">
        <v>3208</v>
      </c>
      <c r="C3274" t="s">
        <v>2907</v>
      </c>
      <c r="D3274" t="s">
        <v>2908</v>
      </c>
      <c r="E3274" t="s">
        <v>54</v>
      </c>
      <c r="F3274">
        <v>0</v>
      </c>
      <c r="G3274" t="s">
        <v>55</v>
      </c>
      <c r="H3274">
        <v>0</v>
      </c>
      <c r="J3274">
        <v>15</v>
      </c>
      <c r="K3274" s="2">
        <v>44263.511276354169</v>
      </c>
      <c r="L3274" t="s">
        <v>56</v>
      </c>
      <c r="M3274" t="s">
        <v>2028</v>
      </c>
      <c r="AB3274" t="s">
        <v>67</v>
      </c>
      <c r="AM3274" t="s">
        <v>2917</v>
      </c>
      <c r="AN3274" t="s">
        <v>1253</v>
      </c>
      <c r="AO3274" t="s">
        <v>344</v>
      </c>
      <c r="AQ3274" t="s">
        <v>99</v>
      </c>
      <c r="AS3274" t="s">
        <v>113</v>
      </c>
      <c r="AU3274" s="2">
        <v>43690</v>
      </c>
      <c r="AV3274" t="s">
        <v>3095</v>
      </c>
      <c r="AW3274" s="2">
        <v>43690</v>
      </c>
      <c r="AX3274" t="s">
        <v>3095</v>
      </c>
      <c r="AY3274" t="s">
        <v>74</v>
      </c>
    </row>
    <row r="3275" spans="2:51" x14ac:dyDescent="0.3">
      <c r="B3275" t="s">
        <v>3208</v>
      </c>
      <c r="C3275" t="s">
        <v>2907</v>
      </c>
      <c r="D3275" t="s">
        <v>2908</v>
      </c>
      <c r="E3275" t="s">
        <v>54</v>
      </c>
      <c r="F3275">
        <v>0</v>
      </c>
      <c r="G3275" t="s">
        <v>55</v>
      </c>
      <c r="H3275">
        <v>0</v>
      </c>
      <c r="J3275">
        <v>16</v>
      </c>
      <c r="K3275" s="2">
        <v>44263.511276354169</v>
      </c>
      <c r="L3275" t="s">
        <v>56</v>
      </c>
      <c r="M3275" t="s">
        <v>3220</v>
      </c>
      <c r="AB3275" t="s">
        <v>142</v>
      </c>
      <c r="AC3275" t="s">
        <v>3216</v>
      </c>
      <c r="AD3275" t="s">
        <v>3221</v>
      </c>
      <c r="AM3275" t="s">
        <v>3222</v>
      </c>
      <c r="AN3275" t="s">
        <v>551</v>
      </c>
      <c r="AO3275" t="s">
        <v>391</v>
      </c>
      <c r="AQ3275" t="s">
        <v>71</v>
      </c>
      <c r="AS3275" t="s">
        <v>147</v>
      </c>
      <c r="AU3275" s="2">
        <v>43655</v>
      </c>
      <c r="AV3275" t="s">
        <v>3186</v>
      </c>
      <c r="AW3275" s="2">
        <v>43657</v>
      </c>
      <c r="AX3275" t="s">
        <v>1304</v>
      </c>
      <c r="AY3275" t="s">
        <v>74</v>
      </c>
    </row>
    <row r="3276" spans="2:51" x14ac:dyDescent="0.3">
      <c r="B3276" t="s">
        <v>3208</v>
      </c>
      <c r="C3276" t="s">
        <v>2907</v>
      </c>
      <c r="D3276" t="s">
        <v>2908</v>
      </c>
      <c r="E3276" t="s">
        <v>54</v>
      </c>
      <c r="F3276">
        <v>0</v>
      </c>
      <c r="G3276" t="s">
        <v>55</v>
      </c>
      <c r="H3276">
        <v>0</v>
      </c>
      <c r="J3276">
        <v>17</v>
      </c>
      <c r="K3276" s="2">
        <v>44263.511276354169</v>
      </c>
      <c r="L3276" t="s">
        <v>56</v>
      </c>
      <c r="M3276" t="s">
        <v>3223</v>
      </c>
      <c r="AB3276" t="s">
        <v>67</v>
      </c>
      <c r="AM3276" t="s">
        <v>2032</v>
      </c>
      <c r="AN3276" t="s">
        <v>164</v>
      </c>
      <c r="AO3276" t="s">
        <v>100</v>
      </c>
      <c r="AP3276" t="s">
        <v>3224</v>
      </c>
      <c r="AQ3276" t="s">
        <v>71</v>
      </c>
      <c r="AS3276" t="s">
        <v>113</v>
      </c>
      <c r="AU3276" s="2">
        <v>43673</v>
      </c>
      <c r="AV3276" t="s">
        <v>2891</v>
      </c>
      <c r="AW3276" s="2">
        <v>43682</v>
      </c>
      <c r="AX3276" t="s">
        <v>3092</v>
      </c>
      <c r="AY3276" t="s">
        <v>74</v>
      </c>
    </row>
    <row r="3277" spans="2:51" x14ac:dyDescent="0.3">
      <c r="B3277" t="s">
        <v>3208</v>
      </c>
      <c r="C3277" t="s">
        <v>2907</v>
      </c>
      <c r="D3277" t="s">
        <v>2908</v>
      </c>
      <c r="E3277" t="s">
        <v>54</v>
      </c>
      <c r="F3277">
        <v>0</v>
      </c>
      <c r="G3277" t="s">
        <v>55</v>
      </c>
      <c r="H3277">
        <v>0</v>
      </c>
      <c r="J3277">
        <v>18</v>
      </c>
      <c r="K3277" s="2">
        <v>44263.511276354169</v>
      </c>
      <c r="L3277" t="s">
        <v>56</v>
      </c>
      <c r="M3277" t="s">
        <v>3188</v>
      </c>
      <c r="AB3277" t="s">
        <v>142</v>
      </c>
      <c r="AC3277" t="s">
        <v>3225</v>
      </c>
      <c r="AD3277" t="s">
        <v>3226</v>
      </c>
      <c r="AM3277" t="s">
        <v>3086</v>
      </c>
      <c r="AN3277" t="s">
        <v>551</v>
      </c>
      <c r="AO3277" t="s">
        <v>391</v>
      </c>
      <c r="AQ3277" t="s">
        <v>71</v>
      </c>
      <c r="AS3277" t="s">
        <v>147</v>
      </c>
      <c r="AU3277" s="2">
        <v>43677</v>
      </c>
      <c r="AV3277" t="s">
        <v>2664</v>
      </c>
      <c r="AW3277" s="2">
        <v>43678</v>
      </c>
      <c r="AX3277" t="s">
        <v>3227</v>
      </c>
      <c r="AY3277" t="s">
        <v>74</v>
      </c>
    </row>
    <row r="3278" spans="2:51" x14ac:dyDescent="0.3">
      <c r="B3278" t="s">
        <v>3208</v>
      </c>
      <c r="C3278" t="s">
        <v>2907</v>
      </c>
      <c r="D3278" t="s">
        <v>2908</v>
      </c>
      <c r="E3278" t="s">
        <v>54</v>
      </c>
      <c r="F3278">
        <v>0</v>
      </c>
      <c r="G3278" t="s">
        <v>55</v>
      </c>
      <c r="H3278">
        <v>0</v>
      </c>
      <c r="J3278">
        <v>19</v>
      </c>
      <c r="K3278" s="2">
        <v>44263.511276354169</v>
      </c>
      <c r="L3278" t="s">
        <v>56</v>
      </c>
      <c r="M3278" t="s">
        <v>2920</v>
      </c>
      <c r="N3278" t="s">
        <v>58</v>
      </c>
      <c r="O3278" t="s">
        <v>59</v>
      </c>
      <c r="P3278" t="s">
        <v>103</v>
      </c>
      <c r="Q3278" t="s">
        <v>104</v>
      </c>
      <c r="R3278" t="s">
        <v>105</v>
      </c>
      <c r="S3278" t="s">
        <v>106</v>
      </c>
      <c r="T3278" t="s">
        <v>129</v>
      </c>
      <c r="U3278" t="s">
        <v>130</v>
      </c>
      <c r="X3278" t="s">
        <v>340</v>
      </c>
      <c r="Y3278" t="s">
        <v>341</v>
      </c>
      <c r="AB3278" t="s">
        <v>67</v>
      </c>
      <c r="AM3278" t="s">
        <v>2917</v>
      </c>
      <c r="AN3278" t="s">
        <v>134</v>
      </c>
      <c r="AO3278" t="s">
        <v>70</v>
      </c>
      <c r="AQ3278" t="s">
        <v>71</v>
      </c>
      <c r="AS3278" t="s">
        <v>126</v>
      </c>
      <c r="AU3278" s="2">
        <v>43673</v>
      </c>
      <c r="AV3278" t="s">
        <v>2891</v>
      </c>
      <c r="AW3278" s="2">
        <v>43682</v>
      </c>
      <c r="AX3278" t="s">
        <v>3092</v>
      </c>
      <c r="AY3278" t="s">
        <v>74</v>
      </c>
    </row>
    <row r="3279" spans="2:51" x14ac:dyDescent="0.3">
      <c r="B3279" t="s">
        <v>3208</v>
      </c>
      <c r="C3279" t="s">
        <v>2907</v>
      </c>
      <c r="D3279" t="s">
        <v>2908</v>
      </c>
      <c r="E3279" t="s">
        <v>54</v>
      </c>
      <c r="F3279">
        <v>0</v>
      </c>
      <c r="G3279" t="s">
        <v>55</v>
      </c>
      <c r="H3279">
        <v>0</v>
      </c>
      <c r="J3279">
        <v>20</v>
      </c>
      <c r="K3279" s="2">
        <v>44263.511276354169</v>
      </c>
      <c r="L3279" t="s">
        <v>56</v>
      </c>
      <c r="M3279" t="s">
        <v>3024</v>
      </c>
      <c r="N3279" t="s">
        <v>205</v>
      </c>
      <c r="O3279" t="s">
        <v>206</v>
      </c>
      <c r="P3279" t="s">
        <v>371</v>
      </c>
      <c r="Q3279" t="s">
        <v>372</v>
      </c>
      <c r="R3279" t="s">
        <v>373</v>
      </c>
      <c r="S3279" t="s">
        <v>374</v>
      </c>
      <c r="T3279" t="s">
        <v>640</v>
      </c>
      <c r="U3279" t="s">
        <v>641</v>
      </c>
      <c r="X3279" t="s">
        <v>3001</v>
      </c>
      <c r="Y3279" t="s">
        <v>3002</v>
      </c>
      <c r="Z3279" t="s">
        <v>3003</v>
      </c>
      <c r="AA3279" t="s">
        <v>3004</v>
      </c>
      <c r="AB3279" t="s">
        <v>67</v>
      </c>
      <c r="AM3279" t="s">
        <v>2978</v>
      </c>
      <c r="AN3279" t="s">
        <v>637</v>
      </c>
      <c r="AO3279" t="s">
        <v>268</v>
      </c>
      <c r="AQ3279" t="s">
        <v>71</v>
      </c>
      <c r="AS3279" t="s">
        <v>113</v>
      </c>
      <c r="AU3279" s="2">
        <v>43673</v>
      </c>
      <c r="AV3279" t="s">
        <v>2891</v>
      </c>
      <c r="AW3279" s="2">
        <v>43682</v>
      </c>
      <c r="AX3279" t="s">
        <v>3092</v>
      </c>
      <c r="AY3279" t="s">
        <v>74</v>
      </c>
    </row>
    <row r="3280" spans="2:51" x14ac:dyDescent="0.3">
      <c r="B3280" t="s">
        <v>3208</v>
      </c>
      <c r="C3280" t="s">
        <v>2907</v>
      </c>
      <c r="D3280" t="s">
        <v>2908</v>
      </c>
      <c r="E3280" t="s">
        <v>54</v>
      </c>
      <c r="F3280">
        <v>0</v>
      </c>
      <c r="G3280" t="s">
        <v>55</v>
      </c>
      <c r="H3280">
        <v>0</v>
      </c>
      <c r="J3280">
        <v>21</v>
      </c>
      <c r="K3280" s="2">
        <v>44263.511276354169</v>
      </c>
      <c r="L3280" t="s">
        <v>56</v>
      </c>
      <c r="M3280" t="s">
        <v>3228</v>
      </c>
      <c r="AB3280" t="s">
        <v>142</v>
      </c>
      <c r="AC3280" t="s">
        <v>3229</v>
      </c>
      <c r="AM3280" t="s">
        <v>2916</v>
      </c>
      <c r="AN3280" t="s">
        <v>499</v>
      </c>
      <c r="AO3280" t="s">
        <v>70</v>
      </c>
      <c r="AQ3280" t="s">
        <v>90</v>
      </c>
      <c r="AS3280" t="s">
        <v>72</v>
      </c>
      <c r="AU3280" s="2">
        <v>43673</v>
      </c>
      <c r="AV3280" t="s">
        <v>2891</v>
      </c>
      <c r="AW3280" s="2">
        <v>43673</v>
      </c>
      <c r="AX3280" t="s">
        <v>2891</v>
      </c>
      <c r="AY3280" t="s">
        <v>74</v>
      </c>
    </row>
    <row r="3281" spans="2:51" x14ac:dyDescent="0.3">
      <c r="B3281" t="s">
        <v>3208</v>
      </c>
      <c r="C3281" t="s">
        <v>2907</v>
      </c>
      <c r="D3281" t="s">
        <v>2908</v>
      </c>
      <c r="E3281" t="s">
        <v>54</v>
      </c>
      <c r="F3281">
        <v>0</v>
      </c>
      <c r="G3281" t="s">
        <v>55</v>
      </c>
      <c r="H3281">
        <v>0</v>
      </c>
      <c r="J3281">
        <v>22</v>
      </c>
      <c r="K3281" s="2">
        <v>44263.511276354169</v>
      </c>
      <c r="L3281" t="s">
        <v>56</v>
      </c>
      <c r="M3281" t="s">
        <v>3230</v>
      </c>
      <c r="N3281" t="s">
        <v>58</v>
      </c>
      <c r="O3281" t="s">
        <v>59</v>
      </c>
      <c r="P3281" t="s">
        <v>569</v>
      </c>
      <c r="Q3281" t="s">
        <v>570</v>
      </c>
      <c r="R3281" t="s">
        <v>571</v>
      </c>
      <c r="S3281" t="s">
        <v>572</v>
      </c>
      <c r="T3281" t="s">
        <v>571</v>
      </c>
      <c r="U3281" t="s">
        <v>573</v>
      </c>
      <c r="X3281" t="s">
        <v>667</v>
      </c>
      <c r="Y3281" t="s">
        <v>668</v>
      </c>
      <c r="AB3281" t="s">
        <v>67</v>
      </c>
      <c r="AM3281" t="s">
        <v>3231</v>
      </c>
      <c r="AN3281" t="s">
        <v>299</v>
      </c>
      <c r="AO3281" t="s">
        <v>70</v>
      </c>
      <c r="AQ3281" t="s">
        <v>71</v>
      </c>
      <c r="AS3281" t="s">
        <v>670</v>
      </c>
      <c r="AU3281" s="2">
        <v>43673</v>
      </c>
      <c r="AV3281" t="s">
        <v>2891</v>
      </c>
      <c r="AW3281" s="2">
        <v>43678</v>
      </c>
      <c r="AX3281" t="s">
        <v>3227</v>
      </c>
      <c r="AY3281" t="s">
        <v>74</v>
      </c>
    </row>
    <row r="3282" spans="2:51" x14ac:dyDescent="0.3">
      <c r="B3282" t="s">
        <v>3208</v>
      </c>
      <c r="C3282" t="s">
        <v>2907</v>
      </c>
      <c r="D3282" t="s">
        <v>2908</v>
      </c>
      <c r="E3282" t="s">
        <v>54</v>
      </c>
      <c r="F3282">
        <v>0</v>
      </c>
      <c r="G3282" t="s">
        <v>55</v>
      </c>
      <c r="H3282">
        <v>0</v>
      </c>
      <c r="J3282">
        <v>23</v>
      </c>
      <c r="K3282" s="2">
        <v>44263.511276354169</v>
      </c>
      <c r="L3282" t="s">
        <v>56</v>
      </c>
      <c r="M3282" t="s">
        <v>3232</v>
      </c>
      <c r="N3282" t="s">
        <v>182</v>
      </c>
      <c r="O3282" t="s">
        <v>183</v>
      </c>
      <c r="P3282" t="s">
        <v>424</v>
      </c>
      <c r="Q3282" t="s">
        <v>425</v>
      </c>
      <c r="X3282" t="s">
        <v>3233</v>
      </c>
      <c r="Y3282" t="s">
        <v>3234</v>
      </c>
      <c r="Z3282" t="s">
        <v>3235</v>
      </c>
      <c r="AA3282" t="s">
        <v>3236</v>
      </c>
      <c r="AB3282" t="s">
        <v>142</v>
      </c>
      <c r="AC3282" t="s">
        <v>3237</v>
      </c>
      <c r="AM3282" t="s">
        <v>3238</v>
      </c>
      <c r="AN3282" t="s">
        <v>299</v>
      </c>
      <c r="AO3282" t="s">
        <v>268</v>
      </c>
      <c r="AQ3282" t="s">
        <v>90</v>
      </c>
      <c r="AS3282" t="s">
        <v>72</v>
      </c>
      <c r="AU3282" s="2">
        <v>43673</v>
      </c>
      <c r="AV3282" t="s">
        <v>2891</v>
      </c>
      <c r="AW3282" s="2">
        <v>43679</v>
      </c>
      <c r="AX3282" t="s">
        <v>3239</v>
      </c>
      <c r="AY3282" t="s">
        <v>74</v>
      </c>
    </row>
    <row r="3283" spans="2:51" x14ac:dyDescent="0.3">
      <c r="B3283" t="s">
        <v>3208</v>
      </c>
      <c r="C3283" t="s">
        <v>2907</v>
      </c>
      <c r="D3283" t="s">
        <v>2908</v>
      </c>
      <c r="E3283" t="s">
        <v>54</v>
      </c>
      <c r="F3283">
        <v>0</v>
      </c>
      <c r="G3283" t="s">
        <v>55</v>
      </c>
      <c r="H3283">
        <v>0</v>
      </c>
      <c r="J3283">
        <v>24</v>
      </c>
      <c r="K3283" s="2">
        <v>44263.511276354169</v>
      </c>
      <c r="L3283" t="s">
        <v>56</v>
      </c>
      <c r="M3283" t="s">
        <v>3240</v>
      </c>
      <c r="N3283" t="s">
        <v>182</v>
      </c>
      <c r="O3283" t="s">
        <v>183</v>
      </c>
      <c r="P3283" t="s">
        <v>424</v>
      </c>
      <c r="Q3283" t="s">
        <v>425</v>
      </c>
      <c r="X3283" t="s">
        <v>3241</v>
      </c>
      <c r="Y3283" t="s">
        <v>3242</v>
      </c>
      <c r="Z3283" t="s">
        <v>3243</v>
      </c>
      <c r="AA3283" t="s">
        <v>3244</v>
      </c>
      <c r="AB3283" t="s">
        <v>67</v>
      </c>
      <c r="AM3283" t="s">
        <v>3245</v>
      </c>
      <c r="AN3283" t="s">
        <v>637</v>
      </c>
      <c r="AO3283" t="s">
        <v>268</v>
      </c>
      <c r="AQ3283" t="s">
        <v>71</v>
      </c>
      <c r="AS3283" t="s">
        <v>113</v>
      </c>
      <c r="AU3283" s="2">
        <v>43673</v>
      </c>
      <c r="AV3283" t="s">
        <v>2891</v>
      </c>
      <c r="AW3283" s="2">
        <v>43682</v>
      </c>
      <c r="AX3283" t="s">
        <v>3092</v>
      </c>
      <c r="AY3283" t="s">
        <v>74</v>
      </c>
    </row>
    <row r="3284" spans="2:51" x14ac:dyDescent="0.3">
      <c r="B3284" t="s">
        <v>3208</v>
      </c>
      <c r="C3284" t="s">
        <v>2907</v>
      </c>
      <c r="D3284" t="s">
        <v>2908</v>
      </c>
      <c r="E3284" t="s">
        <v>54</v>
      </c>
      <c r="F3284">
        <v>0</v>
      </c>
      <c r="G3284" t="s">
        <v>55</v>
      </c>
      <c r="H3284">
        <v>0</v>
      </c>
      <c r="J3284">
        <v>25</v>
      </c>
      <c r="K3284" s="2">
        <v>44263.511276354169</v>
      </c>
      <c r="L3284" t="s">
        <v>56</v>
      </c>
      <c r="M3284" t="s">
        <v>78</v>
      </c>
      <c r="AB3284" t="s">
        <v>142</v>
      </c>
      <c r="AC3284" t="s">
        <v>3246</v>
      </c>
      <c r="AD3284" t="s">
        <v>3247</v>
      </c>
      <c r="AM3284" t="s">
        <v>1263</v>
      </c>
      <c r="AN3284" t="s">
        <v>89</v>
      </c>
      <c r="AO3284" t="s">
        <v>70</v>
      </c>
      <c r="AQ3284" t="s">
        <v>90</v>
      </c>
      <c r="AS3284" t="s">
        <v>72</v>
      </c>
      <c r="AU3284" s="2">
        <v>43674</v>
      </c>
      <c r="AV3284" t="s">
        <v>2662</v>
      </c>
      <c r="AW3284" s="2">
        <v>43682</v>
      </c>
      <c r="AX3284" t="s">
        <v>3092</v>
      </c>
      <c r="AY3284" t="s">
        <v>74</v>
      </c>
    </row>
    <row r="3285" spans="2:51" x14ac:dyDescent="0.3">
      <c r="B3285" t="s">
        <v>3208</v>
      </c>
      <c r="C3285" t="s">
        <v>2907</v>
      </c>
      <c r="D3285" t="s">
        <v>2908</v>
      </c>
      <c r="E3285" t="s">
        <v>54</v>
      </c>
      <c r="F3285">
        <v>0</v>
      </c>
      <c r="G3285" t="s">
        <v>55</v>
      </c>
      <c r="H3285">
        <v>0</v>
      </c>
      <c r="J3285">
        <v>26</v>
      </c>
      <c r="K3285" s="2">
        <v>44263.511276354169</v>
      </c>
      <c r="L3285" t="s">
        <v>56</v>
      </c>
      <c r="M3285" t="s">
        <v>3248</v>
      </c>
      <c r="AB3285" t="s">
        <v>142</v>
      </c>
      <c r="AC3285" t="s">
        <v>3246</v>
      </c>
      <c r="AD3285" t="s">
        <v>3247</v>
      </c>
      <c r="AM3285" t="s">
        <v>1263</v>
      </c>
      <c r="AN3285" t="s">
        <v>1811</v>
      </c>
      <c r="AO3285" t="s">
        <v>70</v>
      </c>
      <c r="AQ3285" t="s">
        <v>71</v>
      </c>
      <c r="AS3285" t="s">
        <v>147</v>
      </c>
      <c r="AU3285" s="2">
        <v>43677</v>
      </c>
      <c r="AV3285" t="s">
        <v>2664</v>
      </c>
      <c r="AW3285" s="2">
        <v>43678</v>
      </c>
      <c r="AX3285" t="s">
        <v>3227</v>
      </c>
      <c r="AY3285" t="s">
        <v>74</v>
      </c>
    </row>
    <row r="3286" spans="2:51" x14ac:dyDescent="0.3">
      <c r="B3286" t="s">
        <v>3208</v>
      </c>
      <c r="C3286" t="s">
        <v>2907</v>
      </c>
      <c r="D3286" t="s">
        <v>2908</v>
      </c>
      <c r="E3286" t="s">
        <v>54</v>
      </c>
      <c r="F3286">
        <v>0</v>
      </c>
      <c r="G3286" t="s">
        <v>55</v>
      </c>
      <c r="H3286">
        <v>0</v>
      </c>
      <c r="J3286">
        <v>27</v>
      </c>
      <c r="K3286" s="2">
        <v>44263.511276354169</v>
      </c>
      <c r="L3286" t="s">
        <v>56</v>
      </c>
      <c r="M3286" t="s">
        <v>3249</v>
      </c>
      <c r="AB3286" t="s">
        <v>142</v>
      </c>
      <c r="AC3286" t="s">
        <v>3246</v>
      </c>
      <c r="AD3286" t="s">
        <v>3247</v>
      </c>
      <c r="AE3286" t="s">
        <v>3250</v>
      </c>
      <c r="AM3286" t="s">
        <v>1263</v>
      </c>
      <c r="AN3286" t="s">
        <v>1249</v>
      </c>
      <c r="AO3286" t="s">
        <v>100</v>
      </c>
      <c r="AP3286" t="s">
        <v>1795</v>
      </c>
      <c r="AQ3286" t="s">
        <v>71</v>
      </c>
      <c r="AS3286" t="s">
        <v>147</v>
      </c>
      <c r="AU3286" s="2">
        <v>43678</v>
      </c>
      <c r="AV3286" t="s">
        <v>3227</v>
      </c>
      <c r="AW3286" s="2">
        <v>43682</v>
      </c>
      <c r="AX3286" t="s">
        <v>3092</v>
      </c>
      <c r="AY3286" t="s">
        <v>74</v>
      </c>
    </row>
    <row r="3287" spans="2:51" x14ac:dyDescent="0.3">
      <c r="B3287" t="s">
        <v>3251</v>
      </c>
      <c r="C3287" t="s">
        <v>2907</v>
      </c>
      <c r="D3287" t="s">
        <v>2908</v>
      </c>
      <c r="E3287" t="s">
        <v>54</v>
      </c>
      <c r="F3287">
        <v>0</v>
      </c>
      <c r="G3287" t="s">
        <v>55</v>
      </c>
      <c r="H3287">
        <v>0</v>
      </c>
      <c r="J3287">
        <v>1</v>
      </c>
      <c r="K3287" s="2">
        <v>44263.511276354169</v>
      </c>
      <c r="L3287" t="s">
        <v>56</v>
      </c>
      <c r="M3287" t="s">
        <v>2937</v>
      </c>
      <c r="N3287" t="s">
        <v>58</v>
      </c>
      <c r="O3287" t="s">
        <v>59</v>
      </c>
      <c r="P3287" t="s">
        <v>60</v>
      </c>
      <c r="Q3287" t="s">
        <v>61</v>
      </c>
      <c r="R3287" t="s">
        <v>60</v>
      </c>
      <c r="S3287" t="s">
        <v>62</v>
      </c>
      <c r="T3287" t="s">
        <v>94</v>
      </c>
      <c r="U3287" t="s">
        <v>95</v>
      </c>
      <c r="X3287" t="s">
        <v>674</v>
      </c>
      <c r="Y3287" t="s">
        <v>675</v>
      </c>
      <c r="AB3287" t="s">
        <v>67</v>
      </c>
      <c r="AM3287" t="s">
        <v>177</v>
      </c>
      <c r="AN3287" t="s">
        <v>499</v>
      </c>
      <c r="AO3287" t="s">
        <v>70</v>
      </c>
      <c r="AQ3287" t="s">
        <v>99</v>
      </c>
      <c r="AS3287" t="s">
        <v>113</v>
      </c>
      <c r="AU3287" s="2">
        <v>43629</v>
      </c>
      <c r="AV3287" t="s">
        <v>2651</v>
      </c>
      <c r="AW3287" s="2">
        <v>43629</v>
      </c>
      <c r="AX3287" t="s">
        <v>2651</v>
      </c>
      <c r="AY3287" t="s">
        <v>74</v>
      </c>
    </row>
    <row r="3288" spans="2:51" x14ac:dyDescent="0.3">
      <c r="B3288" t="s">
        <v>3251</v>
      </c>
      <c r="C3288" t="s">
        <v>2907</v>
      </c>
      <c r="D3288" t="s">
        <v>2908</v>
      </c>
      <c r="E3288" t="s">
        <v>54</v>
      </c>
      <c r="F3288">
        <v>0</v>
      </c>
      <c r="G3288" t="s">
        <v>55</v>
      </c>
      <c r="H3288">
        <v>0</v>
      </c>
      <c r="J3288">
        <v>2</v>
      </c>
      <c r="K3288" s="2">
        <v>44263.511276354169</v>
      </c>
      <c r="L3288" t="s">
        <v>56</v>
      </c>
      <c r="M3288" t="s">
        <v>2028</v>
      </c>
      <c r="N3288" t="s">
        <v>58</v>
      </c>
      <c r="O3288" t="s">
        <v>59</v>
      </c>
      <c r="P3288" t="s">
        <v>103</v>
      </c>
      <c r="Q3288" t="s">
        <v>104</v>
      </c>
      <c r="R3288" t="s">
        <v>105</v>
      </c>
      <c r="S3288" t="s">
        <v>106</v>
      </c>
      <c r="T3288" t="s">
        <v>107</v>
      </c>
      <c r="U3288" t="s">
        <v>108</v>
      </c>
      <c r="X3288" t="s">
        <v>2029</v>
      </c>
      <c r="Y3288" t="s">
        <v>2030</v>
      </c>
      <c r="AB3288" t="s">
        <v>67</v>
      </c>
      <c r="AM3288" t="s">
        <v>111</v>
      </c>
      <c r="AN3288" t="s">
        <v>796</v>
      </c>
      <c r="AO3288" t="s">
        <v>70</v>
      </c>
      <c r="AQ3288" t="s">
        <v>99</v>
      </c>
      <c r="AS3288" t="s">
        <v>113</v>
      </c>
      <c r="AU3288" s="2">
        <v>43629</v>
      </c>
      <c r="AV3288" t="s">
        <v>2651</v>
      </c>
      <c r="AW3288" s="2">
        <v>43629</v>
      </c>
      <c r="AX3288" t="s">
        <v>2651</v>
      </c>
      <c r="AY3288" t="s">
        <v>74</v>
      </c>
    </row>
    <row r="3289" spans="2:51" x14ac:dyDescent="0.3">
      <c r="B3289" t="s">
        <v>3251</v>
      </c>
      <c r="C3289" t="s">
        <v>2907</v>
      </c>
      <c r="D3289" t="s">
        <v>2908</v>
      </c>
      <c r="E3289" t="s">
        <v>54</v>
      </c>
      <c r="F3289">
        <v>0</v>
      </c>
      <c r="G3289" t="s">
        <v>55</v>
      </c>
      <c r="H3289">
        <v>0</v>
      </c>
      <c r="J3289">
        <v>3</v>
      </c>
      <c r="K3289" s="2">
        <v>44263.511276354169</v>
      </c>
      <c r="L3289" t="s">
        <v>56</v>
      </c>
      <c r="M3289" t="s">
        <v>2559</v>
      </c>
      <c r="N3289" t="s">
        <v>58</v>
      </c>
      <c r="O3289" t="s">
        <v>59</v>
      </c>
      <c r="P3289" t="s">
        <v>361</v>
      </c>
      <c r="Q3289" t="s">
        <v>362</v>
      </c>
      <c r="R3289" t="s">
        <v>361</v>
      </c>
      <c r="S3289" t="s">
        <v>363</v>
      </c>
      <c r="T3289" t="s">
        <v>1057</v>
      </c>
      <c r="U3289" t="s">
        <v>1058</v>
      </c>
      <c r="X3289" t="s">
        <v>1059</v>
      </c>
      <c r="Y3289" t="s">
        <v>1060</v>
      </c>
      <c r="Z3289" t="s">
        <v>1061</v>
      </c>
      <c r="AA3289" t="s">
        <v>1062</v>
      </c>
      <c r="AB3289" t="s">
        <v>67</v>
      </c>
      <c r="AM3289" t="s">
        <v>504</v>
      </c>
      <c r="AN3289" t="s">
        <v>75</v>
      </c>
      <c r="AO3289" t="s">
        <v>268</v>
      </c>
      <c r="AQ3289" t="s">
        <v>99</v>
      </c>
      <c r="AS3289" t="s">
        <v>100</v>
      </c>
      <c r="AT3289" t="s">
        <v>3252</v>
      </c>
      <c r="AU3289" s="2">
        <v>43633</v>
      </c>
      <c r="AV3289" t="s">
        <v>967</v>
      </c>
      <c r="AW3289" s="2">
        <v>43633</v>
      </c>
      <c r="AX3289" t="s">
        <v>967</v>
      </c>
      <c r="AY3289" t="s">
        <v>74</v>
      </c>
    </row>
    <row r="3290" spans="2:51" x14ac:dyDescent="0.3">
      <c r="B3290" t="s">
        <v>3251</v>
      </c>
      <c r="C3290" t="s">
        <v>2907</v>
      </c>
      <c r="D3290" t="s">
        <v>2908</v>
      </c>
      <c r="E3290" t="s">
        <v>54</v>
      </c>
      <c r="F3290">
        <v>0</v>
      </c>
      <c r="G3290" t="s">
        <v>55</v>
      </c>
      <c r="H3290">
        <v>0</v>
      </c>
      <c r="J3290">
        <v>4</v>
      </c>
      <c r="K3290" s="2">
        <v>44263.511276354169</v>
      </c>
      <c r="L3290" t="s">
        <v>56</v>
      </c>
      <c r="M3290" t="s">
        <v>998</v>
      </c>
      <c r="N3290" t="s">
        <v>58</v>
      </c>
      <c r="O3290" t="s">
        <v>59</v>
      </c>
      <c r="P3290" t="s">
        <v>361</v>
      </c>
      <c r="Q3290" t="s">
        <v>362</v>
      </c>
      <c r="R3290" t="s">
        <v>361</v>
      </c>
      <c r="S3290" t="s">
        <v>363</v>
      </c>
      <c r="T3290" t="s">
        <v>364</v>
      </c>
      <c r="U3290" t="s">
        <v>365</v>
      </c>
      <c r="X3290" t="s">
        <v>999</v>
      </c>
      <c r="Y3290" t="s">
        <v>1000</v>
      </c>
      <c r="AB3290" t="s">
        <v>67</v>
      </c>
      <c r="AM3290" t="s">
        <v>504</v>
      </c>
      <c r="AN3290" t="s">
        <v>796</v>
      </c>
      <c r="AO3290" t="s">
        <v>268</v>
      </c>
      <c r="AQ3290" t="s">
        <v>99</v>
      </c>
      <c r="AS3290" t="s">
        <v>100</v>
      </c>
      <c r="AT3290" t="s">
        <v>3252</v>
      </c>
      <c r="AU3290" s="2">
        <v>43633</v>
      </c>
      <c r="AV3290" t="s">
        <v>967</v>
      </c>
      <c r="AW3290" s="2">
        <v>43633</v>
      </c>
      <c r="AX3290" t="s">
        <v>967</v>
      </c>
      <c r="AY3290" t="s">
        <v>74</v>
      </c>
    </row>
    <row r="3291" spans="2:51" x14ac:dyDescent="0.3">
      <c r="B3291" t="s">
        <v>3251</v>
      </c>
      <c r="C3291" t="s">
        <v>2907</v>
      </c>
      <c r="D3291" t="s">
        <v>2908</v>
      </c>
      <c r="E3291" t="s">
        <v>54</v>
      </c>
      <c r="F3291">
        <v>0</v>
      </c>
      <c r="G3291" t="s">
        <v>55</v>
      </c>
      <c r="H3291">
        <v>0</v>
      </c>
      <c r="J3291">
        <v>5</v>
      </c>
      <c r="K3291" s="2">
        <v>44263.511276354169</v>
      </c>
      <c r="L3291" t="s">
        <v>56</v>
      </c>
      <c r="M3291" t="s">
        <v>2918</v>
      </c>
      <c r="N3291" t="s">
        <v>242</v>
      </c>
      <c r="O3291" t="s">
        <v>243</v>
      </c>
      <c r="P3291" t="s">
        <v>323</v>
      </c>
      <c r="Q3291" t="s">
        <v>324</v>
      </c>
      <c r="R3291" t="s">
        <v>323</v>
      </c>
      <c r="S3291" t="s">
        <v>325</v>
      </c>
      <c r="T3291" t="s">
        <v>1758</v>
      </c>
      <c r="U3291" t="s">
        <v>1759</v>
      </c>
      <c r="X3291" t="s">
        <v>3073</v>
      </c>
      <c r="Y3291" t="s">
        <v>3074</v>
      </c>
      <c r="AB3291" t="s">
        <v>67</v>
      </c>
      <c r="AM3291" t="s">
        <v>2135</v>
      </c>
      <c r="AN3291" t="s">
        <v>1158</v>
      </c>
      <c r="AO3291" t="s">
        <v>70</v>
      </c>
      <c r="AQ3291" t="s">
        <v>99</v>
      </c>
      <c r="AS3291" t="s">
        <v>670</v>
      </c>
      <c r="AU3291" s="2">
        <v>43636</v>
      </c>
      <c r="AV3291" t="s">
        <v>1055</v>
      </c>
      <c r="AW3291" s="2">
        <v>43636</v>
      </c>
      <c r="AX3291" t="s">
        <v>1055</v>
      </c>
      <c r="AY3291" t="s">
        <v>74</v>
      </c>
    </row>
    <row r="3292" spans="2:51" x14ac:dyDescent="0.3">
      <c r="B3292" t="s">
        <v>3251</v>
      </c>
      <c r="C3292" t="s">
        <v>2907</v>
      </c>
      <c r="D3292" t="s">
        <v>2908</v>
      </c>
      <c r="E3292" t="s">
        <v>54</v>
      </c>
      <c r="F3292">
        <v>0</v>
      </c>
      <c r="G3292" t="s">
        <v>55</v>
      </c>
      <c r="H3292">
        <v>0</v>
      </c>
      <c r="J3292">
        <v>6</v>
      </c>
      <c r="K3292" s="2">
        <v>44263.511276354169</v>
      </c>
      <c r="L3292" t="s">
        <v>56</v>
      </c>
      <c r="M3292" t="s">
        <v>2920</v>
      </c>
      <c r="N3292" t="s">
        <v>58</v>
      </c>
      <c r="O3292" t="s">
        <v>59</v>
      </c>
      <c r="P3292" t="s">
        <v>103</v>
      </c>
      <c r="Q3292" t="s">
        <v>104</v>
      </c>
      <c r="R3292" t="s">
        <v>105</v>
      </c>
      <c r="S3292" t="s">
        <v>106</v>
      </c>
      <c r="T3292" t="s">
        <v>129</v>
      </c>
      <c r="U3292" t="s">
        <v>130</v>
      </c>
      <c r="X3292" t="s">
        <v>340</v>
      </c>
      <c r="Y3292" t="s">
        <v>341</v>
      </c>
      <c r="AB3292" t="s">
        <v>67</v>
      </c>
      <c r="AM3292" t="s">
        <v>2917</v>
      </c>
      <c r="AN3292" t="s">
        <v>134</v>
      </c>
      <c r="AO3292" t="s">
        <v>70</v>
      </c>
      <c r="AQ3292" t="s">
        <v>99</v>
      </c>
      <c r="AS3292" t="s">
        <v>126</v>
      </c>
      <c r="AU3292" s="2">
        <v>43636</v>
      </c>
      <c r="AV3292" t="s">
        <v>1055</v>
      </c>
      <c r="AW3292" s="2">
        <v>43636</v>
      </c>
      <c r="AX3292" t="s">
        <v>1055</v>
      </c>
      <c r="AY3292" t="s">
        <v>74</v>
      </c>
    </row>
    <row r="3293" spans="2:51" x14ac:dyDescent="0.3">
      <c r="B3293" t="s">
        <v>3251</v>
      </c>
      <c r="C3293" t="s">
        <v>2907</v>
      </c>
      <c r="D3293" t="s">
        <v>2908</v>
      </c>
      <c r="E3293" t="s">
        <v>54</v>
      </c>
      <c r="F3293">
        <v>0</v>
      </c>
      <c r="G3293" t="s">
        <v>55</v>
      </c>
      <c r="H3293">
        <v>0</v>
      </c>
      <c r="J3293">
        <v>7</v>
      </c>
      <c r="K3293" s="2">
        <v>44263.511276354169</v>
      </c>
      <c r="L3293" t="s">
        <v>56</v>
      </c>
      <c r="M3293" t="s">
        <v>1724</v>
      </c>
      <c r="N3293" t="s">
        <v>58</v>
      </c>
      <c r="O3293" t="s">
        <v>59</v>
      </c>
      <c r="P3293" t="s">
        <v>60</v>
      </c>
      <c r="Q3293" t="s">
        <v>61</v>
      </c>
      <c r="R3293" t="s">
        <v>60</v>
      </c>
      <c r="S3293" t="s">
        <v>62</v>
      </c>
      <c r="T3293" t="s">
        <v>94</v>
      </c>
      <c r="U3293" t="s">
        <v>95</v>
      </c>
      <c r="X3293" t="s">
        <v>1725</v>
      </c>
      <c r="Y3293" t="s">
        <v>1726</v>
      </c>
      <c r="AB3293" t="s">
        <v>67</v>
      </c>
      <c r="AM3293" t="s">
        <v>2916</v>
      </c>
      <c r="AN3293" t="s">
        <v>98</v>
      </c>
      <c r="AO3293" t="s">
        <v>70</v>
      </c>
      <c r="AQ3293" t="s">
        <v>99</v>
      </c>
      <c r="AS3293" t="s">
        <v>113</v>
      </c>
      <c r="AU3293" s="2">
        <v>43636</v>
      </c>
      <c r="AV3293" t="s">
        <v>1055</v>
      </c>
      <c r="AW3293" s="2">
        <v>43636</v>
      </c>
      <c r="AX3293" t="s">
        <v>1055</v>
      </c>
      <c r="AY3293" t="s">
        <v>74</v>
      </c>
    </row>
    <row r="3294" spans="2:51" x14ac:dyDescent="0.3">
      <c r="B3294" t="s">
        <v>3251</v>
      </c>
      <c r="C3294" t="s">
        <v>2907</v>
      </c>
      <c r="D3294" t="s">
        <v>2908</v>
      </c>
      <c r="E3294" t="s">
        <v>54</v>
      </c>
      <c r="F3294">
        <v>0</v>
      </c>
      <c r="G3294" t="s">
        <v>55</v>
      </c>
      <c r="H3294">
        <v>0</v>
      </c>
      <c r="J3294">
        <v>8</v>
      </c>
      <c r="K3294" s="2">
        <v>44263.511276354169</v>
      </c>
      <c r="L3294" t="s">
        <v>56</v>
      </c>
      <c r="M3294" t="s">
        <v>2927</v>
      </c>
      <c r="N3294" t="s">
        <v>58</v>
      </c>
      <c r="O3294" t="s">
        <v>59</v>
      </c>
      <c r="P3294" t="s">
        <v>60</v>
      </c>
      <c r="Q3294" t="s">
        <v>61</v>
      </c>
      <c r="R3294" t="s">
        <v>60</v>
      </c>
      <c r="S3294" t="s">
        <v>62</v>
      </c>
      <c r="T3294" t="s">
        <v>94</v>
      </c>
      <c r="U3294" t="s">
        <v>95</v>
      </c>
      <c r="X3294" t="s">
        <v>674</v>
      </c>
      <c r="Y3294" t="s">
        <v>675</v>
      </c>
      <c r="AB3294" t="s">
        <v>67</v>
      </c>
      <c r="AM3294" t="s">
        <v>2916</v>
      </c>
      <c r="AN3294" t="s">
        <v>499</v>
      </c>
      <c r="AO3294" t="s">
        <v>70</v>
      </c>
      <c r="AQ3294" t="s">
        <v>99</v>
      </c>
      <c r="AS3294" t="s">
        <v>113</v>
      </c>
      <c r="AU3294" s="2">
        <v>43665</v>
      </c>
      <c r="AV3294" t="s">
        <v>3253</v>
      </c>
      <c r="AW3294" s="2">
        <v>43665</v>
      </c>
      <c r="AX3294" t="s">
        <v>3253</v>
      </c>
      <c r="AY3294" t="s">
        <v>74</v>
      </c>
    </row>
    <row r="3295" spans="2:51" x14ac:dyDescent="0.3">
      <c r="B3295" t="s">
        <v>3251</v>
      </c>
      <c r="C3295" t="s">
        <v>2907</v>
      </c>
      <c r="D3295" t="s">
        <v>2908</v>
      </c>
      <c r="E3295" t="s">
        <v>54</v>
      </c>
      <c r="F3295">
        <v>0</v>
      </c>
      <c r="G3295" t="s">
        <v>55</v>
      </c>
      <c r="H3295">
        <v>0</v>
      </c>
      <c r="J3295">
        <v>9</v>
      </c>
      <c r="K3295" s="2">
        <v>44263.511276354169</v>
      </c>
      <c r="L3295" t="s">
        <v>56</v>
      </c>
      <c r="M3295" t="s">
        <v>2028</v>
      </c>
      <c r="N3295" t="s">
        <v>58</v>
      </c>
      <c r="O3295" t="s">
        <v>59</v>
      </c>
      <c r="P3295" t="s">
        <v>103</v>
      </c>
      <c r="Q3295" t="s">
        <v>104</v>
      </c>
      <c r="R3295" t="s">
        <v>105</v>
      </c>
      <c r="S3295" t="s">
        <v>106</v>
      </c>
      <c r="T3295" t="s">
        <v>107</v>
      </c>
      <c r="U3295" t="s">
        <v>108</v>
      </c>
      <c r="X3295" t="s">
        <v>2029</v>
      </c>
      <c r="Y3295" t="s">
        <v>2030</v>
      </c>
      <c r="AB3295" t="s">
        <v>67</v>
      </c>
      <c r="AM3295" t="s">
        <v>2917</v>
      </c>
      <c r="AN3295" t="s">
        <v>1253</v>
      </c>
      <c r="AO3295" t="s">
        <v>344</v>
      </c>
      <c r="AQ3295" t="s">
        <v>99</v>
      </c>
      <c r="AS3295" t="s">
        <v>113</v>
      </c>
      <c r="AU3295" s="2">
        <v>43665</v>
      </c>
      <c r="AV3295" t="s">
        <v>3253</v>
      </c>
      <c r="AW3295" s="2">
        <v>43665</v>
      </c>
      <c r="AX3295" t="s">
        <v>3253</v>
      </c>
      <c r="AY3295" t="s">
        <v>74</v>
      </c>
    </row>
    <row r="3296" spans="2:51" x14ac:dyDescent="0.3">
      <c r="B3296" t="s">
        <v>3251</v>
      </c>
      <c r="C3296" t="s">
        <v>2907</v>
      </c>
      <c r="D3296" t="s">
        <v>2908</v>
      </c>
      <c r="E3296" t="s">
        <v>54</v>
      </c>
      <c r="F3296">
        <v>0</v>
      </c>
      <c r="G3296" t="s">
        <v>55</v>
      </c>
      <c r="H3296">
        <v>0</v>
      </c>
      <c r="J3296">
        <v>10</v>
      </c>
      <c r="K3296" s="2">
        <v>44263.511276354169</v>
      </c>
      <c r="L3296" t="s">
        <v>56</v>
      </c>
      <c r="M3296" t="s">
        <v>2918</v>
      </c>
      <c r="N3296" t="s">
        <v>242</v>
      </c>
      <c r="O3296" t="s">
        <v>243</v>
      </c>
      <c r="P3296" t="s">
        <v>323</v>
      </c>
      <c r="Q3296" t="s">
        <v>324</v>
      </c>
      <c r="R3296" t="s">
        <v>323</v>
      </c>
      <c r="S3296" t="s">
        <v>325</v>
      </c>
      <c r="T3296" t="s">
        <v>1758</v>
      </c>
      <c r="U3296" t="s">
        <v>1759</v>
      </c>
      <c r="X3296" t="s">
        <v>3073</v>
      </c>
      <c r="Y3296" t="s">
        <v>3074</v>
      </c>
      <c r="AB3296" t="s">
        <v>67</v>
      </c>
      <c r="AM3296" t="s">
        <v>2135</v>
      </c>
      <c r="AN3296" t="s">
        <v>1158</v>
      </c>
      <c r="AO3296" t="s">
        <v>70</v>
      </c>
      <c r="AQ3296" t="s">
        <v>99</v>
      </c>
      <c r="AS3296" t="s">
        <v>670</v>
      </c>
      <c r="AU3296" s="2">
        <v>43671</v>
      </c>
      <c r="AV3296" t="s">
        <v>2660</v>
      </c>
      <c r="AW3296" s="2">
        <v>43671</v>
      </c>
      <c r="AX3296" t="s">
        <v>2660</v>
      </c>
      <c r="AY3296" t="s">
        <v>74</v>
      </c>
    </row>
    <row r="3297" spans="2:51" x14ac:dyDescent="0.3">
      <c r="B3297" t="s">
        <v>3251</v>
      </c>
      <c r="C3297" t="s">
        <v>2907</v>
      </c>
      <c r="D3297" t="s">
        <v>2908</v>
      </c>
      <c r="E3297" t="s">
        <v>54</v>
      </c>
      <c r="F3297">
        <v>0</v>
      </c>
      <c r="G3297" t="s">
        <v>55</v>
      </c>
      <c r="H3297">
        <v>0</v>
      </c>
      <c r="J3297">
        <v>11</v>
      </c>
      <c r="K3297" s="2">
        <v>44263.511276354169</v>
      </c>
      <c r="L3297" t="s">
        <v>56</v>
      </c>
      <c r="M3297" t="s">
        <v>3254</v>
      </c>
      <c r="AB3297" t="s">
        <v>142</v>
      </c>
      <c r="AC3297" t="s">
        <v>3255</v>
      </c>
      <c r="AM3297" t="s">
        <v>3115</v>
      </c>
      <c r="AN3297" t="s">
        <v>551</v>
      </c>
      <c r="AO3297" t="s">
        <v>391</v>
      </c>
      <c r="AQ3297" t="s">
        <v>99</v>
      </c>
      <c r="AS3297" t="s">
        <v>147</v>
      </c>
      <c r="AU3297" s="2">
        <v>43644</v>
      </c>
      <c r="AV3297" t="s">
        <v>1665</v>
      </c>
      <c r="AW3297" s="2">
        <v>43644</v>
      </c>
      <c r="AX3297" t="s">
        <v>1665</v>
      </c>
      <c r="AY3297" t="s">
        <v>74</v>
      </c>
    </row>
    <row r="3298" spans="2:51" x14ac:dyDescent="0.3">
      <c r="B3298" t="s">
        <v>3251</v>
      </c>
      <c r="C3298" t="s">
        <v>2907</v>
      </c>
      <c r="D3298" t="s">
        <v>2908</v>
      </c>
      <c r="E3298" t="s">
        <v>54</v>
      </c>
      <c r="F3298">
        <v>0</v>
      </c>
      <c r="G3298" t="s">
        <v>55</v>
      </c>
      <c r="H3298">
        <v>0</v>
      </c>
      <c r="J3298">
        <v>12</v>
      </c>
      <c r="K3298" s="2">
        <v>44263.511276354169</v>
      </c>
      <c r="L3298" t="s">
        <v>56</v>
      </c>
      <c r="M3298" t="s">
        <v>3256</v>
      </c>
      <c r="AB3298" t="s">
        <v>142</v>
      </c>
      <c r="AC3298" t="s">
        <v>3257</v>
      </c>
      <c r="AM3298" t="s">
        <v>2942</v>
      </c>
      <c r="AN3298" t="s">
        <v>1249</v>
      </c>
      <c r="AO3298" t="s">
        <v>100</v>
      </c>
      <c r="AP3298" t="s">
        <v>1795</v>
      </c>
      <c r="AQ3298" t="s">
        <v>71</v>
      </c>
      <c r="AS3298" t="s">
        <v>147</v>
      </c>
      <c r="AU3298" s="2">
        <v>43644</v>
      </c>
      <c r="AV3298" t="s">
        <v>1665</v>
      </c>
      <c r="AW3298" s="2">
        <v>43646</v>
      </c>
      <c r="AX3298" t="s">
        <v>2009</v>
      </c>
      <c r="AY3298" t="s">
        <v>74</v>
      </c>
    </row>
    <row r="3299" spans="2:51" x14ac:dyDescent="0.3">
      <c r="B3299" t="s">
        <v>3251</v>
      </c>
      <c r="C3299" t="s">
        <v>2907</v>
      </c>
      <c r="D3299" t="s">
        <v>2908</v>
      </c>
      <c r="E3299" t="s">
        <v>54</v>
      </c>
      <c r="F3299">
        <v>0</v>
      </c>
      <c r="G3299" t="s">
        <v>55</v>
      </c>
      <c r="H3299">
        <v>0</v>
      </c>
      <c r="J3299">
        <v>13</v>
      </c>
      <c r="K3299" s="2">
        <v>44263.511276354169</v>
      </c>
      <c r="L3299" t="s">
        <v>56</v>
      </c>
      <c r="M3299" t="s">
        <v>3258</v>
      </c>
      <c r="AB3299" t="s">
        <v>142</v>
      </c>
      <c r="AC3299" t="s">
        <v>3257</v>
      </c>
      <c r="AN3299" t="s">
        <v>168</v>
      </c>
      <c r="AO3299" t="s">
        <v>70</v>
      </c>
      <c r="AQ3299" t="s">
        <v>99</v>
      </c>
      <c r="AS3299" t="s">
        <v>147</v>
      </c>
      <c r="AU3299" s="2">
        <v>43645</v>
      </c>
      <c r="AV3299" t="s">
        <v>981</v>
      </c>
      <c r="AW3299" s="2">
        <v>43645</v>
      </c>
      <c r="AX3299" t="s">
        <v>981</v>
      </c>
      <c r="AY3299" t="s">
        <v>74</v>
      </c>
    </row>
    <row r="3300" spans="2:51" x14ac:dyDescent="0.3">
      <c r="B3300" t="s">
        <v>3251</v>
      </c>
      <c r="C3300" t="s">
        <v>2907</v>
      </c>
      <c r="D3300" t="s">
        <v>2908</v>
      </c>
      <c r="E3300" t="s">
        <v>54</v>
      </c>
      <c r="F3300">
        <v>0</v>
      </c>
      <c r="G3300" t="s">
        <v>55</v>
      </c>
      <c r="H3300">
        <v>0</v>
      </c>
      <c r="J3300">
        <v>14</v>
      </c>
      <c r="K3300" s="2">
        <v>44263.511276354169</v>
      </c>
      <c r="L3300" t="s">
        <v>56</v>
      </c>
      <c r="M3300" t="s">
        <v>3259</v>
      </c>
      <c r="AB3300" t="s">
        <v>142</v>
      </c>
      <c r="AC3300" t="s">
        <v>3255</v>
      </c>
      <c r="AM3300" t="s">
        <v>3051</v>
      </c>
      <c r="AN3300" t="s">
        <v>551</v>
      </c>
      <c r="AO3300" t="s">
        <v>391</v>
      </c>
      <c r="AQ3300" t="s">
        <v>99</v>
      </c>
      <c r="AS3300" t="s">
        <v>147</v>
      </c>
      <c r="AU3300" s="2">
        <v>43645</v>
      </c>
      <c r="AV3300" t="s">
        <v>981</v>
      </c>
      <c r="AW3300" s="2">
        <v>43645</v>
      </c>
      <c r="AX3300" t="s">
        <v>981</v>
      </c>
      <c r="AY3300" t="s">
        <v>74</v>
      </c>
    </row>
    <row r="3301" spans="2:51" x14ac:dyDescent="0.3">
      <c r="B3301" t="s">
        <v>3251</v>
      </c>
      <c r="C3301" t="s">
        <v>2907</v>
      </c>
      <c r="D3301" t="s">
        <v>2908</v>
      </c>
      <c r="E3301" t="s">
        <v>54</v>
      </c>
      <c r="F3301">
        <v>0</v>
      </c>
      <c r="G3301" t="s">
        <v>55</v>
      </c>
      <c r="H3301">
        <v>0</v>
      </c>
      <c r="J3301">
        <v>15</v>
      </c>
      <c r="K3301" s="2">
        <v>44263.511276354169</v>
      </c>
      <c r="L3301" t="s">
        <v>56</v>
      </c>
      <c r="M3301" t="s">
        <v>2936</v>
      </c>
      <c r="AB3301" t="s">
        <v>67</v>
      </c>
      <c r="AM3301" t="s">
        <v>2916</v>
      </c>
      <c r="AN3301" t="s">
        <v>98</v>
      </c>
      <c r="AO3301" t="s">
        <v>70</v>
      </c>
      <c r="AQ3301" t="s">
        <v>99</v>
      </c>
      <c r="AS3301" t="s">
        <v>113</v>
      </c>
      <c r="AU3301" s="2">
        <v>43671</v>
      </c>
      <c r="AV3301" t="s">
        <v>2660</v>
      </c>
      <c r="AW3301" s="2">
        <v>43671</v>
      </c>
      <c r="AX3301" t="s">
        <v>2660</v>
      </c>
      <c r="AY3301" t="s">
        <v>74</v>
      </c>
    </row>
    <row r="3302" spans="2:51" x14ac:dyDescent="0.3">
      <c r="B3302" t="s">
        <v>3251</v>
      </c>
      <c r="C3302" t="s">
        <v>2907</v>
      </c>
      <c r="D3302" t="s">
        <v>2908</v>
      </c>
      <c r="E3302" t="s">
        <v>54</v>
      </c>
      <c r="F3302">
        <v>0</v>
      </c>
      <c r="G3302" t="s">
        <v>55</v>
      </c>
      <c r="H3302">
        <v>0</v>
      </c>
      <c r="J3302">
        <v>16</v>
      </c>
      <c r="K3302" s="2">
        <v>44263.511276354169</v>
      </c>
      <c r="L3302" t="s">
        <v>56</v>
      </c>
      <c r="M3302" t="s">
        <v>2028</v>
      </c>
      <c r="AB3302" t="s">
        <v>67</v>
      </c>
      <c r="AM3302" t="s">
        <v>2917</v>
      </c>
      <c r="AN3302" t="s">
        <v>1253</v>
      </c>
      <c r="AO3302" t="s">
        <v>344</v>
      </c>
      <c r="AQ3302" t="s">
        <v>99</v>
      </c>
      <c r="AS3302" t="s">
        <v>113</v>
      </c>
      <c r="AU3302" s="2">
        <v>43671</v>
      </c>
      <c r="AV3302" t="s">
        <v>2660</v>
      </c>
      <c r="AW3302" s="2">
        <v>43671</v>
      </c>
      <c r="AX3302" t="s">
        <v>2660</v>
      </c>
      <c r="AY3302" t="s">
        <v>74</v>
      </c>
    </row>
    <row r="3303" spans="2:51" x14ac:dyDescent="0.3">
      <c r="B3303" t="s">
        <v>3251</v>
      </c>
      <c r="C3303" t="s">
        <v>2907</v>
      </c>
      <c r="D3303" t="s">
        <v>2908</v>
      </c>
      <c r="E3303" t="s">
        <v>54</v>
      </c>
      <c r="F3303">
        <v>0</v>
      </c>
      <c r="G3303" t="s">
        <v>55</v>
      </c>
      <c r="H3303">
        <v>0</v>
      </c>
      <c r="J3303">
        <v>17</v>
      </c>
      <c r="K3303" s="2">
        <v>44263.511276354169</v>
      </c>
      <c r="L3303" t="s">
        <v>56</v>
      </c>
      <c r="M3303" t="s">
        <v>3260</v>
      </c>
      <c r="AB3303" t="s">
        <v>67</v>
      </c>
      <c r="AM3303" t="s">
        <v>1195</v>
      </c>
      <c r="AN3303" t="s">
        <v>168</v>
      </c>
      <c r="AO3303" t="s">
        <v>344</v>
      </c>
      <c r="AQ3303" t="s">
        <v>600</v>
      </c>
      <c r="AS3303" t="s">
        <v>113</v>
      </c>
      <c r="AU3303" s="2">
        <v>43685</v>
      </c>
      <c r="AV3303" t="s">
        <v>3261</v>
      </c>
      <c r="AW3303" s="2">
        <v>43688</v>
      </c>
      <c r="AX3303" t="s">
        <v>3262</v>
      </c>
      <c r="AY3303" t="s">
        <v>74</v>
      </c>
    </row>
    <row r="3304" spans="2:51" x14ac:dyDescent="0.3">
      <c r="B3304" t="s">
        <v>3251</v>
      </c>
      <c r="C3304" t="s">
        <v>2907</v>
      </c>
      <c r="D3304" t="s">
        <v>2908</v>
      </c>
      <c r="E3304" t="s">
        <v>54</v>
      </c>
      <c r="F3304">
        <v>0</v>
      </c>
      <c r="G3304" t="s">
        <v>55</v>
      </c>
      <c r="H3304">
        <v>0</v>
      </c>
      <c r="J3304">
        <v>18</v>
      </c>
      <c r="K3304" s="2">
        <v>44263.511276354169</v>
      </c>
      <c r="L3304" t="s">
        <v>56</v>
      </c>
      <c r="M3304" t="s">
        <v>3263</v>
      </c>
      <c r="N3304" t="s">
        <v>205</v>
      </c>
      <c r="O3304" t="s">
        <v>206</v>
      </c>
      <c r="P3304" t="s">
        <v>371</v>
      </c>
      <c r="Q3304" t="s">
        <v>372</v>
      </c>
      <c r="R3304" t="s">
        <v>373</v>
      </c>
      <c r="S3304" t="s">
        <v>374</v>
      </c>
      <c r="T3304" t="s">
        <v>640</v>
      </c>
      <c r="U3304" t="s">
        <v>641</v>
      </c>
      <c r="X3304" t="s">
        <v>3001</v>
      </c>
      <c r="Y3304" t="s">
        <v>3002</v>
      </c>
      <c r="Z3304" t="s">
        <v>3003</v>
      </c>
      <c r="AA3304" t="s">
        <v>3004</v>
      </c>
      <c r="AB3304" t="s">
        <v>67</v>
      </c>
      <c r="AM3304" t="s">
        <v>3025</v>
      </c>
      <c r="AN3304" t="s">
        <v>637</v>
      </c>
      <c r="AO3304" t="s">
        <v>268</v>
      </c>
      <c r="AQ3304" t="s">
        <v>99</v>
      </c>
      <c r="AS3304" t="s">
        <v>113</v>
      </c>
      <c r="AU3304" s="2">
        <v>43684</v>
      </c>
      <c r="AV3304" t="s">
        <v>3089</v>
      </c>
      <c r="AW3304" s="2">
        <v>43684</v>
      </c>
      <c r="AX3304" t="s">
        <v>3089</v>
      </c>
      <c r="AY3304" t="s">
        <v>74</v>
      </c>
    </row>
    <row r="3305" spans="2:51" x14ac:dyDescent="0.3">
      <c r="B3305" t="s">
        <v>3251</v>
      </c>
      <c r="C3305" t="s">
        <v>2907</v>
      </c>
      <c r="D3305" t="s">
        <v>2908</v>
      </c>
      <c r="E3305" t="s">
        <v>54</v>
      </c>
      <c r="F3305">
        <v>0</v>
      </c>
      <c r="G3305" t="s">
        <v>55</v>
      </c>
      <c r="H3305">
        <v>0</v>
      </c>
      <c r="J3305">
        <v>19</v>
      </c>
      <c r="K3305" s="2">
        <v>44263.511276354169</v>
      </c>
      <c r="L3305" t="s">
        <v>56</v>
      </c>
      <c r="M3305" t="s">
        <v>3264</v>
      </c>
      <c r="AB3305" t="s">
        <v>379</v>
      </c>
      <c r="AM3305" t="s">
        <v>3265</v>
      </c>
      <c r="AN3305" t="s">
        <v>317</v>
      </c>
      <c r="AO3305" t="s">
        <v>268</v>
      </c>
      <c r="AQ3305" t="s">
        <v>71</v>
      </c>
      <c r="AS3305" t="s">
        <v>113</v>
      </c>
      <c r="AU3305" s="2">
        <v>43684</v>
      </c>
      <c r="AV3305" t="s">
        <v>3089</v>
      </c>
      <c r="AW3305" s="2">
        <v>43688</v>
      </c>
      <c r="AX3305" t="s">
        <v>3262</v>
      </c>
      <c r="AY3305" t="s">
        <v>74</v>
      </c>
    </row>
    <row r="3306" spans="2:51" x14ac:dyDescent="0.3">
      <c r="B3306" t="s">
        <v>3251</v>
      </c>
      <c r="C3306" t="s">
        <v>2907</v>
      </c>
      <c r="D3306" t="s">
        <v>2908</v>
      </c>
      <c r="E3306" t="s">
        <v>54</v>
      </c>
      <c r="F3306">
        <v>0</v>
      </c>
      <c r="G3306" t="s">
        <v>55</v>
      </c>
      <c r="H3306">
        <v>0</v>
      </c>
      <c r="J3306">
        <v>20</v>
      </c>
      <c r="K3306" s="2">
        <v>44263.511276354169</v>
      </c>
      <c r="L3306" t="s">
        <v>56</v>
      </c>
      <c r="M3306" t="s">
        <v>3038</v>
      </c>
      <c r="AB3306" t="s">
        <v>142</v>
      </c>
      <c r="AC3306" t="s">
        <v>3266</v>
      </c>
      <c r="AM3306" t="s">
        <v>3267</v>
      </c>
      <c r="AN3306" t="s">
        <v>267</v>
      </c>
      <c r="AO3306" t="s">
        <v>70</v>
      </c>
      <c r="AQ3306" t="s">
        <v>71</v>
      </c>
      <c r="AS3306" t="s">
        <v>113</v>
      </c>
      <c r="AU3306" s="2">
        <v>43684</v>
      </c>
      <c r="AV3306" t="s">
        <v>3089</v>
      </c>
      <c r="AW3306" s="2">
        <v>43688</v>
      </c>
      <c r="AX3306" t="s">
        <v>3262</v>
      </c>
      <c r="AY3306" t="s">
        <v>74</v>
      </c>
    </row>
    <row r="3307" spans="2:51" x14ac:dyDescent="0.3">
      <c r="B3307" t="s">
        <v>3251</v>
      </c>
      <c r="C3307" t="s">
        <v>2907</v>
      </c>
      <c r="D3307" t="s">
        <v>2908</v>
      </c>
      <c r="E3307" t="s">
        <v>54</v>
      </c>
      <c r="F3307">
        <v>0</v>
      </c>
      <c r="G3307" t="s">
        <v>55</v>
      </c>
      <c r="H3307">
        <v>0</v>
      </c>
      <c r="J3307">
        <v>21</v>
      </c>
      <c r="K3307" s="2">
        <v>44263.511276354169</v>
      </c>
      <c r="L3307" t="s">
        <v>56</v>
      </c>
      <c r="M3307" t="s">
        <v>3260</v>
      </c>
      <c r="AB3307" t="s">
        <v>67</v>
      </c>
      <c r="AM3307" t="s">
        <v>1195</v>
      </c>
      <c r="AN3307" t="s">
        <v>168</v>
      </c>
      <c r="AO3307" t="s">
        <v>344</v>
      </c>
      <c r="AQ3307" t="s">
        <v>99</v>
      </c>
      <c r="AS3307" t="s">
        <v>113</v>
      </c>
      <c r="AU3307" s="2">
        <v>43684</v>
      </c>
      <c r="AV3307" t="s">
        <v>3089</v>
      </c>
      <c r="AW3307" s="2">
        <v>43684</v>
      </c>
      <c r="AX3307" t="s">
        <v>3089</v>
      </c>
      <c r="AY3307" t="s">
        <v>74</v>
      </c>
    </row>
    <row r="3308" spans="2:51" x14ac:dyDescent="0.3">
      <c r="B3308" t="s">
        <v>3251</v>
      </c>
      <c r="C3308" t="s">
        <v>2907</v>
      </c>
      <c r="D3308" t="s">
        <v>2908</v>
      </c>
      <c r="E3308" t="s">
        <v>54</v>
      </c>
      <c r="F3308">
        <v>0</v>
      </c>
      <c r="G3308" t="s">
        <v>55</v>
      </c>
      <c r="H3308">
        <v>0</v>
      </c>
      <c r="J3308">
        <v>22</v>
      </c>
      <c r="K3308" s="2">
        <v>44263.511276354169</v>
      </c>
      <c r="L3308" t="s">
        <v>56</v>
      </c>
      <c r="M3308" t="s">
        <v>1574</v>
      </c>
      <c r="AB3308" t="s">
        <v>142</v>
      </c>
      <c r="AC3308" t="s">
        <v>3268</v>
      </c>
      <c r="AM3308" t="s">
        <v>3269</v>
      </c>
      <c r="AN3308" t="s">
        <v>414</v>
      </c>
      <c r="AO3308" t="s">
        <v>344</v>
      </c>
      <c r="AQ3308" t="s">
        <v>71</v>
      </c>
      <c r="AS3308" t="s">
        <v>113</v>
      </c>
      <c r="AU3308" s="2">
        <v>43684</v>
      </c>
      <c r="AV3308" t="s">
        <v>3089</v>
      </c>
      <c r="AW3308" s="2">
        <v>43686</v>
      </c>
      <c r="AX3308" t="s">
        <v>3270</v>
      </c>
      <c r="AY3308" t="s">
        <v>74</v>
      </c>
    </row>
    <row r="3309" spans="2:51" x14ac:dyDescent="0.3">
      <c r="B3309" t="s">
        <v>3251</v>
      </c>
      <c r="C3309" t="s">
        <v>2907</v>
      </c>
      <c r="D3309" t="s">
        <v>2908</v>
      </c>
      <c r="E3309" t="s">
        <v>54</v>
      </c>
      <c r="F3309">
        <v>0</v>
      </c>
      <c r="G3309" t="s">
        <v>55</v>
      </c>
      <c r="H3309">
        <v>0</v>
      </c>
      <c r="J3309">
        <v>23</v>
      </c>
      <c r="K3309" s="2">
        <v>44263.511276354169</v>
      </c>
      <c r="L3309" t="s">
        <v>56</v>
      </c>
      <c r="M3309" t="s">
        <v>3271</v>
      </c>
      <c r="AB3309" t="s">
        <v>142</v>
      </c>
      <c r="AC3309" t="s">
        <v>3268</v>
      </c>
      <c r="AM3309" t="s">
        <v>3272</v>
      </c>
      <c r="AN3309" t="s">
        <v>779</v>
      </c>
      <c r="AO3309" t="s">
        <v>344</v>
      </c>
      <c r="AQ3309" t="s">
        <v>99</v>
      </c>
      <c r="AS3309" t="s">
        <v>113</v>
      </c>
      <c r="AU3309" s="2">
        <v>43684</v>
      </c>
      <c r="AV3309" t="s">
        <v>3089</v>
      </c>
      <c r="AW3309" s="2">
        <v>43684</v>
      </c>
      <c r="AX3309" t="s">
        <v>3089</v>
      </c>
      <c r="AY3309" t="s">
        <v>74</v>
      </c>
    </row>
    <row r="3310" spans="2:51" x14ac:dyDescent="0.3">
      <c r="B3310" t="s">
        <v>3251</v>
      </c>
      <c r="C3310" t="s">
        <v>2907</v>
      </c>
      <c r="D3310" t="s">
        <v>2908</v>
      </c>
      <c r="E3310" t="s">
        <v>54</v>
      </c>
      <c r="F3310">
        <v>0</v>
      </c>
      <c r="G3310" t="s">
        <v>55</v>
      </c>
      <c r="H3310">
        <v>0</v>
      </c>
      <c r="J3310">
        <v>24</v>
      </c>
      <c r="K3310" s="2">
        <v>44263.511276354169</v>
      </c>
      <c r="L3310" t="s">
        <v>56</v>
      </c>
      <c r="M3310" t="s">
        <v>2937</v>
      </c>
      <c r="N3310" t="s">
        <v>58</v>
      </c>
      <c r="O3310" t="s">
        <v>59</v>
      </c>
      <c r="P3310" t="s">
        <v>60</v>
      </c>
      <c r="Q3310" t="s">
        <v>61</v>
      </c>
      <c r="R3310" t="s">
        <v>60</v>
      </c>
      <c r="S3310" t="s">
        <v>62</v>
      </c>
      <c r="T3310" t="s">
        <v>94</v>
      </c>
      <c r="U3310" t="s">
        <v>95</v>
      </c>
      <c r="X3310" t="s">
        <v>674</v>
      </c>
      <c r="Y3310" t="s">
        <v>675</v>
      </c>
      <c r="AB3310" t="s">
        <v>67</v>
      </c>
      <c r="AM3310" t="s">
        <v>2916</v>
      </c>
      <c r="AN3310" t="s">
        <v>499</v>
      </c>
      <c r="AO3310" t="s">
        <v>70</v>
      </c>
      <c r="AQ3310" t="s">
        <v>99</v>
      </c>
      <c r="AS3310" t="s">
        <v>113</v>
      </c>
      <c r="AU3310" s="2">
        <v>43689</v>
      </c>
      <c r="AV3310" t="s">
        <v>2521</v>
      </c>
      <c r="AW3310" s="2">
        <v>43689</v>
      </c>
      <c r="AX3310" t="s">
        <v>2521</v>
      </c>
      <c r="AY3310" t="s">
        <v>74</v>
      </c>
    </row>
    <row r="3311" spans="2:51" x14ac:dyDescent="0.3">
      <c r="B3311" t="s">
        <v>3251</v>
      </c>
      <c r="C3311" t="s">
        <v>2907</v>
      </c>
      <c r="D3311" t="s">
        <v>2908</v>
      </c>
      <c r="E3311" t="s">
        <v>54</v>
      </c>
      <c r="F3311">
        <v>0</v>
      </c>
      <c r="G3311" t="s">
        <v>55</v>
      </c>
      <c r="H3311">
        <v>0</v>
      </c>
      <c r="J3311">
        <v>25</v>
      </c>
      <c r="K3311" s="2">
        <v>44263.511276354169</v>
      </c>
      <c r="L3311" t="s">
        <v>56</v>
      </c>
      <c r="M3311" t="s">
        <v>3273</v>
      </c>
      <c r="AB3311" t="s">
        <v>67</v>
      </c>
      <c r="AM3311" t="s">
        <v>2917</v>
      </c>
      <c r="AN3311" t="s">
        <v>1253</v>
      </c>
      <c r="AO3311" t="s">
        <v>344</v>
      </c>
      <c r="AQ3311" t="s">
        <v>99</v>
      </c>
      <c r="AS3311" t="s">
        <v>113</v>
      </c>
      <c r="AU3311" s="2">
        <v>43689</v>
      </c>
      <c r="AV3311" t="s">
        <v>2521</v>
      </c>
      <c r="AW3311" s="2">
        <v>43689</v>
      </c>
      <c r="AX3311" t="s">
        <v>2521</v>
      </c>
      <c r="AY3311" t="s">
        <v>74</v>
      </c>
    </row>
    <row r="3312" spans="2:51" x14ac:dyDescent="0.3">
      <c r="B3312" t="s">
        <v>3251</v>
      </c>
      <c r="C3312" t="s">
        <v>2907</v>
      </c>
      <c r="D3312" t="s">
        <v>2908</v>
      </c>
      <c r="E3312" t="s">
        <v>54</v>
      </c>
      <c r="F3312">
        <v>0</v>
      </c>
      <c r="G3312" t="s">
        <v>55</v>
      </c>
      <c r="H3312">
        <v>0</v>
      </c>
      <c r="J3312">
        <v>26</v>
      </c>
      <c r="K3312" s="2">
        <v>44263.511276354169</v>
      </c>
      <c r="L3312" t="s">
        <v>56</v>
      </c>
      <c r="M3312" t="s">
        <v>3017</v>
      </c>
      <c r="AB3312" t="s">
        <v>67</v>
      </c>
      <c r="AM3312" t="s">
        <v>2135</v>
      </c>
      <c r="AN3312" t="s">
        <v>1158</v>
      </c>
      <c r="AO3312" t="s">
        <v>70</v>
      </c>
      <c r="AQ3312" t="s">
        <v>99</v>
      </c>
      <c r="AS3312" t="s">
        <v>670</v>
      </c>
      <c r="AU3312" s="2">
        <v>43696</v>
      </c>
      <c r="AV3312" t="s">
        <v>2522</v>
      </c>
      <c r="AW3312" s="2">
        <v>43696</v>
      </c>
      <c r="AX3312" t="s">
        <v>2522</v>
      </c>
      <c r="AY3312" t="s">
        <v>74</v>
      </c>
    </row>
    <row r="3313" spans="2:51" x14ac:dyDescent="0.3">
      <c r="B3313" t="s">
        <v>3251</v>
      </c>
      <c r="C3313" t="s">
        <v>2907</v>
      </c>
      <c r="D3313" t="s">
        <v>2908</v>
      </c>
      <c r="E3313" t="s">
        <v>54</v>
      </c>
      <c r="F3313">
        <v>0</v>
      </c>
      <c r="G3313" t="s">
        <v>55</v>
      </c>
      <c r="H3313">
        <v>0</v>
      </c>
      <c r="J3313">
        <v>27</v>
      </c>
      <c r="K3313" s="2">
        <v>44263.511276354169</v>
      </c>
      <c r="L3313" t="s">
        <v>56</v>
      </c>
      <c r="M3313" t="s">
        <v>2920</v>
      </c>
      <c r="N3313" t="s">
        <v>58</v>
      </c>
      <c r="O3313" t="s">
        <v>59</v>
      </c>
      <c r="P3313" t="s">
        <v>103</v>
      </c>
      <c r="Q3313" t="s">
        <v>104</v>
      </c>
      <c r="R3313" t="s">
        <v>105</v>
      </c>
      <c r="S3313" t="s">
        <v>106</v>
      </c>
      <c r="T3313" t="s">
        <v>129</v>
      </c>
      <c r="U3313" t="s">
        <v>130</v>
      </c>
      <c r="X3313" t="s">
        <v>340</v>
      </c>
      <c r="Y3313" t="s">
        <v>341</v>
      </c>
      <c r="AB3313" t="s">
        <v>67</v>
      </c>
      <c r="AM3313" t="s">
        <v>2917</v>
      </c>
      <c r="AN3313" t="s">
        <v>134</v>
      </c>
      <c r="AO3313" t="s">
        <v>70</v>
      </c>
      <c r="AQ3313" t="s">
        <v>99</v>
      </c>
      <c r="AS3313" t="s">
        <v>126</v>
      </c>
      <c r="AU3313" s="2">
        <v>43696</v>
      </c>
      <c r="AV3313" t="s">
        <v>2522</v>
      </c>
      <c r="AW3313" s="2">
        <v>43696</v>
      </c>
      <c r="AX3313" t="s">
        <v>2522</v>
      </c>
      <c r="AY3313" t="s">
        <v>74</v>
      </c>
    </row>
    <row r="3314" spans="2:51" x14ac:dyDescent="0.3">
      <c r="B3314" t="s">
        <v>3251</v>
      </c>
      <c r="C3314" t="s">
        <v>2907</v>
      </c>
      <c r="D3314" t="s">
        <v>2908</v>
      </c>
      <c r="E3314" t="s">
        <v>54</v>
      </c>
      <c r="F3314">
        <v>0</v>
      </c>
      <c r="G3314" t="s">
        <v>55</v>
      </c>
      <c r="H3314">
        <v>0</v>
      </c>
      <c r="J3314">
        <v>28</v>
      </c>
      <c r="K3314" s="2">
        <v>44263.511276354169</v>
      </c>
      <c r="L3314" t="s">
        <v>56</v>
      </c>
      <c r="M3314" t="s">
        <v>2936</v>
      </c>
      <c r="AB3314" t="s">
        <v>67</v>
      </c>
      <c r="AM3314" t="s">
        <v>68</v>
      </c>
      <c r="AN3314" t="s">
        <v>98</v>
      </c>
      <c r="AO3314" t="s">
        <v>70</v>
      </c>
      <c r="AQ3314" t="s">
        <v>99</v>
      </c>
      <c r="AS3314" t="s">
        <v>113</v>
      </c>
      <c r="AU3314" s="2">
        <v>43696</v>
      </c>
      <c r="AV3314" t="s">
        <v>2522</v>
      </c>
      <c r="AW3314" s="2">
        <v>43696</v>
      </c>
      <c r="AX3314" t="s">
        <v>2522</v>
      </c>
      <c r="AY3314" t="s">
        <v>74</v>
      </c>
    </row>
    <row r="3315" spans="2:51" x14ac:dyDescent="0.3">
      <c r="B3315" t="s">
        <v>3251</v>
      </c>
      <c r="C3315" t="s">
        <v>2907</v>
      </c>
      <c r="D3315" t="s">
        <v>2908</v>
      </c>
      <c r="E3315" t="s">
        <v>54</v>
      </c>
      <c r="F3315">
        <v>0</v>
      </c>
      <c r="G3315" t="s">
        <v>55</v>
      </c>
      <c r="H3315">
        <v>0</v>
      </c>
      <c r="J3315">
        <v>29</v>
      </c>
      <c r="K3315" s="2">
        <v>44263.511276354169</v>
      </c>
      <c r="L3315" t="s">
        <v>56</v>
      </c>
      <c r="M3315" t="s">
        <v>2927</v>
      </c>
      <c r="N3315" t="s">
        <v>58</v>
      </c>
      <c r="O3315" t="s">
        <v>59</v>
      </c>
      <c r="P3315" t="s">
        <v>60</v>
      </c>
      <c r="Q3315" t="s">
        <v>61</v>
      </c>
      <c r="R3315" t="s">
        <v>60</v>
      </c>
      <c r="S3315" t="s">
        <v>62</v>
      </c>
      <c r="T3315" t="s">
        <v>94</v>
      </c>
      <c r="U3315" t="s">
        <v>95</v>
      </c>
      <c r="X3315" t="s">
        <v>674</v>
      </c>
      <c r="Y3315" t="s">
        <v>675</v>
      </c>
      <c r="AB3315" t="s">
        <v>67</v>
      </c>
      <c r="AM3315" t="s">
        <v>2916</v>
      </c>
      <c r="AN3315" t="s">
        <v>499</v>
      </c>
      <c r="AO3315" t="s">
        <v>70</v>
      </c>
      <c r="AQ3315" t="s">
        <v>99</v>
      </c>
      <c r="AS3315" t="s">
        <v>113</v>
      </c>
      <c r="AU3315" s="2">
        <v>43710</v>
      </c>
      <c r="AV3315" t="s">
        <v>338</v>
      </c>
      <c r="AW3315" s="2">
        <v>43710</v>
      </c>
      <c r="AX3315" t="s">
        <v>338</v>
      </c>
      <c r="AY3315" t="s">
        <v>74</v>
      </c>
    </row>
    <row r="3316" spans="2:51" x14ac:dyDescent="0.3">
      <c r="B3316" t="s">
        <v>3251</v>
      </c>
      <c r="C3316" t="s">
        <v>2907</v>
      </c>
      <c r="D3316" t="s">
        <v>2908</v>
      </c>
      <c r="E3316" t="s">
        <v>54</v>
      </c>
      <c r="F3316">
        <v>0</v>
      </c>
      <c r="G3316" t="s">
        <v>55</v>
      </c>
      <c r="H3316">
        <v>0</v>
      </c>
      <c r="J3316">
        <v>30</v>
      </c>
      <c r="K3316" s="2">
        <v>44263.511276354169</v>
      </c>
      <c r="L3316" t="s">
        <v>56</v>
      </c>
      <c r="M3316" t="s">
        <v>2028</v>
      </c>
      <c r="AB3316" t="s">
        <v>67</v>
      </c>
      <c r="AM3316" t="s">
        <v>2917</v>
      </c>
      <c r="AN3316" t="s">
        <v>1253</v>
      </c>
      <c r="AO3316" t="s">
        <v>344</v>
      </c>
      <c r="AQ3316" t="s">
        <v>99</v>
      </c>
      <c r="AS3316" t="s">
        <v>113</v>
      </c>
      <c r="AU3316" s="2">
        <v>43710</v>
      </c>
      <c r="AV3316" t="s">
        <v>338</v>
      </c>
      <c r="AW3316" s="2">
        <v>43710</v>
      </c>
      <c r="AX3316" t="s">
        <v>338</v>
      </c>
      <c r="AY3316" t="s">
        <v>74</v>
      </c>
    </row>
    <row r="3317" spans="2:51" x14ac:dyDescent="0.3">
      <c r="B3317" t="s">
        <v>3251</v>
      </c>
      <c r="C3317" t="s">
        <v>2907</v>
      </c>
      <c r="D3317" t="s">
        <v>2908</v>
      </c>
      <c r="E3317" t="s">
        <v>54</v>
      </c>
      <c r="F3317">
        <v>0</v>
      </c>
      <c r="G3317" t="s">
        <v>55</v>
      </c>
      <c r="H3317">
        <v>0</v>
      </c>
      <c r="J3317">
        <v>31</v>
      </c>
      <c r="K3317" s="2">
        <v>44263.511276354169</v>
      </c>
      <c r="L3317" t="s">
        <v>56</v>
      </c>
      <c r="M3317" t="s">
        <v>2927</v>
      </c>
      <c r="N3317" t="s">
        <v>58</v>
      </c>
      <c r="O3317" t="s">
        <v>59</v>
      </c>
      <c r="P3317" t="s">
        <v>60</v>
      </c>
      <c r="Q3317" t="s">
        <v>61</v>
      </c>
      <c r="R3317" t="s">
        <v>60</v>
      </c>
      <c r="S3317" t="s">
        <v>62</v>
      </c>
      <c r="T3317" t="s">
        <v>94</v>
      </c>
      <c r="U3317" t="s">
        <v>95</v>
      </c>
      <c r="X3317" t="s">
        <v>674</v>
      </c>
      <c r="Y3317" t="s">
        <v>675</v>
      </c>
      <c r="AB3317" t="s">
        <v>67</v>
      </c>
      <c r="AM3317" t="s">
        <v>2916</v>
      </c>
      <c r="AN3317" t="s">
        <v>499</v>
      </c>
      <c r="AO3317" t="s">
        <v>70</v>
      </c>
      <c r="AQ3317" t="s">
        <v>99</v>
      </c>
      <c r="AS3317" t="s">
        <v>113</v>
      </c>
      <c r="AU3317" s="2">
        <v>43699</v>
      </c>
      <c r="AV3317" t="s">
        <v>2670</v>
      </c>
      <c r="AW3317" s="2">
        <v>43699</v>
      </c>
      <c r="AX3317" t="s">
        <v>2670</v>
      </c>
      <c r="AY3317" t="s">
        <v>74</v>
      </c>
    </row>
    <row r="3318" spans="2:51" x14ac:dyDescent="0.3">
      <c r="B3318" t="s">
        <v>3251</v>
      </c>
      <c r="C3318" t="s">
        <v>2907</v>
      </c>
      <c r="D3318" t="s">
        <v>2908</v>
      </c>
      <c r="E3318" t="s">
        <v>54</v>
      </c>
      <c r="F3318">
        <v>0</v>
      </c>
      <c r="G3318" t="s">
        <v>55</v>
      </c>
      <c r="H3318">
        <v>0</v>
      </c>
      <c r="J3318">
        <v>32</v>
      </c>
      <c r="K3318" s="2">
        <v>44263.511276354169</v>
      </c>
      <c r="L3318" t="s">
        <v>56</v>
      </c>
      <c r="M3318" t="s">
        <v>2028</v>
      </c>
      <c r="AB3318" t="s">
        <v>67</v>
      </c>
      <c r="AM3318" t="s">
        <v>2917</v>
      </c>
      <c r="AN3318" t="s">
        <v>1253</v>
      </c>
      <c r="AO3318" t="s">
        <v>344</v>
      </c>
      <c r="AQ3318" t="s">
        <v>99</v>
      </c>
      <c r="AS3318" t="s">
        <v>113</v>
      </c>
      <c r="AU3318" s="2">
        <v>43699</v>
      </c>
      <c r="AV3318" t="s">
        <v>2670</v>
      </c>
      <c r="AW3318" s="2">
        <v>43699</v>
      </c>
      <c r="AX3318" t="s">
        <v>2670</v>
      </c>
      <c r="AY3318" t="s">
        <v>74</v>
      </c>
    </row>
    <row r="3319" spans="2:51" x14ac:dyDescent="0.3">
      <c r="B3319" t="s">
        <v>3251</v>
      </c>
      <c r="C3319" t="s">
        <v>2907</v>
      </c>
      <c r="D3319" t="s">
        <v>2908</v>
      </c>
      <c r="E3319" t="s">
        <v>54</v>
      </c>
      <c r="F3319">
        <v>0</v>
      </c>
      <c r="G3319" t="s">
        <v>55</v>
      </c>
      <c r="H3319">
        <v>0</v>
      </c>
      <c r="J3319">
        <v>33</v>
      </c>
      <c r="K3319" s="2">
        <v>44263.511276354169</v>
      </c>
      <c r="L3319" t="s">
        <v>56</v>
      </c>
      <c r="M3319" t="s">
        <v>3007</v>
      </c>
      <c r="N3319" t="s">
        <v>58</v>
      </c>
      <c r="O3319" t="s">
        <v>59</v>
      </c>
      <c r="P3319" t="s">
        <v>60</v>
      </c>
      <c r="Q3319" t="s">
        <v>61</v>
      </c>
      <c r="R3319" t="s">
        <v>60</v>
      </c>
      <c r="S3319" t="s">
        <v>62</v>
      </c>
      <c r="T3319" t="s">
        <v>63</v>
      </c>
      <c r="U3319" t="s">
        <v>64</v>
      </c>
      <c r="X3319" t="s">
        <v>65</v>
      </c>
      <c r="Y3319" t="s">
        <v>66</v>
      </c>
      <c r="Z3319" t="s">
        <v>1592</v>
      </c>
      <c r="AA3319" t="s">
        <v>1593</v>
      </c>
      <c r="AB3319" t="s">
        <v>67</v>
      </c>
      <c r="AM3319" t="s">
        <v>2916</v>
      </c>
      <c r="AN3319" t="s">
        <v>69</v>
      </c>
      <c r="AO3319" t="s">
        <v>70</v>
      </c>
      <c r="AQ3319" t="s">
        <v>71</v>
      </c>
      <c r="AS3319" t="s">
        <v>72</v>
      </c>
      <c r="AU3319" s="2">
        <v>43689</v>
      </c>
      <c r="AV3319" t="s">
        <v>2521</v>
      </c>
      <c r="AW3319" s="2">
        <v>43691</v>
      </c>
      <c r="AX3319" t="s">
        <v>2839</v>
      </c>
      <c r="AY3319" t="s">
        <v>74</v>
      </c>
    </row>
    <row r="3320" spans="2:51" x14ac:dyDescent="0.3">
      <c r="B3320" t="s">
        <v>3251</v>
      </c>
      <c r="C3320" t="s">
        <v>2907</v>
      </c>
      <c r="D3320" t="s">
        <v>2908</v>
      </c>
      <c r="E3320" t="s">
        <v>54</v>
      </c>
      <c r="F3320">
        <v>0</v>
      </c>
      <c r="G3320" t="s">
        <v>55</v>
      </c>
      <c r="H3320">
        <v>0</v>
      </c>
      <c r="J3320">
        <v>34</v>
      </c>
      <c r="K3320" s="2">
        <v>44263.511276354169</v>
      </c>
      <c r="L3320" t="s">
        <v>56</v>
      </c>
      <c r="M3320" t="s">
        <v>3014</v>
      </c>
      <c r="N3320" t="s">
        <v>453</v>
      </c>
      <c r="O3320" t="s">
        <v>454</v>
      </c>
      <c r="P3320" t="s">
        <v>455</v>
      </c>
      <c r="Q3320" t="s">
        <v>456</v>
      </c>
      <c r="R3320" t="s">
        <v>457</v>
      </c>
      <c r="S3320" t="s">
        <v>458</v>
      </c>
      <c r="T3320" t="s">
        <v>459</v>
      </c>
      <c r="U3320" t="s">
        <v>460</v>
      </c>
      <c r="X3320" t="s">
        <v>461</v>
      </c>
      <c r="Y3320" t="s">
        <v>462</v>
      </c>
      <c r="AB3320" t="s">
        <v>142</v>
      </c>
      <c r="AC3320" t="s">
        <v>3274</v>
      </c>
      <c r="AM3320" t="s">
        <v>3275</v>
      </c>
      <c r="AN3320" t="s">
        <v>89</v>
      </c>
      <c r="AO3320" t="s">
        <v>70</v>
      </c>
      <c r="AQ3320" t="s">
        <v>99</v>
      </c>
      <c r="AS3320" t="s">
        <v>126</v>
      </c>
      <c r="AU3320" s="2">
        <v>43696</v>
      </c>
      <c r="AV3320" t="s">
        <v>2522</v>
      </c>
      <c r="AW3320" s="2">
        <v>43696</v>
      </c>
      <c r="AX3320" t="s">
        <v>2522</v>
      </c>
      <c r="AY3320" t="s">
        <v>74</v>
      </c>
    </row>
    <row r="3321" spans="2:51" x14ac:dyDescent="0.3">
      <c r="B3321" t="s">
        <v>3251</v>
      </c>
      <c r="C3321" t="s">
        <v>2907</v>
      </c>
      <c r="D3321" t="s">
        <v>2908</v>
      </c>
      <c r="E3321" t="s">
        <v>54</v>
      </c>
      <c r="F3321">
        <v>0</v>
      </c>
      <c r="G3321" t="s">
        <v>55</v>
      </c>
      <c r="H3321">
        <v>0</v>
      </c>
      <c r="J3321">
        <v>35</v>
      </c>
      <c r="K3321" s="2">
        <v>44263.511276354169</v>
      </c>
      <c r="L3321" t="s">
        <v>56</v>
      </c>
      <c r="M3321" t="s">
        <v>3276</v>
      </c>
      <c r="AB3321" t="s">
        <v>142</v>
      </c>
      <c r="AC3321" t="s">
        <v>3274</v>
      </c>
      <c r="AM3321" t="s">
        <v>3277</v>
      </c>
      <c r="AN3321" t="s">
        <v>796</v>
      </c>
      <c r="AO3321" t="s">
        <v>100</v>
      </c>
      <c r="AP3321" t="s">
        <v>1795</v>
      </c>
      <c r="AQ3321" t="s">
        <v>99</v>
      </c>
      <c r="AS3321" t="s">
        <v>147</v>
      </c>
      <c r="AU3321" s="2">
        <v>43696</v>
      </c>
      <c r="AV3321" t="s">
        <v>2522</v>
      </c>
      <c r="AW3321" s="2">
        <v>43696</v>
      </c>
      <c r="AX3321" t="s">
        <v>2522</v>
      </c>
      <c r="AY3321" t="s">
        <v>74</v>
      </c>
    </row>
    <row r="3322" spans="2:51" x14ac:dyDescent="0.3">
      <c r="B3322" t="s">
        <v>3251</v>
      </c>
      <c r="C3322" t="s">
        <v>2907</v>
      </c>
      <c r="D3322" t="s">
        <v>2908</v>
      </c>
      <c r="E3322" t="s">
        <v>54</v>
      </c>
      <c r="F3322">
        <v>0</v>
      </c>
      <c r="G3322" t="s">
        <v>55</v>
      </c>
      <c r="H3322">
        <v>0</v>
      </c>
      <c r="J3322">
        <v>36</v>
      </c>
      <c r="K3322" s="2">
        <v>44263.511276354169</v>
      </c>
      <c r="L3322" t="s">
        <v>56</v>
      </c>
      <c r="M3322" t="s">
        <v>1574</v>
      </c>
      <c r="N3322" t="s">
        <v>58</v>
      </c>
      <c r="O3322" t="s">
        <v>59</v>
      </c>
      <c r="P3322" t="s">
        <v>814</v>
      </c>
      <c r="Q3322" t="s">
        <v>815</v>
      </c>
      <c r="R3322" t="s">
        <v>863</v>
      </c>
      <c r="S3322" t="s">
        <v>864</v>
      </c>
      <c r="T3322" t="s">
        <v>865</v>
      </c>
      <c r="U3322" t="s">
        <v>866</v>
      </c>
      <c r="X3322" t="s">
        <v>377</v>
      </c>
      <c r="Y3322" t="s">
        <v>378</v>
      </c>
      <c r="Z3322" t="s">
        <v>913</v>
      </c>
      <c r="AA3322" t="s">
        <v>914</v>
      </c>
      <c r="AB3322" t="s">
        <v>142</v>
      </c>
      <c r="AC3322" t="s">
        <v>3278</v>
      </c>
      <c r="AD3322" t="s">
        <v>3279</v>
      </c>
      <c r="AE3322" t="s">
        <v>3280</v>
      </c>
      <c r="AM3322" t="s">
        <v>3272</v>
      </c>
      <c r="AN3322" t="s">
        <v>299</v>
      </c>
      <c r="AO3322" t="s">
        <v>268</v>
      </c>
      <c r="AQ3322" t="s">
        <v>71</v>
      </c>
      <c r="AS3322" t="s">
        <v>72</v>
      </c>
      <c r="AU3322" s="2">
        <v>43696</v>
      </c>
      <c r="AV3322" t="s">
        <v>2522</v>
      </c>
      <c r="AW3322" s="2">
        <v>43697</v>
      </c>
      <c r="AX3322" t="s">
        <v>1461</v>
      </c>
      <c r="AY3322" t="s">
        <v>74</v>
      </c>
    </row>
    <row r="3323" spans="2:51" x14ac:dyDescent="0.3">
      <c r="B3323" t="s">
        <v>3251</v>
      </c>
      <c r="C3323" t="s">
        <v>2907</v>
      </c>
      <c r="D3323" t="s">
        <v>2908</v>
      </c>
      <c r="E3323" t="s">
        <v>54</v>
      </c>
      <c r="F3323">
        <v>0</v>
      </c>
      <c r="G3323" t="s">
        <v>55</v>
      </c>
      <c r="H3323">
        <v>0</v>
      </c>
      <c r="J3323">
        <v>37</v>
      </c>
      <c r="K3323" s="2">
        <v>44263.511276354169</v>
      </c>
      <c r="L3323" t="s">
        <v>56</v>
      </c>
      <c r="M3323" t="s">
        <v>2921</v>
      </c>
      <c r="AB3323" t="s">
        <v>142</v>
      </c>
      <c r="AC3323" t="s">
        <v>3281</v>
      </c>
      <c r="AM3323" t="s">
        <v>3282</v>
      </c>
      <c r="AN3323" t="s">
        <v>125</v>
      </c>
      <c r="AO3323" t="s">
        <v>70</v>
      </c>
      <c r="AQ3323" t="s">
        <v>71</v>
      </c>
      <c r="AS3323" t="s">
        <v>72</v>
      </c>
      <c r="AU3323" s="2">
        <v>43697</v>
      </c>
      <c r="AV3323" t="s">
        <v>1461</v>
      </c>
      <c r="AW3323" s="2">
        <v>43698</v>
      </c>
      <c r="AX3323" t="s">
        <v>1971</v>
      </c>
      <c r="AY3323" t="s">
        <v>74</v>
      </c>
    </row>
    <row r="3324" spans="2:51" x14ac:dyDescent="0.3">
      <c r="B3324" t="s">
        <v>3251</v>
      </c>
      <c r="C3324" t="s">
        <v>2907</v>
      </c>
      <c r="D3324" t="s">
        <v>2908</v>
      </c>
      <c r="E3324" t="s">
        <v>54</v>
      </c>
      <c r="F3324">
        <v>0</v>
      </c>
      <c r="G3324" t="s">
        <v>55</v>
      </c>
      <c r="H3324">
        <v>0</v>
      </c>
      <c r="J3324">
        <v>38</v>
      </c>
      <c r="K3324" s="2">
        <v>44263.511276354169</v>
      </c>
      <c r="L3324" t="s">
        <v>56</v>
      </c>
      <c r="M3324" t="s">
        <v>2559</v>
      </c>
      <c r="N3324" t="s">
        <v>58</v>
      </c>
      <c r="O3324" t="s">
        <v>59</v>
      </c>
      <c r="P3324" t="s">
        <v>361</v>
      </c>
      <c r="Q3324" t="s">
        <v>362</v>
      </c>
      <c r="R3324" t="s">
        <v>361</v>
      </c>
      <c r="S3324" t="s">
        <v>363</v>
      </c>
      <c r="T3324" t="s">
        <v>1057</v>
      </c>
      <c r="U3324" t="s">
        <v>1058</v>
      </c>
      <c r="X3324" t="s">
        <v>1059</v>
      </c>
      <c r="Y3324" t="s">
        <v>1060</v>
      </c>
      <c r="Z3324" t="s">
        <v>1061</v>
      </c>
      <c r="AA3324" t="s">
        <v>1062</v>
      </c>
      <c r="AB3324" t="s">
        <v>67</v>
      </c>
      <c r="AM3324" t="s">
        <v>3283</v>
      </c>
      <c r="AN3324" t="s">
        <v>89</v>
      </c>
      <c r="AO3324" t="s">
        <v>268</v>
      </c>
      <c r="AQ3324" t="s">
        <v>71</v>
      </c>
      <c r="AS3324" t="s">
        <v>899</v>
      </c>
      <c r="AU3324" s="2">
        <v>43699</v>
      </c>
      <c r="AV3324" t="s">
        <v>2670</v>
      </c>
      <c r="AW3324" s="2">
        <v>43700</v>
      </c>
      <c r="AX3324" t="s">
        <v>2669</v>
      </c>
      <c r="AY3324" t="s">
        <v>74</v>
      </c>
    </row>
    <row r="3325" spans="2:51" x14ac:dyDescent="0.3">
      <c r="B3325" t="s">
        <v>3251</v>
      </c>
      <c r="C3325" t="s">
        <v>2907</v>
      </c>
      <c r="D3325" t="s">
        <v>2908</v>
      </c>
      <c r="E3325" t="s">
        <v>54</v>
      </c>
      <c r="F3325">
        <v>0</v>
      </c>
      <c r="G3325" t="s">
        <v>55</v>
      </c>
      <c r="H3325">
        <v>0</v>
      </c>
      <c r="J3325">
        <v>39</v>
      </c>
      <c r="K3325" s="2">
        <v>44263.511276354169</v>
      </c>
      <c r="L3325" t="s">
        <v>56</v>
      </c>
      <c r="M3325" t="s">
        <v>1574</v>
      </c>
      <c r="AB3325" t="s">
        <v>142</v>
      </c>
      <c r="AC3325" t="s">
        <v>3278</v>
      </c>
      <c r="AD3325" t="s">
        <v>3279</v>
      </c>
      <c r="AE3325" t="s">
        <v>3284</v>
      </c>
      <c r="AM3325" t="s">
        <v>3272</v>
      </c>
      <c r="AN3325" t="s">
        <v>299</v>
      </c>
      <c r="AO3325" t="s">
        <v>268</v>
      </c>
      <c r="AQ3325" t="s">
        <v>71</v>
      </c>
      <c r="AS3325" t="s">
        <v>72</v>
      </c>
      <c r="AU3325" s="2">
        <v>43707</v>
      </c>
      <c r="AV3325" t="s">
        <v>345</v>
      </c>
      <c r="AW3325" s="2">
        <v>43707</v>
      </c>
      <c r="AX3325" t="s">
        <v>345</v>
      </c>
      <c r="AY3325" t="s">
        <v>74</v>
      </c>
    </row>
    <row r="3326" spans="2:51" x14ac:dyDescent="0.3">
      <c r="B3326" t="s">
        <v>3251</v>
      </c>
      <c r="C3326" t="s">
        <v>2907</v>
      </c>
      <c r="D3326" t="s">
        <v>2908</v>
      </c>
      <c r="E3326" t="s">
        <v>54</v>
      </c>
      <c r="F3326">
        <v>0</v>
      </c>
      <c r="G3326" t="s">
        <v>55</v>
      </c>
      <c r="H3326">
        <v>0</v>
      </c>
      <c r="J3326">
        <v>40</v>
      </c>
      <c r="K3326" s="2">
        <v>44263.511276354169</v>
      </c>
      <c r="L3326" t="s">
        <v>56</v>
      </c>
      <c r="M3326" t="s">
        <v>2921</v>
      </c>
      <c r="AB3326" t="s">
        <v>142</v>
      </c>
      <c r="AC3326" t="s">
        <v>3281</v>
      </c>
      <c r="AM3326" t="s">
        <v>3285</v>
      </c>
      <c r="AN3326" t="s">
        <v>125</v>
      </c>
      <c r="AO3326" t="s">
        <v>70</v>
      </c>
      <c r="AQ3326" t="s">
        <v>71</v>
      </c>
      <c r="AS3326" t="s">
        <v>72</v>
      </c>
      <c r="AU3326" s="2">
        <v>43710</v>
      </c>
      <c r="AV3326" t="s">
        <v>338</v>
      </c>
      <c r="AW3326" s="2">
        <v>43710</v>
      </c>
      <c r="AX3326" t="s">
        <v>338</v>
      </c>
      <c r="AY3326" t="s">
        <v>74</v>
      </c>
    </row>
    <row r="3327" spans="2:51" x14ac:dyDescent="0.3">
      <c r="B3327" t="s">
        <v>3251</v>
      </c>
      <c r="C3327" t="s">
        <v>2907</v>
      </c>
      <c r="D3327" t="s">
        <v>2908</v>
      </c>
      <c r="E3327" t="s">
        <v>54</v>
      </c>
      <c r="F3327">
        <v>0</v>
      </c>
      <c r="G3327" t="s">
        <v>55</v>
      </c>
      <c r="H3327">
        <v>0</v>
      </c>
      <c r="J3327">
        <v>41</v>
      </c>
      <c r="K3327" s="2">
        <v>44263.511276354169</v>
      </c>
      <c r="L3327" t="s">
        <v>56</v>
      </c>
      <c r="M3327" t="s">
        <v>3286</v>
      </c>
      <c r="AB3327" t="s">
        <v>142</v>
      </c>
      <c r="AC3327" t="s">
        <v>3287</v>
      </c>
      <c r="AM3327" t="s">
        <v>3044</v>
      </c>
      <c r="AN3327" t="s">
        <v>1811</v>
      </c>
      <c r="AO3327" t="s">
        <v>344</v>
      </c>
      <c r="AQ3327" t="s">
        <v>99</v>
      </c>
      <c r="AS3327" t="s">
        <v>670</v>
      </c>
      <c r="AU3327" s="2">
        <v>43727</v>
      </c>
      <c r="AV3327" t="s">
        <v>1973</v>
      </c>
      <c r="AW3327" s="2">
        <v>43727</v>
      </c>
      <c r="AX3327" t="s">
        <v>1973</v>
      </c>
      <c r="AY3327" t="s">
        <v>74</v>
      </c>
    </row>
    <row r="3328" spans="2:51" x14ac:dyDescent="0.3">
      <c r="B3328" t="s">
        <v>3251</v>
      </c>
      <c r="C3328" t="s">
        <v>2907</v>
      </c>
      <c r="D3328" t="s">
        <v>2908</v>
      </c>
      <c r="E3328" t="s">
        <v>54</v>
      </c>
      <c r="F3328">
        <v>0</v>
      </c>
      <c r="G3328" t="s">
        <v>55</v>
      </c>
      <c r="H3328">
        <v>0</v>
      </c>
      <c r="J3328">
        <v>42</v>
      </c>
      <c r="K3328" s="2">
        <v>44263.511276354169</v>
      </c>
      <c r="L3328" t="s">
        <v>56</v>
      </c>
      <c r="M3328" t="s">
        <v>3288</v>
      </c>
      <c r="AB3328" t="s">
        <v>142</v>
      </c>
      <c r="AC3328" t="s">
        <v>3287</v>
      </c>
      <c r="AD3328" t="s">
        <v>3266</v>
      </c>
      <c r="AM3328" t="s">
        <v>3126</v>
      </c>
      <c r="AN3328" t="s">
        <v>267</v>
      </c>
      <c r="AO3328" t="s">
        <v>70</v>
      </c>
      <c r="AQ3328" t="s">
        <v>99</v>
      </c>
      <c r="AS3328" t="s">
        <v>113</v>
      </c>
      <c r="AU3328" s="2">
        <v>43727</v>
      </c>
      <c r="AV3328" t="s">
        <v>1973</v>
      </c>
      <c r="AW3328" s="2">
        <v>43727</v>
      </c>
      <c r="AX3328" t="s">
        <v>1973</v>
      </c>
      <c r="AY3328" t="s">
        <v>74</v>
      </c>
    </row>
    <row r="3329" spans="2:51" x14ac:dyDescent="0.3">
      <c r="B3329" t="s">
        <v>3251</v>
      </c>
      <c r="C3329" t="s">
        <v>2907</v>
      </c>
      <c r="D3329" t="s">
        <v>2908</v>
      </c>
      <c r="E3329" t="s">
        <v>54</v>
      </c>
      <c r="F3329">
        <v>0</v>
      </c>
      <c r="G3329" t="s">
        <v>55</v>
      </c>
      <c r="H3329">
        <v>0</v>
      </c>
      <c r="J3329">
        <v>43</v>
      </c>
      <c r="K3329" s="2">
        <v>44263.511276354169</v>
      </c>
      <c r="L3329" t="s">
        <v>56</v>
      </c>
      <c r="M3329" t="s">
        <v>3288</v>
      </c>
      <c r="AB3329" t="s">
        <v>142</v>
      </c>
      <c r="AC3329" t="s">
        <v>3287</v>
      </c>
      <c r="AD3329" t="s">
        <v>3266</v>
      </c>
      <c r="AM3329" t="s">
        <v>3126</v>
      </c>
      <c r="AN3329" t="s">
        <v>3289</v>
      </c>
      <c r="AO3329" t="s">
        <v>70</v>
      </c>
      <c r="AQ3329" t="s">
        <v>99</v>
      </c>
      <c r="AS3329" t="s">
        <v>126</v>
      </c>
      <c r="AU3329" s="2">
        <v>43727</v>
      </c>
      <c r="AV3329" t="s">
        <v>1973</v>
      </c>
      <c r="AW3329" s="2">
        <v>43727</v>
      </c>
      <c r="AX3329" t="s">
        <v>1973</v>
      </c>
      <c r="AY3329" t="s">
        <v>74</v>
      </c>
    </row>
    <row r="3330" spans="2:51" x14ac:dyDescent="0.3">
      <c r="B3330" t="s">
        <v>3251</v>
      </c>
      <c r="C3330" t="s">
        <v>2907</v>
      </c>
      <c r="D3330" t="s">
        <v>2908</v>
      </c>
      <c r="E3330" t="s">
        <v>54</v>
      </c>
      <c r="F3330">
        <v>0</v>
      </c>
      <c r="G3330" t="s">
        <v>55</v>
      </c>
      <c r="H3330">
        <v>0</v>
      </c>
      <c r="J3330">
        <v>44</v>
      </c>
      <c r="K3330" s="2">
        <v>44263.511276354169</v>
      </c>
      <c r="L3330" t="s">
        <v>56</v>
      </c>
      <c r="M3330" t="s">
        <v>3031</v>
      </c>
      <c r="AB3330" t="s">
        <v>142</v>
      </c>
      <c r="AC3330" t="s">
        <v>3287</v>
      </c>
      <c r="AD3330" t="s">
        <v>3266</v>
      </c>
      <c r="AM3330" t="s">
        <v>1109</v>
      </c>
      <c r="AN3330" t="s">
        <v>168</v>
      </c>
      <c r="AO3330" t="s">
        <v>344</v>
      </c>
      <c r="AQ3330" t="s">
        <v>600</v>
      </c>
      <c r="AS3330" t="s">
        <v>126</v>
      </c>
      <c r="AU3330" s="2">
        <v>43730</v>
      </c>
      <c r="AV3330" t="s">
        <v>2394</v>
      </c>
      <c r="AW3330" s="2">
        <v>43731</v>
      </c>
      <c r="AX3330" t="s">
        <v>2412</v>
      </c>
      <c r="AY3330" t="s">
        <v>74</v>
      </c>
    </row>
    <row r="3331" spans="2:51" x14ac:dyDescent="0.3">
      <c r="B3331" t="s">
        <v>3251</v>
      </c>
      <c r="C3331" t="s">
        <v>2907</v>
      </c>
      <c r="D3331" t="s">
        <v>2908</v>
      </c>
      <c r="E3331" t="s">
        <v>54</v>
      </c>
      <c r="F3331">
        <v>0</v>
      </c>
      <c r="G3331" t="s">
        <v>55</v>
      </c>
      <c r="H3331">
        <v>0</v>
      </c>
      <c r="J3331">
        <v>45</v>
      </c>
      <c r="K3331" s="2">
        <v>44263.511276354169</v>
      </c>
      <c r="L3331" t="s">
        <v>56</v>
      </c>
      <c r="M3331" t="s">
        <v>3288</v>
      </c>
      <c r="AB3331" t="s">
        <v>142</v>
      </c>
      <c r="AC3331" t="s">
        <v>3287</v>
      </c>
      <c r="AM3331" t="s">
        <v>3126</v>
      </c>
      <c r="AN3331" t="s">
        <v>112</v>
      </c>
      <c r="AO3331" t="s">
        <v>70</v>
      </c>
      <c r="AQ3331" t="s">
        <v>99</v>
      </c>
      <c r="AS3331" t="s">
        <v>126</v>
      </c>
      <c r="AU3331" s="2">
        <v>43727</v>
      </c>
      <c r="AV3331" t="s">
        <v>1973</v>
      </c>
      <c r="AW3331" s="2">
        <v>43727</v>
      </c>
      <c r="AX3331" t="s">
        <v>1973</v>
      </c>
      <c r="AY3331" t="s">
        <v>74</v>
      </c>
    </row>
    <row r="3332" spans="2:51" x14ac:dyDescent="0.3">
      <c r="B3332" t="s">
        <v>3251</v>
      </c>
      <c r="C3332" t="s">
        <v>2907</v>
      </c>
      <c r="D3332" t="s">
        <v>2908</v>
      </c>
      <c r="E3332" t="s">
        <v>54</v>
      </c>
      <c r="F3332">
        <v>0</v>
      </c>
      <c r="G3332" t="s">
        <v>55</v>
      </c>
      <c r="H3332">
        <v>0</v>
      </c>
      <c r="J3332">
        <v>46</v>
      </c>
      <c r="K3332" s="2">
        <v>44263.511276354169</v>
      </c>
      <c r="L3332" t="s">
        <v>56</v>
      </c>
      <c r="M3332" t="s">
        <v>3286</v>
      </c>
      <c r="AB3332" t="s">
        <v>142</v>
      </c>
      <c r="AC3332" t="s">
        <v>3287</v>
      </c>
      <c r="AM3332" t="s">
        <v>3290</v>
      </c>
      <c r="AN3332" t="s">
        <v>168</v>
      </c>
      <c r="AO3332" t="s">
        <v>344</v>
      </c>
      <c r="AQ3332" t="s">
        <v>600</v>
      </c>
      <c r="AS3332" t="s">
        <v>113</v>
      </c>
      <c r="AU3332" s="2">
        <v>43727</v>
      </c>
      <c r="AV3332" t="s">
        <v>1973</v>
      </c>
      <c r="AW3332" s="2">
        <v>43728</v>
      </c>
      <c r="AX3332" t="s">
        <v>2414</v>
      </c>
      <c r="AY3332" t="s">
        <v>74</v>
      </c>
    </row>
    <row r="3333" spans="2:51" x14ac:dyDescent="0.3">
      <c r="B3333" t="s">
        <v>3251</v>
      </c>
      <c r="C3333" t="s">
        <v>2907</v>
      </c>
      <c r="D3333" t="s">
        <v>2908</v>
      </c>
      <c r="E3333" t="s">
        <v>54</v>
      </c>
      <c r="F3333">
        <v>0</v>
      </c>
      <c r="G3333" t="s">
        <v>55</v>
      </c>
      <c r="H3333">
        <v>0</v>
      </c>
      <c r="J3333">
        <v>47</v>
      </c>
      <c r="K3333" s="2">
        <v>44263.511276354169</v>
      </c>
      <c r="L3333" t="s">
        <v>56</v>
      </c>
      <c r="M3333" t="s">
        <v>2934</v>
      </c>
      <c r="AB3333" t="s">
        <v>67</v>
      </c>
      <c r="AM3333" t="s">
        <v>2917</v>
      </c>
      <c r="AN3333" t="s">
        <v>3291</v>
      </c>
      <c r="AO3333" t="s">
        <v>344</v>
      </c>
      <c r="AQ3333" t="s">
        <v>99</v>
      </c>
      <c r="AS3333" t="s">
        <v>113</v>
      </c>
      <c r="AU3333" s="2">
        <v>43727</v>
      </c>
      <c r="AV3333" t="s">
        <v>1973</v>
      </c>
      <c r="AW3333" s="2">
        <v>43727</v>
      </c>
      <c r="AX3333" t="s">
        <v>1973</v>
      </c>
      <c r="AY3333" t="s">
        <v>74</v>
      </c>
    </row>
    <row r="3334" spans="2:51" x14ac:dyDescent="0.3">
      <c r="B3334" t="s">
        <v>3251</v>
      </c>
      <c r="C3334" t="s">
        <v>2907</v>
      </c>
      <c r="D3334" t="s">
        <v>2908</v>
      </c>
      <c r="E3334" t="s">
        <v>54</v>
      </c>
      <c r="F3334">
        <v>0</v>
      </c>
      <c r="G3334" t="s">
        <v>55</v>
      </c>
      <c r="H3334">
        <v>0</v>
      </c>
      <c r="J3334">
        <v>48</v>
      </c>
      <c r="K3334" s="2">
        <v>44263.511276354169</v>
      </c>
      <c r="L3334" t="s">
        <v>56</v>
      </c>
      <c r="M3334" t="s">
        <v>2920</v>
      </c>
      <c r="AB3334" t="s">
        <v>67</v>
      </c>
      <c r="AM3334" t="s">
        <v>2917</v>
      </c>
      <c r="AN3334" t="s">
        <v>134</v>
      </c>
      <c r="AO3334" t="s">
        <v>70</v>
      </c>
      <c r="AQ3334" t="s">
        <v>228</v>
      </c>
      <c r="AS3334" t="s">
        <v>126</v>
      </c>
      <c r="AU3334" s="2">
        <v>43728</v>
      </c>
      <c r="AV3334" t="s">
        <v>2414</v>
      </c>
      <c r="AW3334" s="2">
        <v>43731</v>
      </c>
      <c r="AX3334" t="s">
        <v>2412</v>
      </c>
      <c r="AY3334" t="s">
        <v>74</v>
      </c>
    </row>
    <row r="3335" spans="2:51" x14ac:dyDescent="0.3">
      <c r="B3335" t="s">
        <v>3251</v>
      </c>
      <c r="C3335" t="s">
        <v>2907</v>
      </c>
      <c r="D3335" t="s">
        <v>2908</v>
      </c>
      <c r="E3335" t="s">
        <v>54</v>
      </c>
      <c r="F3335">
        <v>0</v>
      </c>
      <c r="G3335" t="s">
        <v>55</v>
      </c>
      <c r="H3335">
        <v>0</v>
      </c>
      <c r="J3335">
        <v>49</v>
      </c>
      <c r="K3335" s="2">
        <v>44263.511276354169</v>
      </c>
      <c r="L3335" t="s">
        <v>56</v>
      </c>
      <c r="M3335" t="s">
        <v>199</v>
      </c>
      <c r="AB3335" t="s">
        <v>67</v>
      </c>
      <c r="AM3335" t="s">
        <v>3292</v>
      </c>
      <c r="AN3335" t="s">
        <v>3291</v>
      </c>
      <c r="AO3335" t="s">
        <v>344</v>
      </c>
      <c r="AQ3335" t="s">
        <v>99</v>
      </c>
      <c r="AS3335" t="s">
        <v>113</v>
      </c>
      <c r="AU3335" s="2">
        <v>43727</v>
      </c>
      <c r="AV3335" t="s">
        <v>1973</v>
      </c>
      <c r="AW3335" s="2">
        <v>43727</v>
      </c>
      <c r="AX3335" t="s">
        <v>1973</v>
      </c>
      <c r="AY3335" t="s">
        <v>74</v>
      </c>
    </row>
    <row r="3336" spans="2:51" x14ac:dyDescent="0.3">
      <c r="B3336" t="s">
        <v>3251</v>
      </c>
      <c r="C3336" t="s">
        <v>2907</v>
      </c>
      <c r="D3336" t="s">
        <v>2908</v>
      </c>
      <c r="E3336" t="s">
        <v>54</v>
      </c>
      <c r="F3336">
        <v>0</v>
      </c>
      <c r="G3336" t="s">
        <v>55</v>
      </c>
      <c r="H3336">
        <v>0</v>
      </c>
      <c r="J3336">
        <v>50</v>
      </c>
      <c r="K3336" s="2">
        <v>44263.511276354169</v>
      </c>
      <c r="L3336" t="s">
        <v>56</v>
      </c>
      <c r="M3336" t="s">
        <v>3293</v>
      </c>
      <c r="AB3336" t="s">
        <v>67</v>
      </c>
      <c r="AM3336" t="s">
        <v>3292</v>
      </c>
      <c r="AN3336" t="s">
        <v>1630</v>
      </c>
      <c r="AO3336" t="s">
        <v>344</v>
      </c>
      <c r="AQ3336" t="s">
        <v>228</v>
      </c>
      <c r="AS3336" t="s">
        <v>113</v>
      </c>
      <c r="AU3336" s="2">
        <v>43728</v>
      </c>
      <c r="AV3336" t="s">
        <v>2414</v>
      </c>
      <c r="AW3336" s="2">
        <v>43731</v>
      </c>
      <c r="AX3336" t="s">
        <v>2412</v>
      </c>
      <c r="AY3336" t="s">
        <v>74</v>
      </c>
    </row>
    <row r="3337" spans="2:51" x14ac:dyDescent="0.3">
      <c r="B3337" t="s">
        <v>3251</v>
      </c>
      <c r="C3337" t="s">
        <v>2907</v>
      </c>
      <c r="D3337" t="s">
        <v>2908</v>
      </c>
      <c r="E3337" t="s">
        <v>54</v>
      </c>
      <c r="F3337">
        <v>0</v>
      </c>
      <c r="G3337" t="s">
        <v>55</v>
      </c>
      <c r="H3337">
        <v>0</v>
      </c>
      <c r="J3337">
        <v>51</v>
      </c>
      <c r="K3337" s="2">
        <v>44263.511276354169</v>
      </c>
      <c r="L3337" t="s">
        <v>56</v>
      </c>
      <c r="M3337" t="s">
        <v>3294</v>
      </c>
      <c r="AB3337" t="s">
        <v>142</v>
      </c>
      <c r="AC3337" t="s">
        <v>3295</v>
      </c>
      <c r="AM3337" t="s">
        <v>3296</v>
      </c>
      <c r="AN3337" t="s">
        <v>1578</v>
      </c>
      <c r="AO3337" t="s">
        <v>811</v>
      </c>
      <c r="AQ3337" t="s">
        <v>71</v>
      </c>
      <c r="AS3337" t="s">
        <v>147</v>
      </c>
      <c r="AU3337" s="2">
        <v>43728</v>
      </c>
      <c r="AV3337" t="s">
        <v>2414</v>
      </c>
      <c r="AW3337" s="2">
        <v>43731</v>
      </c>
      <c r="AX3337" t="s">
        <v>2412</v>
      </c>
      <c r="AY3337" t="s">
        <v>74</v>
      </c>
    </row>
    <row r="3338" spans="2:51" x14ac:dyDescent="0.3">
      <c r="B3338" t="s">
        <v>3251</v>
      </c>
      <c r="C3338" t="s">
        <v>2907</v>
      </c>
      <c r="D3338" t="s">
        <v>2908</v>
      </c>
      <c r="E3338" t="s">
        <v>54</v>
      </c>
      <c r="F3338">
        <v>0</v>
      </c>
      <c r="G3338" t="s">
        <v>55</v>
      </c>
      <c r="H3338">
        <v>0</v>
      </c>
      <c r="J3338">
        <v>52</v>
      </c>
      <c r="K3338" s="2">
        <v>44263.511276354169</v>
      </c>
      <c r="L3338" t="s">
        <v>56</v>
      </c>
      <c r="M3338" t="s">
        <v>3297</v>
      </c>
      <c r="AB3338" t="s">
        <v>67</v>
      </c>
      <c r="AM3338" t="s">
        <v>3298</v>
      </c>
      <c r="AN3338" t="s">
        <v>3299</v>
      </c>
      <c r="AO3338" t="s">
        <v>811</v>
      </c>
      <c r="AQ3338" t="s">
        <v>71</v>
      </c>
      <c r="AS3338" t="s">
        <v>113</v>
      </c>
      <c r="AU3338" s="2">
        <v>43727</v>
      </c>
      <c r="AV3338" t="s">
        <v>1973</v>
      </c>
      <c r="AW3338" s="2">
        <v>43731</v>
      </c>
      <c r="AX3338" t="s">
        <v>2412</v>
      </c>
      <c r="AY3338" t="s">
        <v>74</v>
      </c>
    </row>
    <row r="3339" spans="2:51" x14ac:dyDescent="0.3">
      <c r="B3339" t="s">
        <v>3251</v>
      </c>
      <c r="C3339" t="s">
        <v>2907</v>
      </c>
      <c r="D3339" t="s">
        <v>2908</v>
      </c>
      <c r="E3339" t="s">
        <v>54</v>
      </c>
      <c r="F3339">
        <v>0</v>
      </c>
      <c r="G3339" t="s">
        <v>55</v>
      </c>
      <c r="H3339">
        <v>0</v>
      </c>
      <c r="J3339">
        <v>53</v>
      </c>
      <c r="K3339" s="2">
        <v>44263.511276354169</v>
      </c>
      <c r="L3339" t="s">
        <v>56</v>
      </c>
      <c r="M3339" t="s">
        <v>3300</v>
      </c>
      <c r="AB3339" t="s">
        <v>67</v>
      </c>
      <c r="AM3339" t="s">
        <v>3025</v>
      </c>
      <c r="AN3339" t="s">
        <v>1879</v>
      </c>
      <c r="AO3339" t="s">
        <v>268</v>
      </c>
      <c r="AQ3339" t="s">
        <v>99</v>
      </c>
      <c r="AS3339" t="s">
        <v>113</v>
      </c>
      <c r="AU3339" s="2">
        <v>43727</v>
      </c>
      <c r="AV3339" t="s">
        <v>1973</v>
      </c>
      <c r="AW3339" s="2">
        <v>43727</v>
      </c>
      <c r="AX3339" t="s">
        <v>1973</v>
      </c>
      <c r="AY3339" t="s">
        <v>74</v>
      </c>
    </row>
    <row r="3340" spans="2:51" x14ac:dyDescent="0.3">
      <c r="B3340" t="s">
        <v>3251</v>
      </c>
      <c r="C3340" t="s">
        <v>2907</v>
      </c>
      <c r="D3340" t="s">
        <v>2908</v>
      </c>
      <c r="E3340" t="s">
        <v>54</v>
      </c>
      <c r="F3340">
        <v>0</v>
      </c>
      <c r="G3340" t="s">
        <v>55</v>
      </c>
      <c r="H3340">
        <v>0</v>
      </c>
      <c r="J3340">
        <v>54</v>
      </c>
      <c r="K3340" s="2">
        <v>44263.511276354169</v>
      </c>
      <c r="L3340" t="s">
        <v>56</v>
      </c>
      <c r="M3340" t="s">
        <v>3024</v>
      </c>
      <c r="AB3340" t="s">
        <v>67</v>
      </c>
      <c r="AM3340" t="s">
        <v>3025</v>
      </c>
      <c r="AN3340" t="s">
        <v>637</v>
      </c>
      <c r="AO3340" t="s">
        <v>268</v>
      </c>
      <c r="AQ3340" t="s">
        <v>99</v>
      </c>
      <c r="AS3340" t="s">
        <v>113</v>
      </c>
      <c r="AU3340" s="2">
        <v>43727</v>
      </c>
      <c r="AV3340" t="s">
        <v>1973</v>
      </c>
      <c r="AW3340" s="2">
        <v>43727</v>
      </c>
      <c r="AX3340" t="s">
        <v>1973</v>
      </c>
      <c r="AY3340" t="s">
        <v>74</v>
      </c>
    </row>
    <row r="3341" spans="2:51" x14ac:dyDescent="0.3">
      <c r="B3341" t="s">
        <v>3251</v>
      </c>
      <c r="C3341" t="s">
        <v>2907</v>
      </c>
      <c r="D3341" t="s">
        <v>2908</v>
      </c>
      <c r="E3341" t="s">
        <v>54</v>
      </c>
      <c r="F3341">
        <v>0</v>
      </c>
      <c r="G3341" t="s">
        <v>55</v>
      </c>
      <c r="H3341">
        <v>0</v>
      </c>
      <c r="J3341">
        <v>55</v>
      </c>
      <c r="K3341" s="2">
        <v>44263.511276354169</v>
      </c>
      <c r="L3341" t="s">
        <v>56</v>
      </c>
      <c r="M3341" t="s">
        <v>3276</v>
      </c>
      <c r="AB3341" t="s">
        <v>142</v>
      </c>
      <c r="AC3341" t="s">
        <v>3301</v>
      </c>
      <c r="AD3341" t="s">
        <v>3302</v>
      </c>
      <c r="AM3341" t="s">
        <v>3303</v>
      </c>
      <c r="AN3341" t="s">
        <v>299</v>
      </c>
      <c r="AO3341" t="s">
        <v>268</v>
      </c>
      <c r="AQ3341" t="s">
        <v>71</v>
      </c>
      <c r="AS3341" t="s">
        <v>113</v>
      </c>
      <c r="AU3341" s="2">
        <v>43727</v>
      </c>
      <c r="AV3341" t="s">
        <v>1973</v>
      </c>
      <c r="AW3341" s="2">
        <v>43730</v>
      </c>
      <c r="AX3341" t="s">
        <v>2394</v>
      </c>
      <c r="AY3341" t="s">
        <v>74</v>
      </c>
    </row>
    <row r="3342" spans="2:51" x14ac:dyDescent="0.3">
      <c r="B3342" t="s">
        <v>3251</v>
      </c>
      <c r="C3342" t="s">
        <v>2907</v>
      </c>
      <c r="D3342" t="s">
        <v>2908</v>
      </c>
      <c r="E3342" t="s">
        <v>54</v>
      </c>
      <c r="F3342">
        <v>0</v>
      </c>
      <c r="G3342" t="s">
        <v>55</v>
      </c>
      <c r="H3342">
        <v>0</v>
      </c>
      <c r="J3342">
        <v>56</v>
      </c>
      <c r="K3342" s="2">
        <v>44263.511276354169</v>
      </c>
      <c r="L3342" t="s">
        <v>56</v>
      </c>
      <c r="M3342" t="s">
        <v>3304</v>
      </c>
      <c r="AB3342" t="s">
        <v>67</v>
      </c>
      <c r="AM3342" t="s">
        <v>2978</v>
      </c>
      <c r="AN3342" t="s">
        <v>317</v>
      </c>
      <c r="AO3342" t="s">
        <v>268</v>
      </c>
      <c r="AQ3342" t="s">
        <v>71</v>
      </c>
      <c r="AS3342" t="s">
        <v>113</v>
      </c>
      <c r="AU3342" s="2">
        <v>43727</v>
      </c>
      <c r="AV3342" t="s">
        <v>1973</v>
      </c>
      <c r="AW3342" s="2">
        <v>43731</v>
      </c>
      <c r="AX3342" t="s">
        <v>2412</v>
      </c>
      <c r="AY3342" t="s">
        <v>74</v>
      </c>
    </row>
    <row r="3343" spans="2:51" x14ac:dyDescent="0.3">
      <c r="B3343" t="s">
        <v>3251</v>
      </c>
      <c r="C3343" t="s">
        <v>2907</v>
      </c>
      <c r="D3343" t="s">
        <v>2908</v>
      </c>
      <c r="E3343" t="s">
        <v>54</v>
      </c>
      <c r="F3343">
        <v>0</v>
      </c>
      <c r="G3343" t="s">
        <v>55</v>
      </c>
      <c r="H3343">
        <v>0</v>
      </c>
      <c r="J3343">
        <v>57</v>
      </c>
      <c r="K3343" s="2">
        <v>44263.511276354169</v>
      </c>
      <c r="L3343" t="s">
        <v>56</v>
      </c>
      <c r="M3343" t="s">
        <v>1532</v>
      </c>
      <c r="AB3343" t="s">
        <v>67</v>
      </c>
      <c r="AM3343" t="s">
        <v>3305</v>
      </c>
      <c r="AN3343" t="s">
        <v>168</v>
      </c>
      <c r="AO3343" t="s">
        <v>344</v>
      </c>
      <c r="AQ3343" t="s">
        <v>71</v>
      </c>
      <c r="AS3343" t="s">
        <v>113</v>
      </c>
      <c r="AU3343" s="2">
        <v>43727</v>
      </c>
      <c r="AV3343" t="s">
        <v>1973</v>
      </c>
      <c r="AW3343" s="2">
        <v>43730</v>
      </c>
      <c r="AX3343" t="s">
        <v>2394</v>
      </c>
      <c r="AY3343" t="s">
        <v>74</v>
      </c>
    </row>
    <row r="3344" spans="2:51" x14ac:dyDescent="0.3">
      <c r="B3344" t="s">
        <v>3251</v>
      </c>
      <c r="C3344" t="s">
        <v>2907</v>
      </c>
      <c r="D3344" t="s">
        <v>2908</v>
      </c>
      <c r="E3344" t="s">
        <v>54</v>
      </c>
      <c r="F3344">
        <v>0</v>
      </c>
      <c r="G3344" t="s">
        <v>55</v>
      </c>
      <c r="H3344">
        <v>0</v>
      </c>
      <c r="J3344">
        <v>58</v>
      </c>
      <c r="K3344" s="2">
        <v>44263.511276354169</v>
      </c>
      <c r="L3344" t="s">
        <v>56</v>
      </c>
      <c r="M3344" t="s">
        <v>1532</v>
      </c>
      <c r="AB3344" t="s">
        <v>67</v>
      </c>
      <c r="AM3344" t="s">
        <v>3305</v>
      </c>
      <c r="AN3344" t="s">
        <v>1811</v>
      </c>
      <c r="AO3344" t="s">
        <v>344</v>
      </c>
      <c r="AQ3344" t="s">
        <v>71</v>
      </c>
      <c r="AS3344" t="s">
        <v>113</v>
      </c>
      <c r="AU3344" s="2">
        <v>43728</v>
      </c>
      <c r="AV3344" t="s">
        <v>2414</v>
      </c>
      <c r="AW3344" s="2">
        <v>43729</v>
      </c>
      <c r="AX3344" t="s">
        <v>2392</v>
      </c>
      <c r="AY3344" t="s">
        <v>74</v>
      </c>
    </row>
    <row r="3345" spans="2:51" x14ac:dyDescent="0.3">
      <c r="B3345" t="s">
        <v>3251</v>
      </c>
      <c r="C3345" t="s">
        <v>2907</v>
      </c>
      <c r="D3345" t="s">
        <v>2908</v>
      </c>
      <c r="E3345" t="s">
        <v>54</v>
      </c>
      <c r="F3345">
        <v>0</v>
      </c>
      <c r="G3345" t="s">
        <v>55</v>
      </c>
      <c r="H3345">
        <v>0</v>
      </c>
      <c r="J3345">
        <v>59</v>
      </c>
      <c r="K3345" s="2">
        <v>44263.511276354169</v>
      </c>
      <c r="L3345" t="s">
        <v>56</v>
      </c>
      <c r="M3345" t="s">
        <v>3306</v>
      </c>
      <c r="AB3345" t="s">
        <v>67</v>
      </c>
      <c r="AM3345" t="s">
        <v>3025</v>
      </c>
      <c r="AN3345" t="s">
        <v>687</v>
      </c>
      <c r="AO3345" t="s">
        <v>268</v>
      </c>
      <c r="AQ3345" t="s">
        <v>71</v>
      </c>
      <c r="AS3345" t="s">
        <v>113</v>
      </c>
      <c r="AU3345" s="2">
        <v>43728</v>
      </c>
      <c r="AV3345" t="s">
        <v>2414</v>
      </c>
      <c r="AW3345" s="2">
        <v>43731</v>
      </c>
      <c r="AX3345" t="s">
        <v>2412</v>
      </c>
      <c r="AY3345" t="s">
        <v>74</v>
      </c>
    </row>
    <row r="3346" spans="2:51" x14ac:dyDescent="0.3">
      <c r="B3346" t="s">
        <v>3251</v>
      </c>
      <c r="C3346" t="s">
        <v>2907</v>
      </c>
      <c r="D3346" t="s">
        <v>2908</v>
      </c>
      <c r="E3346" t="s">
        <v>54</v>
      </c>
      <c r="F3346">
        <v>0</v>
      </c>
      <c r="G3346" t="s">
        <v>55</v>
      </c>
      <c r="H3346">
        <v>0</v>
      </c>
      <c r="J3346">
        <v>60</v>
      </c>
      <c r="K3346" s="2">
        <v>44263.511276354169</v>
      </c>
      <c r="L3346" t="s">
        <v>56</v>
      </c>
      <c r="M3346" t="s">
        <v>3306</v>
      </c>
      <c r="AB3346" t="s">
        <v>67</v>
      </c>
      <c r="AM3346" t="s">
        <v>3025</v>
      </c>
      <c r="AN3346" t="s">
        <v>687</v>
      </c>
      <c r="AO3346" t="s">
        <v>268</v>
      </c>
      <c r="AQ3346" t="s">
        <v>99</v>
      </c>
      <c r="AS3346" t="s">
        <v>126</v>
      </c>
      <c r="AU3346" s="2">
        <v>43729</v>
      </c>
      <c r="AV3346" t="s">
        <v>2392</v>
      </c>
      <c r="AW3346" s="2">
        <v>43729</v>
      </c>
      <c r="AX3346" t="s">
        <v>2392</v>
      </c>
      <c r="AY3346" t="s">
        <v>74</v>
      </c>
    </row>
    <row r="3347" spans="2:51" x14ac:dyDescent="0.3">
      <c r="B3347" t="s">
        <v>3251</v>
      </c>
      <c r="C3347" t="s">
        <v>2907</v>
      </c>
      <c r="D3347" t="s">
        <v>2908</v>
      </c>
      <c r="E3347" t="s">
        <v>54</v>
      </c>
      <c r="F3347">
        <v>0</v>
      </c>
      <c r="G3347" t="s">
        <v>55</v>
      </c>
      <c r="H3347">
        <v>0</v>
      </c>
      <c r="J3347">
        <v>61</v>
      </c>
      <c r="K3347" s="2">
        <v>44263.511276354169</v>
      </c>
      <c r="L3347" t="s">
        <v>56</v>
      </c>
      <c r="M3347" t="s">
        <v>3307</v>
      </c>
      <c r="AB3347" t="s">
        <v>67</v>
      </c>
      <c r="AM3347" t="s">
        <v>3025</v>
      </c>
      <c r="AN3347" t="s">
        <v>299</v>
      </c>
      <c r="AO3347" t="s">
        <v>268</v>
      </c>
      <c r="AQ3347" t="s">
        <v>71</v>
      </c>
      <c r="AS3347" t="s">
        <v>113</v>
      </c>
      <c r="AU3347" s="2">
        <v>43728</v>
      </c>
      <c r="AV3347" t="s">
        <v>2414</v>
      </c>
      <c r="AW3347" s="2">
        <v>43731</v>
      </c>
      <c r="AX3347" t="s">
        <v>2412</v>
      </c>
      <c r="AY3347" t="s">
        <v>74</v>
      </c>
    </row>
    <row r="3348" spans="2:51" x14ac:dyDescent="0.3">
      <c r="B3348" t="s">
        <v>3251</v>
      </c>
      <c r="C3348" t="s">
        <v>2907</v>
      </c>
      <c r="D3348" t="s">
        <v>2908</v>
      </c>
      <c r="E3348" t="s">
        <v>54</v>
      </c>
      <c r="F3348">
        <v>0</v>
      </c>
      <c r="G3348" t="s">
        <v>55</v>
      </c>
      <c r="H3348">
        <v>0</v>
      </c>
      <c r="J3348">
        <v>62</v>
      </c>
      <c r="K3348" s="2">
        <v>44263.511276354169</v>
      </c>
      <c r="L3348" t="s">
        <v>56</v>
      </c>
      <c r="M3348" t="s">
        <v>3308</v>
      </c>
      <c r="AB3348" t="s">
        <v>67</v>
      </c>
      <c r="AM3348" t="s">
        <v>3025</v>
      </c>
      <c r="AN3348" t="s">
        <v>299</v>
      </c>
      <c r="AO3348" t="s">
        <v>268</v>
      </c>
      <c r="AQ3348" t="s">
        <v>71</v>
      </c>
      <c r="AS3348" t="s">
        <v>113</v>
      </c>
      <c r="AU3348" s="2">
        <v>43728</v>
      </c>
      <c r="AV3348" t="s">
        <v>2414</v>
      </c>
      <c r="AW3348" s="2">
        <v>43730</v>
      </c>
      <c r="AX3348" t="s">
        <v>2394</v>
      </c>
      <c r="AY3348" t="s">
        <v>74</v>
      </c>
    </row>
    <row r="3349" spans="2:51" x14ac:dyDescent="0.3">
      <c r="B3349" t="s">
        <v>3251</v>
      </c>
      <c r="C3349" t="s">
        <v>2907</v>
      </c>
      <c r="D3349" t="s">
        <v>2908</v>
      </c>
      <c r="E3349" t="s">
        <v>54</v>
      </c>
      <c r="F3349">
        <v>0</v>
      </c>
      <c r="G3349" t="s">
        <v>55</v>
      </c>
      <c r="H3349">
        <v>0</v>
      </c>
      <c r="J3349">
        <v>63</v>
      </c>
      <c r="K3349" s="2">
        <v>44263.511276354169</v>
      </c>
      <c r="L3349" t="s">
        <v>56</v>
      </c>
      <c r="M3349" t="s">
        <v>1985</v>
      </c>
      <c r="AB3349" t="s">
        <v>67</v>
      </c>
      <c r="AM3349" t="s">
        <v>3309</v>
      </c>
      <c r="AN3349" t="s">
        <v>414</v>
      </c>
      <c r="AO3349" t="s">
        <v>268</v>
      </c>
      <c r="AQ3349" t="s">
        <v>228</v>
      </c>
      <c r="AS3349" t="s">
        <v>100</v>
      </c>
      <c r="AT3349" t="s">
        <v>3310</v>
      </c>
      <c r="AU3349" s="2">
        <v>43729</v>
      </c>
      <c r="AV3349" t="s">
        <v>2392</v>
      </c>
      <c r="AW3349" s="2">
        <v>43731</v>
      </c>
      <c r="AX3349" t="s">
        <v>2412</v>
      </c>
      <c r="AY3349" t="s">
        <v>74</v>
      </c>
    </row>
    <row r="3350" spans="2:51" x14ac:dyDescent="0.3">
      <c r="B3350" t="s">
        <v>3251</v>
      </c>
      <c r="C3350" t="s">
        <v>2907</v>
      </c>
      <c r="D3350" t="s">
        <v>2908</v>
      </c>
      <c r="E3350" t="s">
        <v>54</v>
      </c>
      <c r="F3350">
        <v>0</v>
      </c>
      <c r="G3350" t="s">
        <v>55</v>
      </c>
      <c r="H3350">
        <v>0</v>
      </c>
      <c r="J3350">
        <v>64</v>
      </c>
      <c r="K3350" s="2">
        <v>44263.511276354169</v>
      </c>
      <c r="L3350" t="s">
        <v>56</v>
      </c>
      <c r="M3350" t="s">
        <v>3041</v>
      </c>
      <c r="AB3350" t="s">
        <v>67</v>
      </c>
      <c r="AM3350" t="s">
        <v>3309</v>
      </c>
      <c r="AN3350" t="s">
        <v>414</v>
      </c>
      <c r="AO3350" t="s">
        <v>268</v>
      </c>
      <c r="AQ3350" t="s">
        <v>228</v>
      </c>
      <c r="AS3350" t="s">
        <v>100</v>
      </c>
      <c r="AT3350" t="s">
        <v>3310</v>
      </c>
      <c r="AU3350" s="2">
        <v>43729</v>
      </c>
      <c r="AV3350" t="s">
        <v>2392</v>
      </c>
      <c r="AW3350" s="2">
        <v>43731</v>
      </c>
      <c r="AX3350" t="s">
        <v>2412</v>
      </c>
      <c r="AY3350" t="s">
        <v>74</v>
      </c>
    </row>
    <row r="3351" spans="2:51" x14ac:dyDescent="0.3">
      <c r="B3351" t="s">
        <v>3251</v>
      </c>
      <c r="C3351" t="s">
        <v>2907</v>
      </c>
      <c r="D3351" t="s">
        <v>2908</v>
      </c>
      <c r="E3351" t="s">
        <v>54</v>
      </c>
      <c r="F3351">
        <v>0</v>
      </c>
      <c r="G3351" t="s">
        <v>55</v>
      </c>
      <c r="H3351">
        <v>0</v>
      </c>
      <c r="J3351">
        <v>65</v>
      </c>
      <c r="K3351" s="2">
        <v>44263.511276354169</v>
      </c>
      <c r="L3351" t="s">
        <v>56</v>
      </c>
      <c r="M3351" t="s">
        <v>2352</v>
      </c>
      <c r="AB3351" t="s">
        <v>67</v>
      </c>
      <c r="AM3351" t="s">
        <v>3025</v>
      </c>
      <c r="AN3351" t="s">
        <v>299</v>
      </c>
      <c r="AO3351" t="s">
        <v>344</v>
      </c>
      <c r="AQ3351" t="s">
        <v>228</v>
      </c>
      <c r="AS3351" t="s">
        <v>113</v>
      </c>
      <c r="AU3351" s="2">
        <v>43729</v>
      </c>
      <c r="AV3351" t="s">
        <v>2392</v>
      </c>
      <c r="AW3351" s="2">
        <v>43731</v>
      </c>
      <c r="AX3351" t="s">
        <v>2412</v>
      </c>
      <c r="AY3351" t="s">
        <v>74</v>
      </c>
    </row>
    <row r="3352" spans="2:51" x14ac:dyDescent="0.3">
      <c r="B3352" t="s">
        <v>3251</v>
      </c>
      <c r="C3352" t="s">
        <v>2907</v>
      </c>
      <c r="D3352" t="s">
        <v>2908</v>
      </c>
      <c r="E3352" t="s">
        <v>54</v>
      </c>
      <c r="F3352">
        <v>0</v>
      </c>
      <c r="G3352" t="s">
        <v>55</v>
      </c>
      <c r="H3352">
        <v>0</v>
      </c>
      <c r="J3352">
        <v>66</v>
      </c>
      <c r="K3352" s="2">
        <v>44263.511276354169</v>
      </c>
      <c r="L3352" t="s">
        <v>56</v>
      </c>
      <c r="M3352" t="s">
        <v>3311</v>
      </c>
      <c r="AB3352" t="s">
        <v>67</v>
      </c>
      <c r="AM3352" t="s">
        <v>3025</v>
      </c>
      <c r="AN3352" t="s">
        <v>3289</v>
      </c>
      <c r="AO3352" t="s">
        <v>268</v>
      </c>
      <c r="AQ3352" t="s">
        <v>71</v>
      </c>
      <c r="AS3352" t="s">
        <v>113</v>
      </c>
      <c r="AU3352" s="2">
        <v>43729</v>
      </c>
      <c r="AV3352" t="s">
        <v>2392</v>
      </c>
      <c r="AW3352" s="2">
        <v>43731</v>
      </c>
      <c r="AX3352" t="s">
        <v>2412</v>
      </c>
      <c r="AY3352" t="s">
        <v>74</v>
      </c>
    </row>
    <row r="3353" spans="2:51" x14ac:dyDescent="0.3">
      <c r="B3353" t="s">
        <v>3251</v>
      </c>
      <c r="C3353" t="s">
        <v>2907</v>
      </c>
      <c r="D3353" t="s">
        <v>2908</v>
      </c>
      <c r="E3353" t="s">
        <v>54</v>
      </c>
      <c r="F3353">
        <v>0</v>
      </c>
      <c r="G3353" t="s">
        <v>55</v>
      </c>
      <c r="H3353">
        <v>0</v>
      </c>
      <c r="J3353">
        <v>67</v>
      </c>
      <c r="K3353" s="2">
        <v>44263.511276354169</v>
      </c>
      <c r="L3353" t="s">
        <v>56</v>
      </c>
      <c r="M3353" t="s">
        <v>3053</v>
      </c>
      <c r="AB3353" t="s">
        <v>67</v>
      </c>
      <c r="AM3353" t="s">
        <v>3025</v>
      </c>
      <c r="AN3353" t="s">
        <v>164</v>
      </c>
      <c r="AO3353" t="s">
        <v>344</v>
      </c>
      <c r="AQ3353" t="s">
        <v>71</v>
      </c>
      <c r="AS3353" t="s">
        <v>113</v>
      </c>
      <c r="AU3353" s="2">
        <v>43731</v>
      </c>
      <c r="AV3353" t="s">
        <v>2412</v>
      </c>
      <c r="AW3353" s="2">
        <v>43731</v>
      </c>
      <c r="AX3353" t="s">
        <v>2412</v>
      </c>
      <c r="AY3353" t="s">
        <v>74</v>
      </c>
    </row>
    <row r="3354" spans="2:51" x14ac:dyDescent="0.3">
      <c r="B3354" t="s">
        <v>3251</v>
      </c>
      <c r="C3354" t="s">
        <v>2907</v>
      </c>
      <c r="D3354" t="s">
        <v>2908</v>
      </c>
      <c r="E3354" t="s">
        <v>54</v>
      </c>
      <c r="F3354">
        <v>0</v>
      </c>
      <c r="G3354" t="s">
        <v>55</v>
      </c>
      <c r="H3354">
        <v>0</v>
      </c>
      <c r="J3354">
        <v>68</v>
      </c>
      <c r="K3354" s="2">
        <v>44263.511276354169</v>
      </c>
      <c r="L3354" t="s">
        <v>56</v>
      </c>
      <c r="M3354" t="s">
        <v>3312</v>
      </c>
      <c r="AB3354" t="s">
        <v>67</v>
      </c>
      <c r="AM3354" t="s">
        <v>3025</v>
      </c>
      <c r="AN3354" t="s">
        <v>168</v>
      </c>
      <c r="AO3354" t="s">
        <v>268</v>
      </c>
      <c r="AQ3354" t="s">
        <v>71</v>
      </c>
      <c r="AS3354" t="s">
        <v>113</v>
      </c>
      <c r="AU3354" s="2">
        <v>43730</v>
      </c>
      <c r="AV3354" t="s">
        <v>2394</v>
      </c>
      <c r="AW3354" s="2">
        <v>43731</v>
      </c>
      <c r="AX3354" t="s">
        <v>2412</v>
      </c>
      <c r="AY3354" t="s">
        <v>74</v>
      </c>
    </row>
    <row r="3355" spans="2:51" x14ac:dyDescent="0.3">
      <c r="B3355" t="s">
        <v>3251</v>
      </c>
      <c r="C3355" t="s">
        <v>2907</v>
      </c>
      <c r="D3355" t="s">
        <v>2908</v>
      </c>
      <c r="E3355" t="s">
        <v>54</v>
      </c>
      <c r="F3355">
        <v>0</v>
      </c>
      <c r="G3355" t="s">
        <v>55</v>
      </c>
      <c r="H3355">
        <v>0</v>
      </c>
      <c r="J3355">
        <v>69</v>
      </c>
      <c r="K3355" s="2">
        <v>44263.511276354169</v>
      </c>
      <c r="L3355" t="s">
        <v>56</v>
      </c>
      <c r="M3355" t="s">
        <v>3313</v>
      </c>
      <c r="AB3355" t="s">
        <v>142</v>
      </c>
      <c r="AC3355" t="s">
        <v>3287</v>
      </c>
      <c r="AM3355" t="s">
        <v>1109</v>
      </c>
      <c r="AN3355" t="s">
        <v>168</v>
      </c>
      <c r="AO3355" t="s">
        <v>344</v>
      </c>
      <c r="AQ3355" t="s">
        <v>600</v>
      </c>
      <c r="AS3355" t="s">
        <v>113</v>
      </c>
      <c r="AU3355" s="2">
        <v>43730</v>
      </c>
      <c r="AV3355" t="s">
        <v>2394</v>
      </c>
      <c r="AW3355" s="2">
        <v>43731</v>
      </c>
      <c r="AX3355" t="s">
        <v>2412</v>
      </c>
      <c r="AY3355" t="s">
        <v>74</v>
      </c>
    </row>
    <row r="3356" spans="2:51" x14ac:dyDescent="0.3">
      <c r="B3356" t="s">
        <v>3251</v>
      </c>
      <c r="C3356" t="s">
        <v>2907</v>
      </c>
      <c r="D3356" t="s">
        <v>2908</v>
      </c>
      <c r="E3356" t="s">
        <v>54</v>
      </c>
      <c r="F3356">
        <v>0</v>
      </c>
      <c r="G3356" t="s">
        <v>55</v>
      </c>
      <c r="H3356">
        <v>0</v>
      </c>
      <c r="J3356">
        <v>70</v>
      </c>
      <c r="K3356" s="2">
        <v>44263.511276354169</v>
      </c>
      <c r="L3356" t="s">
        <v>56</v>
      </c>
      <c r="M3356" t="s">
        <v>1574</v>
      </c>
      <c r="AB3356" t="s">
        <v>142</v>
      </c>
      <c r="AC3356" t="s">
        <v>3314</v>
      </c>
      <c r="AM3356" t="s">
        <v>3272</v>
      </c>
      <c r="AN3356" t="s">
        <v>168</v>
      </c>
      <c r="AO3356" t="s">
        <v>344</v>
      </c>
      <c r="AQ3356" t="s">
        <v>99</v>
      </c>
      <c r="AS3356" t="s">
        <v>113</v>
      </c>
      <c r="AU3356" s="2">
        <v>43728</v>
      </c>
      <c r="AV3356" t="s">
        <v>2414</v>
      </c>
      <c r="AW3356" s="2">
        <v>43728</v>
      </c>
      <c r="AX3356" t="s">
        <v>2414</v>
      </c>
      <c r="AY3356" t="s">
        <v>74</v>
      </c>
    </row>
    <row r="3357" spans="2:51" x14ac:dyDescent="0.3">
      <c r="B3357" t="s">
        <v>3251</v>
      </c>
      <c r="C3357" t="s">
        <v>2907</v>
      </c>
      <c r="D3357" t="s">
        <v>2908</v>
      </c>
      <c r="E3357" t="s">
        <v>54</v>
      </c>
      <c r="F3357">
        <v>0</v>
      </c>
      <c r="G3357" t="s">
        <v>55</v>
      </c>
      <c r="H3357">
        <v>0</v>
      </c>
      <c r="J3357">
        <v>71</v>
      </c>
      <c r="K3357" s="2">
        <v>44263.511276354169</v>
      </c>
      <c r="L3357" t="s">
        <v>56</v>
      </c>
      <c r="M3357" t="s">
        <v>1574</v>
      </c>
      <c r="AB3357" t="s">
        <v>142</v>
      </c>
      <c r="AC3357" t="s">
        <v>3314</v>
      </c>
      <c r="AM3357" t="s">
        <v>2320</v>
      </c>
      <c r="AN3357" t="s">
        <v>234</v>
      </c>
      <c r="AO3357" t="s">
        <v>268</v>
      </c>
      <c r="AQ3357" t="s">
        <v>99</v>
      </c>
      <c r="AS3357" t="s">
        <v>126</v>
      </c>
      <c r="AU3357" s="2">
        <v>43729</v>
      </c>
      <c r="AV3357" t="s">
        <v>2392</v>
      </c>
      <c r="AW3357" s="2">
        <v>43729</v>
      </c>
      <c r="AX3357" t="s">
        <v>2392</v>
      </c>
      <c r="AY3357" t="s">
        <v>74</v>
      </c>
    </row>
    <row r="3358" spans="2:51" x14ac:dyDescent="0.3">
      <c r="B3358" t="s">
        <v>3251</v>
      </c>
      <c r="C3358" t="s">
        <v>2907</v>
      </c>
      <c r="D3358" t="s">
        <v>2908</v>
      </c>
      <c r="E3358" t="s">
        <v>54</v>
      </c>
      <c r="F3358">
        <v>0</v>
      </c>
      <c r="G3358" t="s">
        <v>55</v>
      </c>
      <c r="H3358">
        <v>0</v>
      </c>
      <c r="J3358">
        <v>72</v>
      </c>
      <c r="K3358" s="2">
        <v>44263.511276354169</v>
      </c>
      <c r="L3358" t="s">
        <v>56</v>
      </c>
      <c r="M3358" t="s">
        <v>1574</v>
      </c>
      <c r="AB3358" t="s">
        <v>142</v>
      </c>
      <c r="AC3358" t="s">
        <v>3315</v>
      </c>
      <c r="AM3358" t="s">
        <v>2320</v>
      </c>
      <c r="AN3358" t="s">
        <v>582</v>
      </c>
      <c r="AO3358" t="s">
        <v>268</v>
      </c>
      <c r="AQ3358" t="s">
        <v>71</v>
      </c>
      <c r="AS3358" t="s">
        <v>126</v>
      </c>
      <c r="AU3358" s="2">
        <v>43730</v>
      </c>
      <c r="AV3358" t="s">
        <v>2394</v>
      </c>
      <c r="AW3358" s="2">
        <v>43731</v>
      </c>
      <c r="AX3358" t="s">
        <v>2412</v>
      </c>
      <c r="AY3358" t="s">
        <v>74</v>
      </c>
    </row>
    <row r="3359" spans="2:51" x14ac:dyDescent="0.3">
      <c r="B3359" t="s">
        <v>3251</v>
      </c>
      <c r="C3359" t="s">
        <v>2907</v>
      </c>
      <c r="D3359" t="s">
        <v>2908</v>
      </c>
      <c r="E3359" t="s">
        <v>54</v>
      </c>
      <c r="F3359">
        <v>0</v>
      </c>
      <c r="G3359" t="s">
        <v>55</v>
      </c>
      <c r="H3359">
        <v>0</v>
      </c>
      <c r="J3359">
        <v>73</v>
      </c>
      <c r="K3359" s="2">
        <v>44263.511276354169</v>
      </c>
      <c r="L3359" t="s">
        <v>56</v>
      </c>
      <c r="M3359" t="s">
        <v>1574</v>
      </c>
      <c r="AB3359" t="s">
        <v>142</v>
      </c>
      <c r="AC3359" t="s">
        <v>3315</v>
      </c>
      <c r="AM3359" t="s">
        <v>2320</v>
      </c>
      <c r="AN3359" t="s">
        <v>234</v>
      </c>
      <c r="AO3359" t="s">
        <v>268</v>
      </c>
      <c r="AQ3359" t="s">
        <v>99</v>
      </c>
      <c r="AS3359" t="s">
        <v>126</v>
      </c>
      <c r="AU3359" s="2">
        <v>43731</v>
      </c>
      <c r="AV3359" t="s">
        <v>2412</v>
      </c>
      <c r="AW3359" s="2">
        <v>43731</v>
      </c>
      <c r="AX3359" t="s">
        <v>2412</v>
      </c>
      <c r="AY3359" t="s">
        <v>74</v>
      </c>
    </row>
    <row r="3360" spans="2:51" x14ac:dyDescent="0.3">
      <c r="B3360" t="s">
        <v>3251</v>
      </c>
      <c r="C3360" t="s">
        <v>2907</v>
      </c>
      <c r="D3360" t="s">
        <v>2908</v>
      </c>
      <c r="E3360" t="s">
        <v>54</v>
      </c>
      <c r="F3360">
        <v>0</v>
      </c>
      <c r="G3360" t="s">
        <v>55</v>
      </c>
      <c r="H3360">
        <v>0</v>
      </c>
      <c r="J3360">
        <v>74</v>
      </c>
      <c r="K3360" s="2">
        <v>44263.511276354169</v>
      </c>
      <c r="L3360" t="s">
        <v>56</v>
      </c>
      <c r="M3360" t="s">
        <v>3316</v>
      </c>
      <c r="AB3360" t="s">
        <v>67</v>
      </c>
      <c r="AM3360" t="s">
        <v>2978</v>
      </c>
      <c r="AN3360" t="s">
        <v>89</v>
      </c>
      <c r="AO3360" t="s">
        <v>344</v>
      </c>
      <c r="AQ3360" t="s">
        <v>99</v>
      </c>
      <c r="AS3360" t="s">
        <v>100</v>
      </c>
      <c r="AT3360" t="s">
        <v>3317</v>
      </c>
      <c r="AU3360" s="2">
        <v>43731</v>
      </c>
      <c r="AV3360" t="s">
        <v>2412</v>
      </c>
      <c r="AW3360" s="2">
        <v>43731</v>
      </c>
      <c r="AX3360" t="s">
        <v>2412</v>
      </c>
      <c r="AY3360" t="s">
        <v>74</v>
      </c>
    </row>
    <row r="3361" spans="2:51" x14ac:dyDescent="0.3">
      <c r="B3361" t="s">
        <v>3251</v>
      </c>
      <c r="C3361" t="s">
        <v>2907</v>
      </c>
      <c r="D3361" t="s">
        <v>2908</v>
      </c>
      <c r="E3361" t="s">
        <v>54</v>
      </c>
      <c r="F3361">
        <v>0</v>
      </c>
      <c r="G3361" t="s">
        <v>55</v>
      </c>
      <c r="H3361">
        <v>0</v>
      </c>
      <c r="J3361">
        <v>75</v>
      </c>
      <c r="K3361" s="2">
        <v>44263.511276354169</v>
      </c>
      <c r="L3361" t="s">
        <v>56</v>
      </c>
      <c r="M3361" t="s">
        <v>3318</v>
      </c>
      <c r="AB3361" t="s">
        <v>67</v>
      </c>
      <c r="AM3361" t="s">
        <v>3319</v>
      </c>
      <c r="AN3361" t="s">
        <v>299</v>
      </c>
      <c r="AO3361" t="s">
        <v>268</v>
      </c>
      <c r="AQ3361" t="s">
        <v>99</v>
      </c>
      <c r="AS3361" t="s">
        <v>1636</v>
      </c>
      <c r="AU3361" s="2">
        <v>43731</v>
      </c>
      <c r="AV3361" t="s">
        <v>2412</v>
      </c>
      <c r="AW3361" s="2">
        <v>43731</v>
      </c>
      <c r="AX3361" t="s">
        <v>2412</v>
      </c>
      <c r="AY3361" t="s">
        <v>74</v>
      </c>
    </row>
    <row r="3362" spans="2:51" x14ac:dyDescent="0.3">
      <c r="B3362" t="s">
        <v>3251</v>
      </c>
      <c r="C3362" t="s">
        <v>2907</v>
      </c>
      <c r="D3362" t="s">
        <v>2908</v>
      </c>
      <c r="E3362" t="s">
        <v>54</v>
      </c>
      <c r="F3362">
        <v>0</v>
      </c>
      <c r="G3362" t="s">
        <v>55</v>
      </c>
      <c r="H3362">
        <v>0</v>
      </c>
      <c r="J3362">
        <v>76</v>
      </c>
      <c r="K3362" s="2">
        <v>44263.511276354169</v>
      </c>
      <c r="L3362" t="s">
        <v>56</v>
      </c>
      <c r="M3362" t="s">
        <v>3318</v>
      </c>
      <c r="AB3362" t="s">
        <v>67</v>
      </c>
      <c r="AM3362" t="s">
        <v>3319</v>
      </c>
      <c r="AN3362" t="s">
        <v>89</v>
      </c>
      <c r="AO3362" t="s">
        <v>268</v>
      </c>
      <c r="AQ3362" t="s">
        <v>99</v>
      </c>
      <c r="AS3362" t="s">
        <v>1636</v>
      </c>
      <c r="AU3362" s="2">
        <v>43731</v>
      </c>
      <c r="AV3362" t="s">
        <v>2412</v>
      </c>
      <c r="AW3362" s="2">
        <v>43731</v>
      </c>
      <c r="AX3362" t="s">
        <v>2412</v>
      </c>
      <c r="AY3362" t="s">
        <v>74</v>
      </c>
    </row>
    <row r="3363" spans="2:51" x14ac:dyDescent="0.3">
      <c r="B3363" t="s">
        <v>3251</v>
      </c>
      <c r="C3363" t="s">
        <v>2907</v>
      </c>
      <c r="D3363" t="s">
        <v>2908</v>
      </c>
      <c r="E3363" t="s">
        <v>54</v>
      </c>
      <c r="F3363">
        <v>0</v>
      </c>
      <c r="G3363" t="s">
        <v>55</v>
      </c>
      <c r="H3363">
        <v>0</v>
      </c>
      <c r="J3363">
        <v>77</v>
      </c>
      <c r="K3363" s="2">
        <v>44263.511276354169</v>
      </c>
      <c r="L3363" t="s">
        <v>56</v>
      </c>
      <c r="M3363" t="s">
        <v>2975</v>
      </c>
      <c r="AB3363" t="s">
        <v>142</v>
      </c>
      <c r="AC3363" t="s">
        <v>3287</v>
      </c>
      <c r="AM3363" t="s">
        <v>1109</v>
      </c>
      <c r="AN3363" t="s">
        <v>164</v>
      </c>
      <c r="AO3363" t="s">
        <v>100</v>
      </c>
      <c r="AP3363" t="s">
        <v>490</v>
      </c>
      <c r="AQ3363" t="s">
        <v>600</v>
      </c>
      <c r="AS3363" t="s">
        <v>100</v>
      </c>
      <c r="AT3363" t="s">
        <v>1860</v>
      </c>
      <c r="AV3363" t="s">
        <v>3320</v>
      </c>
      <c r="AX3363" t="s">
        <v>3320</v>
      </c>
      <c r="AY3363" t="s">
        <v>74</v>
      </c>
    </row>
    <row r="3364" spans="2:51" x14ac:dyDescent="0.3">
      <c r="B3364" t="s">
        <v>3251</v>
      </c>
      <c r="C3364" t="s">
        <v>2907</v>
      </c>
      <c r="D3364" t="s">
        <v>2908</v>
      </c>
      <c r="E3364" t="s">
        <v>54</v>
      </c>
      <c r="F3364">
        <v>0</v>
      </c>
      <c r="G3364" t="s">
        <v>55</v>
      </c>
      <c r="H3364">
        <v>0</v>
      </c>
      <c r="J3364">
        <v>78</v>
      </c>
      <c r="K3364" s="2">
        <v>44263.511276354169</v>
      </c>
      <c r="L3364" t="s">
        <v>56</v>
      </c>
      <c r="M3364" t="s">
        <v>3321</v>
      </c>
      <c r="AB3364" t="s">
        <v>142</v>
      </c>
      <c r="AC3364" t="s">
        <v>3287</v>
      </c>
      <c r="AM3364" t="s">
        <v>3322</v>
      </c>
      <c r="AN3364" t="s">
        <v>358</v>
      </c>
      <c r="AO3364" t="s">
        <v>344</v>
      </c>
      <c r="AQ3364" t="s">
        <v>100</v>
      </c>
      <c r="AR3364" t="s">
        <v>3323</v>
      </c>
      <c r="AS3364" t="s">
        <v>100</v>
      </c>
      <c r="AT3364" t="s">
        <v>1860</v>
      </c>
      <c r="AV3364" t="s">
        <v>3320</v>
      </c>
      <c r="AX3364" t="s">
        <v>3320</v>
      </c>
      <c r="AY3364" t="s">
        <v>74</v>
      </c>
    </row>
    <row r="3365" spans="2:51" x14ac:dyDescent="0.3">
      <c r="B3365" t="s">
        <v>3251</v>
      </c>
      <c r="C3365" t="s">
        <v>2907</v>
      </c>
      <c r="D3365" t="s">
        <v>2908</v>
      </c>
      <c r="E3365" t="s">
        <v>54</v>
      </c>
      <c r="F3365">
        <v>0</v>
      </c>
      <c r="G3365" t="s">
        <v>55</v>
      </c>
      <c r="H3365">
        <v>0</v>
      </c>
      <c r="J3365">
        <v>79</v>
      </c>
      <c r="K3365" s="2">
        <v>44263.511276354169</v>
      </c>
      <c r="L3365" t="s">
        <v>56</v>
      </c>
      <c r="M3365" t="s">
        <v>3324</v>
      </c>
      <c r="AB3365" t="s">
        <v>142</v>
      </c>
      <c r="AC3365" t="s">
        <v>3287</v>
      </c>
      <c r="AM3365" t="s">
        <v>3325</v>
      </c>
      <c r="AN3365" t="s">
        <v>470</v>
      </c>
      <c r="AO3365" t="s">
        <v>100</v>
      </c>
      <c r="AP3365" t="s">
        <v>470</v>
      </c>
      <c r="AQ3365" t="s">
        <v>1860</v>
      </c>
      <c r="AS3365" t="s">
        <v>100</v>
      </c>
      <c r="AT3365" t="s">
        <v>470</v>
      </c>
      <c r="AU3365" s="2">
        <v>43725</v>
      </c>
      <c r="AV3365" t="s">
        <v>2387</v>
      </c>
      <c r="AW3365" s="2">
        <v>43725</v>
      </c>
      <c r="AX3365" t="s">
        <v>2387</v>
      </c>
      <c r="AY3365" t="s">
        <v>74</v>
      </c>
    </row>
    <row r="3366" spans="2:51" x14ac:dyDescent="0.3">
      <c r="B3366" t="s">
        <v>3251</v>
      </c>
      <c r="C3366" t="s">
        <v>2907</v>
      </c>
      <c r="D3366" t="s">
        <v>2908</v>
      </c>
      <c r="E3366" t="s">
        <v>54</v>
      </c>
      <c r="F3366">
        <v>0</v>
      </c>
      <c r="G3366" t="s">
        <v>55</v>
      </c>
      <c r="H3366">
        <v>0</v>
      </c>
      <c r="J3366">
        <v>80</v>
      </c>
      <c r="K3366" s="2">
        <v>44263.511276354169</v>
      </c>
      <c r="L3366" t="s">
        <v>56</v>
      </c>
      <c r="M3366" t="s">
        <v>1310</v>
      </c>
      <c r="AB3366" t="s">
        <v>142</v>
      </c>
      <c r="AC3366" t="s">
        <v>3281</v>
      </c>
      <c r="AM3366" t="s">
        <v>1355</v>
      </c>
      <c r="AN3366" t="s">
        <v>703</v>
      </c>
      <c r="AO3366" t="s">
        <v>70</v>
      </c>
      <c r="AQ3366" t="s">
        <v>228</v>
      </c>
      <c r="AS3366" t="s">
        <v>72</v>
      </c>
      <c r="AU3366" s="2">
        <v>43738</v>
      </c>
      <c r="AV3366" t="s">
        <v>1469</v>
      </c>
      <c r="AW3366" s="2">
        <v>43742</v>
      </c>
      <c r="AX3366" t="s">
        <v>3326</v>
      </c>
      <c r="AY3366" t="s">
        <v>74</v>
      </c>
    </row>
    <row r="3367" spans="2:51" x14ac:dyDescent="0.3">
      <c r="B3367" t="s">
        <v>3251</v>
      </c>
      <c r="C3367" t="s">
        <v>2907</v>
      </c>
      <c r="D3367" t="s">
        <v>2908</v>
      </c>
      <c r="E3367" t="s">
        <v>54</v>
      </c>
      <c r="F3367">
        <v>0</v>
      </c>
      <c r="G3367" t="s">
        <v>55</v>
      </c>
      <c r="H3367">
        <v>0</v>
      </c>
      <c r="J3367">
        <v>81</v>
      </c>
      <c r="K3367" s="2">
        <v>44263.511276354169</v>
      </c>
      <c r="L3367" t="s">
        <v>56</v>
      </c>
      <c r="M3367" t="s">
        <v>3327</v>
      </c>
      <c r="AB3367" t="s">
        <v>67</v>
      </c>
      <c r="AM3367" t="s">
        <v>3328</v>
      </c>
      <c r="AN3367" t="s">
        <v>1503</v>
      </c>
      <c r="AO3367" t="s">
        <v>70</v>
      </c>
      <c r="AQ3367" t="s">
        <v>71</v>
      </c>
      <c r="AS3367" t="s">
        <v>72</v>
      </c>
      <c r="AU3367" s="2">
        <v>43738</v>
      </c>
      <c r="AV3367" t="s">
        <v>1469</v>
      </c>
      <c r="AW3367" s="2">
        <v>43742</v>
      </c>
      <c r="AX3367" t="s">
        <v>3326</v>
      </c>
      <c r="AY3367" t="s">
        <v>74</v>
      </c>
    </row>
    <row r="3368" spans="2:51" x14ac:dyDescent="0.3">
      <c r="B3368" t="s">
        <v>3329</v>
      </c>
      <c r="C3368" t="s">
        <v>2907</v>
      </c>
      <c r="D3368" t="s">
        <v>2908</v>
      </c>
      <c r="E3368" t="s">
        <v>54</v>
      </c>
      <c r="F3368">
        <v>0</v>
      </c>
      <c r="G3368" t="s">
        <v>55</v>
      </c>
      <c r="H3368">
        <v>0</v>
      </c>
      <c r="J3368">
        <v>1</v>
      </c>
      <c r="K3368" s="2">
        <v>44263.511276354169</v>
      </c>
      <c r="L3368" t="s">
        <v>56</v>
      </c>
      <c r="M3368" t="s">
        <v>3080</v>
      </c>
      <c r="N3368" t="s">
        <v>58</v>
      </c>
      <c r="O3368" t="s">
        <v>59</v>
      </c>
      <c r="P3368" t="s">
        <v>60</v>
      </c>
      <c r="Q3368" t="s">
        <v>61</v>
      </c>
      <c r="R3368" t="s">
        <v>60</v>
      </c>
      <c r="S3368" t="s">
        <v>62</v>
      </c>
      <c r="T3368" t="s">
        <v>94</v>
      </c>
      <c r="U3368" t="s">
        <v>95</v>
      </c>
      <c r="X3368" t="s">
        <v>674</v>
      </c>
      <c r="Y3368" t="s">
        <v>675</v>
      </c>
      <c r="AB3368" t="s">
        <v>67</v>
      </c>
      <c r="AM3368" t="s">
        <v>2916</v>
      </c>
      <c r="AN3368" t="s">
        <v>499</v>
      </c>
      <c r="AO3368" t="s">
        <v>70</v>
      </c>
      <c r="AQ3368" t="s">
        <v>99</v>
      </c>
      <c r="AS3368" t="s">
        <v>113</v>
      </c>
      <c r="AU3368" s="2">
        <v>43644</v>
      </c>
      <c r="AV3368" t="s">
        <v>1665</v>
      </c>
      <c r="AW3368" s="2">
        <v>43644</v>
      </c>
      <c r="AX3368" t="s">
        <v>1665</v>
      </c>
      <c r="AY3368" t="s">
        <v>74</v>
      </c>
    </row>
    <row r="3369" spans="2:51" x14ac:dyDescent="0.3">
      <c r="B3369" t="s">
        <v>3329</v>
      </c>
      <c r="C3369" t="s">
        <v>2907</v>
      </c>
      <c r="D3369" t="s">
        <v>2908</v>
      </c>
      <c r="E3369" t="s">
        <v>54</v>
      </c>
      <c r="F3369">
        <v>0</v>
      </c>
      <c r="G3369" t="s">
        <v>55</v>
      </c>
      <c r="H3369">
        <v>0</v>
      </c>
      <c r="J3369">
        <v>2</v>
      </c>
      <c r="K3369" s="2">
        <v>44263.511276354169</v>
      </c>
      <c r="L3369" t="s">
        <v>56</v>
      </c>
      <c r="M3369" t="s">
        <v>2028</v>
      </c>
      <c r="N3369" t="s">
        <v>58</v>
      </c>
      <c r="O3369" t="s">
        <v>59</v>
      </c>
      <c r="P3369" t="s">
        <v>103</v>
      </c>
      <c r="Q3369" t="s">
        <v>104</v>
      </c>
      <c r="R3369" t="s">
        <v>105</v>
      </c>
      <c r="S3369" t="s">
        <v>106</v>
      </c>
      <c r="T3369" t="s">
        <v>107</v>
      </c>
      <c r="U3369" t="s">
        <v>108</v>
      </c>
      <c r="X3369" t="s">
        <v>2029</v>
      </c>
      <c r="Y3369" t="s">
        <v>2030</v>
      </c>
      <c r="AB3369" t="s">
        <v>67</v>
      </c>
      <c r="AM3369" t="s">
        <v>2917</v>
      </c>
      <c r="AN3369" t="s">
        <v>414</v>
      </c>
      <c r="AO3369" t="s">
        <v>268</v>
      </c>
      <c r="AQ3369" t="s">
        <v>99</v>
      </c>
      <c r="AS3369" t="s">
        <v>113</v>
      </c>
      <c r="AU3369" s="2">
        <v>43644</v>
      </c>
      <c r="AV3369" t="s">
        <v>1665</v>
      </c>
      <c r="AW3369" s="2">
        <v>43644</v>
      </c>
      <c r="AX3369" t="s">
        <v>1665</v>
      </c>
      <c r="AY3369" t="s">
        <v>74</v>
      </c>
    </row>
    <row r="3370" spans="2:51" x14ac:dyDescent="0.3">
      <c r="B3370" t="s">
        <v>3329</v>
      </c>
      <c r="C3370" t="s">
        <v>2907</v>
      </c>
      <c r="D3370" t="s">
        <v>2908</v>
      </c>
      <c r="E3370" t="s">
        <v>54</v>
      </c>
      <c r="F3370">
        <v>0</v>
      </c>
      <c r="G3370" t="s">
        <v>55</v>
      </c>
      <c r="H3370">
        <v>0</v>
      </c>
      <c r="J3370">
        <v>3</v>
      </c>
      <c r="K3370" s="2">
        <v>44263.511276354169</v>
      </c>
      <c r="L3370" t="s">
        <v>56</v>
      </c>
      <c r="M3370" t="s">
        <v>3080</v>
      </c>
      <c r="N3370" t="s">
        <v>58</v>
      </c>
      <c r="O3370" t="s">
        <v>59</v>
      </c>
      <c r="P3370" t="s">
        <v>60</v>
      </c>
      <c r="Q3370" t="s">
        <v>61</v>
      </c>
      <c r="R3370" t="s">
        <v>60</v>
      </c>
      <c r="S3370" t="s">
        <v>62</v>
      </c>
      <c r="T3370" t="s">
        <v>94</v>
      </c>
      <c r="U3370" t="s">
        <v>95</v>
      </c>
      <c r="X3370" t="s">
        <v>674</v>
      </c>
      <c r="Y3370" t="s">
        <v>675</v>
      </c>
      <c r="AB3370" t="s">
        <v>67</v>
      </c>
      <c r="AM3370" t="s">
        <v>2916</v>
      </c>
      <c r="AN3370" t="s">
        <v>499</v>
      </c>
      <c r="AO3370" t="s">
        <v>70</v>
      </c>
      <c r="AQ3370" t="s">
        <v>99</v>
      </c>
      <c r="AS3370" t="s">
        <v>113</v>
      </c>
      <c r="AU3370" s="2">
        <v>43668</v>
      </c>
      <c r="AV3370" t="s">
        <v>1040</v>
      </c>
      <c r="AW3370" s="2">
        <v>43668</v>
      </c>
      <c r="AX3370" t="s">
        <v>1040</v>
      </c>
      <c r="AY3370" t="s">
        <v>74</v>
      </c>
    </row>
    <row r="3371" spans="2:51" x14ac:dyDescent="0.3">
      <c r="B3371" t="s">
        <v>3329</v>
      </c>
      <c r="C3371" t="s">
        <v>2907</v>
      </c>
      <c r="D3371" t="s">
        <v>2908</v>
      </c>
      <c r="E3371" t="s">
        <v>54</v>
      </c>
      <c r="F3371">
        <v>0</v>
      </c>
      <c r="G3371" t="s">
        <v>55</v>
      </c>
      <c r="H3371">
        <v>0</v>
      </c>
      <c r="J3371">
        <v>4</v>
      </c>
      <c r="K3371" s="2">
        <v>44263.511276354169</v>
      </c>
      <c r="L3371" t="s">
        <v>56</v>
      </c>
      <c r="M3371" t="s">
        <v>2028</v>
      </c>
      <c r="N3371" t="s">
        <v>58</v>
      </c>
      <c r="O3371" t="s">
        <v>59</v>
      </c>
      <c r="P3371" t="s">
        <v>103</v>
      </c>
      <c r="Q3371" t="s">
        <v>104</v>
      </c>
      <c r="R3371" t="s">
        <v>105</v>
      </c>
      <c r="S3371" t="s">
        <v>106</v>
      </c>
      <c r="T3371" t="s">
        <v>107</v>
      </c>
      <c r="U3371" t="s">
        <v>108</v>
      </c>
      <c r="X3371" t="s">
        <v>2029</v>
      </c>
      <c r="Y3371" t="s">
        <v>2030</v>
      </c>
      <c r="AB3371" t="s">
        <v>67</v>
      </c>
      <c r="AM3371" t="s">
        <v>2917</v>
      </c>
      <c r="AN3371" t="s">
        <v>414</v>
      </c>
      <c r="AO3371" t="s">
        <v>268</v>
      </c>
      <c r="AQ3371" t="s">
        <v>99</v>
      </c>
      <c r="AS3371" t="s">
        <v>113</v>
      </c>
      <c r="AU3371" s="2">
        <v>43668</v>
      </c>
      <c r="AV3371" t="s">
        <v>1040</v>
      </c>
      <c r="AW3371" s="2">
        <v>43668</v>
      </c>
      <c r="AX3371" t="s">
        <v>1040</v>
      </c>
      <c r="AY3371" t="s">
        <v>74</v>
      </c>
    </row>
    <row r="3372" spans="2:51" x14ac:dyDescent="0.3">
      <c r="B3372" t="s">
        <v>3329</v>
      </c>
      <c r="C3372" t="s">
        <v>2907</v>
      </c>
      <c r="D3372" t="s">
        <v>2908</v>
      </c>
      <c r="E3372" t="s">
        <v>54</v>
      </c>
      <c r="F3372">
        <v>0</v>
      </c>
      <c r="G3372" t="s">
        <v>55</v>
      </c>
      <c r="H3372">
        <v>0</v>
      </c>
      <c r="J3372">
        <v>5</v>
      </c>
      <c r="K3372" s="2">
        <v>44263.511276354169</v>
      </c>
      <c r="L3372" t="s">
        <v>56</v>
      </c>
      <c r="M3372" t="s">
        <v>3185</v>
      </c>
      <c r="N3372" t="s">
        <v>58</v>
      </c>
      <c r="O3372" t="s">
        <v>59</v>
      </c>
      <c r="P3372" t="s">
        <v>60</v>
      </c>
      <c r="Q3372" t="s">
        <v>61</v>
      </c>
      <c r="R3372" t="s">
        <v>60</v>
      </c>
      <c r="S3372" t="s">
        <v>62</v>
      </c>
      <c r="T3372" t="s">
        <v>94</v>
      </c>
      <c r="U3372" t="s">
        <v>95</v>
      </c>
      <c r="X3372" t="s">
        <v>674</v>
      </c>
      <c r="Y3372" t="s">
        <v>675</v>
      </c>
      <c r="AB3372" t="s">
        <v>142</v>
      </c>
      <c r="AC3372" t="s">
        <v>3330</v>
      </c>
      <c r="AM3372" t="s">
        <v>2916</v>
      </c>
      <c r="AN3372" t="s">
        <v>414</v>
      </c>
      <c r="AO3372" t="s">
        <v>70</v>
      </c>
      <c r="AQ3372" t="s">
        <v>90</v>
      </c>
      <c r="AS3372" t="s">
        <v>72</v>
      </c>
      <c r="AU3372" s="2">
        <v>43647</v>
      </c>
      <c r="AV3372" t="s">
        <v>334</v>
      </c>
      <c r="AW3372" s="2">
        <v>43654</v>
      </c>
      <c r="AX3372" t="s">
        <v>3331</v>
      </c>
      <c r="AY3372" t="s">
        <v>74</v>
      </c>
    </row>
    <row r="3373" spans="2:51" x14ac:dyDescent="0.3">
      <c r="B3373" t="s">
        <v>3329</v>
      </c>
      <c r="C3373" t="s">
        <v>2907</v>
      </c>
      <c r="D3373" t="s">
        <v>2908</v>
      </c>
      <c r="E3373" t="s">
        <v>54</v>
      </c>
      <c r="F3373">
        <v>0</v>
      </c>
      <c r="G3373" t="s">
        <v>55</v>
      </c>
      <c r="H3373">
        <v>0</v>
      </c>
      <c r="J3373">
        <v>6</v>
      </c>
      <c r="K3373" s="2">
        <v>44263.511276354169</v>
      </c>
      <c r="L3373" t="s">
        <v>56</v>
      </c>
      <c r="M3373" t="s">
        <v>1744</v>
      </c>
      <c r="AB3373" t="s">
        <v>142</v>
      </c>
      <c r="AC3373" t="s">
        <v>3332</v>
      </c>
      <c r="AM3373" t="s">
        <v>3051</v>
      </c>
      <c r="AN3373" t="s">
        <v>703</v>
      </c>
      <c r="AO3373" t="s">
        <v>391</v>
      </c>
      <c r="AQ3373" t="s">
        <v>99</v>
      </c>
      <c r="AS3373" t="s">
        <v>147</v>
      </c>
      <c r="AU3373" s="2">
        <v>43650</v>
      </c>
      <c r="AV3373" t="s">
        <v>3182</v>
      </c>
      <c r="AW3373" s="2">
        <v>43650</v>
      </c>
      <c r="AX3373" t="s">
        <v>3182</v>
      </c>
      <c r="AY3373" t="s">
        <v>74</v>
      </c>
    </row>
    <row r="3374" spans="2:51" x14ac:dyDescent="0.3">
      <c r="B3374" t="s">
        <v>3329</v>
      </c>
      <c r="C3374" t="s">
        <v>2907</v>
      </c>
      <c r="D3374" t="s">
        <v>2908</v>
      </c>
      <c r="E3374" t="s">
        <v>54</v>
      </c>
      <c r="F3374">
        <v>0</v>
      </c>
      <c r="G3374" t="s">
        <v>55</v>
      </c>
      <c r="H3374">
        <v>0</v>
      </c>
      <c r="J3374">
        <v>7</v>
      </c>
      <c r="K3374" s="2">
        <v>44263.511276354169</v>
      </c>
      <c r="L3374" t="s">
        <v>56</v>
      </c>
      <c r="M3374" t="s">
        <v>3211</v>
      </c>
      <c r="AB3374" t="s">
        <v>142</v>
      </c>
      <c r="AC3374" t="s">
        <v>3333</v>
      </c>
      <c r="AM3374" t="s">
        <v>2942</v>
      </c>
      <c r="AN3374" t="s">
        <v>3334</v>
      </c>
      <c r="AO3374" t="s">
        <v>100</v>
      </c>
      <c r="AP3374" t="s">
        <v>3213</v>
      </c>
      <c r="AQ3374" t="s">
        <v>99</v>
      </c>
      <c r="AS3374" t="s">
        <v>147</v>
      </c>
      <c r="AU3374" s="2">
        <v>43656</v>
      </c>
      <c r="AV3374" t="s">
        <v>976</v>
      </c>
      <c r="AW3374" s="2">
        <v>43656</v>
      </c>
      <c r="AX3374" t="s">
        <v>976</v>
      </c>
      <c r="AY3374" t="s">
        <v>74</v>
      </c>
    </row>
    <row r="3375" spans="2:51" x14ac:dyDescent="0.3">
      <c r="B3375" t="s">
        <v>3329</v>
      </c>
      <c r="C3375" t="s">
        <v>2907</v>
      </c>
      <c r="D3375" t="s">
        <v>2908</v>
      </c>
      <c r="E3375" t="s">
        <v>54</v>
      </c>
      <c r="F3375">
        <v>0</v>
      </c>
      <c r="G3375" t="s">
        <v>55</v>
      </c>
      <c r="H3375">
        <v>0</v>
      </c>
      <c r="J3375">
        <v>8</v>
      </c>
      <c r="K3375" s="2">
        <v>44263.511276354169</v>
      </c>
      <c r="L3375" t="s">
        <v>56</v>
      </c>
      <c r="M3375" t="s">
        <v>3211</v>
      </c>
      <c r="AB3375" t="s">
        <v>142</v>
      </c>
      <c r="AC3375" t="s">
        <v>3335</v>
      </c>
      <c r="AM3375" t="s">
        <v>2942</v>
      </c>
      <c r="AN3375" t="s">
        <v>3334</v>
      </c>
      <c r="AO3375" t="s">
        <v>100</v>
      </c>
      <c r="AP3375" t="s">
        <v>3213</v>
      </c>
      <c r="AQ3375" t="s">
        <v>99</v>
      </c>
      <c r="AS3375" t="s">
        <v>147</v>
      </c>
      <c r="AU3375" s="2">
        <v>43652</v>
      </c>
      <c r="AV3375" t="s">
        <v>3336</v>
      </c>
      <c r="AW3375" s="2">
        <v>43652</v>
      </c>
      <c r="AX3375" t="s">
        <v>3336</v>
      </c>
      <c r="AY3375" t="s">
        <v>74</v>
      </c>
    </row>
    <row r="3376" spans="2:51" x14ac:dyDescent="0.3">
      <c r="B3376" t="s">
        <v>3329</v>
      </c>
      <c r="C3376" t="s">
        <v>2907</v>
      </c>
      <c r="D3376" t="s">
        <v>2908</v>
      </c>
      <c r="E3376" t="s">
        <v>54</v>
      </c>
      <c r="F3376">
        <v>0</v>
      </c>
      <c r="G3376" t="s">
        <v>55</v>
      </c>
      <c r="H3376">
        <v>0</v>
      </c>
      <c r="J3376">
        <v>9</v>
      </c>
      <c r="K3376" s="2">
        <v>44263.511276354169</v>
      </c>
      <c r="L3376" t="s">
        <v>56</v>
      </c>
      <c r="M3376" t="s">
        <v>2918</v>
      </c>
      <c r="N3376" t="s">
        <v>242</v>
      </c>
      <c r="O3376" t="s">
        <v>243</v>
      </c>
      <c r="P3376" t="s">
        <v>323</v>
      </c>
      <c r="Q3376" t="s">
        <v>324</v>
      </c>
      <c r="R3376" t="s">
        <v>323</v>
      </c>
      <c r="S3376" t="s">
        <v>325</v>
      </c>
      <c r="T3376" t="s">
        <v>1758</v>
      </c>
      <c r="U3376" t="s">
        <v>1759</v>
      </c>
      <c r="X3376" t="s">
        <v>3073</v>
      </c>
      <c r="Y3376" t="s">
        <v>3074</v>
      </c>
      <c r="AB3376" t="s">
        <v>67</v>
      </c>
      <c r="AM3376" t="s">
        <v>2995</v>
      </c>
      <c r="AN3376" t="s">
        <v>1158</v>
      </c>
      <c r="AO3376" t="s">
        <v>70</v>
      </c>
      <c r="AQ3376" t="s">
        <v>99</v>
      </c>
      <c r="AS3376" t="s">
        <v>670</v>
      </c>
      <c r="AU3376" s="2">
        <v>43658</v>
      </c>
      <c r="AV3376" t="s">
        <v>2497</v>
      </c>
      <c r="AW3376" s="2">
        <v>43658</v>
      </c>
      <c r="AX3376" t="s">
        <v>2497</v>
      </c>
      <c r="AY3376" t="s">
        <v>74</v>
      </c>
    </row>
    <row r="3377" spans="2:51" x14ac:dyDescent="0.3">
      <c r="B3377" t="s">
        <v>3329</v>
      </c>
      <c r="C3377" t="s">
        <v>2907</v>
      </c>
      <c r="D3377" t="s">
        <v>2908</v>
      </c>
      <c r="E3377" t="s">
        <v>54</v>
      </c>
      <c r="F3377">
        <v>0</v>
      </c>
      <c r="G3377" t="s">
        <v>55</v>
      </c>
      <c r="H3377">
        <v>0</v>
      </c>
      <c r="J3377">
        <v>10</v>
      </c>
      <c r="K3377" s="2">
        <v>44263.511276354169</v>
      </c>
      <c r="L3377" t="s">
        <v>56</v>
      </c>
      <c r="M3377" t="s">
        <v>1722</v>
      </c>
      <c r="N3377" t="s">
        <v>115</v>
      </c>
      <c r="O3377" t="s">
        <v>116</v>
      </c>
      <c r="P3377" t="s">
        <v>117</v>
      </c>
      <c r="Q3377" t="s">
        <v>118</v>
      </c>
      <c r="R3377" t="s">
        <v>119</v>
      </c>
      <c r="S3377" t="s">
        <v>120</v>
      </c>
      <c r="T3377" t="s">
        <v>121</v>
      </c>
      <c r="U3377" t="s">
        <v>122</v>
      </c>
      <c r="X3377" t="s">
        <v>1812</v>
      </c>
      <c r="Y3377" t="s">
        <v>1813</v>
      </c>
      <c r="AB3377" t="s">
        <v>67</v>
      </c>
      <c r="AM3377" t="s">
        <v>2135</v>
      </c>
      <c r="AN3377" t="s">
        <v>234</v>
      </c>
      <c r="AO3377" t="s">
        <v>70</v>
      </c>
      <c r="AQ3377" t="s">
        <v>99</v>
      </c>
      <c r="AS3377" t="s">
        <v>126</v>
      </c>
      <c r="AU3377" s="2">
        <v>43658</v>
      </c>
      <c r="AV3377" t="s">
        <v>2497</v>
      </c>
      <c r="AW3377" s="2">
        <v>43658</v>
      </c>
      <c r="AX3377" t="s">
        <v>2497</v>
      </c>
      <c r="AY3377" t="s">
        <v>74</v>
      </c>
    </row>
    <row r="3378" spans="2:51" x14ac:dyDescent="0.3">
      <c r="B3378" t="s">
        <v>3329</v>
      </c>
      <c r="C3378" t="s">
        <v>2907</v>
      </c>
      <c r="D3378" t="s">
        <v>2908</v>
      </c>
      <c r="E3378" t="s">
        <v>54</v>
      </c>
      <c r="F3378">
        <v>0</v>
      </c>
      <c r="G3378" t="s">
        <v>55</v>
      </c>
      <c r="H3378">
        <v>0</v>
      </c>
      <c r="J3378">
        <v>11</v>
      </c>
      <c r="K3378" s="2">
        <v>44263.511276354169</v>
      </c>
      <c r="L3378" t="s">
        <v>56</v>
      </c>
      <c r="M3378" t="s">
        <v>1744</v>
      </c>
      <c r="N3378" t="s">
        <v>79</v>
      </c>
      <c r="O3378" t="s">
        <v>80</v>
      </c>
      <c r="P3378" t="s">
        <v>81</v>
      </c>
      <c r="Q3378" t="s">
        <v>82</v>
      </c>
      <c r="R3378" t="s">
        <v>81</v>
      </c>
      <c r="S3378" t="s">
        <v>83</v>
      </c>
      <c r="T3378" t="s">
        <v>136</v>
      </c>
      <c r="U3378" t="s">
        <v>137</v>
      </c>
      <c r="X3378" t="s">
        <v>138</v>
      </c>
      <c r="Y3378" t="s">
        <v>139</v>
      </c>
      <c r="Z3378" t="s">
        <v>140</v>
      </c>
      <c r="AA3378" t="s">
        <v>141</v>
      </c>
      <c r="AB3378" t="s">
        <v>142</v>
      </c>
      <c r="AC3378" t="s">
        <v>3337</v>
      </c>
      <c r="AM3378" t="s">
        <v>3051</v>
      </c>
      <c r="AN3378" t="s">
        <v>703</v>
      </c>
      <c r="AO3378" t="s">
        <v>391</v>
      </c>
      <c r="AQ3378" t="s">
        <v>99</v>
      </c>
      <c r="AS3378" t="s">
        <v>147</v>
      </c>
      <c r="AU3378" s="2">
        <v>43660</v>
      </c>
      <c r="AV3378" t="s">
        <v>2505</v>
      </c>
      <c r="AW3378" s="2">
        <v>43660</v>
      </c>
      <c r="AX3378" t="s">
        <v>2505</v>
      </c>
      <c r="AY3378" t="s">
        <v>74</v>
      </c>
    </row>
    <row r="3379" spans="2:51" x14ac:dyDescent="0.3">
      <c r="B3379" t="s">
        <v>3329</v>
      </c>
      <c r="C3379" t="s">
        <v>2907</v>
      </c>
      <c r="D3379" t="s">
        <v>2908</v>
      </c>
      <c r="E3379" t="s">
        <v>54</v>
      </c>
      <c r="F3379">
        <v>0</v>
      </c>
      <c r="G3379" t="s">
        <v>55</v>
      </c>
      <c r="H3379">
        <v>0</v>
      </c>
      <c r="J3379">
        <v>12</v>
      </c>
      <c r="K3379" s="2">
        <v>44263.511276354169</v>
      </c>
      <c r="L3379" t="s">
        <v>56</v>
      </c>
      <c r="M3379" t="s">
        <v>3254</v>
      </c>
      <c r="AB3379" t="s">
        <v>142</v>
      </c>
      <c r="AC3379" t="s">
        <v>3338</v>
      </c>
      <c r="AM3379" t="s">
        <v>3339</v>
      </c>
      <c r="AN3379" t="s">
        <v>551</v>
      </c>
      <c r="AO3379" t="s">
        <v>391</v>
      </c>
      <c r="AQ3379" t="s">
        <v>99</v>
      </c>
      <c r="AS3379" t="s">
        <v>147</v>
      </c>
      <c r="AU3379" s="2">
        <v>43661</v>
      </c>
      <c r="AV3379" t="s">
        <v>223</v>
      </c>
      <c r="AW3379" s="2">
        <v>43661</v>
      </c>
      <c r="AX3379" t="s">
        <v>223</v>
      </c>
      <c r="AY3379" t="s">
        <v>74</v>
      </c>
    </row>
    <row r="3380" spans="2:51" x14ac:dyDescent="0.3">
      <c r="B3380" t="s">
        <v>3329</v>
      </c>
      <c r="C3380" t="s">
        <v>2907</v>
      </c>
      <c r="D3380" t="s">
        <v>2908</v>
      </c>
      <c r="E3380" t="s">
        <v>54</v>
      </c>
      <c r="F3380">
        <v>0</v>
      </c>
      <c r="G3380" t="s">
        <v>55</v>
      </c>
      <c r="H3380">
        <v>0</v>
      </c>
      <c r="J3380">
        <v>13</v>
      </c>
      <c r="K3380" s="2">
        <v>44263.511276354169</v>
      </c>
      <c r="L3380" t="s">
        <v>56</v>
      </c>
      <c r="M3380" t="s">
        <v>2936</v>
      </c>
      <c r="AB3380" t="s">
        <v>67</v>
      </c>
      <c r="AM3380" t="s">
        <v>2916</v>
      </c>
      <c r="AN3380" t="s">
        <v>98</v>
      </c>
      <c r="AO3380" t="s">
        <v>70</v>
      </c>
      <c r="AQ3380" t="s">
        <v>99</v>
      </c>
      <c r="AS3380" t="s">
        <v>113</v>
      </c>
      <c r="AU3380" s="2">
        <v>43675</v>
      </c>
      <c r="AV3380" t="s">
        <v>1437</v>
      </c>
      <c r="AW3380" s="2">
        <v>43675</v>
      </c>
      <c r="AX3380" t="s">
        <v>1437</v>
      </c>
      <c r="AY3380" t="s">
        <v>74</v>
      </c>
    </row>
    <row r="3381" spans="2:51" x14ac:dyDescent="0.3">
      <c r="B3381" t="s">
        <v>3329</v>
      </c>
      <c r="C3381" t="s">
        <v>2907</v>
      </c>
      <c r="D3381" t="s">
        <v>2908</v>
      </c>
      <c r="E3381" t="s">
        <v>54</v>
      </c>
      <c r="F3381">
        <v>0</v>
      </c>
      <c r="G3381" t="s">
        <v>55</v>
      </c>
      <c r="H3381">
        <v>0</v>
      </c>
      <c r="J3381">
        <v>14</v>
      </c>
      <c r="K3381" s="2">
        <v>44263.511276354169</v>
      </c>
      <c r="L3381" t="s">
        <v>56</v>
      </c>
      <c r="M3381" t="s">
        <v>3340</v>
      </c>
      <c r="AB3381" t="s">
        <v>142</v>
      </c>
      <c r="AC3381" t="s">
        <v>3341</v>
      </c>
      <c r="AM3381" t="s">
        <v>1263</v>
      </c>
      <c r="AN3381" t="s">
        <v>1249</v>
      </c>
      <c r="AO3381" t="s">
        <v>100</v>
      </c>
      <c r="AP3381" t="s">
        <v>1795</v>
      </c>
      <c r="AQ3381" t="s">
        <v>99</v>
      </c>
      <c r="AS3381" t="s">
        <v>670</v>
      </c>
      <c r="AU3381" s="2">
        <v>43655</v>
      </c>
      <c r="AV3381" t="s">
        <v>3186</v>
      </c>
      <c r="AW3381" s="2">
        <v>43655</v>
      </c>
      <c r="AX3381" t="s">
        <v>3186</v>
      </c>
      <c r="AY3381" t="s">
        <v>74</v>
      </c>
    </row>
    <row r="3382" spans="2:51" x14ac:dyDescent="0.3">
      <c r="B3382" t="s">
        <v>3329</v>
      </c>
      <c r="C3382" t="s">
        <v>2907</v>
      </c>
      <c r="D3382" t="s">
        <v>2908</v>
      </c>
      <c r="E3382" t="s">
        <v>54</v>
      </c>
      <c r="F3382">
        <v>0</v>
      </c>
      <c r="G3382" t="s">
        <v>55</v>
      </c>
      <c r="H3382">
        <v>0</v>
      </c>
      <c r="J3382">
        <v>15</v>
      </c>
      <c r="K3382" s="2">
        <v>44263.511276354169</v>
      </c>
      <c r="L3382" t="s">
        <v>56</v>
      </c>
      <c r="M3382" t="s">
        <v>3211</v>
      </c>
      <c r="AB3382" t="s">
        <v>142</v>
      </c>
      <c r="AC3382" t="s">
        <v>3333</v>
      </c>
      <c r="AM3382" t="s">
        <v>1263</v>
      </c>
      <c r="AN3382" t="s">
        <v>1249</v>
      </c>
      <c r="AO3382" t="s">
        <v>100</v>
      </c>
      <c r="AP3382" t="s">
        <v>1795</v>
      </c>
      <c r="AQ3382" t="s">
        <v>99</v>
      </c>
      <c r="AS3382" t="s">
        <v>670</v>
      </c>
      <c r="AU3382" s="2">
        <v>43657</v>
      </c>
      <c r="AV3382" t="s">
        <v>1304</v>
      </c>
      <c r="AW3382" s="2">
        <v>43657</v>
      </c>
      <c r="AX3382" t="s">
        <v>1304</v>
      </c>
      <c r="AY3382" t="s">
        <v>74</v>
      </c>
    </row>
    <row r="3383" spans="2:51" x14ac:dyDescent="0.3">
      <c r="B3383" t="s">
        <v>3329</v>
      </c>
      <c r="C3383" t="s">
        <v>2907</v>
      </c>
      <c r="D3383" t="s">
        <v>2908</v>
      </c>
      <c r="E3383" t="s">
        <v>54</v>
      </c>
      <c r="F3383">
        <v>0</v>
      </c>
      <c r="G3383" t="s">
        <v>55</v>
      </c>
      <c r="H3383">
        <v>0</v>
      </c>
      <c r="J3383">
        <v>16</v>
      </c>
      <c r="K3383" s="2">
        <v>44263.511276354169</v>
      </c>
      <c r="L3383" t="s">
        <v>56</v>
      </c>
      <c r="M3383" t="s">
        <v>3211</v>
      </c>
      <c r="AB3383" t="s">
        <v>142</v>
      </c>
      <c r="AC3383" t="s">
        <v>3341</v>
      </c>
      <c r="AN3383" t="s">
        <v>1249</v>
      </c>
      <c r="AO3383" t="s">
        <v>100</v>
      </c>
      <c r="AP3383" t="s">
        <v>1795</v>
      </c>
      <c r="AQ3383" t="s">
        <v>99</v>
      </c>
      <c r="AS3383" t="s">
        <v>670</v>
      </c>
      <c r="AU3383" s="2">
        <v>43650</v>
      </c>
      <c r="AV3383" t="s">
        <v>3182</v>
      </c>
      <c r="AW3383" s="2">
        <v>43650</v>
      </c>
      <c r="AX3383" t="s">
        <v>3182</v>
      </c>
      <c r="AY3383" t="s">
        <v>74</v>
      </c>
    </row>
    <row r="3384" spans="2:51" x14ac:dyDescent="0.3">
      <c r="B3384" t="s">
        <v>3329</v>
      </c>
      <c r="C3384" t="s">
        <v>2907</v>
      </c>
      <c r="D3384" t="s">
        <v>2908</v>
      </c>
      <c r="E3384" t="s">
        <v>54</v>
      </c>
      <c r="F3384">
        <v>0</v>
      </c>
      <c r="G3384" t="s">
        <v>55</v>
      </c>
      <c r="H3384">
        <v>0</v>
      </c>
      <c r="J3384">
        <v>17</v>
      </c>
      <c r="K3384" s="2">
        <v>44263.511276354169</v>
      </c>
      <c r="L3384" t="s">
        <v>56</v>
      </c>
      <c r="M3384" t="s">
        <v>3254</v>
      </c>
      <c r="AB3384" t="s">
        <v>142</v>
      </c>
      <c r="AC3384" t="s">
        <v>3342</v>
      </c>
      <c r="AD3384" t="s">
        <v>3343</v>
      </c>
      <c r="AM3384" t="s">
        <v>3115</v>
      </c>
      <c r="AN3384" t="s">
        <v>551</v>
      </c>
      <c r="AO3384" t="s">
        <v>391</v>
      </c>
      <c r="AQ3384" t="s">
        <v>99</v>
      </c>
      <c r="AS3384" t="s">
        <v>147</v>
      </c>
      <c r="AU3384" s="2">
        <v>43656</v>
      </c>
      <c r="AV3384" t="s">
        <v>976</v>
      </c>
      <c r="AW3384" s="2">
        <v>43656</v>
      </c>
      <c r="AX3384" t="s">
        <v>976</v>
      </c>
      <c r="AY3384" t="s">
        <v>74</v>
      </c>
    </row>
    <row r="3385" spans="2:51" x14ac:dyDescent="0.3">
      <c r="B3385" t="s">
        <v>3329</v>
      </c>
      <c r="C3385" t="s">
        <v>2907</v>
      </c>
      <c r="D3385" t="s">
        <v>2908</v>
      </c>
      <c r="E3385" t="s">
        <v>54</v>
      </c>
      <c r="F3385">
        <v>0</v>
      </c>
      <c r="G3385" t="s">
        <v>55</v>
      </c>
      <c r="H3385">
        <v>0</v>
      </c>
      <c r="J3385">
        <v>18</v>
      </c>
      <c r="K3385" s="2">
        <v>44263.511276354169</v>
      </c>
      <c r="L3385" t="s">
        <v>56</v>
      </c>
      <c r="M3385" t="s">
        <v>2920</v>
      </c>
      <c r="N3385" t="s">
        <v>58</v>
      </c>
      <c r="O3385" t="s">
        <v>59</v>
      </c>
      <c r="P3385" t="s">
        <v>103</v>
      </c>
      <c r="Q3385" t="s">
        <v>104</v>
      </c>
      <c r="R3385" t="s">
        <v>105</v>
      </c>
      <c r="S3385" t="s">
        <v>106</v>
      </c>
      <c r="T3385" t="s">
        <v>129</v>
      </c>
      <c r="U3385" t="s">
        <v>130</v>
      </c>
      <c r="X3385" t="s">
        <v>340</v>
      </c>
      <c r="Y3385" t="s">
        <v>341</v>
      </c>
      <c r="AB3385" t="s">
        <v>67</v>
      </c>
      <c r="AM3385" t="s">
        <v>2917</v>
      </c>
      <c r="AN3385" t="s">
        <v>134</v>
      </c>
      <c r="AO3385" t="s">
        <v>391</v>
      </c>
      <c r="AQ3385" t="s">
        <v>99</v>
      </c>
      <c r="AS3385" t="s">
        <v>126</v>
      </c>
      <c r="AU3385" s="2">
        <v>43675</v>
      </c>
      <c r="AV3385" t="s">
        <v>1437</v>
      </c>
      <c r="AW3385" s="2">
        <v>43675</v>
      </c>
      <c r="AX3385" t="s">
        <v>1437</v>
      </c>
      <c r="AY3385" t="s">
        <v>74</v>
      </c>
    </row>
    <row r="3386" spans="2:51" x14ac:dyDescent="0.3">
      <c r="B3386" t="s">
        <v>3329</v>
      </c>
      <c r="C3386" t="s">
        <v>2907</v>
      </c>
      <c r="D3386" t="s">
        <v>2908</v>
      </c>
      <c r="E3386" t="s">
        <v>54</v>
      </c>
      <c r="F3386">
        <v>0</v>
      </c>
      <c r="G3386" t="s">
        <v>55</v>
      </c>
      <c r="H3386">
        <v>0</v>
      </c>
      <c r="J3386">
        <v>19</v>
      </c>
      <c r="K3386" s="2">
        <v>44263.511276354169</v>
      </c>
      <c r="L3386" t="s">
        <v>56</v>
      </c>
      <c r="M3386" t="s">
        <v>3211</v>
      </c>
      <c r="AB3386" t="s">
        <v>142</v>
      </c>
      <c r="AC3386" t="s">
        <v>3344</v>
      </c>
      <c r="AD3386" t="s">
        <v>3345</v>
      </c>
      <c r="AM3386" t="s">
        <v>3346</v>
      </c>
      <c r="AN3386" t="s">
        <v>1249</v>
      </c>
      <c r="AO3386" t="s">
        <v>100</v>
      </c>
      <c r="AP3386" t="s">
        <v>1795</v>
      </c>
      <c r="AQ3386" t="s">
        <v>71</v>
      </c>
      <c r="AS3386" t="s">
        <v>147</v>
      </c>
      <c r="AU3386" s="2">
        <v>43682</v>
      </c>
      <c r="AV3386" t="s">
        <v>3092</v>
      </c>
      <c r="AW3386" s="2">
        <v>43685</v>
      </c>
      <c r="AX3386" t="s">
        <v>3261</v>
      </c>
      <c r="AY3386" t="s">
        <v>74</v>
      </c>
    </row>
    <row r="3387" spans="2:51" x14ac:dyDescent="0.3">
      <c r="B3387" t="s">
        <v>3329</v>
      </c>
      <c r="C3387" t="s">
        <v>2907</v>
      </c>
      <c r="D3387" t="s">
        <v>2908</v>
      </c>
      <c r="E3387" t="s">
        <v>54</v>
      </c>
      <c r="F3387">
        <v>0</v>
      </c>
      <c r="G3387" t="s">
        <v>55</v>
      </c>
      <c r="H3387">
        <v>0</v>
      </c>
      <c r="J3387">
        <v>20</v>
      </c>
      <c r="K3387" s="2">
        <v>44263.511276354169</v>
      </c>
      <c r="L3387" t="s">
        <v>56</v>
      </c>
      <c r="M3387" t="s">
        <v>3347</v>
      </c>
      <c r="AB3387" t="s">
        <v>142</v>
      </c>
      <c r="AC3387" t="s">
        <v>3348</v>
      </c>
      <c r="AD3387" t="s">
        <v>3349</v>
      </c>
      <c r="AN3387" t="s">
        <v>168</v>
      </c>
      <c r="AO3387" t="s">
        <v>70</v>
      </c>
      <c r="AQ3387" t="s">
        <v>99</v>
      </c>
      <c r="AS3387" t="s">
        <v>147</v>
      </c>
      <c r="AU3387" s="2">
        <v>43682</v>
      </c>
      <c r="AV3387" t="s">
        <v>3092</v>
      </c>
      <c r="AW3387" s="2">
        <v>43684</v>
      </c>
      <c r="AX3387" t="s">
        <v>3089</v>
      </c>
      <c r="AY3387" t="s">
        <v>74</v>
      </c>
    </row>
    <row r="3388" spans="2:51" x14ac:dyDescent="0.3">
      <c r="B3388" t="s">
        <v>3329</v>
      </c>
      <c r="C3388" t="s">
        <v>2907</v>
      </c>
      <c r="D3388" t="s">
        <v>2908</v>
      </c>
      <c r="E3388" t="s">
        <v>54</v>
      </c>
      <c r="F3388">
        <v>0</v>
      </c>
      <c r="G3388" t="s">
        <v>55</v>
      </c>
      <c r="H3388">
        <v>0</v>
      </c>
      <c r="J3388">
        <v>21</v>
      </c>
      <c r="K3388" s="2">
        <v>44263.511276354169</v>
      </c>
      <c r="L3388" t="s">
        <v>56</v>
      </c>
      <c r="M3388" t="s">
        <v>3008</v>
      </c>
      <c r="AB3388" t="s">
        <v>142</v>
      </c>
      <c r="AC3388" t="s">
        <v>3348</v>
      </c>
      <c r="AM3388" t="s">
        <v>3051</v>
      </c>
      <c r="AN3388" t="s">
        <v>551</v>
      </c>
      <c r="AO3388" t="s">
        <v>391</v>
      </c>
      <c r="AQ3388" t="s">
        <v>99</v>
      </c>
      <c r="AS3388" t="s">
        <v>147</v>
      </c>
      <c r="AU3388" s="2">
        <v>43682</v>
      </c>
      <c r="AV3388" t="s">
        <v>3092</v>
      </c>
      <c r="AW3388" s="2">
        <v>43682</v>
      </c>
      <c r="AX3388" t="s">
        <v>3092</v>
      </c>
      <c r="AY3388" t="s">
        <v>74</v>
      </c>
    </row>
    <row r="3389" spans="2:51" x14ac:dyDescent="0.3">
      <c r="B3389" t="s">
        <v>3329</v>
      </c>
      <c r="C3389" t="s">
        <v>2907</v>
      </c>
      <c r="D3389" t="s">
        <v>2908</v>
      </c>
      <c r="E3389" t="s">
        <v>54</v>
      </c>
      <c r="F3389">
        <v>0</v>
      </c>
      <c r="G3389" t="s">
        <v>55</v>
      </c>
      <c r="H3389">
        <v>0</v>
      </c>
      <c r="J3389">
        <v>22</v>
      </c>
      <c r="K3389" s="2">
        <v>44263.511276354169</v>
      </c>
      <c r="L3389" t="s">
        <v>56</v>
      </c>
      <c r="M3389" t="s">
        <v>3350</v>
      </c>
      <c r="N3389" t="s">
        <v>205</v>
      </c>
      <c r="O3389" t="s">
        <v>206</v>
      </c>
      <c r="P3389" t="s">
        <v>768</v>
      </c>
      <c r="Q3389" t="s">
        <v>769</v>
      </c>
      <c r="R3389" t="s">
        <v>770</v>
      </c>
      <c r="S3389" t="s">
        <v>771</v>
      </c>
      <c r="T3389" t="s">
        <v>841</v>
      </c>
      <c r="U3389" t="s">
        <v>842</v>
      </c>
      <c r="X3389" t="s">
        <v>3351</v>
      </c>
      <c r="Y3389" t="s">
        <v>3352</v>
      </c>
      <c r="Z3389" t="s">
        <v>3353</v>
      </c>
      <c r="AA3389" t="s">
        <v>3354</v>
      </c>
      <c r="AB3389" t="s">
        <v>67</v>
      </c>
      <c r="AM3389" t="s">
        <v>3355</v>
      </c>
      <c r="AN3389" t="s">
        <v>779</v>
      </c>
      <c r="AO3389" t="s">
        <v>344</v>
      </c>
      <c r="AQ3389" t="s">
        <v>99</v>
      </c>
      <c r="AS3389" t="s">
        <v>113</v>
      </c>
      <c r="AU3389" s="2">
        <v>43684</v>
      </c>
      <c r="AV3389" t="s">
        <v>3089</v>
      </c>
      <c r="AW3389" s="2">
        <v>43684</v>
      </c>
      <c r="AX3389" t="s">
        <v>3089</v>
      </c>
      <c r="AY3389" t="s">
        <v>74</v>
      </c>
    </row>
    <row r="3390" spans="2:51" x14ac:dyDescent="0.3">
      <c r="B3390" t="s">
        <v>3329</v>
      </c>
      <c r="C3390" t="s">
        <v>2907</v>
      </c>
      <c r="D3390" t="s">
        <v>2908</v>
      </c>
      <c r="E3390" t="s">
        <v>54</v>
      </c>
      <c r="F3390">
        <v>0</v>
      </c>
      <c r="G3390" t="s">
        <v>55</v>
      </c>
      <c r="H3390">
        <v>0</v>
      </c>
      <c r="J3390">
        <v>23</v>
      </c>
      <c r="K3390" s="2">
        <v>44263.511276354169</v>
      </c>
      <c r="L3390" t="s">
        <v>56</v>
      </c>
      <c r="M3390" t="s">
        <v>2927</v>
      </c>
      <c r="N3390" t="s">
        <v>58</v>
      </c>
      <c r="O3390" t="s">
        <v>59</v>
      </c>
      <c r="P3390" t="s">
        <v>60</v>
      </c>
      <c r="Q3390" t="s">
        <v>61</v>
      </c>
      <c r="R3390" t="s">
        <v>60</v>
      </c>
      <c r="S3390" t="s">
        <v>62</v>
      </c>
      <c r="T3390" t="s">
        <v>94</v>
      </c>
      <c r="U3390" t="s">
        <v>95</v>
      </c>
      <c r="X3390" t="s">
        <v>674</v>
      </c>
      <c r="Y3390" t="s">
        <v>675</v>
      </c>
      <c r="AB3390" t="s">
        <v>67</v>
      </c>
      <c r="AM3390" t="s">
        <v>2916</v>
      </c>
      <c r="AN3390" t="s">
        <v>499</v>
      </c>
      <c r="AO3390" t="s">
        <v>70</v>
      </c>
      <c r="AQ3390" t="s">
        <v>99</v>
      </c>
      <c r="AS3390" t="s">
        <v>113</v>
      </c>
      <c r="AU3390" s="2">
        <v>43692</v>
      </c>
      <c r="AV3390" t="s">
        <v>2876</v>
      </c>
      <c r="AW3390" s="2">
        <v>43692</v>
      </c>
      <c r="AX3390" t="s">
        <v>2876</v>
      </c>
      <c r="AY3390" t="s">
        <v>74</v>
      </c>
    </row>
    <row r="3391" spans="2:51" x14ac:dyDescent="0.3">
      <c r="B3391" t="s">
        <v>3329</v>
      </c>
      <c r="C3391" t="s">
        <v>2907</v>
      </c>
      <c r="D3391" t="s">
        <v>2908</v>
      </c>
      <c r="E3391" t="s">
        <v>54</v>
      </c>
      <c r="F3391">
        <v>0</v>
      </c>
      <c r="G3391" t="s">
        <v>55</v>
      </c>
      <c r="H3391">
        <v>0</v>
      </c>
      <c r="J3391">
        <v>24</v>
      </c>
      <c r="K3391" s="2">
        <v>44263.511276354169</v>
      </c>
      <c r="L3391" t="s">
        <v>56</v>
      </c>
      <c r="M3391" t="s">
        <v>2028</v>
      </c>
      <c r="AB3391" t="s">
        <v>67</v>
      </c>
      <c r="AM3391" t="s">
        <v>2917</v>
      </c>
      <c r="AN3391" t="s">
        <v>414</v>
      </c>
      <c r="AO3391" t="s">
        <v>268</v>
      </c>
      <c r="AQ3391" t="s">
        <v>99</v>
      </c>
      <c r="AS3391" t="s">
        <v>113</v>
      </c>
      <c r="AU3391" s="2">
        <v>43692</v>
      </c>
      <c r="AV3391" t="s">
        <v>2876</v>
      </c>
      <c r="AW3391" s="2">
        <v>43692</v>
      </c>
      <c r="AX3391" t="s">
        <v>2876</v>
      </c>
      <c r="AY3391" t="s">
        <v>74</v>
      </c>
    </row>
    <row r="3392" spans="2:51" x14ac:dyDescent="0.3">
      <c r="B3392" t="s">
        <v>3329</v>
      </c>
      <c r="C3392" t="s">
        <v>2907</v>
      </c>
      <c r="D3392" t="s">
        <v>2908</v>
      </c>
      <c r="E3392" t="s">
        <v>54</v>
      </c>
      <c r="F3392">
        <v>0</v>
      </c>
      <c r="G3392" t="s">
        <v>55</v>
      </c>
      <c r="H3392">
        <v>0</v>
      </c>
      <c r="J3392">
        <v>25</v>
      </c>
      <c r="K3392" s="2">
        <v>44263.511276354169</v>
      </c>
      <c r="L3392" t="s">
        <v>56</v>
      </c>
      <c r="M3392" t="s">
        <v>2918</v>
      </c>
      <c r="AB3392" t="s">
        <v>67</v>
      </c>
      <c r="AM3392" t="s">
        <v>2135</v>
      </c>
      <c r="AN3392" t="s">
        <v>1158</v>
      </c>
      <c r="AO3392" t="s">
        <v>70</v>
      </c>
      <c r="AQ3392" t="s">
        <v>99</v>
      </c>
      <c r="AS3392" t="s">
        <v>670</v>
      </c>
      <c r="AU3392" s="2">
        <v>43699</v>
      </c>
      <c r="AV3392" t="s">
        <v>2670</v>
      </c>
      <c r="AW3392" s="2">
        <v>43699</v>
      </c>
      <c r="AX3392" t="s">
        <v>2670</v>
      </c>
      <c r="AY3392" t="s">
        <v>74</v>
      </c>
    </row>
    <row r="3393" spans="2:51" x14ac:dyDescent="0.3">
      <c r="B3393" t="s">
        <v>3329</v>
      </c>
      <c r="C3393" t="s">
        <v>2907</v>
      </c>
      <c r="D3393" t="s">
        <v>2908</v>
      </c>
      <c r="E3393" t="s">
        <v>54</v>
      </c>
      <c r="F3393">
        <v>0</v>
      </c>
      <c r="G3393" t="s">
        <v>55</v>
      </c>
      <c r="H3393">
        <v>0</v>
      </c>
      <c r="J3393">
        <v>26</v>
      </c>
      <c r="K3393" s="2">
        <v>44263.511276354169</v>
      </c>
      <c r="L3393" t="s">
        <v>56</v>
      </c>
      <c r="M3393" t="s">
        <v>3356</v>
      </c>
      <c r="AB3393" t="s">
        <v>67</v>
      </c>
      <c r="AM3393" t="s">
        <v>2916</v>
      </c>
      <c r="AN3393" t="s">
        <v>98</v>
      </c>
      <c r="AO3393" t="s">
        <v>70</v>
      </c>
      <c r="AQ3393" t="s">
        <v>99</v>
      </c>
      <c r="AS3393" t="s">
        <v>113</v>
      </c>
      <c r="AU3393" s="2">
        <v>43699</v>
      </c>
      <c r="AV3393" t="s">
        <v>2670</v>
      </c>
      <c r="AW3393" s="2">
        <v>43699</v>
      </c>
      <c r="AX3393" t="s">
        <v>2670</v>
      </c>
      <c r="AY3393" t="s">
        <v>74</v>
      </c>
    </row>
    <row r="3394" spans="2:51" x14ac:dyDescent="0.3">
      <c r="B3394" t="s">
        <v>3329</v>
      </c>
      <c r="C3394" t="s">
        <v>2907</v>
      </c>
      <c r="D3394" t="s">
        <v>2908</v>
      </c>
      <c r="E3394" t="s">
        <v>54</v>
      </c>
      <c r="F3394">
        <v>0</v>
      </c>
      <c r="G3394" t="s">
        <v>55</v>
      </c>
      <c r="H3394">
        <v>0</v>
      </c>
      <c r="J3394">
        <v>27</v>
      </c>
      <c r="K3394" s="2">
        <v>44263.511276354169</v>
      </c>
      <c r="L3394" t="s">
        <v>56</v>
      </c>
      <c r="M3394" t="s">
        <v>2920</v>
      </c>
      <c r="N3394" t="s">
        <v>58</v>
      </c>
      <c r="O3394" t="s">
        <v>59</v>
      </c>
      <c r="P3394" t="s">
        <v>103</v>
      </c>
      <c r="Q3394" t="s">
        <v>104</v>
      </c>
      <c r="R3394" t="s">
        <v>105</v>
      </c>
      <c r="S3394" t="s">
        <v>106</v>
      </c>
      <c r="T3394" t="s">
        <v>129</v>
      </c>
      <c r="U3394" t="s">
        <v>130</v>
      </c>
      <c r="X3394" t="s">
        <v>340</v>
      </c>
      <c r="Y3394" t="s">
        <v>341</v>
      </c>
      <c r="AB3394" t="s">
        <v>67</v>
      </c>
      <c r="AM3394" t="s">
        <v>2917</v>
      </c>
      <c r="AN3394" t="s">
        <v>134</v>
      </c>
      <c r="AO3394" t="s">
        <v>70</v>
      </c>
      <c r="AQ3394" t="s">
        <v>99</v>
      </c>
      <c r="AS3394" t="s">
        <v>126</v>
      </c>
      <c r="AU3394" s="2">
        <v>43699</v>
      </c>
      <c r="AV3394" t="s">
        <v>2670</v>
      </c>
      <c r="AW3394" s="2">
        <v>43699</v>
      </c>
      <c r="AX3394" t="s">
        <v>2670</v>
      </c>
      <c r="AY3394" t="s">
        <v>74</v>
      </c>
    </row>
    <row r="3395" spans="2:51" x14ac:dyDescent="0.3">
      <c r="B3395" t="s">
        <v>3329</v>
      </c>
      <c r="C3395" t="s">
        <v>2907</v>
      </c>
      <c r="D3395" t="s">
        <v>2908</v>
      </c>
      <c r="E3395" t="s">
        <v>54</v>
      </c>
      <c r="F3395">
        <v>0</v>
      </c>
      <c r="G3395" t="s">
        <v>55</v>
      </c>
      <c r="H3395">
        <v>0</v>
      </c>
      <c r="J3395">
        <v>28</v>
      </c>
      <c r="K3395" s="2">
        <v>44263.511276354169</v>
      </c>
      <c r="L3395" t="s">
        <v>56</v>
      </c>
      <c r="M3395" t="s">
        <v>673</v>
      </c>
      <c r="N3395" t="s">
        <v>58</v>
      </c>
      <c r="O3395" t="s">
        <v>59</v>
      </c>
      <c r="P3395" t="s">
        <v>60</v>
      </c>
      <c r="Q3395" t="s">
        <v>61</v>
      </c>
      <c r="R3395" t="s">
        <v>60</v>
      </c>
      <c r="S3395" t="s">
        <v>62</v>
      </c>
      <c r="T3395" t="s">
        <v>94</v>
      </c>
      <c r="U3395" t="s">
        <v>95</v>
      </c>
      <c r="X3395" t="s">
        <v>674</v>
      </c>
      <c r="Y3395" t="s">
        <v>675</v>
      </c>
      <c r="AB3395" t="s">
        <v>142</v>
      </c>
      <c r="AC3395" t="s">
        <v>3357</v>
      </c>
      <c r="AM3395" t="s">
        <v>2916</v>
      </c>
      <c r="AN3395" t="s">
        <v>414</v>
      </c>
      <c r="AO3395" t="s">
        <v>70</v>
      </c>
      <c r="AQ3395" t="s">
        <v>90</v>
      </c>
      <c r="AS3395" t="s">
        <v>72</v>
      </c>
      <c r="AU3395" s="2">
        <v>43671</v>
      </c>
      <c r="AV3395" t="s">
        <v>2660</v>
      </c>
      <c r="AW3395" s="2">
        <v>43678</v>
      </c>
      <c r="AX3395" t="s">
        <v>3227</v>
      </c>
      <c r="AY3395" t="s">
        <v>74</v>
      </c>
    </row>
    <row r="3396" spans="2:51" x14ac:dyDescent="0.3">
      <c r="B3396" t="s">
        <v>3329</v>
      </c>
      <c r="C3396" t="s">
        <v>2907</v>
      </c>
      <c r="D3396" t="s">
        <v>2908</v>
      </c>
      <c r="E3396" t="s">
        <v>54</v>
      </c>
      <c r="F3396">
        <v>0</v>
      </c>
      <c r="G3396" t="s">
        <v>55</v>
      </c>
      <c r="H3396">
        <v>0</v>
      </c>
      <c r="J3396">
        <v>29</v>
      </c>
      <c r="K3396" s="2">
        <v>44263.511276354169</v>
      </c>
      <c r="L3396" t="s">
        <v>56</v>
      </c>
      <c r="M3396" t="s">
        <v>3358</v>
      </c>
      <c r="AB3396" t="s">
        <v>142</v>
      </c>
      <c r="AC3396" t="s">
        <v>3359</v>
      </c>
      <c r="AD3396" t="s">
        <v>3360</v>
      </c>
      <c r="AM3396" t="s">
        <v>3361</v>
      </c>
      <c r="AN3396" t="s">
        <v>703</v>
      </c>
      <c r="AO3396" t="s">
        <v>391</v>
      </c>
      <c r="AQ3396" t="s">
        <v>99</v>
      </c>
      <c r="AS3396" t="s">
        <v>147</v>
      </c>
      <c r="AU3396" s="2">
        <v>43689</v>
      </c>
      <c r="AV3396" t="s">
        <v>2521</v>
      </c>
      <c r="AW3396" s="2">
        <v>43689</v>
      </c>
      <c r="AX3396" t="s">
        <v>2521</v>
      </c>
      <c r="AY3396" t="s">
        <v>74</v>
      </c>
    </row>
    <row r="3397" spans="2:51" x14ac:dyDescent="0.3">
      <c r="B3397" t="s">
        <v>3329</v>
      </c>
      <c r="C3397" t="s">
        <v>2907</v>
      </c>
      <c r="D3397" t="s">
        <v>2908</v>
      </c>
      <c r="E3397" t="s">
        <v>54</v>
      </c>
      <c r="F3397">
        <v>0</v>
      </c>
      <c r="G3397" t="s">
        <v>55</v>
      </c>
      <c r="H3397">
        <v>0</v>
      </c>
      <c r="J3397">
        <v>30</v>
      </c>
      <c r="K3397" s="2">
        <v>44263.511276354169</v>
      </c>
      <c r="L3397" t="s">
        <v>56</v>
      </c>
      <c r="M3397" t="s">
        <v>3188</v>
      </c>
      <c r="AB3397" t="s">
        <v>142</v>
      </c>
      <c r="AC3397" t="s">
        <v>3362</v>
      </c>
      <c r="AD3397" t="s">
        <v>3363</v>
      </c>
      <c r="AM3397" t="s">
        <v>3361</v>
      </c>
      <c r="AN3397" t="s">
        <v>703</v>
      </c>
      <c r="AO3397" t="s">
        <v>391</v>
      </c>
      <c r="AQ3397" t="s">
        <v>99</v>
      </c>
      <c r="AS3397" t="s">
        <v>147</v>
      </c>
      <c r="AU3397" s="2">
        <v>43694</v>
      </c>
      <c r="AV3397" t="s">
        <v>398</v>
      </c>
      <c r="AW3397" s="2">
        <v>43694</v>
      </c>
      <c r="AX3397" t="s">
        <v>398</v>
      </c>
      <c r="AY3397" t="s">
        <v>74</v>
      </c>
    </row>
    <row r="3398" spans="2:51" x14ac:dyDescent="0.3">
      <c r="B3398" t="s">
        <v>3329</v>
      </c>
      <c r="C3398" t="s">
        <v>2907</v>
      </c>
      <c r="D3398" t="s">
        <v>2908</v>
      </c>
      <c r="E3398" t="s">
        <v>54</v>
      </c>
      <c r="F3398">
        <v>0</v>
      </c>
      <c r="G3398" t="s">
        <v>55</v>
      </c>
      <c r="H3398">
        <v>0</v>
      </c>
      <c r="J3398">
        <v>31</v>
      </c>
      <c r="K3398" s="2">
        <v>44263.511276354169</v>
      </c>
      <c r="L3398" t="s">
        <v>56</v>
      </c>
      <c r="M3398" t="s">
        <v>3188</v>
      </c>
      <c r="AB3398" t="s">
        <v>142</v>
      </c>
      <c r="AC3398" t="s">
        <v>3364</v>
      </c>
      <c r="AD3398" t="s">
        <v>3365</v>
      </c>
      <c r="AM3398" t="s">
        <v>3361</v>
      </c>
      <c r="AN3398" t="s">
        <v>703</v>
      </c>
      <c r="AO3398" t="s">
        <v>391</v>
      </c>
      <c r="AQ3398" t="s">
        <v>99</v>
      </c>
      <c r="AS3398" t="s">
        <v>147</v>
      </c>
      <c r="AU3398" s="2">
        <v>43701</v>
      </c>
      <c r="AV3398" t="s">
        <v>2856</v>
      </c>
      <c r="AW3398" s="2">
        <v>43701</v>
      </c>
      <c r="AX3398" t="s">
        <v>2856</v>
      </c>
      <c r="AY3398" t="s">
        <v>74</v>
      </c>
    </row>
    <row r="3399" spans="2:51" x14ac:dyDescent="0.3">
      <c r="B3399" t="s">
        <v>3329</v>
      </c>
      <c r="C3399" t="s">
        <v>2907</v>
      </c>
      <c r="D3399" t="s">
        <v>2908</v>
      </c>
      <c r="E3399" t="s">
        <v>54</v>
      </c>
      <c r="F3399">
        <v>0</v>
      </c>
      <c r="G3399" t="s">
        <v>55</v>
      </c>
      <c r="H3399">
        <v>0</v>
      </c>
      <c r="J3399">
        <v>32</v>
      </c>
      <c r="K3399" s="2">
        <v>44263.511276354169</v>
      </c>
      <c r="L3399" t="s">
        <v>56</v>
      </c>
      <c r="M3399" t="s">
        <v>3366</v>
      </c>
      <c r="N3399" t="s">
        <v>205</v>
      </c>
      <c r="O3399" t="s">
        <v>206</v>
      </c>
      <c r="P3399" t="s">
        <v>207</v>
      </c>
      <c r="Q3399" t="s">
        <v>208</v>
      </c>
      <c r="R3399" t="s">
        <v>440</v>
      </c>
      <c r="S3399" t="s">
        <v>441</v>
      </c>
      <c r="T3399" t="s">
        <v>440</v>
      </c>
      <c r="U3399" t="s">
        <v>442</v>
      </c>
      <c r="X3399" t="s">
        <v>443</v>
      </c>
      <c r="Y3399" t="s">
        <v>444</v>
      </c>
      <c r="AB3399" t="s">
        <v>142</v>
      </c>
      <c r="AC3399" t="s">
        <v>3367</v>
      </c>
      <c r="AD3399" t="s">
        <v>3368</v>
      </c>
      <c r="AM3399" t="s">
        <v>1263</v>
      </c>
      <c r="AN3399" t="s">
        <v>1249</v>
      </c>
      <c r="AO3399" t="s">
        <v>100</v>
      </c>
      <c r="AP3399" t="s">
        <v>1795</v>
      </c>
      <c r="AQ3399" t="s">
        <v>71</v>
      </c>
      <c r="AS3399" t="s">
        <v>670</v>
      </c>
      <c r="AU3399" s="2">
        <v>43704</v>
      </c>
      <c r="AV3399" t="s">
        <v>3369</v>
      </c>
      <c r="AW3399" s="2">
        <v>43705</v>
      </c>
      <c r="AX3399" t="s">
        <v>337</v>
      </c>
      <c r="AY3399" t="s">
        <v>74</v>
      </c>
    </row>
    <row r="3400" spans="2:51" x14ac:dyDescent="0.3">
      <c r="B3400" t="s">
        <v>3329</v>
      </c>
      <c r="C3400" t="s">
        <v>2907</v>
      </c>
      <c r="D3400" t="s">
        <v>2908</v>
      </c>
      <c r="E3400" t="s">
        <v>54</v>
      </c>
      <c r="F3400">
        <v>0</v>
      </c>
      <c r="G3400" t="s">
        <v>55</v>
      </c>
      <c r="H3400">
        <v>0</v>
      </c>
      <c r="J3400">
        <v>33</v>
      </c>
      <c r="K3400" s="2">
        <v>44263.511276354169</v>
      </c>
      <c r="L3400" t="s">
        <v>56</v>
      </c>
      <c r="M3400" t="s">
        <v>3366</v>
      </c>
      <c r="N3400" t="s">
        <v>205</v>
      </c>
      <c r="O3400" t="s">
        <v>206</v>
      </c>
      <c r="P3400" t="s">
        <v>207</v>
      </c>
      <c r="Q3400" t="s">
        <v>208</v>
      </c>
      <c r="R3400" t="s">
        <v>440</v>
      </c>
      <c r="S3400" t="s">
        <v>441</v>
      </c>
      <c r="T3400" t="s">
        <v>440</v>
      </c>
      <c r="U3400" t="s">
        <v>442</v>
      </c>
      <c r="X3400" t="s">
        <v>443</v>
      </c>
      <c r="Y3400" t="s">
        <v>444</v>
      </c>
      <c r="AB3400" t="s">
        <v>142</v>
      </c>
      <c r="AC3400" t="s">
        <v>3368</v>
      </c>
      <c r="AM3400" t="s">
        <v>1263</v>
      </c>
      <c r="AN3400" t="s">
        <v>3334</v>
      </c>
      <c r="AO3400" t="s">
        <v>100</v>
      </c>
      <c r="AP3400" t="s">
        <v>1795</v>
      </c>
      <c r="AQ3400" t="s">
        <v>99</v>
      </c>
      <c r="AS3400" t="s">
        <v>147</v>
      </c>
      <c r="AU3400" s="2">
        <v>43706</v>
      </c>
      <c r="AV3400" t="s">
        <v>369</v>
      </c>
      <c r="AW3400" s="2">
        <v>43706</v>
      </c>
      <c r="AX3400" t="s">
        <v>369</v>
      </c>
      <c r="AY3400" t="s">
        <v>74</v>
      </c>
    </row>
    <row r="3401" spans="2:51" x14ac:dyDescent="0.3">
      <c r="B3401" t="s">
        <v>3329</v>
      </c>
      <c r="C3401" t="s">
        <v>2907</v>
      </c>
      <c r="D3401" t="s">
        <v>2908</v>
      </c>
      <c r="E3401" t="s">
        <v>54</v>
      </c>
      <c r="F3401">
        <v>0</v>
      </c>
      <c r="G3401" t="s">
        <v>55</v>
      </c>
      <c r="H3401">
        <v>0</v>
      </c>
      <c r="J3401">
        <v>34</v>
      </c>
      <c r="K3401" s="2">
        <v>44263.511276354169</v>
      </c>
      <c r="L3401" t="s">
        <v>56</v>
      </c>
      <c r="M3401" t="s">
        <v>3366</v>
      </c>
      <c r="AB3401" t="s">
        <v>142</v>
      </c>
      <c r="AC3401" t="s">
        <v>3370</v>
      </c>
      <c r="AD3401" t="s">
        <v>3371</v>
      </c>
      <c r="AM3401" t="s">
        <v>1263</v>
      </c>
      <c r="AN3401" t="s">
        <v>1249</v>
      </c>
      <c r="AO3401" t="s">
        <v>100</v>
      </c>
      <c r="AP3401" t="s">
        <v>1795</v>
      </c>
      <c r="AQ3401" t="s">
        <v>71</v>
      </c>
      <c r="AS3401" t="s">
        <v>147</v>
      </c>
      <c r="AU3401" s="2">
        <v>43707</v>
      </c>
      <c r="AV3401" t="s">
        <v>345</v>
      </c>
      <c r="AW3401" s="2">
        <v>43711</v>
      </c>
      <c r="AX3401" t="s">
        <v>3372</v>
      </c>
      <c r="AY3401" t="s">
        <v>74</v>
      </c>
    </row>
    <row r="3402" spans="2:51" x14ac:dyDescent="0.3">
      <c r="B3402" t="s">
        <v>3329</v>
      </c>
      <c r="C3402" t="s">
        <v>2907</v>
      </c>
      <c r="D3402" t="s">
        <v>2908</v>
      </c>
      <c r="E3402" t="s">
        <v>54</v>
      </c>
      <c r="F3402">
        <v>0</v>
      </c>
      <c r="G3402" t="s">
        <v>55</v>
      </c>
      <c r="H3402">
        <v>0</v>
      </c>
      <c r="J3402">
        <v>35</v>
      </c>
      <c r="K3402" s="2">
        <v>44263.511276354169</v>
      </c>
      <c r="L3402" t="s">
        <v>56</v>
      </c>
      <c r="M3402" t="s">
        <v>3373</v>
      </c>
      <c r="AB3402" t="s">
        <v>142</v>
      </c>
      <c r="AC3402" t="s">
        <v>3371</v>
      </c>
      <c r="AD3402" t="s">
        <v>3374</v>
      </c>
      <c r="AE3402" t="s">
        <v>3370</v>
      </c>
      <c r="AM3402" t="s">
        <v>1263</v>
      </c>
      <c r="AN3402" t="s">
        <v>1158</v>
      </c>
      <c r="AO3402" t="s">
        <v>70</v>
      </c>
      <c r="AQ3402" t="s">
        <v>71</v>
      </c>
      <c r="AS3402" t="s">
        <v>72</v>
      </c>
      <c r="AU3402" s="2">
        <v>43707</v>
      </c>
      <c r="AV3402" t="s">
        <v>345</v>
      </c>
      <c r="AW3402" s="2">
        <v>43715</v>
      </c>
      <c r="AX3402" t="s">
        <v>3375</v>
      </c>
      <c r="AY3402" t="s">
        <v>74</v>
      </c>
    </row>
    <row r="3403" spans="2:51" x14ac:dyDescent="0.3">
      <c r="B3403" t="s">
        <v>3329</v>
      </c>
      <c r="C3403" t="s">
        <v>2907</v>
      </c>
      <c r="D3403" t="s">
        <v>2908</v>
      </c>
      <c r="E3403" t="s">
        <v>54</v>
      </c>
      <c r="F3403">
        <v>0</v>
      </c>
      <c r="G3403" t="s">
        <v>55</v>
      </c>
      <c r="H3403">
        <v>0</v>
      </c>
      <c r="J3403">
        <v>36</v>
      </c>
      <c r="K3403" s="2">
        <v>44263.511276354169</v>
      </c>
      <c r="L3403" t="s">
        <v>56</v>
      </c>
      <c r="M3403" t="s">
        <v>3376</v>
      </c>
      <c r="AB3403" t="s">
        <v>232</v>
      </c>
      <c r="AH3403" t="s">
        <v>702</v>
      </c>
      <c r="AM3403" t="s">
        <v>3377</v>
      </c>
      <c r="AN3403" t="s">
        <v>89</v>
      </c>
      <c r="AO3403" t="s">
        <v>165</v>
      </c>
      <c r="AQ3403" t="s">
        <v>99</v>
      </c>
      <c r="AS3403" t="s">
        <v>72</v>
      </c>
      <c r="AU3403" s="2">
        <v>43705</v>
      </c>
      <c r="AV3403" t="s">
        <v>337</v>
      </c>
      <c r="AW3403" s="2">
        <v>43705</v>
      </c>
      <c r="AX3403" t="s">
        <v>337</v>
      </c>
      <c r="AY3403" t="s">
        <v>74</v>
      </c>
    </row>
    <row r="3404" spans="2:51" x14ac:dyDescent="0.3">
      <c r="B3404" t="s">
        <v>3329</v>
      </c>
      <c r="C3404" t="s">
        <v>2907</v>
      </c>
      <c r="D3404" t="s">
        <v>2908</v>
      </c>
      <c r="E3404" t="s">
        <v>54</v>
      </c>
      <c r="F3404">
        <v>0</v>
      </c>
      <c r="G3404" t="s">
        <v>55</v>
      </c>
      <c r="H3404">
        <v>0</v>
      </c>
      <c r="J3404">
        <v>37</v>
      </c>
      <c r="K3404" s="2">
        <v>44263.511276354169</v>
      </c>
      <c r="L3404" t="s">
        <v>56</v>
      </c>
      <c r="M3404" t="s">
        <v>3378</v>
      </c>
      <c r="AB3404" t="s">
        <v>67</v>
      </c>
      <c r="AM3404" t="s">
        <v>3379</v>
      </c>
      <c r="AN3404" t="s">
        <v>299</v>
      </c>
      <c r="AO3404" t="s">
        <v>70</v>
      </c>
      <c r="AQ3404" t="s">
        <v>71</v>
      </c>
      <c r="AS3404" t="s">
        <v>72</v>
      </c>
      <c r="AU3404" s="2">
        <v>43726</v>
      </c>
      <c r="AV3404" t="s">
        <v>2389</v>
      </c>
      <c r="AW3404" s="2">
        <v>43740</v>
      </c>
      <c r="AX3404" t="s">
        <v>3380</v>
      </c>
      <c r="AY3404" t="s">
        <v>74</v>
      </c>
    </row>
    <row r="3405" spans="2:51" x14ac:dyDescent="0.3">
      <c r="B3405" t="s">
        <v>3329</v>
      </c>
      <c r="C3405" t="s">
        <v>2907</v>
      </c>
      <c r="D3405" t="s">
        <v>2908</v>
      </c>
      <c r="E3405" t="s">
        <v>54</v>
      </c>
      <c r="F3405">
        <v>0</v>
      </c>
      <c r="G3405" t="s">
        <v>55</v>
      </c>
      <c r="H3405">
        <v>0</v>
      </c>
      <c r="J3405">
        <v>38</v>
      </c>
      <c r="K3405" s="2">
        <v>44263.511276354169</v>
      </c>
      <c r="L3405" t="s">
        <v>56</v>
      </c>
      <c r="M3405" t="s">
        <v>3376</v>
      </c>
      <c r="AB3405" t="s">
        <v>232</v>
      </c>
      <c r="AH3405" t="s">
        <v>702</v>
      </c>
      <c r="AN3405" t="s">
        <v>164</v>
      </c>
      <c r="AO3405" t="s">
        <v>165</v>
      </c>
      <c r="AQ3405" t="s">
        <v>99</v>
      </c>
      <c r="AS3405" t="s">
        <v>3381</v>
      </c>
      <c r="AU3405" s="2">
        <v>43818</v>
      </c>
      <c r="AV3405" t="s">
        <v>3382</v>
      </c>
      <c r="AW3405" s="2">
        <v>43818</v>
      </c>
      <c r="AX3405" t="s">
        <v>3382</v>
      </c>
      <c r="AY3405" t="s">
        <v>74</v>
      </c>
    </row>
    <row r="3406" spans="2:51" x14ac:dyDescent="0.3">
      <c r="B3406" t="s">
        <v>3329</v>
      </c>
      <c r="C3406" t="s">
        <v>2907</v>
      </c>
      <c r="D3406" t="s">
        <v>2908</v>
      </c>
      <c r="E3406" t="s">
        <v>54</v>
      </c>
      <c r="F3406">
        <v>0</v>
      </c>
      <c r="G3406" t="s">
        <v>1089</v>
      </c>
      <c r="H3406">
        <v>1</v>
      </c>
      <c r="J3406">
        <v>1</v>
      </c>
      <c r="K3406" s="2">
        <v>44263.511276354169</v>
      </c>
      <c r="L3406" t="s">
        <v>56</v>
      </c>
      <c r="M3406" t="s">
        <v>3383</v>
      </c>
      <c r="AB3406" t="s">
        <v>142</v>
      </c>
      <c r="AC3406" t="s">
        <v>3384</v>
      </c>
      <c r="AN3406" t="s">
        <v>145</v>
      </c>
      <c r="AO3406" t="s">
        <v>1099</v>
      </c>
      <c r="AQ3406" t="s">
        <v>99</v>
      </c>
      <c r="AS3406" t="s">
        <v>72</v>
      </c>
      <c r="AU3406" s="2">
        <v>43776</v>
      </c>
      <c r="AV3406" t="s">
        <v>3385</v>
      </c>
      <c r="AW3406" s="2">
        <v>43776</v>
      </c>
      <c r="AX3406" t="s">
        <v>3385</v>
      </c>
      <c r="AY3406" t="s">
        <v>74</v>
      </c>
    </row>
    <row r="3407" spans="2:51" x14ac:dyDescent="0.3">
      <c r="B3407" t="s">
        <v>3329</v>
      </c>
      <c r="C3407" t="s">
        <v>2907</v>
      </c>
      <c r="D3407" t="s">
        <v>2908</v>
      </c>
      <c r="E3407" t="s">
        <v>54</v>
      </c>
      <c r="F3407">
        <v>0</v>
      </c>
      <c r="G3407" t="s">
        <v>1089</v>
      </c>
      <c r="H3407">
        <v>1</v>
      </c>
      <c r="J3407">
        <v>2</v>
      </c>
      <c r="K3407" s="2">
        <v>44263.511276354169</v>
      </c>
      <c r="L3407" t="s">
        <v>56</v>
      </c>
      <c r="M3407" t="s">
        <v>3383</v>
      </c>
      <c r="AB3407" t="s">
        <v>142</v>
      </c>
      <c r="AC3407" t="s">
        <v>3386</v>
      </c>
      <c r="AN3407" t="s">
        <v>145</v>
      </c>
      <c r="AO3407" t="s">
        <v>1099</v>
      </c>
      <c r="AQ3407" t="s">
        <v>228</v>
      </c>
      <c r="AS3407" t="s">
        <v>72</v>
      </c>
      <c r="AU3407" s="2">
        <v>43837</v>
      </c>
      <c r="AV3407" t="s">
        <v>3387</v>
      </c>
      <c r="AX3407" t="s">
        <v>3388</v>
      </c>
      <c r="AY3407" t="s">
        <v>74</v>
      </c>
    </row>
    <row r="3408" spans="2:51" x14ac:dyDescent="0.3">
      <c r="B3408" t="s">
        <v>3389</v>
      </c>
      <c r="C3408" t="s">
        <v>2907</v>
      </c>
      <c r="D3408" t="s">
        <v>2908</v>
      </c>
      <c r="E3408" t="s">
        <v>54</v>
      </c>
      <c r="F3408">
        <v>0</v>
      </c>
      <c r="G3408" t="s">
        <v>55</v>
      </c>
      <c r="H3408">
        <v>0</v>
      </c>
      <c r="J3408">
        <v>1</v>
      </c>
      <c r="K3408" s="2">
        <v>44263.511276354169</v>
      </c>
      <c r="L3408" t="s">
        <v>56</v>
      </c>
      <c r="M3408" t="s">
        <v>2927</v>
      </c>
      <c r="N3408" t="s">
        <v>58</v>
      </c>
      <c r="O3408" t="s">
        <v>59</v>
      </c>
      <c r="P3408" t="s">
        <v>60</v>
      </c>
      <c r="Q3408" t="s">
        <v>61</v>
      </c>
      <c r="R3408" t="s">
        <v>60</v>
      </c>
      <c r="S3408" t="s">
        <v>62</v>
      </c>
      <c r="T3408" t="s">
        <v>94</v>
      </c>
      <c r="U3408" t="s">
        <v>95</v>
      </c>
      <c r="X3408" t="s">
        <v>674</v>
      </c>
      <c r="Y3408" t="s">
        <v>675</v>
      </c>
      <c r="AB3408" t="s">
        <v>67</v>
      </c>
      <c r="AM3408" t="s">
        <v>2916</v>
      </c>
      <c r="AN3408" t="s">
        <v>414</v>
      </c>
      <c r="AO3408" t="s">
        <v>70</v>
      </c>
      <c r="AQ3408" t="s">
        <v>99</v>
      </c>
      <c r="AS3408" t="s">
        <v>113</v>
      </c>
      <c r="AU3408" s="2">
        <v>43671</v>
      </c>
      <c r="AV3408" t="s">
        <v>2660</v>
      </c>
      <c r="AW3408" s="2">
        <v>43671</v>
      </c>
      <c r="AX3408" t="s">
        <v>2660</v>
      </c>
      <c r="AY3408" t="s">
        <v>74</v>
      </c>
    </row>
    <row r="3409" spans="2:51" x14ac:dyDescent="0.3">
      <c r="B3409" t="s">
        <v>3389</v>
      </c>
      <c r="C3409" t="s">
        <v>2907</v>
      </c>
      <c r="D3409" t="s">
        <v>2908</v>
      </c>
      <c r="E3409" t="s">
        <v>54</v>
      </c>
      <c r="F3409">
        <v>0</v>
      </c>
      <c r="G3409" t="s">
        <v>55</v>
      </c>
      <c r="H3409">
        <v>0</v>
      </c>
      <c r="J3409">
        <v>2</v>
      </c>
      <c r="K3409" s="2">
        <v>44263.511276354169</v>
      </c>
      <c r="L3409" t="s">
        <v>56</v>
      </c>
      <c r="M3409" t="s">
        <v>2028</v>
      </c>
      <c r="N3409" t="s">
        <v>58</v>
      </c>
      <c r="O3409" t="s">
        <v>59</v>
      </c>
      <c r="P3409" t="s">
        <v>103</v>
      </c>
      <c r="Q3409" t="s">
        <v>104</v>
      </c>
      <c r="R3409" t="s">
        <v>105</v>
      </c>
      <c r="S3409" t="s">
        <v>106</v>
      </c>
      <c r="T3409" t="s">
        <v>107</v>
      </c>
      <c r="U3409" t="s">
        <v>108</v>
      </c>
      <c r="X3409" t="s">
        <v>2029</v>
      </c>
      <c r="Y3409" t="s">
        <v>2030</v>
      </c>
      <c r="AB3409" t="s">
        <v>67</v>
      </c>
      <c r="AM3409" t="s">
        <v>2917</v>
      </c>
      <c r="AN3409" t="s">
        <v>1253</v>
      </c>
      <c r="AO3409" t="s">
        <v>344</v>
      </c>
      <c r="AQ3409" t="s">
        <v>99</v>
      </c>
      <c r="AS3409" t="s">
        <v>113</v>
      </c>
      <c r="AU3409" s="2">
        <v>43671</v>
      </c>
      <c r="AV3409" t="s">
        <v>2660</v>
      </c>
      <c r="AW3409" s="2">
        <v>43671</v>
      </c>
      <c r="AX3409" t="s">
        <v>2660</v>
      </c>
      <c r="AY3409" t="s">
        <v>74</v>
      </c>
    </row>
    <row r="3410" spans="2:51" x14ac:dyDescent="0.3">
      <c r="B3410" t="s">
        <v>3389</v>
      </c>
      <c r="C3410" t="s">
        <v>2907</v>
      </c>
      <c r="D3410" t="s">
        <v>2908</v>
      </c>
      <c r="E3410" t="s">
        <v>54</v>
      </c>
      <c r="F3410">
        <v>0</v>
      </c>
      <c r="G3410" t="s">
        <v>55</v>
      </c>
      <c r="H3410">
        <v>0</v>
      </c>
      <c r="J3410">
        <v>3</v>
      </c>
      <c r="K3410" s="2">
        <v>44263.511276354169</v>
      </c>
      <c r="L3410" t="s">
        <v>56</v>
      </c>
      <c r="M3410" t="s">
        <v>3211</v>
      </c>
      <c r="AB3410" t="s">
        <v>142</v>
      </c>
      <c r="AC3410" t="s">
        <v>3390</v>
      </c>
      <c r="AD3410" t="s">
        <v>3391</v>
      </c>
      <c r="AE3410" t="s">
        <v>3392</v>
      </c>
      <c r="AN3410" t="s">
        <v>1249</v>
      </c>
      <c r="AO3410" t="s">
        <v>100</v>
      </c>
      <c r="AP3410" t="s">
        <v>1795</v>
      </c>
      <c r="AQ3410" t="s">
        <v>71</v>
      </c>
      <c r="AS3410" t="s">
        <v>670</v>
      </c>
      <c r="AU3410" s="2">
        <v>43655</v>
      </c>
      <c r="AV3410" t="s">
        <v>3186</v>
      </c>
      <c r="AW3410" s="2">
        <v>43656</v>
      </c>
      <c r="AX3410" t="s">
        <v>976</v>
      </c>
      <c r="AY3410" t="s">
        <v>74</v>
      </c>
    </row>
    <row r="3411" spans="2:51" x14ac:dyDescent="0.3">
      <c r="B3411" t="s">
        <v>3389</v>
      </c>
      <c r="C3411" t="s">
        <v>2907</v>
      </c>
      <c r="D3411" t="s">
        <v>2908</v>
      </c>
      <c r="E3411" t="s">
        <v>54</v>
      </c>
      <c r="F3411">
        <v>0</v>
      </c>
      <c r="G3411" t="s">
        <v>55</v>
      </c>
      <c r="H3411">
        <v>0</v>
      </c>
      <c r="J3411">
        <v>4</v>
      </c>
      <c r="K3411" s="2">
        <v>44263.511276354169</v>
      </c>
      <c r="L3411" t="s">
        <v>56</v>
      </c>
      <c r="M3411" t="s">
        <v>3211</v>
      </c>
      <c r="N3411" t="s">
        <v>205</v>
      </c>
      <c r="O3411" t="s">
        <v>206</v>
      </c>
      <c r="P3411" t="s">
        <v>207</v>
      </c>
      <c r="Q3411" t="s">
        <v>208</v>
      </c>
      <c r="R3411" t="s">
        <v>440</v>
      </c>
      <c r="S3411" t="s">
        <v>441</v>
      </c>
      <c r="T3411" t="s">
        <v>440</v>
      </c>
      <c r="U3411" t="s">
        <v>442</v>
      </c>
      <c r="X3411" t="s">
        <v>443</v>
      </c>
      <c r="Y3411" t="s">
        <v>444</v>
      </c>
      <c r="AB3411" t="s">
        <v>142</v>
      </c>
      <c r="AC3411" t="s">
        <v>3393</v>
      </c>
      <c r="AN3411" t="s">
        <v>1249</v>
      </c>
      <c r="AO3411" t="s">
        <v>100</v>
      </c>
      <c r="AP3411" t="s">
        <v>1795</v>
      </c>
      <c r="AQ3411" t="s">
        <v>99</v>
      </c>
      <c r="AS3411" t="s">
        <v>670</v>
      </c>
      <c r="AU3411" s="2">
        <v>43661</v>
      </c>
      <c r="AV3411" t="s">
        <v>223</v>
      </c>
      <c r="AW3411" s="2">
        <v>43661</v>
      </c>
      <c r="AX3411" t="s">
        <v>223</v>
      </c>
      <c r="AY3411" t="s">
        <v>74</v>
      </c>
    </row>
    <row r="3412" spans="2:51" x14ac:dyDescent="0.3">
      <c r="B3412" t="s">
        <v>3389</v>
      </c>
      <c r="C3412" t="s">
        <v>2907</v>
      </c>
      <c r="D3412" t="s">
        <v>2908</v>
      </c>
      <c r="E3412" t="s">
        <v>54</v>
      </c>
      <c r="F3412">
        <v>0</v>
      </c>
      <c r="G3412" t="s">
        <v>55</v>
      </c>
      <c r="H3412">
        <v>0</v>
      </c>
      <c r="J3412">
        <v>5</v>
      </c>
      <c r="K3412" s="2">
        <v>44263.511276354169</v>
      </c>
      <c r="L3412" t="s">
        <v>56</v>
      </c>
      <c r="M3412" t="s">
        <v>3008</v>
      </c>
      <c r="N3412" t="s">
        <v>79</v>
      </c>
      <c r="O3412" t="s">
        <v>80</v>
      </c>
      <c r="P3412" t="s">
        <v>81</v>
      </c>
      <c r="Q3412" t="s">
        <v>82</v>
      </c>
      <c r="R3412" t="s">
        <v>81</v>
      </c>
      <c r="S3412" t="s">
        <v>83</v>
      </c>
      <c r="T3412" t="s">
        <v>136</v>
      </c>
      <c r="U3412" t="s">
        <v>137</v>
      </c>
      <c r="X3412" t="s">
        <v>138</v>
      </c>
      <c r="Y3412" t="s">
        <v>139</v>
      </c>
      <c r="Z3412" t="s">
        <v>140</v>
      </c>
      <c r="AA3412" t="s">
        <v>141</v>
      </c>
      <c r="AB3412" t="s">
        <v>142</v>
      </c>
      <c r="AC3412" t="s">
        <v>3394</v>
      </c>
      <c r="AM3412" t="s">
        <v>3051</v>
      </c>
      <c r="AN3412" t="s">
        <v>551</v>
      </c>
      <c r="AO3412" t="s">
        <v>391</v>
      </c>
      <c r="AQ3412" t="s">
        <v>99</v>
      </c>
      <c r="AS3412" t="s">
        <v>147</v>
      </c>
      <c r="AU3412" s="2">
        <v>43655</v>
      </c>
      <c r="AV3412" t="s">
        <v>3186</v>
      </c>
      <c r="AW3412" s="2">
        <v>43655</v>
      </c>
      <c r="AX3412" t="s">
        <v>3186</v>
      </c>
      <c r="AY3412" t="s">
        <v>74</v>
      </c>
    </row>
    <row r="3413" spans="2:51" x14ac:dyDescent="0.3">
      <c r="B3413" t="s">
        <v>3389</v>
      </c>
      <c r="C3413" t="s">
        <v>2907</v>
      </c>
      <c r="D3413" t="s">
        <v>2908</v>
      </c>
      <c r="E3413" t="s">
        <v>54</v>
      </c>
      <c r="F3413">
        <v>0</v>
      </c>
      <c r="G3413" t="s">
        <v>55</v>
      </c>
      <c r="H3413">
        <v>0</v>
      </c>
      <c r="J3413">
        <v>6</v>
      </c>
      <c r="K3413" s="2">
        <v>44263.511276354169</v>
      </c>
      <c r="L3413" t="s">
        <v>56</v>
      </c>
      <c r="M3413" t="s">
        <v>3254</v>
      </c>
      <c r="AB3413" t="s">
        <v>142</v>
      </c>
      <c r="AC3413" t="s">
        <v>3395</v>
      </c>
      <c r="AM3413" t="s">
        <v>3051</v>
      </c>
      <c r="AN3413" t="s">
        <v>551</v>
      </c>
      <c r="AO3413" t="s">
        <v>391</v>
      </c>
      <c r="AQ3413" t="s">
        <v>99</v>
      </c>
      <c r="AS3413" t="s">
        <v>147</v>
      </c>
      <c r="AU3413" s="2">
        <v>43663</v>
      </c>
      <c r="AV3413" t="s">
        <v>2013</v>
      </c>
      <c r="AW3413" s="2">
        <v>43663</v>
      </c>
      <c r="AX3413" t="s">
        <v>2013</v>
      </c>
      <c r="AY3413" t="s">
        <v>74</v>
      </c>
    </row>
    <row r="3414" spans="2:51" x14ac:dyDescent="0.3">
      <c r="B3414" t="s">
        <v>3389</v>
      </c>
      <c r="C3414" t="s">
        <v>2907</v>
      </c>
      <c r="D3414" t="s">
        <v>2908</v>
      </c>
      <c r="E3414" t="s">
        <v>54</v>
      </c>
      <c r="F3414">
        <v>0</v>
      </c>
      <c r="G3414" t="s">
        <v>55</v>
      </c>
      <c r="H3414">
        <v>0</v>
      </c>
      <c r="J3414">
        <v>7</v>
      </c>
      <c r="K3414" s="2">
        <v>44263.511276354169</v>
      </c>
      <c r="L3414" t="s">
        <v>56</v>
      </c>
      <c r="M3414" t="s">
        <v>3024</v>
      </c>
      <c r="AB3414" t="s">
        <v>379</v>
      </c>
      <c r="AM3414" t="s">
        <v>3025</v>
      </c>
      <c r="AN3414" t="s">
        <v>637</v>
      </c>
      <c r="AO3414" t="s">
        <v>268</v>
      </c>
      <c r="AQ3414" t="s">
        <v>71</v>
      </c>
      <c r="AS3414" t="s">
        <v>113</v>
      </c>
      <c r="AU3414" s="2">
        <v>43654</v>
      </c>
      <c r="AV3414" t="s">
        <v>3331</v>
      </c>
      <c r="AW3414" s="2">
        <v>43656</v>
      </c>
      <c r="AX3414" t="s">
        <v>976</v>
      </c>
      <c r="AY3414" t="s">
        <v>74</v>
      </c>
    </row>
    <row r="3415" spans="2:51" x14ac:dyDescent="0.3">
      <c r="B3415" t="s">
        <v>3389</v>
      </c>
      <c r="C3415" t="s">
        <v>2907</v>
      </c>
      <c r="D3415" t="s">
        <v>2908</v>
      </c>
      <c r="E3415" t="s">
        <v>54</v>
      </c>
      <c r="F3415">
        <v>0</v>
      </c>
      <c r="G3415" t="s">
        <v>55</v>
      </c>
      <c r="H3415">
        <v>0</v>
      </c>
      <c r="J3415">
        <v>8</v>
      </c>
      <c r="K3415" s="2">
        <v>44263.511276354169</v>
      </c>
      <c r="L3415" t="s">
        <v>56</v>
      </c>
      <c r="M3415" t="s">
        <v>3264</v>
      </c>
      <c r="AB3415" t="s">
        <v>379</v>
      </c>
      <c r="AM3415" t="s">
        <v>3396</v>
      </c>
      <c r="AN3415" t="s">
        <v>317</v>
      </c>
      <c r="AO3415" t="s">
        <v>268</v>
      </c>
      <c r="AQ3415" t="s">
        <v>71</v>
      </c>
      <c r="AS3415" t="s">
        <v>113</v>
      </c>
      <c r="AU3415" s="2">
        <v>43654</v>
      </c>
      <c r="AV3415" t="s">
        <v>3331</v>
      </c>
      <c r="AW3415" s="2">
        <v>43656</v>
      </c>
      <c r="AX3415" t="s">
        <v>976</v>
      </c>
      <c r="AY3415" t="s">
        <v>74</v>
      </c>
    </row>
    <row r="3416" spans="2:51" x14ac:dyDescent="0.3">
      <c r="B3416" t="s">
        <v>3389</v>
      </c>
      <c r="C3416" t="s">
        <v>2907</v>
      </c>
      <c r="D3416" t="s">
        <v>2908</v>
      </c>
      <c r="E3416" t="s">
        <v>54</v>
      </c>
      <c r="F3416">
        <v>0</v>
      </c>
      <c r="G3416" t="s">
        <v>55</v>
      </c>
      <c r="H3416">
        <v>0</v>
      </c>
      <c r="J3416">
        <v>9</v>
      </c>
      <c r="K3416" s="2">
        <v>44263.511276354169</v>
      </c>
      <c r="L3416" t="s">
        <v>56</v>
      </c>
      <c r="M3416" t="s">
        <v>3045</v>
      </c>
      <c r="AB3416" t="s">
        <v>379</v>
      </c>
      <c r="AM3416" t="s">
        <v>3397</v>
      </c>
      <c r="AN3416" t="s">
        <v>164</v>
      </c>
      <c r="AO3416" t="s">
        <v>344</v>
      </c>
      <c r="AQ3416" t="s">
        <v>71</v>
      </c>
      <c r="AS3416" t="s">
        <v>113</v>
      </c>
      <c r="AU3416" s="2">
        <v>43654</v>
      </c>
      <c r="AV3416" t="s">
        <v>3331</v>
      </c>
      <c r="AW3416" s="2">
        <v>43656</v>
      </c>
      <c r="AX3416" t="s">
        <v>976</v>
      </c>
      <c r="AY3416" t="s">
        <v>74</v>
      </c>
    </row>
    <row r="3417" spans="2:51" x14ac:dyDescent="0.3">
      <c r="B3417" t="s">
        <v>3389</v>
      </c>
      <c r="C3417" t="s">
        <v>2907</v>
      </c>
      <c r="D3417" t="s">
        <v>2908</v>
      </c>
      <c r="E3417" t="s">
        <v>54</v>
      </c>
      <c r="F3417">
        <v>0</v>
      </c>
      <c r="G3417" t="s">
        <v>55</v>
      </c>
      <c r="H3417">
        <v>0</v>
      </c>
      <c r="J3417">
        <v>10</v>
      </c>
      <c r="K3417" s="2">
        <v>44263.511276354169</v>
      </c>
      <c r="L3417" t="s">
        <v>56</v>
      </c>
      <c r="M3417" t="s">
        <v>540</v>
      </c>
      <c r="AB3417" t="s">
        <v>379</v>
      </c>
      <c r="AM3417" t="s">
        <v>3397</v>
      </c>
      <c r="AN3417" t="s">
        <v>145</v>
      </c>
      <c r="AO3417" t="s">
        <v>344</v>
      </c>
      <c r="AQ3417" t="s">
        <v>71</v>
      </c>
      <c r="AS3417" t="s">
        <v>113</v>
      </c>
      <c r="AU3417" s="2">
        <v>43654</v>
      </c>
      <c r="AV3417" t="s">
        <v>3331</v>
      </c>
      <c r="AW3417" s="2">
        <v>43656</v>
      </c>
      <c r="AX3417" t="s">
        <v>976</v>
      </c>
      <c r="AY3417" t="s">
        <v>74</v>
      </c>
    </row>
    <row r="3418" spans="2:51" x14ac:dyDescent="0.3">
      <c r="B3418" t="s">
        <v>3389</v>
      </c>
      <c r="C3418" t="s">
        <v>2907</v>
      </c>
      <c r="D3418" t="s">
        <v>2908</v>
      </c>
      <c r="E3418" t="s">
        <v>54</v>
      </c>
      <c r="F3418">
        <v>0</v>
      </c>
      <c r="G3418" t="s">
        <v>55</v>
      </c>
      <c r="H3418">
        <v>0</v>
      </c>
      <c r="J3418">
        <v>11</v>
      </c>
      <c r="K3418" s="2">
        <v>44263.511276354169</v>
      </c>
      <c r="L3418" t="s">
        <v>56</v>
      </c>
      <c r="M3418" t="s">
        <v>3398</v>
      </c>
      <c r="AB3418" t="s">
        <v>67</v>
      </c>
      <c r="AM3418" t="s">
        <v>2917</v>
      </c>
      <c r="AN3418" t="s">
        <v>125</v>
      </c>
      <c r="AO3418" t="s">
        <v>70</v>
      </c>
      <c r="AQ3418" t="s">
        <v>99</v>
      </c>
      <c r="AS3418" t="s">
        <v>72</v>
      </c>
      <c r="AU3418" s="2">
        <v>43656</v>
      </c>
      <c r="AV3418" t="s">
        <v>976</v>
      </c>
      <c r="AW3418" s="2">
        <v>43656</v>
      </c>
      <c r="AX3418" t="s">
        <v>976</v>
      </c>
      <c r="AY3418" t="s">
        <v>74</v>
      </c>
    </row>
    <row r="3419" spans="2:51" x14ac:dyDescent="0.3">
      <c r="B3419" t="s">
        <v>3389</v>
      </c>
      <c r="C3419" t="s">
        <v>2907</v>
      </c>
      <c r="D3419" t="s">
        <v>2908</v>
      </c>
      <c r="E3419" t="s">
        <v>54</v>
      </c>
      <c r="F3419">
        <v>0</v>
      </c>
      <c r="G3419" t="s">
        <v>55</v>
      </c>
      <c r="H3419">
        <v>0</v>
      </c>
      <c r="J3419">
        <v>12</v>
      </c>
      <c r="K3419" s="2">
        <v>44263.511276354169</v>
      </c>
      <c r="L3419" t="s">
        <v>56</v>
      </c>
      <c r="M3419" t="s">
        <v>625</v>
      </c>
      <c r="AB3419" t="s">
        <v>142</v>
      </c>
      <c r="AC3419" t="s">
        <v>3399</v>
      </c>
      <c r="AM3419" t="s">
        <v>3400</v>
      </c>
      <c r="AN3419" t="s">
        <v>3401</v>
      </c>
      <c r="AO3419" t="s">
        <v>344</v>
      </c>
      <c r="AQ3419" t="s">
        <v>99</v>
      </c>
      <c r="AS3419" t="s">
        <v>899</v>
      </c>
      <c r="AU3419" s="2">
        <v>43657</v>
      </c>
      <c r="AV3419" t="s">
        <v>1304</v>
      </c>
      <c r="AW3419" s="2">
        <v>43657</v>
      </c>
      <c r="AX3419" t="s">
        <v>1304</v>
      </c>
      <c r="AY3419" t="s">
        <v>74</v>
      </c>
    </row>
    <row r="3420" spans="2:51" x14ac:dyDescent="0.3">
      <c r="B3420" t="s">
        <v>3389</v>
      </c>
      <c r="C3420" t="s">
        <v>2907</v>
      </c>
      <c r="D3420" t="s">
        <v>2908</v>
      </c>
      <c r="E3420" t="s">
        <v>54</v>
      </c>
      <c r="F3420">
        <v>0</v>
      </c>
      <c r="G3420" t="s">
        <v>55</v>
      </c>
      <c r="H3420">
        <v>0</v>
      </c>
      <c r="J3420">
        <v>13</v>
      </c>
      <c r="K3420" s="2">
        <v>44263.511276354169</v>
      </c>
      <c r="L3420" t="s">
        <v>56</v>
      </c>
      <c r="M3420" t="s">
        <v>2918</v>
      </c>
      <c r="N3420" t="s">
        <v>242</v>
      </c>
      <c r="O3420" t="s">
        <v>243</v>
      </c>
      <c r="P3420" t="s">
        <v>323</v>
      </c>
      <c r="Q3420" t="s">
        <v>324</v>
      </c>
      <c r="R3420" t="s">
        <v>323</v>
      </c>
      <c r="S3420" t="s">
        <v>325</v>
      </c>
      <c r="T3420" t="s">
        <v>1758</v>
      </c>
      <c r="U3420" t="s">
        <v>1759</v>
      </c>
      <c r="X3420" t="s">
        <v>3073</v>
      </c>
      <c r="Y3420" t="s">
        <v>3074</v>
      </c>
      <c r="AB3420" t="s">
        <v>67</v>
      </c>
      <c r="AM3420" t="s">
        <v>2135</v>
      </c>
      <c r="AN3420" t="s">
        <v>1158</v>
      </c>
      <c r="AO3420" t="s">
        <v>70</v>
      </c>
      <c r="AQ3420" t="s">
        <v>99</v>
      </c>
      <c r="AS3420" t="s">
        <v>670</v>
      </c>
      <c r="AU3420" s="2">
        <v>43660</v>
      </c>
      <c r="AV3420" t="s">
        <v>2505</v>
      </c>
      <c r="AW3420" s="2">
        <v>43660</v>
      </c>
      <c r="AX3420" t="s">
        <v>2505</v>
      </c>
      <c r="AY3420" t="s">
        <v>74</v>
      </c>
    </row>
    <row r="3421" spans="2:51" x14ac:dyDescent="0.3">
      <c r="B3421" t="s">
        <v>3389</v>
      </c>
      <c r="C3421" t="s">
        <v>2907</v>
      </c>
      <c r="D3421" t="s">
        <v>2908</v>
      </c>
      <c r="E3421" t="s">
        <v>54</v>
      </c>
      <c r="F3421">
        <v>0</v>
      </c>
      <c r="G3421" t="s">
        <v>55</v>
      </c>
      <c r="H3421">
        <v>0</v>
      </c>
      <c r="J3421">
        <v>14</v>
      </c>
      <c r="K3421" s="2">
        <v>44263.511276354169</v>
      </c>
      <c r="L3421" t="s">
        <v>56</v>
      </c>
      <c r="M3421" t="s">
        <v>2926</v>
      </c>
      <c r="N3421" t="s">
        <v>115</v>
      </c>
      <c r="O3421" t="s">
        <v>116</v>
      </c>
      <c r="P3421" t="s">
        <v>117</v>
      </c>
      <c r="Q3421" t="s">
        <v>118</v>
      </c>
      <c r="R3421" t="s">
        <v>119</v>
      </c>
      <c r="S3421" t="s">
        <v>120</v>
      </c>
      <c r="T3421" t="s">
        <v>121</v>
      </c>
      <c r="U3421" t="s">
        <v>122</v>
      </c>
      <c r="X3421" t="s">
        <v>1812</v>
      </c>
      <c r="Y3421" t="s">
        <v>1813</v>
      </c>
      <c r="AB3421" t="s">
        <v>67</v>
      </c>
      <c r="AM3421" t="s">
        <v>2135</v>
      </c>
      <c r="AN3421" t="s">
        <v>234</v>
      </c>
      <c r="AO3421" t="s">
        <v>70</v>
      </c>
      <c r="AQ3421" t="s">
        <v>99</v>
      </c>
      <c r="AS3421" t="s">
        <v>126</v>
      </c>
      <c r="AU3421" s="2">
        <v>43660</v>
      </c>
      <c r="AV3421" t="s">
        <v>2505</v>
      </c>
      <c r="AW3421" s="2">
        <v>43660</v>
      </c>
      <c r="AX3421" t="s">
        <v>2505</v>
      </c>
      <c r="AY3421" t="s">
        <v>74</v>
      </c>
    </row>
    <row r="3422" spans="2:51" x14ac:dyDescent="0.3">
      <c r="B3422" t="s">
        <v>3389</v>
      </c>
      <c r="C3422" t="s">
        <v>2907</v>
      </c>
      <c r="D3422" t="s">
        <v>2908</v>
      </c>
      <c r="E3422" t="s">
        <v>54</v>
      </c>
      <c r="F3422">
        <v>0</v>
      </c>
      <c r="G3422" t="s">
        <v>55</v>
      </c>
      <c r="H3422">
        <v>0</v>
      </c>
      <c r="J3422">
        <v>15</v>
      </c>
      <c r="K3422" s="2">
        <v>44263.511276354169</v>
      </c>
      <c r="L3422" t="s">
        <v>56</v>
      </c>
      <c r="M3422" t="s">
        <v>2927</v>
      </c>
      <c r="N3422" t="s">
        <v>58</v>
      </c>
      <c r="O3422" t="s">
        <v>59</v>
      </c>
      <c r="P3422" t="s">
        <v>60</v>
      </c>
      <c r="Q3422" t="s">
        <v>61</v>
      </c>
      <c r="R3422" t="s">
        <v>60</v>
      </c>
      <c r="S3422" t="s">
        <v>62</v>
      </c>
      <c r="T3422" t="s">
        <v>94</v>
      </c>
      <c r="U3422" t="s">
        <v>95</v>
      </c>
      <c r="X3422" t="s">
        <v>674</v>
      </c>
      <c r="Y3422" t="s">
        <v>675</v>
      </c>
      <c r="AB3422" t="s">
        <v>67</v>
      </c>
      <c r="AM3422" t="s">
        <v>2916</v>
      </c>
      <c r="AN3422" t="s">
        <v>499</v>
      </c>
      <c r="AO3422" t="s">
        <v>70</v>
      </c>
      <c r="AQ3422" t="s">
        <v>99</v>
      </c>
      <c r="AS3422" t="s">
        <v>113</v>
      </c>
      <c r="AU3422" s="2">
        <v>43649</v>
      </c>
      <c r="AV3422" t="s">
        <v>3164</v>
      </c>
      <c r="AW3422" s="2">
        <v>43649</v>
      </c>
      <c r="AX3422" t="s">
        <v>3164</v>
      </c>
      <c r="AY3422" t="s">
        <v>74</v>
      </c>
    </row>
    <row r="3423" spans="2:51" x14ac:dyDescent="0.3">
      <c r="B3423" t="s">
        <v>3389</v>
      </c>
      <c r="C3423" t="s">
        <v>2907</v>
      </c>
      <c r="D3423" t="s">
        <v>2908</v>
      </c>
      <c r="E3423" t="s">
        <v>54</v>
      </c>
      <c r="F3423">
        <v>0</v>
      </c>
      <c r="G3423" t="s">
        <v>55</v>
      </c>
      <c r="H3423">
        <v>0</v>
      </c>
      <c r="J3423">
        <v>16</v>
      </c>
      <c r="K3423" s="2">
        <v>44263.511276354169</v>
      </c>
      <c r="L3423" t="s">
        <v>56</v>
      </c>
      <c r="M3423" t="s">
        <v>2028</v>
      </c>
      <c r="N3423" t="s">
        <v>58</v>
      </c>
      <c r="O3423" t="s">
        <v>59</v>
      </c>
      <c r="P3423" t="s">
        <v>103</v>
      </c>
      <c r="Q3423" t="s">
        <v>104</v>
      </c>
      <c r="R3423" t="s">
        <v>105</v>
      </c>
      <c r="S3423" t="s">
        <v>106</v>
      </c>
      <c r="T3423" t="s">
        <v>107</v>
      </c>
      <c r="U3423" t="s">
        <v>108</v>
      </c>
      <c r="X3423" t="s">
        <v>2029</v>
      </c>
      <c r="Y3423" t="s">
        <v>2030</v>
      </c>
      <c r="AB3423" t="s">
        <v>67</v>
      </c>
      <c r="AM3423" t="s">
        <v>2917</v>
      </c>
      <c r="AN3423" t="s">
        <v>1253</v>
      </c>
      <c r="AO3423" t="s">
        <v>344</v>
      </c>
      <c r="AQ3423" t="s">
        <v>99</v>
      </c>
      <c r="AS3423" t="s">
        <v>113</v>
      </c>
      <c r="AU3423" s="2">
        <v>43649</v>
      </c>
      <c r="AV3423" t="s">
        <v>3164</v>
      </c>
      <c r="AW3423" s="2">
        <v>43649</v>
      </c>
      <c r="AX3423" t="s">
        <v>3164</v>
      </c>
      <c r="AY3423" t="s">
        <v>74</v>
      </c>
    </row>
    <row r="3424" spans="2:51" x14ac:dyDescent="0.3">
      <c r="B3424" t="s">
        <v>3389</v>
      </c>
      <c r="C3424" t="s">
        <v>2907</v>
      </c>
      <c r="D3424" t="s">
        <v>2908</v>
      </c>
      <c r="E3424" t="s">
        <v>54</v>
      </c>
      <c r="F3424">
        <v>0</v>
      </c>
      <c r="G3424" t="s">
        <v>55</v>
      </c>
      <c r="H3424">
        <v>0</v>
      </c>
      <c r="J3424">
        <v>17</v>
      </c>
      <c r="K3424" s="2">
        <v>44263.511276354169</v>
      </c>
      <c r="L3424" t="s">
        <v>56</v>
      </c>
      <c r="M3424" t="s">
        <v>3259</v>
      </c>
      <c r="AB3424" t="s">
        <v>142</v>
      </c>
      <c r="AC3424" t="s">
        <v>3402</v>
      </c>
      <c r="AM3424" t="s">
        <v>3051</v>
      </c>
      <c r="AN3424" t="s">
        <v>551</v>
      </c>
      <c r="AO3424" t="s">
        <v>70</v>
      </c>
      <c r="AQ3424" t="s">
        <v>99</v>
      </c>
      <c r="AS3424" t="s">
        <v>147</v>
      </c>
      <c r="AU3424" s="2">
        <v>43677</v>
      </c>
      <c r="AV3424" t="s">
        <v>2664</v>
      </c>
      <c r="AW3424" s="2">
        <v>43677</v>
      </c>
      <c r="AX3424" t="s">
        <v>2664</v>
      </c>
      <c r="AY3424" t="s">
        <v>74</v>
      </c>
    </row>
    <row r="3425" spans="2:51" x14ac:dyDescent="0.3">
      <c r="B3425" t="s">
        <v>3389</v>
      </c>
      <c r="C3425" t="s">
        <v>2907</v>
      </c>
      <c r="D3425" t="s">
        <v>2908</v>
      </c>
      <c r="E3425" t="s">
        <v>54</v>
      </c>
      <c r="F3425">
        <v>0</v>
      </c>
      <c r="G3425" t="s">
        <v>55</v>
      </c>
      <c r="H3425">
        <v>0</v>
      </c>
      <c r="J3425">
        <v>18</v>
      </c>
      <c r="K3425" s="2">
        <v>44263.511276354169</v>
      </c>
      <c r="L3425" t="s">
        <v>56</v>
      </c>
      <c r="M3425" t="s">
        <v>2028</v>
      </c>
      <c r="AB3425" t="s">
        <v>67</v>
      </c>
      <c r="AM3425" t="s">
        <v>2917</v>
      </c>
      <c r="AN3425" t="s">
        <v>1253</v>
      </c>
      <c r="AO3425" t="s">
        <v>344</v>
      </c>
      <c r="AQ3425" t="s">
        <v>99</v>
      </c>
      <c r="AS3425" t="s">
        <v>113</v>
      </c>
      <c r="AU3425" s="2">
        <v>43693</v>
      </c>
      <c r="AV3425" t="s">
        <v>2667</v>
      </c>
      <c r="AW3425" s="2">
        <v>43693</v>
      </c>
      <c r="AX3425" t="s">
        <v>2667</v>
      </c>
      <c r="AY3425" t="s">
        <v>74</v>
      </c>
    </row>
    <row r="3426" spans="2:51" x14ac:dyDescent="0.3">
      <c r="B3426" t="s">
        <v>3389</v>
      </c>
      <c r="C3426" t="s">
        <v>2907</v>
      </c>
      <c r="D3426" t="s">
        <v>2908</v>
      </c>
      <c r="E3426" t="s">
        <v>54</v>
      </c>
      <c r="F3426">
        <v>0</v>
      </c>
      <c r="G3426" t="s">
        <v>55</v>
      </c>
      <c r="H3426">
        <v>0</v>
      </c>
      <c r="J3426">
        <v>19</v>
      </c>
      <c r="K3426" s="2">
        <v>44263.511276354169</v>
      </c>
      <c r="L3426" t="s">
        <v>56</v>
      </c>
      <c r="M3426" t="s">
        <v>2937</v>
      </c>
      <c r="N3426" t="s">
        <v>58</v>
      </c>
      <c r="O3426" t="s">
        <v>59</v>
      </c>
      <c r="P3426" t="s">
        <v>60</v>
      </c>
      <c r="Q3426" t="s">
        <v>61</v>
      </c>
      <c r="R3426" t="s">
        <v>60</v>
      </c>
      <c r="S3426" t="s">
        <v>62</v>
      </c>
      <c r="T3426" t="s">
        <v>94</v>
      </c>
      <c r="U3426" t="s">
        <v>95</v>
      </c>
      <c r="X3426" t="s">
        <v>674</v>
      </c>
      <c r="Y3426" t="s">
        <v>675</v>
      </c>
      <c r="AB3426" t="s">
        <v>67</v>
      </c>
      <c r="AM3426" t="s">
        <v>2916</v>
      </c>
      <c r="AN3426" t="s">
        <v>499</v>
      </c>
      <c r="AO3426" t="s">
        <v>70</v>
      </c>
      <c r="AQ3426" t="s">
        <v>99</v>
      </c>
      <c r="AS3426" t="s">
        <v>113</v>
      </c>
      <c r="AU3426" s="2">
        <v>43693</v>
      </c>
      <c r="AV3426" t="s">
        <v>2667</v>
      </c>
      <c r="AW3426" s="2">
        <v>43693</v>
      </c>
      <c r="AX3426" t="s">
        <v>2667</v>
      </c>
      <c r="AY3426" t="s">
        <v>74</v>
      </c>
    </row>
    <row r="3427" spans="2:51" x14ac:dyDescent="0.3">
      <c r="B3427" t="s">
        <v>3389</v>
      </c>
      <c r="C3427" t="s">
        <v>2907</v>
      </c>
      <c r="D3427" t="s">
        <v>2908</v>
      </c>
      <c r="E3427" t="s">
        <v>54</v>
      </c>
      <c r="F3427">
        <v>0</v>
      </c>
      <c r="G3427" t="s">
        <v>55</v>
      </c>
      <c r="H3427">
        <v>0</v>
      </c>
      <c r="J3427">
        <v>20</v>
      </c>
      <c r="K3427" s="2">
        <v>44263.511276354169</v>
      </c>
      <c r="L3427" t="s">
        <v>56</v>
      </c>
      <c r="M3427" t="s">
        <v>1724</v>
      </c>
      <c r="AB3427" t="s">
        <v>67</v>
      </c>
      <c r="AM3427" t="s">
        <v>2916</v>
      </c>
      <c r="AN3427" t="s">
        <v>98</v>
      </c>
      <c r="AO3427" t="s">
        <v>70</v>
      </c>
      <c r="AQ3427" t="s">
        <v>99</v>
      </c>
      <c r="AS3427" t="s">
        <v>113</v>
      </c>
      <c r="AU3427" s="2">
        <v>43682</v>
      </c>
      <c r="AV3427" t="s">
        <v>3092</v>
      </c>
      <c r="AW3427" s="2">
        <v>43682</v>
      </c>
      <c r="AX3427" t="s">
        <v>3092</v>
      </c>
      <c r="AY3427" t="s">
        <v>74</v>
      </c>
    </row>
    <row r="3428" spans="2:51" x14ac:dyDescent="0.3">
      <c r="B3428" t="s">
        <v>3389</v>
      </c>
      <c r="C3428" t="s">
        <v>2907</v>
      </c>
      <c r="D3428" t="s">
        <v>2908</v>
      </c>
      <c r="E3428" t="s">
        <v>54</v>
      </c>
      <c r="F3428">
        <v>0</v>
      </c>
      <c r="G3428" t="s">
        <v>55</v>
      </c>
      <c r="H3428">
        <v>0</v>
      </c>
      <c r="J3428">
        <v>21</v>
      </c>
      <c r="K3428" s="2">
        <v>44263.511276354169</v>
      </c>
      <c r="L3428" t="s">
        <v>56</v>
      </c>
      <c r="M3428" t="s">
        <v>2934</v>
      </c>
      <c r="N3428" t="s">
        <v>58</v>
      </c>
      <c r="O3428" t="s">
        <v>59</v>
      </c>
      <c r="P3428" t="s">
        <v>103</v>
      </c>
      <c r="Q3428" t="s">
        <v>104</v>
      </c>
      <c r="R3428" t="s">
        <v>105</v>
      </c>
      <c r="S3428" t="s">
        <v>106</v>
      </c>
      <c r="T3428" t="s">
        <v>129</v>
      </c>
      <c r="U3428" t="s">
        <v>130</v>
      </c>
      <c r="X3428" t="s">
        <v>340</v>
      </c>
      <c r="Y3428" t="s">
        <v>341</v>
      </c>
      <c r="AB3428" t="s">
        <v>67</v>
      </c>
      <c r="AM3428" t="s">
        <v>2917</v>
      </c>
      <c r="AN3428" t="s">
        <v>134</v>
      </c>
      <c r="AO3428" t="s">
        <v>70</v>
      </c>
      <c r="AQ3428" t="s">
        <v>99</v>
      </c>
      <c r="AS3428" t="s">
        <v>126</v>
      </c>
      <c r="AU3428" s="2">
        <v>43682</v>
      </c>
      <c r="AV3428" t="s">
        <v>3092</v>
      </c>
      <c r="AW3428" s="2">
        <v>43682</v>
      </c>
      <c r="AX3428" t="s">
        <v>3092</v>
      </c>
      <c r="AY3428" t="s">
        <v>74</v>
      </c>
    </row>
    <row r="3429" spans="2:51" x14ac:dyDescent="0.3">
      <c r="B3429" t="s">
        <v>3389</v>
      </c>
      <c r="C3429" t="s">
        <v>2907</v>
      </c>
      <c r="D3429" t="s">
        <v>2908</v>
      </c>
      <c r="E3429" t="s">
        <v>54</v>
      </c>
      <c r="F3429">
        <v>0</v>
      </c>
      <c r="G3429" t="s">
        <v>55</v>
      </c>
      <c r="H3429">
        <v>0</v>
      </c>
      <c r="J3429">
        <v>22</v>
      </c>
      <c r="K3429" s="2">
        <v>44263.511276354169</v>
      </c>
      <c r="L3429" t="s">
        <v>56</v>
      </c>
      <c r="M3429" t="s">
        <v>1809</v>
      </c>
      <c r="AB3429" t="s">
        <v>142</v>
      </c>
      <c r="AC3429" t="s">
        <v>3403</v>
      </c>
      <c r="AD3429" t="s">
        <v>3404</v>
      </c>
      <c r="AM3429" t="s">
        <v>3405</v>
      </c>
      <c r="AN3429" t="s">
        <v>1811</v>
      </c>
      <c r="AO3429" t="s">
        <v>70</v>
      </c>
      <c r="AQ3429" t="s">
        <v>71</v>
      </c>
      <c r="AS3429" t="s">
        <v>147</v>
      </c>
      <c r="AU3429" s="2">
        <v>43697</v>
      </c>
      <c r="AV3429" t="s">
        <v>1461</v>
      </c>
      <c r="AW3429" s="2">
        <v>43703</v>
      </c>
      <c r="AX3429" t="s">
        <v>2854</v>
      </c>
      <c r="AY3429" t="s">
        <v>74</v>
      </c>
    </row>
    <row r="3430" spans="2:51" x14ac:dyDescent="0.3">
      <c r="B3430" t="s">
        <v>3389</v>
      </c>
      <c r="C3430" t="s">
        <v>2907</v>
      </c>
      <c r="D3430" t="s">
        <v>2908</v>
      </c>
      <c r="E3430" t="s">
        <v>54</v>
      </c>
      <c r="F3430">
        <v>0</v>
      </c>
      <c r="G3430" t="s">
        <v>55</v>
      </c>
      <c r="H3430">
        <v>0</v>
      </c>
      <c r="J3430">
        <v>23</v>
      </c>
      <c r="K3430" s="2">
        <v>44263.511276354169</v>
      </c>
      <c r="L3430" t="s">
        <v>56</v>
      </c>
      <c r="M3430" t="s">
        <v>1809</v>
      </c>
      <c r="AB3430" t="s">
        <v>142</v>
      </c>
      <c r="AC3430" t="s">
        <v>3403</v>
      </c>
      <c r="AD3430" t="s">
        <v>3406</v>
      </c>
      <c r="AM3430" t="s">
        <v>3405</v>
      </c>
      <c r="AN3430" t="s">
        <v>168</v>
      </c>
      <c r="AO3430" t="s">
        <v>70</v>
      </c>
      <c r="AQ3430" t="s">
        <v>71</v>
      </c>
      <c r="AS3430" t="s">
        <v>147</v>
      </c>
      <c r="AU3430" s="2">
        <v>43704</v>
      </c>
      <c r="AV3430" t="s">
        <v>3369</v>
      </c>
      <c r="AW3430" s="2">
        <v>43705</v>
      </c>
      <c r="AX3430" t="s">
        <v>337</v>
      </c>
      <c r="AY3430" t="s">
        <v>74</v>
      </c>
    </row>
    <row r="3431" spans="2:51" x14ac:dyDescent="0.3">
      <c r="B3431" t="s">
        <v>3389</v>
      </c>
      <c r="C3431" t="s">
        <v>2907</v>
      </c>
      <c r="D3431" t="s">
        <v>2908</v>
      </c>
      <c r="E3431" t="s">
        <v>54</v>
      </c>
      <c r="F3431">
        <v>0</v>
      </c>
      <c r="G3431" t="s">
        <v>55</v>
      </c>
      <c r="H3431">
        <v>0</v>
      </c>
      <c r="J3431">
        <v>24</v>
      </c>
      <c r="K3431" s="2">
        <v>44263.511276354169</v>
      </c>
      <c r="L3431" t="s">
        <v>56</v>
      </c>
      <c r="M3431" t="s">
        <v>1809</v>
      </c>
      <c r="AB3431" t="s">
        <v>142</v>
      </c>
      <c r="AC3431" t="s">
        <v>3406</v>
      </c>
      <c r="AM3431" t="s">
        <v>3405</v>
      </c>
      <c r="AN3431" t="s">
        <v>1811</v>
      </c>
      <c r="AO3431" t="s">
        <v>70</v>
      </c>
      <c r="AQ3431" t="s">
        <v>99</v>
      </c>
      <c r="AS3431" t="s">
        <v>147</v>
      </c>
      <c r="AU3431" s="2">
        <v>43706</v>
      </c>
      <c r="AV3431" t="s">
        <v>369</v>
      </c>
      <c r="AW3431" s="2">
        <v>43706</v>
      </c>
      <c r="AX3431" t="s">
        <v>369</v>
      </c>
      <c r="AY3431" t="s">
        <v>74</v>
      </c>
    </row>
    <row r="3432" spans="2:51" x14ac:dyDescent="0.3">
      <c r="B3432" t="s">
        <v>3389</v>
      </c>
      <c r="C3432" t="s">
        <v>2907</v>
      </c>
      <c r="D3432" t="s">
        <v>2908</v>
      </c>
      <c r="E3432" t="s">
        <v>54</v>
      </c>
      <c r="F3432">
        <v>0</v>
      </c>
      <c r="G3432" t="s">
        <v>55</v>
      </c>
      <c r="H3432">
        <v>0</v>
      </c>
      <c r="J3432">
        <v>25</v>
      </c>
      <c r="K3432" s="2">
        <v>44263.511276354169</v>
      </c>
      <c r="L3432" t="s">
        <v>56</v>
      </c>
      <c r="M3432" t="s">
        <v>2937</v>
      </c>
      <c r="N3432" t="s">
        <v>58</v>
      </c>
      <c r="O3432" t="s">
        <v>59</v>
      </c>
      <c r="P3432" t="s">
        <v>60</v>
      </c>
      <c r="Q3432" t="s">
        <v>61</v>
      </c>
      <c r="R3432" t="s">
        <v>60</v>
      </c>
      <c r="S3432" t="s">
        <v>62</v>
      </c>
      <c r="T3432" t="s">
        <v>94</v>
      </c>
      <c r="U3432" t="s">
        <v>95</v>
      </c>
      <c r="X3432" t="s">
        <v>674</v>
      </c>
      <c r="Y3432" t="s">
        <v>675</v>
      </c>
      <c r="AB3432" t="s">
        <v>67</v>
      </c>
      <c r="AM3432" t="s">
        <v>2916</v>
      </c>
      <c r="AN3432" t="s">
        <v>414</v>
      </c>
      <c r="AO3432" t="s">
        <v>70</v>
      </c>
      <c r="AQ3432" t="s">
        <v>99</v>
      </c>
      <c r="AS3432" t="s">
        <v>113</v>
      </c>
      <c r="AU3432" s="2">
        <v>43718</v>
      </c>
      <c r="AV3432" t="s">
        <v>1467</v>
      </c>
      <c r="AW3432" s="2">
        <v>43718</v>
      </c>
      <c r="AX3432" t="s">
        <v>1467</v>
      </c>
      <c r="AY3432" t="s">
        <v>74</v>
      </c>
    </row>
    <row r="3433" spans="2:51" x14ac:dyDescent="0.3">
      <c r="B3433" t="s">
        <v>3389</v>
      </c>
      <c r="C3433" t="s">
        <v>2907</v>
      </c>
      <c r="D3433" t="s">
        <v>2908</v>
      </c>
      <c r="E3433" t="s">
        <v>54</v>
      </c>
      <c r="F3433">
        <v>0</v>
      </c>
      <c r="G3433" t="s">
        <v>55</v>
      </c>
      <c r="H3433">
        <v>0</v>
      </c>
      <c r="J3433">
        <v>26</v>
      </c>
      <c r="K3433" s="2">
        <v>44263.511276354169</v>
      </c>
      <c r="L3433" t="s">
        <v>56</v>
      </c>
      <c r="M3433" t="s">
        <v>2028</v>
      </c>
      <c r="AB3433" t="s">
        <v>67</v>
      </c>
      <c r="AM3433" t="s">
        <v>2917</v>
      </c>
      <c r="AN3433" t="s">
        <v>1253</v>
      </c>
      <c r="AO3433" t="s">
        <v>344</v>
      </c>
      <c r="AQ3433" t="s">
        <v>99</v>
      </c>
      <c r="AS3433" t="s">
        <v>113</v>
      </c>
      <c r="AU3433" s="2">
        <v>43718</v>
      </c>
      <c r="AV3433" t="s">
        <v>1467</v>
      </c>
      <c r="AW3433" s="2">
        <v>43718</v>
      </c>
      <c r="AX3433" t="s">
        <v>1467</v>
      </c>
      <c r="AY3433" t="s">
        <v>74</v>
      </c>
    </row>
    <row r="3434" spans="2:51" x14ac:dyDescent="0.3">
      <c r="B3434" t="s">
        <v>3389</v>
      </c>
      <c r="C3434" t="s">
        <v>2907</v>
      </c>
      <c r="D3434" t="s">
        <v>2908</v>
      </c>
      <c r="E3434" t="s">
        <v>54</v>
      </c>
      <c r="F3434">
        <v>0</v>
      </c>
      <c r="G3434" t="s">
        <v>55</v>
      </c>
      <c r="H3434">
        <v>0</v>
      </c>
      <c r="J3434">
        <v>27</v>
      </c>
      <c r="K3434" s="2">
        <v>44263.511276354169</v>
      </c>
      <c r="L3434" t="s">
        <v>56</v>
      </c>
      <c r="M3434" t="s">
        <v>3407</v>
      </c>
      <c r="AB3434" t="s">
        <v>142</v>
      </c>
      <c r="AC3434" t="s">
        <v>3408</v>
      </c>
      <c r="AD3434" t="s">
        <v>3409</v>
      </c>
      <c r="AM3434" t="s">
        <v>3410</v>
      </c>
      <c r="AN3434" t="s">
        <v>1811</v>
      </c>
      <c r="AO3434" t="s">
        <v>70</v>
      </c>
      <c r="AQ3434" t="s">
        <v>71</v>
      </c>
      <c r="AS3434" t="s">
        <v>147</v>
      </c>
      <c r="AU3434" s="2">
        <v>43725</v>
      </c>
      <c r="AV3434" t="s">
        <v>2387</v>
      </c>
      <c r="AW3434" s="2">
        <v>43731</v>
      </c>
      <c r="AX3434" t="s">
        <v>2412</v>
      </c>
      <c r="AY3434" t="s">
        <v>74</v>
      </c>
    </row>
    <row r="3435" spans="2:51" x14ac:dyDescent="0.3">
      <c r="B3435" t="s">
        <v>3389</v>
      </c>
      <c r="C3435" t="s">
        <v>2907</v>
      </c>
      <c r="D3435" t="s">
        <v>2908</v>
      </c>
      <c r="E3435" t="s">
        <v>54</v>
      </c>
      <c r="F3435">
        <v>0</v>
      </c>
      <c r="G3435" t="s">
        <v>55</v>
      </c>
      <c r="H3435">
        <v>0</v>
      </c>
      <c r="J3435">
        <v>28</v>
      </c>
      <c r="K3435" s="2">
        <v>44263.511276354169</v>
      </c>
      <c r="L3435" t="s">
        <v>56</v>
      </c>
      <c r="M3435" t="s">
        <v>2028</v>
      </c>
      <c r="AB3435" t="s">
        <v>67</v>
      </c>
      <c r="AM3435" t="s">
        <v>2917</v>
      </c>
      <c r="AN3435" t="s">
        <v>358</v>
      </c>
      <c r="AO3435" t="s">
        <v>344</v>
      </c>
      <c r="AQ3435" t="s">
        <v>71</v>
      </c>
      <c r="AS3435" t="s">
        <v>113</v>
      </c>
      <c r="AU3435" s="2">
        <v>43725</v>
      </c>
      <c r="AV3435" t="s">
        <v>2387</v>
      </c>
      <c r="AW3435" s="2">
        <v>43731</v>
      </c>
      <c r="AX3435" t="s">
        <v>2412</v>
      </c>
      <c r="AY3435" t="s">
        <v>74</v>
      </c>
    </row>
    <row r="3436" spans="2:51" x14ac:dyDescent="0.3">
      <c r="B3436" t="s">
        <v>3389</v>
      </c>
      <c r="C3436" t="s">
        <v>2907</v>
      </c>
      <c r="D3436" t="s">
        <v>2908</v>
      </c>
      <c r="E3436" t="s">
        <v>54</v>
      </c>
      <c r="F3436">
        <v>0</v>
      </c>
      <c r="G3436" t="s">
        <v>55</v>
      </c>
      <c r="H3436">
        <v>0</v>
      </c>
      <c r="J3436">
        <v>29</v>
      </c>
      <c r="K3436" s="2">
        <v>44263.511276354169</v>
      </c>
      <c r="L3436" t="s">
        <v>56</v>
      </c>
      <c r="M3436" t="s">
        <v>3024</v>
      </c>
      <c r="AB3436" t="s">
        <v>67</v>
      </c>
      <c r="AM3436" t="s">
        <v>3025</v>
      </c>
      <c r="AN3436" t="s">
        <v>637</v>
      </c>
      <c r="AO3436" t="s">
        <v>268</v>
      </c>
      <c r="AQ3436" t="s">
        <v>71</v>
      </c>
      <c r="AS3436" t="s">
        <v>113</v>
      </c>
      <c r="AU3436" s="2">
        <v>43725</v>
      </c>
      <c r="AV3436" t="s">
        <v>2387</v>
      </c>
      <c r="AW3436" s="2">
        <v>43731</v>
      </c>
      <c r="AX3436" t="s">
        <v>2412</v>
      </c>
      <c r="AY3436" t="s">
        <v>74</v>
      </c>
    </row>
    <row r="3437" spans="2:51" x14ac:dyDescent="0.3">
      <c r="B3437" t="s">
        <v>3389</v>
      </c>
      <c r="C3437" t="s">
        <v>2907</v>
      </c>
      <c r="D3437" t="s">
        <v>2908</v>
      </c>
      <c r="E3437" t="s">
        <v>54</v>
      </c>
      <c r="F3437">
        <v>0</v>
      </c>
      <c r="G3437" t="s">
        <v>55</v>
      </c>
      <c r="H3437">
        <v>0</v>
      </c>
      <c r="J3437">
        <v>30</v>
      </c>
      <c r="K3437" s="2">
        <v>44263.511276354169</v>
      </c>
      <c r="L3437" t="s">
        <v>56</v>
      </c>
      <c r="M3437" t="s">
        <v>78</v>
      </c>
      <c r="AB3437" t="s">
        <v>142</v>
      </c>
      <c r="AC3437" t="s">
        <v>3411</v>
      </c>
      <c r="AD3437" t="s">
        <v>3408</v>
      </c>
      <c r="AM3437" t="s">
        <v>3412</v>
      </c>
      <c r="AN3437" t="s">
        <v>89</v>
      </c>
      <c r="AO3437" t="s">
        <v>70</v>
      </c>
      <c r="AQ3437" t="s">
        <v>90</v>
      </c>
      <c r="AS3437" t="s">
        <v>72</v>
      </c>
      <c r="AU3437" s="2">
        <v>43728</v>
      </c>
      <c r="AV3437" t="s">
        <v>2414</v>
      </c>
      <c r="AW3437" s="2">
        <v>43735</v>
      </c>
      <c r="AX3437" t="s">
        <v>2905</v>
      </c>
      <c r="AY3437" t="s">
        <v>74</v>
      </c>
    </row>
    <row r="3438" spans="2:51" x14ac:dyDescent="0.3">
      <c r="B3438" t="s">
        <v>3389</v>
      </c>
      <c r="C3438" t="s">
        <v>2907</v>
      </c>
      <c r="D3438" t="s">
        <v>2908</v>
      </c>
      <c r="E3438" t="s">
        <v>54</v>
      </c>
      <c r="F3438">
        <v>0</v>
      </c>
      <c r="G3438" t="s">
        <v>55</v>
      </c>
      <c r="H3438">
        <v>0</v>
      </c>
      <c r="J3438">
        <v>31</v>
      </c>
      <c r="K3438" s="2">
        <v>44263.511276354169</v>
      </c>
      <c r="L3438" t="s">
        <v>56</v>
      </c>
      <c r="M3438" t="s">
        <v>1809</v>
      </c>
      <c r="AB3438" t="s">
        <v>142</v>
      </c>
      <c r="AC3438" t="s">
        <v>3413</v>
      </c>
      <c r="AM3438" t="s">
        <v>1263</v>
      </c>
      <c r="AN3438" t="s">
        <v>1811</v>
      </c>
      <c r="AO3438" t="s">
        <v>70</v>
      </c>
      <c r="AQ3438" t="s">
        <v>99</v>
      </c>
      <c r="AS3438" t="s">
        <v>147</v>
      </c>
      <c r="AU3438" s="2">
        <v>43665</v>
      </c>
      <c r="AV3438" t="s">
        <v>3253</v>
      </c>
      <c r="AW3438" s="2">
        <v>43665</v>
      </c>
      <c r="AX3438" t="s">
        <v>3253</v>
      </c>
      <c r="AY3438" t="s">
        <v>74</v>
      </c>
    </row>
    <row r="3439" spans="2:51" x14ac:dyDescent="0.3">
      <c r="B3439" t="s">
        <v>3414</v>
      </c>
      <c r="C3439" t="s">
        <v>2907</v>
      </c>
      <c r="D3439" t="s">
        <v>2908</v>
      </c>
      <c r="E3439" t="s">
        <v>54</v>
      </c>
      <c r="F3439">
        <v>0</v>
      </c>
      <c r="G3439" t="s">
        <v>55</v>
      </c>
      <c r="H3439">
        <v>0</v>
      </c>
      <c r="J3439">
        <v>1</v>
      </c>
      <c r="K3439" s="2">
        <v>44263.511276354169</v>
      </c>
      <c r="L3439" t="s">
        <v>56</v>
      </c>
      <c r="M3439" t="s">
        <v>3015</v>
      </c>
      <c r="N3439" t="s">
        <v>58</v>
      </c>
      <c r="O3439" t="s">
        <v>59</v>
      </c>
      <c r="P3439" t="s">
        <v>60</v>
      </c>
      <c r="Q3439" t="s">
        <v>61</v>
      </c>
      <c r="R3439" t="s">
        <v>60</v>
      </c>
      <c r="S3439" t="s">
        <v>62</v>
      </c>
      <c r="T3439" t="s">
        <v>94</v>
      </c>
      <c r="U3439" t="s">
        <v>95</v>
      </c>
      <c r="X3439" t="s">
        <v>674</v>
      </c>
      <c r="Y3439" t="s">
        <v>675</v>
      </c>
      <c r="AB3439" t="s">
        <v>67</v>
      </c>
      <c r="AM3439" t="s">
        <v>2916</v>
      </c>
      <c r="AN3439" t="s">
        <v>499</v>
      </c>
      <c r="AO3439" t="s">
        <v>70</v>
      </c>
      <c r="AQ3439" t="s">
        <v>99</v>
      </c>
      <c r="AS3439" t="s">
        <v>113</v>
      </c>
      <c r="AU3439" s="2">
        <v>43665</v>
      </c>
      <c r="AV3439" t="s">
        <v>3253</v>
      </c>
      <c r="AW3439" s="2">
        <v>43665</v>
      </c>
      <c r="AX3439" t="s">
        <v>3253</v>
      </c>
      <c r="AY3439" t="s">
        <v>74</v>
      </c>
    </row>
    <row r="3440" spans="2:51" x14ac:dyDescent="0.3">
      <c r="B3440" t="s">
        <v>3414</v>
      </c>
      <c r="C3440" t="s">
        <v>2907</v>
      </c>
      <c r="D3440" t="s">
        <v>2908</v>
      </c>
      <c r="E3440" t="s">
        <v>54</v>
      </c>
      <c r="F3440">
        <v>0</v>
      </c>
      <c r="G3440" t="s">
        <v>55</v>
      </c>
      <c r="H3440">
        <v>0</v>
      </c>
      <c r="J3440">
        <v>2</v>
      </c>
      <c r="K3440" s="2">
        <v>44263.511276354169</v>
      </c>
      <c r="L3440" t="s">
        <v>56</v>
      </c>
      <c r="M3440" t="s">
        <v>2028</v>
      </c>
      <c r="N3440" t="s">
        <v>58</v>
      </c>
      <c r="O3440" t="s">
        <v>59</v>
      </c>
      <c r="P3440" t="s">
        <v>103</v>
      </c>
      <c r="Q3440" t="s">
        <v>104</v>
      </c>
      <c r="R3440" t="s">
        <v>105</v>
      </c>
      <c r="S3440" t="s">
        <v>106</v>
      </c>
      <c r="T3440" t="s">
        <v>107</v>
      </c>
      <c r="U3440" t="s">
        <v>108</v>
      </c>
      <c r="X3440" t="s">
        <v>2029</v>
      </c>
      <c r="Y3440" t="s">
        <v>2030</v>
      </c>
      <c r="AB3440" t="s">
        <v>67</v>
      </c>
      <c r="AM3440" t="s">
        <v>2917</v>
      </c>
      <c r="AN3440" t="s">
        <v>1253</v>
      </c>
      <c r="AO3440" t="s">
        <v>344</v>
      </c>
      <c r="AQ3440" t="s">
        <v>99</v>
      </c>
      <c r="AS3440" t="s">
        <v>113</v>
      </c>
      <c r="AU3440" s="2">
        <v>43665</v>
      </c>
      <c r="AV3440" t="s">
        <v>3253</v>
      </c>
      <c r="AW3440" s="2">
        <v>43665</v>
      </c>
      <c r="AX3440" t="s">
        <v>3253</v>
      </c>
      <c r="AY3440" t="s">
        <v>74</v>
      </c>
    </row>
    <row r="3441" spans="2:51" x14ac:dyDescent="0.3">
      <c r="B3441" t="s">
        <v>3414</v>
      </c>
      <c r="C3441" t="s">
        <v>2907</v>
      </c>
      <c r="D3441" t="s">
        <v>2908</v>
      </c>
      <c r="E3441" t="s">
        <v>54</v>
      </c>
      <c r="F3441">
        <v>0</v>
      </c>
      <c r="G3441" t="s">
        <v>55</v>
      </c>
      <c r="H3441">
        <v>0</v>
      </c>
      <c r="J3441">
        <v>3</v>
      </c>
      <c r="K3441" s="2">
        <v>44263.511276354169</v>
      </c>
      <c r="L3441" t="s">
        <v>56</v>
      </c>
      <c r="M3441" t="s">
        <v>2936</v>
      </c>
      <c r="AB3441" t="s">
        <v>67</v>
      </c>
      <c r="AM3441" t="s">
        <v>2916</v>
      </c>
      <c r="AN3441" t="s">
        <v>98</v>
      </c>
      <c r="AO3441" t="s">
        <v>70</v>
      </c>
      <c r="AQ3441" t="s">
        <v>99</v>
      </c>
      <c r="AS3441" t="s">
        <v>113</v>
      </c>
      <c r="AU3441" s="2">
        <v>43671</v>
      </c>
      <c r="AV3441" t="s">
        <v>2660</v>
      </c>
      <c r="AW3441" s="2">
        <v>43671</v>
      </c>
      <c r="AX3441" t="s">
        <v>2660</v>
      </c>
      <c r="AY3441" t="s">
        <v>74</v>
      </c>
    </row>
    <row r="3442" spans="2:51" x14ac:dyDescent="0.3">
      <c r="B3442" t="s">
        <v>3414</v>
      </c>
      <c r="C3442" t="s">
        <v>2907</v>
      </c>
      <c r="D3442" t="s">
        <v>2908</v>
      </c>
      <c r="E3442" t="s">
        <v>54</v>
      </c>
      <c r="F3442">
        <v>0</v>
      </c>
      <c r="G3442" t="s">
        <v>55</v>
      </c>
      <c r="H3442">
        <v>0</v>
      </c>
      <c r="J3442">
        <v>4</v>
      </c>
      <c r="K3442" s="2">
        <v>44263.511276354169</v>
      </c>
      <c r="L3442" t="s">
        <v>56</v>
      </c>
      <c r="M3442" t="s">
        <v>2920</v>
      </c>
      <c r="N3442" t="s">
        <v>58</v>
      </c>
      <c r="O3442" t="s">
        <v>59</v>
      </c>
      <c r="P3442" t="s">
        <v>103</v>
      </c>
      <c r="Q3442" t="s">
        <v>104</v>
      </c>
      <c r="R3442" t="s">
        <v>105</v>
      </c>
      <c r="S3442" t="s">
        <v>106</v>
      </c>
      <c r="T3442" t="s">
        <v>129</v>
      </c>
      <c r="U3442" t="s">
        <v>130</v>
      </c>
      <c r="X3442" t="s">
        <v>340</v>
      </c>
      <c r="Y3442" t="s">
        <v>341</v>
      </c>
      <c r="AB3442" t="s">
        <v>67</v>
      </c>
      <c r="AM3442" t="s">
        <v>2917</v>
      </c>
      <c r="AN3442" t="s">
        <v>134</v>
      </c>
      <c r="AO3442" t="s">
        <v>70</v>
      </c>
      <c r="AQ3442" t="s">
        <v>99</v>
      </c>
      <c r="AS3442" t="s">
        <v>126</v>
      </c>
      <c r="AU3442" s="2">
        <v>43671</v>
      </c>
      <c r="AV3442" t="s">
        <v>2660</v>
      </c>
      <c r="AW3442" s="2">
        <v>43671</v>
      </c>
      <c r="AX3442" t="s">
        <v>2660</v>
      </c>
      <c r="AY3442" t="s">
        <v>74</v>
      </c>
    </row>
    <row r="3443" spans="2:51" x14ac:dyDescent="0.3">
      <c r="B3443" t="s">
        <v>3414</v>
      </c>
      <c r="C3443" t="s">
        <v>2907</v>
      </c>
      <c r="D3443" t="s">
        <v>2908</v>
      </c>
      <c r="E3443" t="s">
        <v>54</v>
      </c>
      <c r="F3443">
        <v>0</v>
      </c>
      <c r="G3443" t="s">
        <v>55</v>
      </c>
      <c r="H3443">
        <v>0</v>
      </c>
      <c r="J3443">
        <v>5</v>
      </c>
      <c r="K3443" s="2">
        <v>44263.511276354169</v>
      </c>
      <c r="L3443" t="s">
        <v>56</v>
      </c>
      <c r="M3443" t="s">
        <v>2918</v>
      </c>
      <c r="N3443" t="s">
        <v>242</v>
      </c>
      <c r="O3443" t="s">
        <v>243</v>
      </c>
      <c r="P3443" t="s">
        <v>323</v>
      </c>
      <c r="Q3443" t="s">
        <v>324</v>
      </c>
      <c r="R3443" t="s">
        <v>323</v>
      </c>
      <c r="S3443" t="s">
        <v>325</v>
      </c>
      <c r="T3443" t="s">
        <v>1758</v>
      </c>
      <c r="U3443" t="s">
        <v>1759</v>
      </c>
      <c r="X3443" t="s">
        <v>3073</v>
      </c>
      <c r="Y3443" t="s">
        <v>3074</v>
      </c>
      <c r="AB3443" t="s">
        <v>67</v>
      </c>
      <c r="AM3443" t="s">
        <v>2135</v>
      </c>
      <c r="AN3443" t="s">
        <v>1158</v>
      </c>
      <c r="AO3443" t="s">
        <v>70</v>
      </c>
      <c r="AQ3443" t="s">
        <v>99</v>
      </c>
      <c r="AS3443" t="s">
        <v>670</v>
      </c>
      <c r="AU3443" s="2">
        <v>43671</v>
      </c>
      <c r="AV3443" t="s">
        <v>2660</v>
      </c>
      <c r="AW3443" s="2">
        <v>43671</v>
      </c>
      <c r="AX3443" t="s">
        <v>2660</v>
      </c>
      <c r="AY3443" t="s">
        <v>74</v>
      </c>
    </row>
    <row r="3444" spans="2:51" x14ac:dyDescent="0.3">
      <c r="B3444" t="s">
        <v>3414</v>
      </c>
      <c r="C3444" t="s">
        <v>2907</v>
      </c>
      <c r="D3444" t="s">
        <v>2908</v>
      </c>
      <c r="E3444" t="s">
        <v>54</v>
      </c>
      <c r="F3444">
        <v>0</v>
      </c>
      <c r="G3444" t="s">
        <v>55</v>
      </c>
      <c r="H3444">
        <v>0</v>
      </c>
      <c r="J3444">
        <v>6</v>
      </c>
      <c r="K3444" s="2">
        <v>44263.511276354169</v>
      </c>
      <c r="L3444" t="s">
        <v>56</v>
      </c>
      <c r="M3444" t="s">
        <v>2028</v>
      </c>
      <c r="AB3444" t="s">
        <v>67</v>
      </c>
      <c r="AM3444" t="s">
        <v>2917</v>
      </c>
      <c r="AN3444" t="s">
        <v>1253</v>
      </c>
      <c r="AO3444" t="s">
        <v>344</v>
      </c>
      <c r="AQ3444" t="s">
        <v>99</v>
      </c>
      <c r="AS3444" t="s">
        <v>113</v>
      </c>
      <c r="AU3444" s="2">
        <v>43689</v>
      </c>
      <c r="AV3444" t="s">
        <v>2521</v>
      </c>
      <c r="AW3444" s="2">
        <v>43689</v>
      </c>
      <c r="AX3444" t="s">
        <v>2521</v>
      </c>
      <c r="AY3444" t="s">
        <v>74</v>
      </c>
    </row>
    <row r="3445" spans="2:51" x14ac:dyDescent="0.3">
      <c r="B3445" t="s">
        <v>3414</v>
      </c>
      <c r="C3445" t="s">
        <v>2907</v>
      </c>
      <c r="D3445" t="s">
        <v>2908</v>
      </c>
      <c r="E3445" t="s">
        <v>54</v>
      </c>
      <c r="F3445">
        <v>0</v>
      </c>
      <c r="G3445" t="s">
        <v>55</v>
      </c>
      <c r="H3445">
        <v>0</v>
      </c>
      <c r="J3445">
        <v>7</v>
      </c>
      <c r="K3445" s="2">
        <v>44263.511276354169</v>
      </c>
      <c r="L3445" t="s">
        <v>56</v>
      </c>
      <c r="M3445" t="s">
        <v>2937</v>
      </c>
      <c r="N3445" t="s">
        <v>58</v>
      </c>
      <c r="O3445" t="s">
        <v>59</v>
      </c>
      <c r="P3445" t="s">
        <v>60</v>
      </c>
      <c r="Q3445" t="s">
        <v>61</v>
      </c>
      <c r="R3445" t="s">
        <v>60</v>
      </c>
      <c r="S3445" t="s">
        <v>62</v>
      </c>
      <c r="T3445" t="s">
        <v>94</v>
      </c>
      <c r="U3445" t="s">
        <v>95</v>
      </c>
      <c r="X3445" t="s">
        <v>674</v>
      </c>
      <c r="Y3445" t="s">
        <v>675</v>
      </c>
      <c r="AB3445" t="s">
        <v>67</v>
      </c>
      <c r="AM3445" t="s">
        <v>2916</v>
      </c>
      <c r="AN3445" t="s">
        <v>499</v>
      </c>
      <c r="AO3445" t="s">
        <v>70</v>
      </c>
      <c r="AQ3445" t="s">
        <v>99</v>
      </c>
      <c r="AS3445" t="s">
        <v>113</v>
      </c>
      <c r="AU3445" s="2">
        <v>43689</v>
      </c>
      <c r="AV3445" t="s">
        <v>2521</v>
      </c>
      <c r="AW3445" s="2">
        <v>43689</v>
      </c>
      <c r="AX3445" t="s">
        <v>2521</v>
      </c>
      <c r="AY3445" t="s">
        <v>74</v>
      </c>
    </row>
    <row r="3446" spans="2:51" x14ac:dyDescent="0.3">
      <c r="B3446" t="s">
        <v>3414</v>
      </c>
      <c r="C3446" t="s">
        <v>2907</v>
      </c>
      <c r="D3446" t="s">
        <v>2908</v>
      </c>
      <c r="E3446" t="s">
        <v>54</v>
      </c>
      <c r="F3446">
        <v>0</v>
      </c>
      <c r="G3446" t="s">
        <v>55</v>
      </c>
      <c r="H3446">
        <v>0</v>
      </c>
      <c r="J3446">
        <v>8</v>
      </c>
      <c r="K3446" s="2">
        <v>44263.511276354169</v>
      </c>
      <c r="L3446" t="s">
        <v>56</v>
      </c>
      <c r="M3446" t="s">
        <v>3007</v>
      </c>
      <c r="N3446" t="s">
        <v>58</v>
      </c>
      <c r="O3446" t="s">
        <v>59</v>
      </c>
      <c r="P3446" t="s">
        <v>60</v>
      </c>
      <c r="Q3446" t="s">
        <v>61</v>
      </c>
      <c r="R3446" t="s">
        <v>60</v>
      </c>
      <c r="S3446" t="s">
        <v>62</v>
      </c>
      <c r="T3446" t="s">
        <v>63</v>
      </c>
      <c r="U3446" t="s">
        <v>64</v>
      </c>
      <c r="X3446" t="s">
        <v>65</v>
      </c>
      <c r="Y3446" t="s">
        <v>66</v>
      </c>
      <c r="Z3446" t="s">
        <v>1592</v>
      </c>
      <c r="AA3446" t="s">
        <v>1593</v>
      </c>
      <c r="AB3446" t="s">
        <v>67</v>
      </c>
      <c r="AM3446" t="s">
        <v>3415</v>
      </c>
      <c r="AN3446" t="s">
        <v>69</v>
      </c>
      <c r="AO3446" t="s">
        <v>70</v>
      </c>
      <c r="AQ3446" t="s">
        <v>99</v>
      </c>
      <c r="AS3446" t="s">
        <v>72</v>
      </c>
      <c r="AU3446" s="2">
        <v>43689</v>
      </c>
      <c r="AV3446" t="s">
        <v>2521</v>
      </c>
      <c r="AW3446" s="2">
        <v>43689</v>
      </c>
      <c r="AX3446" t="s">
        <v>2521</v>
      </c>
      <c r="AY3446" t="s">
        <v>74</v>
      </c>
    </row>
    <row r="3447" spans="2:51" x14ac:dyDescent="0.3">
      <c r="B3447" t="s">
        <v>3414</v>
      </c>
      <c r="C3447" t="s">
        <v>2907</v>
      </c>
      <c r="D3447" t="s">
        <v>2908</v>
      </c>
      <c r="E3447" t="s">
        <v>54</v>
      </c>
      <c r="F3447">
        <v>0</v>
      </c>
      <c r="G3447" t="s">
        <v>55</v>
      </c>
      <c r="H3447">
        <v>0</v>
      </c>
      <c r="J3447">
        <v>9</v>
      </c>
      <c r="K3447" s="2">
        <v>44263.511276354169</v>
      </c>
      <c r="L3447" t="s">
        <v>56</v>
      </c>
      <c r="M3447" t="s">
        <v>3416</v>
      </c>
      <c r="AB3447" t="s">
        <v>67</v>
      </c>
      <c r="AM3447" t="s">
        <v>2135</v>
      </c>
      <c r="AN3447" t="s">
        <v>1158</v>
      </c>
      <c r="AO3447" t="s">
        <v>70</v>
      </c>
      <c r="AQ3447" t="s">
        <v>99</v>
      </c>
      <c r="AS3447" t="s">
        <v>670</v>
      </c>
      <c r="AU3447" s="2">
        <v>43696</v>
      </c>
      <c r="AV3447" t="s">
        <v>2522</v>
      </c>
      <c r="AW3447" s="2">
        <v>43696</v>
      </c>
      <c r="AX3447" t="s">
        <v>2522</v>
      </c>
      <c r="AY3447" t="s">
        <v>74</v>
      </c>
    </row>
    <row r="3448" spans="2:51" x14ac:dyDescent="0.3">
      <c r="B3448" t="s">
        <v>3414</v>
      </c>
      <c r="C3448" t="s">
        <v>2907</v>
      </c>
      <c r="D3448" t="s">
        <v>2908</v>
      </c>
      <c r="E3448" t="s">
        <v>54</v>
      </c>
      <c r="F3448">
        <v>0</v>
      </c>
      <c r="G3448" t="s">
        <v>55</v>
      </c>
      <c r="H3448">
        <v>0</v>
      </c>
      <c r="J3448">
        <v>10</v>
      </c>
      <c r="K3448" s="2">
        <v>44263.511276354169</v>
      </c>
      <c r="L3448" t="s">
        <v>56</v>
      </c>
      <c r="M3448" t="s">
        <v>2920</v>
      </c>
      <c r="N3448" t="s">
        <v>58</v>
      </c>
      <c r="O3448" t="s">
        <v>59</v>
      </c>
      <c r="P3448" t="s">
        <v>103</v>
      </c>
      <c r="Q3448" t="s">
        <v>104</v>
      </c>
      <c r="R3448" t="s">
        <v>105</v>
      </c>
      <c r="S3448" t="s">
        <v>106</v>
      </c>
      <c r="T3448" t="s">
        <v>129</v>
      </c>
      <c r="U3448" t="s">
        <v>130</v>
      </c>
      <c r="X3448" t="s">
        <v>340</v>
      </c>
      <c r="Y3448" t="s">
        <v>341</v>
      </c>
      <c r="AB3448" t="s">
        <v>67</v>
      </c>
      <c r="AM3448" t="s">
        <v>2917</v>
      </c>
      <c r="AN3448" t="s">
        <v>134</v>
      </c>
      <c r="AO3448" t="s">
        <v>70</v>
      </c>
      <c r="AQ3448" t="s">
        <v>99</v>
      </c>
      <c r="AS3448" t="s">
        <v>126</v>
      </c>
      <c r="AU3448" s="2">
        <v>43696</v>
      </c>
      <c r="AV3448" t="s">
        <v>2522</v>
      </c>
      <c r="AW3448" s="2">
        <v>43696</v>
      </c>
      <c r="AX3448" t="s">
        <v>2522</v>
      </c>
      <c r="AY3448" t="s">
        <v>74</v>
      </c>
    </row>
    <row r="3449" spans="2:51" x14ac:dyDescent="0.3">
      <c r="B3449" t="s">
        <v>3414</v>
      </c>
      <c r="C3449" t="s">
        <v>2907</v>
      </c>
      <c r="D3449" t="s">
        <v>2908</v>
      </c>
      <c r="E3449" t="s">
        <v>54</v>
      </c>
      <c r="F3449">
        <v>0</v>
      </c>
      <c r="G3449" t="s">
        <v>55</v>
      </c>
      <c r="H3449">
        <v>0</v>
      </c>
      <c r="J3449">
        <v>11</v>
      </c>
      <c r="K3449" s="2">
        <v>44263.511276354169</v>
      </c>
      <c r="L3449" t="s">
        <v>56</v>
      </c>
      <c r="M3449" t="s">
        <v>2936</v>
      </c>
      <c r="AB3449" t="s">
        <v>67</v>
      </c>
      <c r="AM3449" t="s">
        <v>2916</v>
      </c>
      <c r="AN3449" t="s">
        <v>98</v>
      </c>
      <c r="AO3449" t="s">
        <v>70</v>
      </c>
      <c r="AQ3449" t="s">
        <v>99</v>
      </c>
      <c r="AS3449" t="s">
        <v>113</v>
      </c>
      <c r="AU3449" s="2">
        <v>43696</v>
      </c>
      <c r="AV3449" t="s">
        <v>2522</v>
      </c>
      <c r="AW3449" s="2">
        <v>43696</v>
      </c>
      <c r="AX3449" t="s">
        <v>2522</v>
      </c>
      <c r="AY3449" t="s">
        <v>74</v>
      </c>
    </row>
    <row r="3450" spans="2:51" x14ac:dyDescent="0.3">
      <c r="B3450" t="s">
        <v>3414</v>
      </c>
      <c r="C3450" t="s">
        <v>2907</v>
      </c>
      <c r="D3450" t="s">
        <v>2908</v>
      </c>
      <c r="E3450" t="s">
        <v>54</v>
      </c>
      <c r="F3450">
        <v>0</v>
      </c>
      <c r="G3450" t="s">
        <v>55</v>
      </c>
      <c r="H3450">
        <v>0</v>
      </c>
      <c r="J3450">
        <v>12</v>
      </c>
      <c r="K3450" s="2">
        <v>44263.511276354169</v>
      </c>
      <c r="L3450" t="s">
        <v>56</v>
      </c>
      <c r="M3450" t="s">
        <v>3417</v>
      </c>
      <c r="AB3450" t="s">
        <v>232</v>
      </c>
      <c r="AH3450" t="s">
        <v>3418</v>
      </c>
      <c r="AM3450" t="s">
        <v>3419</v>
      </c>
      <c r="AN3450" t="s">
        <v>1728</v>
      </c>
      <c r="AO3450" t="s">
        <v>70</v>
      </c>
      <c r="AQ3450" t="s">
        <v>71</v>
      </c>
      <c r="AS3450" t="s">
        <v>72</v>
      </c>
      <c r="AV3450" t="s">
        <v>1478</v>
      </c>
      <c r="AY3450" t="s">
        <v>56</v>
      </c>
    </row>
    <row r="3451" spans="2:51" x14ac:dyDescent="0.3">
      <c r="B3451" t="s">
        <v>3414</v>
      </c>
      <c r="C3451" t="s">
        <v>2907</v>
      </c>
      <c r="D3451" t="s">
        <v>2908</v>
      </c>
      <c r="E3451" t="s">
        <v>54</v>
      </c>
      <c r="F3451">
        <v>0</v>
      </c>
      <c r="G3451" t="s">
        <v>55</v>
      </c>
      <c r="H3451">
        <v>0</v>
      </c>
      <c r="J3451">
        <v>13</v>
      </c>
      <c r="K3451" s="2">
        <v>44263.511276354169</v>
      </c>
      <c r="L3451" t="s">
        <v>56</v>
      </c>
      <c r="M3451" t="s">
        <v>3420</v>
      </c>
      <c r="AB3451" t="s">
        <v>142</v>
      </c>
      <c r="AC3451" t="s">
        <v>3421</v>
      </c>
      <c r="AD3451" t="s">
        <v>3422</v>
      </c>
      <c r="AE3451" t="s">
        <v>3423</v>
      </c>
      <c r="AF3451" t="s">
        <v>3424</v>
      </c>
      <c r="AM3451" t="s">
        <v>3425</v>
      </c>
      <c r="AN3451" t="s">
        <v>551</v>
      </c>
      <c r="AO3451" t="s">
        <v>70</v>
      </c>
      <c r="AQ3451" t="s">
        <v>71</v>
      </c>
      <c r="AS3451" t="s">
        <v>113</v>
      </c>
      <c r="AU3451" s="2">
        <v>43728</v>
      </c>
      <c r="AV3451" t="s">
        <v>2414</v>
      </c>
      <c r="AW3451" s="2">
        <v>43738</v>
      </c>
      <c r="AX3451" t="s">
        <v>1469</v>
      </c>
      <c r="AY3451" t="s">
        <v>74</v>
      </c>
    </row>
    <row r="3452" spans="2:51" x14ac:dyDescent="0.3">
      <c r="B3452" t="s">
        <v>3414</v>
      </c>
      <c r="C3452" t="s">
        <v>2907</v>
      </c>
      <c r="D3452" t="s">
        <v>2908</v>
      </c>
      <c r="E3452" t="s">
        <v>54</v>
      </c>
      <c r="F3452">
        <v>0</v>
      </c>
      <c r="G3452" t="s">
        <v>55</v>
      </c>
      <c r="H3452">
        <v>0</v>
      </c>
      <c r="J3452">
        <v>14</v>
      </c>
      <c r="K3452" s="2">
        <v>44263.511276354169</v>
      </c>
      <c r="L3452" t="s">
        <v>56</v>
      </c>
      <c r="M3452" t="s">
        <v>1876</v>
      </c>
      <c r="AB3452" t="s">
        <v>142</v>
      </c>
      <c r="AC3452" t="s">
        <v>3426</v>
      </c>
      <c r="AD3452" t="s">
        <v>3423</v>
      </c>
      <c r="AE3452" t="s">
        <v>3427</v>
      </c>
      <c r="AF3452" t="s">
        <v>3421</v>
      </c>
      <c r="AG3452" t="s">
        <v>3422</v>
      </c>
      <c r="AM3452" t="s">
        <v>3428</v>
      </c>
      <c r="AN3452" t="s">
        <v>1630</v>
      </c>
      <c r="AO3452" t="s">
        <v>344</v>
      </c>
      <c r="AQ3452" t="s">
        <v>71</v>
      </c>
      <c r="AS3452" t="s">
        <v>113</v>
      </c>
      <c r="AU3452" s="2">
        <v>43728</v>
      </c>
      <c r="AV3452" t="s">
        <v>2414</v>
      </c>
      <c r="AW3452" s="2">
        <v>43738</v>
      </c>
      <c r="AX3452" t="s">
        <v>1469</v>
      </c>
      <c r="AY3452" t="s">
        <v>74</v>
      </c>
    </row>
    <row r="3453" spans="2:51" x14ac:dyDescent="0.3">
      <c r="B3453" t="s">
        <v>3414</v>
      </c>
      <c r="C3453" t="s">
        <v>2907</v>
      </c>
      <c r="D3453" t="s">
        <v>2908</v>
      </c>
      <c r="E3453" t="s">
        <v>54</v>
      </c>
      <c r="F3453">
        <v>0</v>
      </c>
      <c r="G3453" t="s">
        <v>55</v>
      </c>
      <c r="H3453">
        <v>0</v>
      </c>
      <c r="J3453">
        <v>15</v>
      </c>
      <c r="K3453" s="2">
        <v>44263.511276354169</v>
      </c>
      <c r="L3453" t="s">
        <v>56</v>
      </c>
      <c r="M3453" t="s">
        <v>3429</v>
      </c>
      <c r="AB3453" t="s">
        <v>142</v>
      </c>
      <c r="AC3453" t="s">
        <v>3421</v>
      </c>
      <c r="AD3453" t="s">
        <v>3422</v>
      </c>
      <c r="AE3453" t="s">
        <v>3424</v>
      </c>
      <c r="AF3453" t="s">
        <v>3426</v>
      </c>
      <c r="AG3453" t="s">
        <v>3423</v>
      </c>
      <c r="AM3453" t="s">
        <v>3428</v>
      </c>
      <c r="AN3453" t="s">
        <v>89</v>
      </c>
      <c r="AO3453" t="s">
        <v>268</v>
      </c>
      <c r="AQ3453" t="s">
        <v>71</v>
      </c>
      <c r="AS3453" t="s">
        <v>113</v>
      </c>
      <c r="AU3453" s="2">
        <v>43728</v>
      </c>
      <c r="AV3453" t="s">
        <v>2414</v>
      </c>
      <c r="AW3453" s="2">
        <v>43738</v>
      </c>
      <c r="AX3453" t="s">
        <v>1469</v>
      </c>
      <c r="AY3453" t="s">
        <v>74</v>
      </c>
    </row>
    <row r="3454" spans="2:51" x14ac:dyDescent="0.3">
      <c r="B3454" t="s">
        <v>3414</v>
      </c>
      <c r="C3454" t="s">
        <v>2907</v>
      </c>
      <c r="D3454" t="s">
        <v>2908</v>
      </c>
      <c r="E3454" t="s">
        <v>54</v>
      </c>
      <c r="F3454">
        <v>0</v>
      </c>
      <c r="G3454" t="s">
        <v>55</v>
      </c>
      <c r="H3454">
        <v>0</v>
      </c>
      <c r="J3454">
        <v>16</v>
      </c>
      <c r="K3454" s="2">
        <v>44263.511276354169</v>
      </c>
      <c r="L3454" t="s">
        <v>56</v>
      </c>
      <c r="M3454" t="s">
        <v>3430</v>
      </c>
      <c r="AB3454" t="s">
        <v>142</v>
      </c>
      <c r="AC3454" t="s">
        <v>3423</v>
      </c>
      <c r="AD3454" t="s">
        <v>3426</v>
      </c>
      <c r="AE3454" t="s">
        <v>3422</v>
      </c>
      <c r="AF3454" t="s">
        <v>3424</v>
      </c>
      <c r="AG3454" t="s">
        <v>3431</v>
      </c>
      <c r="AM3454" t="s">
        <v>3428</v>
      </c>
      <c r="AN3454" t="s">
        <v>234</v>
      </c>
      <c r="AO3454" t="s">
        <v>70</v>
      </c>
      <c r="AQ3454" t="s">
        <v>90</v>
      </c>
      <c r="AS3454" t="s">
        <v>72</v>
      </c>
      <c r="AU3454" s="2">
        <v>43738</v>
      </c>
      <c r="AV3454" t="s">
        <v>1469</v>
      </c>
      <c r="AW3454" s="2">
        <v>43810</v>
      </c>
      <c r="AX3454" t="s">
        <v>3432</v>
      </c>
      <c r="AY3454" t="s">
        <v>74</v>
      </c>
    </row>
    <row r="3455" spans="2:51" x14ac:dyDescent="0.3">
      <c r="B3455" t="s">
        <v>3414</v>
      </c>
      <c r="C3455" t="s">
        <v>2907</v>
      </c>
      <c r="D3455" t="s">
        <v>2908</v>
      </c>
      <c r="E3455" t="s">
        <v>54</v>
      </c>
      <c r="F3455">
        <v>0</v>
      </c>
      <c r="G3455" t="s">
        <v>55</v>
      </c>
      <c r="H3455">
        <v>0</v>
      </c>
      <c r="J3455">
        <v>17</v>
      </c>
      <c r="K3455" s="2">
        <v>44263.511276354169</v>
      </c>
      <c r="L3455" t="s">
        <v>56</v>
      </c>
      <c r="M3455" t="s">
        <v>554</v>
      </c>
      <c r="AB3455" t="s">
        <v>142</v>
      </c>
      <c r="AC3455" t="s">
        <v>3433</v>
      </c>
      <c r="AD3455" t="s">
        <v>3434</v>
      </c>
      <c r="AE3455" t="s">
        <v>3427</v>
      </c>
      <c r="AF3455" t="s">
        <v>3423</v>
      </c>
      <c r="AG3455" t="s">
        <v>3426</v>
      </c>
      <c r="AM3455" t="s">
        <v>3435</v>
      </c>
      <c r="AN3455" t="s">
        <v>2635</v>
      </c>
      <c r="AO3455" t="s">
        <v>70</v>
      </c>
      <c r="AQ3455" t="s">
        <v>90</v>
      </c>
      <c r="AS3455" t="s">
        <v>72</v>
      </c>
      <c r="AU3455" s="2">
        <v>43710</v>
      </c>
      <c r="AV3455" t="s">
        <v>338</v>
      </c>
      <c r="AW3455" s="2">
        <v>43810</v>
      </c>
      <c r="AX3455" t="s">
        <v>3432</v>
      </c>
      <c r="AY3455" t="s">
        <v>74</v>
      </c>
    </row>
    <row r="3456" spans="2:51" x14ac:dyDescent="0.3">
      <c r="B3456" t="s">
        <v>3414</v>
      </c>
      <c r="C3456" t="s">
        <v>2907</v>
      </c>
      <c r="D3456" t="s">
        <v>2908</v>
      </c>
      <c r="E3456" t="s">
        <v>54</v>
      </c>
      <c r="F3456">
        <v>0</v>
      </c>
      <c r="G3456" t="s">
        <v>55</v>
      </c>
      <c r="H3456">
        <v>0</v>
      </c>
      <c r="J3456">
        <v>18</v>
      </c>
      <c r="K3456" s="2">
        <v>44263.511276354169</v>
      </c>
      <c r="L3456" t="s">
        <v>56</v>
      </c>
      <c r="M3456" t="s">
        <v>3436</v>
      </c>
      <c r="AB3456" t="s">
        <v>142</v>
      </c>
      <c r="AC3456" t="s">
        <v>3423</v>
      </c>
      <c r="AD3456" t="s">
        <v>3426</v>
      </c>
      <c r="AM3456" t="s">
        <v>3428</v>
      </c>
      <c r="AN3456" t="s">
        <v>234</v>
      </c>
      <c r="AO3456" t="s">
        <v>70</v>
      </c>
      <c r="AQ3456" t="s">
        <v>90</v>
      </c>
      <c r="AS3456" t="s">
        <v>72</v>
      </c>
      <c r="AU3456" s="2">
        <v>43738</v>
      </c>
      <c r="AV3456" t="s">
        <v>1469</v>
      </c>
      <c r="AW3456" s="2">
        <v>43810</v>
      </c>
      <c r="AX3456" t="s">
        <v>3432</v>
      </c>
      <c r="AY3456" t="s">
        <v>74</v>
      </c>
    </row>
    <row r="3457" spans="2:51" x14ac:dyDescent="0.3">
      <c r="B3457" t="s">
        <v>3414</v>
      </c>
      <c r="C3457" t="s">
        <v>2907</v>
      </c>
      <c r="D3457" t="s">
        <v>2908</v>
      </c>
      <c r="E3457" t="s">
        <v>54</v>
      </c>
      <c r="F3457">
        <v>0</v>
      </c>
      <c r="G3457" t="s">
        <v>55</v>
      </c>
      <c r="H3457">
        <v>0</v>
      </c>
      <c r="J3457">
        <v>19</v>
      </c>
      <c r="K3457" s="2">
        <v>44263.511276354169</v>
      </c>
      <c r="L3457" t="s">
        <v>56</v>
      </c>
      <c r="M3457" t="s">
        <v>584</v>
      </c>
      <c r="AB3457" t="s">
        <v>232</v>
      </c>
      <c r="AH3457" t="s">
        <v>3418</v>
      </c>
      <c r="AM3457" t="s">
        <v>3419</v>
      </c>
      <c r="AN3457" t="s">
        <v>125</v>
      </c>
      <c r="AO3457" t="s">
        <v>70</v>
      </c>
      <c r="AQ3457" t="s">
        <v>71</v>
      </c>
      <c r="AS3457" t="s">
        <v>72</v>
      </c>
      <c r="AU3457" s="2">
        <v>43738</v>
      </c>
      <c r="AV3457" t="s">
        <v>1469</v>
      </c>
      <c r="AW3457" s="2">
        <v>43810</v>
      </c>
      <c r="AX3457" t="s">
        <v>3432</v>
      </c>
      <c r="AY3457" t="s">
        <v>74</v>
      </c>
    </row>
    <row r="3458" spans="2:51" x14ac:dyDescent="0.3">
      <c r="B3458" t="s">
        <v>3414</v>
      </c>
      <c r="C3458" t="s">
        <v>2907</v>
      </c>
      <c r="D3458" t="s">
        <v>2908</v>
      </c>
      <c r="E3458" t="s">
        <v>54</v>
      </c>
      <c r="F3458">
        <v>0</v>
      </c>
      <c r="G3458" t="s">
        <v>55</v>
      </c>
      <c r="H3458">
        <v>0</v>
      </c>
      <c r="J3458">
        <v>20</v>
      </c>
      <c r="K3458" s="2">
        <v>44263.511276354169</v>
      </c>
      <c r="L3458" t="s">
        <v>56</v>
      </c>
      <c r="M3458" t="s">
        <v>3437</v>
      </c>
      <c r="AB3458" t="s">
        <v>142</v>
      </c>
      <c r="AC3458" t="s">
        <v>3438</v>
      </c>
      <c r="AM3458" t="s">
        <v>3439</v>
      </c>
      <c r="AN3458" t="s">
        <v>89</v>
      </c>
      <c r="AO3458" t="s">
        <v>70</v>
      </c>
      <c r="AQ3458" t="s">
        <v>71</v>
      </c>
      <c r="AS3458" t="s">
        <v>72</v>
      </c>
      <c r="AU3458" s="2">
        <v>43738</v>
      </c>
      <c r="AV3458" t="s">
        <v>1469</v>
      </c>
      <c r="AW3458" s="2">
        <v>43810</v>
      </c>
      <c r="AX3458" t="s">
        <v>3432</v>
      </c>
      <c r="AY3458" t="s">
        <v>74</v>
      </c>
    </row>
    <row r="3459" spans="2:51" x14ac:dyDescent="0.3">
      <c r="B3459" t="s">
        <v>3414</v>
      </c>
      <c r="C3459" t="s">
        <v>2907</v>
      </c>
      <c r="D3459" t="s">
        <v>2908</v>
      </c>
      <c r="E3459" t="s">
        <v>54</v>
      </c>
      <c r="F3459">
        <v>0</v>
      </c>
      <c r="G3459" t="s">
        <v>55</v>
      </c>
      <c r="H3459">
        <v>0</v>
      </c>
      <c r="J3459">
        <v>21</v>
      </c>
      <c r="K3459" s="2">
        <v>44263.511276354169</v>
      </c>
      <c r="L3459" t="s">
        <v>56</v>
      </c>
      <c r="M3459" t="s">
        <v>1809</v>
      </c>
      <c r="AB3459" t="s">
        <v>142</v>
      </c>
      <c r="AC3459" t="s">
        <v>3440</v>
      </c>
      <c r="AM3459" t="s">
        <v>3441</v>
      </c>
      <c r="AN3459" t="s">
        <v>1811</v>
      </c>
      <c r="AO3459" t="s">
        <v>70</v>
      </c>
      <c r="AQ3459" t="s">
        <v>99</v>
      </c>
      <c r="AS3459" t="s">
        <v>147</v>
      </c>
      <c r="AU3459" s="2">
        <v>43753</v>
      </c>
      <c r="AV3459" t="s">
        <v>1680</v>
      </c>
      <c r="AW3459" s="2">
        <v>43753</v>
      </c>
      <c r="AX3459" t="s">
        <v>1680</v>
      </c>
      <c r="AY3459" t="s">
        <v>74</v>
      </c>
    </row>
    <row r="3460" spans="2:51" x14ac:dyDescent="0.3">
      <c r="B3460" t="s">
        <v>3414</v>
      </c>
      <c r="C3460" t="s">
        <v>2907</v>
      </c>
      <c r="D3460" t="s">
        <v>2908</v>
      </c>
      <c r="E3460" t="s">
        <v>54</v>
      </c>
      <c r="F3460">
        <v>0</v>
      </c>
      <c r="G3460" t="s">
        <v>55</v>
      </c>
      <c r="H3460">
        <v>0</v>
      </c>
      <c r="J3460">
        <v>22</v>
      </c>
      <c r="K3460" s="2">
        <v>44263.511276354169</v>
      </c>
      <c r="L3460" t="s">
        <v>56</v>
      </c>
      <c r="M3460" t="s">
        <v>3214</v>
      </c>
      <c r="AB3460" t="s">
        <v>142</v>
      </c>
      <c r="AC3460" t="s">
        <v>3442</v>
      </c>
      <c r="AD3460" t="s">
        <v>3440</v>
      </c>
      <c r="AM3460" t="s">
        <v>1263</v>
      </c>
      <c r="AN3460" t="s">
        <v>89</v>
      </c>
      <c r="AO3460" t="s">
        <v>70</v>
      </c>
      <c r="AQ3460" t="s">
        <v>90</v>
      </c>
      <c r="AS3460" t="s">
        <v>72</v>
      </c>
      <c r="AU3460" s="2">
        <v>43756</v>
      </c>
      <c r="AV3460" t="s">
        <v>1681</v>
      </c>
      <c r="AW3460" s="2">
        <v>43764</v>
      </c>
      <c r="AX3460" t="s">
        <v>3443</v>
      </c>
      <c r="AY3460" t="s">
        <v>74</v>
      </c>
    </row>
    <row r="3461" spans="2:51" x14ac:dyDescent="0.3">
      <c r="B3461" t="s">
        <v>3414</v>
      </c>
      <c r="C3461" t="s">
        <v>2907</v>
      </c>
      <c r="D3461" t="s">
        <v>2908</v>
      </c>
      <c r="E3461" t="s">
        <v>54</v>
      </c>
      <c r="F3461">
        <v>0</v>
      </c>
      <c r="G3461" t="s">
        <v>55</v>
      </c>
      <c r="H3461">
        <v>0</v>
      </c>
      <c r="J3461">
        <v>23</v>
      </c>
      <c r="K3461" s="2">
        <v>44263.511276354169</v>
      </c>
      <c r="L3461" t="s">
        <v>56</v>
      </c>
      <c r="M3461" t="s">
        <v>3420</v>
      </c>
      <c r="AB3461" t="s">
        <v>142</v>
      </c>
      <c r="AC3461" t="s">
        <v>3426</v>
      </c>
      <c r="AN3461" t="s">
        <v>551</v>
      </c>
      <c r="AO3461" t="s">
        <v>268</v>
      </c>
      <c r="AQ3461" t="s">
        <v>71</v>
      </c>
      <c r="AS3461" t="s">
        <v>113</v>
      </c>
      <c r="AU3461" s="2">
        <v>43750</v>
      </c>
      <c r="AV3461" t="s">
        <v>3444</v>
      </c>
      <c r="AW3461" s="2">
        <v>43752</v>
      </c>
      <c r="AX3461" t="s">
        <v>3445</v>
      </c>
      <c r="AY3461" t="s">
        <v>74</v>
      </c>
    </row>
    <row r="3462" spans="2:51" x14ac:dyDescent="0.3">
      <c r="B3462" t="s">
        <v>3414</v>
      </c>
      <c r="C3462" t="s">
        <v>2907</v>
      </c>
      <c r="D3462" t="s">
        <v>2908</v>
      </c>
      <c r="E3462" t="s">
        <v>54</v>
      </c>
      <c r="F3462">
        <v>0</v>
      </c>
      <c r="G3462" t="s">
        <v>55</v>
      </c>
      <c r="H3462">
        <v>0</v>
      </c>
      <c r="J3462">
        <v>24</v>
      </c>
      <c r="K3462" s="2">
        <v>44263.511276354169</v>
      </c>
      <c r="L3462" t="s">
        <v>56</v>
      </c>
      <c r="M3462" t="s">
        <v>1986</v>
      </c>
      <c r="AB3462" t="s">
        <v>142</v>
      </c>
      <c r="AC3462" t="s">
        <v>3426</v>
      </c>
      <c r="AN3462" t="s">
        <v>1630</v>
      </c>
      <c r="AO3462" t="s">
        <v>344</v>
      </c>
      <c r="AQ3462" t="s">
        <v>71</v>
      </c>
      <c r="AS3462" t="s">
        <v>113</v>
      </c>
      <c r="AU3462" s="2">
        <v>43750</v>
      </c>
      <c r="AV3462" t="s">
        <v>3444</v>
      </c>
      <c r="AW3462" s="2">
        <v>43752</v>
      </c>
      <c r="AX3462" t="s">
        <v>3445</v>
      </c>
      <c r="AY3462" t="s">
        <v>74</v>
      </c>
    </row>
    <row r="3463" spans="2:51" x14ac:dyDescent="0.3">
      <c r="B3463" t="s">
        <v>3414</v>
      </c>
      <c r="C3463" t="s">
        <v>2907</v>
      </c>
      <c r="D3463" t="s">
        <v>2908</v>
      </c>
      <c r="E3463" t="s">
        <v>54</v>
      </c>
      <c r="F3463">
        <v>0</v>
      </c>
      <c r="G3463" t="s">
        <v>55</v>
      </c>
      <c r="H3463">
        <v>0</v>
      </c>
      <c r="J3463">
        <v>25</v>
      </c>
      <c r="K3463" s="2">
        <v>44263.511276354169</v>
      </c>
      <c r="L3463" t="s">
        <v>56</v>
      </c>
      <c r="M3463" t="s">
        <v>3429</v>
      </c>
      <c r="AB3463" t="s">
        <v>142</v>
      </c>
      <c r="AC3463" t="s">
        <v>3426</v>
      </c>
      <c r="AN3463" t="s">
        <v>89</v>
      </c>
      <c r="AO3463" t="s">
        <v>268</v>
      </c>
      <c r="AQ3463" t="s">
        <v>71</v>
      </c>
      <c r="AS3463" t="s">
        <v>113</v>
      </c>
      <c r="AU3463" s="2">
        <v>43750</v>
      </c>
      <c r="AV3463" t="s">
        <v>3444</v>
      </c>
      <c r="AW3463" s="2">
        <v>43752</v>
      </c>
      <c r="AX3463" t="s">
        <v>3445</v>
      </c>
      <c r="AY3463" t="s">
        <v>74</v>
      </c>
    </row>
    <row r="3464" spans="2:51" x14ac:dyDescent="0.3">
      <c r="B3464" t="s">
        <v>3414</v>
      </c>
      <c r="C3464" t="s">
        <v>2907</v>
      </c>
      <c r="D3464" t="s">
        <v>2908</v>
      </c>
      <c r="E3464" t="s">
        <v>54</v>
      </c>
      <c r="F3464">
        <v>0</v>
      </c>
      <c r="G3464" t="s">
        <v>55</v>
      </c>
      <c r="H3464">
        <v>0</v>
      </c>
      <c r="J3464">
        <v>26</v>
      </c>
      <c r="K3464" s="2">
        <v>44263.511276354169</v>
      </c>
      <c r="L3464" t="s">
        <v>56</v>
      </c>
      <c r="M3464" t="s">
        <v>3446</v>
      </c>
      <c r="AB3464" t="s">
        <v>142</v>
      </c>
      <c r="AC3464" t="s">
        <v>3447</v>
      </c>
      <c r="AN3464" t="s">
        <v>69</v>
      </c>
      <c r="AO3464" t="s">
        <v>70</v>
      </c>
      <c r="AQ3464" t="s">
        <v>99</v>
      </c>
      <c r="AS3464" t="s">
        <v>72</v>
      </c>
      <c r="AU3464" s="2">
        <v>43748</v>
      </c>
      <c r="AV3464" t="s">
        <v>1473</v>
      </c>
      <c r="AW3464" s="2">
        <v>43748</v>
      </c>
      <c r="AX3464" t="s">
        <v>1473</v>
      </c>
      <c r="AY3464" t="s">
        <v>74</v>
      </c>
    </row>
    <row r="3465" spans="2:51" x14ac:dyDescent="0.3">
      <c r="B3465" t="s">
        <v>3414</v>
      </c>
      <c r="C3465" t="s">
        <v>2907</v>
      </c>
      <c r="D3465" t="s">
        <v>2908</v>
      </c>
      <c r="E3465" t="s">
        <v>54</v>
      </c>
      <c r="F3465">
        <v>0</v>
      </c>
      <c r="G3465" t="s">
        <v>55</v>
      </c>
      <c r="H3465">
        <v>0</v>
      </c>
      <c r="J3465">
        <v>27</v>
      </c>
      <c r="K3465" s="2">
        <v>44263.511276354169</v>
      </c>
      <c r="L3465" t="s">
        <v>56</v>
      </c>
      <c r="M3465" t="s">
        <v>3446</v>
      </c>
      <c r="AB3465" t="s">
        <v>142</v>
      </c>
      <c r="AC3465" t="s">
        <v>3447</v>
      </c>
      <c r="AN3465" t="s">
        <v>75</v>
      </c>
      <c r="AO3465" t="s">
        <v>70</v>
      </c>
      <c r="AQ3465" t="s">
        <v>71</v>
      </c>
      <c r="AS3465" t="s">
        <v>72</v>
      </c>
      <c r="AU3465" s="2">
        <v>43749</v>
      </c>
      <c r="AV3465" t="s">
        <v>2084</v>
      </c>
      <c r="AW3465" s="2">
        <v>43750</v>
      </c>
      <c r="AX3465" t="s">
        <v>3444</v>
      </c>
      <c r="AY3465" t="s">
        <v>74</v>
      </c>
    </row>
    <row r="3466" spans="2:51" x14ac:dyDescent="0.3">
      <c r="B3466" t="s">
        <v>3414</v>
      </c>
      <c r="C3466" t="s">
        <v>2907</v>
      </c>
      <c r="D3466" t="s">
        <v>2908</v>
      </c>
      <c r="E3466" t="s">
        <v>54</v>
      </c>
      <c r="F3466">
        <v>0</v>
      </c>
      <c r="G3466" t="s">
        <v>55</v>
      </c>
      <c r="H3466">
        <v>0</v>
      </c>
      <c r="J3466">
        <v>28</v>
      </c>
      <c r="K3466" s="2">
        <v>44263.511276354169</v>
      </c>
      <c r="L3466" t="s">
        <v>56</v>
      </c>
      <c r="M3466" t="s">
        <v>3420</v>
      </c>
      <c r="AB3466" t="s">
        <v>142</v>
      </c>
      <c r="AC3466" t="s">
        <v>3448</v>
      </c>
      <c r="AD3466" t="s">
        <v>3431</v>
      </c>
      <c r="AN3466" t="s">
        <v>551</v>
      </c>
      <c r="AO3466" t="s">
        <v>268</v>
      </c>
      <c r="AQ3466" t="s">
        <v>71</v>
      </c>
      <c r="AS3466" t="s">
        <v>113</v>
      </c>
      <c r="AU3466" s="2">
        <v>43770</v>
      </c>
      <c r="AV3466" t="s">
        <v>3449</v>
      </c>
      <c r="AW3466" s="2">
        <v>43773</v>
      </c>
      <c r="AX3466" t="s">
        <v>3119</v>
      </c>
      <c r="AY3466" t="s">
        <v>74</v>
      </c>
    </row>
    <row r="3467" spans="2:51" x14ac:dyDescent="0.3">
      <c r="B3467" t="s">
        <v>3414</v>
      </c>
      <c r="C3467" t="s">
        <v>2907</v>
      </c>
      <c r="D3467" t="s">
        <v>2908</v>
      </c>
      <c r="E3467" t="s">
        <v>54</v>
      </c>
      <c r="F3467">
        <v>0</v>
      </c>
      <c r="G3467" t="s">
        <v>55</v>
      </c>
      <c r="H3467">
        <v>0</v>
      </c>
      <c r="J3467">
        <v>29</v>
      </c>
      <c r="K3467" s="2">
        <v>44263.511276354169</v>
      </c>
      <c r="L3467" t="s">
        <v>56</v>
      </c>
      <c r="M3467" t="s">
        <v>1876</v>
      </c>
      <c r="AB3467" t="s">
        <v>142</v>
      </c>
      <c r="AC3467" t="s">
        <v>3431</v>
      </c>
      <c r="AD3467" t="s">
        <v>3448</v>
      </c>
      <c r="AN3467" t="s">
        <v>1630</v>
      </c>
      <c r="AO3467" t="s">
        <v>344</v>
      </c>
      <c r="AQ3467" t="s">
        <v>71</v>
      </c>
      <c r="AS3467" t="s">
        <v>113</v>
      </c>
      <c r="AU3467" s="2">
        <v>43770</v>
      </c>
      <c r="AV3467" t="s">
        <v>3449</v>
      </c>
      <c r="AW3467" s="2">
        <v>43773</v>
      </c>
      <c r="AX3467" t="s">
        <v>3119</v>
      </c>
      <c r="AY3467" t="s">
        <v>74</v>
      </c>
    </row>
    <row r="3468" spans="2:51" x14ac:dyDescent="0.3">
      <c r="B3468" t="s">
        <v>3414</v>
      </c>
      <c r="C3468" t="s">
        <v>2907</v>
      </c>
      <c r="D3468" t="s">
        <v>2908</v>
      </c>
      <c r="E3468" t="s">
        <v>54</v>
      </c>
      <c r="F3468">
        <v>0</v>
      </c>
      <c r="G3468" t="s">
        <v>55</v>
      </c>
      <c r="H3468">
        <v>0</v>
      </c>
      <c r="J3468">
        <v>30</v>
      </c>
      <c r="K3468" s="2">
        <v>44263.511276354169</v>
      </c>
      <c r="L3468" t="s">
        <v>56</v>
      </c>
      <c r="M3468" t="s">
        <v>1742</v>
      </c>
      <c r="AB3468" t="s">
        <v>142</v>
      </c>
      <c r="AC3468" t="s">
        <v>3440</v>
      </c>
      <c r="AD3468" t="s">
        <v>3442</v>
      </c>
      <c r="AN3468" t="s">
        <v>1811</v>
      </c>
      <c r="AO3468" t="s">
        <v>70</v>
      </c>
      <c r="AQ3468" t="s">
        <v>71</v>
      </c>
      <c r="AS3468" t="s">
        <v>147</v>
      </c>
      <c r="AU3468" s="2">
        <v>43756</v>
      </c>
      <c r="AV3468" t="s">
        <v>1681</v>
      </c>
      <c r="AW3468" s="2">
        <v>43765</v>
      </c>
      <c r="AX3468" t="s">
        <v>3450</v>
      </c>
      <c r="AY3468" t="s">
        <v>74</v>
      </c>
    </row>
    <row r="3469" spans="2:51" x14ac:dyDescent="0.3">
      <c r="B3469" t="s">
        <v>3414</v>
      </c>
      <c r="C3469" t="s">
        <v>2907</v>
      </c>
      <c r="D3469" t="s">
        <v>2908</v>
      </c>
      <c r="E3469" t="s">
        <v>54</v>
      </c>
      <c r="F3469">
        <v>0</v>
      </c>
      <c r="G3469" t="s">
        <v>55</v>
      </c>
      <c r="H3469">
        <v>0</v>
      </c>
      <c r="J3469">
        <v>31</v>
      </c>
      <c r="K3469" s="2">
        <v>44263.511276354169</v>
      </c>
      <c r="L3469" t="s">
        <v>56</v>
      </c>
      <c r="M3469" t="s">
        <v>3451</v>
      </c>
      <c r="AB3469" t="s">
        <v>379</v>
      </c>
      <c r="AM3469" t="s">
        <v>3452</v>
      </c>
      <c r="AN3469" t="s">
        <v>3453</v>
      </c>
      <c r="AO3469" t="s">
        <v>344</v>
      </c>
      <c r="AQ3469" t="s">
        <v>662</v>
      </c>
      <c r="AS3469" t="s">
        <v>72</v>
      </c>
      <c r="AU3469" s="2">
        <v>43772</v>
      </c>
      <c r="AV3469" t="s">
        <v>3454</v>
      </c>
      <c r="AW3469" s="2">
        <v>43801</v>
      </c>
      <c r="AX3469" t="s">
        <v>3455</v>
      </c>
      <c r="AY3469" t="s">
        <v>74</v>
      </c>
    </row>
    <row r="3470" spans="2:51" x14ac:dyDescent="0.3">
      <c r="B3470" t="s">
        <v>3414</v>
      </c>
      <c r="C3470" t="s">
        <v>2907</v>
      </c>
      <c r="D3470" t="s">
        <v>2908</v>
      </c>
      <c r="E3470" t="s">
        <v>54</v>
      </c>
      <c r="F3470">
        <v>0</v>
      </c>
      <c r="G3470" t="s">
        <v>1089</v>
      </c>
      <c r="H3470">
        <v>1</v>
      </c>
      <c r="J3470">
        <v>1</v>
      </c>
      <c r="K3470" s="2">
        <v>44263.511276354169</v>
      </c>
      <c r="L3470" t="s">
        <v>56</v>
      </c>
      <c r="M3470" t="s">
        <v>3456</v>
      </c>
      <c r="AB3470" t="s">
        <v>142</v>
      </c>
      <c r="AC3470" t="s">
        <v>3457</v>
      </c>
      <c r="AD3470" t="s">
        <v>3458</v>
      </c>
      <c r="AN3470" t="s">
        <v>3459</v>
      </c>
      <c r="AO3470" t="s">
        <v>70</v>
      </c>
      <c r="AQ3470" t="s">
        <v>71</v>
      </c>
      <c r="AS3470" t="s">
        <v>72</v>
      </c>
      <c r="AU3470" s="2">
        <v>43810</v>
      </c>
      <c r="AV3470" t="s">
        <v>3432</v>
      </c>
      <c r="AW3470" s="2">
        <v>43822</v>
      </c>
      <c r="AX3470" t="s">
        <v>3460</v>
      </c>
      <c r="AY3470" t="s">
        <v>74</v>
      </c>
    </row>
    <row r="3471" spans="2:51" x14ac:dyDescent="0.3">
      <c r="B3471" t="s">
        <v>3414</v>
      </c>
      <c r="C3471" t="s">
        <v>2907</v>
      </c>
      <c r="D3471" t="s">
        <v>2908</v>
      </c>
      <c r="E3471" t="s">
        <v>54</v>
      </c>
      <c r="F3471">
        <v>0</v>
      </c>
      <c r="G3471" t="s">
        <v>1089</v>
      </c>
      <c r="H3471">
        <v>1</v>
      </c>
      <c r="J3471">
        <v>2</v>
      </c>
      <c r="K3471" s="2">
        <v>44263.511276354169</v>
      </c>
      <c r="L3471" t="s">
        <v>56</v>
      </c>
      <c r="M3471" t="s">
        <v>3461</v>
      </c>
      <c r="AB3471" t="s">
        <v>142</v>
      </c>
      <c r="AC3471" t="s">
        <v>3462</v>
      </c>
      <c r="AD3471" t="s">
        <v>3463</v>
      </c>
      <c r="AE3471" t="s">
        <v>3464</v>
      </c>
      <c r="AM3471" t="s">
        <v>3465</v>
      </c>
      <c r="AN3471" t="s">
        <v>112</v>
      </c>
      <c r="AO3471" t="s">
        <v>70</v>
      </c>
      <c r="AQ3471" t="s">
        <v>90</v>
      </c>
      <c r="AS3471" t="s">
        <v>72</v>
      </c>
      <c r="AU3471" s="2">
        <v>43818</v>
      </c>
      <c r="AV3471" t="s">
        <v>3382</v>
      </c>
      <c r="AY3471" t="s">
        <v>56</v>
      </c>
    </row>
    <row r="3472" spans="2:51" x14ac:dyDescent="0.3">
      <c r="B3472" t="s">
        <v>3414</v>
      </c>
      <c r="C3472" t="s">
        <v>2907</v>
      </c>
      <c r="D3472" t="s">
        <v>2908</v>
      </c>
      <c r="E3472" t="s">
        <v>54</v>
      </c>
      <c r="F3472">
        <v>0</v>
      </c>
      <c r="G3472" t="s">
        <v>1089</v>
      </c>
      <c r="H3472">
        <v>1</v>
      </c>
      <c r="J3472">
        <v>3</v>
      </c>
      <c r="K3472" s="2">
        <v>44263.511276354169</v>
      </c>
      <c r="L3472" t="s">
        <v>56</v>
      </c>
      <c r="M3472" t="s">
        <v>3466</v>
      </c>
      <c r="AB3472" t="s">
        <v>142</v>
      </c>
      <c r="AC3472" t="s">
        <v>3463</v>
      </c>
      <c r="AD3472" t="s">
        <v>3464</v>
      </c>
      <c r="AM3472" t="s">
        <v>3465</v>
      </c>
      <c r="AN3472" t="s">
        <v>2635</v>
      </c>
      <c r="AO3472" t="s">
        <v>70</v>
      </c>
      <c r="AQ3472" t="s">
        <v>90</v>
      </c>
      <c r="AS3472" t="s">
        <v>72</v>
      </c>
      <c r="AU3472" s="2">
        <v>43836</v>
      </c>
      <c r="AV3472" t="s">
        <v>3124</v>
      </c>
      <c r="AY3472" t="s">
        <v>56</v>
      </c>
    </row>
    <row r="3473" spans="2:51" x14ac:dyDescent="0.3">
      <c r="B3473" t="s">
        <v>3414</v>
      </c>
      <c r="C3473" t="s">
        <v>2907</v>
      </c>
      <c r="D3473" t="s">
        <v>2908</v>
      </c>
      <c r="E3473" t="s">
        <v>54</v>
      </c>
      <c r="F3473">
        <v>0</v>
      </c>
      <c r="G3473" t="s">
        <v>1089</v>
      </c>
      <c r="H3473">
        <v>1</v>
      </c>
      <c r="J3473">
        <v>4</v>
      </c>
      <c r="K3473" s="2">
        <v>44263.511276354169</v>
      </c>
      <c r="L3473" t="s">
        <v>56</v>
      </c>
      <c r="M3473" t="s">
        <v>1182</v>
      </c>
      <c r="AB3473" t="s">
        <v>142</v>
      </c>
      <c r="AC3473" t="s">
        <v>3463</v>
      </c>
      <c r="AD3473" t="s">
        <v>3464</v>
      </c>
      <c r="AN3473" t="s">
        <v>1158</v>
      </c>
      <c r="AO3473" t="s">
        <v>70</v>
      </c>
      <c r="AQ3473" t="s">
        <v>90</v>
      </c>
      <c r="AS3473" t="s">
        <v>72</v>
      </c>
      <c r="AU3473" s="2">
        <v>43848</v>
      </c>
      <c r="AV3473" t="s">
        <v>3467</v>
      </c>
      <c r="AY3473" t="s">
        <v>56</v>
      </c>
    </row>
    <row r="3474" spans="2:51" x14ac:dyDescent="0.3">
      <c r="B3474" t="s">
        <v>3468</v>
      </c>
      <c r="C3474" t="s">
        <v>3469</v>
      </c>
      <c r="D3474" t="s">
        <v>3470</v>
      </c>
      <c r="E3474" t="s">
        <v>54</v>
      </c>
      <c r="F3474">
        <v>0</v>
      </c>
      <c r="G3474" t="s">
        <v>55</v>
      </c>
      <c r="H3474">
        <v>0</v>
      </c>
      <c r="J3474">
        <v>1</v>
      </c>
      <c r="K3474" s="2">
        <v>44263.511276354169</v>
      </c>
      <c r="L3474" t="s">
        <v>56</v>
      </c>
      <c r="M3474" t="s">
        <v>3471</v>
      </c>
      <c r="N3474" t="s">
        <v>58</v>
      </c>
      <c r="O3474" t="s">
        <v>59</v>
      </c>
      <c r="P3474" t="s">
        <v>361</v>
      </c>
      <c r="Q3474" t="s">
        <v>362</v>
      </c>
      <c r="R3474" t="s">
        <v>361</v>
      </c>
      <c r="S3474" t="s">
        <v>363</v>
      </c>
      <c r="T3474" t="s">
        <v>364</v>
      </c>
      <c r="U3474" t="s">
        <v>365</v>
      </c>
      <c r="X3474" t="s">
        <v>999</v>
      </c>
      <c r="Y3474" t="s">
        <v>1000</v>
      </c>
      <c r="AB3474" t="s">
        <v>232</v>
      </c>
      <c r="AH3474" t="s">
        <v>3472</v>
      </c>
      <c r="AM3474" t="s">
        <v>368</v>
      </c>
      <c r="AN3474" t="s">
        <v>299</v>
      </c>
      <c r="AO3474" t="s">
        <v>268</v>
      </c>
      <c r="AQ3474" t="s">
        <v>71</v>
      </c>
      <c r="AS3474" t="s">
        <v>72</v>
      </c>
      <c r="AU3474" s="2">
        <v>43448</v>
      </c>
      <c r="AV3474" t="s">
        <v>149</v>
      </c>
      <c r="AW3474" s="2">
        <v>43459</v>
      </c>
      <c r="AX3474" t="s">
        <v>240</v>
      </c>
      <c r="AY3474" t="s">
        <v>74</v>
      </c>
    </row>
    <row r="3475" spans="2:51" x14ac:dyDescent="0.3">
      <c r="B3475" t="s">
        <v>3468</v>
      </c>
      <c r="C3475" t="s">
        <v>3469</v>
      </c>
      <c r="D3475" t="s">
        <v>3470</v>
      </c>
      <c r="E3475" t="s">
        <v>54</v>
      </c>
      <c r="F3475">
        <v>0</v>
      </c>
      <c r="G3475" t="s">
        <v>55</v>
      </c>
      <c r="H3475">
        <v>0</v>
      </c>
      <c r="J3475">
        <v>2</v>
      </c>
      <c r="K3475" s="2">
        <v>44263.511276354169</v>
      </c>
      <c r="L3475" t="s">
        <v>56</v>
      </c>
      <c r="M3475" t="s">
        <v>3473</v>
      </c>
      <c r="N3475" t="s">
        <v>58</v>
      </c>
      <c r="O3475" t="s">
        <v>59</v>
      </c>
      <c r="P3475" t="s">
        <v>361</v>
      </c>
      <c r="Q3475" t="s">
        <v>362</v>
      </c>
      <c r="R3475" t="s">
        <v>361</v>
      </c>
      <c r="S3475" t="s">
        <v>363</v>
      </c>
      <c r="T3475" t="s">
        <v>1057</v>
      </c>
      <c r="U3475" t="s">
        <v>1058</v>
      </c>
      <c r="X3475" t="s">
        <v>1059</v>
      </c>
      <c r="Y3475" t="s">
        <v>1060</v>
      </c>
      <c r="Z3475" t="s">
        <v>1061</v>
      </c>
      <c r="AA3475" t="s">
        <v>1062</v>
      </c>
      <c r="AB3475" t="s">
        <v>232</v>
      </c>
      <c r="AH3475" t="s">
        <v>3472</v>
      </c>
      <c r="AM3475" t="s">
        <v>368</v>
      </c>
      <c r="AN3475" t="s">
        <v>89</v>
      </c>
      <c r="AO3475" t="s">
        <v>268</v>
      </c>
      <c r="AQ3475" t="s">
        <v>99</v>
      </c>
      <c r="AS3475" t="s">
        <v>100</v>
      </c>
      <c r="AT3475" t="s">
        <v>3474</v>
      </c>
      <c r="AU3475" s="2">
        <v>43449</v>
      </c>
      <c r="AV3475" t="s">
        <v>477</v>
      </c>
      <c r="AW3475" s="2">
        <v>43449</v>
      </c>
      <c r="AX3475" t="s">
        <v>477</v>
      </c>
      <c r="AY3475" t="s">
        <v>74</v>
      </c>
    </row>
    <row r="3476" spans="2:51" x14ac:dyDescent="0.3">
      <c r="B3476" t="s">
        <v>3468</v>
      </c>
      <c r="C3476" t="s">
        <v>3469</v>
      </c>
      <c r="D3476" t="s">
        <v>3470</v>
      </c>
      <c r="E3476" t="s">
        <v>54</v>
      </c>
      <c r="F3476">
        <v>0</v>
      </c>
      <c r="G3476" t="s">
        <v>55</v>
      </c>
      <c r="H3476">
        <v>0</v>
      </c>
      <c r="J3476">
        <v>3</v>
      </c>
      <c r="K3476" s="2">
        <v>44263.511276354169</v>
      </c>
      <c r="L3476" t="s">
        <v>56</v>
      </c>
      <c r="M3476" t="s">
        <v>3475</v>
      </c>
      <c r="N3476" t="s">
        <v>58</v>
      </c>
      <c r="O3476" t="s">
        <v>59</v>
      </c>
      <c r="P3476" t="s">
        <v>361</v>
      </c>
      <c r="Q3476" t="s">
        <v>362</v>
      </c>
      <c r="R3476" t="s">
        <v>361</v>
      </c>
      <c r="S3476" t="s">
        <v>363</v>
      </c>
      <c r="T3476" t="s">
        <v>1057</v>
      </c>
      <c r="U3476" t="s">
        <v>1058</v>
      </c>
      <c r="X3476" t="s">
        <v>3476</v>
      </c>
      <c r="Y3476" t="s">
        <v>3477</v>
      </c>
      <c r="AB3476" t="s">
        <v>232</v>
      </c>
      <c r="AH3476" t="s">
        <v>3472</v>
      </c>
      <c r="AM3476" t="s">
        <v>368</v>
      </c>
      <c r="AN3476" t="s">
        <v>358</v>
      </c>
      <c r="AO3476" t="s">
        <v>344</v>
      </c>
      <c r="AQ3476" t="s">
        <v>90</v>
      </c>
      <c r="AS3476" t="s">
        <v>72</v>
      </c>
      <c r="AU3476" s="2">
        <v>43451</v>
      </c>
      <c r="AV3476" t="s">
        <v>170</v>
      </c>
      <c r="AW3476" s="2">
        <v>43452</v>
      </c>
      <c r="AX3476" t="s">
        <v>169</v>
      </c>
      <c r="AY3476" t="s">
        <v>74</v>
      </c>
    </row>
    <row r="3477" spans="2:51" x14ac:dyDescent="0.3">
      <c r="B3477" t="s">
        <v>3468</v>
      </c>
      <c r="C3477" t="s">
        <v>3469</v>
      </c>
      <c r="D3477" t="s">
        <v>3470</v>
      </c>
      <c r="E3477" t="s">
        <v>54</v>
      </c>
      <c r="F3477">
        <v>0</v>
      </c>
      <c r="G3477" t="s">
        <v>55</v>
      </c>
      <c r="H3477">
        <v>0</v>
      </c>
      <c r="J3477">
        <v>4</v>
      </c>
      <c r="K3477" s="2">
        <v>44263.511276354169</v>
      </c>
      <c r="L3477" t="s">
        <v>56</v>
      </c>
      <c r="M3477" t="s">
        <v>3478</v>
      </c>
      <c r="N3477" t="s">
        <v>58</v>
      </c>
      <c r="O3477" t="s">
        <v>59</v>
      </c>
      <c r="P3477" t="s">
        <v>569</v>
      </c>
      <c r="Q3477" t="s">
        <v>570</v>
      </c>
      <c r="R3477" t="s">
        <v>571</v>
      </c>
      <c r="S3477" t="s">
        <v>572</v>
      </c>
      <c r="T3477" t="s">
        <v>571</v>
      </c>
      <c r="U3477" t="s">
        <v>573</v>
      </c>
      <c r="X3477" t="s">
        <v>574</v>
      </c>
      <c r="Y3477" t="s">
        <v>575</v>
      </c>
      <c r="AB3477" t="s">
        <v>232</v>
      </c>
      <c r="AH3477" t="s">
        <v>3472</v>
      </c>
      <c r="AM3477" t="s">
        <v>368</v>
      </c>
      <c r="AN3477" t="s">
        <v>125</v>
      </c>
      <c r="AO3477" t="s">
        <v>70</v>
      </c>
      <c r="AQ3477" t="s">
        <v>90</v>
      </c>
      <c r="AS3477" t="s">
        <v>72</v>
      </c>
      <c r="AU3477" s="2">
        <v>43448</v>
      </c>
      <c r="AV3477" t="s">
        <v>149</v>
      </c>
      <c r="AW3477" s="2">
        <v>43459</v>
      </c>
      <c r="AX3477" t="s">
        <v>240</v>
      </c>
      <c r="AY3477" t="s">
        <v>74</v>
      </c>
    </row>
    <row r="3478" spans="2:51" x14ac:dyDescent="0.3">
      <c r="B3478" t="s">
        <v>3468</v>
      </c>
      <c r="C3478" t="s">
        <v>3469</v>
      </c>
      <c r="D3478" t="s">
        <v>3470</v>
      </c>
      <c r="E3478" t="s">
        <v>54</v>
      </c>
      <c r="F3478">
        <v>0</v>
      </c>
      <c r="G3478" t="s">
        <v>55</v>
      </c>
      <c r="H3478">
        <v>0</v>
      </c>
      <c r="J3478">
        <v>5</v>
      </c>
      <c r="K3478" s="2">
        <v>44263.511276354169</v>
      </c>
      <c r="L3478" t="s">
        <v>56</v>
      </c>
      <c r="M3478" t="s">
        <v>3327</v>
      </c>
      <c r="N3478" t="s">
        <v>58</v>
      </c>
      <c r="O3478" t="s">
        <v>59</v>
      </c>
      <c r="P3478" t="s">
        <v>1498</v>
      </c>
      <c r="Q3478" t="s">
        <v>1499</v>
      </c>
      <c r="X3478" t="s">
        <v>3479</v>
      </c>
      <c r="Y3478" t="s">
        <v>3480</v>
      </c>
      <c r="AB3478" t="s">
        <v>251</v>
      </c>
      <c r="AM3478" t="s">
        <v>1892</v>
      </c>
      <c r="AN3478" t="s">
        <v>1503</v>
      </c>
      <c r="AO3478" t="s">
        <v>70</v>
      </c>
      <c r="AQ3478" t="s">
        <v>71</v>
      </c>
      <c r="AS3478" t="s">
        <v>72</v>
      </c>
      <c r="AU3478" s="2">
        <v>43448</v>
      </c>
      <c r="AV3478" t="s">
        <v>149</v>
      </c>
      <c r="AW3478" s="2">
        <v>43459</v>
      </c>
      <c r="AX3478" t="s">
        <v>240</v>
      </c>
      <c r="AY3478" t="s">
        <v>74</v>
      </c>
    </row>
    <row r="3479" spans="2:51" x14ac:dyDescent="0.3">
      <c r="B3479" t="s">
        <v>3468</v>
      </c>
      <c r="C3479" t="s">
        <v>3469</v>
      </c>
      <c r="D3479" t="s">
        <v>3470</v>
      </c>
      <c r="E3479" t="s">
        <v>54</v>
      </c>
      <c r="F3479">
        <v>0</v>
      </c>
      <c r="G3479" t="s">
        <v>55</v>
      </c>
      <c r="H3479">
        <v>0</v>
      </c>
      <c r="J3479">
        <v>6</v>
      </c>
      <c r="K3479" s="2">
        <v>44263.511276354169</v>
      </c>
      <c r="L3479" t="s">
        <v>56</v>
      </c>
      <c r="M3479" t="s">
        <v>3481</v>
      </c>
      <c r="AB3479" t="s">
        <v>379</v>
      </c>
      <c r="AM3479" t="s">
        <v>1843</v>
      </c>
      <c r="AN3479" t="s">
        <v>796</v>
      </c>
      <c r="AO3479" t="s">
        <v>344</v>
      </c>
      <c r="AQ3479" t="s">
        <v>100</v>
      </c>
      <c r="AR3479" t="s">
        <v>3482</v>
      </c>
      <c r="AS3479" t="s">
        <v>72</v>
      </c>
      <c r="AU3479" s="2">
        <v>43451</v>
      </c>
      <c r="AV3479" t="s">
        <v>170</v>
      </c>
      <c r="AW3479" s="2">
        <v>43451</v>
      </c>
      <c r="AX3479" t="s">
        <v>170</v>
      </c>
      <c r="AY3479" t="s">
        <v>74</v>
      </c>
    </row>
    <row r="3480" spans="2:51" x14ac:dyDescent="0.3">
      <c r="B3480" t="s">
        <v>3468</v>
      </c>
      <c r="C3480" t="s">
        <v>3469</v>
      </c>
      <c r="D3480" t="s">
        <v>3470</v>
      </c>
      <c r="E3480" t="s">
        <v>54</v>
      </c>
      <c r="F3480">
        <v>0</v>
      </c>
      <c r="G3480" t="s">
        <v>55</v>
      </c>
      <c r="H3480">
        <v>0</v>
      </c>
      <c r="J3480">
        <v>7</v>
      </c>
      <c r="K3480" s="2">
        <v>44263.511276354169</v>
      </c>
      <c r="L3480" t="s">
        <v>56</v>
      </c>
      <c r="M3480" t="s">
        <v>3483</v>
      </c>
      <c r="N3480" t="s">
        <v>205</v>
      </c>
      <c r="O3480" t="s">
        <v>206</v>
      </c>
      <c r="P3480" t="s">
        <v>693</v>
      </c>
      <c r="Q3480" t="s">
        <v>694</v>
      </c>
      <c r="R3480" t="s">
        <v>693</v>
      </c>
      <c r="S3480" t="s">
        <v>695</v>
      </c>
      <c r="T3480" t="s">
        <v>747</v>
      </c>
      <c r="U3480" t="s">
        <v>748</v>
      </c>
      <c r="X3480" t="s">
        <v>3484</v>
      </c>
      <c r="Y3480" t="s">
        <v>3485</v>
      </c>
      <c r="Z3480" t="s">
        <v>3486</v>
      </c>
      <c r="AA3480" t="s">
        <v>3487</v>
      </c>
      <c r="AB3480" t="s">
        <v>67</v>
      </c>
      <c r="AM3480" t="s">
        <v>2381</v>
      </c>
      <c r="AN3480" t="s">
        <v>3488</v>
      </c>
      <c r="AO3480" t="s">
        <v>100</v>
      </c>
      <c r="AP3480" t="s">
        <v>1686</v>
      </c>
      <c r="AQ3480" t="s">
        <v>71</v>
      </c>
      <c r="AS3480" t="s">
        <v>147</v>
      </c>
      <c r="AU3480" s="2">
        <v>43451</v>
      </c>
      <c r="AV3480" t="s">
        <v>170</v>
      </c>
      <c r="AW3480" s="2">
        <v>43459</v>
      </c>
      <c r="AX3480" t="s">
        <v>240</v>
      </c>
      <c r="AY3480" t="s">
        <v>74</v>
      </c>
    </row>
    <row r="3481" spans="2:51" x14ac:dyDescent="0.3">
      <c r="B3481" t="s">
        <v>3468</v>
      </c>
      <c r="C3481" t="s">
        <v>3469</v>
      </c>
      <c r="D3481" t="s">
        <v>3470</v>
      </c>
      <c r="E3481" t="s">
        <v>54</v>
      </c>
      <c r="F3481">
        <v>0</v>
      </c>
      <c r="G3481" t="s">
        <v>55</v>
      </c>
      <c r="H3481">
        <v>0</v>
      </c>
      <c r="J3481">
        <v>8</v>
      </c>
      <c r="K3481" s="2">
        <v>44263.511276354169</v>
      </c>
      <c r="L3481" t="s">
        <v>56</v>
      </c>
      <c r="M3481" t="s">
        <v>3489</v>
      </c>
      <c r="N3481" t="s">
        <v>242</v>
      </c>
      <c r="O3481" t="s">
        <v>243</v>
      </c>
      <c r="P3481" t="s">
        <v>291</v>
      </c>
      <c r="Q3481" t="s">
        <v>292</v>
      </c>
      <c r="R3481" t="s">
        <v>2240</v>
      </c>
      <c r="S3481" t="s">
        <v>2241</v>
      </c>
      <c r="T3481" t="s">
        <v>2242</v>
      </c>
      <c r="U3481" t="s">
        <v>2243</v>
      </c>
      <c r="X3481" t="s">
        <v>3490</v>
      </c>
      <c r="Y3481" t="s">
        <v>3491</v>
      </c>
      <c r="Z3481" t="s">
        <v>3492</v>
      </c>
      <c r="AA3481" t="s">
        <v>3493</v>
      </c>
      <c r="AB3481" t="s">
        <v>251</v>
      </c>
      <c r="AM3481" t="s">
        <v>3494</v>
      </c>
      <c r="AN3481" t="s">
        <v>810</v>
      </c>
      <c r="AO3481" t="s">
        <v>70</v>
      </c>
      <c r="AQ3481" t="s">
        <v>90</v>
      </c>
      <c r="AS3481" t="s">
        <v>72</v>
      </c>
      <c r="AU3481" s="2">
        <v>43441</v>
      </c>
      <c r="AV3481" t="s">
        <v>1629</v>
      </c>
      <c r="AW3481" s="2">
        <v>43459</v>
      </c>
      <c r="AX3481" t="s">
        <v>240</v>
      </c>
      <c r="AY3481" t="s">
        <v>74</v>
      </c>
    </row>
    <row r="3482" spans="2:51" x14ac:dyDescent="0.3">
      <c r="B3482" t="s">
        <v>3468</v>
      </c>
      <c r="C3482" t="s">
        <v>3469</v>
      </c>
      <c r="D3482" t="s">
        <v>3470</v>
      </c>
      <c r="E3482" t="s">
        <v>54</v>
      </c>
      <c r="F3482">
        <v>0</v>
      </c>
      <c r="G3482" t="s">
        <v>55</v>
      </c>
      <c r="H3482">
        <v>0</v>
      </c>
      <c r="J3482">
        <v>9</v>
      </c>
      <c r="K3482" s="2">
        <v>44263.511276354169</v>
      </c>
      <c r="L3482" t="s">
        <v>56</v>
      </c>
      <c r="M3482" t="s">
        <v>3495</v>
      </c>
      <c r="AB3482" t="s">
        <v>232</v>
      </c>
      <c r="AH3482" t="s">
        <v>3496</v>
      </c>
      <c r="AM3482" t="s">
        <v>3497</v>
      </c>
      <c r="AN3482" t="s">
        <v>582</v>
      </c>
      <c r="AO3482" t="s">
        <v>70</v>
      </c>
      <c r="AQ3482" t="s">
        <v>90</v>
      </c>
      <c r="AS3482" t="s">
        <v>72</v>
      </c>
      <c r="AU3482" s="2">
        <v>43442</v>
      </c>
      <c r="AV3482" t="s">
        <v>3498</v>
      </c>
      <c r="AW3482" s="2">
        <v>43454</v>
      </c>
      <c r="AX3482" t="s">
        <v>277</v>
      </c>
      <c r="AY3482" t="s">
        <v>74</v>
      </c>
    </row>
    <row r="3483" spans="2:51" x14ac:dyDescent="0.3">
      <c r="B3483" t="s">
        <v>3468</v>
      </c>
      <c r="C3483" t="s">
        <v>3469</v>
      </c>
      <c r="D3483" t="s">
        <v>3470</v>
      </c>
      <c r="E3483" t="s">
        <v>54</v>
      </c>
      <c r="F3483">
        <v>0</v>
      </c>
      <c r="G3483" t="s">
        <v>55</v>
      </c>
      <c r="H3483">
        <v>0</v>
      </c>
      <c r="J3483">
        <v>10</v>
      </c>
      <c r="K3483" s="2">
        <v>44263.511276354169</v>
      </c>
      <c r="L3483" t="s">
        <v>56</v>
      </c>
      <c r="M3483" t="s">
        <v>3499</v>
      </c>
      <c r="AB3483" t="s">
        <v>232</v>
      </c>
      <c r="AH3483" t="s">
        <v>3496</v>
      </c>
      <c r="AM3483" t="s">
        <v>3500</v>
      </c>
      <c r="AN3483" t="s">
        <v>89</v>
      </c>
      <c r="AO3483" t="s">
        <v>268</v>
      </c>
      <c r="AQ3483" t="s">
        <v>71</v>
      </c>
      <c r="AS3483" t="s">
        <v>113</v>
      </c>
      <c r="AU3483" s="2">
        <v>43446</v>
      </c>
      <c r="AV3483" t="s">
        <v>92</v>
      </c>
      <c r="AW3483" s="2">
        <v>43457</v>
      </c>
      <c r="AX3483" t="s">
        <v>644</v>
      </c>
      <c r="AY3483" t="s">
        <v>74</v>
      </c>
    </row>
    <row r="3484" spans="2:51" x14ac:dyDescent="0.3">
      <c r="B3484" t="s">
        <v>3468</v>
      </c>
      <c r="C3484" t="s">
        <v>3469</v>
      </c>
      <c r="D3484" t="s">
        <v>3470</v>
      </c>
      <c r="E3484" t="s">
        <v>54</v>
      </c>
      <c r="F3484">
        <v>0</v>
      </c>
      <c r="G3484" t="s">
        <v>55</v>
      </c>
      <c r="H3484">
        <v>0</v>
      </c>
      <c r="J3484">
        <v>11</v>
      </c>
      <c r="K3484" s="2">
        <v>44263.511276354169</v>
      </c>
      <c r="L3484" t="s">
        <v>56</v>
      </c>
      <c r="M3484" t="s">
        <v>3501</v>
      </c>
      <c r="AB3484" t="s">
        <v>232</v>
      </c>
      <c r="AH3484" t="s">
        <v>3472</v>
      </c>
      <c r="AM3484" t="s">
        <v>368</v>
      </c>
      <c r="AN3484" t="s">
        <v>703</v>
      </c>
      <c r="AO3484" t="s">
        <v>268</v>
      </c>
      <c r="AQ3484" t="s">
        <v>100</v>
      </c>
      <c r="AR3484" t="s">
        <v>3502</v>
      </c>
      <c r="AS3484" t="s">
        <v>72</v>
      </c>
      <c r="AU3484" s="2">
        <v>43452</v>
      </c>
      <c r="AV3484" t="s">
        <v>169</v>
      </c>
      <c r="AW3484" s="2">
        <v>43452</v>
      </c>
      <c r="AX3484" t="s">
        <v>169</v>
      </c>
      <c r="AY3484" t="s">
        <v>74</v>
      </c>
    </row>
    <row r="3485" spans="2:51" x14ac:dyDescent="0.3">
      <c r="B3485" t="s">
        <v>3468</v>
      </c>
      <c r="C3485" t="s">
        <v>3469</v>
      </c>
      <c r="D3485" t="s">
        <v>3470</v>
      </c>
      <c r="E3485" t="s">
        <v>54</v>
      </c>
      <c r="F3485">
        <v>0</v>
      </c>
      <c r="G3485" t="s">
        <v>55</v>
      </c>
      <c r="H3485">
        <v>0</v>
      </c>
      <c r="J3485">
        <v>12</v>
      </c>
      <c r="K3485" s="2">
        <v>44263.511276354169</v>
      </c>
      <c r="L3485" t="s">
        <v>56</v>
      </c>
      <c r="M3485" t="s">
        <v>3503</v>
      </c>
      <c r="AB3485" t="s">
        <v>142</v>
      </c>
      <c r="AC3485" t="s">
        <v>3504</v>
      </c>
      <c r="AM3485" t="s">
        <v>3505</v>
      </c>
      <c r="AN3485" t="s">
        <v>89</v>
      </c>
      <c r="AO3485" t="s">
        <v>70</v>
      </c>
      <c r="AQ3485" t="s">
        <v>99</v>
      </c>
      <c r="AS3485" t="s">
        <v>670</v>
      </c>
      <c r="AU3485" s="2">
        <v>43472</v>
      </c>
      <c r="AV3485" t="s">
        <v>1546</v>
      </c>
      <c r="AW3485" s="2">
        <v>43472</v>
      </c>
      <c r="AX3485" t="s">
        <v>1546</v>
      </c>
      <c r="AY3485" t="s">
        <v>74</v>
      </c>
    </row>
    <row r="3486" spans="2:51" x14ac:dyDescent="0.3">
      <c r="B3486" t="s">
        <v>3468</v>
      </c>
      <c r="C3486" t="s">
        <v>3469</v>
      </c>
      <c r="D3486" t="s">
        <v>3470</v>
      </c>
      <c r="E3486" t="s">
        <v>54</v>
      </c>
      <c r="F3486">
        <v>0</v>
      </c>
      <c r="G3486" t="s">
        <v>55</v>
      </c>
      <c r="H3486">
        <v>0</v>
      </c>
      <c r="J3486">
        <v>13</v>
      </c>
      <c r="K3486" s="2">
        <v>44263.511276354169</v>
      </c>
      <c r="L3486" t="s">
        <v>56</v>
      </c>
      <c r="M3486" t="s">
        <v>3506</v>
      </c>
      <c r="N3486" t="s">
        <v>242</v>
      </c>
      <c r="O3486" t="s">
        <v>243</v>
      </c>
      <c r="P3486" t="s">
        <v>323</v>
      </c>
      <c r="Q3486" t="s">
        <v>324</v>
      </c>
      <c r="R3486" t="s">
        <v>323</v>
      </c>
      <c r="S3486" t="s">
        <v>325</v>
      </c>
      <c r="T3486" t="s">
        <v>326</v>
      </c>
      <c r="U3486" t="s">
        <v>327</v>
      </c>
      <c r="X3486" t="s">
        <v>328</v>
      </c>
      <c r="Y3486" t="s">
        <v>329</v>
      </c>
      <c r="AB3486" t="s">
        <v>142</v>
      </c>
      <c r="AC3486" t="s">
        <v>3504</v>
      </c>
      <c r="AM3486" t="s">
        <v>3505</v>
      </c>
      <c r="AN3486" t="s">
        <v>299</v>
      </c>
      <c r="AO3486" t="s">
        <v>70</v>
      </c>
      <c r="AQ3486" t="s">
        <v>99</v>
      </c>
      <c r="AS3486" t="s">
        <v>72</v>
      </c>
      <c r="AU3486" s="2">
        <v>43472</v>
      </c>
      <c r="AV3486" t="s">
        <v>1546</v>
      </c>
      <c r="AW3486" s="2">
        <v>43472</v>
      </c>
      <c r="AX3486" t="s">
        <v>1546</v>
      </c>
      <c r="AY3486" t="s">
        <v>74</v>
      </c>
    </row>
    <row r="3487" spans="2:51" x14ac:dyDescent="0.3">
      <c r="B3487" t="s">
        <v>3468</v>
      </c>
      <c r="C3487" t="s">
        <v>3469</v>
      </c>
      <c r="D3487" t="s">
        <v>3470</v>
      </c>
      <c r="E3487" t="s">
        <v>54</v>
      </c>
      <c r="F3487">
        <v>0</v>
      </c>
      <c r="G3487" t="s">
        <v>55</v>
      </c>
      <c r="H3487">
        <v>0</v>
      </c>
      <c r="J3487">
        <v>14</v>
      </c>
      <c r="K3487" s="2">
        <v>44263.511276354169</v>
      </c>
      <c r="L3487" t="s">
        <v>56</v>
      </c>
      <c r="M3487" t="s">
        <v>3507</v>
      </c>
      <c r="AB3487" t="s">
        <v>142</v>
      </c>
      <c r="AC3487" t="s">
        <v>3504</v>
      </c>
      <c r="AM3487" t="s">
        <v>3508</v>
      </c>
      <c r="AN3487" t="s">
        <v>299</v>
      </c>
      <c r="AO3487" t="s">
        <v>344</v>
      </c>
      <c r="AQ3487" t="s">
        <v>898</v>
      </c>
      <c r="AS3487" t="s">
        <v>1414</v>
      </c>
      <c r="AU3487" s="2">
        <v>43473</v>
      </c>
      <c r="AV3487" t="s">
        <v>1704</v>
      </c>
      <c r="AX3487" t="s">
        <v>1640</v>
      </c>
      <c r="AY3487" t="s">
        <v>74</v>
      </c>
    </row>
    <row r="3488" spans="2:51" x14ac:dyDescent="0.3">
      <c r="B3488" t="s">
        <v>3468</v>
      </c>
      <c r="C3488" t="s">
        <v>3469</v>
      </c>
      <c r="D3488" t="s">
        <v>3470</v>
      </c>
      <c r="E3488" t="s">
        <v>54</v>
      </c>
      <c r="F3488">
        <v>0</v>
      </c>
      <c r="G3488" t="s">
        <v>55</v>
      </c>
      <c r="H3488">
        <v>0</v>
      </c>
      <c r="J3488">
        <v>15</v>
      </c>
      <c r="K3488" s="2">
        <v>44263.511276354169</v>
      </c>
      <c r="L3488" t="s">
        <v>56</v>
      </c>
      <c r="M3488" t="s">
        <v>3509</v>
      </c>
      <c r="AB3488" t="s">
        <v>142</v>
      </c>
      <c r="AC3488" t="s">
        <v>3504</v>
      </c>
      <c r="AM3488" t="s">
        <v>3508</v>
      </c>
      <c r="AN3488" t="s">
        <v>89</v>
      </c>
      <c r="AO3488" t="s">
        <v>344</v>
      </c>
      <c r="AQ3488" t="s">
        <v>228</v>
      </c>
      <c r="AS3488" t="s">
        <v>1414</v>
      </c>
      <c r="AU3488" s="2">
        <v>43473</v>
      </c>
      <c r="AV3488" t="s">
        <v>1704</v>
      </c>
      <c r="AW3488" s="2">
        <v>43475</v>
      </c>
      <c r="AX3488" t="s">
        <v>196</v>
      </c>
      <c r="AY3488" t="s">
        <v>74</v>
      </c>
    </row>
    <row r="3489" spans="2:51" x14ac:dyDescent="0.3">
      <c r="B3489" t="s">
        <v>3468</v>
      </c>
      <c r="C3489" t="s">
        <v>3469</v>
      </c>
      <c r="D3489" t="s">
        <v>3470</v>
      </c>
      <c r="E3489" t="s">
        <v>54</v>
      </c>
      <c r="F3489">
        <v>0</v>
      </c>
      <c r="G3489" t="s">
        <v>55</v>
      </c>
      <c r="H3489">
        <v>0</v>
      </c>
      <c r="J3489">
        <v>16</v>
      </c>
      <c r="K3489" s="2">
        <v>44263.511276354169</v>
      </c>
      <c r="L3489" t="s">
        <v>56</v>
      </c>
      <c r="M3489" t="s">
        <v>3510</v>
      </c>
      <c r="N3489" t="s">
        <v>182</v>
      </c>
      <c r="O3489" t="s">
        <v>183</v>
      </c>
      <c r="P3489" t="s">
        <v>424</v>
      </c>
      <c r="Q3489" t="s">
        <v>425</v>
      </c>
      <c r="X3489" t="s">
        <v>3511</v>
      </c>
      <c r="Y3489" t="s">
        <v>3512</v>
      </c>
      <c r="Z3489" t="s">
        <v>3513</v>
      </c>
      <c r="AA3489" t="s">
        <v>3514</v>
      </c>
      <c r="AB3489" t="s">
        <v>67</v>
      </c>
      <c r="AM3489" t="s">
        <v>111</v>
      </c>
      <c r="AN3489" t="s">
        <v>299</v>
      </c>
      <c r="AO3489" t="s">
        <v>268</v>
      </c>
      <c r="AQ3489" t="s">
        <v>90</v>
      </c>
      <c r="AS3489" t="s">
        <v>72</v>
      </c>
      <c r="AU3489" s="2">
        <v>43473</v>
      </c>
      <c r="AV3489" t="s">
        <v>1704</v>
      </c>
      <c r="AW3489" s="2">
        <v>43475</v>
      </c>
      <c r="AX3489" t="s">
        <v>196</v>
      </c>
      <c r="AY3489" t="s">
        <v>74</v>
      </c>
    </row>
    <row r="3490" spans="2:51" x14ac:dyDescent="0.3">
      <c r="B3490" t="s">
        <v>3468</v>
      </c>
      <c r="C3490" t="s">
        <v>3469</v>
      </c>
      <c r="D3490" t="s">
        <v>3470</v>
      </c>
      <c r="E3490" t="s">
        <v>54</v>
      </c>
      <c r="F3490">
        <v>0</v>
      </c>
      <c r="G3490" t="s">
        <v>55</v>
      </c>
      <c r="H3490">
        <v>0</v>
      </c>
      <c r="J3490">
        <v>17</v>
      </c>
      <c r="K3490" s="2">
        <v>44263.511276354169</v>
      </c>
      <c r="L3490" t="s">
        <v>56</v>
      </c>
      <c r="M3490" t="s">
        <v>135</v>
      </c>
      <c r="AB3490" t="s">
        <v>142</v>
      </c>
      <c r="AC3490" t="s">
        <v>3515</v>
      </c>
      <c r="AD3490" t="s">
        <v>3516</v>
      </c>
      <c r="AM3490" t="s">
        <v>413</v>
      </c>
      <c r="AN3490" t="s">
        <v>936</v>
      </c>
      <c r="AO3490" t="s">
        <v>391</v>
      </c>
      <c r="AQ3490" t="s">
        <v>99</v>
      </c>
      <c r="AS3490" t="s">
        <v>147</v>
      </c>
      <c r="AU3490" s="2">
        <v>43474</v>
      </c>
      <c r="AV3490" t="s">
        <v>1708</v>
      </c>
      <c r="AW3490" s="2">
        <v>43474</v>
      </c>
      <c r="AX3490" t="s">
        <v>275</v>
      </c>
      <c r="AY3490" t="s">
        <v>74</v>
      </c>
    </row>
    <row r="3491" spans="2:51" x14ac:dyDescent="0.3">
      <c r="B3491" t="s">
        <v>3468</v>
      </c>
      <c r="C3491" t="s">
        <v>3469</v>
      </c>
      <c r="D3491" t="s">
        <v>3470</v>
      </c>
      <c r="E3491" t="s">
        <v>54</v>
      </c>
      <c r="F3491">
        <v>0</v>
      </c>
      <c r="G3491" t="s">
        <v>55</v>
      </c>
      <c r="H3491">
        <v>0</v>
      </c>
      <c r="J3491">
        <v>18</v>
      </c>
      <c r="K3491" s="2">
        <v>44263.511276354169</v>
      </c>
      <c r="L3491" t="s">
        <v>56</v>
      </c>
      <c r="M3491" t="s">
        <v>464</v>
      </c>
      <c r="AB3491" t="s">
        <v>142</v>
      </c>
      <c r="AC3491" t="s">
        <v>3517</v>
      </c>
      <c r="AM3491" t="s">
        <v>226</v>
      </c>
      <c r="AN3491" t="s">
        <v>466</v>
      </c>
      <c r="AO3491" t="s">
        <v>70</v>
      </c>
      <c r="AQ3491" t="s">
        <v>71</v>
      </c>
      <c r="AS3491" t="s">
        <v>72</v>
      </c>
      <c r="AU3491" s="2">
        <v>43483</v>
      </c>
      <c r="AV3491" t="s">
        <v>522</v>
      </c>
      <c r="AW3491" s="2">
        <v>43487</v>
      </c>
      <c r="AX3491" t="s">
        <v>289</v>
      </c>
      <c r="AY3491" t="s">
        <v>74</v>
      </c>
    </row>
    <row r="3492" spans="2:51" x14ac:dyDescent="0.3">
      <c r="B3492" t="s">
        <v>3468</v>
      </c>
      <c r="C3492" t="s">
        <v>3469</v>
      </c>
      <c r="D3492" t="s">
        <v>3470</v>
      </c>
      <c r="E3492" t="s">
        <v>54</v>
      </c>
      <c r="F3492">
        <v>0</v>
      </c>
      <c r="G3492" t="s">
        <v>55</v>
      </c>
      <c r="H3492">
        <v>0</v>
      </c>
      <c r="J3492">
        <v>19</v>
      </c>
      <c r="K3492" s="2">
        <v>44263.511276354169</v>
      </c>
      <c r="L3492" t="s">
        <v>56</v>
      </c>
      <c r="M3492" t="s">
        <v>3518</v>
      </c>
      <c r="N3492" t="s">
        <v>603</v>
      </c>
      <c r="O3492" t="s">
        <v>604</v>
      </c>
      <c r="P3492" t="s">
        <v>605</v>
      </c>
      <c r="Q3492" t="s">
        <v>606</v>
      </c>
      <c r="R3492" t="s">
        <v>607</v>
      </c>
      <c r="S3492" t="s">
        <v>608</v>
      </c>
      <c r="T3492" t="s">
        <v>626</v>
      </c>
      <c r="U3492" t="s">
        <v>627</v>
      </c>
      <c r="X3492" t="s">
        <v>1662</v>
      </c>
      <c r="Y3492" t="s">
        <v>1663</v>
      </c>
      <c r="AB3492" t="s">
        <v>251</v>
      </c>
      <c r="AM3492" t="s">
        <v>2620</v>
      </c>
      <c r="AN3492" t="s">
        <v>1169</v>
      </c>
      <c r="AO3492" t="s">
        <v>70</v>
      </c>
      <c r="AQ3492" t="s">
        <v>898</v>
      </c>
      <c r="AS3492" t="s">
        <v>72</v>
      </c>
      <c r="AU3492" s="2">
        <v>43475</v>
      </c>
      <c r="AV3492" t="s">
        <v>196</v>
      </c>
      <c r="AW3492" s="2">
        <v>43475</v>
      </c>
      <c r="AX3492" t="s">
        <v>196</v>
      </c>
      <c r="AY3492" t="s">
        <v>74</v>
      </c>
    </row>
    <row r="3493" spans="2:51" x14ac:dyDescent="0.3">
      <c r="B3493" t="s">
        <v>3468</v>
      </c>
      <c r="C3493" t="s">
        <v>3469</v>
      </c>
      <c r="D3493" t="s">
        <v>3470</v>
      </c>
      <c r="E3493" t="s">
        <v>54</v>
      </c>
      <c r="F3493">
        <v>0</v>
      </c>
      <c r="G3493" t="s">
        <v>55</v>
      </c>
      <c r="H3493">
        <v>0</v>
      </c>
      <c r="J3493">
        <v>20</v>
      </c>
      <c r="K3493" s="2">
        <v>44263.511276354169</v>
      </c>
      <c r="L3493" t="s">
        <v>56</v>
      </c>
      <c r="M3493" t="s">
        <v>135</v>
      </c>
      <c r="AB3493" t="s">
        <v>142</v>
      </c>
      <c r="AC3493" t="s">
        <v>3519</v>
      </c>
      <c r="AD3493" t="s">
        <v>3520</v>
      </c>
      <c r="AM3493" t="s">
        <v>413</v>
      </c>
      <c r="AN3493" t="s">
        <v>936</v>
      </c>
      <c r="AO3493" t="s">
        <v>391</v>
      </c>
      <c r="AQ3493" t="s">
        <v>99</v>
      </c>
      <c r="AS3493" t="s">
        <v>147</v>
      </c>
      <c r="AU3493" s="2">
        <v>43479</v>
      </c>
      <c r="AV3493" t="s">
        <v>507</v>
      </c>
      <c r="AW3493" s="2">
        <v>43479</v>
      </c>
      <c r="AX3493" t="s">
        <v>507</v>
      </c>
      <c r="AY3493" t="s">
        <v>74</v>
      </c>
    </row>
    <row r="3494" spans="2:51" x14ac:dyDescent="0.3">
      <c r="B3494" t="s">
        <v>3468</v>
      </c>
      <c r="C3494" t="s">
        <v>3469</v>
      </c>
      <c r="D3494" t="s">
        <v>3470</v>
      </c>
      <c r="E3494" t="s">
        <v>54</v>
      </c>
      <c r="F3494">
        <v>0</v>
      </c>
      <c r="G3494" t="s">
        <v>55</v>
      </c>
      <c r="H3494">
        <v>0</v>
      </c>
      <c r="J3494">
        <v>21</v>
      </c>
      <c r="K3494" s="2">
        <v>44263.511276354169</v>
      </c>
      <c r="L3494" t="s">
        <v>56</v>
      </c>
      <c r="M3494" t="s">
        <v>3521</v>
      </c>
      <c r="N3494" t="s">
        <v>79</v>
      </c>
      <c r="O3494" t="s">
        <v>80</v>
      </c>
      <c r="P3494" t="s">
        <v>81</v>
      </c>
      <c r="Q3494" t="s">
        <v>82</v>
      </c>
      <c r="R3494" t="s">
        <v>81</v>
      </c>
      <c r="S3494" t="s">
        <v>83</v>
      </c>
      <c r="T3494" t="s">
        <v>136</v>
      </c>
      <c r="U3494" t="s">
        <v>137</v>
      </c>
      <c r="X3494" t="s">
        <v>138</v>
      </c>
      <c r="Y3494" t="s">
        <v>139</v>
      </c>
      <c r="Z3494" t="s">
        <v>140</v>
      </c>
      <c r="AA3494" t="s">
        <v>141</v>
      </c>
      <c r="AB3494" t="s">
        <v>67</v>
      </c>
      <c r="AM3494" t="s">
        <v>413</v>
      </c>
      <c r="AN3494" t="s">
        <v>1685</v>
      </c>
      <c r="AO3494" t="s">
        <v>70</v>
      </c>
      <c r="AQ3494" t="s">
        <v>99</v>
      </c>
      <c r="AS3494" t="s">
        <v>147</v>
      </c>
      <c r="AU3494" s="2">
        <v>43483</v>
      </c>
      <c r="AV3494" t="s">
        <v>522</v>
      </c>
      <c r="AW3494" s="2">
        <v>43483</v>
      </c>
      <c r="AX3494" t="s">
        <v>522</v>
      </c>
      <c r="AY3494" t="s">
        <v>74</v>
      </c>
    </row>
    <row r="3495" spans="2:51" x14ac:dyDescent="0.3">
      <c r="B3495" t="s">
        <v>3468</v>
      </c>
      <c r="C3495" t="s">
        <v>3469</v>
      </c>
      <c r="D3495" t="s">
        <v>3470</v>
      </c>
      <c r="E3495" t="s">
        <v>54</v>
      </c>
      <c r="F3495">
        <v>0</v>
      </c>
      <c r="G3495" t="s">
        <v>55</v>
      </c>
      <c r="H3495">
        <v>0</v>
      </c>
      <c r="J3495">
        <v>22</v>
      </c>
      <c r="K3495" s="2">
        <v>44263.511276354169</v>
      </c>
      <c r="L3495" t="s">
        <v>56</v>
      </c>
      <c r="M3495" t="s">
        <v>2400</v>
      </c>
      <c r="N3495" t="s">
        <v>242</v>
      </c>
      <c r="O3495" t="s">
        <v>243</v>
      </c>
      <c r="P3495" t="s">
        <v>244</v>
      </c>
      <c r="Q3495" t="s">
        <v>245</v>
      </c>
      <c r="R3495" t="s">
        <v>246</v>
      </c>
      <c r="S3495" t="s">
        <v>247</v>
      </c>
      <c r="T3495" t="s">
        <v>387</v>
      </c>
      <c r="U3495" t="s">
        <v>388</v>
      </c>
      <c r="X3495" t="s">
        <v>389</v>
      </c>
      <c r="Y3495" t="s">
        <v>390</v>
      </c>
      <c r="AB3495" t="s">
        <v>251</v>
      </c>
      <c r="AM3495" t="s">
        <v>935</v>
      </c>
      <c r="AN3495" t="s">
        <v>164</v>
      </c>
      <c r="AO3495" t="s">
        <v>268</v>
      </c>
      <c r="AQ3495" t="s">
        <v>100</v>
      </c>
      <c r="AR3495" t="s">
        <v>3522</v>
      </c>
      <c r="AS3495" t="s">
        <v>253</v>
      </c>
      <c r="AU3495" s="2">
        <v>43441</v>
      </c>
      <c r="AV3495" t="s">
        <v>1629</v>
      </c>
      <c r="AW3495" s="2">
        <v>43446</v>
      </c>
      <c r="AX3495" t="s">
        <v>92</v>
      </c>
      <c r="AY3495" t="s">
        <v>74</v>
      </c>
    </row>
    <row r="3496" spans="2:51" x14ac:dyDescent="0.3">
      <c r="B3496" t="s">
        <v>3468</v>
      </c>
      <c r="C3496" t="s">
        <v>3469</v>
      </c>
      <c r="D3496" t="s">
        <v>3470</v>
      </c>
      <c r="E3496" t="s">
        <v>54</v>
      </c>
      <c r="F3496">
        <v>0</v>
      </c>
      <c r="G3496" t="s">
        <v>55</v>
      </c>
      <c r="H3496">
        <v>0</v>
      </c>
      <c r="J3496">
        <v>23</v>
      </c>
      <c r="K3496" s="2">
        <v>44263.511276354169</v>
      </c>
      <c r="L3496" t="s">
        <v>56</v>
      </c>
      <c r="M3496" t="s">
        <v>241</v>
      </c>
      <c r="N3496" t="s">
        <v>242</v>
      </c>
      <c r="O3496" t="s">
        <v>243</v>
      </c>
      <c r="P3496" t="s">
        <v>244</v>
      </c>
      <c r="Q3496" t="s">
        <v>245</v>
      </c>
      <c r="R3496" t="s">
        <v>246</v>
      </c>
      <c r="S3496" t="s">
        <v>247</v>
      </c>
      <c r="T3496" t="s">
        <v>121</v>
      </c>
      <c r="U3496" t="s">
        <v>248</v>
      </c>
      <c r="X3496" t="s">
        <v>249</v>
      </c>
      <c r="Y3496" t="s">
        <v>250</v>
      </c>
      <c r="AB3496" t="s">
        <v>251</v>
      </c>
      <c r="AM3496" t="s">
        <v>935</v>
      </c>
      <c r="AN3496" t="s">
        <v>145</v>
      </c>
      <c r="AO3496" t="s">
        <v>70</v>
      </c>
      <c r="AQ3496" t="s">
        <v>100</v>
      </c>
      <c r="AR3496" t="s">
        <v>3522</v>
      </c>
      <c r="AS3496" t="s">
        <v>253</v>
      </c>
      <c r="AU3496" s="2">
        <v>43441</v>
      </c>
      <c r="AV3496" t="s">
        <v>1629</v>
      </c>
      <c r="AW3496" s="2">
        <v>43446</v>
      </c>
      <c r="AX3496" t="s">
        <v>92</v>
      </c>
      <c r="AY3496" t="s">
        <v>74</v>
      </c>
    </row>
    <row r="3497" spans="2:51" x14ac:dyDescent="0.3">
      <c r="B3497" t="s">
        <v>3468</v>
      </c>
      <c r="C3497" t="s">
        <v>3469</v>
      </c>
      <c r="D3497" t="s">
        <v>3470</v>
      </c>
      <c r="E3497" t="s">
        <v>54</v>
      </c>
      <c r="F3497">
        <v>0</v>
      </c>
      <c r="G3497" t="s">
        <v>55</v>
      </c>
      <c r="H3497">
        <v>0</v>
      </c>
      <c r="J3497">
        <v>24</v>
      </c>
      <c r="K3497" s="2">
        <v>44263.511276354169</v>
      </c>
      <c r="L3497" t="s">
        <v>56</v>
      </c>
      <c r="M3497" t="s">
        <v>198</v>
      </c>
      <c r="N3497" t="s">
        <v>58</v>
      </c>
      <c r="O3497" t="s">
        <v>59</v>
      </c>
      <c r="P3497" t="s">
        <v>103</v>
      </c>
      <c r="Q3497" t="s">
        <v>104</v>
      </c>
      <c r="R3497" t="s">
        <v>105</v>
      </c>
      <c r="S3497" t="s">
        <v>106</v>
      </c>
      <c r="T3497" t="s">
        <v>129</v>
      </c>
      <c r="U3497" t="s">
        <v>130</v>
      </c>
      <c r="X3497" t="s">
        <v>131</v>
      </c>
      <c r="Y3497" t="s">
        <v>132</v>
      </c>
      <c r="AB3497" t="s">
        <v>67</v>
      </c>
      <c r="AM3497" t="s">
        <v>1042</v>
      </c>
      <c r="AN3497" t="s">
        <v>134</v>
      </c>
      <c r="AO3497" t="s">
        <v>70</v>
      </c>
      <c r="AQ3497" t="s">
        <v>71</v>
      </c>
      <c r="AS3497" t="s">
        <v>113</v>
      </c>
      <c r="AU3497" s="2">
        <v>43452</v>
      </c>
      <c r="AV3497" t="s">
        <v>169</v>
      </c>
      <c r="AW3497" s="2">
        <v>43454</v>
      </c>
      <c r="AX3497" t="s">
        <v>277</v>
      </c>
      <c r="AY3497" t="s">
        <v>74</v>
      </c>
    </row>
    <row r="3498" spans="2:51" x14ac:dyDescent="0.3">
      <c r="B3498" t="s">
        <v>3468</v>
      </c>
      <c r="C3498" t="s">
        <v>3469</v>
      </c>
      <c r="D3498" t="s">
        <v>3470</v>
      </c>
      <c r="E3498" t="s">
        <v>54</v>
      </c>
      <c r="F3498">
        <v>0</v>
      </c>
      <c r="G3498" t="s">
        <v>55</v>
      </c>
      <c r="H3498">
        <v>0</v>
      </c>
      <c r="J3498">
        <v>25</v>
      </c>
      <c r="K3498" s="2">
        <v>44263.511276354169</v>
      </c>
      <c r="L3498" t="s">
        <v>56</v>
      </c>
      <c r="M3498" t="s">
        <v>93</v>
      </c>
      <c r="N3498" t="s">
        <v>58</v>
      </c>
      <c r="O3498" t="s">
        <v>59</v>
      </c>
      <c r="P3498" t="s">
        <v>60</v>
      </c>
      <c r="Q3498" t="s">
        <v>61</v>
      </c>
      <c r="R3498" t="s">
        <v>60</v>
      </c>
      <c r="S3498" t="s">
        <v>62</v>
      </c>
      <c r="T3498" t="s">
        <v>94</v>
      </c>
      <c r="U3498" t="s">
        <v>95</v>
      </c>
      <c r="X3498" t="s">
        <v>96</v>
      </c>
      <c r="Y3498" t="s">
        <v>97</v>
      </c>
      <c r="AB3498" t="s">
        <v>67</v>
      </c>
      <c r="AM3498" t="s">
        <v>177</v>
      </c>
      <c r="AN3498" t="s">
        <v>98</v>
      </c>
      <c r="AO3498" t="s">
        <v>70</v>
      </c>
      <c r="AQ3498" t="s">
        <v>71</v>
      </c>
      <c r="AS3498" t="s">
        <v>113</v>
      </c>
      <c r="AU3498" s="2">
        <v>43452</v>
      </c>
      <c r="AV3498" t="s">
        <v>169</v>
      </c>
      <c r="AW3498" s="2">
        <v>43454</v>
      </c>
      <c r="AX3498" t="s">
        <v>277</v>
      </c>
      <c r="AY3498" t="s">
        <v>74</v>
      </c>
    </row>
    <row r="3499" spans="2:51" x14ac:dyDescent="0.3">
      <c r="B3499" t="s">
        <v>3468</v>
      </c>
      <c r="C3499" t="s">
        <v>3469</v>
      </c>
      <c r="D3499" t="s">
        <v>3470</v>
      </c>
      <c r="E3499" t="s">
        <v>54</v>
      </c>
      <c r="F3499">
        <v>0</v>
      </c>
      <c r="G3499" t="s">
        <v>55</v>
      </c>
      <c r="H3499">
        <v>0</v>
      </c>
      <c r="J3499">
        <v>26</v>
      </c>
      <c r="K3499" s="2">
        <v>44263.511276354169</v>
      </c>
      <c r="L3499" t="s">
        <v>56</v>
      </c>
      <c r="M3499" t="s">
        <v>176</v>
      </c>
      <c r="N3499" t="s">
        <v>115</v>
      </c>
      <c r="O3499" t="s">
        <v>116</v>
      </c>
      <c r="P3499" t="s">
        <v>117</v>
      </c>
      <c r="Q3499" t="s">
        <v>118</v>
      </c>
      <c r="R3499" t="s">
        <v>119</v>
      </c>
      <c r="S3499" t="s">
        <v>120</v>
      </c>
      <c r="T3499" t="s">
        <v>121</v>
      </c>
      <c r="U3499" t="s">
        <v>122</v>
      </c>
      <c r="X3499" t="s">
        <v>123</v>
      </c>
      <c r="Y3499" t="s">
        <v>124</v>
      </c>
      <c r="AB3499" t="s">
        <v>67</v>
      </c>
      <c r="AM3499" t="s">
        <v>226</v>
      </c>
      <c r="AN3499" t="s">
        <v>299</v>
      </c>
      <c r="AO3499" t="s">
        <v>70</v>
      </c>
      <c r="AQ3499" t="s">
        <v>71</v>
      </c>
      <c r="AS3499" t="s">
        <v>113</v>
      </c>
      <c r="AU3499" s="2">
        <v>43452</v>
      </c>
      <c r="AV3499" t="s">
        <v>169</v>
      </c>
      <c r="AW3499" s="2">
        <v>43454</v>
      </c>
      <c r="AX3499" t="s">
        <v>277</v>
      </c>
      <c r="AY3499" t="s">
        <v>74</v>
      </c>
    </row>
    <row r="3500" spans="2:51" x14ac:dyDescent="0.3">
      <c r="B3500" t="s">
        <v>3468</v>
      </c>
      <c r="C3500" t="s">
        <v>3469</v>
      </c>
      <c r="D3500" t="s">
        <v>3470</v>
      </c>
      <c r="E3500" t="s">
        <v>54</v>
      </c>
      <c r="F3500">
        <v>0</v>
      </c>
      <c r="G3500" t="s">
        <v>55</v>
      </c>
      <c r="H3500">
        <v>0</v>
      </c>
      <c r="J3500">
        <v>27</v>
      </c>
      <c r="K3500" s="2">
        <v>44263.511276354169</v>
      </c>
      <c r="L3500" t="s">
        <v>56</v>
      </c>
      <c r="M3500" t="s">
        <v>3523</v>
      </c>
      <c r="N3500" t="s">
        <v>182</v>
      </c>
      <c r="O3500" t="s">
        <v>183</v>
      </c>
      <c r="P3500" t="s">
        <v>184</v>
      </c>
      <c r="Q3500" t="s">
        <v>185</v>
      </c>
      <c r="R3500" t="s">
        <v>184</v>
      </c>
      <c r="S3500" t="s">
        <v>186</v>
      </c>
      <c r="T3500" t="s">
        <v>3524</v>
      </c>
      <c r="U3500" t="s">
        <v>3525</v>
      </c>
      <c r="X3500" t="s">
        <v>3526</v>
      </c>
      <c r="Y3500" t="s">
        <v>3527</v>
      </c>
      <c r="AB3500" t="s">
        <v>67</v>
      </c>
      <c r="AM3500" t="s">
        <v>3528</v>
      </c>
      <c r="AN3500" t="s">
        <v>3529</v>
      </c>
      <c r="AO3500" t="s">
        <v>344</v>
      </c>
      <c r="AQ3500" t="s">
        <v>71</v>
      </c>
      <c r="AS3500" t="s">
        <v>113</v>
      </c>
      <c r="AU3500" s="2">
        <v>43452</v>
      </c>
      <c r="AV3500" t="s">
        <v>169</v>
      </c>
      <c r="AW3500" s="2">
        <v>43452</v>
      </c>
      <c r="AX3500" t="s">
        <v>169</v>
      </c>
      <c r="AY3500" t="s">
        <v>74</v>
      </c>
    </row>
    <row r="3501" spans="2:51" x14ac:dyDescent="0.3">
      <c r="B3501" t="s">
        <v>3468</v>
      </c>
      <c r="C3501" t="s">
        <v>3469</v>
      </c>
      <c r="D3501" t="s">
        <v>3470</v>
      </c>
      <c r="E3501" t="s">
        <v>54</v>
      </c>
      <c r="F3501">
        <v>0</v>
      </c>
      <c r="G3501" t="s">
        <v>55</v>
      </c>
      <c r="H3501">
        <v>0</v>
      </c>
      <c r="J3501">
        <v>28</v>
      </c>
      <c r="K3501" s="2">
        <v>44263.511276354169</v>
      </c>
      <c r="L3501" t="s">
        <v>56</v>
      </c>
      <c r="M3501" t="s">
        <v>57</v>
      </c>
      <c r="N3501" t="s">
        <v>58</v>
      </c>
      <c r="O3501" t="s">
        <v>59</v>
      </c>
      <c r="P3501" t="s">
        <v>60</v>
      </c>
      <c r="Q3501" t="s">
        <v>61</v>
      </c>
      <c r="R3501" t="s">
        <v>60</v>
      </c>
      <c r="S3501" t="s">
        <v>62</v>
      </c>
      <c r="T3501" t="s">
        <v>63</v>
      </c>
      <c r="U3501" t="s">
        <v>64</v>
      </c>
      <c r="X3501" t="s">
        <v>65</v>
      </c>
      <c r="Y3501" t="s">
        <v>66</v>
      </c>
      <c r="AB3501" t="s">
        <v>67</v>
      </c>
      <c r="AM3501" t="s">
        <v>177</v>
      </c>
      <c r="AN3501" t="s">
        <v>145</v>
      </c>
      <c r="AO3501" t="s">
        <v>100</v>
      </c>
      <c r="AP3501" t="s">
        <v>202</v>
      </c>
      <c r="AQ3501" t="s">
        <v>71</v>
      </c>
      <c r="AS3501" t="s">
        <v>72</v>
      </c>
      <c r="AU3501" s="2">
        <v>43452</v>
      </c>
      <c r="AV3501" t="s">
        <v>169</v>
      </c>
      <c r="AW3501" s="2">
        <v>43455</v>
      </c>
      <c r="AX3501" t="s">
        <v>393</v>
      </c>
      <c r="AY3501" t="s">
        <v>74</v>
      </c>
    </row>
    <row r="3502" spans="2:51" x14ac:dyDescent="0.3">
      <c r="B3502" t="s">
        <v>3468</v>
      </c>
      <c r="C3502" t="s">
        <v>3469</v>
      </c>
      <c r="D3502" t="s">
        <v>3470</v>
      </c>
      <c r="E3502" t="s">
        <v>54</v>
      </c>
      <c r="F3502">
        <v>0</v>
      </c>
      <c r="G3502" t="s">
        <v>55</v>
      </c>
      <c r="H3502">
        <v>0</v>
      </c>
      <c r="J3502">
        <v>30</v>
      </c>
      <c r="K3502" s="2">
        <v>44263.511276354169</v>
      </c>
      <c r="L3502" t="s">
        <v>56</v>
      </c>
      <c r="M3502" t="s">
        <v>3481</v>
      </c>
      <c r="N3502" t="s">
        <v>182</v>
      </c>
      <c r="O3502" t="s">
        <v>183</v>
      </c>
      <c r="P3502" t="s">
        <v>2355</v>
      </c>
      <c r="Q3502" t="s">
        <v>2356</v>
      </c>
      <c r="R3502" t="s">
        <v>2357</v>
      </c>
      <c r="S3502" t="s">
        <v>2358</v>
      </c>
      <c r="T3502" t="s">
        <v>3530</v>
      </c>
      <c r="U3502" t="s">
        <v>3531</v>
      </c>
      <c r="X3502" t="s">
        <v>3532</v>
      </c>
      <c r="Y3502" t="s">
        <v>3533</v>
      </c>
      <c r="AB3502" t="s">
        <v>379</v>
      </c>
      <c r="AM3502" t="s">
        <v>550</v>
      </c>
      <c r="AN3502" t="s">
        <v>796</v>
      </c>
      <c r="AO3502" t="s">
        <v>344</v>
      </c>
      <c r="AQ3502" t="s">
        <v>100</v>
      </c>
      <c r="AR3502" t="s">
        <v>3482</v>
      </c>
      <c r="AS3502" t="s">
        <v>72</v>
      </c>
      <c r="AU3502" s="2">
        <v>43472</v>
      </c>
      <c r="AV3502" t="s">
        <v>1546</v>
      </c>
      <c r="AW3502" s="2">
        <v>43472</v>
      </c>
      <c r="AX3502" t="s">
        <v>1546</v>
      </c>
      <c r="AY3502" t="s">
        <v>74</v>
      </c>
    </row>
    <row r="3503" spans="2:51" x14ac:dyDescent="0.3">
      <c r="B3503" t="s">
        <v>3468</v>
      </c>
      <c r="C3503" t="s">
        <v>3469</v>
      </c>
      <c r="D3503" t="s">
        <v>3470</v>
      </c>
      <c r="E3503" t="s">
        <v>54</v>
      </c>
      <c r="F3503">
        <v>0</v>
      </c>
      <c r="G3503" t="s">
        <v>55</v>
      </c>
      <c r="H3503">
        <v>0</v>
      </c>
      <c r="J3503">
        <v>31</v>
      </c>
      <c r="K3503" s="2">
        <v>44263.511276354169</v>
      </c>
      <c r="L3503" t="s">
        <v>56</v>
      </c>
      <c r="M3503" t="s">
        <v>3471</v>
      </c>
      <c r="N3503" t="s">
        <v>58</v>
      </c>
      <c r="O3503" t="s">
        <v>59</v>
      </c>
      <c r="P3503" t="s">
        <v>361</v>
      </c>
      <c r="Q3503" t="s">
        <v>362</v>
      </c>
      <c r="R3503" t="s">
        <v>361</v>
      </c>
      <c r="S3503" t="s">
        <v>363</v>
      </c>
      <c r="T3503" t="s">
        <v>364</v>
      </c>
      <c r="U3503" t="s">
        <v>365</v>
      </c>
      <c r="X3503" t="s">
        <v>999</v>
      </c>
      <c r="Y3503" t="s">
        <v>1000</v>
      </c>
      <c r="AB3503" t="s">
        <v>379</v>
      </c>
      <c r="AM3503" t="s">
        <v>368</v>
      </c>
      <c r="AN3503" t="s">
        <v>299</v>
      </c>
      <c r="AO3503" t="s">
        <v>268</v>
      </c>
      <c r="AQ3503" t="s">
        <v>90</v>
      </c>
      <c r="AS3503" t="s">
        <v>72</v>
      </c>
      <c r="AU3503" s="2">
        <v>43473</v>
      </c>
      <c r="AV3503" t="s">
        <v>1704</v>
      </c>
      <c r="AW3503" s="2">
        <v>43482</v>
      </c>
      <c r="AX3503" t="s">
        <v>671</v>
      </c>
      <c r="AY3503" t="s">
        <v>74</v>
      </c>
    </row>
    <row r="3504" spans="2:51" x14ac:dyDescent="0.3">
      <c r="B3504" t="s">
        <v>3468</v>
      </c>
      <c r="C3504" t="s">
        <v>3469</v>
      </c>
      <c r="D3504" t="s">
        <v>3470</v>
      </c>
      <c r="E3504" t="s">
        <v>54</v>
      </c>
      <c r="F3504">
        <v>0</v>
      </c>
      <c r="G3504" t="s">
        <v>55</v>
      </c>
      <c r="H3504">
        <v>0</v>
      </c>
      <c r="J3504">
        <v>32</v>
      </c>
      <c r="K3504" s="2">
        <v>44263.511276354169</v>
      </c>
      <c r="L3504" t="s">
        <v>56</v>
      </c>
      <c r="M3504" t="s">
        <v>176</v>
      </c>
      <c r="N3504" t="s">
        <v>115</v>
      </c>
      <c r="O3504" t="s">
        <v>116</v>
      </c>
      <c r="P3504" t="s">
        <v>117</v>
      </c>
      <c r="Q3504" t="s">
        <v>118</v>
      </c>
      <c r="R3504" t="s">
        <v>119</v>
      </c>
      <c r="S3504" t="s">
        <v>120</v>
      </c>
      <c r="T3504" t="s">
        <v>121</v>
      </c>
      <c r="U3504" t="s">
        <v>122</v>
      </c>
      <c r="X3504" t="s">
        <v>123</v>
      </c>
      <c r="Y3504" t="s">
        <v>124</v>
      </c>
      <c r="AB3504" t="s">
        <v>67</v>
      </c>
      <c r="AM3504" t="s">
        <v>226</v>
      </c>
      <c r="AN3504" t="s">
        <v>299</v>
      </c>
      <c r="AO3504" t="s">
        <v>70</v>
      </c>
      <c r="AQ3504" t="s">
        <v>71</v>
      </c>
      <c r="AS3504" t="s">
        <v>113</v>
      </c>
      <c r="AU3504" s="2">
        <v>43473</v>
      </c>
      <c r="AV3504" t="s">
        <v>1704</v>
      </c>
      <c r="AW3504" s="2">
        <v>43476</v>
      </c>
      <c r="AX3504" t="s">
        <v>404</v>
      </c>
      <c r="AY3504" t="s">
        <v>74</v>
      </c>
    </row>
    <row r="3505" spans="2:51" x14ac:dyDescent="0.3">
      <c r="B3505" t="s">
        <v>3468</v>
      </c>
      <c r="C3505" t="s">
        <v>3469</v>
      </c>
      <c r="D3505" t="s">
        <v>3470</v>
      </c>
      <c r="E3505" t="s">
        <v>54</v>
      </c>
      <c r="F3505">
        <v>0</v>
      </c>
      <c r="G3505" t="s">
        <v>55</v>
      </c>
      <c r="H3505">
        <v>0</v>
      </c>
      <c r="J3505">
        <v>33</v>
      </c>
      <c r="K3505" s="2">
        <v>44263.511276354169</v>
      </c>
      <c r="L3505" t="s">
        <v>56</v>
      </c>
      <c r="M3505" t="s">
        <v>198</v>
      </c>
      <c r="N3505" t="s">
        <v>58</v>
      </c>
      <c r="O3505" t="s">
        <v>59</v>
      </c>
      <c r="P3505" t="s">
        <v>103</v>
      </c>
      <c r="Q3505" t="s">
        <v>104</v>
      </c>
      <c r="R3505" t="s">
        <v>105</v>
      </c>
      <c r="S3505" t="s">
        <v>106</v>
      </c>
      <c r="T3505" t="s">
        <v>129</v>
      </c>
      <c r="U3505" t="s">
        <v>130</v>
      </c>
      <c r="X3505" t="s">
        <v>131</v>
      </c>
      <c r="Y3505" t="s">
        <v>132</v>
      </c>
      <c r="AB3505" t="s">
        <v>67</v>
      </c>
      <c r="AM3505" t="s">
        <v>1042</v>
      </c>
      <c r="AN3505" t="s">
        <v>134</v>
      </c>
      <c r="AO3505" t="s">
        <v>70</v>
      </c>
      <c r="AQ3505" t="s">
        <v>71</v>
      </c>
      <c r="AS3505" t="s">
        <v>113</v>
      </c>
      <c r="AU3505" s="2">
        <v>43473</v>
      </c>
      <c r="AV3505" t="s">
        <v>274</v>
      </c>
      <c r="AW3505" s="2">
        <v>43476</v>
      </c>
      <c r="AX3505" t="s">
        <v>404</v>
      </c>
      <c r="AY3505" t="s">
        <v>74</v>
      </c>
    </row>
    <row r="3506" spans="2:51" x14ac:dyDescent="0.3">
      <c r="B3506" t="s">
        <v>3468</v>
      </c>
      <c r="C3506" t="s">
        <v>3469</v>
      </c>
      <c r="D3506" t="s">
        <v>3470</v>
      </c>
      <c r="E3506" t="s">
        <v>54</v>
      </c>
      <c r="F3506">
        <v>0</v>
      </c>
      <c r="G3506" t="s">
        <v>55</v>
      </c>
      <c r="H3506">
        <v>0</v>
      </c>
      <c r="J3506">
        <v>34</v>
      </c>
      <c r="K3506" s="2">
        <v>44263.511276354169</v>
      </c>
      <c r="L3506" t="s">
        <v>56</v>
      </c>
      <c r="M3506" t="s">
        <v>93</v>
      </c>
      <c r="N3506" t="s">
        <v>58</v>
      </c>
      <c r="O3506" t="s">
        <v>59</v>
      </c>
      <c r="P3506" t="s">
        <v>60</v>
      </c>
      <c r="Q3506" t="s">
        <v>61</v>
      </c>
      <c r="R3506" t="s">
        <v>60</v>
      </c>
      <c r="S3506" t="s">
        <v>62</v>
      </c>
      <c r="T3506" t="s">
        <v>94</v>
      </c>
      <c r="U3506" t="s">
        <v>95</v>
      </c>
      <c r="X3506" t="s">
        <v>96</v>
      </c>
      <c r="Y3506" t="s">
        <v>97</v>
      </c>
      <c r="AB3506" t="s">
        <v>67</v>
      </c>
      <c r="AM3506" t="s">
        <v>177</v>
      </c>
      <c r="AN3506" t="s">
        <v>98</v>
      </c>
      <c r="AO3506" t="s">
        <v>70</v>
      </c>
      <c r="AQ3506" t="s">
        <v>71</v>
      </c>
      <c r="AS3506" t="s">
        <v>113</v>
      </c>
      <c r="AU3506" s="2">
        <v>43473</v>
      </c>
      <c r="AV3506" t="s">
        <v>1704</v>
      </c>
      <c r="AW3506" s="2">
        <v>43476</v>
      </c>
      <c r="AX3506" t="s">
        <v>404</v>
      </c>
      <c r="AY3506" t="s">
        <v>74</v>
      </c>
    </row>
    <row r="3507" spans="2:51" x14ac:dyDescent="0.3">
      <c r="B3507" t="s">
        <v>3468</v>
      </c>
      <c r="C3507" t="s">
        <v>3469</v>
      </c>
      <c r="D3507" t="s">
        <v>3470</v>
      </c>
      <c r="E3507" t="s">
        <v>54</v>
      </c>
      <c r="F3507">
        <v>0</v>
      </c>
      <c r="G3507" t="s">
        <v>55</v>
      </c>
      <c r="H3507">
        <v>0</v>
      </c>
      <c r="J3507">
        <v>35</v>
      </c>
      <c r="K3507" s="2">
        <v>44263.511276354169</v>
      </c>
      <c r="L3507" t="s">
        <v>56</v>
      </c>
      <c r="M3507" t="s">
        <v>57</v>
      </c>
      <c r="N3507" t="s">
        <v>58</v>
      </c>
      <c r="O3507" t="s">
        <v>59</v>
      </c>
      <c r="P3507" t="s">
        <v>60</v>
      </c>
      <c r="Q3507" t="s">
        <v>61</v>
      </c>
      <c r="R3507" t="s">
        <v>60</v>
      </c>
      <c r="S3507" t="s">
        <v>62</v>
      </c>
      <c r="T3507" t="s">
        <v>63</v>
      </c>
      <c r="U3507" t="s">
        <v>64</v>
      </c>
      <c r="X3507" t="s">
        <v>65</v>
      </c>
      <c r="Y3507" t="s">
        <v>66</v>
      </c>
      <c r="AB3507" t="s">
        <v>67</v>
      </c>
      <c r="AM3507" t="s">
        <v>177</v>
      </c>
      <c r="AN3507" t="s">
        <v>145</v>
      </c>
      <c r="AO3507" t="s">
        <v>100</v>
      </c>
      <c r="AP3507" t="s">
        <v>202</v>
      </c>
      <c r="AQ3507" t="s">
        <v>71</v>
      </c>
      <c r="AS3507" t="s">
        <v>72</v>
      </c>
      <c r="AU3507" s="2">
        <v>43473</v>
      </c>
      <c r="AV3507" t="s">
        <v>274</v>
      </c>
      <c r="AW3507" s="2">
        <v>43476</v>
      </c>
      <c r="AX3507" t="s">
        <v>404</v>
      </c>
      <c r="AY3507" t="s">
        <v>74</v>
      </c>
    </row>
    <row r="3508" spans="2:51" x14ac:dyDescent="0.3">
      <c r="B3508" t="s">
        <v>3468</v>
      </c>
      <c r="C3508" t="s">
        <v>3469</v>
      </c>
      <c r="D3508" t="s">
        <v>3470</v>
      </c>
      <c r="E3508" t="s">
        <v>54</v>
      </c>
      <c r="F3508">
        <v>0</v>
      </c>
      <c r="G3508" t="s">
        <v>55</v>
      </c>
      <c r="H3508">
        <v>0</v>
      </c>
      <c r="J3508">
        <v>36</v>
      </c>
      <c r="K3508" s="2">
        <v>44263.511276354169</v>
      </c>
      <c r="L3508" t="s">
        <v>56</v>
      </c>
      <c r="M3508" t="s">
        <v>3534</v>
      </c>
      <c r="N3508" t="s">
        <v>953</v>
      </c>
      <c r="O3508" t="s">
        <v>954</v>
      </c>
      <c r="P3508" t="s">
        <v>1866</v>
      </c>
      <c r="Q3508" t="s">
        <v>1867</v>
      </c>
      <c r="R3508" t="s">
        <v>3535</v>
      </c>
      <c r="S3508" t="s">
        <v>3536</v>
      </c>
      <c r="T3508" t="s">
        <v>1870</v>
      </c>
      <c r="U3508" t="s">
        <v>3537</v>
      </c>
      <c r="X3508" t="s">
        <v>3538</v>
      </c>
      <c r="Y3508" t="s">
        <v>3539</v>
      </c>
      <c r="AB3508" t="s">
        <v>67</v>
      </c>
      <c r="AM3508" t="s">
        <v>3540</v>
      </c>
      <c r="AN3508" t="s">
        <v>1253</v>
      </c>
      <c r="AO3508" t="s">
        <v>70</v>
      </c>
      <c r="AQ3508" t="s">
        <v>726</v>
      </c>
      <c r="AS3508" t="s">
        <v>72</v>
      </c>
      <c r="AU3508" s="2">
        <v>43473</v>
      </c>
      <c r="AV3508" t="s">
        <v>1704</v>
      </c>
      <c r="AW3508" s="2">
        <v>43475</v>
      </c>
      <c r="AX3508" t="s">
        <v>196</v>
      </c>
      <c r="AY3508" t="s">
        <v>74</v>
      </c>
    </row>
    <row r="3509" spans="2:51" x14ac:dyDescent="0.3">
      <c r="B3509" t="s">
        <v>3468</v>
      </c>
      <c r="C3509" t="s">
        <v>3469</v>
      </c>
      <c r="D3509" t="s">
        <v>3470</v>
      </c>
      <c r="E3509" t="s">
        <v>54</v>
      </c>
      <c r="F3509">
        <v>0</v>
      </c>
      <c r="G3509" t="s">
        <v>55</v>
      </c>
      <c r="H3509">
        <v>0</v>
      </c>
      <c r="J3509">
        <v>37</v>
      </c>
      <c r="K3509" s="2">
        <v>44263.511276354169</v>
      </c>
      <c r="L3509" t="s">
        <v>56</v>
      </c>
      <c r="M3509" t="s">
        <v>3327</v>
      </c>
      <c r="N3509" t="s">
        <v>58</v>
      </c>
      <c r="O3509" t="s">
        <v>59</v>
      </c>
      <c r="P3509" t="s">
        <v>1498</v>
      </c>
      <c r="Q3509" t="s">
        <v>1499</v>
      </c>
      <c r="X3509" t="s">
        <v>3479</v>
      </c>
      <c r="Y3509" t="s">
        <v>3480</v>
      </c>
      <c r="AB3509" t="s">
        <v>67</v>
      </c>
      <c r="AM3509" t="s">
        <v>1892</v>
      </c>
      <c r="AN3509" t="s">
        <v>134</v>
      </c>
      <c r="AO3509" t="s">
        <v>70</v>
      </c>
      <c r="AQ3509" t="s">
        <v>71</v>
      </c>
      <c r="AS3509" t="s">
        <v>72</v>
      </c>
      <c r="AU3509" s="2">
        <v>43481</v>
      </c>
      <c r="AV3509" t="s">
        <v>410</v>
      </c>
      <c r="AW3509" s="2">
        <v>43487</v>
      </c>
      <c r="AX3509" t="s">
        <v>289</v>
      </c>
      <c r="AY3509" t="s">
        <v>74</v>
      </c>
    </row>
    <row r="3510" spans="2:51" x14ac:dyDescent="0.3">
      <c r="B3510" t="s">
        <v>3468</v>
      </c>
      <c r="C3510" t="s">
        <v>3469</v>
      </c>
      <c r="D3510" t="s">
        <v>3470</v>
      </c>
      <c r="E3510" t="s">
        <v>54</v>
      </c>
      <c r="F3510">
        <v>0</v>
      </c>
      <c r="G3510" t="s">
        <v>55</v>
      </c>
      <c r="H3510">
        <v>0</v>
      </c>
      <c r="J3510">
        <v>39</v>
      </c>
      <c r="K3510" s="2">
        <v>44263.511276354169</v>
      </c>
      <c r="L3510" t="s">
        <v>56</v>
      </c>
      <c r="M3510" t="s">
        <v>198</v>
      </c>
      <c r="N3510" t="s">
        <v>58</v>
      </c>
      <c r="O3510" t="s">
        <v>59</v>
      </c>
      <c r="P3510" t="s">
        <v>103</v>
      </c>
      <c r="Q3510" t="s">
        <v>104</v>
      </c>
      <c r="R3510" t="s">
        <v>105</v>
      </c>
      <c r="S3510" t="s">
        <v>106</v>
      </c>
      <c r="T3510" t="s">
        <v>129</v>
      </c>
      <c r="U3510" t="s">
        <v>130</v>
      </c>
      <c r="X3510" t="s">
        <v>131</v>
      </c>
      <c r="Y3510" t="s">
        <v>132</v>
      </c>
      <c r="AB3510" t="s">
        <v>67</v>
      </c>
      <c r="AM3510" t="s">
        <v>1042</v>
      </c>
      <c r="AN3510" t="s">
        <v>134</v>
      </c>
      <c r="AO3510" t="s">
        <v>70</v>
      </c>
      <c r="AQ3510" t="s">
        <v>71</v>
      </c>
      <c r="AS3510" t="s">
        <v>113</v>
      </c>
      <c r="AU3510" s="2">
        <v>43497</v>
      </c>
      <c r="AV3510" t="s">
        <v>301</v>
      </c>
      <c r="AW3510" s="2">
        <v>43498</v>
      </c>
      <c r="AX3510" t="s">
        <v>302</v>
      </c>
      <c r="AY3510" t="s">
        <v>74</v>
      </c>
    </row>
    <row r="3511" spans="2:51" x14ac:dyDescent="0.3">
      <c r="B3511" t="s">
        <v>3468</v>
      </c>
      <c r="C3511" t="s">
        <v>3469</v>
      </c>
      <c r="D3511" t="s">
        <v>3470</v>
      </c>
      <c r="E3511" t="s">
        <v>54</v>
      </c>
      <c r="F3511">
        <v>0</v>
      </c>
      <c r="G3511" t="s">
        <v>55</v>
      </c>
      <c r="H3511">
        <v>0</v>
      </c>
      <c r="J3511">
        <v>40</v>
      </c>
      <c r="K3511" s="2">
        <v>44263.511276354169</v>
      </c>
      <c r="L3511" t="s">
        <v>56</v>
      </c>
      <c r="M3511" t="s">
        <v>93</v>
      </c>
      <c r="N3511" t="s">
        <v>58</v>
      </c>
      <c r="O3511" t="s">
        <v>59</v>
      </c>
      <c r="P3511" t="s">
        <v>60</v>
      </c>
      <c r="Q3511" t="s">
        <v>61</v>
      </c>
      <c r="R3511" t="s">
        <v>60</v>
      </c>
      <c r="S3511" t="s">
        <v>62</v>
      </c>
      <c r="T3511" t="s">
        <v>94</v>
      </c>
      <c r="U3511" t="s">
        <v>95</v>
      </c>
      <c r="X3511" t="s">
        <v>96</v>
      </c>
      <c r="Y3511" t="s">
        <v>97</v>
      </c>
      <c r="AB3511" t="s">
        <v>67</v>
      </c>
      <c r="AM3511" t="s">
        <v>177</v>
      </c>
      <c r="AN3511" t="s">
        <v>98</v>
      </c>
      <c r="AO3511" t="s">
        <v>70</v>
      </c>
      <c r="AQ3511" t="s">
        <v>71</v>
      </c>
      <c r="AS3511" t="s">
        <v>113</v>
      </c>
      <c r="AU3511" s="2">
        <v>43497</v>
      </c>
      <c r="AV3511" t="s">
        <v>301</v>
      </c>
      <c r="AW3511" s="2">
        <v>43498</v>
      </c>
      <c r="AX3511" t="s">
        <v>302</v>
      </c>
      <c r="AY3511" t="s">
        <v>74</v>
      </c>
    </row>
    <row r="3512" spans="2:51" x14ac:dyDescent="0.3">
      <c r="B3512" t="s">
        <v>3468</v>
      </c>
      <c r="C3512" t="s">
        <v>3469</v>
      </c>
      <c r="D3512" t="s">
        <v>3470</v>
      </c>
      <c r="E3512" t="s">
        <v>54</v>
      </c>
      <c r="F3512">
        <v>0</v>
      </c>
      <c r="G3512" t="s">
        <v>55</v>
      </c>
      <c r="H3512">
        <v>0</v>
      </c>
      <c r="J3512">
        <v>41</v>
      </c>
      <c r="K3512" s="2">
        <v>44263.511276354169</v>
      </c>
      <c r="L3512" t="s">
        <v>56</v>
      </c>
      <c r="M3512" t="s">
        <v>225</v>
      </c>
      <c r="N3512" t="s">
        <v>115</v>
      </c>
      <c r="O3512" t="s">
        <v>116</v>
      </c>
      <c r="P3512" t="s">
        <v>117</v>
      </c>
      <c r="Q3512" t="s">
        <v>118</v>
      </c>
      <c r="R3512" t="s">
        <v>119</v>
      </c>
      <c r="S3512" t="s">
        <v>120</v>
      </c>
      <c r="T3512" t="s">
        <v>121</v>
      </c>
      <c r="U3512" t="s">
        <v>122</v>
      </c>
      <c r="X3512" t="s">
        <v>123</v>
      </c>
      <c r="Y3512" t="s">
        <v>124</v>
      </c>
      <c r="AB3512" t="s">
        <v>67</v>
      </c>
      <c r="AM3512" t="s">
        <v>226</v>
      </c>
      <c r="AN3512" t="s">
        <v>991</v>
      </c>
      <c r="AO3512" t="s">
        <v>70</v>
      </c>
      <c r="AQ3512" t="s">
        <v>71</v>
      </c>
      <c r="AS3512" t="s">
        <v>72</v>
      </c>
      <c r="AU3512" s="2">
        <v>43497</v>
      </c>
      <c r="AV3512" t="s">
        <v>301</v>
      </c>
      <c r="AW3512" s="2">
        <v>43498</v>
      </c>
      <c r="AX3512" t="s">
        <v>302</v>
      </c>
      <c r="AY3512" t="s">
        <v>74</v>
      </c>
    </row>
    <row r="3513" spans="2:51" x14ac:dyDescent="0.3">
      <c r="B3513" t="s">
        <v>3468</v>
      </c>
      <c r="C3513" t="s">
        <v>3469</v>
      </c>
      <c r="D3513" t="s">
        <v>3470</v>
      </c>
      <c r="E3513" t="s">
        <v>54</v>
      </c>
      <c r="F3513">
        <v>0</v>
      </c>
      <c r="G3513" t="s">
        <v>55</v>
      </c>
      <c r="H3513">
        <v>0</v>
      </c>
      <c r="J3513">
        <v>43</v>
      </c>
      <c r="K3513" s="2">
        <v>44263.511276354169</v>
      </c>
      <c r="L3513" t="s">
        <v>56</v>
      </c>
      <c r="M3513" t="s">
        <v>57</v>
      </c>
      <c r="N3513" t="s">
        <v>58</v>
      </c>
      <c r="O3513" t="s">
        <v>59</v>
      </c>
      <c r="P3513" t="s">
        <v>60</v>
      </c>
      <c r="Q3513" t="s">
        <v>61</v>
      </c>
      <c r="R3513" t="s">
        <v>60</v>
      </c>
      <c r="S3513" t="s">
        <v>62</v>
      </c>
      <c r="T3513" t="s">
        <v>63</v>
      </c>
      <c r="U3513" t="s">
        <v>64</v>
      </c>
      <c r="X3513" t="s">
        <v>65</v>
      </c>
      <c r="Y3513" t="s">
        <v>66</v>
      </c>
      <c r="AB3513" t="s">
        <v>67</v>
      </c>
      <c r="AM3513" t="s">
        <v>177</v>
      </c>
      <c r="AN3513" t="s">
        <v>145</v>
      </c>
      <c r="AO3513" t="s">
        <v>100</v>
      </c>
      <c r="AP3513" t="s">
        <v>202</v>
      </c>
      <c r="AQ3513" t="s">
        <v>71</v>
      </c>
      <c r="AS3513" t="s">
        <v>72</v>
      </c>
      <c r="AU3513" s="2">
        <v>43498</v>
      </c>
      <c r="AV3513" t="s">
        <v>302</v>
      </c>
      <c r="AW3513" s="2">
        <v>43498</v>
      </c>
      <c r="AX3513" t="s">
        <v>302</v>
      </c>
      <c r="AY3513" t="s">
        <v>74</v>
      </c>
    </row>
    <row r="3514" spans="2:51" x14ac:dyDescent="0.3">
      <c r="B3514" t="s">
        <v>3468</v>
      </c>
      <c r="C3514" t="s">
        <v>3469</v>
      </c>
      <c r="D3514" t="s">
        <v>3470</v>
      </c>
      <c r="E3514" t="s">
        <v>54</v>
      </c>
      <c r="F3514">
        <v>0</v>
      </c>
      <c r="G3514" t="s">
        <v>55</v>
      </c>
      <c r="H3514">
        <v>0</v>
      </c>
      <c r="J3514">
        <v>44</v>
      </c>
      <c r="K3514" s="2">
        <v>44263.511276354169</v>
      </c>
      <c r="L3514" t="s">
        <v>56</v>
      </c>
      <c r="M3514" t="s">
        <v>3471</v>
      </c>
      <c r="N3514" t="s">
        <v>58</v>
      </c>
      <c r="O3514" t="s">
        <v>59</v>
      </c>
      <c r="P3514" t="s">
        <v>361</v>
      </c>
      <c r="Q3514" t="s">
        <v>362</v>
      </c>
      <c r="R3514" t="s">
        <v>361</v>
      </c>
      <c r="S3514" t="s">
        <v>363</v>
      </c>
      <c r="T3514" t="s">
        <v>364</v>
      </c>
      <c r="U3514" t="s">
        <v>365</v>
      </c>
      <c r="X3514" t="s">
        <v>999</v>
      </c>
      <c r="Y3514" t="s">
        <v>1000</v>
      </c>
      <c r="AB3514" t="s">
        <v>67</v>
      </c>
      <c r="AM3514" t="s">
        <v>368</v>
      </c>
      <c r="AN3514" t="s">
        <v>299</v>
      </c>
      <c r="AO3514" t="s">
        <v>268</v>
      </c>
      <c r="AQ3514" t="s">
        <v>90</v>
      </c>
      <c r="AS3514" t="s">
        <v>72</v>
      </c>
      <c r="AU3514" s="2">
        <v>43498</v>
      </c>
      <c r="AV3514" t="s">
        <v>302</v>
      </c>
      <c r="AW3514" s="2">
        <v>43498</v>
      </c>
      <c r="AX3514" t="s">
        <v>302</v>
      </c>
      <c r="AY3514" t="s">
        <v>74</v>
      </c>
    </row>
    <row r="3515" spans="2:51" x14ac:dyDescent="0.3">
      <c r="B3515" t="s">
        <v>3468</v>
      </c>
      <c r="C3515" t="s">
        <v>3469</v>
      </c>
      <c r="D3515" t="s">
        <v>3470</v>
      </c>
      <c r="E3515" t="s">
        <v>54</v>
      </c>
      <c r="F3515">
        <v>0</v>
      </c>
      <c r="G3515" t="s">
        <v>55</v>
      </c>
      <c r="H3515">
        <v>0</v>
      </c>
      <c r="J3515">
        <v>45</v>
      </c>
      <c r="K3515" s="2">
        <v>44263.511276354169</v>
      </c>
      <c r="L3515" t="s">
        <v>56</v>
      </c>
      <c r="M3515" t="s">
        <v>3523</v>
      </c>
      <c r="N3515" t="s">
        <v>182</v>
      </c>
      <c r="O3515" t="s">
        <v>183</v>
      </c>
      <c r="P3515" t="s">
        <v>184</v>
      </c>
      <c r="Q3515" t="s">
        <v>185</v>
      </c>
      <c r="R3515" t="s">
        <v>184</v>
      </c>
      <c r="S3515" t="s">
        <v>186</v>
      </c>
      <c r="T3515" t="s">
        <v>3524</v>
      </c>
      <c r="U3515" t="s">
        <v>3525</v>
      </c>
      <c r="X3515" t="s">
        <v>3526</v>
      </c>
      <c r="Y3515" t="s">
        <v>3527</v>
      </c>
      <c r="AB3515" t="s">
        <v>67</v>
      </c>
      <c r="AM3515" t="s">
        <v>3528</v>
      </c>
      <c r="AN3515" t="s">
        <v>947</v>
      </c>
      <c r="AO3515" t="s">
        <v>344</v>
      </c>
      <c r="AQ3515" t="s">
        <v>99</v>
      </c>
      <c r="AS3515" t="s">
        <v>113</v>
      </c>
      <c r="AU3515" s="2">
        <v>43474</v>
      </c>
      <c r="AV3515" t="s">
        <v>275</v>
      </c>
      <c r="AW3515" s="2">
        <v>43475</v>
      </c>
      <c r="AX3515" t="s">
        <v>196</v>
      </c>
      <c r="AY3515" t="s">
        <v>74</v>
      </c>
    </row>
    <row r="3516" spans="2:51" x14ac:dyDescent="0.3">
      <c r="B3516" t="s">
        <v>3468</v>
      </c>
      <c r="C3516" t="s">
        <v>3469</v>
      </c>
      <c r="D3516" t="s">
        <v>3470</v>
      </c>
      <c r="E3516" t="s">
        <v>54</v>
      </c>
      <c r="F3516">
        <v>0</v>
      </c>
      <c r="G3516" t="s">
        <v>55</v>
      </c>
      <c r="H3516">
        <v>0</v>
      </c>
      <c r="J3516">
        <v>47</v>
      </c>
      <c r="K3516" s="2">
        <v>44263.511276354169</v>
      </c>
      <c r="L3516" t="s">
        <v>56</v>
      </c>
      <c r="M3516" t="s">
        <v>198</v>
      </c>
      <c r="N3516" t="s">
        <v>58</v>
      </c>
      <c r="O3516" t="s">
        <v>59</v>
      </c>
      <c r="P3516" t="s">
        <v>103</v>
      </c>
      <c r="Q3516" t="s">
        <v>104</v>
      </c>
      <c r="R3516" t="s">
        <v>105</v>
      </c>
      <c r="S3516" t="s">
        <v>106</v>
      </c>
      <c r="T3516" t="s">
        <v>129</v>
      </c>
      <c r="U3516" t="s">
        <v>130</v>
      </c>
      <c r="X3516" t="s">
        <v>131</v>
      </c>
      <c r="Y3516" t="s">
        <v>132</v>
      </c>
      <c r="AB3516" t="s">
        <v>67</v>
      </c>
      <c r="AM3516" t="s">
        <v>1042</v>
      </c>
      <c r="AN3516" t="s">
        <v>134</v>
      </c>
      <c r="AO3516" t="s">
        <v>70</v>
      </c>
      <c r="AQ3516" t="s">
        <v>71</v>
      </c>
      <c r="AS3516" t="s">
        <v>113</v>
      </c>
      <c r="AU3516" s="2">
        <v>43482</v>
      </c>
      <c r="AV3516" t="s">
        <v>671</v>
      </c>
      <c r="AW3516" s="2">
        <v>43482</v>
      </c>
      <c r="AX3516" t="s">
        <v>671</v>
      </c>
      <c r="AY3516" t="s">
        <v>74</v>
      </c>
    </row>
    <row r="3517" spans="2:51" x14ac:dyDescent="0.3">
      <c r="B3517" t="s">
        <v>3468</v>
      </c>
      <c r="C3517" t="s">
        <v>3469</v>
      </c>
      <c r="D3517" t="s">
        <v>3470</v>
      </c>
      <c r="E3517" t="s">
        <v>54</v>
      </c>
      <c r="F3517">
        <v>0</v>
      </c>
      <c r="G3517" t="s">
        <v>55</v>
      </c>
      <c r="H3517">
        <v>0</v>
      </c>
      <c r="J3517">
        <v>48</v>
      </c>
      <c r="K3517" s="2">
        <v>44263.511276354169</v>
      </c>
      <c r="L3517" t="s">
        <v>56</v>
      </c>
      <c r="M3517" t="s">
        <v>93</v>
      </c>
      <c r="N3517" t="s">
        <v>58</v>
      </c>
      <c r="O3517" t="s">
        <v>59</v>
      </c>
      <c r="P3517" t="s">
        <v>60</v>
      </c>
      <c r="Q3517" t="s">
        <v>61</v>
      </c>
      <c r="R3517" t="s">
        <v>60</v>
      </c>
      <c r="S3517" t="s">
        <v>62</v>
      </c>
      <c r="T3517" t="s">
        <v>94</v>
      </c>
      <c r="U3517" t="s">
        <v>95</v>
      </c>
      <c r="X3517" t="s">
        <v>96</v>
      </c>
      <c r="Y3517" t="s">
        <v>97</v>
      </c>
      <c r="AB3517" t="s">
        <v>67</v>
      </c>
      <c r="AM3517" t="s">
        <v>177</v>
      </c>
      <c r="AN3517" t="s">
        <v>98</v>
      </c>
      <c r="AO3517" t="s">
        <v>70</v>
      </c>
      <c r="AQ3517" t="s">
        <v>71</v>
      </c>
      <c r="AS3517" t="s">
        <v>113</v>
      </c>
      <c r="AU3517" s="2">
        <v>43482</v>
      </c>
      <c r="AV3517" t="s">
        <v>671</v>
      </c>
      <c r="AW3517" s="2">
        <v>43482</v>
      </c>
      <c r="AX3517" t="s">
        <v>671</v>
      </c>
      <c r="AY3517" t="s">
        <v>74</v>
      </c>
    </row>
    <row r="3518" spans="2:51" x14ac:dyDescent="0.3">
      <c r="B3518" t="s">
        <v>3468</v>
      </c>
      <c r="C3518" t="s">
        <v>3469</v>
      </c>
      <c r="D3518" t="s">
        <v>3470</v>
      </c>
      <c r="E3518" t="s">
        <v>54</v>
      </c>
      <c r="F3518">
        <v>0</v>
      </c>
      <c r="G3518" t="s">
        <v>55</v>
      </c>
      <c r="H3518">
        <v>0</v>
      </c>
      <c r="J3518">
        <v>49</v>
      </c>
      <c r="K3518" s="2">
        <v>44263.511276354169</v>
      </c>
      <c r="L3518" t="s">
        <v>56</v>
      </c>
      <c r="M3518" t="s">
        <v>198</v>
      </c>
      <c r="N3518" t="s">
        <v>58</v>
      </c>
      <c r="O3518" t="s">
        <v>59</v>
      </c>
      <c r="P3518" t="s">
        <v>103</v>
      </c>
      <c r="Q3518" t="s">
        <v>104</v>
      </c>
      <c r="R3518" t="s">
        <v>105</v>
      </c>
      <c r="S3518" t="s">
        <v>106</v>
      </c>
      <c r="T3518" t="s">
        <v>129</v>
      </c>
      <c r="U3518" t="s">
        <v>130</v>
      </c>
      <c r="X3518" t="s">
        <v>131</v>
      </c>
      <c r="Y3518" t="s">
        <v>132</v>
      </c>
      <c r="AB3518" t="s">
        <v>67</v>
      </c>
      <c r="AM3518" t="s">
        <v>1042</v>
      </c>
      <c r="AN3518" t="s">
        <v>134</v>
      </c>
      <c r="AO3518" t="s">
        <v>70</v>
      </c>
      <c r="AQ3518" t="s">
        <v>71</v>
      </c>
      <c r="AS3518" t="s">
        <v>113</v>
      </c>
      <c r="AU3518" s="2">
        <v>43507</v>
      </c>
      <c r="AV3518" t="s">
        <v>215</v>
      </c>
      <c r="AW3518" s="2">
        <v>43507</v>
      </c>
      <c r="AX3518" t="s">
        <v>215</v>
      </c>
      <c r="AY3518" t="s">
        <v>74</v>
      </c>
    </row>
    <row r="3519" spans="2:51" x14ac:dyDescent="0.3">
      <c r="B3519" t="s">
        <v>3468</v>
      </c>
      <c r="C3519" t="s">
        <v>3469</v>
      </c>
      <c r="D3519" t="s">
        <v>3470</v>
      </c>
      <c r="E3519" t="s">
        <v>54</v>
      </c>
      <c r="F3519">
        <v>0</v>
      </c>
      <c r="G3519" t="s">
        <v>55</v>
      </c>
      <c r="H3519">
        <v>0</v>
      </c>
      <c r="J3519">
        <v>50</v>
      </c>
      <c r="K3519" s="2">
        <v>44263.511276354169</v>
      </c>
      <c r="L3519" t="s">
        <v>56</v>
      </c>
      <c r="M3519" t="s">
        <v>93</v>
      </c>
      <c r="N3519" t="s">
        <v>58</v>
      </c>
      <c r="O3519" t="s">
        <v>59</v>
      </c>
      <c r="P3519" t="s">
        <v>60</v>
      </c>
      <c r="Q3519" t="s">
        <v>61</v>
      </c>
      <c r="R3519" t="s">
        <v>60</v>
      </c>
      <c r="S3519" t="s">
        <v>62</v>
      </c>
      <c r="T3519" t="s">
        <v>94</v>
      </c>
      <c r="U3519" t="s">
        <v>95</v>
      </c>
      <c r="X3519" t="s">
        <v>96</v>
      </c>
      <c r="Y3519" t="s">
        <v>97</v>
      </c>
      <c r="AB3519" t="s">
        <v>67</v>
      </c>
      <c r="AM3519" t="s">
        <v>177</v>
      </c>
      <c r="AN3519" t="s">
        <v>98</v>
      </c>
      <c r="AO3519" t="s">
        <v>70</v>
      </c>
      <c r="AQ3519" t="s">
        <v>71</v>
      </c>
      <c r="AS3519" t="s">
        <v>113</v>
      </c>
      <c r="AU3519" s="2">
        <v>43507</v>
      </c>
      <c r="AV3519" t="s">
        <v>215</v>
      </c>
      <c r="AW3519" s="2">
        <v>43507</v>
      </c>
      <c r="AX3519" t="s">
        <v>215</v>
      </c>
      <c r="AY3519" t="s">
        <v>74</v>
      </c>
    </row>
    <row r="3520" spans="2:51" x14ac:dyDescent="0.3">
      <c r="B3520" t="s">
        <v>3468</v>
      </c>
      <c r="C3520" t="s">
        <v>3469</v>
      </c>
      <c r="D3520" t="s">
        <v>3470</v>
      </c>
      <c r="E3520" t="s">
        <v>54</v>
      </c>
      <c r="F3520">
        <v>0</v>
      </c>
      <c r="G3520" t="s">
        <v>55</v>
      </c>
      <c r="H3520">
        <v>0</v>
      </c>
      <c r="J3520">
        <v>53</v>
      </c>
      <c r="K3520" s="2">
        <v>44263.511276354169</v>
      </c>
      <c r="L3520" t="s">
        <v>56</v>
      </c>
      <c r="M3520" t="s">
        <v>3541</v>
      </c>
      <c r="N3520" t="s">
        <v>242</v>
      </c>
      <c r="O3520" t="s">
        <v>243</v>
      </c>
      <c r="P3520" t="s">
        <v>244</v>
      </c>
      <c r="Q3520" t="s">
        <v>245</v>
      </c>
      <c r="R3520" t="s">
        <v>256</v>
      </c>
      <c r="S3520" t="s">
        <v>257</v>
      </c>
      <c r="T3520" t="s">
        <v>3542</v>
      </c>
      <c r="U3520" t="s">
        <v>3543</v>
      </c>
      <c r="X3520" t="s">
        <v>3544</v>
      </c>
      <c r="Y3520" t="s">
        <v>3545</v>
      </c>
      <c r="Z3520" t="s">
        <v>3546</v>
      </c>
      <c r="AA3520" t="s">
        <v>3547</v>
      </c>
      <c r="AB3520" t="s">
        <v>251</v>
      </c>
      <c r="AM3520" t="s">
        <v>935</v>
      </c>
      <c r="AN3520" t="s">
        <v>1728</v>
      </c>
      <c r="AO3520" t="s">
        <v>268</v>
      </c>
      <c r="AQ3520" t="s">
        <v>600</v>
      </c>
      <c r="AS3520" t="s">
        <v>253</v>
      </c>
      <c r="AU3520" s="2">
        <v>43457</v>
      </c>
      <c r="AV3520" t="s">
        <v>644</v>
      </c>
      <c r="AW3520" s="2">
        <v>43459</v>
      </c>
      <c r="AX3520" t="s">
        <v>240</v>
      </c>
      <c r="AY3520" t="s">
        <v>74</v>
      </c>
    </row>
    <row r="3521" spans="2:51" x14ac:dyDescent="0.3">
      <c r="B3521" t="s">
        <v>3468</v>
      </c>
      <c r="C3521" t="s">
        <v>3469</v>
      </c>
      <c r="D3521" t="s">
        <v>3470</v>
      </c>
      <c r="E3521" t="s">
        <v>54</v>
      </c>
      <c r="F3521">
        <v>0</v>
      </c>
      <c r="G3521" t="s">
        <v>55</v>
      </c>
      <c r="H3521">
        <v>0</v>
      </c>
      <c r="J3521">
        <v>54</v>
      </c>
      <c r="K3521" s="2">
        <v>44263.511276354169</v>
      </c>
      <c r="L3521" t="s">
        <v>56</v>
      </c>
      <c r="M3521" t="s">
        <v>241</v>
      </c>
      <c r="N3521" t="s">
        <v>242</v>
      </c>
      <c r="O3521" t="s">
        <v>243</v>
      </c>
      <c r="P3521" t="s">
        <v>244</v>
      </c>
      <c r="Q3521" t="s">
        <v>245</v>
      </c>
      <c r="R3521" t="s">
        <v>246</v>
      </c>
      <c r="S3521" t="s">
        <v>247</v>
      </c>
      <c r="T3521" t="s">
        <v>121</v>
      </c>
      <c r="U3521" t="s">
        <v>248</v>
      </c>
      <c r="X3521" t="s">
        <v>249</v>
      </c>
      <c r="Y3521" t="s">
        <v>250</v>
      </c>
      <c r="AB3521" t="s">
        <v>251</v>
      </c>
      <c r="AM3521" t="s">
        <v>935</v>
      </c>
      <c r="AN3521" t="s">
        <v>145</v>
      </c>
      <c r="AO3521" t="s">
        <v>70</v>
      </c>
      <c r="AQ3521" t="s">
        <v>600</v>
      </c>
      <c r="AS3521" t="s">
        <v>253</v>
      </c>
      <c r="AU3521" s="2">
        <v>43457</v>
      </c>
      <c r="AV3521" t="s">
        <v>644</v>
      </c>
      <c r="AW3521" s="2">
        <v>43459</v>
      </c>
      <c r="AX3521" t="s">
        <v>240</v>
      </c>
      <c r="AY3521" t="s">
        <v>74</v>
      </c>
    </row>
    <row r="3522" spans="2:51" x14ac:dyDescent="0.3">
      <c r="B3522" t="s">
        <v>3468</v>
      </c>
      <c r="C3522" t="s">
        <v>3469</v>
      </c>
      <c r="D3522" t="s">
        <v>3470</v>
      </c>
      <c r="E3522" t="s">
        <v>54</v>
      </c>
      <c r="F3522">
        <v>0</v>
      </c>
      <c r="G3522" t="s">
        <v>55</v>
      </c>
      <c r="H3522">
        <v>0</v>
      </c>
      <c r="J3522">
        <v>55</v>
      </c>
      <c r="K3522" s="2">
        <v>44263.511276354169</v>
      </c>
      <c r="L3522" t="s">
        <v>56</v>
      </c>
      <c r="M3522" t="s">
        <v>3548</v>
      </c>
      <c r="N3522" t="s">
        <v>58</v>
      </c>
      <c r="O3522" t="s">
        <v>59</v>
      </c>
      <c r="P3522" t="s">
        <v>361</v>
      </c>
      <c r="Q3522" t="s">
        <v>362</v>
      </c>
      <c r="R3522" t="s">
        <v>361</v>
      </c>
      <c r="S3522" t="s">
        <v>363</v>
      </c>
      <c r="T3522" t="s">
        <v>1057</v>
      </c>
      <c r="U3522" t="s">
        <v>1058</v>
      </c>
      <c r="X3522" t="s">
        <v>1059</v>
      </c>
      <c r="Y3522" t="s">
        <v>1060</v>
      </c>
      <c r="Z3522" t="s">
        <v>1061</v>
      </c>
      <c r="AA3522" t="s">
        <v>1062</v>
      </c>
      <c r="AB3522" t="s">
        <v>232</v>
      </c>
      <c r="AH3522" t="s">
        <v>3472</v>
      </c>
      <c r="AM3522" t="s">
        <v>368</v>
      </c>
      <c r="AN3522" t="s">
        <v>134</v>
      </c>
      <c r="AO3522" t="s">
        <v>268</v>
      </c>
      <c r="AQ3522" t="s">
        <v>100</v>
      </c>
      <c r="AR3522" t="s">
        <v>3549</v>
      </c>
      <c r="AS3522" t="s">
        <v>100</v>
      </c>
      <c r="AT3522" t="s">
        <v>3474</v>
      </c>
      <c r="AU3522" s="2">
        <v>43452</v>
      </c>
      <c r="AV3522" t="s">
        <v>169</v>
      </c>
      <c r="AW3522" s="2">
        <v>43452</v>
      </c>
      <c r="AX3522" t="s">
        <v>169</v>
      </c>
      <c r="AY3522" t="s">
        <v>74</v>
      </c>
    </row>
    <row r="3523" spans="2:51" x14ac:dyDescent="0.3">
      <c r="B3523" t="s">
        <v>3468</v>
      </c>
      <c r="C3523" t="s">
        <v>3469</v>
      </c>
      <c r="D3523" t="s">
        <v>3470</v>
      </c>
      <c r="E3523" t="s">
        <v>54</v>
      </c>
      <c r="F3523">
        <v>0</v>
      </c>
      <c r="G3523" t="s">
        <v>55</v>
      </c>
      <c r="H3523">
        <v>0</v>
      </c>
      <c r="J3523">
        <v>56</v>
      </c>
      <c r="K3523" s="2">
        <v>44263.511276354169</v>
      </c>
      <c r="L3523" t="s">
        <v>56</v>
      </c>
      <c r="M3523" t="s">
        <v>135</v>
      </c>
      <c r="AB3523" t="s">
        <v>142</v>
      </c>
      <c r="AC3523" t="s">
        <v>3550</v>
      </c>
      <c r="AD3523" t="s">
        <v>3551</v>
      </c>
      <c r="AM3523" t="s">
        <v>2465</v>
      </c>
      <c r="AN3523" t="s">
        <v>703</v>
      </c>
      <c r="AO3523" t="s">
        <v>391</v>
      </c>
      <c r="AQ3523" t="s">
        <v>99</v>
      </c>
      <c r="AS3523" t="s">
        <v>147</v>
      </c>
      <c r="AU3523" s="2">
        <v>43521</v>
      </c>
      <c r="AV3523" t="s">
        <v>319</v>
      </c>
      <c r="AW3523" s="2">
        <v>43521</v>
      </c>
      <c r="AX3523" t="s">
        <v>319</v>
      </c>
      <c r="AY3523" t="s">
        <v>74</v>
      </c>
    </row>
    <row r="3524" spans="2:51" x14ac:dyDescent="0.3">
      <c r="B3524" t="s">
        <v>3468</v>
      </c>
      <c r="C3524" t="s">
        <v>3469</v>
      </c>
      <c r="D3524" t="s">
        <v>3470</v>
      </c>
      <c r="E3524" t="s">
        <v>54</v>
      </c>
      <c r="F3524">
        <v>0</v>
      </c>
      <c r="G3524" t="s">
        <v>55</v>
      </c>
      <c r="H3524">
        <v>0</v>
      </c>
      <c r="J3524">
        <v>57</v>
      </c>
      <c r="K3524" s="2">
        <v>44263.511276354169</v>
      </c>
      <c r="L3524" t="s">
        <v>56</v>
      </c>
      <c r="M3524" t="s">
        <v>3523</v>
      </c>
      <c r="N3524" t="s">
        <v>182</v>
      </c>
      <c r="O3524" t="s">
        <v>183</v>
      </c>
      <c r="P3524" t="s">
        <v>184</v>
      </c>
      <c r="Q3524" t="s">
        <v>185</v>
      </c>
      <c r="R3524" t="s">
        <v>184</v>
      </c>
      <c r="S3524" t="s">
        <v>186</v>
      </c>
      <c r="T3524" t="s">
        <v>3524</v>
      </c>
      <c r="U3524" t="s">
        <v>3525</v>
      </c>
      <c r="X3524" t="s">
        <v>3526</v>
      </c>
      <c r="Y3524" t="s">
        <v>3527</v>
      </c>
      <c r="AB3524" t="s">
        <v>67</v>
      </c>
      <c r="AM3524" t="s">
        <v>3528</v>
      </c>
      <c r="AN3524" t="s">
        <v>947</v>
      </c>
      <c r="AO3524" t="s">
        <v>344</v>
      </c>
      <c r="AQ3524" t="s">
        <v>71</v>
      </c>
      <c r="AS3524" t="s">
        <v>113</v>
      </c>
      <c r="AU3524" s="2">
        <v>43522</v>
      </c>
      <c r="AV3524" t="s">
        <v>538</v>
      </c>
      <c r="AW3524" s="2">
        <v>43522</v>
      </c>
      <c r="AX3524" t="s">
        <v>538</v>
      </c>
      <c r="AY3524" t="s">
        <v>74</v>
      </c>
    </row>
    <row r="3525" spans="2:51" x14ac:dyDescent="0.3">
      <c r="B3525" t="s">
        <v>3468</v>
      </c>
      <c r="C3525" t="s">
        <v>3469</v>
      </c>
      <c r="D3525" t="s">
        <v>3470</v>
      </c>
      <c r="E3525" t="s">
        <v>54</v>
      </c>
      <c r="F3525">
        <v>0</v>
      </c>
      <c r="G3525" t="s">
        <v>55</v>
      </c>
      <c r="H3525">
        <v>0</v>
      </c>
      <c r="J3525">
        <v>58</v>
      </c>
      <c r="K3525" s="2">
        <v>44263.511276354169</v>
      </c>
      <c r="L3525" t="s">
        <v>56</v>
      </c>
      <c r="M3525" t="s">
        <v>198</v>
      </c>
      <c r="N3525" t="s">
        <v>58</v>
      </c>
      <c r="O3525" t="s">
        <v>59</v>
      </c>
      <c r="P3525" t="s">
        <v>103</v>
      </c>
      <c r="Q3525" t="s">
        <v>104</v>
      </c>
      <c r="R3525" t="s">
        <v>105</v>
      </c>
      <c r="S3525" t="s">
        <v>106</v>
      </c>
      <c r="T3525" t="s">
        <v>129</v>
      </c>
      <c r="U3525" t="s">
        <v>130</v>
      </c>
      <c r="X3525" t="s">
        <v>131</v>
      </c>
      <c r="Y3525" t="s">
        <v>132</v>
      </c>
      <c r="AB3525" t="s">
        <v>67</v>
      </c>
      <c r="AM3525" t="s">
        <v>1042</v>
      </c>
      <c r="AN3525" t="s">
        <v>134</v>
      </c>
      <c r="AO3525" t="s">
        <v>70</v>
      </c>
      <c r="AQ3525" t="s">
        <v>71</v>
      </c>
      <c r="AS3525" t="s">
        <v>113</v>
      </c>
      <c r="AU3525" s="2">
        <v>43522</v>
      </c>
      <c r="AV3525" t="s">
        <v>538</v>
      </c>
      <c r="AW3525" s="2">
        <v>43522</v>
      </c>
      <c r="AX3525" t="s">
        <v>538</v>
      </c>
      <c r="AY3525" t="s">
        <v>74</v>
      </c>
    </row>
    <row r="3526" spans="2:51" x14ac:dyDescent="0.3">
      <c r="B3526" t="s">
        <v>3468</v>
      </c>
      <c r="C3526" t="s">
        <v>3469</v>
      </c>
      <c r="D3526" t="s">
        <v>3470</v>
      </c>
      <c r="E3526" t="s">
        <v>54</v>
      </c>
      <c r="F3526">
        <v>0</v>
      </c>
      <c r="G3526" t="s">
        <v>55</v>
      </c>
      <c r="H3526">
        <v>0</v>
      </c>
      <c r="J3526">
        <v>59</v>
      </c>
      <c r="K3526" s="2">
        <v>44263.511276354169</v>
      </c>
      <c r="L3526" t="s">
        <v>56</v>
      </c>
      <c r="M3526" t="s">
        <v>93</v>
      </c>
      <c r="N3526" t="s">
        <v>58</v>
      </c>
      <c r="O3526" t="s">
        <v>59</v>
      </c>
      <c r="P3526" t="s">
        <v>60</v>
      </c>
      <c r="Q3526" t="s">
        <v>61</v>
      </c>
      <c r="R3526" t="s">
        <v>60</v>
      </c>
      <c r="S3526" t="s">
        <v>62</v>
      </c>
      <c r="T3526" t="s">
        <v>94</v>
      </c>
      <c r="U3526" t="s">
        <v>95</v>
      </c>
      <c r="X3526" t="s">
        <v>96</v>
      </c>
      <c r="Y3526" t="s">
        <v>97</v>
      </c>
      <c r="AB3526" t="s">
        <v>67</v>
      </c>
      <c r="AM3526" t="s">
        <v>177</v>
      </c>
      <c r="AN3526" t="s">
        <v>98</v>
      </c>
      <c r="AO3526" t="s">
        <v>70</v>
      </c>
      <c r="AQ3526" t="s">
        <v>71</v>
      </c>
      <c r="AS3526" t="s">
        <v>113</v>
      </c>
      <c r="AU3526" s="2">
        <v>43522</v>
      </c>
      <c r="AV3526" t="s">
        <v>538</v>
      </c>
      <c r="AW3526" s="2">
        <v>43522</v>
      </c>
      <c r="AX3526" t="s">
        <v>538</v>
      </c>
      <c r="AY3526" t="s">
        <v>74</v>
      </c>
    </row>
    <row r="3527" spans="2:51" x14ac:dyDescent="0.3">
      <c r="B3527" t="s">
        <v>3468</v>
      </c>
      <c r="C3527" t="s">
        <v>3469</v>
      </c>
      <c r="D3527" t="s">
        <v>3470</v>
      </c>
      <c r="E3527" t="s">
        <v>54</v>
      </c>
      <c r="F3527">
        <v>0</v>
      </c>
      <c r="G3527" t="s">
        <v>55</v>
      </c>
      <c r="H3527">
        <v>0</v>
      </c>
      <c r="J3527">
        <v>60</v>
      </c>
      <c r="K3527" s="2">
        <v>44263.511276354169</v>
      </c>
      <c r="L3527" t="s">
        <v>56</v>
      </c>
      <c r="M3527" t="s">
        <v>57</v>
      </c>
      <c r="N3527" t="s">
        <v>58</v>
      </c>
      <c r="O3527" t="s">
        <v>59</v>
      </c>
      <c r="P3527" t="s">
        <v>60</v>
      </c>
      <c r="Q3527" t="s">
        <v>61</v>
      </c>
      <c r="R3527" t="s">
        <v>60</v>
      </c>
      <c r="S3527" t="s">
        <v>62</v>
      </c>
      <c r="T3527" t="s">
        <v>63</v>
      </c>
      <c r="U3527" t="s">
        <v>64</v>
      </c>
      <c r="X3527" t="s">
        <v>65</v>
      </c>
      <c r="Y3527" t="s">
        <v>66</v>
      </c>
      <c r="AB3527" t="s">
        <v>67</v>
      </c>
      <c r="AM3527" t="s">
        <v>177</v>
      </c>
      <c r="AN3527" t="s">
        <v>145</v>
      </c>
      <c r="AO3527" t="s">
        <v>100</v>
      </c>
      <c r="AP3527" t="s">
        <v>202</v>
      </c>
      <c r="AQ3527" t="s">
        <v>71</v>
      </c>
      <c r="AS3527" t="s">
        <v>72</v>
      </c>
      <c r="AU3527" s="2">
        <v>43522</v>
      </c>
      <c r="AV3527" t="s">
        <v>538</v>
      </c>
      <c r="AW3527" s="2">
        <v>43525</v>
      </c>
      <c r="AX3527" t="s">
        <v>1009</v>
      </c>
      <c r="AY3527" t="s">
        <v>74</v>
      </c>
    </row>
    <row r="3528" spans="2:51" x14ac:dyDescent="0.3">
      <c r="B3528" t="s">
        <v>3468</v>
      </c>
      <c r="C3528" t="s">
        <v>3469</v>
      </c>
      <c r="D3528" t="s">
        <v>3470</v>
      </c>
      <c r="E3528" t="s">
        <v>54</v>
      </c>
      <c r="F3528">
        <v>0</v>
      </c>
      <c r="G3528" t="s">
        <v>55</v>
      </c>
      <c r="H3528">
        <v>0</v>
      </c>
      <c r="J3528">
        <v>61</v>
      </c>
      <c r="K3528" s="2">
        <v>44263.511276354169</v>
      </c>
      <c r="L3528" t="s">
        <v>56</v>
      </c>
      <c r="M3528" t="s">
        <v>3534</v>
      </c>
      <c r="N3528" t="s">
        <v>953</v>
      </c>
      <c r="O3528" t="s">
        <v>954</v>
      </c>
      <c r="P3528" t="s">
        <v>1866</v>
      </c>
      <c r="Q3528" t="s">
        <v>1867</v>
      </c>
      <c r="R3528" t="s">
        <v>3535</v>
      </c>
      <c r="S3528" t="s">
        <v>3536</v>
      </c>
      <c r="T3528" t="s">
        <v>1870</v>
      </c>
      <c r="U3528" t="s">
        <v>3537</v>
      </c>
      <c r="X3528" t="s">
        <v>3538</v>
      </c>
      <c r="Y3528" t="s">
        <v>3539</v>
      </c>
      <c r="AB3528" t="s">
        <v>67</v>
      </c>
      <c r="AM3528" t="s">
        <v>3540</v>
      </c>
      <c r="AN3528" t="s">
        <v>1253</v>
      </c>
      <c r="AO3528" t="s">
        <v>70</v>
      </c>
      <c r="AQ3528" t="s">
        <v>71</v>
      </c>
      <c r="AS3528" t="s">
        <v>72</v>
      </c>
      <c r="AU3528" s="2">
        <v>43522</v>
      </c>
      <c r="AV3528" t="s">
        <v>538</v>
      </c>
      <c r="AW3528" s="2">
        <v>43529</v>
      </c>
      <c r="AX3528" t="s">
        <v>417</v>
      </c>
      <c r="AY3528" t="s">
        <v>74</v>
      </c>
    </row>
    <row r="3529" spans="2:51" x14ac:dyDescent="0.3">
      <c r="B3529" t="s">
        <v>3468</v>
      </c>
      <c r="C3529" t="s">
        <v>3469</v>
      </c>
      <c r="D3529" t="s">
        <v>3470</v>
      </c>
      <c r="E3529" t="s">
        <v>54</v>
      </c>
      <c r="F3529">
        <v>0</v>
      </c>
      <c r="G3529" t="s">
        <v>55</v>
      </c>
      <c r="H3529">
        <v>0</v>
      </c>
      <c r="J3529">
        <v>62</v>
      </c>
      <c r="K3529" s="2">
        <v>44263.511276354169</v>
      </c>
      <c r="L3529" t="s">
        <v>56</v>
      </c>
      <c r="M3529" t="s">
        <v>3471</v>
      </c>
      <c r="N3529" t="s">
        <v>58</v>
      </c>
      <c r="O3529" t="s">
        <v>59</v>
      </c>
      <c r="P3529" t="s">
        <v>361</v>
      </c>
      <c r="Q3529" t="s">
        <v>362</v>
      </c>
      <c r="R3529" t="s">
        <v>361</v>
      </c>
      <c r="S3529" t="s">
        <v>363</v>
      </c>
      <c r="T3529" t="s">
        <v>364</v>
      </c>
      <c r="U3529" t="s">
        <v>365</v>
      </c>
      <c r="X3529" t="s">
        <v>999</v>
      </c>
      <c r="Y3529" t="s">
        <v>1000</v>
      </c>
      <c r="AB3529" t="s">
        <v>67</v>
      </c>
      <c r="AM3529" t="s">
        <v>368</v>
      </c>
      <c r="AN3529" t="s">
        <v>267</v>
      </c>
      <c r="AO3529" t="s">
        <v>268</v>
      </c>
      <c r="AQ3529" t="s">
        <v>71</v>
      </c>
      <c r="AS3529" t="s">
        <v>72</v>
      </c>
      <c r="AU3529" s="2">
        <v>43522</v>
      </c>
      <c r="AV3529" t="s">
        <v>538</v>
      </c>
      <c r="AW3529" s="2">
        <v>43523</v>
      </c>
      <c r="AX3529" t="s">
        <v>1261</v>
      </c>
      <c r="AY3529" t="s">
        <v>74</v>
      </c>
    </row>
    <row r="3530" spans="2:51" x14ac:dyDescent="0.3">
      <c r="B3530" t="s">
        <v>3468</v>
      </c>
      <c r="C3530" t="s">
        <v>3469</v>
      </c>
      <c r="D3530" t="s">
        <v>3470</v>
      </c>
      <c r="E3530" t="s">
        <v>54</v>
      </c>
      <c r="F3530">
        <v>0</v>
      </c>
      <c r="G3530" t="s">
        <v>55</v>
      </c>
      <c r="H3530">
        <v>0</v>
      </c>
      <c r="J3530">
        <v>63</v>
      </c>
      <c r="K3530" s="2">
        <v>44263.511276354169</v>
      </c>
      <c r="L3530" t="s">
        <v>56</v>
      </c>
      <c r="M3530" t="s">
        <v>225</v>
      </c>
      <c r="N3530" t="s">
        <v>115</v>
      </c>
      <c r="O3530" t="s">
        <v>116</v>
      </c>
      <c r="P3530" t="s">
        <v>117</v>
      </c>
      <c r="Q3530" t="s">
        <v>118</v>
      </c>
      <c r="R3530" t="s">
        <v>119</v>
      </c>
      <c r="S3530" t="s">
        <v>120</v>
      </c>
      <c r="T3530" t="s">
        <v>121</v>
      </c>
      <c r="U3530" t="s">
        <v>122</v>
      </c>
      <c r="X3530" t="s">
        <v>123</v>
      </c>
      <c r="Y3530" t="s">
        <v>124</v>
      </c>
      <c r="AB3530" t="s">
        <v>67</v>
      </c>
      <c r="AM3530" t="s">
        <v>226</v>
      </c>
      <c r="AN3530" t="s">
        <v>991</v>
      </c>
      <c r="AO3530" t="s">
        <v>70</v>
      </c>
      <c r="AQ3530" t="s">
        <v>71</v>
      </c>
      <c r="AS3530" t="s">
        <v>72</v>
      </c>
      <c r="AU3530" s="2">
        <v>43522</v>
      </c>
      <c r="AV3530" t="s">
        <v>538</v>
      </c>
      <c r="AW3530" s="2">
        <v>43524</v>
      </c>
      <c r="AX3530" t="s">
        <v>679</v>
      </c>
      <c r="AY3530" t="s">
        <v>74</v>
      </c>
    </row>
    <row r="3531" spans="2:51" x14ac:dyDescent="0.3">
      <c r="B3531" t="s">
        <v>3468</v>
      </c>
      <c r="C3531" t="s">
        <v>3469</v>
      </c>
      <c r="D3531" t="s">
        <v>3470</v>
      </c>
      <c r="E3531" t="s">
        <v>54</v>
      </c>
      <c r="F3531">
        <v>0</v>
      </c>
      <c r="G3531" t="s">
        <v>55</v>
      </c>
      <c r="H3531">
        <v>0</v>
      </c>
      <c r="J3531">
        <v>64</v>
      </c>
      <c r="K3531" s="2">
        <v>44263.511276354169</v>
      </c>
      <c r="L3531" t="s">
        <v>56</v>
      </c>
      <c r="M3531" t="s">
        <v>176</v>
      </c>
      <c r="N3531" t="s">
        <v>115</v>
      </c>
      <c r="O3531" t="s">
        <v>116</v>
      </c>
      <c r="P3531" t="s">
        <v>117</v>
      </c>
      <c r="Q3531" t="s">
        <v>118</v>
      </c>
      <c r="R3531" t="s">
        <v>119</v>
      </c>
      <c r="S3531" t="s">
        <v>120</v>
      </c>
      <c r="T3531" t="s">
        <v>121</v>
      </c>
      <c r="U3531" t="s">
        <v>122</v>
      </c>
      <c r="X3531" t="s">
        <v>123</v>
      </c>
      <c r="Y3531" t="s">
        <v>124</v>
      </c>
      <c r="AB3531" t="s">
        <v>67</v>
      </c>
      <c r="AM3531" t="s">
        <v>226</v>
      </c>
      <c r="AN3531" t="s">
        <v>299</v>
      </c>
      <c r="AO3531" t="s">
        <v>70</v>
      </c>
      <c r="AQ3531" t="s">
        <v>71</v>
      </c>
      <c r="AS3531" t="s">
        <v>113</v>
      </c>
      <c r="AU3531" s="2">
        <v>43522</v>
      </c>
      <c r="AV3531" t="s">
        <v>538</v>
      </c>
      <c r="AW3531" s="2">
        <v>43522</v>
      </c>
      <c r="AX3531" t="s">
        <v>538</v>
      </c>
      <c r="AY3531" t="s">
        <v>74</v>
      </c>
    </row>
    <row r="3532" spans="2:51" x14ac:dyDescent="0.3">
      <c r="B3532" t="s">
        <v>3468</v>
      </c>
      <c r="C3532" t="s">
        <v>3469</v>
      </c>
      <c r="D3532" t="s">
        <v>3470</v>
      </c>
      <c r="E3532" t="s">
        <v>54</v>
      </c>
      <c r="F3532">
        <v>0</v>
      </c>
      <c r="G3532" t="s">
        <v>55</v>
      </c>
      <c r="H3532">
        <v>0</v>
      </c>
      <c r="J3532">
        <v>65</v>
      </c>
      <c r="K3532" s="2">
        <v>44263.511276354169</v>
      </c>
      <c r="L3532" t="s">
        <v>56</v>
      </c>
      <c r="M3532" t="s">
        <v>3552</v>
      </c>
      <c r="N3532" t="s">
        <v>58</v>
      </c>
      <c r="O3532" t="s">
        <v>59</v>
      </c>
      <c r="P3532" t="s">
        <v>151</v>
      </c>
      <c r="Q3532" t="s">
        <v>152</v>
      </c>
      <c r="R3532" t="s">
        <v>153</v>
      </c>
      <c r="S3532" t="s">
        <v>154</v>
      </c>
      <c r="T3532" t="s">
        <v>155</v>
      </c>
      <c r="U3532" t="s">
        <v>156</v>
      </c>
      <c r="X3532" t="s">
        <v>3553</v>
      </c>
      <c r="Y3532" t="s">
        <v>3554</v>
      </c>
      <c r="AB3532" t="s">
        <v>67</v>
      </c>
      <c r="AM3532" t="s">
        <v>193</v>
      </c>
      <c r="AN3532" t="s">
        <v>112</v>
      </c>
      <c r="AO3532" t="s">
        <v>70</v>
      </c>
      <c r="AQ3532" t="s">
        <v>71</v>
      </c>
      <c r="AS3532" t="s">
        <v>113</v>
      </c>
      <c r="AU3532" s="2">
        <v>43525</v>
      </c>
      <c r="AV3532" t="s">
        <v>1009</v>
      </c>
      <c r="AW3532" s="2">
        <v>43529</v>
      </c>
      <c r="AX3532" t="s">
        <v>417</v>
      </c>
      <c r="AY3532" t="s">
        <v>74</v>
      </c>
    </row>
    <row r="3533" spans="2:51" x14ac:dyDescent="0.3">
      <c r="B3533" t="s">
        <v>3468</v>
      </c>
      <c r="C3533" t="s">
        <v>3469</v>
      </c>
      <c r="D3533" t="s">
        <v>3470</v>
      </c>
      <c r="E3533" t="s">
        <v>54</v>
      </c>
      <c r="F3533">
        <v>0</v>
      </c>
      <c r="G3533" t="s">
        <v>55</v>
      </c>
      <c r="H3533">
        <v>0</v>
      </c>
      <c r="J3533">
        <v>66</v>
      </c>
      <c r="K3533" s="2">
        <v>44263.511276354169</v>
      </c>
      <c r="L3533" t="s">
        <v>56</v>
      </c>
      <c r="M3533" t="s">
        <v>3555</v>
      </c>
      <c r="N3533" t="s">
        <v>182</v>
      </c>
      <c r="O3533" t="s">
        <v>183</v>
      </c>
      <c r="P3533" t="s">
        <v>184</v>
      </c>
      <c r="Q3533" t="s">
        <v>185</v>
      </c>
      <c r="R3533" t="s">
        <v>184</v>
      </c>
      <c r="S3533" t="s">
        <v>186</v>
      </c>
      <c r="T3533" t="s">
        <v>187</v>
      </c>
      <c r="U3533" t="s">
        <v>188</v>
      </c>
      <c r="X3533" t="s">
        <v>189</v>
      </c>
      <c r="Y3533" t="s">
        <v>190</v>
      </c>
      <c r="Z3533" t="s">
        <v>191</v>
      </c>
      <c r="AA3533" t="s">
        <v>192</v>
      </c>
      <c r="AB3533" t="s">
        <v>67</v>
      </c>
      <c r="AM3533" t="s">
        <v>193</v>
      </c>
      <c r="AN3533" t="s">
        <v>3291</v>
      </c>
      <c r="AO3533" t="s">
        <v>344</v>
      </c>
      <c r="AQ3533" t="s">
        <v>71</v>
      </c>
      <c r="AS3533" t="s">
        <v>113</v>
      </c>
      <c r="AU3533" s="2">
        <v>43525</v>
      </c>
      <c r="AV3533" t="s">
        <v>1009</v>
      </c>
      <c r="AW3533" s="2">
        <v>43529</v>
      </c>
      <c r="AX3533" t="s">
        <v>417</v>
      </c>
      <c r="AY3533" t="s">
        <v>74</v>
      </c>
    </row>
    <row r="3534" spans="2:51" x14ac:dyDescent="0.3">
      <c r="B3534" t="s">
        <v>3468</v>
      </c>
      <c r="C3534" t="s">
        <v>3469</v>
      </c>
      <c r="D3534" t="s">
        <v>3470</v>
      </c>
      <c r="E3534" t="s">
        <v>54</v>
      </c>
      <c r="F3534">
        <v>0</v>
      </c>
      <c r="G3534" t="s">
        <v>55</v>
      </c>
      <c r="H3534">
        <v>0</v>
      </c>
      <c r="J3534">
        <v>67</v>
      </c>
      <c r="K3534" s="2">
        <v>44263.511276354169</v>
      </c>
      <c r="L3534" t="s">
        <v>56</v>
      </c>
      <c r="M3534" t="s">
        <v>93</v>
      </c>
      <c r="N3534" t="s">
        <v>58</v>
      </c>
      <c r="O3534" t="s">
        <v>59</v>
      </c>
      <c r="P3534" t="s">
        <v>60</v>
      </c>
      <c r="Q3534" t="s">
        <v>61</v>
      </c>
      <c r="R3534" t="s">
        <v>60</v>
      </c>
      <c r="S3534" t="s">
        <v>62</v>
      </c>
      <c r="T3534" t="s">
        <v>94</v>
      </c>
      <c r="U3534" t="s">
        <v>95</v>
      </c>
      <c r="X3534" t="s">
        <v>96</v>
      </c>
      <c r="Y3534" t="s">
        <v>97</v>
      </c>
      <c r="AB3534" t="s">
        <v>67</v>
      </c>
      <c r="AM3534" t="s">
        <v>177</v>
      </c>
      <c r="AN3534" t="s">
        <v>98</v>
      </c>
      <c r="AO3534" t="s">
        <v>70</v>
      </c>
      <c r="AQ3534" t="s">
        <v>71</v>
      </c>
      <c r="AS3534" t="s">
        <v>113</v>
      </c>
      <c r="AU3534" s="2">
        <v>43529</v>
      </c>
      <c r="AV3534" t="s">
        <v>417</v>
      </c>
      <c r="AW3534" s="2">
        <v>43529</v>
      </c>
      <c r="AX3534" t="s">
        <v>417</v>
      </c>
      <c r="AY3534" t="s">
        <v>74</v>
      </c>
    </row>
    <row r="3535" spans="2:51" x14ac:dyDescent="0.3">
      <c r="B3535" t="s">
        <v>3468</v>
      </c>
      <c r="C3535" t="s">
        <v>3469</v>
      </c>
      <c r="D3535" t="s">
        <v>3470</v>
      </c>
      <c r="E3535" t="s">
        <v>54</v>
      </c>
      <c r="F3535">
        <v>0</v>
      </c>
      <c r="G3535" t="s">
        <v>55</v>
      </c>
      <c r="H3535">
        <v>0</v>
      </c>
      <c r="J3535">
        <v>68</v>
      </c>
      <c r="K3535" s="2">
        <v>44263.511276354169</v>
      </c>
      <c r="L3535" t="s">
        <v>56</v>
      </c>
      <c r="M3535" t="s">
        <v>198</v>
      </c>
      <c r="N3535" t="s">
        <v>58</v>
      </c>
      <c r="O3535" t="s">
        <v>59</v>
      </c>
      <c r="P3535" t="s">
        <v>103</v>
      </c>
      <c r="Q3535" t="s">
        <v>104</v>
      </c>
      <c r="R3535" t="s">
        <v>105</v>
      </c>
      <c r="S3535" t="s">
        <v>106</v>
      </c>
      <c r="T3535" t="s">
        <v>129</v>
      </c>
      <c r="U3535" t="s">
        <v>130</v>
      </c>
      <c r="X3535" t="s">
        <v>131</v>
      </c>
      <c r="Y3535" t="s">
        <v>132</v>
      </c>
      <c r="AB3535" t="s">
        <v>67</v>
      </c>
      <c r="AM3535" t="s">
        <v>1042</v>
      </c>
      <c r="AN3535" t="s">
        <v>134</v>
      </c>
      <c r="AO3535" t="s">
        <v>70</v>
      </c>
      <c r="AQ3535" t="s">
        <v>71</v>
      </c>
      <c r="AS3535" t="s">
        <v>113</v>
      </c>
      <c r="AU3535" s="2">
        <v>43529</v>
      </c>
      <c r="AV3535" t="s">
        <v>417</v>
      </c>
      <c r="AW3535" s="2">
        <v>43529</v>
      </c>
      <c r="AX3535" t="s">
        <v>417</v>
      </c>
      <c r="AY3535" t="s">
        <v>74</v>
      </c>
    </row>
    <row r="3536" spans="2:51" x14ac:dyDescent="0.3">
      <c r="B3536" t="s">
        <v>3468</v>
      </c>
      <c r="C3536" t="s">
        <v>3469</v>
      </c>
      <c r="D3536" t="s">
        <v>3470</v>
      </c>
      <c r="E3536" t="s">
        <v>54</v>
      </c>
      <c r="F3536">
        <v>0</v>
      </c>
      <c r="G3536" t="s">
        <v>55</v>
      </c>
      <c r="H3536">
        <v>0</v>
      </c>
      <c r="J3536">
        <v>69</v>
      </c>
      <c r="K3536" s="2">
        <v>44263.511276354169</v>
      </c>
      <c r="L3536" t="s">
        <v>56</v>
      </c>
      <c r="M3536" t="s">
        <v>176</v>
      </c>
      <c r="N3536" t="s">
        <v>115</v>
      </c>
      <c r="O3536" t="s">
        <v>116</v>
      </c>
      <c r="P3536" t="s">
        <v>117</v>
      </c>
      <c r="Q3536" t="s">
        <v>118</v>
      </c>
      <c r="R3536" t="s">
        <v>119</v>
      </c>
      <c r="S3536" t="s">
        <v>120</v>
      </c>
      <c r="T3536" t="s">
        <v>121</v>
      </c>
      <c r="U3536" t="s">
        <v>122</v>
      </c>
      <c r="X3536" t="s">
        <v>123</v>
      </c>
      <c r="Y3536" t="s">
        <v>124</v>
      </c>
      <c r="AB3536" t="s">
        <v>67</v>
      </c>
      <c r="AM3536" t="s">
        <v>226</v>
      </c>
      <c r="AN3536" t="s">
        <v>299</v>
      </c>
      <c r="AO3536" t="s">
        <v>70</v>
      </c>
      <c r="AQ3536" t="s">
        <v>71</v>
      </c>
      <c r="AS3536" t="s">
        <v>113</v>
      </c>
      <c r="AU3536" s="2">
        <v>43529</v>
      </c>
      <c r="AV3536" t="s">
        <v>417</v>
      </c>
      <c r="AW3536" s="2">
        <v>43529</v>
      </c>
      <c r="AX3536" t="s">
        <v>417</v>
      </c>
      <c r="AY3536" t="s">
        <v>74</v>
      </c>
    </row>
    <row r="3537" spans="2:51" x14ac:dyDescent="0.3">
      <c r="B3537" t="s">
        <v>3468</v>
      </c>
      <c r="C3537" t="s">
        <v>3469</v>
      </c>
      <c r="D3537" t="s">
        <v>3470</v>
      </c>
      <c r="E3537" t="s">
        <v>54</v>
      </c>
      <c r="F3537">
        <v>0</v>
      </c>
      <c r="G3537" t="s">
        <v>55</v>
      </c>
      <c r="H3537">
        <v>0</v>
      </c>
      <c r="J3537">
        <v>70</v>
      </c>
      <c r="K3537" s="2">
        <v>44263.511276354169</v>
      </c>
      <c r="L3537" t="s">
        <v>56</v>
      </c>
      <c r="M3537" t="s">
        <v>3327</v>
      </c>
      <c r="N3537" t="s">
        <v>58</v>
      </c>
      <c r="O3537" t="s">
        <v>59</v>
      </c>
      <c r="P3537" t="s">
        <v>1498</v>
      </c>
      <c r="Q3537" t="s">
        <v>1499</v>
      </c>
      <c r="X3537" t="s">
        <v>3479</v>
      </c>
      <c r="Y3537" t="s">
        <v>3480</v>
      </c>
      <c r="AB3537" t="s">
        <v>379</v>
      </c>
      <c r="AM3537" t="s">
        <v>1892</v>
      </c>
      <c r="AN3537" t="s">
        <v>1503</v>
      </c>
      <c r="AO3537" t="s">
        <v>70</v>
      </c>
      <c r="AQ3537" t="s">
        <v>71</v>
      </c>
      <c r="AS3537" t="s">
        <v>72</v>
      </c>
      <c r="AU3537" s="2">
        <v>43523</v>
      </c>
      <c r="AV3537" t="s">
        <v>1261</v>
      </c>
      <c r="AW3537" s="2">
        <v>43529</v>
      </c>
      <c r="AX3537" t="s">
        <v>417</v>
      </c>
      <c r="AY3537" t="s">
        <v>74</v>
      </c>
    </row>
    <row r="3538" spans="2:51" x14ac:dyDescent="0.3">
      <c r="B3538" t="s">
        <v>3468</v>
      </c>
      <c r="C3538" t="s">
        <v>3469</v>
      </c>
      <c r="D3538" t="s">
        <v>3470</v>
      </c>
      <c r="E3538" t="s">
        <v>54</v>
      </c>
      <c r="F3538">
        <v>0</v>
      </c>
      <c r="G3538" t="s">
        <v>55</v>
      </c>
      <c r="H3538">
        <v>0</v>
      </c>
      <c r="J3538">
        <v>71</v>
      </c>
      <c r="K3538" s="2">
        <v>44263.511276354169</v>
      </c>
      <c r="L3538" t="s">
        <v>56</v>
      </c>
      <c r="M3538" t="s">
        <v>135</v>
      </c>
      <c r="AB3538" t="s">
        <v>142</v>
      </c>
      <c r="AC3538" t="s">
        <v>3556</v>
      </c>
      <c r="AD3538" t="s">
        <v>3557</v>
      </c>
      <c r="AM3538" t="s">
        <v>413</v>
      </c>
      <c r="AN3538" t="s">
        <v>703</v>
      </c>
      <c r="AO3538" t="s">
        <v>391</v>
      </c>
      <c r="AQ3538" t="s">
        <v>99</v>
      </c>
      <c r="AS3538" t="s">
        <v>147</v>
      </c>
      <c r="AU3538" s="2">
        <v>43527</v>
      </c>
      <c r="AV3538" t="s">
        <v>3558</v>
      </c>
      <c r="AW3538" s="2">
        <v>43527</v>
      </c>
      <c r="AX3538" t="s">
        <v>3558</v>
      </c>
      <c r="AY3538" t="s">
        <v>74</v>
      </c>
    </row>
    <row r="3539" spans="2:51" x14ac:dyDescent="0.3">
      <c r="B3539" t="s">
        <v>3468</v>
      </c>
      <c r="C3539" t="s">
        <v>3469</v>
      </c>
      <c r="D3539" t="s">
        <v>3470</v>
      </c>
      <c r="E3539" t="s">
        <v>54</v>
      </c>
      <c r="F3539">
        <v>0</v>
      </c>
      <c r="G3539" t="s">
        <v>55</v>
      </c>
      <c r="H3539">
        <v>0</v>
      </c>
      <c r="J3539">
        <v>72</v>
      </c>
      <c r="K3539" s="2">
        <v>44263.511276354169</v>
      </c>
      <c r="L3539" t="s">
        <v>56</v>
      </c>
      <c r="M3539" t="s">
        <v>3559</v>
      </c>
      <c r="N3539" t="s">
        <v>242</v>
      </c>
      <c r="O3539" t="s">
        <v>243</v>
      </c>
      <c r="P3539" t="s">
        <v>291</v>
      </c>
      <c r="Q3539" t="s">
        <v>292</v>
      </c>
      <c r="R3539" t="s">
        <v>931</v>
      </c>
      <c r="S3539" t="s">
        <v>932</v>
      </c>
      <c r="X3539" t="s">
        <v>933</v>
      </c>
      <c r="Y3539" t="s">
        <v>934</v>
      </c>
      <c r="AB3539" t="s">
        <v>251</v>
      </c>
      <c r="AM3539" t="s">
        <v>935</v>
      </c>
      <c r="AN3539" t="s">
        <v>145</v>
      </c>
      <c r="AO3539" t="s">
        <v>1099</v>
      </c>
      <c r="AQ3539" t="s">
        <v>90</v>
      </c>
      <c r="AS3539" t="s">
        <v>72</v>
      </c>
      <c r="AU3539" s="2">
        <v>43543</v>
      </c>
      <c r="AV3539" t="s">
        <v>514</v>
      </c>
      <c r="AW3539" s="2">
        <v>43561</v>
      </c>
      <c r="AX3539" t="s">
        <v>429</v>
      </c>
      <c r="AY3539" t="s">
        <v>74</v>
      </c>
    </row>
    <row r="3540" spans="2:51" x14ac:dyDescent="0.3">
      <c r="B3540" t="s">
        <v>3468</v>
      </c>
      <c r="C3540" t="s">
        <v>3469</v>
      </c>
      <c r="D3540" t="s">
        <v>3470</v>
      </c>
      <c r="E3540" t="s">
        <v>54</v>
      </c>
      <c r="F3540">
        <v>0</v>
      </c>
      <c r="G3540" t="s">
        <v>55</v>
      </c>
      <c r="H3540">
        <v>0</v>
      </c>
      <c r="J3540">
        <v>73</v>
      </c>
      <c r="K3540" s="2">
        <v>44263.511276354169</v>
      </c>
      <c r="L3540" t="s">
        <v>56</v>
      </c>
      <c r="M3540" t="s">
        <v>135</v>
      </c>
      <c r="AB3540" t="s">
        <v>142</v>
      </c>
      <c r="AC3540" t="s">
        <v>3560</v>
      </c>
      <c r="AD3540" t="s">
        <v>3561</v>
      </c>
      <c r="AE3540" t="s">
        <v>3562</v>
      </c>
      <c r="AM3540" t="s">
        <v>413</v>
      </c>
      <c r="AN3540" t="s">
        <v>936</v>
      </c>
      <c r="AO3540" t="s">
        <v>391</v>
      </c>
      <c r="AQ3540" t="s">
        <v>99</v>
      </c>
      <c r="AS3540" t="s">
        <v>147</v>
      </c>
      <c r="AU3540" s="2">
        <v>43543</v>
      </c>
      <c r="AV3540" t="s">
        <v>514</v>
      </c>
      <c r="AW3540" s="2">
        <v>43544</v>
      </c>
      <c r="AX3540" t="s">
        <v>420</v>
      </c>
      <c r="AY3540" t="s">
        <v>74</v>
      </c>
    </row>
    <row r="3541" spans="2:51" x14ac:dyDescent="0.3">
      <c r="B3541" t="s">
        <v>3468</v>
      </c>
      <c r="C3541" t="s">
        <v>3469</v>
      </c>
      <c r="D3541" t="s">
        <v>3470</v>
      </c>
      <c r="E3541" t="s">
        <v>54</v>
      </c>
      <c r="F3541">
        <v>0</v>
      </c>
      <c r="G3541" t="s">
        <v>55</v>
      </c>
      <c r="H3541">
        <v>0</v>
      </c>
      <c r="J3541">
        <v>74</v>
      </c>
      <c r="K3541" s="2">
        <v>44263.511276354169</v>
      </c>
      <c r="L3541" t="s">
        <v>56</v>
      </c>
      <c r="M3541" t="s">
        <v>3489</v>
      </c>
      <c r="N3541" t="s">
        <v>242</v>
      </c>
      <c r="O3541" t="s">
        <v>243</v>
      </c>
      <c r="P3541" t="s">
        <v>291</v>
      </c>
      <c r="Q3541" t="s">
        <v>292</v>
      </c>
      <c r="R3541" t="s">
        <v>2240</v>
      </c>
      <c r="S3541" t="s">
        <v>2241</v>
      </c>
      <c r="T3541" t="s">
        <v>2242</v>
      </c>
      <c r="U3541" t="s">
        <v>2243</v>
      </c>
      <c r="X3541" t="s">
        <v>3490</v>
      </c>
      <c r="Y3541" t="s">
        <v>3491</v>
      </c>
      <c r="Z3541" t="s">
        <v>3492</v>
      </c>
      <c r="AA3541" t="s">
        <v>3493</v>
      </c>
      <c r="AB3541" t="s">
        <v>251</v>
      </c>
      <c r="AM3541" t="s">
        <v>935</v>
      </c>
      <c r="AN3541" t="s">
        <v>810</v>
      </c>
      <c r="AO3541" t="s">
        <v>70</v>
      </c>
      <c r="AQ3541" t="s">
        <v>90</v>
      </c>
      <c r="AS3541" t="s">
        <v>72</v>
      </c>
      <c r="AU3541" s="2">
        <v>43542</v>
      </c>
      <c r="AV3541" t="s">
        <v>406</v>
      </c>
      <c r="AW3541" s="2">
        <v>43555</v>
      </c>
      <c r="AX3541" t="s">
        <v>1696</v>
      </c>
      <c r="AY3541" t="s">
        <v>74</v>
      </c>
    </row>
    <row r="3542" spans="2:51" x14ac:dyDescent="0.3">
      <c r="B3542" t="s">
        <v>3468</v>
      </c>
      <c r="C3542" t="s">
        <v>3469</v>
      </c>
      <c r="D3542" t="s">
        <v>3470</v>
      </c>
      <c r="E3542" t="s">
        <v>54</v>
      </c>
      <c r="F3542">
        <v>0</v>
      </c>
      <c r="G3542" t="s">
        <v>55</v>
      </c>
      <c r="H3542">
        <v>0</v>
      </c>
      <c r="J3542">
        <v>75</v>
      </c>
      <c r="K3542" s="2">
        <v>44263.511276354169</v>
      </c>
      <c r="L3542" t="s">
        <v>56</v>
      </c>
      <c r="M3542" t="s">
        <v>3534</v>
      </c>
      <c r="N3542" t="s">
        <v>953</v>
      </c>
      <c r="O3542" t="s">
        <v>954</v>
      </c>
      <c r="P3542" t="s">
        <v>1866</v>
      </c>
      <c r="Q3542" t="s">
        <v>1867</v>
      </c>
      <c r="R3542" t="s">
        <v>3535</v>
      </c>
      <c r="S3542" t="s">
        <v>3536</v>
      </c>
      <c r="T3542" t="s">
        <v>1870</v>
      </c>
      <c r="U3542" t="s">
        <v>3537</v>
      </c>
      <c r="X3542" t="s">
        <v>3538</v>
      </c>
      <c r="Y3542" t="s">
        <v>3539</v>
      </c>
      <c r="AB3542" t="s">
        <v>67</v>
      </c>
      <c r="AM3542" t="s">
        <v>3540</v>
      </c>
      <c r="AN3542" t="s">
        <v>1253</v>
      </c>
      <c r="AO3542" t="s">
        <v>70</v>
      </c>
      <c r="AQ3542" t="s">
        <v>726</v>
      </c>
      <c r="AS3542" t="s">
        <v>72</v>
      </c>
      <c r="AU3542" s="2">
        <v>43452</v>
      </c>
      <c r="AV3542" t="s">
        <v>169</v>
      </c>
      <c r="AW3542" s="2">
        <v>43454</v>
      </c>
      <c r="AX3542" t="s">
        <v>277</v>
      </c>
      <c r="AY3542" t="s">
        <v>74</v>
      </c>
    </row>
    <row r="3543" spans="2:51" x14ac:dyDescent="0.3">
      <c r="B3543" t="s">
        <v>3468</v>
      </c>
      <c r="C3543" t="s">
        <v>3469</v>
      </c>
      <c r="D3543" t="s">
        <v>3470</v>
      </c>
      <c r="E3543" t="s">
        <v>54</v>
      </c>
      <c r="F3543">
        <v>0</v>
      </c>
      <c r="G3543" t="s">
        <v>55</v>
      </c>
      <c r="H3543">
        <v>0</v>
      </c>
      <c r="J3543">
        <v>76</v>
      </c>
      <c r="K3543" s="2">
        <v>44263.511276354169</v>
      </c>
      <c r="L3543" t="s">
        <v>56</v>
      </c>
      <c r="M3543" t="s">
        <v>3523</v>
      </c>
      <c r="N3543" t="s">
        <v>182</v>
      </c>
      <c r="O3543" t="s">
        <v>183</v>
      </c>
      <c r="P3543" t="s">
        <v>184</v>
      </c>
      <c r="Q3543" t="s">
        <v>185</v>
      </c>
      <c r="R3543" t="s">
        <v>184</v>
      </c>
      <c r="S3543" t="s">
        <v>186</v>
      </c>
      <c r="T3543" t="s">
        <v>3524</v>
      </c>
      <c r="U3543" t="s">
        <v>3525</v>
      </c>
      <c r="X3543" t="s">
        <v>3526</v>
      </c>
      <c r="Y3543" t="s">
        <v>3527</v>
      </c>
      <c r="AB3543" t="s">
        <v>67</v>
      </c>
      <c r="AM3543" t="s">
        <v>3528</v>
      </c>
      <c r="AN3543" t="s">
        <v>947</v>
      </c>
      <c r="AO3543" t="s">
        <v>344</v>
      </c>
      <c r="AQ3543" t="s">
        <v>99</v>
      </c>
      <c r="AS3543" t="s">
        <v>113</v>
      </c>
      <c r="AU3543" s="2">
        <v>43497</v>
      </c>
      <c r="AV3543" t="s">
        <v>1762</v>
      </c>
      <c r="AW3543" s="2">
        <v>43497</v>
      </c>
      <c r="AX3543" t="s">
        <v>1762</v>
      </c>
      <c r="AY3543" t="s">
        <v>74</v>
      </c>
    </row>
    <row r="3544" spans="2:51" x14ac:dyDescent="0.3">
      <c r="B3544" t="s">
        <v>3468</v>
      </c>
      <c r="C3544" t="s">
        <v>3469</v>
      </c>
      <c r="D3544" t="s">
        <v>3470</v>
      </c>
      <c r="E3544" t="s">
        <v>54</v>
      </c>
      <c r="F3544">
        <v>0</v>
      </c>
      <c r="G3544" t="s">
        <v>55</v>
      </c>
      <c r="H3544">
        <v>0</v>
      </c>
      <c r="J3544">
        <v>79</v>
      </c>
      <c r="K3544" s="2">
        <v>44263.511276354169</v>
      </c>
      <c r="L3544" t="s">
        <v>56</v>
      </c>
      <c r="M3544" t="s">
        <v>3563</v>
      </c>
      <c r="N3544" t="s">
        <v>242</v>
      </c>
      <c r="O3544" t="s">
        <v>243</v>
      </c>
      <c r="P3544" t="s">
        <v>244</v>
      </c>
      <c r="Q3544" t="s">
        <v>245</v>
      </c>
      <c r="R3544" t="s">
        <v>1218</v>
      </c>
      <c r="S3544" t="s">
        <v>1219</v>
      </c>
      <c r="T3544" t="s">
        <v>1220</v>
      </c>
      <c r="U3544" t="s">
        <v>1221</v>
      </c>
      <c r="X3544" t="s">
        <v>3564</v>
      </c>
      <c r="Y3544" t="s">
        <v>3565</v>
      </c>
      <c r="AB3544" t="s">
        <v>251</v>
      </c>
      <c r="AM3544" t="s">
        <v>1226</v>
      </c>
      <c r="AN3544" t="s">
        <v>2011</v>
      </c>
      <c r="AO3544" t="s">
        <v>344</v>
      </c>
      <c r="AQ3544" t="s">
        <v>71</v>
      </c>
      <c r="AS3544" t="s">
        <v>113</v>
      </c>
      <c r="AU3544" s="2">
        <v>43594</v>
      </c>
      <c r="AV3544" t="s">
        <v>861</v>
      </c>
      <c r="AW3544" s="2">
        <v>43602</v>
      </c>
      <c r="AX3544" t="s">
        <v>1441</v>
      </c>
      <c r="AY3544" t="s">
        <v>74</v>
      </c>
    </row>
    <row r="3545" spans="2:51" x14ac:dyDescent="0.3">
      <c r="B3545" t="s">
        <v>3468</v>
      </c>
      <c r="C3545" t="s">
        <v>3469</v>
      </c>
      <c r="D3545" t="s">
        <v>3470</v>
      </c>
      <c r="E3545" t="s">
        <v>54</v>
      </c>
      <c r="F3545">
        <v>0</v>
      </c>
      <c r="G3545" t="s">
        <v>55</v>
      </c>
      <c r="H3545">
        <v>0</v>
      </c>
      <c r="J3545">
        <v>80</v>
      </c>
      <c r="K3545" s="2">
        <v>44263.511276354169</v>
      </c>
      <c r="L3545" t="s">
        <v>56</v>
      </c>
      <c r="M3545" t="s">
        <v>3566</v>
      </c>
      <c r="N3545" t="s">
        <v>182</v>
      </c>
      <c r="O3545" t="s">
        <v>183</v>
      </c>
      <c r="P3545" t="s">
        <v>424</v>
      </c>
      <c r="Q3545" t="s">
        <v>425</v>
      </c>
      <c r="X3545" t="s">
        <v>3567</v>
      </c>
      <c r="Y3545" t="s">
        <v>3568</v>
      </c>
      <c r="Z3545" t="s">
        <v>3569</v>
      </c>
      <c r="AA3545" t="s">
        <v>3570</v>
      </c>
      <c r="AB3545" t="s">
        <v>251</v>
      </c>
      <c r="AM3545" t="s">
        <v>1226</v>
      </c>
      <c r="AN3545" t="s">
        <v>299</v>
      </c>
      <c r="AO3545" t="s">
        <v>268</v>
      </c>
      <c r="AQ3545" t="s">
        <v>90</v>
      </c>
      <c r="AS3545" t="s">
        <v>72</v>
      </c>
      <c r="AU3545" s="2">
        <v>43594</v>
      </c>
      <c r="AV3545" t="s">
        <v>861</v>
      </c>
      <c r="AW3545" s="2">
        <v>43602</v>
      </c>
      <c r="AX3545" t="s">
        <v>1441</v>
      </c>
      <c r="AY3545" t="s">
        <v>74</v>
      </c>
    </row>
    <row r="3546" spans="2:51" x14ac:dyDescent="0.3">
      <c r="B3546" t="s">
        <v>3468</v>
      </c>
      <c r="C3546" t="s">
        <v>3469</v>
      </c>
      <c r="D3546" t="s">
        <v>3470</v>
      </c>
      <c r="E3546" t="s">
        <v>54</v>
      </c>
      <c r="F3546">
        <v>0</v>
      </c>
      <c r="G3546" t="s">
        <v>55</v>
      </c>
      <c r="H3546">
        <v>0</v>
      </c>
      <c r="J3546">
        <v>81</v>
      </c>
      <c r="K3546" s="2">
        <v>44263.511276354169</v>
      </c>
      <c r="L3546" t="s">
        <v>56</v>
      </c>
      <c r="M3546" t="s">
        <v>3571</v>
      </c>
      <c r="AB3546" t="s">
        <v>251</v>
      </c>
      <c r="AM3546" t="s">
        <v>798</v>
      </c>
      <c r="AN3546" t="s">
        <v>267</v>
      </c>
      <c r="AO3546" t="s">
        <v>70</v>
      </c>
      <c r="AQ3546" t="s">
        <v>71</v>
      </c>
      <c r="AS3546" t="s">
        <v>113</v>
      </c>
      <c r="AU3546" s="2">
        <v>43594</v>
      </c>
      <c r="AV3546" t="s">
        <v>861</v>
      </c>
      <c r="AW3546" s="2">
        <v>43602</v>
      </c>
      <c r="AX3546" t="s">
        <v>1441</v>
      </c>
      <c r="AY3546" t="s">
        <v>74</v>
      </c>
    </row>
    <row r="3547" spans="2:51" x14ac:dyDescent="0.3">
      <c r="B3547" t="s">
        <v>3468</v>
      </c>
      <c r="C3547" t="s">
        <v>3469</v>
      </c>
      <c r="D3547" t="s">
        <v>3470</v>
      </c>
      <c r="E3547" t="s">
        <v>54</v>
      </c>
      <c r="F3547">
        <v>0</v>
      </c>
      <c r="G3547" t="s">
        <v>55</v>
      </c>
      <c r="H3547">
        <v>0</v>
      </c>
      <c r="J3547">
        <v>82</v>
      </c>
      <c r="K3547" s="2">
        <v>44263.511276354169</v>
      </c>
      <c r="L3547" t="s">
        <v>56</v>
      </c>
      <c r="M3547" t="s">
        <v>3572</v>
      </c>
      <c r="AB3547" t="s">
        <v>251</v>
      </c>
      <c r="AM3547" t="s">
        <v>935</v>
      </c>
      <c r="AN3547" t="s">
        <v>125</v>
      </c>
      <c r="AO3547" t="s">
        <v>70</v>
      </c>
      <c r="AQ3547" t="s">
        <v>1860</v>
      </c>
      <c r="AS3547" t="s">
        <v>253</v>
      </c>
      <c r="AU3547" s="2">
        <v>43597</v>
      </c>
      <c r="AV3547" t="s">
        <v>894</v>
      </c>
      <c r="AW3547" s="2">
        <v>43597</v>
      </c>
      <c r="AX3547" t="s">
        <v>894</v>
      </c>
      <c r="AY3547" t="s">
        <v>74</v>
      </c>
    </row>
    <row r="3548" spans="2:51" x14ac:dyDescent="0.3">
      <c r="B3548" t="s">
        <v>3468</v>
      </c>
      <c r="C3548" t="s">
        <v>3469</v>
      </c>
      <c r="D3548" t="s">
        <v>3470</v>
      </c>
      <c r="E3548" t="s">
        <v>54</v>
      </c>
      <c r="F3548">
        <v>0</v>
      </c>
      <c r="G3548" t="s">
        <v>55</v>
      </c>
      <c r="H3548">
        <v>0</v>
      </c>
      <c r="J3548">
        <v>83</v>
      </c>
      <c r="K3548" s="2">
        <v>44263.511276354169</v>
      </c>
      <c r="L3548" t="s">
        <v>56</v>
      </c>
      <c r="M3548" t="s">
        <v>1985</v>
      </c>
      <c r="N3548" t="s">
        <v>242</v>
      </c>
      <c r="O3548" t="s">
        <v>243</v>
      </c>
      <c r="P3548" t="s">
        <v>244</v>
      </c>
      <c r="Q3548" t="s">
        <v>245</v>
      </c>
      <c r="R3548" t="s">
        <v>246</v>
      </c>
      <c r="S3548" t="s">
        <v>247</v>
      </c>
      <c r="T3548" t="s">
        <v>121</v>
      </c>
      <c r="U3548" t="s">
        <v>248</v>
      </c>
      <c r="X3548" t="s">
        <v>249</v>
      </c>
      <c r="Y3548" t="s">
        <v>250</v>
      </c>
      <c r="AB3548" t="s">
        <v>251</v>
      </c>
      <c r="AM3548" t="s">
        <v>935</v>
      </c>
      <c r="AN3548" t="s">
        <v>164</v>
      </c>
      <c r="AO3548" t="s">
        <v>70</v>
      </c>
      <c r="AQ3548" t="s">
        <v>1860</v>
      </c>
      <c r="AS3548" t="s">
        <v>253</v>
      </c>
      <c r="AU3548" s="2">
        <v>43597</v>
      </c>
      <c r="AV3548" t="s">
        <v>894</v>
      </c>
      <c r="AW3548" s="2">
        <v>43597</v>
      </c>
      <c r="AX3548" t="s">
        <v>894</v>
      </c>
      <c r="AY3548" t="s">
        <v>74</v>
      </c>
    </row>
    <row r="3549" spans="2:51" x14ac:dyDescent="0.3">
      <c r="B3549" t="s">
        <v>3468</v>
      </c>
      <c r="C3549" t="s">
        <v>3469</v>
      </c>
      <c r="D3549" t="s">
        <v>3470</v>
      </c>
      <c r="E3549" t="s">
        <v>54</v>
      </c>
      <c r="F3549">
        <v>0</v>
      </c>
      <c r="G3549" t="s">
        <v>55</v>
      </c>
      <c r="H3549">
        <v>0</v>
      </c>
      <c r="J3549">
        <v>84</v>
      </c>
      <c r="K3549" s="2">
        <v>44263.511276354169</v>
      </c>
      <c r="L3549" t="s">
        <v>56</v>
      </c>
      <c r="M3549" t="s">
        <v>3573</v>
      </c>
      <c r="N3549" t="s">
        <v>306</v>
      </c>
      <c r="O3549" t="s">
        <v>307</v>
      </c>
      <c r="P3549" t="s">
        <v>308</v>
      </c>
      <c r="Q3549" t="s">
        <v>309</v>
      </c>
      <c r="R3549" t="s">
        <v>560</v>
      </c>
      <c r="S3549" t="s">
        <v>561</v>
      </c>
      <c r="T3549" t="s">
        <v>562</v>
      </c>
      <c r="U3549" t="s">
        <v>563</v>
      </c>
      <c r="X3549" t="s">
        <v>3574</v>
      </c>
      <c r="Y3549" t="s">
        <v>3575</v>
      </c>
      <c r="AB3549" t="s">
        <v>251</v>
      </c>
      <c r="AM3549" t="s">
        <v>1109</v>
      </c>
      <c r="AN3549" t="s">
        <v>414</v>
      </c>
      <c r="AO3549" t="s">
        <v>344</v>
      </c>
      <c r="AQ3549" t="s">
        <v>1860</v>
      </c>
      <c r="AS3549" t="s">
        <v>113</v>
      </c>
      <c r="AU3549" s="2">
        <v>43594</v>
      </c>
      <c r="AV3549" t="s">
        <v>861</v>
      </c>
      <c r="AW3549" s="2">
        <v>43602</v>
      </c>
      <c r="AX3549" t="s">
        <v>1441</v>
      </c>
      <c r="AY3549" t="s">
        <v>74</v>
      </c>
    </row>
    <row r="3550" spans="2:51" x14ac:dyDescent="0.3">
      <c r="B3550" t="s">
        <v>3468</v>
      </c>
      <c r="C3550" t="s">
        <v>3469</v>
      </c>
      <c r="D3550" t="s">
        <v>3470</v>
      </c>
      <c r="E3550" t="s">
        <v>54</v>
      </c>
      <c r="F3550">
        <v>0</v>
      </c>
      <c r="G3550" t="s">
        <v>55</v>
      </c>
      <c r="H3550">
        <v>0</v>
      </c>
      <c r="J3550">
        <v>85</v>
      </c>
      <c r="K3550" s="2">
        <v>44263.511276354169</v>
      </c>
      <c r="L3550" t="s">
        <v>56</v>
      </c>
      <c r="M3550" t="s">
        <v>3576</v>
      </c>
      <c r="AB3550" t="s">
        <v>142</v>
      </c>
      <c r="AC3550" t="s">
        <v>3577</v>
      </c>
      <c r="AM3550" t="s">
        <v>3578</v>
      </c>
      <c r="AN3550" t="s">
        <v>850</v>
      </c>
      <c r="AO3550" t="s">
        <v>344</v>
      </c>
      <c r="AQ3550" t="s">
        <v>90</v>
      </c>
      <c r="AS3550" t="s">
        <v>72</v>
      </c>
      <c r="AU3550" s="2">
        <v>43594</v>
      </c>
      <c r="AV3550" t="s">
        <v>861</v>
      </c>
      <c r="AW3550" s="2">
        <v>43602</v>
      </c>
      <c r="AX3550" t="s">
        <v>1441</v>
      </c>
      <c r="AY3550" t="s">
        <v>74</v>
      </c>
    </row>
    <row r="3551" spans="2:51" x14ac:dyDescent="0.3">
      <c r="B3551" t="s">
        <v>3468</v>
      </c>
      <c r="C3551" t="s">
        <v>3469</v>
      </c>
      <c r="D3551" t="s">
        <v>3470</v>
      </c>
      <c r="E3551" t="s">
        <v>54</v>
      </c>
      <c r="F3551">
        <v>0</v>
      </c>
      <c r="G3551" t="s">
        <v>55</v>
      </c>
      <c r="H3551">
        <v>0</v>
      </c>
      <c r="J3551">
        <v>87</v>
      </c>
      <c r="K3551" s="2">
        <v>44263.511276354169</v>
      </c>
      <c r="L3551" t="s">
        <v>56</v>
      </c>
      <c r="M3551" t="s">
        <v>3579</v>
      </c>
      <c r="AB3551" t="s">
        <v>142</v>
      </c>
      <c r="AC3551" t="s">
        <v>3517</v>
      </c>
      <c r="AM3551" t="s">
        <v>3580</v>
      </c>
      <c r="AN3551" t="s">
        <v>2067</v>
      </c>
      <c r="AO3551" t="s">
        <v>100</v>
      </c>
      <c r="AP3551" t="s">
        <v>2067</v>
      </c>
      <c r="AQ3551" t="s">
        <v>100</v>
      </c>
      <c r="AR3551" t="s">
        <v>2067</v>
      </c>
      <c r="AS3551" t="s">
        <v>100</v>
      </c>
      <c r="AT3551" t="s">
        <v>2475</v>
      </c>
      <c r="AU3551" s="2">
        <v>43483</v>
      </c>
      <c r="AV3551" t="s">
        <v>522</v>
      </c>
      <c r="AX3551" t="s">
        <v>321</v>
      </c>
      <c r="AY3551" t="s">
        <v>74</v>
      </c>
    </row>
    <row r="3552" spans="2:51" x14ac:dyDescent="0.3">
      <c r="B3552" t="s">
        <v>3468</v>
      </c>
      <c r="C3552" t="s">
        <v>3469</v>
      </c>
      <c r="D3552" t="s">
        <v>3470</v>
      </c>
      <c r="E3552" t="s">
        <v>54</v>
      </c>
      <c r="F3552">
        <v>0</v>
      </c>
      <c r="G3552" t="s">
        <v>55</v>
      </c>
      <c r="H3552">
        <v>0</v>
      </c>
      <c r="J3552">
        <v>88</v>
      </c>
      <c r="K3552" s="2">
        <v>44263.511276354169</v>
      </c>
      <c r="L3552" t="s">
        <v>56</v>
      </c>
      <c r="M3552" t="s">
        <v>464</v>
      </c>
      <c r="AB3552" t="s">
        <v>142</v>
      </c>
      <c r="AC3552" t="s">
        <v>3504</v>
      </c>
      <c r="AM3552" t="s">
        <v>226</v>
      </c>
      <c r="AN3552" t="s">
        <v>466</v>
      </c>
      <c r="AO3552" t="s">
        <v>70</v>
      </c>
      <c r="AQ3552" t="s">
        <v>71</v>
      </c>
      <c r="AS3552" t="s">
        <v>72</v>
      </c>
      <c r="AU3552" s="2">
        <v>43474</v>
      </c>
      <c r="AV3552" t="s">
        <v>275</v>
      </c>
      <c r="AW3552" s="2">
        <v>43475</v>
      </c>
      <c r="AX3552" t="s">
        <v>196</v>
      </c>
      <c r="AY3552" t="s">
        <v>74</v>
      </c>
    </row>
    <row r="3553" spans="2:51" x14ac:dyDescent="0.3">
      <c r="B3553" t="s">
        <v>3468</v>
      </c>
      <c r="C3553" t="s">
        <v>3469</v>
      </c>
      <c r="D3553" t="s">
        <v>3470</v>
      </c>
      <c r="E3553" t="s">
        <v>54</v>
      </c>
      <c r="F3553">
        <v>0</v>
      </c>
      <c r="G3553" t="s">
        <v>55</v>
      </c>
      <c r="H3553">
        <v>0</v>
      </c>
      <c r="J3553">
        <v>89</v>
      </c>
      <c r="K3553" s="2">
        <v>44263.511276354169</v>
      </c>
      <c r="L3553" t="s">
        <v>56</v>
      </c>
      <c r="M3553" t="s">
        <v>464</v>
      </c>
      <c r="AB3553" t="s">
        <v>67</v>
      </c>
      <c r="AM3553" t="s">
        <v>2135</v>
      </c>
      <c r="AN3553" t="s">
        <v>466</v>
      </c>
      <c r="AO3553" t="s">
        <v>70</v>
      </c>
      <c r="AQ3553" t="s">
        <v>71</v>
      </c>
      <c r="AS3553" t="s">
        <v>72</v>
      </c>
      <c r="AU3553" s="2">
        <v>43476</v>
      </c>
      <c r="AV3553" t="s">
        <v>404</v>
      </c>
      <c r="AW3553" s="2">
        <v>43482</v>
      </c>
      <c r="AX3553" t="s">
        <v>671</v>
      </c>
      <c r="AY3553" t="s">
        <v>74</v>
      </c>
    </row>
    <row r="3554" spans="2:51" x14ac:dyDescent="0.3">
      <c r="B3554" t="s">
        <v>3468</v>
      </c>
      <c r="C3554" t="s">
        <v>3469</v>
      </c>
      <c r="D3554" t="s">
        <v>3470</v>
      </c>
      <c r="E3554" t="s">
        <v>54</v>
      </c>
      <c r="F3554">
        <v>0</v>
      </c>
      <c r="G3554" t="s">
        <v>55</v>
      </c>
      <c r="H3554">
        <v>0</v>
      </c>
      <c r="J3554">
        <v>90</v>
      </c>
      <c r="K3554" s="2">
        <v>44263.511276354169</v>
      </c>
      <c r="L3554" t="s">
        <v>56</v>
      </c>
      <c r="M3554" t="s">
        <v>464</v>
      </c>
      <c r="AB3554" t="s">
        <v>67</v>
      </c>
      <c r="AM3554" t="s">
        <v>2135</v>
      </c>
      <c r="AN3554" t="s">
        <v>466</v>
      </c>
      <c r="AO3554" t="s">
        <v>70</v>
      </c>
      <c r="AQ3554" t="s">
        <v>71</v>
      </c>
      <c r="AS3554" t="s">
        <v>72</v>
      </c>
      <c r="AU3554" s="2">
        <v>43488</v>
      </c>
      <c r="AV3554" t="s">
        <v>166</v>
      </c>
      <c r="AW3554" s="2">
        <v>43497</v>
      </c>
      <c r="AX3554" t="s">
        <v>301</v>
      </c>
      <c r="AY3554" t="s">
        <v>74</v>
      </c>
    </row>
    <row r="3555" spans="2:51" x14ac:dyDescent="0.3">
      <c r="B3555" t="s">
        <v>3581</v>
      </c>
      <c r="C3555" t="s">
        <v>3469</v>
      </c>
      <c r="D3555" t="s">
        <v>3470</v>
      </c>
      <c r="E3555" t="s">
        <v>54</v>
      </c>
      <c r="F3555">
        <v>0</v>
      </c>
      <c r="G3555" t="s">
        <v>55</v>
      </c>
      <c r="H3555">
        <v>0</v>
      </c>
      <c r="J3555">
        <v>1</v>
      </c>
      <c r="K3555" s="2">
        <v>44263.511276354169</v>
      </c>
      <c r="L3555" t="s">
        <v>56</v>
      </c>
      <c r="M3555" t="s">
        <v>3489</v>
      </c>
      <c r="N3555" t="s">
        <v>242</v>
      </c>
      <c r="O3555" t="s">
        <v>243</v>
      </c>
      <c r="P3555" t="s">
        <v>291</v>
      </c>
      <c r="Q3555" t="s">
        <v>292</v>
      </c>
      <c r="R3555" t="s">
        <v>2240</v>
      </c>
      <c r="S3555" t="s">
        <v>2241</v>
      </c>
      <c r="T3555" t="s">
        <v>2242</v>
      </c>
      <c r="U3555" t="s">
        <v>2243</v>
      </c>
      <c r="X3555" t="s">
        <v>3490</v>
      </c>
      <c r="Y3555" t="s">
        <v>3491</v>
      </c>
      <c r="Z3555" t="s">
        <v>3492</v>
      </c>
      <c r="AA3555" t="s">
        <v>3493</v>
      </c>
      <c r="AB3555" t="s">
        <v>251</v>
      </c>
      <c r="AM3555" t="s">
        <v>1226</v>
      </c>
      <c r="AN3555" t="s">
        <v>810</v>
      </c>
      <c r="AO3555" t="s">
        <v>70</v>
      </c>
      <c r="AQ3555" t="s">
        <v>90</v>
      </c>
      <c r="AS3555" t="s">
        <v>72</v>
      </c>
      <c r="AU3555" s="2">
        <v>43475</v>
      </c>
      <c r="AV3555" t="s">
        <v>196</v>
      </c>
      <c r="AW3555" s="2">
        <v>43481</v>
      </c>
      <c r="AX3555" t="s">
        <v>410</v>
      </c>
      <c r="AY3555" t="s">
        <v>74</v>
      </c>
    </row>
    <row r="3556" spans="2:51" x14ac:dyDescent="0.3">
      <c r="B3556" t="s">
        <v>3581</v>
      </c>
      <c r="C3556" t="s">
        <v>3469</v>
      </c>
      <c r="D3556" t="s">
        <v>3470</v>
      </c>
      <c r="E3556" t="s">
        <v>54</v>
      </c>
      <c r="F3556">
        <v>0</v>
      </c>
      <c r="G3556" t="s">
        <v>55</v>
      </c>
      <c r="H3556">
        <v>0</v>
      </c>
      <c r="J3556">
        <v>2</v>
      </c>
      <c r="K3556" s="2">
        <v>44263.511276354169</v>
      </c>
      <c r="L3556" t="s">
        <v>56</v>
      </c>
      <c r="M3556" t="s">
        <v>135</v>
      </c>
      <c r="AB3556" t="s">
        <v>142</v>
      </c>
      <c r="AC3556" t="s">
        <v>3582</v>
      </c>
      <c r="AD3556" t="s">
        <v>3583</v>
      </c>
      <c r="AM3556" t="s">
        <v>413</v>
      </c>
      <c r="AN3556" t="s">
        <v>936</v>
      </c>
      <c r="AO3556" t="s">
        <v>391</v>
      </c>
      <c r="AQ3556" t="s">
        <v>99</v>
      </c>
      <c r="AS3556" t="s">
        <v>147</v>
      </c>
      <c r="AU3556" s="2">
        <v>43475</v>
      </c>
      <c r="AV3556" t="s">
        <v>196</v>
      </c>
      <c r="AW3556" s="2">
        <v>43475</v>
      </c>
      <c r="AX3556" t="s">
        <v>196</v>
      </c>
      <c r="AY3556" t="s">
        <v>74</v>
      </c>
    </row>
    <row r="3557" spans="2:51" x14ac:dyDescent="0.3">
      <c r="B3557" t="s">
        <v>3581</v>
      </c>
      <c r="C3557" t="s">
        <v>3469</v>
      </c>
      <c r="D3557" t="s">
        <v>3470</v>
      </c>
      <c r="E3557" t="s">
        <v>54</v>
      </c>
      <c r="F3557">
        <v>0</v>
      </c>
      <c r="G3557" t="s">
        <v>55</v>
      </c>
      <c r="H3557">
        <v>0</v>
      </c>
      <c r="J3557">
        <v>3</v>
      </c>
      <c r="K3557" s="2">
        <v>44263.511276354169</v>
      </c>
      <c r="L3557" t="s">
        <v>56</v>
      </c>
      <c r="M3557" t="s">
        <v>3584</v>
      </c>
      <c r="N3557" t="s">
        <v>205</v>
      </c>
      <c r="O3557" t="s">
        <v>206</v>
      </c>
      <c r="P3557" t="s">
        <v>207</v>
      </c>
      <c r="Q3557" t="s">
        <v>208</v>
      </c>
      <c r="R3557" t="s">
        <v>3585</v>
      </c>
      <c r="S3557" t="s">
        <v>3586</v>
      </c>
      <c r="T3557" t="s">
        <v>3587</v>
      </c>
      <c r="U3557" t="s">
        <v>3588</v>
      </c>
      <c r="X3557" t="s">
        <v>3589</v>
      </c>
      <c r="Y3557" t="s">
        <v>3590</v>
      </c>
      <c r="AB3557" t="s">
        <v>142</v>
      </c>
      <c r="AC3557" t="s">
        <v>3591</v>
      </c>
      <c r="AM3557" t="s">
        <v>1148</v>
      </c>
      <c r="AN3557" t="s">
        <v>779</v>
      </c>
      <c r="AO3557" t="s">
        <v>70</v>
      </c>
      <c r="AQ3557" t="s">
        <v>2840</v>
      </c>
      <c r="AS3557" t="s">
        <v>670</v>
      </c>
      <c r="AU3557" s="2">
        <v>43476</v>
      </c>
      <c r="AV3557" t="s">
        <v>404</v>
      </c>
      <c r="AW3557" s="2">
        <v>43486</v>
      </c>
      <c r="AX3557" t="s">
        <v>492</v>
      </c>
      <c r="AY3557" t="s">
        <v>74</v>
      </c>
    </row>
    <row r="3558" spans="2:51" x14ac:dyDescent="0.3">
      <c r="B3558" t="s">
        <v>3581</v>
      </c>
      <c r="C3558" t="s">
        <v>3469</v>
      </c>
      <c r="D3558" t="s">
        <v>3470</v>
      </c>
      <c r="E3558" t="s">
        <v>54</v>
      </c>
      <c r="F3558">
        <v>0</v>
      </c>
      <c r="G3558" t="s">
        <v>55</v>
      </c>
      <c r="H3558">
        <v>0</v>
      </c>
      <c r="J3558">
        <v>5</v>
      </c>
      <c r="K3558" s="2">
        <v>44263.511276354169</v>
      </c>
      <c r="L3558" t="s">
        <v>56</v>
      </c>
      <c r="M3558" t="s">
        <v>3521</v>
      </c>
      <c r="N3558" t="s">
        <v>79</v>
      </c>
      <c r="O3558" t="s">
        <v>80</v>
      </c>
      <c r="P3558" t="s">
        <v>81</v>
      </c>
      <c r="Q3558" t="s">
        <v>82</v>
      </c>
      <c r="R3558" t="s">
        <v>81</v>
      </c>
      <c r="S3558" t="s">
        <v>83</v>
      </c>
      <c r="T3558" t="s">
        <v>136</v>
      </c>
      <c r="U3558" t="s">
        <v>137</v>
      </c>
      <c r="X3558" t="s">
        <v>138</v>
      </c>
      <c r="Y3558" t="s">
        <v>139</v>
      </c>
      <c r="Z3558" t="s">
        <v>140</v>
      </c>
      <c r="AA3558" t="s">
        <v>141</v>
      </c>
      <c r="AB3558" t="s">
        <v>67</v>
      </c>
      <c r="AM3558" t="s">
        <v>413</v>
      </c>
      <c r="AN3558" t="s">
        <v>1685</v>
      </c>
      <c r="AO3558" t="s">
        <v>70</v>
      </c>
      <c r="AQ3558" t="s">
        <v>99</v>
      </c>
      <c r="AS3558" t="s">
        <v>147</v>
      </c>
      <c r="AU3558" s="2">
        <v>43485</v>
      </c>
      <c r="AV3558" t="s">
        <v>467</v>
      </c>
      <c r="AW3558" s="2">
        <v>43485</v>
      </c>
      <c r="AX3558" t="s">
        <v>467</v>
      </c>
      <c r="AY3558" t="s">
        <v>74</v>
      </c>
    </row>
    <row r="3559" spans="2:51" x14ac:dyDescent="0.3">
      <c r="B3559" t="s">
        <v>3581</v>
      </c>
      <c r="C3559" t="s">
        <v>3469</v>
      </c>
      <c r="D3559" t="s">
        <v>3470</v>
      </c>
      <c r="E3559" t="s">
        <v>54</v>
      </c>
      <c r="F3559">
        <v>0</v>
      </c>
      <c r="G3559" t="s">
        <v>55</v>
      </c>
      <c r="H3559">
        <v>0</v>
      </c>
      <c r="J3559">
        <v>6</v>
      </c>
      <c r="K3559" s="2">
        <v>44263.511276354169</v>
      </c>
      <c r="L3559" t="s">
        <v>56</v>
      </c>
      <c r="M3559" t="s">
        <v>3327</v>
      </c>
      <c r="N3559" t="s">
        <v>58</v>
      </c>
      <c r="O3559" t="s">
        <v>59</v>
      </c>
      <c r="P3559" t="s">
        <v>1498</v>
      </c>
      <c r="Q3559" t="s">
        <v>1499</v>
      </c>
      <c r="X3559" t="s">
        <v>3479</v>
      </c>
      <c r="Y3559" t="s">
        <v>3480</v>
      </c>
      <c r="AB3559" t="s">
        <v>67</v>
      </c>
      <c r="AM3559" t="s">
        <v>1892</v>
      </c>
      <c r="AN3559" t="s">
        <v>1503</v>
      </c>
      <c r="AO3559" t="s">
        <v>70</v>
      </c>
      <c r="AQ3559" t="s">
        <v>71</v>
      </c>
      <c r="AS3559" t="s">
        <v>72</v>
      </c>
      <c r="AU3559" s="2">
        <v>43480</v>
      </c>
      <c r="AV3559" t="s">
        <v>278</v>
      </c>
      <c r="AW3559" s="2">
        <v>43486</v>
      </c>
      <c r="AX3559" t="s">
        <v>492</v>
      </c>
      <c r="AY3559" t="s">
        <v>74</v>
      </c>
    </row>
    <row r="3560" spans="2:51" x14ac:dyDescent="0.3">
      <c r="B3560" t="s">
        <v>3581</v>
      </c>
      <c r="C3560" t="s">
        <v>3469</v>
      </c>
      <c r="D3560" t="s">
        <v>3470</v>
      </c>
      <c r="E3560" t="s">
        <v>54</v>
      </c>
      <c r="F3560">
        <v>0</v>
      </c>
      <c r="G3560" t="s">
        <v>55</v>
      </c>
      <c r="H3560">
        <v>0</v>
      </c>
      <c r="J3560">
        <v>7</v>
      </c>
      <c r="K3560" s="2">
        <v>44263.511276354169</v>
      </c>
      <c r="L3560" t="s">
        <v>56</v>
      </c>
      <c r="M3560" t="s">
        <v>93</v>
      </c>
      <c r="N3560" t="s">
        <v>58</v>
      </c>
      <c r="O3560" t="s">
        <v>59</v>
      </c>
      <c r="P3560" t="s">
        <v>60</v>
      </c>
      <c r="Q3560" t="s">
        <v>61</v>
      </c>
      <c r="R3560" t="s">
        <v>60</v>
      </c>
      <c r="S3560" t="s">
        <v>62</v>
      </c>
      <c r="T3560" t="s">
        <v>94</v>
      </c>
      <c r="U3560" t="s">
        <v>95</v>
      </c>
      <c r="X3560" t="s">
        <v>96</v>
      </c>
      <c r="Y3560" t="s">
        <v>97</v>
      </c>
      <c r="AB3560" t="s">
        <v>67</v>
      </c>
      <c r="AM3560" t="s">
        <v>1884</v>
      </c>
      <c r="AN3560" t="s">
        <v>98</v>
      </c>
      <c r="AO3560" t="s">
        <v>70</v>
      </c>
      <c r="AQ3560" t="s">
        <v>99</v>
      </c>
      <c r="AS3560" t="s">
        <v>113</v>
      </c>
      <c r="AU3560" s="2">
        <v>43484</v>
      </c>
      <c r="AV3560" t="s">
        <v>766</v>
      </c>
      <c r="AW3560" s="2">
        <v>43484</v>
      </c>
      <c r="AX3560" t="s">
        <v>766</v>
      </c>
      <c r="AY3560" t="s">
        <v>74</v>
      </c>
    </row>
    <row r="3561" spans="2:51" x14ac:dyDescent="0.3">
      <c r="B3561" t="s">
        <v>3581</v>
      </c>
      <c r="C3561" t="s">
        <v>3469</v>
      </c>
      <c r="D3561" t="s">
        <v>3470</v>
      </c>
      <c r="E3561" t="s">
        <v>54</v>
      </c>
      <c r="F3561">
        <v>0</v>
      </c>
      <c r="G3561" t="s">
        <v>55</v>
      </c>
      <c r="H3561">
        <v>0</v>
      </c>
      <c r="J3561">
        <v>8</v>
      </c>
      <c r="K3561" s="2">
        <v>44263.511276354169</v>
      </c>
      <c r="L3561" t="s">
        <v>56</v>
      </c>
      <c r="M3561" t="s">
        <v>198</v>
      </c>
      <c r="N3561" t="s">
        <v>58</v>
      </c>
      <c r="O3561" t="s">
        <v>59</v>
      </c>
      <c r="P3561" t="s">
        <v>103</v>
      </c>
      <c r="Q3561" t="s">
        <v>104</v>
      </c>
      <c r="R3561" t="s">
        <v>105</v>
      </c>
      <c r="S3561" t="s">
        <v>106</v>
      </c>
      <c r="T3561" t="s">
        <v>129</v>
      </c>
      <c r="U3561" t="s">
        <v>130</v>
      </c>
      <c r="X3561" t="s">
        <v>131</v>
      </c>
      <c r="Y3561" t="s">
        <v>132</v>
      </c>
      <c r="AB3561" t="s">
        <v>67</v>
      </c>
      <c r="AM3561" t="s">
        <v>111</v>
      </c>
      <c r="AN3561" t="s">
        <v>134</v>
      </c>
      <c r="AO3561" t="s">
        <v>70</v>
      </c>
      <c r="AQ3561" t="s">
        <v>99</v>
      </c>
      <c r="AS3561" t="s">
        <v>113</v>
      </c>
      <c r="AU3561" s="2">
        <v>43484</v>
      </c>
      <c r="AV3561" t="s">
        <v>766</v>
      </c>
      <c r="AW3561" s="2">
        <v>43484</v>
      </c>
      <c r="AX3561" t="s">
        <v>766</v>
      </c>
      <c r="AY3561" t="s">
        <v>74</v>
      </c>
    </row>
    <row r="3562" spans="2:51" x14ac:dyDescent="0.3">
      <c r="B3562" t="s">
        <v>3581</v>
      </c>
      <c r="C3562" t="s">
        <v>3469</v>
      </c>
      <c r="D3562" t="s">
        <v>3470</v>
      </c>
      <c r="E3562" t="s">
        <v>54</v>
      </c>
      <c r="F3562">
        <v>0</v>
      </c>
      <c r="G3562" t="s">
        <v>55</v>
      </c>
      <c r="H3562">
        <v>0</v>
      </c>
      <c r="J3562">
        <v>9</v>
      </c>
      <c r="K3562" s="2">
        <v>44263.511276354169</v>
      </c>
      <c r="L3562" t="s">
        <v>56</v>
      </c>
      <c r="M3562" t="s">
        <v>176</v>
      </c>
      <c r="N3562" t="s">
        <v>115</v>
      </c>
      <c r="O3562" t="s">
        <v>116</v>
      </c>
      <c r="P3562" t="s">
        <v>117</v>
      </c>
      <c r="Q3562" t="s">
        <v>118</v>
      </c>
      <c r="R3562" t="s">
        <v>119</v>
      </c>
      <c r="S3562" t="s">
        <v>120</v>
      </c>
      <c r="T3562" t="s">
        <v>121</v>
      </c>
      <c r="U3562" t="s">
        <v>122</v>
      </c>
      <c r="X3562" t="s">
        <v>123</v>
      </c>
      <c r="Y3562" t="s">
        <v>124</v>
      </c>
      <c r="AB3562" t="s">
        <v>67</v>
      </c>
      <c r="AM3562" t="s">
        <v>3592</v>
      </c>
      <c r="AN3562" t="s">
        <v>299</v>
      </c>
      <c r="AO3562" t="s">
        <v>70</v>
      </c>
      <c r="AQ3562" t="s">
        <v>99</v>
      </c>
      <c r="AS3562" t="s">
        <v>113</v>
      </c>
      <c r="AU3562" s="2">
        <v>43484</v>
      </c>
      <c r="AV3562" t="s">
        <v>766</v>
      </c>
      <c r="AW3562" s="2">
        <v>43484</v>
      </c>
      <c r="AX3562" t="s">
        <v>766</v>
      </c>
      <c r="AY3562" t="s">
        <v>74</v>
      </c>
    </row>
    <row r="3563" spans="2:51" x14ac:dyDescent="0.3">
      <c r="B3563" t="s">
        <v>3581</v>
      </c>
      <c r="C3563" t="s">
        <v>3469</v>
      </c>
      <c r="D3563" t="s">
        <v>3470</v>
      </c>
      <c r="E3563" t="s">
        <v>54</v>
      </c>
      <c r="F3563">
        <v>0</v>
      </c>
      <c r="G3563" t="s">
        <v>55</v>
      </c>
      <c r="H3563">
        <v>0</v>
      </c>
      <c r="J3563">
        <v>10</v>
      </c>
      <c r="K3563" s="2">
        <v>44263.511276354169</v>
      </c>
      <c r="L3563" t="s">
        <v>56</v>
      </c>
      <c r="M3563" t="s">
        <v>3430</v>
      </c>
      <c r="N3563" t="s">
        <v>58</v>
      </c>
      <c r="O3563" t="s">
        <v>59</v>
      </c>
      <c r="P3563" t="s">
        <v>151</v>
      </c>
      <c r="Q3563" t="s">
        <v>152</v>
      </c>
      <c r="R3563" t="s">
        <v>153</v>
      </c>
      <c r="S3563" t="s">
        <v>154</v>
      </c>
      <c r="T3563" t="s">
        <v>155</v>
      </c>
      <c r="U3563" t="s">
        <v>156</v>
      </c>
      <c r="X3563" t="s">
        <v>520</v>
      </c>
      <c r="Y3563" t="s">
        <v>521</v>
      </c>
      <c r="AB3563" t="s">
        <v>142</v>
      </c>
      <c r="AC3563" t="s">
        <v>3593</v>
      </c>
      <c r="AD3563" t="s">
        <v>3594</v>
      </c>
      <c r="AM3563" t="s">
        <v>193</v>
      </c>
      <c r="AN3563" t="s">
        <v>112</v>
      </c>
      <c r="AO3563" t="s">
        <v>70</v>
      </c>
      <c r="AQ3563" t="s">
        <v>90</v>
      </c>
      <c r="AS3563" t="s">
        <v>72</v>
      </c>
      <c r="AU3563" s="2">
        <v>43461</v>
      </c>
      <c r="AV3563" t="s">
        <v>217</v>
      </c>
      <c r="AW3563" s="2">
        <v>43475</v>
      </c>
      <c r="AX3563" t="s">
        <v>196</v>
      </c>
      <c r="AY3563" t="s">
        <v>74</v>
      </c>
    </row>
    <row r="3564" spans="2:51" x14ac:dyDescent="0.3">
      <c r="B3564" t="s">
        <v>3581</v>
      </c>
      <c r="C3564" t="s">
        <v>3469</v>
      </c>
      <c r="D3564" t="s">
        <v>3470</v>
      </c>
      <c r="E3564" t="s">
        <v>54</v>
      </c>
      <c r="F3564">
        <v>0</v>
      </c>
      <c r="G3564" t="s">
        <v>55</v>
      </c>
      <c r="H3564">
        <v>0</v>
      </c>
      <c r="J3564">
        <v>11</v>
      </c>
      <c r="K3564" s="2">
        <v>44263.511276354169</v>
      </c>
      <c r="L3564" t="s">
        <v>56</v>
      </c>
      <c r="M3564" t="s">
        <v>3595</v>
      </c>
      <c r="N3564" t="s">
        <v>58</v>
      </c>
      <c r="O3564" t="s">
        <v>59</v>
      </c>
      <c r="P3564" t="s">
        <v>151</v>
      </c>
      <c r="Q3564" t="s">
        <v>152</v>
      </c>
      <c r="R3564" t="s">
        <v>153</v>
      </c>
      <c r="S3564" t="s">
        <v>154</v>
      </c>
      <c r="T3564" t="s">
        <v>155</v>
      </c>
      <c r="U3564" t="s">
        <v>156</v>
      </c>
      <c r="X3564" t="s">
        <v>3596</v>
      </c>
      <c r="Y3564" t="s">
        <v>3597</v>
      </c>
      <c r="AB3564" t="s">
        <v>142</v>
      </c>
      <c r="AC3564" t="s">
        <v>3593</v>
      </c>
      <c r="AD3564" t="s">
        <v>3594</v>
      </c>
      <c r="AM3564" t="s">
        <v>193</v>
      </c>
      <c r="AN3564" t="s">
        <v>2635</v>
      </c>
      <c r="AO3564" t="s">
        <v>70</v>
      </c>
      <c r="AQ3564" t="s">
        <v>90</v>
      </c>
      <c r="AS3564" t="s">
        <v>72</v>
      </c>
      <c r="AU3564" s="2">
        <v>43461</v>
      </c>
      <c r="AV3564" t="s">
        <v>217</v>
      </c>
      <c r="AW3564" s="2">
        <v>43475</v>
      </c>
      <c r="AX3564" t="s">
        <v>196</v>
      </c>
      <c r="AY3564" t="s">
        <v>74</v>
      </c>
    </row>
    <row r="3565" spans="2:51" x14ac:dyDescent="0.3">
      <c r="B3565" t="s">
        <v>3581</v>
      </c>
      <c r="C3565" t="s">
        <v>3469</v>
      </c>
      <c r="D3565" t="s">
        <v>3470</v>
      </c>
      <c r="E3565" t="s">
        <v>54</v>
      </c>
      <c r="F3565">
        <v>0</v>
      </c>
      <c r="G3565" t="s">
        <v>55</v>
      </c>
      <c r="H3565">
        <v>0</v>
      </c>
      <c r="J3565">
        <v>12</v>
      </c>
      <c r="K3565" s="2">
        <v>44263.511276354169</v>
      </c>
      <c r="L3565" t="s">
        <v>56</v>
      </c>
      <c r="M3565" t="s">
        <v>3598</v>
      </c>
      <c r="N3565" t="s">
        <v>58</v>
      </c>
      <c r="O3565" t="s">
        <v>59</v>
      </c>
      <c r="P3565" t="s">
        <v>1596</v>
      </c>
      <c r="Q3565" t="s">
        <v>1597</v>
      </c>
      <c r="R3565" t="s">
        <v>1886</v>
      </c>
      <c r="S3565" t="s">
        <v>1887</v>
      </c>
      <c r="T3565" t="s">
        <v>1886</v>
      </c>
      <c r="U3565" t="s">
        <v>1888</v>
      </c>
      <c r="X3565" t="s">
        <v>3599</v>
      </c>
      <c r="Y3565" t="s">
        <v>3600</v>
      </c>
      <c r="AB3565" t="s">
        <v>142</v>
      </c>
      <c r="AC3565" t="s">
        <v>3601</v>
      </c>
      <c r="AM3565" t="s">
        <v>368</v>
      </c>
      <c r="AN3565" t="s">
        <v>164</v>
      </c>
      <c r="AO3565" t="s">
        <v>165</v>
      </c>
      <c r="AQ3565" t="s">
        <v>90</v>
      </c>
      <c r="AS3565" t="s">
        <v>72</v>
      </c>
      <c r="AU3565" s="2">
        <v>43469</v>
      </c>
      <c r="AV3565" t="s">
        <v>175</v>
      </c>
      <c r="AW3565" s="2">
        <v>43470</v>
      </c>
      <c r="AX3565" t="s">
        <v>478</v>
      </c>
      <c r="AY3565" t="s">
        <v>74</v>
      </c>
    </row>
    <row r="3566" spans="2:51" x14ac:dyDescent="0.3">
      <c r="B3566" t="s">
        <v>3581</v>
      </c>
      <c r="C3566" t="s">
        <v>3469</v>
      </c>
      <c r="D3566" t="s">
        <v>3470</v>
      </c>
      <c r="E3566" t="s">
        <v>54</v>
      </c>
      <c r="F3566">
        <v>0</v>
      </c>
      <c r="G3566" t="s">
        <v>55</v>
      </c>
      <c r="H3566">
        <v>0</v>
      </c>
      <c r="J3566">
        <v>13</v>
      </c>
      <c r="K3566" s="2">
        <v>44263.511276354169</v>
      </c>
      <c r="L3566" t="s">
        <v>56</v>
      </c>
      <c r="M3566" t="s">
        <v>57</v>
      </c>
      <c r="N3566" t="s">
        <v>58</v>
      </c>
      <c r="O3566" t="s">
        <v>59</v>
      </c>
      <c r="P3566" t="s">
        <v>60</v>
      </c>
      <c r="Q3566" t="s">
        <v>61</v>
      </c>
      <c r="R3566" t="s">
        <v>60</v>
      </c>
      <c r="S3566" t="s">
        <v>62</v>
      </c>
      <c r="T3566" t="s">
        <v>63</v>
      </c>
      <c r="U3566" t="s">
        <v>64</v>
      </c>
      <c r="X3566" t="s">
        <v>65</v>
      </c>
      <c r="Y3566" t="s">
        <v>66</v>
      </c>
      <c r="AB3566" t="s">
        <v>67</v>
      </c>
      <c r="AM3566" t="s">
        <v>3602</v>
      </c>
      <c r="AN3566" t="s">
        <v>145</v>
      </c>
      <c r="AO3566" t="s">
        <v>100</v>
      </c>
      <c r="AP3566" t="s">
        <v>202</v>
      </c>
      <c r="AQ3566" t="s">
        <v>71</v>
      </c>
      <c r="AS3566" t="s">
        <v>72</v>
      </c>
      <c r="AU3566" s="2">
        <v>43476</v>
      </c>
      <c r="AV3566" t="s">
        <v>404</v>
      </c>
      <c r="AW3566" s="2">
        <v>43478</v>
      </c>
      <c r="AX3566" t="s">
        <v>691</v>
      </c>
      <c r="AY3566" t="s">
        <v>74</v>
      </c>
    </row>
    <row r="3567" spans="2:51" x14ac:dyDescent="0.3">
      <c r="B3567" t="s">
        <v>3581</v>
      </c>
      <c r="C3567" t="s">
        <v>3469</v>
      </c>
      <c r="D3567" t="s">
        <v>3470</v>
      </c>
      <c r="E3567" t="s">
        <v>54</v>
      </c>
      <c r="F3567">
        <v>0</v>
      </c>
      <c r="G3567" t="s">
        <v>55</v>
      </c>
      <c r="H3567">
        <v>0</v>
      </c>
      <c r="J3567">
        <v>15</v>
      </c>
      <c r="K3567" s="2">
        <v>44263.511276354169</v>
      </c>
      <c r="L3567" t="s">
        <v>56</v>
      </c>
      <c r="M3567" t="s">
        <v>2400</v>
      </c>
      <c r="N3567" t="s">
        <v>242</v>
      </c>
      <c r="O3567" t="s">
        <v>243</v>
      </c>
      <c r="P3567" t="s">
        <v>244</v>
      </c>
      <c r="Q3567" t="s">
        <v>245</v>
      </c>
      <c r="R3567" t="s">
        <v>246</v>
      </c>
      <c r="S3567" t="s">
        <v>247</v>
      </c>
      <c r="T3567" t="s">
        <v>387</v>
      </c>
      <c r="U3567" t="s">
        <v>388</v>
      </c>
      <c r="X3567" t="s">
        <v>389</v>
      </c>
      <c r="Y3567" t="s">
        <v>390</v>
      </c>
      <c r="AB3567" t="s">
        <v>251</v>
      </c>
      <c r="AM3567" t="s">
        <v>3603</v>
      </c>
      <c r="AN3567" t="s">
        <v>164</v>
      </c>
      <c r="AO3567" t="s">
        <v>268</v>
      </c>
      <c r="AQ3567" t="s">
        <v>90</v>
      </c>
      <c r="AS3567" t="s">
        <v>253</v>
      </c>
      <c r="AU3567" s="2">
        <v>43454</v>
      </c>
      <c r="AV3567" t="s">
        <v>277</v>
      </c>
      <c r="AW3567" s="2">
        <v>43462</v>
      </c>
      <c r="AX3567" t="s">
        <v>181</v>
      </c>
      <c r="AY3567" t="s">
        <v>74</v>
      </c>
    </row>
    <row r="3568" spans="2:51" x14ac:dyDescent="0.3">
      <c r="B3568" t="s">
        <v>3581</v>
      </c>
      <c r="C3568" t="s">
        <v>3469</v>
      </c>
      <c r="D3568" t="s">
        <v>3470</v>
      </c>
      <c r="E3568" t="s">
        <v>54</v>
      </c>
      <c r="F3568">
        <v>0</v>
      </c>
      <c r="G3568" t="s">
        <v>55</v>
      </c>
      <c r="H3568">
        <v>0</v>
      </c>
      <c r="J3568">
        <v>16</v>
      </c>
      <c r="K3568" s="2">
        <v>44263.511276354169</v>
      </c>
      <c r="L3568" t="s">
        <v>56</v>
      </c>
      <c r="M3568" t="s">
        <v>241</v>
      </c>
      <c r="N3568" t="s">
        <v>242</v>
      </c>
      <c r="O3568" t="s">
        <v>243</v>
      </c>
      <c r="P3568" t="s">
        <v>244</v>
      </c>
      <c r="Q3568" t="s">
        <v>245</v>
      </c>
      <c r="R3568" t="s">
        <v>246</v>
      </c>
      <c r="S3568" t="s">
        <v>247</v>
      </c>
      <c r="T3568" t="s">
        <v>121</v>
      </c>
      <c r="U3568" t="s">
        <v>248</v>
      </c>
      <c r="X3568" t="s">
        <v>249</v>
      </c>
      <c r="Y3568" t="s">
        <v>250</v>
      </c>
      <c r="AB3568" t="s">
        <v>251</v>
      </c>
      <c r="AM3568" t="s">
        <v>3603</v>
      </c>
      <c r="AN3568" t="s">
        <v>164</v>
      </c>
      <c r="AO3568" t="s">
        <v>70</v>
      </c>
      <c r="AQ3568" t="s">
        <v>90</v>
      </c>
      <c r="AS3568" t="s">
        <v>253</v>
      </c>
      <c r="AU3568" s="2">
        <v>43454</v>
      </c>
      <c r="AV3568" t="s">
        <v>277</v>
      </c>
      <c r="AW3568" s="2">
        <v>43462</v>
      </c>
      <c r="AX3568" t="s">
        <v>181</v>
      </c>
      <c r="AY3568" t="s">
        <v>74</v>
      </c>
    </row>
    <row r="3569" spans="2:51" x14ac:dyDescent="0.3">
      <c r="B3569" t="s">
        <v>3581</v>
      </c>
      <c r="C3569" t="s">
        <v>3469</v>
      </c>
      <c r="D3569" t="s">
        <v>3470</v>
      </c>
      <c r="E3569" t="s">
        <v>54</v>
      </c>
      <c r="F3569">
        <v>0</v>
      </c>
      <c r="G3569" t="s">
        <v>55</v>
      </c>
      <c r="H3569">
        <v>0</v>
      </c>
      <c r="J3569">
        <v>17</v>
      </c>
      <c r="K3569" s="2">
        <v>44263.511276354169</v>
      </c>
      <c r="L3569" t="s">
        <v>56</v>
      </c>
      <c r="M3569" t="s">
        <v>241</v>
      </c>
      <c r="N3569" t="s">
        <v>242</v>
      </c>
      <c r="O3569" t="s">
        <v>243</v>
      </c>
      <c r="P3569" t="s">
        <v>244</v>
      </c>
      <c r="Q3569" t="s">
        <v>245</v>
      </c>
      <c r="R3569" t="s">
        <v>246</v>
      </c>
      <c r="S3569" t="s">
        <v>247</v>
      </c>
      <c r="T3569" t="s">
        <v>121</v>
      </c>
      <c r="U3569" t="s">
        <v>248</v>
      </c>
      <c r="X3569" t="s">
        <v>249</v>
      </c>
      <c r="Y3569" t="s">
        <v>250</v>
      </c>
      <c r="AB3569" t="s">
        <v>251</v>
      </c>
      <c r="AM3569" t="s">
        <v>3603</v>
      </c>
      <c r="AN3569" t="s">
        <v>164</v>
      </c>
      <c r="AO3569" t="s">
        <v>70</v>
      </c>
      <c r="AQ3569" t="s">
        <v>600</v>
      </c>
      <c r="AS3569" t="s">
        <v>253</v>
      </c>
      <c r="AU3569" s="2">
        <v>43440</v>
      </c>
      <c r="AV3569" t="s">
        <v>1529</v>
      </c>
      <c r="AW3569" s="2">
        <v>43453</v>
      </c>
      <c r="AX3569" t="s">
        <v>276</v>
      </c>
      <c r="AY3569" t="s">
        <v>74</v>
      </c>
    </row>
    <row r="3570" spans="2:51" x14ac:dyDescent="0.3">
      <c r="B3570" t="s">
        <v>3581</v>
      </c>
      <c r="C3570" t="s">
        <v>3469</v>
      </c>
      <c r="D3570" t="s">
        <v>3470</v>
      </c>
      <c r="E3570" t="s">
        <v>54</v>
      </c>
      <c r="F3570">
        <v>0</v>
      </c>
      <c r="G3570" t="s">
        <v>55</v>
      </c>
      <c r="H3570">
        <v>0</v>
      </c>
      <c r="J3570">
        <v>18</v>
      </c>
      <c r="K3570" s="2">
        <v>44263.511276354169</v>
      </c>
      <c r="L3570" t="s">
        <v>56</v>
      </c>
      <c r="M3570" t="s">
        <v>2400</v>
      </c>
      <c r="N3570" t="s">
        <v>242</v>
      </c>
      <c r="O3570" t="s">
        <v>243</v>
      </c>
      <c r="P3570" t="s">
        <v>244</v>
      </c>
      <c r="Q3570" t="s">
        <v>245</v>
      </c>
      <c r="R3570" t="s">
        <v>246</v>
      </c>
      <c r="S3570" t="s">
        <v>247</v>
      </c>
      <c r="T3570" t="s">
        <v>387</v>
      </c>
      <c r="U3570" t="s">
        <v>388</v>
      </c>
      <c r="X3570" t="s">
        <v>389</v>
      </c>
      <c r="Y3570" t="s">
        <v>390</v>
      </c>
      <c r="AB3570" t="s">
        <v>251</v>
      </c>
      <c r="AM3570" t="s">
        <v>3603</v>
      </c>
      <c r="AN3570" t="s">
        <v>164</v>
      </c>
      <c r="AO3570" t="s">
        <v>268</v>
      </c>
      <c r="AQ3570" t="s">
        <v>600</v>
      </c>
      <c r="AS3570" t="s">
        <v>253</v>
      </c>
      <c r="AU3570" s="2">
        <v>43440</v>
      </c>
      <c r="AV3570" t="s">
        <v>1529</v>
      </c>
      <c r="AW3570" s="2">
        <v>43453</v>
      </c>
      <c r="AX3570" t="s">
        <v>276</v>
      </c>
      <c r="AY3570" t="s">
        <v>74</v>
      </c>
    </row>
    <row r="3571" spans="2:51" x14ac:dyDescent="0.3">
      <c r="B3571" t="s">
        <v>3581</v>
      </c>
      <c r="C3571" t="s">
        <v>3469</v>
      </c>
      <c r="D3571" t="s">
        <v>3470</v>
      </c>
      <c r="E3571" t="s">
        <v>54</v>
      </c>
      <c r="F3571">
        <v>0</v>
      </c>
      <c r="G3571" t="s">
        <v>55</v>
      </c>
      <c r="H3571">
        <v>0</v>
      </c>
      <c r="J3571">
        <v>19</v>
      </c>
      <c r="K3571" s="2">
        <v>44263.511276354169</v>
      </c>
      <c r="L3571" t="s">
        <v>56</v>
      </c>
      <c r="M3571" t="s">
        <v>176</v>
      </c>
      <c r="N3571" t="s">
        <v>115</v>
      </c>
      <c r="O3571" t="s">
        <v>116</v>
      </c>
      <c r="P3571" t="s">
        <v>117</v>
      </c>
      <c r="Q3571" t="s">
        <v>118</v>
      </c>
      <c r="R3571" t="s">
        <v>119</v>
      </c>
      <c r="S3571" t="s">
        <v>120</v>
      </c>
      <c r="T3571" t="s">
        <v>121</v>
      </c>
      <c r="U3571" t="s">
        <v>122</v>
      </c>
      <c r="X3571" t="s">
        <v>123</v>
      </c>
      <c r="Y3571" t="s">
        <v>124</v>
      </c>
      <c r="AB3571" t="s">
        <v>67</v>
      </c>
      <c r="AM3571" t="s">
        <v>226</v>
      </c>
      <c r="AN3571" t="s">
        <v>299</v>
      </c>
      <c r="AO3571" t="s">
        <v>70</v>
      </c>
      <c r="AQ3571" t="s">
        <v>71</v>
      </c>
      <c r="AS3571" t="s">
        <v>113</v>
      </c>
      <c r="AU3571" s="2">
        <v>43455</v>
      </c>
      <c r="AV3571" t="s">
        <v>393</v>
      </c>
      <c r="AW3571" s="2">
        <v>43457</v>
      </c>
      <c r="AX3571" t="s">
        <v>644</v>
      </c>
      <c r="AY3571" t="s">
        <v>74</v>
      </c>
    </row>
    <row r="3572" spans="2:51" x14ac:dyDescent="0.3">
      <c r="B3572" t="s">
        <v>3581</v>
      </c>
      <c r="C3572" t="s">
        <v>3469</v>
      </c>
      <c r="D3572" t="s">
        <v>3470</v>
      </c>
      <c r="E3572" t="s">
        <v>54</v>
      </c>
      <c r="F3572">
        <v>0</v>
      </c>
      <c r="G3572" t="s">
        <v>55</v>
      </c>
      <c r="H3572">
        <v>0</v>
      </c>
      <c r="J3572">
        <v>20</v>
      </c>
      <c r="K3572" s="2">
        <v>44263.511276354169</v>
      </c>
      <c r="L3572" t="s">
        <v>56</v>
      </c>
      <c r="M3572" t="s">
        <v>93</v>
      </c>
      <c r="N3572" t="s">
        <v>58</v>
      </c>
      <c r="O3572" t="s">
        <v>59</v>
      </c>
      <c r="P3572" t="s">
        <v>60</v>
      </c>
      <c r="Q3572" t="s">
        <v>61</v>
      </c>
      <c r="R3572" t="s">
        <v>60</v>
      </c>
      <c r="S3572" t="s">
        <v>62</v>
      </c>
      <c r="T3572" t="s">
        <v>94</v>
      </c>
      <c r="U3572" t="s">
        <v>95</v>
      </c>
      <c r="X3572" t="s">
        <v>96</v>
      </c>
      <c r="Y3572" t="s">
        <v>97</v>
      </c>
      <c r="AB3572" t="s">
        <v>67</v>
      </c>
      <c r="AM3572" t="s">
        <v>177</v>
      </c>
      <c r="AN3572" t="s">
        <v>98</v>
      </c>
      <c r="AO3572" t="s">
        <v>70</v>
      </c>
      <c r="AQ3572" t="s">
        <v>71</v>
      </c>
      <c r="AS3572" t="s">
        <v>113</v>
      </c>
      <c r="AU3572" s="2">
        <v>43455</v>
      </c>
      <c r="AV3572" t="s">
        <v>393</v>
      </c>
      <c r="AW3572" s="2">
        <v>43457</v>
      </c>
      <c r="AX3572" t="s">
        <v>644</v>
      </c>
      <c r="AY3572" t="s">
        <v>74</v>
      </c>
    </row>
    <row r="3573" spans="2:51" x14ac:dyDescent="0.3">
      <c r="B3573" t="s">
        <v>3581</v>
      </c>
      <c r="C3573" t="s">
        <v>3469</v>
      </c>
      <c r="D3573" t="s">
        <v>3470</v>
      </c>
      <c r="E3573" t="s">
        <v>54</v>
      </c>
      <c r="F3573">
        <v>0</v>
      </c>
      <c r="G3573" t="s">
        <v>55</v>
      </c>
      <c r="H3573">
        <v>0</v>
      </c>
      <c r="J3573">
        <v>21</v>
      </c>
      <c r="K3573" s="2">
        <v>44263.511276354169</v>
      </c>
      <c r="L3573" t="s">
        <v>56</v>
      </c>
      <c r="M3573" t="s">
        <v>198</v>
      </c>
      <c r="N3573" t="s">
        <v>58</v>
      </c>
      <c r="O3573" t="s">
        <v>59</v>
      </c>
      <c r="P3573" t="s">
        <v>103</v>
      </c>
      <c r="Q3573" t="s">
        <v>104</v>
      </c>
      <c r="R3573" t="s">
        <v>105</v>
      </c>
      <c r="S3573" t="s">
        <v>106</v>
      </c>
      <c r="T3573" t="s">
        <v>129</v>
      </c>
      <c r="U3573" t="s">
        <v>130</v>
      </c>
      <c r="X3573" t="s">
        <v>131</v>
      </c>
      <c r="Y3573" t="s">
        <v>132</v>
      </c>
      <c r="AB3573" t="s">
        <v>67</v>
      </c>
      <c r="AM3573" t="s">
        <v>111</v>
      </c>
      <c r="AN3573" t="s">
        <v>134</v>
      </c>
      <c r="AO3573" t="s">
        <v>70</v>
      </c>
      <c r="AQ3573" t="s">
        <v>71</v>
      </c>
      <c r="AS3573" t="s">
        <v>113</v>
      </c>
      <c r="AU3573" s="2">
        <v>43455</v>
      </c>
      <c r="AV3573" t="s">
        <v>393</v>
      </c>
      <c r="AW3573" s="2">
        <v>43457</v>
      </c>
      <c r="AX3573" t="s">
        <v>644</v>
      </c>
      <c r="AY3573" t="s">
        <v>74</v>
      </c>
    </row>
    <row r="3574" spans="2:51" x14ac:dyDescent="0.3">
      <c r="B3574" t="s">
        <v>3581</v>
      </c>
      <c r="C3574" t="s">
        <v>3469</v>
      </c>
      <c r="D3574" t="s">
        <v>3470</v>
      </c>
      <c r="E3574" t="s">
        <v>54</v>
      </c>
      <c r="F3574">
        <v>0</v>
      </c>
      <c r="G3574" t="s">
        <v>55</v>
      </c>
      <c r="H3574">
        <v>0</v>
      </c>
      <c r="J3574">
        <v>22</v>
      </c>
      <c r="K3574" s="2">
        <v>44263.511276354169</v>
      </c>
      <c r="L3574" t="s">
        <v>56</v>
      </c>
      <c r="M3574" t="s">
        <v>3523</v>
      </c>
      <c r="N3574" t="s">
        <v>182</v>
      </c>
      <c r="O3574" t="s">
        <v>183</v>
      </c>
      <c r="P3574" t="s">
        <v>184</v>
      </c>
      <c r="Q3574" t="s">
        <v>185</v>
      </c>
      <c r="R3574" t="s">
        <v>184</v>
      </c>
      <c r="S3574" t="s">
        <v>186</v>
      </c>
      <c r="T3574" t="s">
        <v>3524</v>
      </c>
      <c r="U3574" t="s">
        <v>3525</v>
      </c>
      <c r="X3574" t="s">
        <v>3526</v>
      </c>
      <c r="Y3574" t="s">
        <v>3527</v>
      </c>
      <c r="AB3574" t="s">
        <v>67</v>
      </c>
      <c r="AM3574" t="s">
        <v>3528</v>
      </c>
      <c r="AN3574" t="s">
        <v>947</v>
      </c>
      <c r="AO3574" t="s">
        <v>344</v>
      </c>
      <c r="AQ3574" t="s">
        <v>71</v>
      </c>
      <c r="AS3574" t="s">
        <v>113</v>
      </c>
      <c r="AU3574" s="2">
        <v>43455</v>
      </c>
      <c r="AV3574" t="s">
        <v>393</v>
      </c>
      <c r="AW3574" s="2">
        <v>43455</v>
      </c>
      <c r="AX3574" t="s">
        <v>393</v>
      </c>
      <c r="AY3574" t="s">
        <v>74</v>
      </c>
    </row>
    <row r="3575" spans="2:51" x14ac:dyDescent="0.3">
      <c r="B3575" t="s">
        <v>3581</v>
      </c>
      <c r="C3575" t="s">
        <v>3469</v>
      </c>
      <c r="D3575" t="s">
        <v>3470</v>
      </c>
      <c r="E3575" t="s">
        <v>54</v>
      </c>
      <c r="F3575">
        <v>0</v>
      </c>
      <c r="G3575" t="s">
        <v>55</v>
      </c>
      <c r="H3575">
        <v>0</v>
      </c>
      <c r="J3575">
        <v>23</v>
      </c>
      <c r="K3575" s="2">
        <v>44263.511276354169</v>
      </c>
      <c r="L3575" t="s">
        <v>56</v>
      </c>
      <c r="M3575" t="s">
        <v>57</v>
      </c>
      <c r="N3575" t="s">
        <v>58</v>
      </c>
      <c r="O3575" t="s">
        <v>59</v>
      </c>
      <c r="P3575" t="s">
        <v>60</v>
      </c>
      <c r="Q3575" t="s">
        <v>61</v>
      </c>
      <c r="R3575" t="s">
        <v>60</v>
      </c>
      <c r="S3575" t="s">
        <v>62</v>
      </c>
      <c r="T3575" t="s">
        <v>63</v>
      </c>
      <c r="U3575" t="s">
        <v>64</v>
      </c>
      <c r="X3575" t="s">
        <v>65</v>
      </c>
      <c r="Y3575" t="s">
        <v>66</v>
      </c>
      <c r="AB3575" t="s">
        <v>67</v>
      </c>
      <c r="AM3575" t="s">
        <v>177</v>
      </c>
      <c r="AN3575" t="s">
        <v>145</v>
      </c>
      <c r="AO3575" t="s">
        <v>100</v>
      </c>
      <c r="AP3575" t="s">
        <v>202</v>
      </c>
      <c r="AQ3575" t="s">
        <v>71</v>
      </c>
      <c r="AS3575" t="s">
        <v>72</v>
      </c>
      <c r="AU3575" s="2">
        <v>43455</v>
      </c>
      <c r="AV3575" t="s">
        <v>393</v>
      </c>
      <c r="AW3575" s="2">
        <v>43457</v>
      </c>
      <c r="AX3575" t="s">
        <v>644</v>
      </c>
      <c r="AY3575" t="s">
        <v>74</v>
      </c>
    </row>
    <row r="3576" spans="2:51" x14ac:dyDescent="0.3">
      <c r="B3576" t="s">
        <v>3581</v>
      </c>
      <c r="C3576" t="s">
        <v>3469</v>
      </c>
      <c r="D3576" t="s">
        <v>3470</v>
      </c>
      <c r="E3576" t="s">
        <v>54</v>
      </c>
      <c r="F3576">
        <v>0</v>
      </c>
      <c r="G3576" t="s">
        <v>55</v>
      </c>
      <c r="H3576">
        <v>0</v>
      </c>
      <c r="J3576">
        <v>24</v>
      </c>
      <c r="K3576" s="2">
        <v>44263.511276354169</v>
      </c>
      <c r="L3576" t="s">
        <v>56</v>
      </c>
      <c r="M3576" t="s">
        <v>3604</v>
      </c>
      <c r="AB3576" t="s">
        <v>67</v>
      </c>
      <c r="AM3576" t="s">
        <v>3605</v>
      </c>
      <c r="AN3576" t="s">
        <v>299</v>
      </c>
      <c r="AO3576" t="s">
        <v>268</v>
      </c>
      <c r="AQ3576" t="s">
        <v>228</v>
      </c>
      <c r="AS3576" t="s">
        <v>72</v>
      </c>
      <c r="AU3576" s="2">
        <v>43455</v>
      </c>
      <c r="AV3576" t="s">
        <v>393</v>
      </c>
      <c r="AW3576" s="2">
        <v>43459</v>
      </c>
      <c r="AX3576" t="s">
        <v>240</v>
      </c>
      <c r="AY3576" t="s">
        <v>74</v>
      </c>
    </row>
    <row r="3577" spans="2:51" x14ac:dyDescent="0.3">
      <c r="B3577" t="s">
        <v>3581</v>
      </c>
      <c r="C3577" t="s">
        <v>3469</v>
      </c>
      <c r="D3577" t="s">
        <v>3470</v>
      </c>
      <c r="E3577" t="s">
        <v>54</v>
      </c>
      <c r="F3577">
        <v>0</v>
      </c>
      <c r="G3577" t="s">
        <v>55</v>
      </c>
      <c r="H3577">
        <v>0</v>
      </c>
      <c r="J3577">
        <v>25</v>
      </c>
      <c r="K3577" s="2">
        <v>44263.511276354169</v>
      </c>
      <c r="L3577" t="s">
        <v>56</v>
      </c>
      <c r="M3577" t="s">
        <v>3471</v>
      </c>
      <c r="N3577" t="s">
        <v>58</v>
      </c>
      <c r="O3577" t="s">
        <v>59</v>
      </c>
      <c r="P3577" t="s">
        <v>361</v>
      </c>
      <c r="Q3577" t="s">
        <v>362</v>
      </c>
      <c r="R3577" t="s">
        <v>361</v>
      </c>
      <c r="S3577" t="s">
        <v>363</v>
      </c>
      <c r="T3577" t="s">
        <v>364</v>
      </c>
      <c r="U3577" t="s">
        <v>365</v>
      </c>
      <c r="X3577" t="s">
        <v>999</v>
      </c>
      <c r="Y3577" t="s">
        <v>1000</v>
      </c>
      <c r="AB3577" t="s">
        <v>67</v>
      </c>
      <c r="AM3577" t="s">
        <v>368</v>
      </c>
      <c r="AN3577" t="s">
        <v>299</v>
      </c>
      <c r="AO3577" t="s">
        <v>268</v>
      </c>
      <c r="AQ3577" t="s">
        <v>90</v>
      </c>
      <c r="AS3577" t="s">
        <v>72</v>
      </c>
      <c r="AU3577" s="2">
        <v>43455</v>
      </c>
      <c r="AV3577" t="s">
        <v>393</v>
      </c>
      <c r="AW3577" s="2">
        <v>43457</v>
      </c>
      <c r="AX3577" t="s">
        <v>644</v>
      </c>
      <c r="AY3577" t="s">
        <v>74</v>
      </c>
    </row>
    <row r="3578" spans="2:51" x14ac:dyDescent="0.3">
      <c r="B3578" t="s">
        <v>3581</v>
      </c>
      <c r="C3578" t="s">
        <v>3469</v>
      </c>
      <c r="D3578" t="s">
        <v>3470</v>
      </c>
      <c r="E3578" t="s">
        <v>54</v>
      </c>
      <c r="F3578">
        <v>0</v>
      </c>
      <c r="G3578" t="s">
        <v>55</v>
      </c>
      <c r="H3578">
        <v>0</v>
      </c>
      <c r="J3578">
        <v>26</v>
      </c>
      <c r="K3578" s="2">
        <v>44263.511276354169</v>
      </c>
      <c r="L3578" t="s">
        <v>56</v>
      </c>
      <c r="M3578" t="s">
        <v>93</v>
      </c>
      <c r="N3578" t="s">
        <v>58</v>
      </c>
      <c r="O3578" t="s">
        <v>59</v>
      </c>
      <c r="P3578" t="s">
        <v>60</v>
      </c>
      <c r="Q3578" t="s">
        <v>61</v>
      </c>
      <c r="R3578" t="s">
        <v>60</v>
      </c>
      <c r="S3578" t="s">
        <v>62</v>
      </c>
      <c r="T3578" t="s">
        <v>94</v>
      </c>
      <c r="U3578" t="s">
        <v>95</v>
      </c>
      <c r="X3578" t="s">
        <v>96</v>
      </c>
      <c r="Y3578" t="s">
        <v>97</v>
      </c>
      <c r="AB3578" t="s">
        <v>67</v>
      </c>
      <c r="AM3578" t="s">
        <v>177</v>
      </c>
      <c r="AN3578" t="s">
        <v>98</v>
      </c>
      <c r="AO3578" t="s">
        <v>70</v>
      </c>
      <c r="AQ3578" t="s">
        <v>71</v>
      </c>
      <c r="AS3578" t="s">
        <v>113</v>
      </c>
      <c r="AU3578" s="2">
        <v>43462</v>
      </c>
      <c r="AV3578" t="s">
        <v>181</v>
      </c>
      <c r="AW3578" s="2">
        <v>43462</v>
      </c>
      <c r="AX3578" t="s">
        <v>181</v>
      </c>
      <c r="AY3578" t="s">
        <v>74</v>
      </c>
    </row>
    <row r="3579" spans="2:51" x14ac:dyDescent="0.3">
      <c r="B3579" t="s">
        <v>3581</v>
      </c>
      <c r="C3579" t="s">
        <v>3469</v>
      </c>
      <c r="D3579" t="s">
        <v>3470</v>
      </c>
      <c r="E3579" t="s">
        <v>54</v>
      </c>
      <c r="F3579">
        <v>0</v>
      </c>
      <c r="G3579" t="s">
        <v>55</v>
      </c>
      <c r="H3579">
        <v>0</v>
      </c>
      <c r="J3579">
        <v>27</v>
      </c>
      <c r="K3579" s="2">
        <v>44263.511276354169</v>
      </c>
      <c r="L3579" t="s">
        <v>56</v>
      </c>
      <c r="M3579" t="s">
        <v>176</v>
      </c>
      <c r="N3579" t="s">
        <v>115</v>
      </c>
      <c r="O3579" t="s">
        <v>116</v>
      </c>
      <c r="P3579" t="s">
        <v>117</v>
      </c>
      <c r="Q3579" t="s">
        <v>118</v>
      </c>
      <c r="R3579" t="s">
        <v>119</v>
      </c>
      <c r="S3579" t="s">
        <v>120</v>
      </c>
      <c r="T3579" t="s">
        <v>121</v>
      </c>
      <c r="U3579" t="s">
        <v>122</v>
      </c>
      <c r="X3579" t="s">
        <v>123</v>
      </c>
      <c r="Y3579" t="s">
        <v>124</v>
      </c>
      <c r="AB3579" t="s">
        <v>67</v>
      </c>
      <c r="AM3579" t="s">
        <v>226</v>
      </c>
      <c r="AN3579" t="s">
        <v>299</v>
      </c>
      <c r="AO3579" t="s">
        <v>70</v>
      </c>
      <c r="AQ3579" t="s">
        <v>71</v>
      </c>
      <c r="AS3579" t="s">
        <v>113</v>
      </c>
      <c r="AU3579" s="2">
        <v>43462</v>
      </c>
      <c r="AV3579" t="s">
        <v>181</v>
      </c>
      <c r="AW3579" s="2">
        <v>43462</v>
      </c>
      <c r="AX3579" t="s">
        <v>181</v>
      </c>
      <c r="AY3579" t="s">
        <v>74</v>
      </c>
    </row>
    <row r="3580" spans="2:51" x14ac:dyDescent="0.3">
      <c r="B3580" t="s">
        <v>3581</v>
      </c>
      <c r="C3580" t="s">
        <v>3469</v>
      </c>
      <c r="D3580" t="s">
        <v>3470</v>
      </c>
      <c r="E3580" t="s">
        <v>54</v>
      </c>
      <c r="F3580">
        <v>0</v>
      </c>
      <c r="G3580" t="s">
        <v>55</v>
      </c>
      <c r="H3580">
        <v>0</v>
      </c>
      <c r="J3580">
        <v>28</v>
      </c>
      <c r="K3580" s="2">
        <v>44263.511276354169</v>
      </c>
      <c r="L3580" t="s">
        <v>56</v>
      </c>
      <c r="M3580" t="s">
        <v>198</v>
      </c>
      <c r="N3580" t="s">
        <v>58</v>
      </c>
      <c r="O3580" t="s">
        <v>59</v>
      </c>
      <c r="P3580" t="s">
        <v>103</v>
      </c>
      <c r="Q3580" t="s">
        <v>104</v>
      </c>
      <c r="R3580" t="s">
        <v>105</v>
      </c>
      <c r="S3580" t="s">
        <v>106</v>
      </c>
      <c r="T3580" t="s">
        <v>129</v>
      </c>
      <c r="U3580" t="s">
        <v>130</v>
      </c>
      <c r="X3580" t="s">
        <v>131</v>
      </c>
      <c r="Y3580" t="s">
        <v>132</v>
      </c>
      <c r="AB3580" t="s">
        <v>67</v>
      </c>
      <c r="AM3580" t="s">
        <v>111</v>
      </c>
      <c r="AN3580" t="s">
        <v>134</v>
      </c>
      <c r="AO3580" t="s">
        <v>70</v>
      </c>
      <c r="AQ3580" t="s">
        <v>71</v>
      </c>
      <c r="AS3580" t="s">
        <v>113</v>
      </c>
      <c r="AU3580" s="2">
        <v>43462</v>
      </c>
      <c r="AV3580" t="s">
        <v>181</v>
      </c>
      <c r="AW3580" s="2">
        <v>43462</v>
      </c>
      <c r="AX3580" t="s">
        <v>181</v>
      </c>
      <c r="AY3580" t="s">
        <v>74</v>
      </c>
    </row>
    <row r="3581" spans="2:51" x14ac:dyDescent="0.3">
      <c r="B3581" t="s">
        <v>3581</v>
      </c>
      <c r="C3581" t="s">
        <v>3469</v>
      </c>
      <c r="D3581" t="s">
        <v>3470</v>
      </c>
      <c r="E3581" t="s">
        <v>54</v>
      </c>
      <c r="F3581">
        <v>0</v>
      </c>
      <c r="G3581" t="s">
        <v>55</v>
      </c>
      <c r="H3581">
        <v>0</v>
      </c>
      <c r="J3581">
        <v>31</v>
      </c>
      <c r="K3581" s="2">
        <v>44263.511276354169</v>
      </c>
      <c r="L3581" t="s">
        <v>56</v>
      </c>
      <c r="M3581" t="s">
        <v>3489</v>
      </c>
      <c r="N3581" t="s">
        <v>242</v>
      </c>
      <c r="O3581" t="s">
        <v>243</v>
      </c>
      <c r="P3581" t="s">
        <v>291</v>
      </c>
      <c r="Q3581" t="s">
        <v>292</v>
      </c>
      <c r="R3581" t="s">
        <v>2240</v>
      </c>
      <c r="S3581" t="s">
        <v>2241</v>
      </c>
      <c r="T3581" t="s">
        <v>2242</v>
      </c>
      <c r="U3581" t="s">
        <v>2243</v>
      </c>
      <c r="X3581" t="s">
        <v>3490</v>
      </c>
      <c r="Y3581" t="s">
        <v>3491</v>
      </c>
      <c r="Z3581" t="s">
        <v>3492</v>
      </c>
      <c r="AA3581" t="s">
        <v>3493</v>
      </c>
      <c r="AB3581" t="s">
        <v>251</v>
      </c>
      <c r="AM3581" t="s">
        <v>1226</v>
      </c>
      <c r="AN3581" t="s">
        <v>810</v>
      </c>
      <c r="AO3581" t="s">
        <v>70</v>
      </c>
      <c r="AQ3581" t="s">
        <v>90</v>
      </c>
      <c r="AS3581" t="s">
        <v>72</v>
      </c>
      <c r="AU3581" s="2">
        <v>43485</v>
      </c>
      <c r="AV3581" t="s">
        <v>467</v>
      </c>
      <c r="AW3581" s="2">
        <v>43486</v>
      </c>
      <c r="AX3581" t="s">
        <v>492</v>
      </c>
      <c r="AY3581" t="s">
        <v>74</v>
      </c>
    </row>
    <row r="3582" spans="2:51" x14ac:dyDescent="0.3">
      <c r="B3582" t="s">
        <v>3581</v>
      </c>
      <c r="C3582" t="s">
        <v>3469</v>
      </c>
      <c r="D3582" t="s">
        <v>3470</v>
      </c>
      <c r="E3582" t="s">
        <v>54</v>
      </c>
      <c r="F3582">
        <v>0</v>
      </c>
      <c r="G3582" t="s">
        <v>55</v>
      </c>
      <c r="H3582">
        <v>0</v>
      </c>
      <c r="J3582">
        <v>32</v>
      </c>
      <c r="K3582" s="2">
        <v>44263.511276354169</v>
      </c>
      <c r="L3582" t="s">
        <v>56</v>
      </c>
      <c r="M3582" t="s">
        <v>3471</v>
      </c>
      <c r="N3582" t="s">
        <v>58</v>
      </c>
      <c r="O3582" t="s">
        <v>59</v>
      </c>
      <c r="P3582" t="s">
        <v>361</v>
      </c>
      <c r="Q3582" t="s">
        <v>362</v>
      </c>
      <c r="R3582" t="s">
        <v>361</v>
      </c>
      <c r="S3582" t="s">
        <v>363</v>
      </c>
      <c r="T3582" t="s">
        <v>364</v>
      </c>
      <c r="U3582" t="s">
        <v>365</v>
      </c>
      <c r="X3582" t="s">
        <v>999</v>
      </c>
      <c r="Y3582" t="s">
        <v>1000</v>
      </c>
      <c r="AB3582" t="s">
        <v>67</v>
      </c>
      <c r="AM3582" t="s">
        <v>368</v>
      </c>
      <c r="AN3582" t="s">
        <v>299</v>
      </c>
      <c r="AO3582" t="s">
        <v>268</v>
      </c>
      <c r="AQ3582" t="s">
        <v>90</v>
      </c>
      <c r="AS3582" t="s">
        <v>72</v>
      </c>
      <c r="AU3582" s="2">
        <v>43476</v>
      </c>
      <c r="AV3582" t="s">
        <v>404</v>
      </c>
      <c r="AW3582" s="2">
        <v>43486</v>
      </c>
      <c r="AX3582" t="s">
        <v>492</v>
      </c>
      <c r="AY3582" t="s">
        <v>74</v>
      </c>
    </row>
    <row r="3583" spans="2:51" x14ac:dyDescent="0.3">
      <c r="B3583" t="s">
        <v>3581</v>
      </c>
      <c r="C3583" t="s">
        <v>3469</v>
      </c>
      <c r="D3583" t="s">
        <v>3470</v>
      </c>
      <c r="E3583" t="s">
        <v>54</v>
      </c>
      <c r="F3583">
        <v>0</v>
      </c>
      <c r="G3583" t="s">
        <v>55</v>
      </c>
      <c r="H3583">
        <v>0</v>
      </c>
      <c r="J3583">
        <v>33</v>
      </c>
      <c r="K3583" s="2">
        <v>44263.511276354169</v>
      </c>
      <c r="L3583" t="s">
        <v>56</v>
      </c>
      <c r="M3583" t="s">
        <v>93</v>
      </c>
      <c r="N3583" t="s">
        <v>58</v>
      </c>
      <c r="O3583" t="s">
        <v>59</v>
      </c>
      <c r="P3583" t="s">
        <v>60</v>
      </c>
      <c r="Q3583" t="s">
        <v>61</v>
      </c>
      <c r="R3583" t="s">
        <v>60</v>
      </c>
      <c r="S3583" t="s">
        <v>62</v>
      </c>
      <c r="T3583" t="s">
        <v>94</v>
      </c>
      <c r="U3583" t="s">
        <v>95</v>
      </c>
      <c r="X3583" t="s">
        <v>96</v>
      </c>
      <c r="Y3583" t="s">
        <v>97</v>
      </c>
      <c r="AB3583" t="s">
        <v>67</v>
      </c>
      <c r="AM3583" t="s">
        <v>177</v>
      </c>
      <c r="AN3583" t="s">
        <v>98</v>
      </c>
      <c r="AO3583" t="s">
        <v>70</v>
      </c>
      <c r="AQ3583" t="s">
        <v>71</v>
      </c>
      <c r="AS3583" t="s">
        <v>113</v>
      </c>
      <c r="AU3583" s="2">
        <v>43476</v>
      </c>
      <c r="AV3583" t="s">
        <v>404</v>
      </c>
      <c r="AW3583" s="2">
        <v>43478</v>
      </c>
      <c r="AX3583" t="s">
        <v>691</v>
      </c>
      <c r="AY3583" t="s">
        <v>74</v>
      </c>
    </row>
    <row r="3584" spans="2:51" x14ac:dyDescent="0.3">
      <c r="B3584" t="s">
        <v>3581</v>
      </c>
      <c r="C3584" t="s">
        <v>3469</v>
      </c>
      <c r="D3584" t="s">
        <v>3470</v>
      </c>
      <c r="E3584" t="s">
        <v>54</v>
      </c>
      <c r="F3584">
        <v>0</v>
      </c>
      <c r="G3584" t="s">
        <v>55</v>
      </c>
      <c r="H3584">
        <v>0</v>
      </c>
      <c r="J3584">
        <v>34</v>
      </c>
      <c r="K3584" s="2">
        <v>44263.511276354169</v>
      </c>
      <c r="L3584" t="s">
        <v>56</v>
      </c>
      <c r="M3584" t="s">
        <v>198</v>
      </c>
      <c r="N3584" t="s">
        <v>58</v>
      </c>
      <c r="O3584" t="s">
        <v>59</v>
      </c>
      <c r="P3584" t="s">
        <v>103</v>
      </c>
      <c r="Q3584" t="s">
        <v>104</v>
      </c>
      <c r="R3584" t="s">
        <v>105</v>
      </c>
      <c r="S3584" t="s">
        <v>106</v>
      </c>
      <c r="T3584" t="s">
        <v>129</v>
      </c>
      <c r="U3584" t="s">
        <v>130</v>
      </c>
      <c r="X3584" t="s">
        <v>131</v>
      </c>
      <c r="Y3584" t="s">
        <v>132</v>
      </c>
      <c r="AB3584" t="s">
        <v>67</v>
      </c>
      <c r="AM3584" t="s">
        <v>111</v>
      </c>
      <c r="AN3584" t="s">
        <v>134</v>
      </c>
      <c r="AO3584" t="s">
        <v>70</v>
      </c>
      <c r="AQ3584" t="s">
        <v>71</v>
      </c>
      <c r="AS3584" t="s">
        <v>113</v>
      </c>
      <c r="AU3584" s="2">
        <v>43476</v>
      </c>
      <c r="AV3584" t="s">
        <v>404</v>
      </c>
      <c r="AW3584" s="2">
        <v>43478</v>
      </c>
      <c r="AX3584" t="s">
        <v>691</v>
      </c>
      <c r="AY3584" t="s">
        <v>74</v>
      </c>
    </row>
    <row r="3585" spans="2:51" x14ac:dyDescent="0.3">
      <c r="B3585" t="s">
        <v>3581</v>
      </c>
      <c r="C3585" t="s">
        <v>3469</v>
      </c>
      <c r="D3585" t="s">
        <v>3470</v>
      </c>
      <c r="E3585" t="s">
        <v>54</v>
      </c>
      <c r="F3585">
        <v>0</v>
      </c>
      <c r="G3585" t="s">
        <v>55</v>
      </c>
      <c r="H3585">
        <v>0</v>
      </c>
      <c r="J3585">
        <v>35</v>
      </c>
      <c r="K3585" s="2">
        <v>44263.511276354169</v>
      </c>
      <c r="L3585" t="s">
        <v>56</v>
      </c>
      <c r="M3585" t="s">
        <v>176</v>
      </c>
      <c r="N3585" t="s">
        <v>115</v>
      </c>
      <c r="O3585" t="s">
        <v>116</v>
      </c>
      <c r="P3585" t="s">
        <v>117</v>
      </c>
      <c r="Q3585" t="s">
        <v>118</v>
      </c>
      <c r="R3585" t="s">
        <v>119</v>
      </c>
      <c r="S3585" t="s">
        <v>120</v>
      </c>
      <c r="T3585" t="s">
        <v>121</v>
      </c>
      <c r="U3585" t="s">
        <v>122</v>
      </c>
      <c r="X3585" t="s">
        <v>123</v>
      </c>
      <c r="Y3585" t="s">
        <v>124</v>
      </c>
      <c r="AB3585" t="s">
        <v>67</v>
      </c>
      <c r="AM3585" t="s">
        <v>226</v>
      </c>
      <c r="AN3585" t="s">
        <v>299</v>
      </c>
      <c r="AO3585" t="s">
        <v>70</v>
      </c>
      <c r="AQ3585" t="s">
        <v>71</v>
      </c>
      <c r="AS3585" t="s">
        <v>113</v>
      </c>
      <c r="AU3585" s="2">
        <v>43476</v>
      </c>
      <c r="AV3585" t="s">
        <v>404</v>
      </c>
      <c r="AW3585" s="2">
        <v>43477</v>
      </c>
      <c r="AX3585" t="s">
        <v>3606</v>
      </c>
      <c r="AY3585" t="s">
        <v>74</v>
      </c>
    </row>
    <row r="3586" spans="2:51" x14ac:dyDescent="0.3">
      <c r="B3586" t="s">
        <v>3581</v>
      </c>
      <c r="C3586" t="s">
        <v>3469</v>
      </c>
      <c r="D3586" t="s">
        <v>3470</v>
      </c>
      <c r="E3586" t="s">
        <v>54</v>
      </c>
      <c r="F3586">
        <v>0</v>
      </c>
      <c r="G3586" t="s">
        <v>55</v>
      </c>
      <c r="H3586">
        <v>0</v>
      </c>
      <c r="J3586">
        <v>36</v>
      </c>
      <c r="K3586" s="2">
        <v>44263.511276354169</v>
      </c>
      <c r="L3586" t="s">
        <v>56</v>
      </c>
      <c r="M3586" t="s">
        <v>3534</v>
      </c>
      <c r="N3586" t="s">
        <v>953</v>
      </c>
      <c r="O3586" t="s">
        <v>954</v>
      </c>
      <c r="P3586" t="s">
        <v>1866</v>
      </c>
      <c r="Q3586" t="s">
        <v>1867</v>
      </c>
      <c r="R3586" t="s">
        <v>3535</v>
      </c>
      <c r="S3586" t="s">
        <v>3536</v>
      </c>
      <c r="T3586" t="s">
        <v>1870</v>
      </c>
      <c r="U3586" t="s">
        <v>3537</v>
      </c>
      <c r="X3586" t="s">
        <v>3538</v>
      </c>
      <c r="Y3586" t="s">
        <v>3539</v>
      </c>
      <c r="AB3586" t="s">
        <v>67</v>
      </c>
      <c r="AM3586" t="s">
        <v>3605</v>
      </c>
      <c r="AN3586" t="s">
        <v>1253</v>
      </c>
      <c r="AO3586" t="s">
        <v>70</v>
      </c>
      <c r="AQ3586" t="s">
        <v>726</v>
      </c>
      <c r="AS3586" t="s">
        <v>72</v>
      </c>
      <c r="AU3586" s="2">
        <v>43476</v>
      </c>
      <c r="AV3586" t="s">
        <v>404</v>
      </c>
      <c r="AW3586" s="2">
        <v>43485</v>
      </c>
      <c r="AX3586" t="s">
        <v>467</v>
      </c>
      <c r="AY3586" t="s">
        <v>74</v>
      </c>
    </row>
    <row r="3587" spans="2:51" x14ac:dyDescent="0.3">
      <c r="B3587" t="s">
        <v>3581</v>
      </c>
      <c r="C3587" t="s">
        <v>3469</v>
      </c>
      <c r="D3587" t="s">
        <v>3470</v>
      </c>
      <c r="E3587" t="s">
        <v>54</v>
      </c>
      <c r="F3587">
        <v>0</v>
      </c>
      <c r="G3587" t="s">
        <v>55</v>
      </c>
      <c r="H3587">
        <v>0</v>
      </c>
      <c r="J3587">
        <v>37</v>
      </c>
      <c r="K3587" s="2">
        <v>44263.511276354169</v>
      </c>
      <c r="L3587" t="s">
        <v>56</v>
      </c>
      <c r="M3587" t="s">
        <v>3523</v>
      </c>
      <c r="N3587" t="s">
        <v>182</v>
      </c>
      <c r="O3587" t="s">
        <v>183</v>
      </c>
      <c r="P3587" t="s">
        <v>184</v>
      </c>
      <c r="Q3587" t="s">
        <v>185</v>
      </c>
      <c r="R3587" t="s">
        <v>184</v>
      </c>
      <c r="S3587" t="s">
        <v>186</v>
      </c>
      <c r="T3587" t="s">
        <v>3524</v>
      </c>
      <c r="U3587" t="s">
        <v>3525</v>
      </c>
      <c r="X3587" t="s">
        <v>3526</v>
      </c>
      <c r="Y3587" t="s">
        <v>3527</v>
      </c>
      <c r="AB3587" t="s">
        <v>67</v>
      </c>
      <c r="AM3587" t="s">
        <v>3528</v>
      </c>
      <c r="AN3587" t="s">
        <v>947</v>
      </c>
      <c r="AO3587" t="s">
        <v>344</v>
      </c>
      <c r="AQ3587" t="s">
        <v>71</v>
      </c>
      <c r="AS3587" t="s">
        <v>113</v>
      </c>
      <c r="AU3587" s="2">
        <v>43476</v>
      </c>
      <c r="AV3587" t="s">
        <v>404</v>
      </c>
      <c r="AW3587" s="2">
        <v>43476</v>
      </c>
      <c r="AX3587" t="s">
        <v>404</v>
      </c>
      <c r="AY3587" t="s">
        <v>74</v>
      </c>
    </row>
    <row r="3588" spans="2:51" x14ac:dyDescent="0.3">
      <c r="B3588" t="s">
        <v>3581</v>
      </c>
      <c r="C3588" t="s">
        <v>3469</v>
      </c>
      <c r="D3588" t="s">
        <v>3470</v>
      </c>
      <c r="E3588" t="s">
        <v>54</v>
      </c>
      <c r="F3588">
        <v>0</v>
      </c>
      <c r="G3588" t="s">
        <v>55</v>
      </c>
      <c r="H3588">
        <v>0</v>
      </c>
      <c r="J3588">
        <v>39</v>
      </c>
      <c r="K3588" s="2">
        <v>44263.511276354169</v>
      </c>
      <c r="L3588" t="s">
        <v>56</v>
      </c>
      <c r="M3588" t="s">
        <v>225</v>
      </c>
      <c r="N3588" t="s">
        <v>115</v>
      </c>
      <c r="O3588" t="s">
        <v>116</v>
      </c>
      <c r="P3588" t="s">
        <v>117</v>
      </c>
      <c r="Q3588" t="s">
        <v>118</v>
      </c>
      <c r="R3588" t="s">
        <v>119</v>
      </c>
      <c r="S3588" t="s">
        <v>120</v>
      </c>
      <c r="T3588" t="s">
        <v>121</v>
      </c>
      <c r="U3588" t="s">
        <v>122</v>
      </c>
      <c r="X3588" t="s">
        <v>123</v>
      </c>
      <c r="Y3588" t="s">
        <v>124</v>
      </c>
      <c r="AB3588" t="s">
        <v>67</v>
      </c>
      <c r="AM3588" t="s">
        <v>226</v>
      </c>
      <c r="AN3588" t="s">
        <v>991</v>
      </c>
      <c r="AO3588" t="s">
        <v>70</v>
      </c>
      <c r="AQ3588" t="s">
        <v>71</v>
      </c>
      <c r="AS3588" t="s">
        <v>72</v>
      </c>
      <c r="AU3588" s="2">
        <v>43507</v>
      </c>
      <c r="AV3588" t="s">
        <v>215</v>
      </c>
      <c r="AW3588" s="2">
        <v>43507</v>
      </c>
      <c r="AX3588" t="s">
        <v>215</v>
      </c>
      <c r="AY3588" t="s">
        <v>74</v>
      </c>
    </row>
    <row r="3589" spans="2:51" x14ac:dyDescent="0.3">
      <c r="B3589" t="s">
        <v>3581</v>
      </c>
      <c r="C3589" t="s">
        <v>3469</v>
      </c>
      <c r="D3589" t="s">
        <v>3470</v>
      </c>
      <c r="E3589" t="s">
        <v>54</v>
      </c>
      <c r="F3589">
        <v>0</v>
      </c>
      <c r="G3589" t="s">
        <v>55</v>
      </c>
      <c r="H3589">
        <v>0</v>
      </c>
      <c r="J3589">
        <v>40</v>
      </c>
      <c r="K3589" s="2">
        <v>44263.511276354169</v>
      </c>
      <c r="L3589" t="s">
        <v>56</v>
      </c>
      <c r="M3589" t="s">
        <v>198</v>
      </c>
      <c r="N3589" t="s">
        <v>58</v>
      </c>
      <c r="O3589" t="s">
        <v>59</v>
      </c>
      <c r="P3589" t="s">
        <v>103</v>
      </c>
      <c r="Q3589" t="s">
        <v>104</v>
      </c>
      <c r="R3589" t="s">
        <v>105</v>
      </c>
      <c r="S3589" t="s">
        <v>106</v>
      </c>
      <c r="T3589" t="s">
        <v>129</v>
      </c>
      <c r="U3589" t="s">
        <v>130</v>
      </c>
      <c r="X3589" t="s">
        <v>131</v>
      </c>
      <c r="Y3589" t="s">
        <v>132</v>
      </c>
      <c r="AB3589" t="s">
        <v>67</v>
      </c>
      <c r="AM3589" t="s">
        <v>111</v>
      </c>
      <c r="AN3589" t="s">
        <v>134</v>
      </c>
      <c r="AO3589" t="s">
        <v>70</v>
      </c>
      <c r="AQ3589" t="s">
        <v>71</v>
      </c>
      <c r="AS3589" t="s">
        <v>113</v>
      </c>
      <c r="AU3589" s="2">
        <v>43507</v>
      </c>
      <c r="AV3589" t="s">
        <v>215</v>
      </c>
      <c r="AW3589" s="2">
        <v>43507</v>
      </c>
      <c r="AX3589" t="s">
        <v>215</v>
      </c>
      <c r="AY3589" t="s">
        <v>74</v>
      </c>
    </row>
    <row r="3590" spans="2:51" x14ac:dyDescent="0.3">
      <c r="B3590" t="s">
        <v>3581</v>
      </c>
      <c r="C3590" t="s">
        <v>3469</v>
      </c>
      <c r="D3590" t="s">
        <v>3470</v>
      </c>
      <c r="E3590" t="s">
        <v>54</v>
      </c>
      <c r="F3590">
        <v>0</v>
      </c>
      <c r="G3590" t="s">
        <v>55</v>
      </c>
      <c r="H3590">
        <v>0</v>
      </c>
      <c r="J3590">
        <v>41</v>
      </c>
      <c r="K3590" s="2">
        <v>44263.511276354169</v>
      </c>
      <c r="L3590" t="s">
        <v>56</v>
      </c>
      <c r="M3590" t="s">
        <v>93</v>
      </c>
      <c r="N3590" t="s">
        <v>58</v>
      </c>
      <c r="O3590" t="s">
        <v>59</v>
      </c>
      <c r="P3590" t="s">
        <v>60</v>
      </c>
      <c r="Q3590" t="s">
        <v>61</v>
      </c>
      <c r="R3590" t="s">
        <v>60</v>
      </c>
      <c r="S3590" t="s">
        <v>62</v>
      </c>
      <c r="T3590" t="s">
        <v>94</v>
      </c>
      <c r="U3590" t="s">
        <v>95</v>
      </c>
      <c r="X3590" t="s">
        <v>96</v>
      </c>
      <c r="Y3590" t="s">
        <v>97</v>
      </c>
      <c r="AB3590" t="s">
        <v>67</v>
      </c>
      <c r="AM3590" t="s">
        <v>177</v>
      </c>
      <c r="AN3590" t="s">
        <v>98</v>
      </c>
      <c r="AO3590" t="s">
        <v>70</v>
      </c>
      <c r="AQ3590" t="s">
        <v>71</v>
      </c>
      <c r="AS3590" t="s">
        <v>113</v>
      </c>
      <c r="AU3590" s="2">
        <v>43507</v>
      </c>
      <c r="AV3590" t="s">
        <v>215</v>
      </c>
      <c r="AW3590" s="2">
        <v>43507</v>
      </c>
      <c r="AX3590" t="s">
        <v>215</v>
      </c>
      <c r="AY3590" t="s">
        <v>74</v>
      </c>
    </row>
    <row r="3591" spans="2:51" x14ac:dyDescent="0.3">
      <c r="B3591" t="s">
        <v>3581</v>
      </c>
      <c r="C3591" t="s">
        <v>3469</v>
      </c>
      <c r="D3591" t="s">
        <v>3470</v>
      </c>
      <c r="E3591" t="s">
        <v>54</v>
      </c>
      <c r="F3591">
        <v>0</v>
      </c>
      <c r="G3591" t="s">
        <v>55</v>
      </c>
      <c r="H3591">
        <v>0</v>
      </c>
      <c r="J3591">
        <v>42</v>
      </c>
      <c r="K3591" s="2">
        <v>44263.511276354169</v>
      </c>
      <c r="L3591" t="s">
        <v>56</v>
      </c>
      <c r="M3591" t="s">
        <v>3523</v>
      </c>
      <c r="N3591" t="s">
        <v>182</v>
      </c>
      <c r="O3591" t="s">
        <v>183</v>
      </c>
      <c r="P3591" t="s">
        <v>184</v>
      </c>
      <c r="Q3591" t="s">
        <v>185</v>
      </c>
      <c r="R3591" t="s">
        <v>184</v>
      </c>
      <c r="S3591" t="s">
        <v>186</v>
      </c>
      <c r="T3591" t="s">
        <v>3524</v>
      </c>
      <c r="U3591" t="s">
        <v>3525</v>
      </c>
      <c r="X3591" t="s">
        <v>3526</v>
      </c>
      <c r="Y3591" t="s">
        <v>3527</v>
      </c>
      <c r="AB3591" t="s">
        <v>67</v>
      </c>
      <c r="AM3591" t="s">
        <v>3528</v>
      </c>
      <c r="AN3591" t="s">
        <v>947</v>
      </c>
      <c r="AO3591" t="s">
        <v>344</v>
      </c>
      <c r="AQ3591" t="s">
        <v>71</v>
      </c>
      <c r="AS3591" t="s">
        <v>113</v>
      </c>
      <c r="AU3591" s="2">
        <v>43498</v>
      </c>
      <c r="AV3591" t="s">
        <v>302</v>
      </c>
      <c r="AW3591" s="2">
        <v>43498</v>
      </c>
      <c r="AX3591" t="s">
        <v>302</v>
      </c>
      <c r="AY3591" t="s">
        <v>74</v>
      </c>
    </row>
    <row r="3592" spans="2:51" x14ac:dyDescent="0.3">
      <c r="B3592" t="s">
        <v>3581</v>
      </c>
      <c r="C3592" t="s">
        <v>3469</v>
      </c>
      <c r="D3592" t="s">
        <v>3470</v>
      </c>
      <c r="E3592" t="s">
        <v>54</v>
      </c>
      <c r="F3592">
        <v>0</v>
      </c>
      <c r="G3592" t="s">
        <v>55</v>
      </c>
      <c r="H3592">
        <v>0</v>
      </c>
      <c r="J3592">
        <v>43</v>
      </c>
      <c r="K3592" s="2">
        <v>44263.511276354169</v>
      </c>
      <c r="L3592" t="s">
        <v>56</v>
      </c>
      <c r="M3592" t="s">
        <v>3471</v>
      </c>
      <c r="N3592" t="s">
        <v>58</v>
      </c>
      <c r="O3592" t="s">
        <v>59</v>
      </c>
      <c r="P3592" t="s">
        <v>361</v>
      </c>
      <c r="Q3592" t="s">
        <v>362</v>
      </c>
      <c r="R3592" t="s">
        <v>361</v>
      </c>
      <c r="S3592" t="s">
        <v>363</v>
      </c>
      <c r="T3592" t="s">
        <v>364</v>
      </c>
      <c r="U3592" t="s">
        <v>365</v>
      </c>
      <c r="X3592" t="s">
        <v>999</v>
      </c>
      <c r="Y3592" t="s">
        <v>1000</v>
      </c>
      <c r="AB3592" t="s">
        <v>67</v>
      </c>
      <c r="AM3592" t="s">
        <v>368</v>
      </c>
      <c r="AN3592" t="s">
        <v>299</v>
      </c>
      <c r="AO3592" t="s">
        <v>268</v>
      </c>
      <c r="AQ3592" t="s">
        <v>90</v>
      </c>
      <c r="AS3592" t="s">
        <v>72</v>
      </c>
      <c r="AU3592" s="2">
        <v>43497</v>
      </c>
      <c r="AV3592" t="s">
        <v>301</v>
      </c>
      <c r="AW3592" s="2">
        <v>43498</v>
      </c>
      <c r="AX3592" t="s">
        <v>302</v>
      </c>
      <c r="AY3592" t="s">
        <v>74</v>
      </c>
    </row>
    <row r="3593" spans="2:51" x14ac:dyDescent="0.3">
      <c r="B3593" t="s">
        <v>3581</v>
      </c>
      <c r="C3593" t="s">
        <v>3469</v>
      </c>
      <c r="D3593" t="s">
        <v>3470</v>
      </c>
      <c r="E3593" t="s">
        <v>54</v>
      </c>
      <c r="F3593">
        <v>0</v>
      </c>
      <c r="G3593" t="s">
        <v>55</v>
      </c>
      <c r="H3593">
        <v>0</v>
      </c>
      <c r="J3593">
        <v>44</v>
      </c>
      <c r="K3593" s="2">
        <v>44263.511276354169</v>
      </c>
      <c r="L3593" t="s">
        <v>56</v>
      </c>
      <c r="M3593" t="s">
        <v>57</v>
      </c>
      <c r="N3593" t="s">
        <v>58</v>
      </c>
      <c r="O3593" t="s">
        <v>59</v>
      </c>
      <c r="P3593" t="s">
        <v>60</v>
      </c>
      <c r="Q3593" t="s">
        <v>61</v>
      </c>
      <c r="R3593" t="s">
        <v>60</v>
      </c>
      <c r="S3593" t="s">
        <v>62</v>
      </c>
      <c r="T3593" t="s">
        <v>63</v>
      </c>
      <c r="U3593" t="s">
        <v>64</v>
      </c>
      <c r="X3593" t="s">
        <v>65</v>
      </c>
      <c r="Y3593" t="s">
        <v>66</v>
      </c>
      <c r="AB3593" t="s">
        <v>67</v>
      </c>
      <c r="AM3593" t="s">
        <v>177</v>
      </c>
      <c r="AN3593" t="s">
        <v>145</v>
      </c>
      <c r="AO3593" t="s">
        <v>100</v>
      </c>
      <c r="AP3593" t="s">
        <v>202</v>
      </c>
      <c r="AQ3593" t="s">
        <v>71</v>
      </c>
      <c r="AS3593" t="s">
        <v>72</v>
      </c>
      <c r="AU3593" s="2">
        <v>43497</v>
      </c>
      <c r="AV3593" t="s">
        <v>301</v>
      </c>
      <c r="AW3593" s="2">
        <v>43499</v>
      </c>
      <c r="AX3593" t="s">
        <v>303</v>
      </c>
      <c r="AY3593" t="s">
        <v>74</v>
      </c>
    </row>
    <row r="3594" spans="2:51" x14ac:dyDescent="0.3">
      <c r="B3594" t="s">
        <v>3581</v>
      </c>
      <c r="C3594" t="s">
        <v>3469</v>
      </c>
      <c r="D3594" t="s">
        <v>3470</v>
      </c>
      <c r="E3594" t="s">
        <v>54</v>
      </c>
      <c r="F3594">
        <v>0</v>
      </c>
      <c r="G3594" t="s">
        <v>55</v>
      </c>
      <c r="H3594">
        <v>0</v>
      </c>
      <c r="J3594">
        <v>45</v>
      </c>
      <c r="K3594" s="2">
        <v>44263.511276354169</v>
      </c>
      <c r="L3594" t="s">
        <v>56</v>
      </c>
      <c r="M3594" t="s">
        <v>3534</v>
      </c>
      <c r="N3594" t="s">
        <v>953</v>
      </c>
      <c r="O3594" t="s">
        <v>954</v>
      </c>
      <c r="P3594" t="s">
        <v>1866</v>
      </c>
      <c r="Q3594" t="s">
        <v>1867</v>
      </c>
      <c r="R3594" t="s">
        <v>3535</v>
      </c>
      <c r="S3594" t="s">
        <v>3536</v>
      </c>
      <c r="T3594" t="s">
        <v>1870</v>
      </c>
      <c r="U3594" t="s">
        <v>3537</v>
      </c>
      <c r="X3594" t="s">
        <v>3538</v>
      </c>
      <c r="Y3594" t="s">
        <v>3539</v>
      </c>
      <c r="AB3594" t="s">
        <v>67</v>
      </c>
      <c r="AM3594" t="s">
        <v>3605</v>
      </c>
      <c r="AN3594" t="s">
        <v>1253</v>
      </c>
      <c r="AO3594" t="s">
        <v>70</v>
      </c>
      <c r="AQ3594" t="s">
        <v>726</v>
      </c>
      <c r="AS3594" t="s">
        <v>72</v>
      </c>
      <c r="AU3594" s="2">
        <v>43497</v>
      </c>
      <c r="AV3594" t="s">
        <v>301</v>
      </c>
      <c r="AW3594" s="2">
        <v>43516</v>
      </c>
      <c r="AX3594" t="s">
        <v>1020</v>
      </c>
      <c r="AY3594" t="s">
        <v>74</v>
      </c>
    </row>
    <row r="3595" spans="2:51" x14ac:dyDescent="0.3">
      <c r="B3595" t="s">
        <v>3581</v>
      </c>
      <c r="C3595" t="s">
        <v>3469</v>
      </c>
      <c r="D3595" t="s">
        <v>3470</v>
      </c>
      <c r="E3595" t="s">
        <v>54</v>
      </c>
      <c r="F3595">
        <v>0</v>
      </c>
      <c r="G3595" t="s">
        <v>55</v>
      </c>
      <c r="H3595">
        <v>0</v>
      </c>
      <c r="J3595">
        <v>46</v>
      </c>
      <c r="K3595" s="2">
        <v>44263.511276354169</v>
      </c>
      <c r="L3595" t="s">
        <v>56</v>
      </c>
      <c r="M3595" t="s">
        <v>3489</v>
      </c>
      <c r="N3595" t="s">
        <v>242</v>
      </c>
      <c r="O3595" t="s">
        <v>243</v>
      </c>
      <c r="P3595" t="s">
        <v>291</v>
      </c>
      <c r="Q3595" t="s">
        <v>292</v>
      </c>
      <c r="R3595" t="s">
        <v>2240</v>
      </c>
      <c r="S3595" t="s">
        <v>2241</v>
      </c>
      <c r="T3595" t="s">
        <v>2242</v>
      </c>
      <c r="U3595" t="s">
        <v>2243</v>
      </c>
      <c r="X3595" t="s">
        <v>3490</v>
      </c>
      <c r="Y3595" t="s">
        <v>3491</v>
      </c>
      <c r="Z3595" t="s">
        <v>3492</v>
      </c>
      <c r="AA3595" t="s">
        <v>3493</v>
      </c>
      <c r="AB3595" t="s">
        <v>251</v>
      </c>
      <c r="AM3595" t="s">
        <v>1226</v>
      </c>
      <c r="AN3595" t="s">
        <v>810</v>
      </c>
      <c r="AO3595" t="s">
        <v>70</v>
      </c>
      <c r="AQ3595" t="s">
        <v>90</v>
      </c>
      <c r="AS3595" t="s">
        <v>72</v>
      </c>
      <c r="AU3595" s="2">
        <v>43495</v>
      </c>
      <c r="AV3595" t="s">
        <v>411</v>
      </c>
      <c r="AW3595" s="2">
        <v>43498</v>
      </c>
      <c r="AX3595" t="s">
        <v>302</v>
      </c>
      <c r="AY3595" t="s">
        <v>74</v>
      </c>
    </row>
    <row r="3596" spans="2:51" x14ac:dyDescent="0.3">
      <c r="B3596" t="s">
        <v>3581</v>
      </c>
      <c r="C3596" t="s">
        <v>3469</v>
      </c>
      <c r="D3596" t="s">
        <v>3470</v>
      </c>
      <c r="E3596" t="s">
        <v>54</v>
      </c>
      <c r="F3596">
        <v>0</v>
      </c>
      <c r="G3596" t="s">
        <v>55</v>
      </c>
      <c r="H3596">
        <v>0</v>
      </c>
      <c r="J3596">
        <v>47</v>
      </c>
      <c r="K3596" s="2">
        <v>44263.511276354169</v>
      </c>
      <c r="L3596" t="s">
        <v>56</v>
      </c>
      <c r="M3596" t="s">
        <v>3503</v>
      </c>
      <c r="AB3596" t="s">
        <v>142</v>
      </c>
      <c r="AC3596" t="s">
        <v>3607</v>
      </c>
      <c r="AM3596" t="s">
        <v>226</v>
      </c>
      <c r="AN3596" t="s">
        <v>89</v>
      </c>
      <c r="AO3596" t="s">
        <v>70</v>
      </c>
      <c r="AQ3596" t="s">
        <v>99</v>
      </c>
      <c r="AS3596" t="s">
        <v>100</v>
      </c>
      <c r="AT3596" t="s">
        <v>3608</v>
      </c>
      <c r="AU3596" s="2">
        <v>43496</v>
      </c>
      <c r="AV3596" t="s">
        <v>195</v>
      </c>
      <c r="AW3596" s="2">
        <v>43496</v>
      </c>
      <c r="AX3596" t="s">
        <v>195</v>
      </c>
      <c r="AY3596" t="s">
        <v>74</v>
      </c>
    </row>
    <row r="3597" spans="2:51" x14ac:dyDescent="0.3">
      <c r="B3597" t="s">
        <v>3581</v>
      </c>
      <c r="C3597" t="s">
        <v>3469</v>
      </c>
      <c r="D3597" t="s">
        <v>3470</v>
      </c>
      <c r="E3597" t="s">
        <v>54</v>
      </c>
      <c r="F3597">
        <v>0</v>
      </c>
      <c r="G3597" t="s">
        <v>55</v>
      </c>
      <c r="H3597">
        <v>0</v>
      </c>
      <c r="J3597">
        <v>48</v>
      </c>
      <c r="K3597" s="2">
        <v>44263.511276354169</v>
      </c>
      <c r="L3597" t="s">
        <v>56</v>
      </c>
      <c r="M3597" t="s">
        <v>198</v>
      </c>
      <c r="N3597" t="s">
        <v>58</v>
      </c>
      <c r="O3597" t="s">
        <v>59</v>
      </c>
      <c r="P3597" t="s">
        <v>103</v>
      </c>
      <c r="Q3597" t="s">
        <v>104</v>
      </c>
      <c r="R3597" t="s">
        <v>105</v>
      </c>
      <c r="S3597" t="s">
        <v>106</v>
      </c>
      <c r="T3597" t="s">
        <v>129</v>
      </c>
      <c r="U3597" t="s">
        <v>130</v>
      </c>
      <c r="X3597" t="s">
        <v>131</v>
      </c>
      <c r="Y3597" t="s">
        <v>132</v>
      </c>
      <c r="AB3597" t="s">
        <v>67</v>
      </c>
      <c r="AM3597" t="s">
        <v>111</v>
      </c>
      <c r="AN3597" t="s">
        <v>134</v>
      </c>
      <c r="AO3597" t="s">
        <v>70</v>
      </c>
      <c r="AQ3597" t="s">
        <v>71</v>
      </c>
      <c r="AS3597" t="s">
        <v>113</v>
      </c>
      <c r="AU3597" s="2">
        <v>43497</v>
      </c>
      <c r="AV3597" t="s">
        <v>301</v>
      </c>
      <c r="AW3597" s="2">
        <v>43498</v>
      </c>
      <c r="AX3597" t="s">
        <v>302</v>
      </c>
      <c r="AY3597" t="s">
        <v>74</v>
      </c>
    </row>
    <row r="3598" spans="2:51" x14ac:dyDescent="0.3">
      <c r="B3598" t="s">
        <v>3581</v>
      </c>
      <c r="C3598" t="s">
        <v>3469</v>
      </c>
      <c r="D3598" t="s">
        <v>3470</v>
      </c>
      <c r="E3598" t="s">
        <v>54</v>
      </c>
      <c r="F3598">
        <v>0</v>
      </c>
      <c r="G3598" t="s">
        <v>55</v>
      </c>
      <c r="H3598">
        <v>0</v>
      </c>
      <c r="J3598">
        <v>49</v>
      </c>
      <c r="K3598" s="2">
        <v>44263.511276354169</v>
      </c>
      <c r="L3598" t="s">
        <v>56</v>
      </c>
      <c r="M3598" t="s">
        <v>93</v>
      </c>
      <c r="N3598" t="s">
        <v>58</v>
      </c>
      <c r="O3598" t="s">
        <v>59</v>
      </c>
      <c r="P3598" t="s">
        <v>60</v>
      </c>
      <c r="Q3598" t="s">
        <v>61</v>
      </c>
      <c r="R3598" t="s">
        <v>60</v>
      </c>
      <c r="S3598" t="s">
        <v>62</v>
      </c>
      <c r="T3598" t="s">
        <v>94</v>
      </c>
      <c r="U3598" t="s">
        <v>95</v>
      </c>
      <c r="X3598" t="s">
        <v>96</v>
      </c>
      <c r="Y3598" t="s">
        <v>97</v>
      </c>
      <c r="AB3598" t="s">
        <v>67</v>
      </c>
      <c r="AM3598" t="s">
        <v>177</v>
      </c>
      <c r="AN3598" t="s">
        <v>98</v>
      </c>
      <c r="AO3598" t="s">
        <v>70</v>
      </c>
      <c r="AQ3598" t="s">
        <v>71</v>
      </c>
      <c r="AS3598" t="s">
        <v>113</v>
      </c>
      <c r="AU3598" s="2">
        <v>43497</v>
      </c>
      <c r="AV3598" t="s">
        <v>301</v>
      </c>
      <c r="AW3598" s="2">
        <v>43498</v>
      </c>
      <c r="AX3598" t="s">
        <v>302</v>
      </c>
      <c r="AY3598" t="s">
        <v>74</v>
      </c>
    </row>
    <row r="3599" spans="2:51" x14ac:dyDescent="0.3">
      <c r="B3599" t="s">
        <v>3581</v>
      </c>
      <c r="C3599" t="s">
        <v>3469</v>
      </c>
      <c r="D3599" t="s">
        <v>3470</v>
      </c>
      <c r="E3599" t="s">
        <v>54</v>
      </c>
      <c r="F3599">
        <v>0</v>
      </c>
      <c r="G3599" t="s">
        <v>55</v>
      </c>
      <c r="H3599">
        <v>0</v>
      </c>
      <c r="J3599">
        <v>50</v>
      </c>
      <c r="K3599" s="2">
        <v>44263.511276354169</v>
      </c>
      <c r="L3599" t="s">
        <v>56</v>
      </c>
      <c r="M3599" t="s">
        <v>464</v>
      </c>
      <c r="N3599" t="s">
        <v>242</v>
      </c>
      <c r="O3599" t="s">
        <v>243</v>
      </c>
      <c r="P3599" t="s">
        <v>323</v>
      </c>
      <c r="Q3599" t="s">
        <v>324</v>
      </c>
      <c r="R3599" t="s">
        <v>323</v>
      </c>
      <c r="S3599" t="s">
        <v>325</v>
      </c>
      <c r="T3599" t="s">
        <v>326</v>
      </c>
      <c r="U3599" t="s">
        <v>327</v>
      </c>
      <c r="X3599" t="s">
        <v>485</v>
      </c>
      <c r="Y3599" t="s">
        <v>486</v>
      </c>
      <c r="AB3599" t="s">
        <v>142</v>
      </c>
      <c r="AC3599" t="s">
        <v>3607</v>
      </c>
      <c r="AM3599" t="s">
        <v>3609</v>
      </c>
      <c r="AN3599" t="s">
        <v>466</v>
      </c>
      <c r="AO3599" t="s">
        <v>70</v>
      </c>
      <c r="AQ3599" t="s">
        <v>71</v>
      </c>
      <c r="AS3599" t="s">
        <v>72</v>
      </c>
      <c r="AU3599" s="2">
        <v>43496</v>
      </c>
      <c r="AV3599" t="s">
        <v>195</v>
      </c>
      <c r="AW3599" s="2">
        <v>43498</v>
      </c>
      <c r="AX3599" t="s">
        <v>302</v>
      </c>
      <c r="AY3599" t="s">
        <v>74</v>
      </c>
    </row>
    <row r="3600" spans="2:51" x14ac:dyDescent="0.3">
      <c r="B3600" t="s">
        <v>3581</v>
      </c>
      <c r="C3600" t="s">
        <v>3469</v>
      </c>
      <c r="D3600" t="s">
        <v>3470</v>
      </c>
      <c r="E3600" t="s">
        <v>54</v>
      </c>
      <c r="F3600">
        <v>0</v>
      </c>
      <c r="G3600" t="s">
        <v>55</v>
      </c>
      <c r="H3600">
        <v>0</v>
      </c>
      <c r="J3600">
        <v>51</v>
      </c>
      <c r="K3600" s="2">
        <v>44263.511276354169</v>
      </c>
      <c r="L3600" t="s">
        <v>56</v>
      </c>
      <c r="M3600" t="s">
        <v>3610</v>
      </c>
      <c r="N3600" t="s">
        <v>242</v>
      </c>
      <c r="O3600" t="s">
        <v>243</v>
      </c>
      <c r="P3600" t="s">
        <v>291</v>
      </c>
      <c r="Q3600" t="s">
        <v>292</v>
      </c>
      <c r="R3600" t="s">
        <v>931</v>
      </c>
      <c r="S3600" t="s">
        <v>932</v>
      </c>
      <c r="X3600" t="s">
        <v>3611</v>
      </c>
      <c r="Y3600" t="s">
        <v>3612</v>
      </c>
      <c r="AB3600" t="s">
        <v>251</v>
      </c>
      <c r="AM3600" t="s">
        <v>1226</v>
      </c>
      <c r="AN3600" t="s">
        <v>299</v>
      </c>
      <c r="AO3600" t="s">
        <v>268</v>
      </c>
      <c r="AQ3600" t="s">
        <v>90</v>
      </c>
      <c r="AS3600" t="s">
        <v>72</v>
      </c>
      <c r="AU3600" s="2">
        <v>43496</v>
      </c>
      <c r="AV3600" t="s">
        <v>195</v>
      </c>
      <c r="AW3600" s="2">
        <v>43498</v>
      </c>
      <c r="AX3600" t="s">
        <v>302</v>
      </c>
      <c r="AY3600" t="s">
        <v>74</v>
      </c>
    </row>
    <row r="3601" spans="2:51" x14ac:dyDescent="0.3">
      <c r="B3601" t="s">
        <v>3581</v>
      </c>
      <c r="C3601" t="s">
        <v>3469</v>
      </c>
      <c r="D3601" t="s">
        <v>3470</v>
      </c>
      <c r="E3601" t="s">
        <v>54</v>
      </c>
      <c r="F3601">
        <v>0</v>
      </c>
      <c r="G3601" t="s">
        <v>55</v>
      </c>
      <c r="H3601">
        <v>0</v>
      </c>
      <c r="J3601">
        <v>52</v>
      </c>
      <c r="K3601" s="2">
        <v>44263.511276354169</v>
      </c>
      <c r="L3601" t="s">
        <v>56</v>
      </c>
      <c r="M3601" t="s">
        <v>1010</v>
      </c>
      <c r="N3601" t="s">
        <v>242</v>
      </c>
      <c r="O3601" t="s">
        <v>243</v>
      </c>
      <c r="P3601" t="s">
        <v>244</v>
      </c>
      <c r="Q3601" t="s">
        <v>245</v>
      </c>
      <c r="R3601" t="s">
        <v>1011</v>
      </c>
      <c r="S3601" t="s">
        <v>1012</v>
      </c>
      <c r="T3601" t="s">
        <v>1013</v>
      </c>
      <c r="U3601" t="s">
        <v>1014</v>
      </c>
      <c r="X3601" t="s">
        <v>1015</v>
      </c>
      <c r="Y3601" t="s">
        <v>1016</v>
      </c>
      <c r="Z3601" t="s">
        <v>1017</v>
      </c>
      <c r="AA3601" t="s">
        <v>1018</v>
      </c>
      <c r="AB3601" t="s">
        <v>251</v>
      </c>
      <c r="AM3601" t="s">
        <v>1226</v>
      </c>
      <c r="AN3601" t="s">
        <v>164</v>
      </c>
      <c r="AO3601" t="s">
        <v>100</v>
      </c>
      <c r="AP3601" t="s">
        <v>202</v>
      </c>
      <c r="AQ3601" t="s">
        <v>90</v>
      </c>
      <c r="AS3601" t="s">
        <v>72</v>
      </c>
      <c r="AU3601" s="2">
        <v>43496</v>
      </c>
      <c r="AV3601" t="s">
        <v>195</v>
      </c>
      <c r="AW3601" s="2">
        <v>43498</v>
      </c>
      <c r="AX3601" t="s">
        <v>302</v>
      </c>
      <c r="AY3601" t="s">
        <v>74</v>
      </c>
    </row>
    <row r="3602" spans="2:51" x14ac:dyDescent="0.3">
      <c r="B3602" t="s">
        <v>3581</v>
      </c>
      <c r="C3602" t="s">
        <v>3469</v>
      </c>
      <c r="D3602" t="s">
        <v>3470</v>
      </c>
      <c r="E3602" t="s">
        <v>54</v>
      </c>
      <c r="F3602">
        <v>0</v>
      </c>
      <c r="G3602" t="s">
        <v>55</v>
      </c>
      <c r="H3602">
        <v>0</v>
      </c>
      <c r="J3602">
        <v>53</v>
      </c>
      <c r="K3602" s="2">
        <v>44263.511276354169</v>
      </c>
      <c r="L3602" t="s">
        <v>56</v>
      </c>
      <c r="M3602" t="s">
        <v>3613</v>
      </c>
      <c r="N3602" t="s">
        <v>306</v>
      </c>
      <c r="O3602" t="s">
        <v>307</v>
      </c>
      <c r="P3602" t="s">
        <v>308</v>
      </c>
      <c r="Q3602" t="s">
        <v>309</v>
      </c>
      <c r="R3602" t="s">
        <v>310</v>
      </c>
      <c r="S3602" t="s">
        <v>311</v>
      </c>
      <c r="T3602" t="s">
        <v>312</v>
      </c>
      <c r="U3602" t="s">
        <v>313</v>
      </c>
      <c r="X3602" t="s">
        <v>2125</v>
      </c>
      <c r="Y3602" t="s">
        <v>2126</v>
      </c>
      <c r="AB3602" t="s">
        <v>251</v>
      </c>
      <c r="AM3602" t="s">
        <v>1109</v>
      </c>
      <c r="AN3602" t="s">
        <v>779</v>
      </c>
      <c r="AO3602" t="s">
        <v>344</v>
      </c>
      <c r="AQ3602" t="s">
        <v>71</v>
      </c>
      <c r="AS3602" t="s">
        <v>113</v>
      </c>
      <c r="AU3602" s="2">
        <v>43497</v>
      </c>
      <c r="AV3602" t="s">
        <v>301</v>
      </c>
      <c r="AW3602" s="2">
        <v>43498</v>
      </c>
      <c r="AX3602" t="s">
        <v>302</v>
      </c>
      <c r="AY3602" t="s">
        <v>74</v>
      </c>
    </row>
    <row r="3603" spans="2:51" x14ac:dyDescent="0.3">
      <c r="B3603" t="s">
        <v>3581</v>
      </c>
      <c r="C3603" t="s">
        <v>3469</v>
      </c>
      <c r="D3603" t="s">
        <v>3470</v>
      </c>
      <c r="E3603" t="s">
        <v>54</v>
      </c>
      <c r="F3603">
        <v>0</v>
      </c>
      <c r="G3603" t="s">
        <v>55</v>
      </c>
      <c r="H3603">
        <v>0</v>
      </c>
      <c r="J3603">
        <v>54</v>
      </c>
      <c r="K3603" s="2">
        <v>44263.511276354169</v>
      </c>
      <c r="L3603" t="s">
        <v>56</v>
      </c>
      <c r="M3603" t="s">
        <v>1310</v>
      </c>
      <c r="N3603" t="s">
        <v>953</v>
      </c>
      <c r="O3603" t="s">
        <v>954</v>
      </c>
      <c r="P3603" t="s">
        <v>955</v>
      </c>
      <c r="Q3603" t="s">
        <v>956</v>
      </c>
      <c r="R3603" t="s">
        <v>957</v>
      </c>
      <c r="S3603" t="s">
        <v>958</v>
      </c>
      <c r="T3603" t="s">
        <v>1311</v>
      </c>
      <c r="U3603" t="s">
        <v>1312</v>
      </c>
      <c r="X3603" t="s">
        <v>1313</v>
      </c>
      <c r="Y3603" t="s">
        <v>1314</v>
      </c>
      <c r="AB3603" t="s">
        <v>251</v>
      </c>
      <c r="AM3603" t="s">
        <v>2620</v>
      </c>
      <c r="AN3603" t="s">
        <v>703</v>
      </c>
      <c r="AO3603" t="s">
        <v>70</v>
      </c>
      <c r="AQ3603" t="s">
        <v>898</v>
      </c>
      <c r="AS3603" t="s">
        <v>72</v>
      </c>
      <c r="AU3603" s="2">
        <v>43443</v>
      </c>
      <c r="AV3603" t="s">
        <v>3614</v>
      </c>
      <c r="AW3603" s="2">
        <v>43471</v>
      </c>
      <c r="AX3603" t="s">
        <v>479</v>
      </c>
      <c r="AY3603" t="s">
        <v>74</v>
      </c>
    </row>
    <row r="3604" spans="2:51" x14ac:dyDescent="0.3">
      <c r="B3604" t="s">
        <v>3581</v>
      </c>
      <c r="C3604" t="s">
        <v>3469</v>
      </c>
      <c r="D3604" t="s">
        <v>3470</v>
      </c>
      <c r="E3604" t="s">
        <v>54</v>
      </c>
      <c r="F3604">
        <v>0</v>
      </c>
      <c r="G3604" t="s">
        <v>55</v>
      </c>
      <c r="H3604">
        <v>0</v>
      </c>
      <c r="J3604">
        <v>55</v>
      </c>
      <c r="K3604" s="2">
        <v>44263.511276354169</v>
      </c>
      <c r="L3604" t="s">
        <v>56</v>
      </c>
      <c r="M3604" t="s">
        <v>3615</v>
      </c>
      <c r="N3604" t="s">
        <v>242</v>
      </c>
      <c r="O3604" t="s">
        <v>243</v>
      </c>
      <c r="P3604" t="s">
        <v>1066</v>
      </c>
      <c r="Q3604" t="s">
        <v>1067</v>
      </c>
      <c r="R3604" t="s">
        <v>1066</v>
      </c>
      <c r="S3604" t="s">
        <v>1068</v>
      </c>
      <c r="T3604" t="s">
        <v>1069</v>
      </c>
      <c r="U3604" t="s">
        <v>1070</v>
      </c>
      <c r="X3604" t="s">
        <v>1071</v>
      </c>
      <c r="Y3604" t="s">
        <v>1072</v>
      </c>
      <c r="AB3604" t="s">
        <v>379</v>
      </c>
      <c r="AM3604" t="s">
        <v>3616</v>
      </c>
      <c r="AN3604" t="s">
        <v>145</v>
      </c>
      <c r="AO3604" t="s">
        <v>344</v>
      </c>
      <c r="AQ3604" t="s">
        <v>99</v>
      </c>
      <c r="AS3604" t="s">
        <v>100</v>
      </c>
      <c r="AT3604" t="s">
        <v>3617</v>
      </c>
      <c r="AU3604" s="2">
        <v>43444</v>
      </c>
      <c r="AV3604" t="s">
        <v>3618</v>
      </c>
      <c r="AW3604" s="2">
        <v>43444</v>
      </c>
      <c r="AX3604" t="s">
        <v>3618</v>
      </c>
      <c r="AY3604" t="s">
        <v>74</v>
      </c>
    </row>
    <row r="3605" spans="2:51" x14ac:dyDescent="0.3">
      <c r="B3605" t="s">
        <v>3581</v>
      </c>
      <c r="C3605" t="s">
        <v>3469</v>
      </c>
      <c r="D3605" t="s">
        <v>3470</v>
      </c>
      <c r="E3605" t="s">
        <v>54</v>
      </c>
      <c r="F3605">
        <v>0</v>
      </c>
      <c r="G3605" t="s">
        <v>55</v>
      </c>
      <c r="H3605">
        <v>0</v>
      </c>
      <c r="J3605">
        <v>56</v>
      </c>
      <c r="K3605" s="2">
        <v>44263.511276354169</v>
      </c>
      <c r="L3605" t="s">
        <v>56</v>
      </c>
      <c r="M3605" t="s">
        <v>2981</v>
      </c>
      <c r="N3605" t="s">
        <v>953</v>
      </c>
      <c r="O3605" t="s">
        <v>954</v>
      </c>
      <c r="P3605" t="s">
        <v>955</v>
      </c>
      <c r="Q3605" t="s">
        <v>956</v>
      </c>
      <c r="R3605" t="s">
        <v>957</v>
      </c>
      <c r="S3605" t="s">
        <v>958</v>
      </c>
      <c r="T3605" t="s">
        <v>1311</v>
      </c>
      <c r="U3605" t="s">
        <v>1312</v>
      </c>
      <c r="X3605" t="s">
        <v>1313</v>
      </c>
      <c r="Y3605" t="s">
        <v>1314</v>
      </c>
      <c r="AB3605" t="s">
        <v>251</v>
      </c>
      <c r="AM3605" t="s">
        <v>2620</v>
      </c>
      <c r="AN3605" t="s">
        <v>703</v>
      </c>
      <c r="AO3605" t="s">
        <v>70</v>
      </c>
      <c r="AQ3605" t="s">
        <v>99</v>
      </c>
      <c r="AS3605" t="s">
        <v>100</v>
      </c>
      <c r="AT3605" t="s">
        <v>3608</v>
      </c>
      <c r="AU3605" s="2">
        <v>43445</v>
      </c>
      <c r="AV3605" t="s">
        <v>385</v>
      </c>
      <c r="AW3605" s="2">
        <v>43445</v>
      </c>
      <c r="AX3605" t="s">
        <v>385</v>
      </c>
      <c r="AY3605" t="s">
        <v>74</v>
      </c>
    </row>
    <row r="3606" spans="2:51" x14ac:dyDescent="0.3">
      <c r="B3606" t="s">
        <v>3581</v>
      </c>
      <c r="C3606" t="s">
        <v>3469</v>
      </c>
      <c r="D3606" t="s">
        <v>3470</v>
      </c>
      <c r="E3606" t="s">
        <v>54</v>
      </c>
      <c r="F3606">
        <v>0</v>
      </c>
      <c r="G3606" t="s">
        <v>55</v>
      </c>
      <c r="H3606">
        <v>0</v>
      </c>
      <c r="J3606">
        <v>57</v>
      </c>
      <c r="K3606" s="2">
        <v>44263.511276354169</v>
      </c>
      <c r="L3606" t="s">
        <v>56</v>
      </c>
      <c r="M3606" t="s">
        <v>3615</v>
      </c>
      <c r="N3606" t="s">
        <v>953</v>
      </c>
      <c r="O3606" t="s">
        <v>954</v>
      </c>
      <c r="P3606" t="s">
        <v>2017</v>
      </c>
      <c r="Q3606" t="s">
        <v>2018</v>
      </c>
      <c r="R3606" t="s">
        <v>1069</v>
      </c>
      <c r="S3606" t="s">
        <v>2019</v>
      </c>
      <c r="T3606" t="s">
        <v>2020</v>
      </c>
      <c r="U3606" t="s">
        <v>2021</v>
      </c>
      <c r="X3606" t="s">
        <v>1071</v>
      </c>
      <c r="Y3606" t="s">
        <v>1072</v>
      </c>
      <c r="AB3606" t="s">
        <v>379</v>
      </c>
      <c r="AM3606" t="s">
        <v>3619</v>
      </c>
      <c r="AN3606" t="s">
        <v>358</v>
      </c>
      <c r="AO3606" t="s">
        <v>344</v>
      </c>
      <c r="AQ3606" t="s">
        <v>99</v>
      </c>
      <c r="AS3606" t="s">
        <v>147</v>
      </c>
      <c r="AU3606" s="2">
        <v>43455</v>
      </c>
      <c r="AV3606" t="s">
        <v>393</v>
      </c>
      <c r="AW3606" s="2">
        <v>43455</v>
      </c>
      <c r="AX3606" t="s">
        <v>393</v>
      </c>
      <c r="AY3606" t="s">
        <v>74</v>
      </c>
    </row>
    <row r="3607" spans="2:51" x14ac:dyDescent="0.3">
      <c r="B3607" t="s">
        <v>3581</v>
      </c>
      <c r="C3607" t="s">
        <v>3469</v>
      </c>
      <c r="D3607" t="s">
        <v>3470</v>
      </c>
      <c r="E3607" t="s">
        <v>54</v>
      </c>
      <c r="F3607">
        <v>0</v>
      </c>
      <c r="G3607" t="s">
        <v>55</v>
      </c>
      <c r="H3607">
        <v>0</v>
      </c>
      <c r="J3607">
        <v>58</v>
      </c>
      <c r="K3607" s="2">
        <v>44263.511276354169</v>
      </c>
      <c r="L3607" t="s">
        <v>56</v>
      </c>
      <c r="M3607" t="s">
        <v>3620</v>
      </c>
      <c r="AB3607" t="s">
        <v>251</v>
      </c>
      <c r="AM3607" t="s">
        <v>1109</v>
      </c>
      <c r="AN3607" t="s">
        <v>1253</v>
      </c>
      <c r="AO3607" t="s">
        <v>344</v>
      </c>
      <c r="AQ3607" t="s">
        <v>71</v>
      </c>
      <c r="AS3607" t="s">
        <v>113</v>
      </c>
      <c r="AU3607" s="2">
        <v>43440</v>
      </c>
      <c r="AV3607" t="s">
        <v>1529</v>
      </c>
      <c r="AW3607" s="2">
        <v>43446</v>
      </c>
      <c r="AX3607" t="s">
        <v>92</v>
      </c>
      <c r="AY3607" t="s">
        <v>74</v>
      </c>
    </row>
    <row r="3608" spans="2:51" x14ac:dyDescent="0.3">
      <c r="B3608" t="s">
        <v>3581</v>
      </c>
      <c r="C3608" t="s">
        <v>3469</v>
      </c>
      <c r="D3608" t="s">
        <v>3470</v>
      </c>
      <c r="E3608" t="s">
        <v>54</v>
      </c>
      <c r="F3608">
        <v>0</v>
      </c>
      <c r="G3608" t="s">
        <v>55</v>
      </c>
      <c r="H3608">
        <v>0</v>
      </c>
      <c r="J3608">
        <v>59</v>
      </c>
      <c r="K3608" s="2">
        <v>44263.511276354169</v>
      </c>
      <c r="L3608" t="s">
        <v>56</v>
      </c>
      <c r="M3608" t="s">
        <v>225</v>
      </c>
      <c r="N3608" t="s">
        <v>115</v>
      </c>
      <c r="O3608" t="s">
        <v>116</v>
      </c>
      <c r="P3608" t="s">
        <v>117</v>
      </c>
      <c r="Q3608" t="s">
        <v>118</v>
      </c>
      <c r="R3608" t="s">
        <v>119</v>
      </c>
      <c r="S3608" t="s">
        <v>120</v>
      </c>
      <c r="T3608" t="s">
        <v>121</v>
      </c>
      <c r="U3608" t="s">
        <v>122</v>
      </c>
      <c r="X3608" t="s">
        <v>123</v>
      </c>
      <c r="Y3608" t="s">
        <v>124</v>
      </c>
      <c r="AB3608" t="s">
        <v>67</v>
      </c>
      <c r="AM3608" t="s">
        <v>226</v>
      </c>
      <c r="AN3608" t="s">
        <v>991</v>
      </c>
      <c r="AO3608" t="s">
        <v>70</v>
      </c>
      <c r="AQ3608" t="s">
        <v>71</v>
      </c>
      <c r="AS3608" t="s">
        <v>72</v>
      </c>
      <c r="AU3608" s="2">
        <v>43497</v>
      </c>
      <c r="AV3608" t="s">
        <v>301</v>
      </c>
      <c r="AW3608" s="2">
        <v>43498</v>
      </c>
      <c r="AX3608" t="s">
        <v>302</v>
      </c>
      <c r="AY3608" t="s">
        <v>74</v>
      </c>
    </row>
    <row r="3609" spans="2:51" x14ac:dyDescent="0.3">
      <c r="B3609" t="s">
        <v>3581</v>
      </c>
      <c r="C3609" t="s">
        <v>3469</v>
      </c>
      <c r="D3609" t="s">
        <v>3470</v>
      </c>
      <c r="E3609" t="s">
        <v>54</v>
      </c>
      <c r="F3609">
        <v>0</v>
      </c>
      <c r="G3609" t="s">
        <v>55</v>
      </c>
      <c r="H3609">
        <v>0</v>
      </c>
      <c r="J3609">
        <v>60</v>
      </c>
      <c r="K3609" s="2">
        <v>44263.511276354169</v>
      </c>
      <c r="L3609" t="s">
        <v>56</v>
      </c>
      <c r="M3609" t="s">
        <v>3523</v>
      </c>
      <c r="N3609" t="s">
        <v>182</v>
      </c>
      <c r="O3609" t="s">
        <v>183</v>
      </c>
      <c r="P3609" t="s">
        <v>184</v>
      </c>
      <c r="Q3609" t="s">
        <v>185</v>
      </c>
      <c r="R3609" t="s">
        <v>184</v>
      </c>
      <c r="S3609" t="s">
        <v>186</v>
      </c>
      <c r="T3609" t="s">
        <v>3524</v>
      </c>
      <c r="U3609" t="s">
        <v>3525</v>
      </c>
      <c r="X3609" t="s">
        <v>3526</v>
      </c>
      <c r="Y3609" t="s">
        <v>3527</v>
      </c>
      <c r="AB3609" t="s">
        <v>67</v>
      </c>
      <c r="AM3609" t="s">
        <v>3528</v>
      </c>
      <c r="AN3609" t="s">
        <v>3529</v>
      </c>
      <c r="AO3609" t="s">
        <v>344</v>
      </c>
      <c r="AQ3609" t="s">
        <v>71</v>
      </c>
      <c r="AS3609" t="s">
        <v>113</v>
      </c>
      <c r="AU3609" s="2">
        <v>43522</v>
      </c>
      <c r="AV3609" t="s">
        <v>538</v>
      </c>
      <c r="AW3609" s="2">
        <v>43522</v>
      </c>
      <c r="AX3609" t="s">
        <v>538</v>
      </c>
      <c r="AY3609" t="s">
        <v>74</v>
      </c>
    </row>
    <row r="3610" spans="2:51" x14ac:dyDescent="0.3">
      <c r="B3610" t="s">
        <v>3581</v>
      </c>
      <c r="C3610" t="s">
        <v>3469</v>
      </c>
      <c r="D3610" t="s">
        <v>3470</v>
      </c>
      <c r="E3610" t="s">
        <v>54</v>
      </c>
      <c r="F3610">
        <v>0</v>
      </c>
      <c r="G3610" t="s">
        <v>55</v>
      </c>
      <c r="H3610">
        <v>0</v>
      </c>
      <c r="J3610">
        <v>61</v>
      </c>
      <c r="K3610" s="2">
        <v>44263.511276354169</v>
      </c>
      <c r="L3610" t="s">
        <v>56</v>
      </c>
      <c r="M3610" t="s">
        <v>3534</v>
      </c>
      <c r="N3610" t="s">
        <v>953</v>
      </c>
      <c r="O3610" t="s">
        <v>954</v>
      </c>
      <c r="P3610" t="s">
        <v>1866</v>
      </c>
      <c r="Q3610" t="s">
        <v>1867</v>
      </c>
      <c r="R3610" t="s">
        <v>3535</v>
      </c>
      <c r="S3610" t="s">
        <v>3536</v>
      </c>
      <c r="T3610" t="s">
        <v>1870</v>
      </c>
      <c r="U3610" t="s">
        <v>3537</v>
      </c>
      <c r="X3610" t="s">
        <v>3538</v>
      </c>
      <c r="Y3610" t="s">
        <v>3539</v>
      </c>
      <c r="AB3610" t="s">
        <v>67</v>
      </c>
      <c r="AM3610" t="s">
        <v>3605</v>
      </c>
      <c r="AN3610" t="s">
        <v>1253</v>
      </c>
      <c r="AO3610" t="s">
        <v>70</v>
      </c>
      <c r="AQ3610" t="s">
        <v>71</v>
      </c>
      <c r="AS3610" t="s">
        <v>72</v>
      </c>
      <c r="AU3610" s="2">
        <v>43521</v>
      </c>
      <c r="AV3610" t="s">
        <v>319</v>
      </c>
      <c r="AW3610" s="2">
        <v>43539</v>
      </c>
      <c r="AX3610" t="s">
        <v>286</v>
      </c>
      <c r="AY3610" t="s">
        <v>74</v>
      </c>
    </row>
    <row r="3611" spans="2:51" x14ac:dyDescent="0.3">
      <c r="B3611" t="s">
        <v>3581</v>
      </c>
      <c r="C3611" t="s">
        <v>3469</v>
      </c>
      <c r="D3611" t="s">
        <v>3470</v>
      </c>
      <c r="E3611" t="s">
        <v>54</v>
      </c>
      <c r="F3611">
        <v>0</v>
      </c>
      <c r="G3611" t="s">
        <v>55</v>
      </c>
      <c r="H3611">
        <v>0</v>
      </c>
      <c r="J3611">
        <v>62</v>
      </c>
      <c r="K3611" s="2">
        <v>44263.511276354169</v>
      </c>
      <c r="L3611" t="s">
        <v>56</v>
      </c>
      <c r="M3611" t="s">
        <v>3621</v>
      </c>
      <c r="N3611" t="s">
        <v>205</v>
      </c>
      <c r="O3611" t="s">
        <v>206</v>
      </c>
      <c r="P3611" t="s">
        <v>371</v>
      </c>
      <c r="Q3611" t="s">
        <v>372</v>
      </c>
      <c r="R3611" t="s">
        <v>373</v>
      </c>
      <c r="S3611" t="s">
        <v>374</v>
      </c>
      <c r="T3611" t="s">
        <v>640</v>
      </c>
      <c r="U3611" t="s">
        <v>641</v>
      </c>
      <c r="X3611" t="s">
        <v>2457</v>
      </c>
      <c r="Y3611" t="s">
        <v>2458</v>
      </c>
      <c r="AB3611" t="s">
        <v>379</v>
      </c>
      <c r="AM3611" t="s">
        <v>550</v>
      </c>
      <c r="AN3611" t="s">
        <v>234</v>
      </c>
      <c r="AO3611" t="s">
        <v>344</v>
      </c>
      <c r="AQ3611" t="s">
        <v>71</v>
      </c>
      <c r="AS3611" t="s">
        <v>113</v>
      </c>
      <c r="AU3611" s="2">
        <v>43523</v>
      </c>
      <c r="AV3611" t="s">
        <v>1261</v>
      </c>
      <c r="AW3611" s="2">
        <v>43524</v>
      </c>
      <c r="AX3611" t="s">
        <v>679</v>
      </c>
      <c r="AY3611" t="s">
        <v>74</v>
      </c>
    </row>
    <row r="3612" spans="2:51" x14ac:dyDescent="0.3">
      <c r="B3612" t="s">
        <v>3581</v>
      </c>
      <c r="C3612" t="s">
        <v>3469</v>
      </c>
      <c r="D3612" t="s">
        <v>3470</v>
      </c>
      <c r="E3612" t="s">
        <v>54</v>
      </c>
      <c r="F3612">
        <v>0</v>
      </c>
      <c r="G3612" t="s">
        <v>55</v>
      </c>
      <c r="H3612">
        <v>0</v>
      </c>
      <c r="J3612">
        <v>63</v>
      </c>
      <c r="K3612" s="2">
        <v>44263.511276354169</v>
      </c>
      <c r="L3612" t="s">
        <v>56</v>
      </c>
      <c r="M3612" t="s">
        <v>3327</v>
      </c>
      <c r="N3612" t="s">
        <v>58</v>
      </c>
      <c r="O3612" t="s">
        <v>59</v>
      </c>
      <c r="P3612" t="s">
        <v>1498</v>
      </c>
      <c r="Q3612" t="s">
        <v>1499</v>
      </c>
      <c r="X3612" t="s">
        <v>3479</v>
      </c>
      <c r="Y3612" t="s">
        <v>3480</v>
      </c>
      <c r="AB3612" t="s">
        <v>67</v>
      </c>
      <c r="AM3612" t="s">
        <v>1892</v>
      </c>
      <c r="AN3612" t="s">
        <v>134</v>
      </c>
      <c r="AO3612" t="s">
        <v>70</v>
      </c>
      <c r="AQ3612" t="s">
        <v>71</v>
      </c>
      <c r="AS3612" t="s">
        <v>72</v>
      </c>
      <c r="AU3612" s="2">
        <v>43523</v>
      </c>
      <c r="AV3612" t="s">
        <v>1261</v>
      </c>
      <c r="AW3612" s="2">
        <v>43529</v>
      </c>
      <c r="AX3612" t="s">
        <v>1076</v>
      </c>
      <c r="AY3612" t="s">
        <v>74</v>
      </c>
    </row>
    <row r="3613" spans="2:51" x14ac:dyDescent="0.3">
      <c r="B3613" t="s">
        <v>3581</v>
      </c>
      <c r="C3613" t="s">
        <v>3469</v>
      </c>
      <c r="D3613" t="s">
        <v>3470</v>
      </c>
      <c r="E3613" t="s">
        <v>54</v>
      </c>
      <c r="F3613">
        <v>0</v>
      </c>
      <c r="G3613" t="s">
        <v>55</v>
      </c>
      <c r="H3613">
        <v>0</v>
      </c>
      <c r="J3613">
        <v>64</v>
      </c>
      <c r="K3613" s="2">
        <v>44263.511276354169</v>
      </c>
      <c r="L3613" t="s">
        <v>56</v>
      </c>
      <c r="M3613" t="s">
        <v>577</v>
      </c>
      <c r="N3613" t="s">
        <v>242</v>
      </c>
      <c r="O3613" t="s">
        <v>243</v>
      </c>
      <c r="P3613" t="s">
        <v>291</v>
      </c>
      <c r="Q3613" t="s">
        <v>292</v>
      </c>
      <c r="R3613" t="s">
        <v>524</v>
      </c>
      <c r="S3613" t="s">
        <v>525</v>
      </c>
      <c r="T3613" t="s">
        <v>578</v>
      </c>
      <c r="U3613" t="s">
        <v>579</v>
      </c>
      <c r="X3613" t="s">
        <v>580</v>
      </c>
      <c r="Y3613" t="s">
        <v>581</v>
      </c>
      <c r="AB3613" t="s">
        <v>251</v>
      </c>
      <c r="AM3613" t="s">
        <v>935</v>
      </c>
      <c r="AN3613" t="s">
        <v>582</v>
      </c>
      <c r="AO3613" t="s">
        <v>70</v>
      </c>
      <c r="AQ3613" t="s">
        <v>228</v>
      </c>
      <c r="AS3613" t="s">
        <v>113</v>
      </c>
      <c r="AU3613" s="2">
        <v>43521</v>
      </c>
      <c r="AV3613" t="s">
        <v>319</v>
      </c>
      <c r="AW3613" s="2">
        <v>43529</v>
      </c>
      <c r="AX3613" t="s">
        <v>417</v>
      </c>
      <c r="AY3613" t="s">
        <v>74</v>
      </c>
    </row>
    <row r="3614" spans="2:51" x14ac:dyDescent="0.3">
      <c r="B3614" t="s">
        <v>3581</v>
      </c>
      <c r="C3614" t="s">
        <v>3469</v>
      </c>
      <c r="D3614" t="s">
        <v>3470</v>
      </c>
      <c r="E3614" t="s">
        <v>54</v>
      </c>
      <c r="F3614">
        <v>0</v>
      </c>
      <c r="G3614" t="s">
        <v>55</v>
      </c>
      <c r="H3614">
        <v>0</v>
      </c>
      <c r="J3614">
        <v>65</v>
      </c>
      <c r="K3614" s="2">
        <v>44263.511276354169</v>
      </c>
      <c r="L3614" t="s">
        <v>56</v>
      </c>
      <c r="M3614" t="s">
        <v>198</v>
      </c>
      <c r="N3614" t="s">
        <v>58</v>
      </c>
      <c r="O3614" t="s">
        <v>59</v>
      </c>
      <c r="P3614" t="s">
        <v>103</v>
      </c>
      <c r="Q3614" t="s">
        <v>104</v>
      </c>
      <c r="R3614" t="s">
        <v>105</v>
      </c>
      <c r="S3614" t="s">
        <v>106</v>
      </c>
      <c r="T3614" t="s">
        <v>129</v>
      </c>
      <c r="U3614" t="s">
        <v>130</v>
      </c>
      <c r="X3614" t="s">
        <v>131</v>
      </c>
      <c r="Y3614" t="s">
        <v>132</v>
      </c>
      <c r="AB3614" t="s">
        <v>67</v>
      </c>
      <c r="AM3614" t="s">
        <v>111</v>
      </c>
      <c r="AN3614" t="s">
        <v>134</v>
      </c>
      <c r="AO3614" t="s">
        <v>70</v>
      </c>
      <c r="AQ3614" t="s">
        <v>71</v>
      </c>
      <c r="AS3614" t="s">
        <v>113</v>
      </c>
      <c r="AU3614" s="2">
        <v>43521</v>
      </c>
      <c r="AV3614" t="s">
        <v>319</v>
      </c>
      <c r="AW3614" s="2">
        <v>43528</v>
      </c>
      <c r="AX3614" t="s">
        <v>786</v>
      </c>
      <c r="AY3614" t="s">
        <v>74</v>
      </c>
    </row>
    <row r="3615" spans="2:51" x14ac:dyDescent="0.3">
      <c r="B3615" t="s">
        <v>3581</v>
      </c>
      <c r="C3615" t="s">
        <v>3469</v>
      </c>
      <c r="D3615" t="s">
        <v>3470</v>
      </c>
      <c r="E3615" t="s">
        <v>54</v>
      </c>
      <c r="F3615">
        <v>0</v>
      </c>
      <c r="G3615" t="s">
        <v>55</v>
      </c>
      <c r="H3615">
        <v>0</v>
      </c>
      <c r="J3615">
        <v>66</v>
      </c>
      <c r="K3615" s="2">
        <v>44263.511276354169</v>
      </c>
      <c r="L3615" t="s">
        <v>56</v>
      </c>
      <c r="M3615" t="s">
        <v>57</v>
      </c>
      <c r="N3615" t="s">
        <v>58</v>
      </c>
      <c r="O3615" t="s">
        <v>59</v>
      </c>
      <c r="P3615" t="s">
        <v>60</v>
      </c>
      <c r="Q3615" t="s">
        <v>61</v>
      </c>
      <c r="R3615" t="s">
        <v>60</v>
      </c>
      <c r="S3615" t="s">
        <v>62</v>
      </c>
      <c r="T3615" t="s">
        <v>63</v>
      </c>
      <c r="U3615" t="s">
        <v>64</v>
      </c>
      <c r="X3615" t="s">
        <v>65</v>
      </c>
      <c r="Y3615" t="s">
        <v>66</v>
      </c>
      <c r="AB3615" t="s">
        <v>67</v>
      </c>
      <c r="AM3615" t="s">
        <v>177</v>
      </c>
      <c r="AN3615" t="s">
        <v>145</v>
      </c>
      <c r="AO3615" t="s">
        <v>100</v>
      </c>
      <c r="AP3615" t="s">
        <v>202</v>
      </c>
      <c r="AQ3615" t="s">
        <v>71</v>
      </c>
      <c r="AS3615" t="s">
        <v>72</v>
      </c>
      <c r="AU3615" s="2">
        <v>43522</v>
      </c>
      <c r="AV3615" t="s">
        <v>538</v>
      </c>
      <c r="AW3615" s="2">
        <v>43524</v>
      </c>
      <c r="AX3615" t="s">
        <v>679</v>
      </c>
      <c r="AY3615" t="s">
        <v>74</v>
      </c>
    </row>
    <row r="3616" spans="2:51" x14ac:dyDescent="0.3">
      <c r="B3616" t="s">
        <v>3581</v>
      </c>
      <c r="C3616" t="s">
        <v>3469</v>
      </c>
      <c r="D3616" t="s">
        <v>3470</v>
      </c>
      <c r="E3616" t="s">
        <v>54</v>
      </c>
      <c r="F3616">
        <v>0</v>
      </c>
      <c r="G3616" t="s">
        <v>55</v>
      </c>
      <c r="H3616">
        <v>0</v>
      </c>
      <c r="J3616">
        <v>67</v>
      </c>
      <c r="K3616" s="2">
        <v>44263.511276354169</v>
      </c>
      <c r="L3616" t="s">
        <v>56</v>
      </c>
      <c r="M3616" t="s">
        <v>93</v>
      </c>
      <c r="N3616" t="s">
        <v>58</v>
      </c>
      <c r="O3616" t="s">
        <v>59</v>
      </c>
      <c r="P3616" t="s">
        <v>60</v>
      </c>
      <c r="Q3616" t="s">
        <v>61</v>
      </c>
      <c r="R3616" t="s">
        <v>60</v>
      </c>
      <c r="S3616" t="s">
        <v>62</v>
      </c>
      <c r="T3616" t="s">
        <v>94</v>
      </c>
      <c r="U3616" t="s">
        <v>95</v>
      </c>
      <c r="X3616" t="s">
        <v>96</v>
      </c>
      <c r="Y3616" t="s">
        <v>97</v>
      </c>
      <c r="AB3616" t="s">
        <v>67</v>
      </c>
      <c r="AM3616" t="s">
        <v>177</v>
      </c>
      <c r="AN3616" t="s">
        <v>98</v>
      </c>
      <c r="AO3616" t="s">
        <v>70</v>
      </c>
      <c r="AQ3616" t="s">
        <v>71</v>
      </c>
      <c r="AS3616" t="s">
        <v>113</v>
      </c>
      <c r="AU3616" s="2">
        <v>43521</v>
      </c>
      <c r="AV3616" t="s">
        <v>319</v>
      </c>
      <c r="AW3616" s="2">
        <v>43523</v>
      </c>
      <c r="AX3616" t="s">
        <v>1261</v>
      </c>
      <c r="AY3616" t="s">
        <v>74</v>
      </c>
    </row>
    <row r="3617" spans="2:51" x14ac:dyDescent="0.3">
      <c r="B3617" t="s">
        <v>3581</v>
      </c>
      <c r="C3617" t="s">
        <v>3469</v>
      </c>
      <c r="D3617" t="s">
        <v>3470</v>
      </c>
      <c r="E3617" t="s">
        <v>54</v>
      </c>
      <c r="F3617">
        <v>0</v>
      </c>
      <c r="G3617" t="s">
        <v>55</v>
      </c>
      <c r="H3617">
        <v>0</v>
      </c>
      <c r="J3617">
        <v>68</v>
      </c>
      <c r="K3617" s="2">
        <v>44263.511276354169</v>
      </c>
      <c r="L3617" t="s">
        <v>56</v>
      </c>
      <c r="M3617" t="s">
        <v>225</v>
      </c>
      <c r="N3617" t="s">
        <v>115</v>
      </c>
      <c r="O3617" t="s">
        <v>116</v>
      </c>
      <c r="P3617" t="s">
        <v>117</v>
      </c>
      <c r="Q3617" t="s">
        <v>118</v>
      </c>
      <c r="R3617" t="s">
        <v>119</v>
      </c>
      <c r="S3617" t="s">
        <v>120</v>
      </c>
      <c r="T3617" t="s">
        <v>121</v>
      </c>
      <c r="U3617" t="s">
        <v>122</v>
      </c>
      <c r="X3617" t="s">
        <v>123</v>
      </c>
      <c r="Y3617" t="s">
        <v>124</v>
      </c>
      <c r="AB3617" t="s">
        <v>67</v>
      </c>
      <c r="AM3617" t="s">
        <v>226</v>
      </c>
      <c r="AN3617" t="s">
        <v>991</v>
      </c>
      <c r="AO3617" t="s">
        <v>70</v>
      </c>
      <c r="AQ3617" t="s">
        <v>71</v>
      </c>
      <c r="AS3617" t="s">
        <v>72</v>
      </c>
      <c r="AU3617" s="2">
        <v>43521</v>
      </c>
      <c r="AV3617" t="s">
        <v>319</v>
      </c>
      <c r="AW3617" s="2">
        <v>43523</v>
      </c>
      <c r="AX3617" t="s">
        <v>1261</v>
      </c>
      <c r="AY3617" t="s">
        <v>74</v>
      </c>
    </row>
    <row r="3618" spans="2:51" x14ac:dyDescent="0.3">
      <c r="B3618" t="s">
        <v>3581</v>
      </c>
      <c r="C3618" t="s">
        <v>3469</v>
      </c>
      <c r="D3618" t="s">
        <v>3470</v>
      </c>
      <c r="E3618" t="s">
        <v>54</v>
      </c>
      <c r="F3618">
        <v>0</v>
      </c>
      <c r="G3618" t="s">
        <v>55</v>
      </c>
      <c r="H3618">
        <v>0</v>
      </c>
      <c r="J3618">
        <v>70</v>
      </c>
      <c r="K3618" s="2">
        <v>44263.511276354169</v>
      </c>
      <c r="L3618" t="s">
        <v>56</v>
      </c>
      <c r="M3618" t="s">
        <v>3622</v>
      </c>
      <c r="N3618" t="s">
        <v>58</v>
      </c>
      <c r="O3618" t="s">
        <v>59</v>
      </c>
      <c r="P3618" t="s">
        <v>569</v>
      </c>
      <c r="Q3618" t="s">
        <v>570</v>
      </c>
      <c r="R3618" t="s">
        <v>571</v>
      </c>
      <c r="S3618" t="s">
        <v>572</v>
      </c>
      <c r="T3618" t="s">
        <v>571</v>
      </c>
      <c r="U3618" t="s">
        <v>573</v>
      </c>
      <c r="X3618" t="s">
        <v>667</v>
      </c>
      <c r="Y3618" t="s">
        <v>668</v>
      </c>
      <c r="AB3618" t="s">
        <v>67</v>
      </c>
      <c r="AM3618" t="s">
        <v>177</v>
      </c>
      <c r="AN3618" t="s">
        <v>125</v>
      </c>
      <c r="AO3618" t="s">
        <v>70</v>
      </c>
      <c r="AQ3618" t="s">
        <v>90</v>
      </c>
      <c r="AS3618" t="s">
        <v>72</v>
      </c>
      <c r="AU3618" s="2">
        <v>43524</v>
      </c>
      <c r="AV3618" t="s">
        <v>679</v>
      </c>
      <c r="AW3618" s="2">
        <v>43542</v>
      </c>
      <c r="AX3618" t="s">
        <v>406</v>
      </c>
      <c r="AY3618" t="s">
        <v>74</v>
      </c>
    </row>
    <row r="3619" spans="2:51" x14ac:dyDescent="0.3">
      <c r="B3619" t="s">
        <v>3581</v>
      </c>
      <c r="C3619" t="s">
        <v>3469</v>
      </c>
      <c r="D3619" t="s">
        <v>3470</v>
      </c>
      <c r="E3619" t="s">
        <v>54</v>
      </c>
      <c r="F3619">
        <v>0</v>
      </c>
      <c r="G3619" t="s">
        <v>55</v>
      </c>
      <c r="H3619">
        <v>0</v>
      </c>
      <c r="J3619">
        <v>71</v>
      </c>
      <c r="K3619" s="2">
        <v>44263.511276354169</v>
      </c>
      <c r="L3619" t="s">
        <v>56</v>
      </c>
      <c r="M3619" t="s">
        <v>135</v>
      </c>
      <c r="AB3619" t="s">
        <v>142</v>
      </c>
      <c r="AC3619" t="s">
        <v>3623</v>
      </c>
      <c r="AD3619" t="s">
        <v>3624</v>
      </c>
      <c r="AM3619" t="s">
        <v>413</v>
      </c>
      <c r="AN3619" t="s">
        <v>936</v>
      </c>
      <c r="AO3619" t="s">
        <v>391</v>
      </c>
      <c r="AQ3619" t="s">
        <v>99</v>
      </c>
      <c r="AS3619" t="s">
        <v>147</v>
      </c>
      <c r="AU3619" s="2">
        <v>43527</v>
      </c>
      <c r="AV3619" t="s">
        <v>3558</v>
      </c>
      <c r="AW3619" s="2">
        <v>43527</v>
      </c>
      <c r="AX3619" t="s">
        <v>3558</v>
      </c>
      <c r="AY3619" t="s">
        <v>74</v>
      </c>
    </row>
    <row r="3620" spans="2:51" x14ac:dyDescent="0.3">
      <c r="B3620" t="s">
        <v>3581</v>
      </c>
      <c r="C3620" t="s">
        <v>3469</v>
      </c>
      <c r="D3620" t="s">
        <v>3470</v>
      </c>
      <c r="E3620" t="s">
        <v>54</v>
      </c>
      <c r="F3620">
        <v>0</v>
      </c>
      <c r="G3620" t="s">
        <v>55</v>
      </c>
      <c r="H3620">
        <v>0</v>
      </c>
      <c r="J3620">
        <v>73</v>
      </c>
      <c r="K3620" s="2">
        <v>44263.511276354169</v>
      </c>
      <c r="L3620" t="s">
        <v>56</v>
      </c>
      <c r="M3620" t="s">
        <v>3430</v>
      </c>
      <c r="N3620" t="s">
        <v>58</v>
      </c>
      <c r="O3620" t="s">
        <v>59</v>
      </c>
      <c r="P3620" t="s">
        <v>151</v>
      </c>
      <c r="Q3620" t="s">
        <v>152</v>
      </c>
      <c r="R3620" t="s">
        <v>153</v>
      </c>
      <c r="S3620" t="s">
        <v>154</v>
      </c>
      <c r="T3620" t="s">
        <v>155</v>
      </c>
      <c r="U3620" t="s">
        <v>156</v>
      </c>
      <c r="X3620" t="s">
        <v>520</v>
      </c>
      <c r="Y3620" t="s">
        <v>521</v>
      </c>
      <c r="AB3620" t="s">
        <v>142</v>
      </c>
      <c r="AC3620" t="s">
        <v>3625</v>
      </c>
      <c r="AD3620" t="s">
        <v>3626</v>
      </c>
      <c r="AM3620" t="s">
        <v>193</v>
      </c>
      <c r="AN3620" t="s">
        <v>112</v>
      </c>
      <c r="AO3620" t="s">
        <v>70</v>
      </c>
      <c r="AQ3620" t="s">
        <v>90</v>
      </c>
      <c r="AS3620" t="s">
        <v>72</v>
      </c>
      <c r="AU3620" s="2">
        <v>43528</v>
      </c>
      <c r="AV3620" t="s">
        <v>786</v>
      </c>
      <c r="AW3620" s="2">
        <v>43534</v>
      </c>
      <c r="AX3620" t="s">
        <v>1917</v>
      </c>
      <c r="AY3620" t="s">
        <v>74</v>
      </c>
    </row>
    <row r="3621" spans="2:51" x14ac:dyDescent="0.3">
      <c r="B3621" t="s">
        <v>3581</v>
      </c>
      <c r="C3621" t="s">
        <v>3469</v>
      </c>
      <c r="D3621" t="s">
        <v>3470</v>
      </c>
      <c r="E3621" t="s">
        <v>54</v>
      </c>
      <c r="F3621">
        <v>0</v>
      </c>
      <c r="G3621" t="s">
        <v>55</v>
      </c>
      <c r="H3621">
        <v>0</v>
      </c>
      <c r="J3621">
        <v>74</v>
      </c>
      <c r="K3621" s="2">
        <v>44263.511276354169</v>
      </c>
      <c r="L3621" t="s">
        <v>56</v>
      </c>
      <c r="M3621" t="s">
        <v>3552</v>
      </c>
      <c r="N3621" t="s">
        <v>58</v>
      </c>
      <c r="O3621" t="s">
        <v>59</v>
      </c>
      <c r="P3621" t="s">
        <v>151</v>
      </c>
      <c r="Q3621" t="s">
        <v>152</v>
      </c>
      <c r="R3621" t="s">
        <v>153</v>
      </c>
      <c r="S3621" t="s">
        <v>154</v>
      </c>
      <c r="T3621" t="s">
        <v>155</v>
      </c>
      <c r="U3621" t="s">
        <v>156</v>
      </c>
      <c r="X3621" t="s">
        <v>3553</v>
      </c>
      <c r="Y3621" t="s">
        <v>3554</v>
      </c>
      <c r="AB3621" t="s">
        <v>142</v>
      </c>
      <c r="AC3621" t="s">
        <v>3626</v>
      </c>
      <c r="AD3621" t="s">
        <v>3625</v>
      </c>
      <c r="AM3621" t="s">
        <v>193</v>
      </c>
      <c r="AN3621" t="s">
        <v>112</v>
      </c>
      <c r="AO3621" t="s">
        <v>70</v>
      </c>
      <c r="AQ3621" t="s">
        <v>71</v>
      </c>
      <c r="AS3621" t="s">
        <v>113</v>
      </c>
      <c r="AU3621" s="2">
        <v>43528</v>
      </c>
      <c r="AV3621" t="s">
        <v>786</v>
      </c>
      <c r="AW3621" s="2">
        <v>43529</v>
      </c>
      <c r="AX3621" t="s">
        <v>417</v>
      </c>
      <c r="AY3621" t="s">
        <v>74</v>
      </c>
    </row>
    <row r="3622" spans="2:51" x14ac:dyDescent="0.3">
      <c r="B3622" t="s">
        <v>3581</v>
      </c>
      <c r="C3622" t="s">
        <v>3469</v>
      </c>
      <c r="D3622" t="s">
        <v>3470</v>
      </c>
      <c r="E3622" t="s">
        <v>54</v>
      </c>
      <c r="F3622">
        <v>0</v>
      </c>
      <c r="G3622" t="s">
        <v>55</v>
      </c>
      <c r="H3622">
        <v>0</v>
      </c>
      <c r="J3622">
        <v>75</v>
      </c>
      <c r="K3622" s="2">
        <v>44263.511276354169</v>
      </c>
      <c r="L3622" t="s">
        <v>56</v>
      </c>
      <c r="M3622" t="s">
        <v>3555</v>
      </c>
      <c r="N3622" t="s">
        <v>182</v>
      </c>
      <c r="O3622" t="s">
        <v>183</v>
      </c>
      <c r="P3622" t="s">
        <v>184</v>
      </c>
      <c r="Q3622" t="s">
        <v>185</v>
      </c>
      <c r="R3622" t="s">
        <v>184</v>
      </c>
      <c r="S3622" t="s">
        <v>186</v>
      </c>
      <c r="T3622" t="s">
        <v>187</v>
      </c>
      <c r="U3622" t="s">
        <v>188</v>
      </c>
      <c r="X3622" t="s">
        <v>189</v>
      </c>
      <c r="Y3622" t="s">
        <v>190</v>
      </c>
      <c r="Z3622" t="s">
        <v>191</v>
      </c>
      <c r="AA3622" t="s">
        <v>192</v>
      </c>
      <c r="AB3622" t="s">
        <v>142</v>
      </c>
      <c r="AC3622" t="s">
        <v>3625</v>
      </c>
      <c r="AD3622" t="s">
        <v>3626</v>
      </c>
      <c r="AM3622" t="s">
        <v>193</v>
      </c>
      <c r="AN3622" t="s">
        <v>3291</v>
      </c>
      <c r="AO3622" t="s">
        <v>344</v>
      </c>
      <c r="AQ3622" t="s">
        <v>71</v>
      </c>
      <c r="AS3622" t="s">
        <v>113</v>
      </c>
      <c r="AU3622" s="2">
        <v>43528</v>
      </c>
      <c r="AV3622" t="s">
        <v>786</v>
      </c>
      <c r="AW3622" s="2">
        <v>43529</v>
      </c>
      <c r="AX3622" t="s">
        <v>417</v>
      </c>
      <c r="AY3622" t="s">
        <v>74</v>
      </c>
    </row>
    <row r="3623" spans="2:51" x14ac:dyDescent="0.3">
      <c r="B3623" t="s">
        <v>3581</v>
      </c>
      <c r="C3623" t="s">
        <v>3469</v>
      </c>
      <c r="D3623" t="s">
        <v>3470</v>
      </c>
      <c r="E3623" t="s">
        <v>54</v>
      </c>
      <c r="F3623">
        <v>0</v>
      </c>
      <c r="G3623" t="s">
        <v>55</v>
      </c>
      <c r="H3623">
        <v>0</v>
      </c>
      <c r="J3623">
        <v>76</v>
      </c>
      <c r="K3623" s="2">
        <v>44263.511276354169</v>
      </c>
      <c r="L3623" t="s">
        <v>56</v>
      </c>
      <c r="M3623" t="s">
        <v>3627</v>
      </c>
      <c r="AB3623" t="s">
        <v>379</v>
      </c>
      <c r="AM3623" t="s">
        <v>3628</v>
      </c>
      <c r="AN3623" t="s">
        <v>164</v>
      </c>
      <c r="AO3623" t="s">
        <v>100</v>
      </c>
      <c r="AP3623" t="s">
        <v>202</v>
      </c>
      <c r="AQ3623" t="s">
        <v>90</v>
      </c>
      <c r="AS3623" t="s">
        <v>72</v>
      </c>
      <c r="AU3623" s="2">
        <v>43525</v>
      </c>
      <c r="AV3623" t="s">
        <v>1009</v>
      </c>
      <c r="AW3623" s="2">
        <v>43525</v>
      </c>
      <c r="AX3623" t="s">
        <v>1009</v>
      </c>
      <c r="AY3623" t="s">
        <v>74</v>
      </c>
    </row>
    <row r="3624" spans="2:51" x14ac:dyDescent="0.3">
      <c r="B3624" t="s">
        <v>3581</v>
      </c>
      <c r="C3624" t="s">
        <v>3469</v>
      </c>
      <c r="D3624" t="s">
        <v>3470</v>
      </c>
      <c r="E3624" t="s">
        <v>54</v>
      </c>
      <c r="F3624">
        <v>0</v>
      </c>
      <c r="G3624" t="s">
        <v>55</v>
      </c>
      <c r="H3624">
        <v>0</v>
      </c>
      <c r="J3624">
        <v>77</v>
      </c>
      <c r="K3624" s="2">
        <v>44263.511276354169</v>
      </c>
      <c r="L3624" t="s">
        <v>56</v>
      </c>
      <c r="M3624" t="s">
        <v>198</v>
      </c>
      <c r="N3624" t="s">
        <v>58</v>
      </c>
      <c r="O3624" t="s">
        <v>59</v>
      </c>
      <c r="P3624" t="s">
        <v>103</v>
      </c>
      <c r="Q3624" t="s">
        <v>104</v>
      </c>
      <c r="R3624" t="s">
        <v>105</v>
      </c>
      <c r="S3624" t="s">
        <v>106</v>
      </c>
      <c r="T3624" t="s">
        <v>129</v>
      </c>
      <c r="U3624" t="s">
        <v>130</v>
      </c>
      <c r="X3624" t="s">
        <v>131</v>
      </c>
      <c r="Y3624" t="s">
        <v>132</v>
      </c>
      <c r="AB3624" t="s">
        <v>67</v>
      </c>
      <c r="AM3624" t="s">
        <v>111</v>
      </c>
      <c r="AN3624" t="s">
        <v>134</v>
      </c>
      <c r="AO3624" t="s">
        <v>70</v>
      </c>
      <c r="AQ3624" t="s">
        <v>71</v>
      </c>
      <c r="AS3624" t="s">
        <v>113</v>
      </c>
      <c r="AU3624" s="2">
        <v>43528</v>
      </c>
      <c r="AV3624" t="s">
        <v>786</v>
      </c>
      <c r="AW3624" s="2">
        <v>43529</v>
      </c>
      <c r="AX3624" t="s">
        <v>417</v>
      </c>
      <c r="AY3624" t="s">
        <v>74</v>
      </c>
    </row>
    <row r="3625" spans="2:51" x14ac:dyDescent="0.3">
      <c r="B3625" t="s">
        <v>3581</v>
      </c>
      <c r="C3625" t="s">
        <v>3469</v>
      </c>
      <c r="D3625" t="s">
        <v>3470</v>
      </c>
      <c r="E3625" t="s">
        <v>54</v>
      </c>
      <c r="F3625">
        <v>0</v>
      </c>
      <c r="G3625" t="s">
        <v>55</v>
      </c>
      <c r="H3625">
        <v>0</v>
      </c>
      <c r="J3625">
        <v>78</v>
      </c>
      <c r="K3625" s="2">
        <v>44263.511276354169</v>
      </c>
      <c r="L3625" t="s">
        <v>56</v>
      </c>
      <c r="M3625" t="s">
        <v>93</v>
      </c>
      <c r="N3625" t="s">
        <v>58</v>
      </c>
      <c r="O3625" t="s">
        <v>59</v>
      </c>
      <c r="P3625" t="s">
        <v>60</v>
      </c>
      <c r="Q3625" t="s">
        <v>61</v>
      </c>
      <c r="R3625" t="s">
        <v>60</v>
      </c>
      <c r="S3625" t="s">
        <v>62</v>
      </c>
      <c r="T3625" t="s">
        <v>94</v>
      </c>
      <c r="U3625" t="s">
        <v>95</v>
      </c>
      <c r="X3625" t="s">
        <v>96</v>
      </c>
      <c r="Y3625" t="s">
        <v>97</v>
      </c>
      <c r="AB3625" t="s">
        <v>67</v>
      </c>
      <c r="AM3625" t="s">
        <v>177</v>
      </c>
      <c r="AN3625" t="s">
        <v>98</v>
      </c>
      <c r="AO3625" t="s">
        <v>70</v>
      </c>
      <c r="AQ3625" t="s">
        <v>71</v>
      </c>
      <c r="AS3625" t="s">
        <v>113</v>
      </c>
      <c r="AU3625" s="2">
        <v>43528</v>
      </c>
      <c r="AV3625" t="s">
        <v>786</v>
      </c>
      <c r="AW3625" s="2">
        <v>43529</v>
      </c>
      <c r="AX3625" t="s">
        <v>417</v>
      </c>
      <c r="AY3625" t="s">
        <v>74</v>
      </c>
    </row>
    <row r="3626" spans="2:51" x14ac:dyDescent="0.3">
      <c r="B3626" t="s">
        <v>3581</v>
      </c>
      <c r="C3626" t="s">
        <v>3469</v>
      </c>
      <c r="D3626" t="s">
        <v>3470</v>
      </c>
      <c r="E3626" t="s">
        <v>54</v>
      </c>
      <c r="F3626">
        <v>0</v>
      </c>
      <c r="G3626" t="s">
        <v>55</v>
      </c>
      <c r="H3626">
        <v>0</v>
      </c>
      <c r="J3626">
        <v>79</v>
      </c>
      <c r="K3626" s="2">
        <v>44263.511276354169</v>
      </c>
      <c r="L3626" t="s">
        <v>56</v>
      </c>
      <c r="M3626" t="s">
        <v>225</v>
      </c>
      <c r="N3626" t="s">
        <v>115</v>
      </c>
      <c r="O3626" t="s">
        <v>116</v>
      </c>
      <c r="P3626" t="s">
        <v>117</v>
      </c>
      <c r="Q3626" t="s">
        <v>118</v>
      </c>
      <c r="R3626" t="s">
        <v>119</v>
      </c>
      <c r="S3626" t="s">
        <v>120</v>
      </c>
      <c r="T3626" t="s">
        <v>121</v>
      </c>
      <c r="U3626" t="s">
        <v>122</v>
      </c>
      <c r="X3626" t="s">
        <v>123</v>
      </c>
      <c r="Y3626" t="s">
        <v>124</v>
      </c>
      <c r="AB3626" t="s">
        <v>67</v>
      </c>
      <c r="AM3626" t="s">
        <v>226</v>
      </c>
      <c r="AN3626" t="s">
        <v>991</v>
      </c>
      <c r="AO3626" t="s">
        <v>70</v>
      </c>
      <c r="AQ3626" t="s">
        <v>71</v>
      </c>
      <c r="AS3626" t="s">
        <v>72</v>
      </c>
      <c r="AU3626" s="2">
        <v>43528</v>
      </c>
      <c r="AV3626" t="s">
        <v>786</v>
      </c>
      <c r="AW3626" s="2">
        <v>43529</v>
      </c>
      <c r="AX3626" t="s">
        <v>417</v>
      </c>
      <c r="AY3626" t="s">
        <v>74</v>
      </c>
    </row>
    <row r="3627" spans="2:51" x14ac:dyDescent="0.3">
      <c r="B3627" t="s">
        <v>3581</v>
      </c>
      <c r="C3627" t="s">
        <v>3469</v>
      </c>
      <c r="D3627" t="s">
        <v>3470</v>
      </c>
      <c r="E3627" t="s">
        <v>54</v>
      </c>
      <c r="F3627">
        <v>0</v>
      </c>
      <c r="G3627" t="s">
        <v>55</v>
      </c>
      <c r="H3627">
        <v>0</v>
      </c>
      <c r="J3627">
        <v>80</v>
      </c>
      <c r="K3627" s="2">
        <v>44263.511276354169</v>
      </c>
      <c r="L3627" t="s">
        <v>56</v>
      </c>
      <c r="M3627" t="s">
        <v>135</v>
      </c>
      <c r="AB3627" t="s">
        <v>142</v>
      </c>
      <c r="AC3627" t="s">
        <v>3629</v>
      </c>
      <c r="AM3627" t="s">
        <v>413</v>
      </c>
      <c r="AN3627" t="s">
        <v>703</v>
      </c>
      <c r="AO3627" t="s">
        <v>391</v>
      </c>
      <c r="AQ3627" t="s">
        <v>99</v>
      </c>
      <c r="AS3627" t="s">
        <v>147</v>
      </c>
      <c r="AU3627" s="2">
        <v>43542</v>
      </c>
      <c r="AV3627" t="s">
        <v>406</v>
      </c>
      <c r="AW3627" s="2">
        <v>43542</v>
      </c>
      <c r="AX3627" t="s">
        <v>406</v>
      </c>
      <c r="AY3627" t="s">
        <v>74</v>
      </c>
    </row>
    <row r="3628" spans="2:51" x14ac:dyDescent="0.3">
      <c r="B3628" t="s">
        <v>3581</v>
      </c>
      <c r="C3628" t="s">
        <v>3469</v>
      </c>
      <c r="D3628" t="s">
        <v>3470</v>
      </c>
      <c r="E3628" t="s">
        <v>54</v>
      </c>
      <c r="F3628">
        <v>0</v>
      </c>
      <c r="G3628" t="s">
        <v>55</v>
      </c>
      <c r="H3628">
        <v>0</v>
      </c>
      <c r="J3628">
        <v>81</v>
      </c>
      <c r="K3628" s="2">
        <v>44263.511276354169</v>
      </c>
      <c r="L3628" t="s">
        <v>56</v>
      </c>
      <c r="M3628" t="s">
        <v>135</v>
      </c>
      <c r="AB3628" t="s">
        <v>142</v>
      </c>
      <c r="AC3628" t="s">
        <v>3630</v>
      </c>
      <c r="AD3628" t="s">
        <v>3631</v>
      </c>
      <c r="AE3628" t="s">
        <v>3632</v>
      </c>
      <c r="AM3628" t="s">
        <v>2465</v>
      </c>
      <c r="AN3628" t="s">
        <v>936</v>
      </c>
      <c r="AO3628" t="s">
        <v>391</v>
      </c>
      <c r="AQ3628" t="s">
        <v>71</v>
      </c>
      <c r="AS3628" t="s">
        <v>113</v>
      </c>
      <c r="AU3628" s="2">
        <v>43480</v>
      </c>
      <c r="AV3628" t="s">
        <v>278</v>
      </c>
      <c r="AW3628" s="2">
        <v>43481</v>
      </c>
      <c r="AX3628" t="s">
        <v>410</v>
      </c>
      <c r="AY3628" t="s">
        <v>74</v>
      </c>
    </row>
    <row r="3629" spans="2:51" x14ac:dyDescent="0.3">
      <c r="B3629" t="s">
        <v>3581</v>
      </c>
      <c r="C3629" t="s">
        <v>3469</v>
      </c>
      <c r="D3629" t="s">
        <v>3470</v>
      </c>
      <c r="E3629" t="s">
        <v>54</v>
      </c>
      <c r="F3629">
        <v>0</v>
      </c>
      <c r="G3629" t="s">
        <v>55</v>
      </c>
      <c r="H3629">
        <v>0</v>
      </c>
      <c r="J3629">
        <v>83</v>
      </c>
      <c r="K3629" s="2">
        <v>44263.511276354169</v>
      </c>
      <c r="L3629" t="s">
        <v>56</v>
      </c>
      <c r="M3629" t="s">
        <v>3633</v>
      </c>
      <c r="N3629" t="s">
        <v>182</v>
      </c>
      <c r="O3629" t="s">
        <v>183</v>
      </c>
      <c r="P3629" t="s">
        <v>424</v>
      </c>
      <c r="Q3629" t="s">
        <v>425</v>
      </c>
      <c r="X3629" t="s">
        <v>3634</v>
      </c>
      <c r="Y3629" t="s">
        <v>3635</v>
      </c>
      <c r="Z3629" t="s">
        <v>3636</v>
      </c>
      <c r="AA3629" t="s">
        <v>3637</v>
      </c>
      <c r="AB3629" t="s">
        <v>251</v>
      </c>
      <c r="AM3629" t="s">
        <v>1226</v>
      </c>
      <c r="AN3629" t="s">
        <v>168</v>
      </c>
      <c r="AO3629" t="s">
        <v>165</v>
      </c>
      <c r="AQ3629" t="s">
        <v>228</v>
      </c>
      <c r="AS3629" t="s">
        <v>72</v>
      </c>
      <c r="AU3629" s="2">
        <v>43557</v>
      </c>
      <c r="AV3629" t="s">
        <v>1271</v>
      </c>
      <c r="AW3629" s="2">
        <v>43563</v>
      </c>
      <c r="AX3629" t="s">
        <v>1969</v>
      </c>
      <c r="AY3629" t="s">
        <v>74</v>
      </c>
    </row>
    <row r="3630" spans="2:51" x14ac:dyDescent="0.3">
      <c r="B3630" t="s">
        <v>3581</v>
      </c>
      <c r="C3630" t="s">
        <v>3469</v>
      </c>
      <c r="D3630" t="s">
        <v>3470</v>
      </c>
      <c r="E3630" t="s">
        <v>54</v>
      </c>
      <c r="F3630">
        <v>0</v>
      </c>
      <c r="G3630" t="s">
        <v>55</v>
      </c>
      <c r="H3630">
        <v>0</v>
      </c>
      <c r="J3630">
        <v>84</v>
      </c>
      <c r="K3630" s="2">
        <v>44263.511276354169</v>
      </c>
      <c r="L3630" t="s">
        <v>56</v>
      </c>
      <c r="M3630" t="s">
        <v>3638</v>
      </c>
      <c r="AB3630" t="s">
        <v>142</v>
      </c>
      <c r="AC3630" t="s">
        <v>3639</v>
      </c>
      <c r="AM3630" t="s">
        <v>413</v>
      </c>
      <c r="AN3630" t="s">
        <v>2067</v>
      </c>
      <c r="AO3630" t="s">
        <v>100</v>
      </c>
      <c r="AP3630" t="s">
        <v>2067</v>
      </c>
      <c r="AQ3630" t="s">
        <v>1860</v>
      </c>
      <c r="AS3630" t="s">
        <v>100</v>
      </c>
      <c r="AT3630" t="s">
        <v>2067</v>
      </c>
      <c r="AU3630" s="2">
        <v>43549</v>
      </c>
      <c r="AV3630" t="s">
        <v>823</v>
      </c>
      <c r="AW3630" s="2">
        <v>43556</v>
      </c>
      <c r="AX3630" t="s">
        <v>1404</v>
      </c>
      <c r="AY3630" t="s">
        <v>74</v>
      </c>
    </row>
    <row r="3631" spans="2:51" x14ac:dyDescent="0.3">
      <c r="B3631" t="s">
        <v>3581</v>
      </c>
      <c r="C3631" t="s">
        <v>3469</v>
      </c>
      <c r="D3631" t="s">
        <v>3470</v>
      </c>
      <c r="E3631" t="s">
        <v>54</v>
      </c>
      <c r="F3631">
        <v>0</v>
      </c>
      <c r="G3631" t="s">
        <v>55</v>
      </c>
      <c r="H3631">
        <v>0</v>
      </c>
      <c r="J3631">
        <v>85</v>
      </c>
      <c r="K3631" s="2">
        <v>44263.511276354169</v>
      </c>
      <c r="L3631" t="s">
        <v>56</v>
      </c>
      <c r="M3631" t="s">
        <v>3640</v>
      </c>
      <c r="AB3631" t="s">
        <v>251</v>
      </c>
      <c r="AM3631" t="s">
        <v>1355</v>
      </c>
      <c r="AN3631" t="s">
        <v>164</v>
      </c>
      <c r="AO3631" t="s">
        <v>165</v>
      </c>
      <c r="AQ3631" t="s">
        <v>71</v>
      </c>
      <c r="AS3631" t="s">
        <v>72</v>
      </c>
      <c r="AU3631" s="2">
        <v>43574</v>
      </c>
      <c r="AV3631" t="s">
        <v>500</v>
      </c>
      <c r="AW3631" s="2">
        <v>43602</v>
      </c>
      <c r="AX3631" t="s">
        <v>1441</v>
      </c>
      <c r="AY3631" t="s">
        <v>74</v>
      </c>
    </row>
    <row r="3632" spans="2:51" x14ac:dyDescent="0.3">
      <c r="B3632" t="s">
        <v>3581</v>
      </c>
      <c r="C3632" t="s">
        <v>3469</v>
      </c>
      <c r="D3632" t="s">
        <v>3470</v>
      </c>
      <c r="E3632" t="s">
        <v>54</v>
      </c>
      <c r="F3632">
        <v>0</v>
      </c>
      <c r="G3632" t="s">
        <v>55</v>
      </c>
      <c r="H3632">
        <v>0</v>
      </c>
      <c r="J3632">
        <v>86</v>
      </c>
      <c r="K3632" s="2">
        <v>44263.511276354169</v>
      </c>
      <c r="L3632" t="s">
        <v>56</v>
      </c>
      <c r="M3632" t="s">
        <v>3641</v>
      </c>
      <c r="N3632" t="s">
        <v>603</v>
      </c>
      <c r="O3632" t="s">
        <v>604</v>
      </c>
      <c r="P3632" t="s">
        <v>605</v>
      </c>
      <c r="Q3632" t="s">
        <v>606</v>
      </c>
      <c r="R3632" t="s">
        <v>607</v>
      </c>
      <c r="S3632" t="s">
        <v>608</v>
      </c>
      <c r="T3632" t="s">
        <v>1002</v>
      </c>
      <c r="U3632" t="s">
        <v>1003</v>
      </c>
      <c r="X3632" t="s">
        <v>3642</v>
      </c>
      <c r="Y3632" t="s">
        <v>3643</v>
      </c>
      <c r="AB3632" t="s">
        <v>251</v>
      </c>
      <c r="AM3632" t="s">
        <v>1355</v>
      </c>
      <c r="AN3632" t="s">
        <v>145</v>
      </c>
      <c r="AO3632" t="s">
        <v>165</v>
      </c>
      <c r="AQ3632" t="s">
        <v>898</v>
      </c>
      <c r="AS3632" t="s">
        <v>72</v>
      </c>
      <c r="AV3632" t="s">
        <v>3644</v>
      </c>
      <c r="AW3632" s="2">
        <v>43443</v>
      </c>
      <c r="AX3632" t="s">
        <v>3645</v>
      </c>
      <c r="AY3632" t="s">
        <v>74</v>
      </c>
    </row>
    <row r="3633" spans="2:51" x14ac:dyDescent="0.3">
      <c r="B3633" t="s">
        <v>3581</v>
      </c>
      <c r="C3633" t="s">
        <v>3469</v>
      </c>
      <c r="D3633" t="s">
        <v>3470</v>
      </c>
      <c r="E3633" t="s">
        <v>54</v>
      </c>
      <c r="F3633">
        <v>0</v>
      </c>
      <c r="G3633" t="s">
        <v>55</v>
      </c>
      <c r="H3633">
        <v>0</v>
      </c>
      <c r="J3633">
        <v>87</v>
      </c>
      <c r="K3633" s="2">
        <v>44263.511276354169</v>
      </c>
      <c r="L3633" t="s">
        <v>56</v>
      </c>
      <c r="M3633" t="s">
        <v>3646</v>
      </c>
      <c r="N3633" t="s">
        <v>953</v>
      </c>
      <c r="O3633" t="s">
        <v>954</v>
      </c>
      <c r="P3633" t="s">
        <v>955</v>
      </c>
      <c r="Q3633" t="s">
        <v>956</v>
      </c>
      <c r="X3633" t="s">
        <v>955</v>
      </c>
      <c r="Y3633" t="s">
        <v>3647</v>
      </c>
      <c r="AB3633" t="s">
        <v>251</v>
      </c>
      <c r="AM3633" t="s">
        <v>1355</v>
      </c>
      <c r="AN3633" t="s">
        <v>145</v>
      </c>
      <c r="AO3633" t="s">
        <v>100</v>
      </c>
      <c r="AP3633" t="s">
        <v>3648</v>
      </c>
      <c r="AQ3633" t="s">
        <v>898</v>
      </c>
      <c r="AS3633" t="s">
        <v>72</v>
      </c>
      <c r="AV3633" t="s">
        <v>3644</v>
      </c>
      <c r="AW3633" s="2">
        <v>43443</v>
      </c>
      <c r="AX3633" t="s">
        <v>3645</v>
      </c>
      <c r="AY3633" t="s">
        <v>74</v>
      </c>
    </row>
    <row r="3634" spans="2:51" x14ac:dyDescent="0.3">
      <c r="B3634" t="s">
        <v>3581</v>
      </c>
      <c r="C3634" t="s">
        <v>3469</v>
      </c>
      <c r="D3634" t="s">
        <v>3470</v>
      </c>
      <c r="E3634" t="s">
        <v>54</v>
      </c>
      <c r="F3634">
        <v>0</v>
      </c>
      <c r="G3634" t="s">
        <v>55</v>
      </c>
      <c r="H3634">
        <v>0</v>
      </c>
      <c r="J3634">
        <v>88</v>
      </c>
      <c r="K3634" s="2">
        <v>44263.511276354169</v>
      </c>
      <c r="L3634" t="s">
        <v>56</v>
      </c>
      <c r="M3634" t="s">
        <v>577</v>
      </c>
      <c r="N3634" t="s">
        <v>242</v>
      </c>
      <c r="O3634" t="s">
        <v>243</v>
      </c>
      <c r="P3634" t="s">
        <v>291</v>
      </c>
      <c r="Q3634" t="s">
        <v>292</v>
      </c>
      <c r="R3634" t="s">
        <v>524</v>
      </c>
      <c r="S3634" t="s">
        <v>525</v>
      </c>
      <c r="T3634" t="s">
        <v>578</v>
      </c>
      <c r="U3634" t="s">
        <v>579</v>
      </c>
      <c r="X3634" t="s">
        <v>580</v>
      </c>
      <c r="Y3634" t="s">
        <v>581</v>
      </c>
      <c r="AB3634" t="s">
        <v>251</v>
      </c>
      <c r="AM3634" t="s">
        <v>3649</v>
      </c>
      <c r="AN3634" t="s">
        <v>582</v>
      </c>
      <c r="AO3634" t="s">
        <v>70</v>
      </c>
      <c r="AQ3634" t="s">
        <v>228</v>
      </c>
      <c r="AS3634" t="s">
        <v>113</v>
      </c>
      <c r="AU3634" s="2">
        <v>43440</v>
      </c>
      <c r="AV3634" t="s">
        <v>1529</v>
      </c>
      <c r="AW3634" s="2">
        <v>43448</v>
      </c>
      <c r="AX3634" t="s">
        <v>149</v>
      </c>
      <c r="AY3634" t="s">
        <v>74</v>
      </c>
    </row>
    <row r="3635" spans="2:51" x14ac:dyDescent="0.3">
      <c r="B3635" t="s">
        <v>3581</v>
      </c>
      <c r="C3635" t="s">
        <v>3469</v>
      </c>
      <c r="D3635" t="s">
        <v>3470</v>
      </c>
      <c r="E3635" t="s">
        <v>54</v>
      </c>
      <c r="F3635">
        <v>0</v>
      </c>
      <c r="G3635" t="s">
        <v>55</v>
      </c>
      <c r="H3635">
        <v>0</v>
      </c>
      <c r="J3635">
        <v>89</v>
      </c>
      <c r="K3635" s="2">
        <v>44263.511276354169</v>
      </c>
      <c r="L3635" t="s">
        <v>56</v>
      </c>
      <c r="M3635" t="s">
        <v>3650</v>
      </c>
      <c r="N3635" t="s">
        <v>603</v>
      </c>
      <c r="O3635" t="s">
        <v>604</v>
      </c>
      <c r="P3635" t="s">
        <v>605</v>
      </c>
      <c r="Q3635" t="s">
        <v>606</v>
      </c>
      <c r="R3635" t="s">
        <v>607</v>
      </c>
      <c r="S3635" t="s">
        <v>608</v>
      </c>
      <c r="T3635" t="s">
        <v>626</v>
      </c>
      <c r="U3635" t="s">
        <v>627</v>
      </c>
      <c r="X3635" t="s">
        <v>3651</v>
      </c>
      <c r="Y3635" t="s">
        <v>3652</v>
      </c>
      <c r="AB3635" t="s">
        <v>251</v>
      </c>
      <c r="AM3635" t="s">
        <v>1355</v>
      </c>
      <c r="AN3635" t="s">
        <v>1169</v>
      </c>
      <c r="AO3635" t="s">
        <v>70</v>
      </c>
      <c r="AQ3635" t="s">
        <v>71</v>
      </c>
      <c r="AS3635" t="s">
        <v>72</v>
      </c>
      <c r="AU3635" s="2">
        <v>43602</v>
      </c>
      <c r="AV3635" t="s">
        <v>1441</v>
      </c>
      <c r="AW3635" s="2">
        <v>43604</v>
      </c>
      <c r="AX3635" t="s">
        <v>2284</v>
      </c>
      <c r="AY3635" t="s">
        <v>74</v>
      </c>
    </row>
    <row r="3636" spans="2:51" x14ac:dyDescent="0.3">
      <c r="B3636" t="s">
        <v>3581</v>
      </c>
      <c r="C3636" t="s">
        <v>3469</v>
      </c>
      <c r="D3636" t="s">
        <v>3470</v>
      </c>
      <c r="E3636" t="s">
        <v>54</v>
      </c>
      <c r="F3636">
        <v>0</v>
      </c>
      <c r="G3636" t="s">
        <v>55</v>
      </c>
      <c r="H3636">
        <v>0</v>
      </c>
      <c r="J3636">
        <v>90</v>
      </c>
      <c r="K3636" s="2">
        <v>44263.511276354169</v>
      </c>
      <c r="L3636" t="s">
        <v>56</v>
      </c>
      <c r="M3636" t="s">
        <v>3650</v>
      </c>
      <c r="N3636" t="s">
        <v>603</v>
      </c>
      <c r="O3636" t="s">
        <v>604</v>
      </c>
      <c r="P3636" t="s">
        <v>605</v>
      </c>
      <c r="Q3636" t="s">
        <v>606</v>
      </c>
      <c r="R3636" t="s">
        <v>607</v>
      </c>
      <c r="S3636" t="s">
        <v>608</v>
      </c>
      <c r="T3636" t="s">
        <v>626</v>
      </c>
      <c r="U3636" t="s">
        <v>627</v>
      </c>
      <c r="X3636" t="s">
        <v>3651</v>
      </c>
      <c r="Y3636" t="s">
        <v>3652</v>
      </c>
      <c r="AB3636" t="s">
        <v>251</v>
      </c>
      <c r="AM3636" t="s">
        <v>1355</v>
      </c>
      <c r="AN3636" t="s">
        <v>1169</v>
      </c>
      <c r="AO3636" t="s">
        <v>70</v>
      </c>
      <c r="AQ3636" t="s">
        <v>228</v>
      </c>
      <c r="AS3636" t="s">
        <v>72</v>
      </c>
      <c r="AU3636" s="2">
        <v>43604</v>
      </c>
      <c r="AV3636" t="s">
        <v>2284</v>
      </c>
      <c r="AW3636" s="2">
        <v>43675</v>
      </c>
      <c r="AX3636" t="s">
        <v>1437</v>
      </c>
      <c r="AY3636" t="s">
        <v>74</v>
      </c>
    </row>
    <row r="3637" spans="2:51" x14ac:dyDescent="0.3">
      <c r="B3637" t="s">
        <v>3581</v>
      </c>
      <c r="C3637" t="s">
        <v>3469</v>
      </c>
      <c r="D3637" t="s">
        <v>3470</v>
      </c>
      <c r="E3637" t="s">
        <v>54</v>
      </c>
      <c r="F3637">
        <v>0</v>
      </c>
      <c r="G3637" t="s">
        <v>55</v>
      </c>
      <c r="H3637">
        <v>0</v>
      </c>
      <c r="J3637">
        <v>91</v>
      </c>
      <c r="K3637" s="2">
        <v>44263.511276354169</v>
      </c>
      <c r="L3637" t="s">
        <v>56</v>
      </c>
      <c r="M3637" t="s">
        <v>3650</v>
      </c>
      <c r="N3637" t="s">
        <v>603</v>
      </c>
      <c r="O3637" t="s">
        <v>604</v>
      </c>
      <c r="P3637" t="s">
        <v>605</v>
      </c>
      <c r="Q3637" t="s">
        <v>606</v>
      </c>
      <c r="R3637" t="s">
        <v>607</v>
      </c>
      <c r="S3637" t="s">
        <v>608</v>
      </c>
      <c r="T3637" t="s">
        <v>626</v>
      </c>
      <c r="U3637" t="s">
        <v>627</v>
      </c>
      <c r="X3637" t="s">
        <v>3651</v>
      </c>
      <c r="Y3637" t="s">
        <v>3652</v>
      </c>
      <c r="AB3637" t="s">
        <v>251</v>
      </c>
      <c r="AM3637" t="s">
        <v>1355</v>
      </c>
      <c r="AN3637" t="s">
        <v>1169</v>
      </c>
      <c r="AO3637" t="s">
        <v>70</v>
      </c>
      <c r="AQ3637" t="s">
        <v>898</v>
      </c>
      <c r="AS3637" t="s">
        <v>72</v>
      </c>
      <c r="AU3637" s="2">
        <v>43675</v>
      </c>
      <c r="AV3637" t="s">
        <v>1437</v>
      </c>
      <c r="AW3637" s="2">
        <v>43737</v>
      </c>
      <c r="AX3637" t="s">
        <v>2684</v>
      </c>
      <c r="AY3637" t="s">
        <v>74</v>
      </c>
    </row>
    <row r="3638" spans="2:51" x14ac:dyDescent="0.3">
      <c r="B3638" t="s">
        <v>3581</v>
      </c>
      <c r="C3638" t="s">
        <v>3469</v>
      </c>
      <c r="D3638" t="s">
        <v>3470</v>
      </c>
      <c r="E3638" t="s">
        <v>54</v>
      </c>
      <c r="F3638">
        <v>0</v>
      </c>
      <c r="G3638" t="s">
        <v>55</v>
      </c>
      <c r="H3638">
        <v>0</v>
      </c>
      <c r="J3638">
        <v>92</v>
      </c>
      <c r="K3638" s="2">
        <v>44263.511276354169</v>
      </c>
      <c r="L3638" t="s">
        <v>56</v>
      </c>
      <c r="M3638" t="s">
        <v>3653</v>
      </c>
      <c r="N3638" t="s">
        <v>58</v>
      </c>
      <c r="O3638" t="s">
        <v>59</v>
      </c>
      <c r="P3638" t="s">
        <v>103</v>
      </c>
      <c r="Q3638" t="s">
        <v>104</v>
      </c>
      <c r="R3638" t="s">
        <v>737</v>
      </c>
      <c r="S3638" t="s">
        <v>738</v>
      </c>
      <c r="T3638" t="s">
        <v>739</v>
      </c>
      <c r="U3638" t="s">
        <v>740</v>
      </c>
      <c r="X3638" t="s">
        <v>741</v>
      </c>
      <c r="Y3638" t="s">
        <v>742</v>
      </c>
      <c r="AB3638" t="s">
        <v>67</v>
      </c>
      <c r="AM3638" t="s">
        <v>111</v>
      </c>
      <c r="AN3638" t="s">
        <v>779</v>
      </c>
      <c r="AO3638" t="s">
        <v>344</v>
      </c>
      <c r="AQ3638" t="s">
        <v>898</v>
      </c>
      <c r="AS3638" t="s">
        <v>72</v>
      </c>
      <c r="AU3638" s="2">
        <v>43642</v>
      </c>
      <c r="AV3638" t="s">
        <v>333</v>
      </c>
      <c r="AW3638" s="2">
        <v>43663</v>
      </c>
      <c r="AX3638" t="s">
        <v>2013</v>
      </c>
      <c r="AY3638" t="s">
        <v>74</v>
      </c>
    </row>
    <row r="3639" spans="2:51" x14ac:dyDescent="0.3">
      <c r="B3639" t="s">
        <v>3581</v>
      </c>
      <c r="C3639" t="s">
        <v>3469</v>
      </c>
      <c r="D3639" t="s">
        <v>3470</v>
      </c>
      <c r="E3639" t="s">
        <v>54</v>
      </c>
      <c r="F3639">
        <v>0</v>
      </c>
      <c r="G3639" t="s">
        <v>55</v>
      </c>
      <c r="H3639">
        <v>0</v>
      </c>
      <c r="J3639">
        <v>93</v>
      </c>
      <c r="K3639" s="2">
        <v>44263.511276354169</v>
      </c>
      <c r="L3639" t="s">
        <v>56</v>
      </c>
      <c r="M3639" t="s">
        <v>3654</v>
      </c>
      <c r="AB3639" t="s">
        <v>142</v>
      </c>
      <c r="AC3639" t="s">
        <v>3655</v>
      </c>
      <c r="AM3639" t="s">
        <v>193</v>
      </c>
      <c r="AN3639" t="s">
        <v>164</v>
      </c>
      <c r="AO3639" t="s">
        <v>100</v>
      </c>
      <c r="AP3639" t="s">
        <v>202</v>
      </c>
      <c r="AQ3639" t="s">
        <v>90</v>
      </c>
      <c r="AS3639" t="s">
        <v>72</v>
      </c>
      <c r="AU3639" s="2">
        <v>43656</v>
      </c>
      <c r="AV3639" t="s">
        <v>976</v>
      </c>
      <c r="AW3639" s="2">
        <v>43663</v>
      </c>
      <c r="AX3639" t="s">
        <v>2013</v>
      </c>
      <c r="AY3639" t="s">
        <v>74</v>
      </c>
    </row>
    <row r="3640" spans="2:51" x14ac:dyDescent="0.3">
      <c r="B3640" t="s">
        <v>3581</v>
      </c>
      <c r="C3640" t="s">
        <v>3469</v>
      </c>
      <c r="D3640" t="s">
        <v>3470</v>
      </c>
      <c r="E3640" t="s">
        <v>54</v>
      </c>
      <c r="F3640">
        <v>0</v>
      </c>
      <c r="G3640" t="s">
        <v>55</v>
      </c>
      <c r="H3640">
        <v>0</v>
      </c>
      <c r="J3640">
        <v>94</v>
      </c>
      <c r="K3640" s="2">
        <v>44263.511276354169</v>
      </c>
      <c r="L3640" t="s">
        <v>56</v>
      </c>
      <c r="M3640" t="s">
        <v>3656</v>
      </c>
      <c r="AB3640" t="s">
        <v>142</v>
      </c>
      <c r="AC3640" t="s">
        <v>3657</v>
      </c>
      <c r="AD3640" t="s">
        <v>3655</v>
      </c>
      <c r="AE3640" t="s">
        <v>3658</v>
      </c>
      <c r="AM3640" t="s">
        <v>193</v>
      </c>
      <c r="AN3640" t="s">
        <v>1253</v>
      </c>
      <c r="AO3640" t="s">
        <v>344</v>
      </c>
      <c r="AQ3640" t="s">
        <v>90</v>
      </c>
      <c r="AS3640" t="s">
        <v>72</v>
      </c>
      <c r="AU3640" s="2">
        <v>43642</v>
      </c>
      <c r="AV3640" t="s">
        <v>333</v>
      </c>
      <c r="AW3640" s="2">
        <v>43683</v>
      </c>
      <c r="AX3640" t="s">
        <v>2744</v>
      </c>
      <c r="AY3640" t="s">
        <v>74</v>
      </c>
    </row>
    <row r="3641" spans="2:51" x14ac:dyDescent="0.3">
      <c r="B3641" t="s">
        <v>3581</v>
      </c>
      <c r="C3641" t="s">
        <v>3469</v>
      </c>
      <c r="D3641" t="s">
        <v>3470</v>
      </c>
      <c r="E3641" t="s">
        <v>54</v>
      </c>
      <c r="F3641">
        <v>0</v>
      </c>
      <c r="G3641" t="s">
        <v>55</v>
      </c>
      <c r="H3641">
        <v>0</v>
      </c>
      <c r="J3641">
        <v>95</v>
      </c>
      <c r="K3641" s="2">
        <v>44263.511276354169</v>
      </c>
      <c r="L3641" t="s">
        <v>56</v>
      </c>
      <c r="M3641" t="s">
        <v>150</v>
      </c>
      <c r="AB3641" t="s">
        <v>142</v>
      </c>
      <c r="AC3641" t="s">
        <v>3655</v>
      </c>
      <c r="AM3641" t="s">
        <v>193</v>
      </c>
      <c r="AN3641" t="s">
        <v>164</v>
      </c>
      <c r="AO3641" t="s">
        <v>100</v>
      </c>
      <c r="AP3641" t="s">
        <v>202</v>
      </c>
      <c r="AQ3641" t="s">
        <v>90</v>
      </c>
      <c r="AS3641" t="s">
        <v>72</v>
      </c>
      <c r="AU3641" s="2">
        <v>43656</v>
      </c>
      <c r="AV3641" t="s">
        <v>976</v>
      </c>
      <c r="AW3641" s="2">
        <v>43663</v>
      </c>
      <c r="AX3641" t="s">
        <v>2013</v>
      </c>
      <c r="AY3641" t="s">
        <v>74</v>
      </c>
    </row>
    <row r="3642" spans="2:51" x14ac:dyDescent="0.3">
      <c r="B3642" t="s">
        <v>3581</v>
      </c>
      <c r="C3642" t="s">
        <v>3469</v>
      </c>
      <c r="D3642" t="s">
        <v>3470</v>
      </c>
      <c r="E3642" t="s">
        <v>54</v>
      </c>
      <c r="F3642">
        <v>0</v>
      </c>
      <c r="G3642" t="s">
        <v>55</v>
      </c>
      <c r="H3642">
        <v>0</v>
      </c>
      <c r="J3642">
        <v>97</v>
      </c>
      <c r="K3642" s="2">
        <v>44263.511276354169</v>
      </c>
      <c r="L3642" t="s">
        <v>56</v>
      </c>
      <c r="M3642" t="s">
        <v>3659</v>
      </c>
      <c r="AB3642" t="s">
        <v>142</v>
      </c>
      <c r="AC3642" t="s">
        <v>3657</v>
      </c>
      <c r="AM3642" t="s">
        <v>3660</v>
      </c>
      <c r="AN3642" t="s">
        <v>1158</v>
      </c>
      <c r="AO3642" t="s">
        <v>70</v>
      </c>
      <c r="AQ3642" t="s">
        <v>71</v>
      </c>
      <c r="AS3642" t="s">
        <v>72</v>
      </c>
      <c r="AU3642" s="2">
        <v>43665</v>
      </c>
      <c r="AV3642" t="s">
        <v>3253</v>
      </c>
      <c r="AW3642" s="2">
        <v>43670</v>
      </c>
      <c r="AX3642" t="s">
        <v>1670</v>
      </c>
      <c r="AY3642" t="s">
        <v>74</v>
      </c>
    </row>
    <row r="3643" spans="2:51" x14ac:dyDescent="0.3">
      <c r="B3643" t="s">
        <v>3581</v>
      </c>
      <c r="C3643" t="s">
        <v>3469</v>
      </c>
      <c r="D3643" t="s">
        <v>3470</v>
      </c>
      <c r="E3643" t="s">
        <v>54</v>
      </c>
      <c r="F3643">
        <v>0</v>
      </c>
      <c r="G3643" t="s">
        <v>55</v>
      </c>
      <c r="H3643">
        <v>0</v>
      </c>
      <c r="J3643">
        <v>98</v>
      </c>
      <c r="K3643" s="2">
        <v>44263.511276354169</v>
      </c>
      <c r="L3643" t="s">
        <v>56</v>
      </c>
      <c r="M3643" t="s">
        <v>1182</v>
      </c>
      <c r="AB3643" t="s">
        <v>142</v>
      </c>
      <c r="AC3643" t="s">
        <v>3658</v>
      </c>
      <c r="AM3643" t="s">
        <v>193</v>
      </c>
      <c r="AN3643" t="s">
        <v>1158</v>
      </c>
      <c r="AO3643" t="s">
        <v>70</v>
      </c>
      <c r="AQ3643" t="s">
        <v>90</v>
      </c>
      <c r="AS3643" t="s">
        <v>72</v>
      </c>
      <c r="AU3643" s="2">
        <v>43675</v>
      </c>
      <c r="AV3643" t="s">
        <v>1437</v>
      </c>
      <c r="AW3643" s="2">
        <v>43683</v>
      </c>
      <c r="AX3643" t="s">
        <v>2744</v>
      </c>
      <c r="AY3643" t="s">
        <v>74</v>
      </c>
    </row>
    <row r="3644" spans="2:51" x14ac:dyDescent="0.3">
      <c r="B3644" t="s">
        <v>3581</v>
      </c>
      <c r="C3644" t="s">
        <v>3469</v>
      </c>
      <c r="D3644" t="s">
        <v>3470</v>
      </c>
      <c r="E3644" t="s">
        <v>54</v>
      </c>
      <c r="F3644">
        <v>0</v>
      </c>
      <c r="G3644" t="s">
        <v>55</v>
      </c>
      <c r="H3644">
        <v>0</v>
      </c>
      <c r="J3644">
        <v>99</v>
      </c>
      <c r="K3644" s="2">
        <v>44263.511276354169</v>
      </c>
      <c r="L3644" t="s">
        <v>56</v>
      </c>
      <c r="M3644" t="s">
        <v>3661</v>
      </c>
      <c r="AB3644" t="s">
        <v>142</v>
      </c>
      <c r="AC3644" t="s">
        <v>3662</v>
      </c>
      <c r="AM3644" t="s">
        <v>3663</v>
      </c>
      <c r="AN3644" t="s">
        <v>234</v>
      </c>
      <c r="AO3644" t="s">
        <v>391</v>
      </c>
      <c r="AQ3644" t="s">
        <v>71</v>
      </c>
      <c r="AS3644" t="s">
        <v>72</v>
      </c>
      <c r="AU3644" s="2">
        <v>43724</v>
      </c>
      <c r="AV3644" t="s">
        <v>3664</v>
      </c>
      <c r="AY3644" t="s">
        <v>56</v>
      </c>
    </row>
    <row r="3645" spans="2:51" x14ac:dyDescent="0.3">
      <c r="B3645" t="s">
        <v>3581</v>
      </c>
      <c r="C3645" t="s">
        <v>3469</v>
      </c>
      <c r="D3645" t="s">
        <v>3470</v>
      </c>
      <c r="E3645" t="s">
        <v>54</v>
      </c>
      <c r="F3645">
        <v>0</v>
      </c>
      <c r="G3645" t="s">
        <v>55</v>
      </c>
      <c r="H3645">
        <v>0</v>
      </c>
      <c r="J3645">
        <v>100</v>
      </c>
      <c r="K3645" s="2">
        <v>44263.511276354169</v>
      </c>
      <c r="L3645" t="s">
        <v>56</v>
      </c>
      <c r="M3645" t="s">
        <v>3661</v>
      </c>
      <c r="AB3645" t="s">
        <v>142</v>
      </c>
      <c r="AC3645" t="s">
        <v>3662</v>
      </c>
      <c r="AM3645" t="s">
        <v>3663</v>
      </c>
      <c r="AN3645" t="s">
        <v>703</v>
      </c>
      <c r="AO3645" t="s">
        <v>391</v>
      </c>
      <c r="AQ3645" t="s">
        <v>71</v>
      </c>
      <c r="AS3645" t="s">
        <v>72</v>
      </c>
      <c r="AU3645" s="2">
        <v>43731</v>
      </c>
      <c r="AV3645" t="s">
        <v>2412</v>
      </c>
      <c r="AY3645" t="s">
        <v>56</v>
      </c>
    </row>
    <row r="3646" spans="2:51" x14ac:dyDescent="0.3">
      <c r="B3646" t="s">
        <v>3581</v>
      </c>
      <c r="C3646" t="s">
        <v>3469</v>
      </c>
      <c r="D3646" t="s">
        <v>3470</v>
      </c>
      <c r="E3646" t="s">
        <v>54</v>
      </c>
      <c r="F3646">
        <v>0</v>
      </c>
      <c r="G3646" t="s">
        <v>55</v>
      </c>
      <c r="H3646">
        <v>0</v>
      </c>
      <c r="J3646">
        <v>101</v>
      </c>
      <c r="K3646" s="2">
        <v>44263.511276354169</v>
      </c>
      <c r="L3646" t="s">
        <v>56</v>
      </c>
      <c r="M3646" t="s">
        <v>3665</v>
      </c>
      <c r="AB3646" t="s">
        <v>142</v>
      </c>
      <c r="AC3646" t="s">
        <v>3666</v>
      </c>
      <c r="AD3646" t="s">
        <v>3667</v>
      </c>
      <c r="AM3646" t="s">
        <v>413</v>
      </c>
      <c r="AN3646" t="s">
        <v>1660</v>
      </c>
      <c r="AO3646" t="s">
        <v>100</v>
      </c>
      <c r="AP3646" t="s">
        <v>3668</v>
      </c>
      <c r="AQ3646" t="s">
        <v>1860</v>
      </c>
      <c r="AS3646" t="s">
        <v>113</v>
      </c>
      <c r="AV3646" t="s">
        <v>3669</v>
      </c>
      <c r="AX3646" t="s">
        <v>3669</v>
      </c>
      <c r="AY3646" t="s">
        <v>74</v>
      </c>
    </row>
    <row r="3647" spans="2:51" x14ac:dyDescent="0.3">
      <c r="B3647" t="s">
        <v>3581</v>
      </c>
      <c r="C3647" t="s">
        <v>3469</v>
      </c>
      <c r="D3647" t="s">
        <v>3470</v>
      </c>
      <c r="E3647" t="s">
        <v>54</v>
      </c>
      <c r="F3647">
        <v>0</v>
      </c>
      <c r="G3647" t="s">
        <v>1089</v>
      </c>
      <c r="H3647">
        <v>1</v>
      </c>
      <c r="J3647">
        <v>1</v>
      </c>
      <c r="K3647" s="2">
        <v>44263.511276354169</v>
      </c>
      <c r="L3647" t="s">
        <v>56</v>
      </c>
      <c r="M3647" t="s">
        <v>3661</v>
      </c>
      <c r="AB3647" t="s">
        <v>142</v>
      </c>
      <c r="AC3647" t="s">
        <v>3662</v>
      </c>
      <c r="AM3647" t="s">
        <v>3670</v>
      </c>
      <c r="AN3647" t="s">
        <v>703</v>
      </c>
      <c r="AO3647" t="s">
        <v>391</v>
      </c>
      <c r="AQ3647" t="s">
        <v>71</v>
      </c>
      <c r="AS3647" t="s">
        <v>72</v>
      </c>
      <c r="AU3647" s="2">
        <v>43762</v>
      </c>
      <c r="AV3647" t="s">
        <v>2882</v>
      </c>
      <c r="AW3647" s="2">
        <v>43768</v>
      </c>
      <c r="AX3647" t="s">
        <v>474</v>
      </c>
      <c r="AY3647" t="s">
        <v>74</v>
      </c>
    </row>
    <row r="3648" spans="2:51" x14ac:dyDescent="0.3">
      <c r="B3648" t="s">
        <v>3581</v>
      </c>
      <c r="C3648" t="s">
        <v>3469</v>
      </c>
      <c r="D3648" t="s">
        <v>3470</v>
      </c>
      <c r="E3648" t="s">
        <v>54</v>
      </c>
      <c r="F3648">
        <v>0</v>
      </c>
      <c r="G3648" t="s">
        <v>1089</v>
      </c>
      <c r="H3648">
        <v>1</v>
      </c>
      <c r="J3648">
        <v>2</v>
      </c>
      <c r="K3648" s="2">
        <v>44263.511276354169</v>
      </c>
      <c r="L3648" t="s">
        <v>56</v>
      </c>
      <c r="M3648" t="s">
        <v>3661</v>
      </c>
      <c r="AB3648" t="s">
        <v>142</v>
      </c>
      <c r="AC3648" t="s">
        <v>3662</v>
      </c>
      <c r="AM3648" t="s">
        <v>3670</v>
      </c>
      <c r="AN3648" t="s">
        <v>703</v>
      </c>
      <c r="AO3648" t="s">
        <v>391</v>
      </c>
      <c r="AQ3648" t="s">
        <v>71</v>
      </c>
      <c r="AS3648" t="s">
        <v>72</v>
      </c>
      <c r="AU3648" s="2">
        <v>43784</v>
      </c>
      <c r="AV3648" t="s">
        <v>3671</v>
      </c>
      <c r="AW3648" s="2">
        <v>43800</v>
      </c>
      <c r="AX3648" t="s">
        <v>3672</v>
      </c>
      <c r="AY3648" t="s">
        <v>74</v>
      </c>
    </row>
    <row r="3649" spans="2:51" x14ac:dyDescent="0.3">
      <c r="B3649" t="s">
        <v>3673</v>
      </c>
      <c r="C3649" t="s">
        <v>3469</v>
      </c>
      <c r="D3649" t="s">
        <v>3470</v>
      </c>
      <c r="E3649" t="s">
        <v>54</v>
      </c>
      <c r="F3649">
        <v>0</v>
      </c>
      <c r="G3649" t="s">
        <v>55</v>
      </c>
      <c r="H3649">
        <v>0</v>
      </c>
      <c r="J3649">
        <v>1</v>
      </c>
      <c r="K3649" s="2">
        <v>44263.511276354169</v>
      </c>
      <c r="L3649" t="s">
        <v>56</v>
      </c>
      <c r="M3649" t="s">
        <v>3674</v>
      </c>
      <c r="N3649" t="s">
        <v>306</v>
      </c>
      <c r="O3649" t="s">
        <v>307</v>
      </c>
      <c r="P3649" t="s">
        <v>308</v>
      </c>
      <c r="Q3649" t="s">
        <v>309</v>
      </c>
      <c r="R3649" t="s">
        <v>560</v>
      </c>
      <c r="S3649" t="s">
        <v>561</v>
      </c>
      <c r="T3649" t="s">
        <v>562</v>
      </c>
      <c r="U3649" t="s">
        <v>563</v>
      </c>
      <c r="X3649" t="s">
        <v>3675</v>
      </c>
      <c r="Y3649" t="s">
        <v>3676</v>
      </c>
      <c r="AB3649" t="s">
        <v>251</v>
      </c>
      <c r="AM3649" t="s">
        <v>1109</v>
      </c>
      <c r="AN3649" t="s">
        <v>164</v>
      </c>
      <c r="AO3649" t="s">
        <v>344</v>
      </c>
      <c r="AQ3649" t="s">
        <v>600</v>
      </c>
      <c r="AS3649" t="s">
        <v>113</v>
      </c>
      <c r="AU3649" s="2">
        <v>43479</v>
      </c>
      <c r="AV3649" t="s">
        <v>507</v>
      </c>
      <c r="AW3649" s="2">
        <v>43482</v>
      </c>
      <c r="AX3649" t="s">
        <v>671</v>
      </c>
      <c r="AY3649" t="s">
        <v>74</v>
      </c>
    </row>
    <row r="3650" spans="2:51" x14ac:dyDescent="0.3">
      <c r="B3650" t="s">
        <v>3673</v>
      </c>
      <c r="C3650" t="s">
        <v>3469</v>
      </c>
      <c r="D3650" t="s">
        <v>3470</v>
      </c>
      <c r="E3650" t="s">
        <v>54</v>
      </c>
      <c r="F3650">
        <v>0</v>
      </c>
      <c r="G3650" t="s">
        <v>55</v>
      </c>
      <c r="H3650">
        <v>0</v>
      </c>
      <c r="J3650">
        <v>2</v>
      </c>
      <c r="K3650" s="2">
        <v>44263.511276354169</v>
      </c>
      <c r="L3650" t="s">
        <v>56</v>
      </c>
      <c r="M3650" t="s">
        <v>3677</v>
      </c>
      <c r="AB3650" t="s">
        <v>142</v>
      </c>
      <c r="AC3650" t="s">
        <v>3678</v>
      </c>
      <c r="AD3650" t="s">
        <v>3679</v>
      </c>
      <c r="AM3650" t="s">
        <v>193</v>
      </c>
      <c r="AN3650" t="s">
        <v>3291</v>
      </c>
      <c r="AO3650" t="s">
        <v>344</v>
      </c>
      <c r="AQ3650" t="s">
        <v>71</v>
      </c>
      <c r="AS3650" t="s">
        <v>113</v>
      </c>
      <c r="AU3650" s="2">
        <v>43481</v>
      </c>
      <c r="AV3650" t="s">
        <v>410</v>
      </c>
      <c r="AW3650" s="2">
        <v>43482</v>
      </c>
      <c r="AX3650" t="s">
        <v>671</v>
      </c>
      <c r="AY3650" t="s">
        <v>74</v>
      </c>
    </row>
    <row r="3651" spans="2:51" x14ac:dyDescent="0.3">
      <c r="B3651" t="s">
        <v>3673</v>
      </c>
      <c r="C3651" t="s">
        <v>3469</v>
      </c>
      <c r="D3651" t="s">
        <v>3470</v>
      </c>
      <c r="E3651" t="s">
        <v>54</v>
      </c>
      <c r="F3651">
        <v>0</v>
      </c>
      <c r="G3651" t="s">
        <v>55</v>
      </c>
      <c r="H3651">
        <v>0</v>
      </c>
      <c r="J3651">
        <v>3</v>
      </c>
      <c r="K3651" s="2">
        <v>44263.511276354169</v>
      </c>
      <c r="L3651" t="s">
        <v>56</v>
      </c>
      <c r="M3651" t="s">
        <v>3552</v>
      </c>
      <c r="N3651" t="s">
        <v>58</v>
      </c>
      <c r="O3651" t="s">
        <v>59</v>
      </c>
      <c r="P3651" t="s">
        <v>151</v>
      </c>
      <c r="Q3651" t="s">
        <v>152</v>
      </c>
      <c r="R3651" t="s">
        <v>153</v>
      </c>
      <c r="S3651" t="s">
        <v>154</v>
      </c>
      <c r="T3651" t="s">
        <v>155</v>
      </c>
      <c r="U3651" t="s">
        <v>156</v>
      </c>
      <c r="X3651" t="s">
        <v>3553</v>
      </c>
      <c r="Y3651" t="s">
        <v>3554</v>
      </c>
      <c r="AB3651" t="s">
        <v>142</v>
      </c>
      <c r="AC3651" t="s">
        <v>3678</v>
      </c>
      <c r="AD3651" t="s">
        <v>3679</v>
      </c>
      <c r="AM3651" t="s">
        <v>3680</v>
      </c>
      <c r="AN3651" t="s">
        <v>112</v>
      </c>
      <c r="AO3651" t="s">
        <v>70</v>
      </c>
      <c r="AQ3651" t="s">
        <v>71</v>
      </c>
      <c r="AS3651" t="s">
        <v>113</v>
      </c>
      <c r="AU3651" s="2">
        <v>43481</v>
      </c>
      <c r="AV3651" t="s">
        <v>410</v>
      </c>
      <c r="AW3651" s="2">
        <v>43482</v>
      </c>
      <c r="AX3651" t="s">
        <v>671</v>
      </c>
      <c r="AY3651" t="s">
        <v>74</v>
      </c>
    </row>
    <row r="3652" spans="2:51" x14ac:dyDescent="0.3">
      <c r="B3652" t="s">
        <v>3673</v>
      </c>
      <c r="C3652" t="s">
        <v>3469</v>
      </c>
      <c r="D3652" t="s">
        <v>3470</v>
      </c>
      <c r="E3652" t="s">
        <v>54</v>
      </c>
      <c r="F3652">
        <v>0</v>
      </c>
      <c r="G3652" t="s">
        <v>55</v>
      </c>
      <c r="H3652">
        <v>0</v>
      </c>
      <c r="J3652">
        <v>4</v>
      </c>
      <c r="K3652" s="2">
        <v>44263.511276354169</v>
      </c>
      <c r="L3652" t="s">
        <v>56</v>
      </c>
      <c r="M3652" t="s">
        <v>554</v>
      </c>
      <c r="AB3652" t="s">
        <v>142</v>
      </c>
      <c r="AC3652" t="s">
        <v>3679</v>
      </c>
      <c r="AD3652" t="s">
        <v>3678</v>
      </c>
      <c r="AM3652" t="s">
        <v>3680</v>
      </c>
      <c r="AN3652" t="s">
        <v>2635</v>
      </c>
      <c r="AO3652" t="s">
        <v>70</v>
      </c>
      <c r="AQ3652" t="s">
        <v>90</v>
      </c>
      <c r="AS3652" t="s">
        <v>72</v>
      </c>
      <c r="AU3652" s="2">
        <v>43481</v>
      </c>
      <c r="AV3652" t="s">
        <v>410</v>
      </c>
      <c r="AW3652" s="2">
        <v>43482</v>
      </c>
      <c r="AX3652" t="s">
        <v>671</v>
      </c>
      <c r="AY3652" t="s">
        <v>74</v>
      </c>
    </row>
    <row r="3653" spans="2:51" x14ac:dyDescent="0.3">
      <c r="B3653" t="s">
        <v>3673</v>
      </c>
      <c r="C3653" t="s">
        <v>3469</v>
      </c>
      <c r="D3653" t="s">
        <v>3470</v>
      </c>
      <c r="E3653" t="s">
        <v>54</v>
      </c>
      <c r="F3653">
        <v>0</v>
      </c>
      <c r="G3653" t="s">
        <v>55</v>
      </c>
      <c r="H3653">
        <v>0</v>
      </c>
      <c r="J3653">
        <v>5</v>
      </c>
      <c r="K3653" s="2">
        <v>44263.511276354169</v>
      </c>
      <c r="L3653" t="s">
        <v>56</v>
      </c>
      <c r="M3653" t="s">
        <v>3327</v>
      </c>
      <c r="N3653" t="s">
        <v>58</v>
      </c>
      <c r="O3653" t="s">
        <v>59</v>
      </c>
      <c r="P3653" t="s">
        <v>1498</v>
      </c>
      <c r="Q3653" t="s">
        <v>1499</v>
      </c>
      <c r="X3653" t="s">
        <v>3479</v>
      </c>
      <c r="Y3653" t="s">
        <v>3480</v>
      </c>
      <c r="AB3653" t="s">
        <v>142</v>
      </c>
      <c r="AC3653" t="s">
        <v>3681</v>
      </c>
      <c r="AM3653" t="s">
        <v>1892</v>
      </c>
      <c r="AN3653" t="s">
        <v>1503</v>
      </c>
      <c r="AO3653" t="s">
        <v>70</v>
      </c>
      <c r="AQ3653" t="s">
        <v>71</v>
      </c>
      <c r="AS3653" t="s">
        <v>72</v>
      </c>
      <c r="AU3653" s="2">
        <v>43478</v>
      </c>
      <c r="AV3653" t="s">
        <v>691</v>
      </c>
      <c r="AW3653" s="2">
        <v>43482</v>
      </c>
      <c r="AX3653" t="s">
        <v>671</v>
      </c>
      <c r="AY3653" t="s">
        <v>74</v>
      </c>
    </row>
    <row r="3654" spans="2:51" x14ac:dyDescent="0.3">
      <c r="B3654" t="s">
        <v>3673</v>
      </c>
      <c r="C3654" t="s">
        <v>3469</v>
      </c>
      <c r="D3654" t="s">
        <v>3470</v>
      </c>
      <c r="E3654" t="s">
        <v>54</v>
      </c>
      <c r="F3654">
        <v>0</v>
      </c>
      <c r="G3654" t="s">
        <v>55</v>
      </c>
      <c r="H3654">
        <v>0</v>
      </c>
      <c r="J3654">
        <v>6</v>
      </c>
      <c r="K3654" s="2">
        <v>44263.511276354169</v>
      </c>
      <c r="L3654" t="s">
        <v>56</v>
      </c>
      <c r="M3654" t="s">
        <v>2937</v>
      </c>
      <c r="N3654" t="s">
        <v>58</v>
      </c>
      <c r="O3654" t="s">
        <v>59</v>
      </c>
      <c r="P3654" t="s">
        <v>60</v>
      </c>
      <c r="Q3654" t="s">
        <v>61</v>
      </c>
      <c r="R3654" t="s">
        <v>60</v>
      </c>
      <c r="S3654" t="s">
        <v>62</v>
      </c>
      <c r="T3654" t="s">
        <v>94</v>
      </c>
      <c r="U3654" t="s">
        <v>95</v>
      </c>
      <c r="X3654" t="s">
        <v>674</v>
      </c>
      <c r="Y3654" t="s">
        <v>675</v>
      </c>
      <c r="AB3654" t="s">
        <v>67</v>
      </c>
      <c r="AM3654" t="s">
        <v>111</v>
      </c>
      <c r="AN3654" t="s">
        <v>499</v>
      </c>
      <c r="AO3654" t="s">
        <v>70</v>
      </c>
      <c r="AQ3654" t="s">
        <v>71</v>
      </c>
      <c r="AS3654" t="s">
        <v>113</v>
      </c>
      <c r="AU3654" s="2">
        <v>43479</v>
      </c>
      <c r="AV3654" t="s">
        <v>507</v>
      </c>
      <c r="AW3654" s="2">
        <v>43479</v>
      </c>
      <c r="AX3654" t="s">
        <v>507</v>
      </c>
      <c r="AY3654" t="s">
        <v>74</v>
      </c>
    </row>
    <row r="3655" spans="2:51" x14ac:dyDescent="0.3">
      <c r="B3655" t="s">
        <v>3673</v>
      </c>
      <c r="C3655" t="s">
        <v>3469</v>
      </c>
      <c r="D3655" t="s">
        <v>3470</v>
      </c>
      <c r="E3655" t="s">
        <v>54</v>
      </c>
      <c r="F3655">
        <v>0</v>
      </c>
      <c r="G3655" t="s">
        <v>55</v>
      </c>
      <c r="H3655">
        <v>0</v>
      </c>
      <c r="J3655">
        <v>7</v>
      </c>
      <c r="K3655" s="2">
        <v>44263.511276354169</v>
      </c>
      <c r="L3655" t="s">
        <v>56</v>
      </c>
      <c r="M3655" t="s">
        <v>198</v>
      </c>
      <c r="N3655" t="s">
        <v>58</v>
      </c>
      <c r="O3655" t="s">
        <v>59</v>
      </c>
      <c r="P3655" t="s">
        <v>103</v>
      </c>
      <c r="Q3655" t="s">
        <v>104</v>
      </c>
      <c r="R3655" t="s">
        <v>105</v>
      </c>
      <c r="S3655" t="s">
        <v>106</v>
      </c>
      <c r="T3655" t="s">
        <v>129</v>
      </c>
      <c r="U3655" t="s">
        <v>130</v>
      </c>
      <c r="X3655" t="s">
        <v>131</v>
      </c>
      <c r="Y3655" t="s">
        <v>132</v>
      </c>
      <c r="AB3655" t="s">
        <v>67</v>
      </c>
      <c r="AM3655" t="s">
        <v>111</v>
      </c>
      <c r="AN3655" t="s">
        <v>134</v>
      </c>
      <c r="AO3655" t="s">
        <v>70</v>
      </c>
      <c r="AQ3655" t="s">
        <v>71</v>
      </c>
      <c r="AS3655" t="s">
        <v>113</v>
      </c>
      <c r="AU3655" s="2">
        <v>43479</v>
      </c>
      <c r="AV3655" t="s">
        <v>507</v>
      </c>
      <c r="AW3655" s="2">
        <v>43482</v>
      </c>
      <c r="AX3655" t="s">
        <v>671</v>
      </c>
      <c r="AY3655" t="s">
        <v>74</v>
      </c>
    </row>
    <row r="3656" spans="2:51" x14ac:dyDescent="0.3">
      <c r="B3656" t="s">
        <v>3673</v>
      </c>
      <c r="C3656" t="s">
        <v>3469</v>
      </c>
      <c r="D3656" t="s">
        <v>3470</v>
      </c>
      <c r="E3656" t="s">
        <v>54</v>
      </c>
      <c r="F3656">
        <v>0</v>
      </c>
      <c r="G3656" t="s">
        <v>55</v>
      </c>
      <c r="H3656">
        <v>0</v>
      </c>
      <c r="J3656">
        <v>8</v>
      </c>
      <c r="K3656" s="2">
        <v>44263.511276354169</v>
      </c>
      <c r="L3656" t="s">
        <v>56</v>
      </c>
      <c r="M3656" t="s">
        <v>3478</v>
      </c>
      <c r="AB3656" t="s">
        <v>379</v>
      </c>
      <c r="AM3656" t="s">
        <v>3682</v>
      </c>
      <c r="AN3656" t="s">
        <v>125</v>
      </c>
      <c r="AO3656" t="s">
        <v>70</v>
      </c>
      <c r="AQ3656" t="s">
        <v>90</v>
      </c>
      <c r="AS3656" t="s">
        <v>72</v>
      </c>
      <c r="AU3656" s="2">
        <v>43479</v>
      </c>
      <c r="AV3656" t="s">
        <v>507</v>
      </c>
      <c r="AW3656" s="2">
        <v>43482</v>
      </c>
      <c r="AX3656" t="s">
        <v>671</v>
      </c>
      <c r="AY3656" t="s">
        <v>74</v>
      </c>
    </row>
    <row r="3657" spans="2:51" x14ac:dyDescent="0.3">
      <c r="B3657" t="s">
        <v>3673</v>
      </c>
      <c r="C3657" t="s">
        <v>3469</v>
      </c>
      <c r="D3657" t="s">
        <v>3470</v>
      </c>
      <c r="E3657" t="s">
        <v>54</v>
      </c>
      <c r="F3657">
        <v>0</v>
      </c>
      <c r="G3657" t="s">
        <v>55</v>
      </c>
      <c r="H3657">
        <v>0</v>
      </c>
      <c r="J3657">
        <v>9</v>
      </c>
      <c r="K3657" s="2">
        <v>44263.511276354169</v>
      </c>
      <c r="L3657" t="s">
        <v>56</v>
      </c>
      <c r="M3657" t="s">
        <v>3473</v>
      </c>
      <c r="N3657" t="s">
        <v>58</v>
      </c>
      <c r="O3657" t="s">
        <v>59</v>
      </c>
      <c r="P3657" t="s">
        <v>361</v>
      </c>
      <c r="Q3657" t="s">
        <v>362</v>
      </c>
      <c r="R3657" t="s">
        <v>361</v>
      </c>
      <c r="S3657" t="s">
        <v>363</v>
      </c>
      <c r="T3657" t="s">
        <v>1057</v>
      </c>
      <c r="U3657" t="s">
        <v>1058</v>
      </c>
      <c r="X3657" t="s">
        <v>1059</v>
      </c>
      <c r="Y3657" t="s">
        <v>1060</v>
      </c>
      <c r="Z3657" t="s">
        <v>1061</v>
      </c>
      <c r="AA3657" t="s">
        <v>1062</v>
      </c>
      <c r="AB3657" t="s">
        <v>379</v>
      </c>
      <c r="AM3657" t="s">
        <v>368</v>
      </c>
      <c r="AN3657" t="s">
        <v>134</v>
      </c>
      <c r="AO3657" t="s">
        <v>268</v>
      </c>
      <c r="AQ3657" t="s">
        <v>99</v>
      </c>
      <c r="AS3657" t="s">
        <v>899</v>
      </c>
      <c r="AU3657" s="2">
        <v>43479</v>
      </c>
      <c r="AV3657" t="s">
        <v>507</v>
      </c>
      <c r="AW3657" s="2">
        <v>43479</v>
      </c>
      <c r="AX3657" t="s">
        <v>507</v>
      </c>
      <c r="AY3657" t="s">
        <v>74</v>
      </c>
    </row>
    <row r="3658" spans="2:51" x14ac:dyDescent="0.3">
      <c r="B3658" t="s">
        <v>3673</v>
      </c>
      <c r="C3658" t="s">
        <v>3469</v>
      </c>
      <c r="D3658" t="s">
        <v>3470</v>
      </c>
      <c r="E3658" t="s">
        <v>54</v>
      </c>
      <c r="F3658">
        <v>0</v>
      </c>
      <c r="G3658" t="s">
        <v>55</v>
      </c>
      <c r="H3658">
        <v>0</v>
      </c>
      <c r="J3658">
        <v>10</v>
      </c>
      <c r="K3658" s="2">
        <v>44263.511276354169</v>
      </c>
      <c r="L3658" t="s">
        <v>56</v>
      </c>
      <c r="M3658" t="s">
        <v>1010</v>
      </c>
      <c r="N3658" t="s">
        <v>242</v>
      </c>
      <c r="O3658" t="s">
        <v>243</v>
      </c>
      <c r="P3658" t="s">
        <v>244</v>
      </c>
      <c r="Q3658" t="s">
        <v>245</v>
      </c>
      <c r="R3658" t="s">
        <v>1011</v>
      </c>
      <c r="S3658" t="s">
        <v>1012</v>
      </c>
      <c r="T3658" t="s">
        <v>1013</v>
      </c>
      <c r="U3658" t="s">
        <v>1014</v>
      </c>
      <c r="X3658" t="s">
        <v>1015</v>
      </c>
      <c r="Y3658" t="s">
        <v>1016</v>
      </c>
      <c r="Z3658" t="s">
        <v>1017</v>
      </c>
      <c r="AA3658" t="s">
        <v>1018</v>
      </c>
      <c r="AB3658" t="s">
        <v>251</v>
      </c>
      <c r="AM3658" t="s">
        <v>3683</v>
      </c>
      <c r="AN3658" t="s">
        <v>164</v>
      </c>
      <c r="AO3658" t="s">
        <v>100</v>
      </c>
      <c r="AP3658" t="s">
        <v>202</v>
      </c>
      <c r="AQ3658" t="s">
        <v>3684</v>
      </c>
      <c r="AS3658" t="s">
        <v>72</v>
      </c>
      <c r="AU3658" s="2">
        <v>43461</v>
      </c>
      <c r="AV3658" t="s">
        <v>217</v>
      </c>
      <c r="AY3658" t="s">
        <v>56</v>
      </c>
    </row>
    <row r="3659" spans="2:51" x14ac:dyDescent="0.3">
      <c r="B3659" t="s">
        <v>3673</v>
      </c>
      <c r="C3659" t="s">
        <v>3469</v>
      </c>
      <c r="D3659" t="s">
        <v>3470</v>
      </c>
      <c r="E3659" t="s">
        <v>54</v>
      </c>
      <c r="F3659">
        <v>0</v>
      </c>
      <c r="G3659" t="s">
        <v>55</v>
      </c>
      <c r="H3659">
        <v>0</v>
      </c>
      <c r="J3659">
        <v>11</v>
      </c>
      <c r="K3659" s="2">
        <v>44263.511276354169</v>
      </c>
      <c r="L3659" t="s">
        <v>56</v>
      </c>
      <c r="M3659" t="s">
        <v>241</v>
      </c>
      <c r="N3659" t="s">
        <v>242</v>
      </c>
      <c r="O3659" t="s">
        <v>243</v>
      </c>
      <c r="P3659" t="s">
        <v>244</v>
      </c>
      <c r="Q3659" t="s">
        <v>245</v>
      </c>
      <c r="R3659" t="s">
        <v>246</v>
      </c>
      <c r="S3659" t="s">
        <v>247</v>
      </c>
      <c r="T3659" t="s">
        <v>121</v>
      </c>
      <c r="U3659" t="s">
        <v>248</v>
      </c>
      <c r="X3659" t="s">
        <v>249</v>
      </c>
      <c r="Y3659" t="s">
        <v>250</v>
      </c>
      <c r="AB3659" t="s">
        <v>251</v>
      </c>
      <c r="AM3659" t="s">
        <v>3685</v>
      </c>
      <c r="AN3659" t="s">
        <v>145</v>
      </c>
      <c r="AO3659" t="s">
        <v>70</v>
      </c>
      <c r="AQ3659" t="s">
        <v>90</v>
      </c>
      <c r="AS3659" t="s">
        <v>253</v>
      </c>
      <c r="AU3659" s="2">
        <v>43474</v>
      </c>
      <c r="AV3659" t="s">
        <v>1708</v>
      </c>
      <c r="AW3659" s="2">
        <v>43482</v>
      </c>
      <c r="AX3659" t="s">
        <v>671</v>
      </c>
      <c r="AY3659" t="s">
        <v>74</v>
      </c>
    </row>
    <row r="3660" spans="2:51" x14ac:dyDescent="0.3">
      <c r="B3660" t="s">
        <v>3673</v>
      </c>
      <c r="C3660" t="s">
        <v>3469</v>
      </c>
      <c r="D3660" t="s">
        <v>3470</v>
      </c>
      <c r="E3660" t="s">
        <v>54</v>
      </c>
      <c r="F3660">
        <v>0</v>
      </c>
      <c r="G3660" t="s">
        <v>55</v>
      </c>
      <c r="H3660">
        <v>0</v>
      </c>
      <c r="J3660">
        <v>12</v>
      </c>
      <c r="K3660" s="2">
        <v>44263.511276354169</v>
      </c>
      <c r="L3660" t="s">
        <v>56</v>
      </c>
      <c r="M3660" t="s">
        <v>3489</v>
      </c>
      <c r="N3660" t="s">
        <v>242</v>
      </c>
      <c r="O3660" t="s">
        <v>243</v>
      </c>
      <c r="P3660" t="s">
        <v>291</v>
      </c>
      <c r="Q3660" t="s">
        <v>292</v>
      </c>
      <c r="R3660" t="s">
        <v>2240</v>
      </c>
      <c r="S3660" t="s">
        <v>2241</v>
      </c>
      <c r="T3660" t="s">
        <v>2242</v>
      </c>
      <c r="U3660" t="s">
        <v>2243</v>
      </c>
      <c r="X3660" t="s">
        <v>3490</v>
      </c>
      <c r="Y3660" t="s">
        <v>3491</v>
      </c>
      <c r="Z3660" t="s">
        <v>3492</v>
      </c>
      <c r="AA3660" t="s">
        <v>3493</v>
      </c>
      <c r="AB3660" t="s">
        <v>251</v>
      </c>
      <c r="AM3660" t="s">
        <v>3683</v>
      </c>
      <c r="AN3660" t="s">
        <v>810</v>
      </c>
      <c r="AO3660" t="s">
        <v>70</v>
      </c>
      <c r="AQ3660" t="s">
        <v>3684</v>
      </c>
      <c r="AS3660" t="s">
        <v>72</v>
      </c>
      <c r="AU3660" s="2">
        <v>43461</v>
      </c>
      <c r="AV3660" t="s">
        <v>217</v>
      </c>
      <c r="AW3660" s="2">
        <v>43482</v>
      </c>
      <c r="AX3660" t="s">
        <v>671</v>
      </c>
      <c r="AY3660" t="s">
        <v>74</v>
      </c>
    </row>
    <row r="3661" spans="2:51" x14ac:dyDescent="0.3">
      <c r="B3661" t="s">
        <v>3673</v>
      </c>
      <c r="C3661" t="s">
        <v>3469</v>
      </c>
      <c r="D3661" t="s">
        <v>3470</v>
      </c>
      <c r="E3661" t="s">
        <v>54</v>
      </c>
      <c r="F3661">
        <v>0</v>
      </c>
      <c r="G3661" t="s">
        <v>55</v>
      </c>
      <c r="H3661">
        <v>0</v>
      </c>
      <c r="J3661">
        <v>13</v>
      </c>
      <c r="K3661" s="2">
        <v>44263.511276354169</v>
      </c>
      <c r="L3661" t="s">
        <v>56</v>
      </c>
      <c r="M3661" t="s">
        <v>3541</v>
      </c>
      <c r="N3661" t="s">
        <v>242</v>
      </c>
      <c r="O3661" t="s">
        <v>243</v>
      </c>
      <c r="P3661" t="s">
        <v>244</v>
      </c>
      <c r="Q3661" t="s">
        <v>245</v>
      </c>
      <c r="R3661" t="s">
        <v>256</v>
      </c>
      <c r="S3661" t="s">
        <v>257</v>
      </c>
      <c r="T3661" t="s">
        <v>3542</v>
      </c>
      <c r="U3661" t="s">
        <v>3543</v>
      </c>
      <c r="X3661" t="s">
        <v>3544</v>
      </c>
      <c r="Y3661" t="s">
        <v>3545</v>
      </c>
      <c r="Z3661" t="s">
        <v>3546</v>
      </c>
      <c r="AA3661" t="s">
        <v>3547</v>
      </c>
      <c r="AB3661" t="s">
        <v>251</v>
      </c>
      <c r="AM3661" t="s">
        <v>935</v>
      </c>
      <c r="AN3661" t="s">
        <v>1728</v>
      </c>
      <c r="AO3661" t="s">
        <v>268</v>
      </c>
      <c r="AQ3661" t="s">
        <v>90</v>
      </c>
      <c r="AS3661" t="s">
        <v>253</v>
      </c>
      <c r="AU3661" s="2">
        <v>43474</v>
      </c>
      <c r="AV3661" t="s">
        <v>1708</v>
      </c>
      <c r="AW3661" s="2">
        <v>43482</v>
      </c>
      <c r="AX3661" t="s">
        <v>671</v>
      </c>
      <c r="AY3661" t="s">
        <v>74</v>
      </c>
    </row>
    <row r="3662" spans="2:51" x14ac:dyDescent="0.3">
      <c r="B3662" t="s">
        <v>3673</v>
      </c>
      <c r="C3662" t="s">
        <v>3469</v>
      </c>
      <c r="D3662" t="s">
        <v>3470</v>
      </c>
      <c r="E3662" t="s">
        <v>54</v>
      </c>
      <c r="F3662">
        <v>0</v>
      </c>
      <c r="G3662" t="s">
        <v>55</v>
      </c>
      <c r="H3662">
        <v>0</v>
      </c>
      <c r="J3662">
        <v>16</v>
      </c>
      <c r="K3662" s="2">
        <v>44263.511276354169</v>
      </c>
      <c r="L3662" t="s">
        <v>56</v>
      </c>
      <c r="M3662" t="s">
        <v>93</v>
      </c>
      <c r="N3662" t="s">
        <v>58</v>
      </c>
      <c r="O3662" t="s">
        <v>59</v>
      </c>
      <c r="P3662" t="s">
        <v>60</v>
      </c>
      <c r="Q3662" t="s">
        <v>61</v>
      </c>
      <c r="R3662" t="s">
        <v>60</v>
      </c>
      <c r="S3662" t="s">
        <v>62</v>
      </c>
      <c r="T3662" t="s">
        <v>94</v>
      </c>
      <c r="U3662" t="s">
        <v>95</v>
      </c>
      <c r="X3662" t="s">
        <v>96</v>
      </c>
      <c r="Y3662" t="s">
        <v>97</v>
      </c>
      <c r="AB3662" t="s">
        <v>67</v>
      </c>
      <c r="AM3662" t="s">
        <v>1884</v>
      </c>
      <c r="AN3662" t="s">
        <v>98</v>
      </c>
      <c r="AO3662" t="s">
        <v>70</v>
      </c>
      <c r="AQ3662" t="s">
        <v>71</v>
      </c>
      <c r="AS3662" t="s">
        <v>113</v>
      </c>
      <c r="AU3662" s="2">
        <v>43475</v>
      </c>
      <c r="AV3662" t="s">
        <v>196</v>
      </c>
      <c r="AW3662" s="2">
        <v>43476</v>
      </c>
      <c r="AX3662" t="s">
        <v>404</v>
      </c>
      <c r="AY3662" t="s">
        <v>74</v>
      </c>
    </row>
    <row r="3663" spans="2:51" x14ac:dyDescent="0.3">
      <c r="B3663" t="s">
        <v>3673</v>
      </c>
      <c r="C3663" t="s">
        <v>3469</v>
      </c>
      <c r="D3663" t="s">
        <v>3470</v>
      </c>
      <c r="E3663" t="s">
        <v>54</v>
      </c>
      <c r="F3663">
        <v>0</v>
      </c>
      <c r="G3663" t="s">
        <v>55</v>
      </c>
      <c r="H3663">
        <v>0</v>
      </c>
      <c r="J3663">
        <v>18</v>
      </c>
      <c r="K3663" s="2">
        <v>44263.511276354169</v>
      </c>
      <c r="L3663" t="s">
        <v>56</v>
      </c>
      <c r="M3663" t="s">
        <v>176</v>
      </c>
      <c r="N3663" t="s">
        <v>115</v>
      </c>
      <c r="O3663" t="s">
        <v>116</v>
      </c>
      <c r="P3663" t="s">
        <v>117</v>
      </c>
      <c r="Q3663" t="s">
        <v>118</v>
      </c>
      <c r="R3663" t="s">
        <v>119</v>
      </c>
      <c r="S3663" t="s">
        <v>120</v>
      </c>
      <c r="T3663" t="s">
        <v>121</v>
      </c>
      <c r="U3663" t="s">
        <v>122</v>
      </c>
      <c r="X3663" t="s">
        <v>123</v>
      </c>
      <c r="Y3663" t="s">
        <v>124</v>
      </c>
      <c r="AB3663" t="s">
        <v>67</v>
      </c>
      <c r="AM3663" t="s">
        <v>226</v>
      </c>
      <c r="AN3663" t="s">
        <v>299</v>
      </c>
      <c r="AO3663" t="s">
        <v>70</v>
      </c>
      <c r="AQ3663" t="s">
        <v>71</v>
      </c>
      <c r="AS3663" t="s">
        <v>113</v>
      </c>
      <c r="AU3663" s="2">
        <v>43475</v>
      </c>
      <c r="AV3663" t="s">
        <v>196</v>
      </c>
      <c r="AW3663" s="2">
        <v>43476</v>
      </c>
      <c r="AX3663" t="s">
        <v>404</v>
      </c>
      <c r="AY3663" t="s">
        <v>74</v>
      </c>
    </row>
    <row r="3664" spans="2:51" x14ac:dyDescent="0.3">
      <c r="B3664" t="s">
        <v>3673</v>
      </c>
      <c r="C3664" t="s">
        <v>3469</v>
      </c>
      <c r="D3664" t="s">
        <v>3470</v>
      </c>
      <c r="E3664" t="s">
        <v>54</v>
      </c>
      <c r="F3664">
        <v>0</v>
      </c>
      <c r="G3664" t="s">
        <v>55</v>
      </c>
      <c r="H3664">
        <v>0</v>
      </c>
      <c r="J3664">
        <v>19</v>
      </c>
      <c r="K3664" s="2">
        <v>44263.511276354169</v>
      </c>
      <c r="L3664" t="s">
        <v>56</v>
      </c>
      <c r="M3664" t="s">
        <v>3534</v>
      </c>
      <c r="N3664" t="s">
        <v>953</v>
      </c>
      <c r="O3664" t="s">
        <v>954</v>
      </c>
      <c r="P3664" t="s">
        <v>1866</v>
      </c>
      <c r="Q3664" t="s">
        <v>1867</v>
      </c>
      <c r="R3664" t="s">
        <v>3535</v>
      </c>
      <c r="S3664" t="s">
        <v>3536</v>
      </c>
      <c r="T3664" t="s">
        <v>1870</v>
      </c>
      <c r="U3664" t="s">
        <v>3537</v>
      </c>
      <c r="X3664" t="s">
        <v>3538</v>
      </c>
      <c r="Y3664" t="s">
        <v>3539</v>
      </c>
      <c r="AB3664" t="s">
        <v>67</v>
      </c>
      <c r="AM3664" t="s">
        <v>3686</v>
      </c>
      <c r="AN3664" t="s">
        <v>1253</v>
      </c>
      <c r="AO3664" t="s">
        <v>70</v>
      </c>
      <c r="AQ3664" t="s">
        <v>726</v>
      </c>
      <c r="AS3664" t="s">
        <v>72</v>
      </c>
      <c r="AU3664" s="2">
        <v>43475</v>
      </c>
      <c r="AV3664" t="s">
        <v>196</v>
      </c>
      <c r="AW3664" s="2">
        <v>43478</v>
      </c>
      <c r="AX3664" t="s">
        <v>691</v>
      </c>
      <c r="AY3664" t="s">
        <v>74</v>
      </c>
    </row>
    <row r="3665" spans="2:51" x14ac:dyDescent="0.3">
      <c r="B3665" t="s">
        <v>3673</v>
      </c>
      <c r="C3665" t="s">
        <v>3469</v>
      </c>
      <c r="D3665" t="s">
        <v>3470</v>
      </c>
      <c r="E3665" t="s">
        <v>54</v>
      </c>
      <c r="F3665">
        <v>0</v>
      </c>
      <c r="G3665" t="s">
        <v>55</v>
      </c>
      <c r="H3665">
        <v>0</v>
      </c>
      <c r="J3665">
        <v>20</v>
      </c>
      <c r="K3665" s="2">
        <v>44263.511276354169</v>
      </c>
      <c r="L3665" t="s">
        <v>56</v>
      </c>
      <c r="M3665" t="s">
        <v>57</v>
      </c>
      <c r="N3665" t="s">
        <v>58</v>
      </c>
      <c r="O3665" t="s">
        <v>59</v>
      </c>
      <c r="P3665" t="s">
        <v>60</v>
      </c>
      <c r="Q3665" t="s">
        <v>61</v>
      </c>
      <c r="R3665" t="s">
        <v>60</v>
      </c>
      <c r="S3665" t="s">
        <v>62</v>
      </c>
      <c r="T3665" t="s">
        <v>63</v>
      </c>
      <c r="U3665" t="s">
        <v>64</v>
      </c>
      <c r="X3665" t="s">
        <v>65</v>
      </c>
      <c r="Y3665" t="s">
        <v>66</v>
      </c>
      <c r="AB3665" t="s">
        <v>67</v>
      </c>
      <c r="AM3665" t="s">
        <v>1884</v>
      </c>
      <c r="AN3665" t="s">
        <v>145</v>
      </c>
      <c r="AO3665" t="s">
        <v>100</v>
      </c>
      <c r="AP3665" t="s">
        <v>202</v>
      </c>
      <c r="AQ3665" t="s">
        <v>71</v>
      </c>
      <c r="AS3665" t="s">
        <v>72</v>
      </c>
      <c r="AU3665" s="2">
        <v>43475</v>
      </c>
      <c r="AV3665" t="s">
        <v>196</v>
      </c>
      <c r="AW3665" s="2">
        <v>43476</v>
      </c>
      <c r="AX3665" t="s">
        <v>404</v>
      </c>
      <c r="AY3665" t="s">
        <v>74</v>
      </c>
    </row>
    <row r="3666" spans="2:51" x14ac:dyDescent="0.3">
      <c r="B3666" t="s">
        <v>3673</v>
      </c>
      <c r="C3666" t="s">
        <v>3469</v>
      </c>
      <c r="D3666" t="s">
        <v>3470</v>
      </c>
      <c r="E3666" t="s">
        <v>54</v>
      </c>
      <c r="F3666">
        <v>0</v>
      </c>
      <c r="G3666" t="s">
        <v>55</v>
      </c>
      <c r="H3666">
        <v>0</v>
      </c>
      <c r="J3666">
        <v>21</v>
      </c>
      <c r="K3666" s="2">
        <v>44263.511276354169</v>
      </c>
      <c r="L3666" t="s">
        <v>56</v>
      </c>
      <c r="M3666" t="s">
        <v>3471</v>
      </c>
      <c r="N3666" t="s">
        <v>58</v>
      </c>
      <c r="O3666" t="s">
        <v>59</v>
      </c>
      <c r="P3666" t="s">
        <v>361</v>
      </c>
      <c r="Q3666" t="s">
        <v>362</v>
      </c>
      <c r="R3666" t="s">
        <v>361</v>
      </c>
      <c r="S3666" t="s">
        <v>363</v>
      </c>
      <c r="T3666" t="s">
        <v>364</v>
      </c>
      <c r="U3666" t="s">
        <v>365</v>
      </c>
      <c r="X3666" t="s">
        <v>999</v>
      </c>
      <c r="Y3666" t="s">
        <v>1000</v>
      </c>
      <c r="AB3666" t="s">
        <v>67</v>
      </c>
      <c r="AM3666" t="s">
        <v>368</v>
      </c>
      <c r="AN3666" t="s">
        <v>299</v>
      </c>
      <c r="AO3666" t="s">
        <v>268</v>
      </c>
      <c r="AQ3666" t="s">
        <v>90</v>
      </c>
      <c r="AS3666" t="s">
        <v>72</v>
      </c>
      <c r="AU3666" s="2">
        <v>43475</v>
      </c>
      <c r="AV3666" t="s">
        <v>196</v>
      </c>
      <c r="AW3666" s="2">
        <v>43482</v>
      </c>
      <c r="AX3666" t="s">
        <v>671</v>
      </c>
      <c r="AY3666" t="s">
        <v>74</v>
      </c>
    </row>
    <row r="3667" spans="2:51" x14ac:dyDescent="0.3">
      <c r="B3667" t="s">
        <v>3673</v>
      </c>
      <c r="C3667" t="s">
        <v>3469</v>
      </c>
      <c r="D3667" t="s">
        <v>3470</v>
      </c>
      <c r="E3667" t="s">
        <v>54</v>
      </c>
      <c r="F3667">
        <v>0</v>
      </c>
      <c r="G3667" t="s">
        <v>55</v>
      </c>
      <c r="H3667">
        <v>0</v>
      </c>
      <c r="J3667">
        <v>22</v>
      </c>
      <c r="K3667" s="2">
        <v>44263.511276354169</v>
      </c>
      <c r="L3667" t="s">
        <v>56</v>
      </c>
      <c r="M3667" t="s">
        <v>3523</v>
      </c>
      <c r="N3667" t="s">
        <v>182</v>
      </c>
      <c r="O3667" t="s">
        <v>183</v>
      </c>
      <c r="P3667" t="s">
        <v>184</v>
      </c>
      <c r="Q3667" t="s">
        <v>185</v>
      </c>
      <c r="R3667" t="s">
        <v>184</v>
      </c>
      <c r="S3667" t="s">
        <v>186</v>
      </c>
      <c r="T3667" t="s">
        <v>3524</v>
      </c>
      <c r="U3667" t="s">
        <v>3525</v>
      </c>
      <c r="X3667" t="s">
        <v>3526</v>
      </c>
      <c r="Y3667" t="s">
        <v>3527</v>
      </c>
      <c r="AB3667" t="s">
        <v>67</v>
      </c>
      <c r="AM3667" t="s">
        <v>3528</v>
      </c>
      <c r="AN3667" t="s">
        <v>947</v>
      </c>
      <c r="AO3667" t="s">
        <v>344</v>
      </c>
      <c r="AQ3667" t="s">
        <v>99</v>
      </c>
      <c r="AS3667" t="s">
        <v>113</v>
      </c>
      <c r="AU3667" s="2">
        <v>43475</v>
      </c>
      <c r="AV3667" t="s">
        <v>196</v>
      </c>
      <c r="AW3667" s="2">
        <v>43475</v>
      </c>
      <c r="AX3667" t="s">
        <v>196</v>
      </c>
      <c r="AY3667" t="s">
        <v>74</v>
      </c>
    </row>
    <row r="3668" spans="2:51" x14ac:dyDescent="0.3">
      <c r="B3668" t="s">
        <v>3673</v>
      </c>
      <c r="C3668" t="s">
        <v>3469</v>
      </c>
      <c r="D3668" t="s">
        <v>3470</v>
      </c>
      <c r="E3668" t="s">
        <v>54</v>
      </c>
      <c r="F3668">
        <v>0</v>
      </c>
      <c r="G3668" t="s">
        <v>55</v>
      </c>
      <c r="H3668">
        <v>0</v>
      </c>
      <c r="J3668">
        <v>24</v>
      </c>
      <c r="K3668" s="2">
        <v>44263.511276354169</v>
      </c>
      <c r="L3668" t="s">
        <v>56</v>
      </c>
      <c r="M3668" t="s">
        <v>1352</v>
      </c>
      <c r="N3668" t="s">
        <v>953</v>
      </c>
      <c r="O3668" t="s">
        <v>954</v>
      </c>
      <c r="P3668" t="s">
        <v>955</v>
      </c>
      <c r="Q3668" t="s">
        <v>956</v>
      </c>
      <c r="R3668" t="s">
        <v>957</v>
      </c>
      <c r="S3668" t="s">
        <v>958</v>
      </c>
      <c r="T3668" t="s">
        <v>959</v>
      </c>
      <c r="U3668" t="s">
        <v>960</v>
      </c>
      <c r="X3668" t="s">
        <v>1353</v>
      </c>
      <c r="Y3668" t="s">
        <v>1354</v>
      </c>
      <c r="AB3668" t="s">
        <v>251</v>
      </c>
      <c r="AM3668" t="s">
        <v>1355</v>
      </c>
      <c r="AN3668" t="s">
        <v>299</v>
      </c>
      <c r="AO3668" t="s">
        <v>70</v>
      </c>
      <c r="AQ3668" t="s">
        <v>228</v>
      </c>
      <c r="AS3668" t="s">
        <v>72</v>
      </c>
      <c r="AU3668" s="2">
        <v>43461</v>
      </c>
      <c r="AV3668" t="s">
        <v>217</v>
      </c>
      <c r="AW3668" s="2">
        <v>43464</v>
      </c>
      <c r="AX3668" t="s">
        <v>745</v>
      </c>
      <c r="AY3668" t="s">
        <v>74</v>
      </c>
    </row>
    <row r="3669" spans="2:51" x14ac:dyDescent="0.3">
      <c r="B3669" t="s">
        <v>3673</v>
      </c>
      <c r="C3669" t="s">
        <v>3469</v>
      </c>
      <c r="D3669" t="s">
        <v>3470</v>
      </c>
      <c r="E3669" t="s">
        <v>54</v>
      </c>
      <c r="F3669">
        <v>0</v>
      </c>
      <c r="G3669" t="s">
        <v>55</v>
      </c>
      <c r="H3669">
        <v>0</v>
      </c>
      <c r="J3669">
        <v>25</v>
      </c>
      <c r="K3669" s="2">
        <v>44263.511276354169</v>
      </c>
      <c r="L3669" t="s">
        <v>56</v>
      </c>
      <c r="M3669" t="s">
        <v>464</v>
      </c>
      <c r="N3669" t="s">
        <v>242</v>
      </c>
      <c r="O3669" t="s">
        <v>243</v>
      </c>
      <c r="P3669" t="s">
        <v>323</v>
      </c>
      <c r="Q3669" t="s">
        <v>324</v>
      </c>
      <c r="R3669" t="s">
        <v>323</v>
      </c>
      <c r="S3669" t="s">
        <v>325</v>
      </c>
      <c r="T3669" t="s">
        <v>326</v>
      </c>
      <c r="U3669" t="s">
        <v>327</v>
      </c>
      <c r="X3669" t="s">
        <v>485</v>
      </c>
      <c r="Y3669" t="s">
        <v>486</v>
      </c>
      <c r="AB3669" t="s">
        <v>142</v>
      </c>
      <c r="AC3669" t="s">
        <v>3687</v>
      </c>
      <c r="AM3669" t="s">
        <v>3609</v>
      </c>
      <c r="AN3669" t="s">
        <v>466</v>
      </c>
      <c r="AO3669" t="s">
        <v>70</v>
      </c>
      <c r="AQ3669" t="s">
        <v>71</v>
      </c>
      <c r="AS3669" t="s">
        <v>72</v>
      </c>
      <c r="AU3669" s="2">
        <v>43496</v>
      </c>
      <c r="AV3669" t="s">
        <v>195</v>
      </c>
      <c r="AW3669" s="2">
        <v>43496</v>
      </c>
      <c r="AX3669" t="s">
        <v>195</v>
      </c>
      <c r="AY3669" t="s">
        <v>74</v>
      </c>
    </row>
    <row r="3670" spans="2:51" x14ac:dyDescent="0.3">
      <c r="B3670" t="s">
        <v>3673</v>
      </c>
      <c r="C3670" t="s">
        <v>3469</v>
      </c>
      <c r="D3670" t="s">
        <v>3470</v>
      </c>
      <c r="E3670" t="s">
        <v>54</v>
      </c>
      <c r="F3670">
        <v>0</v>
      </c>
      <c r="G3670" t="s">
        <v>55</v>
      </c>
      <c r="H3670">
        <v>0</v>
      </c>
      <c r="J3670">
        <v>26</v>
      </c>
      <c r="K3670" s="2">
        <v>44263.511276354169</v>
      </c>
      <c r="L3670" t="s">
        <v>56</v>
      </c>
      <c r="M3670" t="s">
        <v>3523</v>
      </c>
      <c r="N3670" t="s">
        <v>182</v>
      </c>
      <c r="O3670" t="s">
        <v>183</v>
      </c>
      <c r="P3670" t="s">
        <v>184</v>
      </c>
      <c r="Q3670" t="s">
        <v>185</v>
      </c>
      <c r="R3670" t="s">
        <v>184</v>
      </c>
      <c r="S3670" t="s">
        <v>186</v>
      </c>
      <c r="T3670" t="s">
        <v>3524</v>
      </c>
      <c r="U3670" t="s">
        <v>3525</v>
      </c>
      <c r="X3670" t="s">
        <v>3526</v>
      </c>
      <c r="Y3670" t="s">
        <v>3527</v>
      </c>
      <c r="AB3670" t="s">
        <v>67</v>
      </c>
      <c r="AM3670" t="s">
        <v>3688</v>
      </c>
      <c r="AN3670" t="s">
        <v>947</v>
      </c>
      <c r="AO3670" t="s">
        <v>344</v>
      </c>
      <c r="AQ3670" t="s">
        <v>71</v>
      </c>
      <c r="AS3670" t="s">
        <v>113</v>
      </c>
      <c r="AU3670" s="2">
        <v>43498</v>
      </c>
      <c r="AV3670" t="s">
        <v>302</v>
      </c>
      <c r="AW3670" s="2">
        <v>43498</v>
      </c>
      <c r="AX3670" t="s">
        <v>302</v>
      </c>
      <c r="AY3670" t="s">
        <v>74</v>
      </c>
    </row>
    <row r="3671" spans="2:51" x14ac:dyDescent="0.3">
      <c r="B3671" t="s">
        <v>3673</v>
      </c>
      <c r="C3671" t="s">
        <v>3469</v>
      </c>
      <c r="D3671" t="s">
        <v>3470</v>
      </c>
      <c r="E3671" t="s">
        <v>54</v>
      </c>
      <c r="F3671">
        <v>0</v>
      </c>
      <c r="G3671" t="s">
        <v>55</v>
      </c>
      <c r="H3671">
        <v>0</v>
      </c>
      <c r="J3671">
        <v>27</v>
      </c>
      <c r="K3671" s="2">
        <v>44263.511276354169</v>
      </c>
      <c r="L3671" t="s">
        <v>56</v>
      </c>
      <c r="M3671" t="s">
        <v>198</v>
      </c>
      <c r="N3671" t="s">
        <v>58</v>
      </c>
      <c r="O3671" t="s">
        <v>59</v>
      </c>
      <c r="P3671" t="s">
        <v>103</v>
      </c>
      <c r="Q3671" t="s">
        <v>104</v>
      </c>
      <c r="R3671" t="s">
        <v>105</v>
      </c>
      <c r="S3671" t="s">
        <v>106</v>
      </c>
      <c r="T3671" t="s">
        <v>129</v>
      </c>
      <c r="U3671" t="s">
        <v>130</v>
      </c>
      <c r="X3671" t="s">
        <v>131</v>
      </c>
      <c r="Y3671" t="s">
        <v>132</v>
      </c>
      <c r="AB3671" t="s">
        <v>67</v>
      </c>
      <c r="AM3671" t="s">
        <v>111</v>
      </c>
      <c r="AN3671" t="s">
        <v>134</v>
      </c>
      <c r="AO3671" t="s">
        <v>70</v>
      </c>
      <c r="AQ3671" t="s">
        <v>71</v>
      </c>
      <c r="AS3671" t="s">
        <v>113</v>
      </c>
      <c r="AU3671" s="2">
        <v>43497</v>
      </c>
      <c r="AV3671" t="s">
        <v>301</v>
      </c>
      <c r="AW3671" s="2">
        <v>43498</v>
      </c>
      <c r="AX3671" t="s">
        <v>302</v>
      </c>
      <c r="AY3671" t="s">
        <v>74</v>
      </c>
    </row>
    <row r="3672" spans="2:51" x14ac:dyDescent="0.3">
      <c r="B3672" t="s">
        <v>3673</v>
      </c>
      <c r="C3672" t="s">
        <v>3469</v>
      </c>
      <c r="D3672" t="s">
        <v>3470</v>
      </c>
      <c r="E3672" t="s">
        <v>54</v>
      </c>
      <c r="F3672">
        <v>0</v>
      </c>
      <c r="G3672" t="s">
        <v>55</v>
      </c>
      <c r="H3672">
        <v>0</v>
      </c>
      <c r="J3672">
        <v>28</v>
      </c>
      <c r="K3672" s="2">
        <v>44263.511276354169</v>
      </c>
      <c r="L3672" t="s">
        <v>56</v>
      </c>
      <c r="M3672" t="s">
        <v>93</v>
      </c>
      <c r="N3672" t="s">
        <v>58</v>
      </c>
      <c r="O3672" t="s">
        <v>59</v>
      </c>
      <c r="P3672" t="s">
        <v>60</v>
      </c>
      <c r="Q3672" t="s">
        <v>61</v>
      </c>
      <c r="R3672" t="s">
        <v>60</v>
      </c>
      <c r="S3672" t="s">
        <v>62</v>
      </c>
      <c r="T3672" t="s">
        <v>94</v>
      </c>
      <c r="U3672" t="s">
        <v>95</v>
      </c>
      <c r="X3672" t="s">
        <v>96</v>
      </c>
      <c r="Y3672" t="s">
        <v>97</v>
      </c>
      <c r="AB3672" t="s">
        <v>67</v>
      </c>
      <c r="AM3672" t="s">
        <v>2863</v>
      </c>
      <c r="AN3672" t="s">
        <v>98</v>
      </c>
      <c r="AO3672" t="s">
        <v>70</v>
      </c>
      <c r="AQ3672" t="s">
        <v>71</v>
      </c>
      <c r="AS3672" t="s">
        <v>113</v>
      </c>
      <c r="AU3672" s="2">
        <v>43497</v>
      </c>
      <c r="AV3672" t="s">
        <v>301</v>
      </c>
      <c r="AW3672" s="2">
        <v>43498</v>
      </c>
      <c r="AX3672" t="s">
        <v>302</v>
      </c>
      <c r="AY3672" t="s">
        <v>74</v>
      </c>
    </row>
    <row r="3673" spans="2:51" x14ac:dyDescent="0.3">
      <c r="B3673" t="s">
        <v>3673</v>
      </c>
      <c r="C3673" t="s">
        <v>3469</v>
      </c>
      <c r="D3673" t="s">
        <v>3470</v>
      </c>
      <c r="E3673" t="s">
        <v>54</v>
      </c>
      <c r="F3673">
        <v>0</v>
      </c>
      <c r="G3673" t="s">
        <v>55</v>
      </c>
      <c r="H3673">
        <v>0</v>
      </c>
      <c r="J3673">
        <v>29</v>
      </c>
      <c r="K3673" s="2">
        <v>44263.511276354169</v>
      </c>
      <c r="L3673" t="s">
        <v>56</v>
      </c>
      <c r="M3673" t="s">
        <v>225</v>
      </c>
      <c r="N3673" t="s">
        <v>115</v>
      </c>
      <c r="O3673" t="s">
        <v>116</v>
      </c>
      <c r="P3673" t="s">
        <v>117</v>
      </c>
      <c r="Q3673" t="s">
        <v>118</v>
      </c>
      <c r="R3673" t="s">
        <v>119</v>
      </c>
      <c r="S3673" t="s">
        <v>120</v>
      </c>
      <c r="T3673" t="s">
        <v>121</v>
      </c>
      <c r="U3673" t="s">
        <v>122</v>
      </c>
      <c r="X3673" t="s">
        <v>123</v>
      </c>
      <c r="Y3673" t="s">
        <v>124</v>
      </c>
      <c r="AB3673" t="s">
        <v>67</v>
      </c>
      <c r="AM3673" t="s">
        <v>226</v>
      </c>
      <c r="AN3673" t="s">
        <v>991</v>
      </c>
      <c r="AO3673" t="s">
        <v>70</v>
      </c>
      <c r="AQ3673" t="s">
        <v>71</v>
      </c>
      <c r="AS3673" t="s">
        <v>72</v>
      </c>
      <c r="AU3673" s="2">
        <v>43498</v>
      </c>
      <c r="AV3673" t="s">
        <v>302</v>
      </c>
      <c r="AW3673" s="2">
        <v>43498</v>
      </c>
      <c r="AX3673" t="s">
        <v>302</v>
      </c>
      <c r="AY3673" t="s">
        <v>74</v>
      </c>
    </row>
    <row r="3674" spans="2:51" x14ac:dyDescent="0.3">
      <c r="B3674" t="s">
        <v>3673</v>
      </c>
      <c r="C3674" t="s">
        <v>3469</v>
      </c>
      <c r="D3674" t="s">
        <v>3470</v>
      </c>
      <c r="E3674" t="s">
        <v>54</v>
      </c>
      <c r="F3674">
        <v>0</v>
      </c>
      <c r="G3674" t="s">
        <v>55</v>
      </c>
      <c r="H3674">
        <v>0</v>
      </c>
      <c r="J3674">
        <v>30</v>
      </c>
      <c r="K3674" s="2">
        <v>44263.511276354169</v>
      </c>
      <c r="L3674" t="s">
        <v>56</v>
      </c>
      <c r="M3674" t="s">
        <v>3534</v>
      </c>
      <c r="N3674" t="s">
        <v>953</v>
      </c>
      <c r="O3674" t="s">
        <v>954</v>
      </c>
      <c r="P3674" t="s">
        <v>1866</v>
      </c>
      <c r="Q3674" t="s">
        <v>1867</v>
      </c>
      <c r="R3674" t="s">
        <v>3535</v>
      </c>
      <c r="S3674" t="s">
        <v>3536</v>
      </c>
      <c r="T3674" t="s">
        <v>1870</v>
      </c>
      <c r="U3674" t="s">
        <v>3537</v>
      </c>
      <c r="X3674" t="s">
        <v>3538</v>
      </c>
      <c r="Y3674" t="s">
        <v>3539</v>
      </c>
      <c r="AB3674" t="s">
        <v>67</v>
      </c>
      <c r="AM3674" t="s">
        <v>3540</v>
      </c>
      <c r="AN3674" t="s">
        <v>1253</v>
      </c>
      <c r="AO3674" t="s">
        <v>70</v>
      </c>
      <c r="AQ3674" t="s">
        <v>726</v>
      </c>
      <c r="AS3674" t="s">
        <v>72</v>
      </c>
      <c r="AU3674" s="2">
        <v>43497</v>
      </c>
      <c r="AV3674" t="s">
        <v>301</v>
      </c>
      <c r="AW3674" s="2">
        <v>43499</v>
      </c>
      <c r="AX3674" t="s">
        <v>303</v>
      </c>
      <c r="AY3674" t="s">
        <v>74</v>
      </c>
    </row>
    <row r="3675" spans="2:51" x14ac:dyDescent="0.3">
      <c r="B3675" t="s">
        <v>3673</v>
      </c>
      <c r="C3675" t="s">
        <v>3469</v>
      </c>
      <c r="D3675" t="s">
        <v>3470</v>
      </c>
      <c r="E3675" t="s">
        <v>54</v>
      </c>
      <c r="F3675">
        <v>0</v>
      </c>
      <c r="G3675" t="s">
        <v>55</v>
      </c>
      <c r="H3675">
        <v>0</v>
      </c>
      <c r="J3675">
        <v>31</v>
      </c>
      <c r="K3675" s="2">
        <v>44263.511276354169</v>
      </c>
      <c r="L3675" t="s">
        <v>56</v>
      </c>
      <c r="M3675" t="s">
        <v>57</v>
      </c>
      <c r="N3675" t="s">
        <v>58</v>
      </c>
      <c r="O3675" t="s">
        <v>59</v>
      </c>
      <c r="P3675" t="s">
        <v>60</v>
      </c>
      <c r="Q3675" t="s">
        <v>61</v>
      </c>
      <c r="R3675" t="s">
        <v>60</v>
      </c>
      <c r="S3675" t="s">
        <v>62</v>
      </c>
      <c r="T3675" t="s">
        <v>63</v>
      </c>
      <c r="U3675" t="s">
        <v>64</v>
      </c>
      <c r="X3675" t="s">
        <v>65</v>
      </c>
      <c r="Y3675" t="s">
        <v>66</v>
      </c>
      <c r="AB3675" t="s">
        <v>67</v>
      </c>
      <c r="AM3675" t="s">
        <v>1884</v>
      </c>
      <c r="AN3675" t="s">
        <v>145</v>
      </c>
      <c r="AO3675" t="s">
        <v>100</v>
      </c>
      <c r="AP3675" t="s">
        <v>202</v>
      </c>
      <c r="AQ3675" t="s">
        <v>71</v>
      </c>
      <c r="AS3675" t="s">
        <v>72</v>
      </c>
      <c r="AU3675" s="2">
        <v>43498</v>
      </c>
      <c r="AV3675" t="s">
        <v>302</v>
      </c>
      <c r="AW3675" s="2">
        <v>43500</v>
      </c>
      <c r="AX3675" t="s">
        <v>1080</v>
      </c>
      <c r="AY3675" t="s">
        <v>74</v>
      </c>
    </row>
    <row r="3676" spans="2:51" x14ac:dyDescent="0.3">
      <c r="B3676" t="s">
        <v>3673</v>
      </c>
      <c r="C3676" t="s">
        <v>3469</v>
      </c>
      <c r="D3676" t="s">
        <v>3470</v>
      </c>
      <c r="E3676" t="s">
        <v>54</v>
      </c>
      <c r="F3676">
        <v>0</v>
      </c>
      <c r="G3676" t="s">
        <v>55</v>
      </c>
      <c r="H3676">
        <v>0</v>
      </c>
      <c r="J3676">
        <v>32</v>
      </c>
      <c r="K3676" s="2">
        <v>44263.511276354169</v>
      </c>
      <c r="L3676" t="s">
        <v>56</v>
      </c>
      <c r="M3676" t="s">
        <v>3471</v>
      </c>
      <c r="N3676" t="s">
        <v>58</v>
      </c>
      <c r="O3676" t="s">
        <v>59</v>
      </c>
      <c r="P3676" t="s">
        <v>361</v>
      </c>
      <c r="Q3676" t="s">
        <v>362</v>
      </c>
      <c r="R3676" t="s">
        <v>361</v>
      </c>
      <c r="S3676" t="s">
        <v>363</v>
      </c>
      <c r="T3676" t="s">
        <v>364</v>
      </c>
      <c r="U3676" t="s">
        <v>365</v>
      </c>
      <c r="X3676" t="s">
        <v>999</v>
      </c>
      <c r="Y3676" t="s">
        <v>1000</v>
      </c>
      <c r="AB3676" t="s">
        <v>67</v>
      </c>
      <c r="AM3676" t="s">
        <v>368</v>
      </c>
      <c r="AN3676" t="s">
        <v>299</v>
      </c>
      <c r="AO3676" t="s">
        <v>268</v>
      </c>
      <c r="AQ3676" t="s">
        <v>71</v>
      </c>
      <c r="AS3676" t="s">
        <v>72</v>
      </c>
      <c r="AU3676" s="2">
        <v>43497</v>
      </c>
      <c r="AV3676" t="s">
        <v>301</v>
      </c>
      <c r="AW3676" s="2">
        <v>43498</v>
      </c>
      <c r="AX3676" t="s">
        <v>302</v>
      </c>
      <c r="AY3676" t="s">
        <v>74</v>
      </c>
    </row>
    <row r="3677" spans="2:51" x14ac:dyDescent="0.3">
      <c r="B3677" t="s">
        <v>3673</v>
      </c>
      <c r="C3677" t="s">
        <v>3469</v>
      </c>
      <c r="D3677" t="s">
        <v>3470</v>
      </c>
      <c r="E3677" t="s">
        <v>54</v>
      </c>
      <c r="F3677">
        <v>0</v>
      </c>
      <c r="G3677" t="s">
        <v>55</v>
      </c>
      <c r="H3677">
        <v>0</v>
      </c>
      <c r="J3677">
        <v>33</v>
      </c>
      <c r="K3677" s="2">
        <v>44263.511276354169</v>
      </c>
      <c r="L3677" t="s">
        <v>56</v>
      </c>
      <c r="M3677" t="s">
        <v>3689</v>
      </c>
      <c r="N3677" t="s">
        <v>306</v>
      </c>
      <c r="O3677" t="s">
        <v>307</v>
      </c>
      <c r="P3677" t="s">
        <v>308</v>
      </c>
      <c r="Q3677" t="s">
        <v>309</v>
      </c>
      <c r="R3677" t="s">
        <v>560</v>
      </c>
      <c r="S3677" t="s">
        <v>561</v>
      </c>
      <c r="T3677" t="s">
        <v>2049</v>
      </c>
      <c r="U3677" t="s">
        <v>2050</v>
      </c>
      <c r="X3677" t="s">
        <v>2051</v>
      </c>
      <c r="Y3677" t="s">
        <v>2052</v>
      </c>
      <c r="Z3677" t="s">
        <v>3690</v>
      </c>
      <c r="AA3677" t="s">
        <v>3691</v>
      </c>
      <c r="AB3677" t="s">
        <v>142</v>
      </c>
      <c r="AC3677" t="s">
        <v>3692</v>
      </c>
      <c r="AM3677" t="s">
        <v>3693</v>
      </c>
      <c r="AN3677" t="s">
        <v>779</v>
      </c>
      <c r="AO3677" t="s">
        <v>344</v>
      </c>
      <c r="AQ3677" t="s">
        <v>2232</v>
      </c>
      <c r="AS3677" t="s">
        <v>113</v>
      </c>
      <c r="AU3677" s="2">
        <v>43498</v>
      </c>
      <c r="AV3677" t="s">
        <v>302</v>
      </c>
      <c r="AW3677" s="2">
        <v>43506</v>
      </c>
      <c r="AX3677" t="s">
        <v>484</v>
      </c>
      <c r="AY3677" t="s">
        <v>74</v>
      </c>
    </row>
    <row r="3678" spans="2:51" x14ac:dyDescent="0.3">
      <c r="B3678" t="s">
        <v>3673</v>
      </c>
      <c r="C3678" t="s">
        <v>3469</v>
      </c>
      <c r="D3678" t="s">
        <v>3470</v>
      </c>
      <c r="E3678" t="s">
        <v>54</v>
      </c>
      <c r="F3678">
        <v>0</v>
      </c>
      <c r="G3678" t="s">
        <v>55</v>
      </c>
      <c r="H3678">
        <v>0</v>
      </c>
      <c r="J3678">
        <v>34</v>
      </c>
      <c r="K3678" s="2">
        <v>44263.511276354169</v>
      </c>
      <c r="L3678" t="s">
        <v>56</v>
      </c>
      <c r="M3678" t="s">
        <v>93</v>
      </c>
      <c r="N3678" t="s">
        <v>58</v>
      </c>
      <c r="O3678" t="s">
        <v>59</v>
      </c>
      <c r="P3678" t="s">
        <v>60</v>
      </c>
      <c r="Q3678" t="s">
        <v>61</v>
      </c>
      <c r="R3678" t="s">
        <v>60</v>
      </c>
      <c r="S3678" t="s">
        <v>62</v>
      </c>
      <c r="T3678" t="s">
        <v>94</v>
      </c>
      <c r="U3678" t="s">
        <v>95</v>
      </c>
      <c r="X3678" t="s">
        <v>96</v>
      </c>
      <c r="Y3678" t="s">
        <v>97</v>
      </c>
      <c r="AB3678" t="s">
        <v>67</v>
      </c>
      <c r="AM3678" t="s">
        <v>1884</v>
      </c>
      <c r="AN3678" t="s">
        <v>98</v>
      </c>
      <c r="AO3678" t="s">
        <v>70</v>
      </c>
      <c r="AQ3678" t="s">
        <v>71</v>
      </c>
      <c r="AS3678" t="s">
        <v>113</v>
      </c>
      <c r="AU3678" s="2">
        <v>43482</v>
      </c>
      <c r="AV3678" t="s">
        <v>671</v>
      </c>
      <c r="AW3678" s="2">
        <v>43482</v>
      </c>
      <c r="AX3678" t="s">
        <v>671</v>
      </c>
      <c r="AY3678" t="s">
        <v>74</v>
      </c>
    </row>
    <row r="3679" spans="2:51" x14ac:dyDescent="0.3">
      <c r="B3679" t="s">
        <v>3673</v>
      </c>
      <c r="C3679" t="s">
        <v>3469</v>
      </c>
      <c r="D3679" t="s">
        <v>3470</v>
      </c>
      <c r="E3679" t="s">
        <v>54</v>
      </c>
      <c r="F3679">
        <v>0</v>
      </c>
      <c r="G3679" t="s">
        <v>55</v>
      </c>
      <c r="H3679">
        <v>0</v>
      </c>
      <c r="J3679">
        <v>35</v>
      </c>
      <c r="K3679" s="2">
        <v>44263.511276354169</v>
      </c>
      <c r="L3679" t="s">
        <v>56</v>
      </c>
      <c r="M3679" t="s">
        <v>3694</v>
      </c>
      <c r="N3679" t="s">
        <v>205</v>
      </c>
      <c r="O3679" t="s">
        <v>206</v>
      </c>
      <c r="P3679" t="s">
        <v>693</v>
      </c>
      <c r="Q3679" t="s">
        <v>694</v>
      </c>
      <c r="R3679" t="s">
        <v>693</v>
      </c>
      <c r="S3679" t="s">
        <v>695</v>
      </c>
      <c r="T3679" t="s">
        <v>747</v>
      </c>
      <c r="U3679" t="s">
        <v>748</v>
      </c>
      <c r="X3679" t="s">
        <v>749</v>
      </c>
      <c r="Y3679" t="s">
        <v>750</v>
      </c>
      <c r="Z3679" t="s">
        <v>751</v>
      </c>
      <c r="AA3679" t="s">
        <v>752</v>
      </c>
      <c r="AB3679" t="s">
        <v>67</v>
      </c>
      <c r="AM3679" t="s">
        <v>3695</v>
      </c>
      <c r="AN3679" t="s">
        <v>1590</v>
      </c>
      <c r="AO3679" t="s">
        <v>100</v>
      </c>
      <c r="AP3679" t="s">
        <v>1686</v>
      </c>
      <c r="AQ3679" t="s">
        <v>71</v>
      </c>
      <c r="AS3679" t="s">
        <v>147</v>
      </c>
      <c r="AU3679" s="2">
        <v>43474</v>
      </c>
      <c r="AV3679" t="s">
        <v>1708</v>
      </c>
      <c r="AW3679" s="2">
        <v>43482</v>
      </c>
      <c r="AX3679" t="s">
        <v>671</v>
      </c>
      <c r="AY3679" t="s">
        <v>74</v>
      </c>
    </row>
    <row r="3680" spans="2:51" x14ac:dyDescent="0.3">
      <c r="B3680" t="s">
        <v>3673</v>
      </c>
      <c r="C3680" t="s">
        <v>3469</v>
      </c>
      <c r="D3680" t="s">
        <v>3470</v>
      </c>
      <c r="E3680" t="s">
        <v>54</v>
      </c>
      <c r="F3680">
        <v>0</v>
      </c>
      <c r="G3680" t="s">
        <v>55</v>
      </c>
      <c r="H3680">
        <v>0</v>
      </c>
      <c r="J3680">
        <v>36</v>
      </c>
      <c r="K3680" s="2">
        <v>44263.511276354169</v>
      </c>
      <c r="L3680" t="s">
        <v>56</v>
      </c>
      <c r="M3680" t="s">
        <v>198</v>
      </c>
      <c r="N3680" t="s">
        <v>58</v>
      </c>
      <c r="O3680" t="s">
        <v>59</v>
      </c>
      <c r="P3680" t="s">
        <v>103</v>
      </c>
      <c r="Q3680" t="s">
        <v>104</v>
      </c>
      <c r="R3680" t="s">
        <v>105</v>
      </c>
      <c r="S3680" t="s">
        <v>106</v>
      </c>
      <c r="T3680" t="s">
        <v>129</v>
      </c>
      <c r="U3680" t="s">
        <v>130</v>
      </c>
      <c r="X3680" t="s">
        <v>131</v>
      </c>
      <c r="Y3680" t="s">
        <v>132</v>
      </c>
      <c r="AB3680" t="s">
        <v>67</v>
      </c>
      <c r="AM3680" t="s">
        <v>111</v>
      </c>
      <c r="AN3680" t="s">
        <v>134</v>
      </c>
      <c r="AO3680" t="s">
        <v>70</v>
      </c>
      <c r="AQ3680" t="s">
        <v>71</v>
      </c>
      <c r="AS3680" t="s">
        <v>113</v>
      </c>
      <c r="AU3680" s="2">
        <v>43475</v>
      </c>
      <c r="AV3680" t="s">
        <v>196</v>
      </c>
      <c r="AW3680" s="2">
        <v>43476</v>
      </c>
      <c r="AX3680" t="s">
        <v>404</v>
      </c>
      <c r="AY3680" t="s">
        <v>74</v>
      </c>
    </row>
    <row r="3681" spans="2:51" x14ac:dyDescent="0.3">
      <c r="B3681" t="s">
        <v>3673</v>
      </c>
      <c r="C3681" t="s">
        <v>3469</v>
      </c>
      <c r="D3681" t="s">
        <v>3470</v>
      </c>
      <c r="E3681" t="s">
        <v>54</v>
      </c>
      <c r="F3681">
        <v>0</v>
      </c>
      <c r="G3681" t="s">
        <v>55</v>
      </c>
      <c r="H3681">
        <v>0</v>
      </c>
      <c r="J3681">
        <v>39</v>
      </c>
      <c r="K3681" s="2">
        <v>44263.511276354169</v>
      </c>
      <c r="L3681" t="s">
        <v>56</v>
      </c>
      <c r="M3681" t="s">
        <v>1352</v>
      </c>
      <c r="N3681" t="s">
        <v>953</v>
      </c>
      <c r="O3681" t="s">
        <v>954</v>
      </c>
      <c r="P3681" t="s">
        <v>955</v>
      </c>
      <c r="Q3681" t="s">
        <v>956</v>
      </c>
      <c r="R3681" t="s">
        <v>957</v>
      </c>
      <c r="S3681" t="s">
        <v>958</v>
      </c>
      <c r="T3681" t="s">
        <v>959</v>
      </c>
      <c r="U3681" t="s">
        <v>960</v>
      </c>
      <c r="X3681" t="s">
        <v>1353</v>
      </c>
      <c r="Y3681" t="s">
        <v>1354</v>
      </c>
      <c r="AB3681" t="s">
        <v>251</v>
      </c>
      <c r="AM3681" t="s">
        <v>1355</v>
      </c>
      <c r="AN3681" t="s">
        <v>299</v>
      </c>
      <c r="AO3681" t="s">
        <v>70</v>
      </c>
      <c r="AQ3681" t="s">
        <v>228</v>
      </c>
      <c r="AS3681" t="s">
        <v>72</v>
      </c>
      <c r="AU3681" s="2">
        <v>43461</v>
      </c>
      <c r="AV3681" t="s">
        <v>217</v>
      </c>
      <c r="AW3681" s="2">
        <v>43461</v>
      </c>
      <c r="AX3681" t="s">
        <v>217</v>
      </c>
      <c r="AY3681" t="s">
        <v>74</v>
      </c>
    </row>
    <row r="3682" spans="2:51" x14ac:dyDescent="0.3">
      <c r="B3682" t="s">
        <v>3673</v>
      </c>
      <c r="C3682" t="s">
        <v>3469</v>
      </c>
      <c r="D3682" t="s">
        <v>3470</v>
      </c>
      <c r="E3682" t="s">
        <v>54</v>
      </c>
      <c r="F3682">
        <v>0</v>
      </c>
      <c r="G3682" t="s">
        <v>55</v>
      </c>
      <c r="H3682">
        <v>0</v>
      </c>
      <c r="J3682">
        <v>40</v>
      </c>
      <c r="K3682" s="2">
        <v>44263.511276354169</v>
      </c>
      <c r="L3682" t="s">
        <v>56</v>
      </c>
      <c r="M3682" t="s">
        <v>241</v>
      </c>
      <c r="N3682" t="s">
        <v>242</v>
      </c>
      <c r="O3682" t="s">
        <v>243</v>
      </c>
      <c r="P3682" t="s">
        <v>244</v>
      </c>
      <c r="Q3682" t="s">
        <v>245</v>
      </c>
      <c r="R3682" t="s">
        <v>246</v>
      </c>
      <c r="S3682" t="s">
        <v>247</v>
      </c>
      <c r="T3682" t="s">
        <v>121</v>
      </c>
      <c r="U3682" t="s">
        <v>248</v>
      </c>
      <c r="X3682" t="s">
        <v>249</v>
      </c>
      <c r="Y3682" t="s">
        <v>250</v>
      </c>
      <c r="AB3682" t="s">
        <v>251</v>
      </c>
      <c r="AM3682" t="s">
        <v>935</v>
      </c>
      <c r="AN3682" t="s">
        <v>145</v>
      </c>
      <c r="AO3682" t="s">
        <v>70</v>
      </c>
      <c r="AQ3682" t="s">
        <v>90</v>
      </c>
      <c r="AS3682" t="s">
        <v>253</v>
      </c>
      <c r="AU3682" s="2">
        <v>43461</v>
      </c>
      <c r="AV3682" t="s">
        <v>217</v>
      </c>
      <c r="AW3682" s="2">
        <v>43467</v>
      </c>
      <c r="AX3682" t="s">
        <v>1536</v>
      </c>
      <c r="AY3682" t="s">
        <v>74</v>
      </c>
    </row>
    <row r="3683" spans="2:51" x14ac:dyDescent="0.3">
      <c r="B3683" t="s">
        <v>3673</v>
      </c>
      <c r="C3683" t="s">
        <v>3469</v>
      </c>
      <c r="D3683" t="s">
        <v>3470</v>
      </c>
      <c r="E3683" t="s">
        <v>54</v>
      </c>
      <c r="F3683">
        <v>0</v>
      </c>
      <c r="G3683" t="s">
        <v>55</v>
      </c>
      <c r="H3683">
        <v>0</v>
      </c>
      <c r="J3683">
        <v>41</v>
      </c>
      <c r="K3683" s="2">
        <v>44263.511276354169</v>
      </c>
      <c r="L3683" t="s">
        <v>56</v>
      </c>
      <c r="M3683" t="s">
        <v>3541</v>
      </c>
      <c r="AB3683" t="s">
        <v>251</v>
      </c>
      <c r="AM3683" t="s">
        <v>935</v>
      </c>
      <c r="AN3683" t="s">
        <v>1728</v>
      </c>
      <c r="AO3683" t="s">
        <v>268</v>
      </c>
      <c r="AQ3683" t="s">
        <v>90</v>
      </c>
      <c r="AS3683" t="s">
        <v>253</v>
      </c>
      <c r="AU3683" s="2">
        <v>43461</v>
      </c>
      <c r="AV3683" t="s">
        <v>217</v>
      </c>
      <c r="AW3683" s="2">
        <v>43467</v>
      </c>
      <c r="AX3683" t="s">
        <v>1536</v>
      </c>
      <c r="AY3683" t="s">
        <v>74</v>
      </c>
    </row>
    <row r="3684" spans="2:51" x14ac:dyDescent="0.3">
      <c r="B3684" t="s">
        <v>3673</v>
      </c>
      <c r="C3684" t="s">
        <v>3469</v>
      </c>
      <c r="D3684" t="s">
        <v>3470</v>
      </c>
      <c r="E3684" t="s">
        <v>54</v>
      </c>
      <c r="F3684">
        <v>0</v>
      </c>
      <c r="G3684" t="s">
        <v>55</v>
      </c>
      <c r="H3684">
        <v>0</v>
      </c>
      <c r="J3684">
        <v>42</v>
      </c>
      <c r="K3684" s="2">
        <v>44263.511276354169</v>
      </c>
      <c r="L3684" t="s">
        <v>56</v>
      </c>
      <c r="M3684" t="s">
        <v>3696</v>
      </c>
      <c r="N3684" t="s">
        <v>242</v>
      </c>
      <c r="O3684" t="s">
        <v>243</v>
      </c>
      <c r="P3684" t="s">
        <v>244</v>
      </c>
      <c r="Q3684" t="s">
        <v>245</v>
      </c>
      <c r="R3684" t="s">
        <v>256</v>
      </c>
      <c r="S3684" t="s">
        <v>257</v>
      </c>
      <c r="T3684" t="s">
        <v>3697</v>
      </c>
      <c r="U3684" t="s">
        <v>3698</v>
      </c>
      <c r="X3684" t="s">
        <v>3699</v>
      </c>
      <c r="Y3684" t="s">
        <v>3700</v>
      </c>
      <c r="AB3684" t="s">
        <v>251</v>
      </c>
      <c r="AM3684" t="s">
        <v>935</v>
      </c>
      <c r="AN3684" t="s">
        <v>145</v>
      </c>
      <c r="AO3684" t="s">
        <v>100</v>
      </c>
      <c r="AP3684" t="s">
        <v>202</v>
      </c>
      <c r="AQ3684" t="s">
        <v>228</v>
      </c>
      <c r="AS3684" t="s">
        <v>100</v>
      </c>
      <c r="AT3684" t="s">
        <v>3310</v>
      </c>
      <c r="AU3684" s="2">
        <v>43461</v>
      </c>
      <c r="AV3684" t="s">
        <v>217</v>
      </c>
      <c r="AW3684" s="2">
        <v>43467</v>
      </c>
      <c r="AX3684" t="s">
        <v>174</v>
      </c>
      <c r="AY3684" t="s">
        <v>74</v>
      </c>
    </row>
    <row r="3685" spans="2:51" x14ac:dyDescent="0.3">
      <c r="B3685" t="s">
        <v>3673</v>
      </c>
      <c r="C3685" t="s">
        <v>3469</v>
      </c>
      <c r="D3685" t="s">
        <v>3470</v>
      </c>
      <c r="E3685" t="s">
        <v>54</v>
      </c>
      <c r="F3685">
        <v>0</v>
      </c>
      <c r="G3685" t="s">
        <v>55</v>
      </c>
      <c r="H3685">
        <v>0</v>
      </c>
      <c r="J3685">
        <v>43</v>
      </c>
      <c r="K3685" s="2">
        <v>44263.511276354169</v>
      </c>
      <c r="L3685" t="s">
        <v>56</v>
      </c>
      <c r="M3685" t="s">
        <v>3689</v>
      </c>
      <c r="N3685" t="s">
        <v>306</v>
      </c>
      <c r="O3685" t="s">
        <v>307</v>
      </c>
      <c r="P3685" t="s">
        <v>308</v>
      </c>
      <c r="Q3685" t="s">
        <v>309</v>
      </c>
      <c r="R3685" t="s">
        <v>560</v>
      </c>
      <c r="S3685" t="s">
        <v>561</v>
      </c>
      <c r="T3685" t="s">
        <v>2049</v>
      </c>
      <c r="U3685" t="s">
        <v>2050</v>
      </c>
      <c r="X3685" t="s">
        <v>2051</v>
      </c>
      <c r="Y3685" t="s">
        <v>2052</v>
      </c>
      <c r="Z3685" t="s">
        <v>3690</v>
      </c>
      <c r="AA3685" t="s">
        <v>3691</v>
      </c>
      <c r="AB3685" t="s">
        <v>251</v>
      </c>
      <c r="AM3685" t="s">
        <v>1109</v>
      </c>
      <c r="AN3685" t="s">
        <v>779</v>
      </c>
      <c r="AO3685" t="s">
        <v>344</v>
      </c>
      <c r="AQ3685" t="s">
        <v>600</v>
      </c>
      <c r="AS3685" t="s">
        <v>113</v>
      </c>
      <c r="AU3685" s="2">
        <v>43461</v>
      </c>
      <c r="AV3685" t="s">
        <v>217</v>
      </c>
      <c r="AW3685" s="2">
        <v>43467</v>
      </c>
      <c r="AX3685" t="s">
        <v>174</v>
      </c>
      <c r="AY3685" t="s">
        <v>74</v>
      </c>
    </row>
    <row r="3686" spans="2:51" x14ac:dyDescent="0.3">
      <c r="B3686" t="s">
        <v>3673</v>
      </c>
      <c r="C3686" t="s">
        <v>3469</v>
      </c>
      <c r="D3686" t="s">
        <v>3470</v>
      </c>
      <c r="E3686" t="s">
        <v>54</v>
      </c>
      <c r="F3686">
        <v>0</v>
      </c>
      <c r="G3686" t="s">
        <v>55</v>
      </c>
      <c r="H3686">
        <v>0</v>
      </c>
      <c r="J3686">
        <v>44</v>
      </c>
      <c r="K3686" s="2">
        <v>44263.511276354169</v>
      </c>
      <c r="L3686" t="s">
        <v>56</v>
      </c>
      <c r="M3686" t="s">
        <v>3701</v>
      </c>
      <c r="AB3686" t="s">
        <v>251</v>
      </c>
      <c r="AM3686" t="s">
        <v>3702</v>
      </c>
      <c r="AN3686" t="s">
        <v>810</v>
      </c>
      <c r="AO3686" t="s">
        <v>70</v>
      </c>
      <c r="AQ3686" t="s">
        <v>228</v>
      </c>
      <c r="AS3686" t="s">
        <v>113</v>
      </c>
      <c r="AU3686" s="2">
        <v>43461</v>
      </c>
      <c r="AV3686" t="s">
        <v>217</v>
      </c>
      <c r="AW3686" s="2">
        <v>43467</v>
      </c>
      <c r="AX3686" t="s">
        <v>1536</v>
      </c>
      <c r="AY3686" t="s">
        <v>74</v>
      </c>
    </row>
    <row r="3687" spans="2:51" x14ac:dyDescent="0.3">
      <c r="B3687" t="s">
        <v>3673</v>
      </c>
      <c r="C3687" t="s">
        <v>3469</v>
      </c>
      <c r="D3687" t="s">
        <v>3470</v>
      </c>
      <c r="E3687" t="s">
        <v>54</v>
      </c>
      <c r="F3687">
        <v>0</v>
      </c>
      <c r="G3687" t="s">
        <v>55</v>
      </c>
      <c r="H3687">
        <v>0</v>
      </c>
      <c r="J3687">
        <v>46</v>
      </c>
      <c r="K3687" s="2">
        <v>44263.511276354169</v>
      </c>
      <c r="L3687" t="s">
        <v>56</v>
      </c>
      <c r="M3687" t="s">
        <v>3471</v>
      </c>
      <c r="N3687" t="s">
        <v>58</v>
      </c>
      <c r="O3687" t="s">
        <v>59</v>
      </c>
      <c r="P3687" t="s">
        <v>361</v>
      </c>
      <c r="Q3687" t="s">
        <v>362</v>
      </c>
      <c r="R3687" t="s">
        <v>361</v>
      </c>
      <c r="S3687" t="s">
        <v>363</v>
      </c>
      <c r="T3687" t="s">
        <v>364</v>
      </c>
      <c r="U3687" t="s">
        <v>365</v>
      </c>
      <c r="X3687" t="s">
        <v>999</v>
      </c>
      <c r="Y3687" t="s">
        <v>1000</v>
      </c>
      <c r="AB3687" t="s">
        <v>232</v>
      </c>
      <c r="AH3687" t="s">
        <v>3472</v>
      </c>
      <c r="AM3687" t="s">
        <v>368</v>
      </c>
      <c r="AN3687" t="s">
        <v>89</v>
      </c>
      <c r="AO3687" t="s">
        <v>268</v>
      </c>
      <c r="AQ3687" t="s">
        <v>71</v>
      </c>
      <c r="AS3687" t="s">
        <v>72</v>
      </c>
      <c r="AU3687" s="2">
        <v>43463</v>
      </c>
      <c r="AV3687" t="s">
        <v>601</v>
      </c>
      <c r="AW3687" s="2">
        <v>43465</v>
      </c>
      <c r="AX3687" t="s">
        <v>558</v>
      </c>
      <c r="AY3687" t="s">
        <v>74</v>
      </c>
    </row>
    <row r="3688" spans="2:51" x14ac:dyDescent="0.3">
      <c r="B3688" t="s">
        <v>3673</v>
      </c>
      <c r="C3688" t="s">
        <v>3469</v>
      </c>
      <c r="D3688" t="s">
        <v>3470</v>
      </c>
      <c r="E3688" t="s">
        <v>54</v>
      </c>
      <c r="F3688">
        <v>0</v>
      </c>
      <c r="G3688" t="s">
        <v>55</v>
      </c>
      <c r="H3688">
        <v>0</v>
      </c>
      <c r="J3688">
        <v>47</v>
      </c>
      <c r="K3688" s="2">
        <v>44263.511276354169</v>
      </c>
      <c r="L3688" t="s">
        <v>56</v>
      </c>
      <c r="M3688" t="s">
        <v>3518</v>
      </c>
      <c r="N3688" t="s">
        <v>603</v>
      </c>
      <c r="O3688" t="s">
        <v>604</v>
      </c>
      <c r="P3688" t="s">
        <v>605</v>
      </c>
      <c r="Q3688" t="s">
        <v>606</v>
      </c>
      <c r="R3688" t="s">
        <v>607</v>
      </c>
      <c r="S3688" t="s">
        <v>608</v>
      </c>
      <c r="T3688" t="s">
        <v>626</v>
      </c>
      <c r="U3688" t="s">
        <v>627</v>
      </c>
      <c r="X3688" t="s">
        <v>1662</v>
      </c>
      <c r="Y3688" t="s">
        <v>1663</v>
      </c>
      <c r="AB3688" t="s">
        <v>251</v>
      </c>
      <c r="AM3688" t="s">
        <v>1355</v>
      </c>
      <c r="AN3688" t="s">
        <v>1169</v>
      </c>
      <c r="AO3688" t="s">
        <v>70</v>
      </c>
      <c r="AQ3688" t="s">
        <v>71</v>
      </c>
      <c r="AS3688" t="s">
        <v>72</v>
      </c>
      <c r="AU3688" s="2">
        <v>43463</v>
      </c>
      <c r="AV3688" t="s">
        <v>601</v>
      </c>
      <c r="AW3688" s="2">
        <v>43473</v>
      </c>
      <c r="AX3688" t="s">
        <v>1704</v>
      </c>
      <c r="AY3688" t="s">
        <v>74</v>
      </c>
    </row>
    <row r="3689" spans="2:51" x14ac:dyDescent="0.3">
      <c r="B3689" t="s">
        <v>3673</v>
      </c>
      <c r="C3689" t="s">
        <v>3469</v>
      </c>
      <c r="D3689" t="s">
        <v>3470</v>
      </c>
      <c r="E3689" t="s">
        <v>54</v>
      </c>
      <c r="F3689">
        <v>0</v>
      </c>
      <c r="G3689" t="s">
        <v>55</v>
      </c>
      <c r="H3689">
        <v>0</v>
      </c>
      <c r="J3689">
        <v>48</v>
      </c>
      <c r="K3689" s="2">
        <v>44263.511276354169</v>
      </c>
      <c r="L3689" t="s">
        <v>56</v>
      </c>
      <c r="M3689" t="s">
        <v>3501</v>
      </c>
      <c r="AB3689" t="s">
        <v>232</v>
      </c>
      <c r="AH3689" t="s">
        <v>3472</v>
      </c>
      <c r="AM3689" t="s">
        <v>368</v>
      </c>
      <c r="AN3689" t="s">
        <v>134</v>
      </c>
      <c r="AO3689" t="s">
        <v>268</v>
      </c>
      <c r="AQ3689" t="s">
        <v>90</v>
      </c>
      <c r="AS3689" t="s">
        <v>72</v>
      </c>
      <c r="AU3689" s="2">
        <v>43463</v>
      </c>
      <c r="AV3689" t="s">
        <v>601</v>
      </c>
      <c r="AW3689" s="2">
        <v>43465</v>
      </c>
      <c r="AX3689" t="s">
        <v>558</v>
      </c>
      <c r="AY3689" t="s">
        <v>74</v>
      </c>
    </row>
    <row r="3690" spans="2:51" x14ac:dyDescent="0.3">
      <c r="B3690" t="s">
        <v>3673</v>
      </c>
      <c r="C3690" t="s">
        <v>3469</v>
      </c>
      <c r="D3690" t="s">
        <v>3470</v>
      </c>
      <c r="E3690" t="s">
        <v>54</v>
      </c>
      <c r="F3690">
        <v>0</v>
      </c>
      <c r="G3690" t="s">
        <v>55</v>
      </c>
      <c r="H3690">
        <v>0</v>
      </c>
      <c r="J3690">
        <v>49</v>
      </c>
      <c r="K3690" s="2">
        <v>44263.511276354169</v>
      </c>
      <c r="L3690" t="s">
        <v>56</v>
      </c>
      <c r="M3690" t="s">
        <v>1702</v>
      </c>
      <c r="N3690" t="s">
        <v>347</v>
      </c>
      <c r="O3690" t="s">
        <v>348</v>
      </c>
      <c r="P3690" t="s">
        <v>349</v>
      </c>
      <c r="Q3690" t="s">
        <v>350</v>
      </c>
      <c r="R3690" t="s">
        <v>351</v>
      </c>
      <c r="S3690" t="s">
        <v>352</v>
      </c>
      <c r="T3690" t="s">
        <v>353</v>
      </c>
      <c r="U3690" t="s">
        <v>354</v>
      </c>
      <c r="X3690" t="s">
        <v>355</v>
      </c>
      <c r="Y3690" t="s">
        <v>356</v>
      </c>
      <c r="AB3690" t="s">
        <v>232</v>
      </c>
      <c r="AH3690" t="s">
        <v>3703</v>
      </c>
      <c r="AM3690" t="s">
        <v>3704</v>
      </c>
      <c r="AN3690" t="s">
        <v>358</v>
      </c>
      <c r="AO3690" t="s">
        <v>70</v>
      </c>
      <c r="AQ3690" t="s">
        <v>71</v>
      </c>
      <c r="AS3690" t="s">
        <v>72</v>
      </c>
      <c r="AU3690" s="2">
        <v>43463</v>
      </c>
      <c r="AV3690" t="s">
        <v>601</v>
      </c>
      <c r="AW3690" s="2">
        <v>43467</v>
      </c>
      <c r="AX3690" t="s">
        <v>174</v>
      </c>
      <c r="AY3690" t="s">
        <v>74</v>
      </c>
    </row>
    <row r="3691" spans="2:51" x14ac:dyDescent="0.3">
      <c r="B3691" t="s">
        <v>3673</v>
      </c>
      <c r="C3691" t="s">
        <v>3469</v>
      </c>
      <c r="D3691" t="s">
        <v>3470</v>
      </c>
      <c r="E3691" t="s">
        <v>54</v>
      </c>
      <c r="F3691">
        <v>0</v>
      </c>
      <c r="G3691" t="s">
        <v>55</v>
      </c>
      <c r="H3691">
        <v>0</v>
      </c>
      <c r="J3691">
        <v>50</v>
      </c>
      <c r="K3691" s="2">
        <v>44263.511276354169</v>
      </c>
      <c r="L3691" t="s">
        <v>56</v>
      </c>
      <c r="M3691" t="s">
        <v>1310</v>
      </c>
      <c r="N3691" t="s">
        <v>953</v>
      </c>
      <c r="O3691" t="s">
        <v>954</v>
      </c>
      <c r="P3691" t="s">
        <v>955</v>
      </c>
      <c r="Q3691" t="s">
        <v>956</v>
      </c>
      <c r="R3691" t="s">
        <v>957</v>
      </c>
      <c r="S3691" t="s">
        <v>958</v>
      </c>
      <c r="T3691" t="s">
        <v>1311</v>
      </c>
      <c r="U3691" t="s">
        <v>1312</v>
      </c>
      <c r="X3691" t="s">
        <v>1313</v>
      </c>
      <c r="Y3691" t="s">
        <v>1314</v>
      </c>
      <c r="AB3691" t="s">
        <v>251</v>
      </c>
      <c r="AM3691" t="s">
        <v>1355</v>
      </c>
      <c r="AN3691" t="s">
        <v>703</v>
      </c>
      <c r="AO3691" t="s">
        <v>70</v>
      </c>
      <c r="AQ3691" t="s">
        <v>99</v>
      </c>
      <c r="AS3691" t="s">
        <v>72</v>
      </c>
      <c r="AU3691" s="2">
        <v>43461</v>
      </c>
      <c r="AV3691" t="s">
        <v>217</v>
      </c>
      <c r="AW3691" s="2">
        <v>43461</v>
      </c>
      <c r="AX3691" t="s">
        <v>217</v>
      </c>
      <c r="AY3691" t="s">
        <v>74</v>
      </c>
    </row>
    <row r="3692" spans="2:51" x14ac:dyDescent="0.3">
      <c r="B3692" t="s">
        <v>3673</v>
      </c>
      <c r="C3692" t="s">
        <v>3469</v>
      </c>
      <c r="D3692" t="s">
        <v>3470</v>
      </c>
      <c r="E3692" t="s">
        <v>54</v>
      </c>
      <c r="F3692">
        <v>0</v>
      </c>
      <c r="G3692" t="s">
        <v>55</v>
      </c>
      <c r="H3692">
        <v>0</v>
      </c>
      <c r="J3692">
        <v>51</v>
      </c>
      <c r="K3692" s="2">
        <v>44263.511276354169</v>
      </c>
      <c r="L3692" t="s">
        <v>56</v>
      </c>
      <c r="M3692" t="s">
        <v>2981</v>
      </c>
      <c r="N3692" t="s">
        <v>953</v>
      </c>
      <c r="O3692" t="s">
        <v>954</v>
      </c>
      <c r="P3692" t="s">
        <v>955</v>
      </c>
      <c r="Q3692" t="s">
        <v>956</v>
      </c>
      <c r="R3692" t="s">
        <v>957</v>
      </c>
      <c r="S3692" t="s">
        <v>958</v>
      </c>
      <c r="T3692" t="s">
        <v>1311</v>
      </c>
      <c r="U3692" t="s">
        <v>1312</v>
      </c>
      <c r="X3692" t="s">
        <v>1313</v>
      </c>
      <c r="Y3692" t="s">
        <v>1314</v>
      </c>
      <c r="AB3692" t="s">
        <v>251</v>
      </c>
      <c r="AM3692" t="s">
        <v>2620</v>
      </c>
      <c r="AN3692" t="s">
        <v>703</v>
      </c>
      <c r="AO3692" t="s">
        <v>70</v>
      </c>
      <c r="AQ3692" t="s">
        <v>99</v>
      </c>
      <c r="AS3692" t="s">
        <v>100</v>
      </c>
      <c r="AT3692" t="s">
        <v>3608</v>
      </c>
      <c r="AU3692" s="2">
        <v>43461</v>
      </c>
      <c r="AV3692" t="s">
        <v>217</v>
      </c>
      <c r="AW3692" s="2">
        <v>43461</v>
      </c>
      <c r="AX3692" t="s">
        <v>217</v>
      </c>
      <c r="AY3692" t="s">
        <v>74</v>
      </c>
    </row>
    <row r="3693" spans="2:51" x14ac:dyDescent="0.3">
      <c r="B3693" t="s">
        <v>3673</v>
      </c>
      <c r="C3693" t="s">
        <v>3469</v>
      </c>
      <c r="D3693" t="s">
        <v>3470</v>
      </c>
      <c r="E3693" t="s">
        <v>54</v>
      </c>
      <c r="F3693">
        <v>0</v>
      </c>
      <c r="G3693" t="s">
        <v>55</v>
      </c>
      <c r="H3693">
        <v>0</v>
      </c>
      <c r="J3693">
        <v>52</v>
      </c>
      <c r="K3693" s="2">
        <v>44263.511276354169</v>
      </c>
      <c r="L3693" t="s">
        <v>56</v>
      </c>
      <c r="M3693" t="s">
        <v>3705</v>
      </c>
      <c r="N3693" t="s">
        <v>58</v>
      </c>
      <c r="O3693" t="s">
        <v>59</v>
      </c>
      <c r="P3693" t="s">
        <v>361</v>
      </c>
      <c r="Q3693" t="s">
        <v>362</v>
      </c>
      <c r="R3693" t="s">
        <v>361</v>
      </c>
      <c r="S3693" t="s">
        <v>363</v>
      </c>
      <c r="T3693" t="s">
        <v>1057</v>
      </c>
      <c r="U3693" t="s">
        <v>1058</v>
      </c>
      <c r="X3693" t="s">
        <v>1059</v>
      </c>
      <c r="Y3693" t="s">
        <v>1060</v>
      </c>
      <c r="Z3693" t="s">
        <v>1061</v>
      </c>
      <c r="AA3693" t="s">
        <v>1062</v>
      </c>
      <c r="AB3693" t="s">
        <v>232</v>
      </c>
      <c r="AH3693" t="s">
        <v>3472</v>
      </c>
      <c r="AM3693" t="s">
        <v>368</v>
      </c>
      <c r="AN3693" t="s">
        <v>134</v>
      </c>
      <c r="AO3693" t="s">
        <v>268</v>
      </c>
      <c r="AQ3693" t="s">
        <v>99</v>
      </c>
      <c r="AS3693" t="s">
        <v>899</v>
      </c>
      <c r="AU3693" s="2">
        <v>43464</v>
      </c>
      <c r="AV3693" t="s">
        <v>745</v>
      </c>
      <c r="AW3693" s="2">
        <v>43466</v>
      </c>
      <c r="AX3693" t="s">
        <v>743</v>
      </c>
      <c r="AY3693" t="s">
        <v>74</v>
      </c>
    </row>
    <row r="3694" spans="2:51" x14ac:dyDescent="0.3">
      <c r="B3694" t="s">
        <v>3673</v>
      </c>
      <c r="C3694" t="s">
        <v>3469</v>
      </c>
      <c r="D3694" t="s">
        <v>3470</v>
      </c>
      <c r="E3694" t="s">
        <v>54</v>
      </c>
      <c r="F3694">
        <v>0</v>
      </c>
      <c r="G3694" t="s">
        <v>55</v>
      </c>
      <c r="H3694">
        <v>0</v>
      </c>
      <c r="J3694">
        <v>53</v>
      </c>
      <c r="K3694" s="2">
        <v>44263.511276354169</v>
      </c>
      <c r="L3694" t="s">
        <v>56</v>
      </c>
      <c r="M3694" t="s">
        <v>3706</v>
      </c>
      <c r="AB3694" t="s">
        <v>379</v>
      </c>
      <c r="AM3694" t="s">
        <v>2978</v>
      </c>
      <c r="AN3694" t="s">
        <v>145</v>
      </c>
      <c r="AO3694" t="s">
        <v>344</v>
      </c>
      <c r="AQ3694" t="s">
        <v>71</v>
      </c>
      <c r="AS3694" t="s">
        <v>113</v>
      </c>
      <c r="AU3694" s="2">
        <v>43466</v>
      </c>
      <c r="AV3694" t="s">
        <v>743</v>
      </c>
      <c r="AW3694" s="2">
        <v>43466</v>
      </c>
      <c r="AX3694" t="s">
        <v>743</v>
      </c>
      <c r="AY3694" t="s">
        <v>74</v>
      </c>
    </row>
    <row r="3695" spans="2:51" x14ac:dyDescent="0.3">
      <c r="B3695" t="s">
        <v>3673</v>
      </c>
      <c r="C3695" t="s">
        <v>3469</v>
      </c>
      <c r="D3695" t="s">
        <v>3470</v>
      </c>
      <c r="E3695" t="s">
        <v>54</v>
      </c>
      <c r="F3695">
        <v>0</v>
      </c>
      <c r="G3695" t="s">
        <v>55</v>
      </c>
      <c r="H3695">
        <v>0</v>
      </c>
      <c r="J3695">
        <v>54</v>
      </c>
      <c r="K3695" s="2">
        <v>44263.511276354169</v>
      </c>
      <c r="L3695" t="s">
        <v>56</v>
      </c>
      <c r="M3695" t="s">
        <v>3707</v>
      </c>
      <c r="AB3695" t="s">
        <v>379</v>
      </c>
      <c r="AM3695" t="s">
        <v>2978</v>
      </c>
      <c r="AN3695" t="s">
        <v>489</v>
      </c>
      <c r="AO3695" t="s">
        <v>344</v>
      </c>
      <c r="AQ3695" t="s">
        <v>71</v>
      </c>
      <c r="AS3695" t="s">
        <v>113</v>
      </c>
      <c r="AU3695" s="2">
        <v>43466</v>
      </c>
      <c r="AV3695" t="s">
        <v>1639</v>
      </c>
      <c r="AW3695" s="2">
        <v>43466</v>
      </c>
      <c r="AX3695" t="s">
        <v>1639</v>
      </c>
      <c r="AY3695" t="s">
        <v>74</v>
      </c>
    </row>
    <row r="3696" spans="2:51" x14ac:dyDescent="0.3">
      <c r="B3696" t="s">
        <v>3673</v>
      </c>
      <c r="C3696" t="s">
        <v>3469</v>
      </c>
      <c r="D3696" t="s">
        <v>3470</v>
      </c>
      <c r="E3696" t="s">
        <v>54</v>
      </c>
      <c r="F3696">
        <v>0</v>
      </c>
      <c r="G3696" t="s">
        <v>55</v>
      </c>
      <c r="H3696">
        <v>0</v>
      </c>
      <c r="J3696">
        <v>60</v>
      </c>
      <c r="K3696" s="2">
        <v>44263.511276354169</v>
      </c>
      <c r="L3696" t="s">
        <v>56</v>
      </c>
      <c r="M3696" t="s">
        <v>3620</v>
      </c>
      <c r="AB3696" t="s">
        <v>142</v>
      </c>
      <c r="AC3696" t="s">
        <v>3692</v>
      </c>
      <c r="AM3696" t="s">
        <v>1109</v>
      </c>
      <c r="AN3696" t="s">
        <v>637</v>
      </c>
      <c r="AO3696" t="s">
        <v>344</v>
      </c>
      <c r="AQ3696" t="s">
        <v>71</v>
      </c>
      <c r="AS3696" t="s">
        <v>113</v>
      </c>
      <c r="AU3696" s="2">
        <v>43498</v>
      </c>
      <c r="AV3696" t="s">
        <v>302</v>
      </c>
      <c r="AW3696" s="2">
        <v>43498</v>
      </c>
      <c r="AX3696" t="s">
        <v>302</v>
      </c>
      <c r="AY3696" t="s">
        <v>74</v>
      </c>
    </row>
    <row r="3697" spans="2:51" x14ac:dyDescent="0.3">
      <c r="B3697" t="s">
        <v>3673</v>
      </c>
      <c r="C3697" t="s">
        <v>3469</v>
      </c>
      <c r="D3697" t="s">
        <v>3470</v>
      </c>
      <c r="E3697" t="s">
        <v>54</v>
      </c>
      <c r="F3697">
        <v>0</v>
      </c>
      <c r="G3697" t="s">
        <v>55</v>
      </c>
      <c r="H3697">
        <v>0</v>
      </c>
      <c r="J3697">
        <v>61</v>
      </c>
      <c r="K3697" s="2">
        <v>44263.511276354169</v>
      </c>
      <c r="L3697" t="s">
        <v>56</v>
      </c>
      <c r="M3697" t="s">
        <v>3656</v>
      </c>
      <c r="AB3697" t="s">
        <v>142</v>
      </c>
      <c r="AC3697" t="s">
        <v>3692</v>
      </c>
      <c r="AM3697" t="s">
        <v>193</v>
      </c>
      <c r="AN3697" t="s">
        <v>1253</v>
      </c>
      <c r="AO3697" t="s">
        <v>344</v>
      </c>
      <c r="AQ3697" t="s">
        <v>90</v>
      </c>
      <c r="AS3697" t="s">
        <v>72</v>
      </c>
      <c r="AU3697" s="2">
        <v>43498</v>
      </c>
      <c r="AV3697" t="s">
        <v>302</v>
      </c>
      <c r="AW3697" s="2">
        <v>43501</v>
      </c>
      <c r="AX3697" t="s">
        <v>495</v>
      </c>
      <c r="AY3697" t="s">
        <v>74</v>
      </c>
    </row>
    <row r="3698" spans="2:51" x14ac:dyDescent="0.3">
      <c r="B3698" t="s">
        <v>3673</v>
      </c>
      <c r="C3698" t="s">
        <v>3469</v>
      </c>
      <c r="D3698" t="s">
        <v>3470</v>
      </c>
      <c r="E3698" t="s">
        <v>54</v>
      </c>
      <c r="F3698">
        <v>0</v>
      </c>
      <c r="G3698" t="s">
        <v>55</v>
      </c>
      <c r="H3698">
        <v>0</v>
      </c>
      <c r="J3698">
        <v>62</v>
      </c>
      <c r="K3698" s="2">
        <v>44263.511276354169</v>
      </c>
      <c r="L3698" t="s">
        <v>56</v>
      </c>
      <c r="M3698" t="s">
        <v>3653</v>
      </c>
      <c r="N3698" t="s">
        <v>58</v>
      </c>
      <c r="O3698" t="s">
        <v>59</v>
      </c>
      <c r="P3698" t="s">
        <v>103</v>
      </c>
      <c r="Q3698" t="s">
        <v>104</v>
      </c>
      <c r="R3698" t="s">
        <v>737</v>
      </c>
      <c r="S3698" t="s">
        <v>738</v>
      </c>
      <c r="T3698" t="s">
        <v>739</v>
      </c>
      <c r="U3698" t="s">
        <v>740</v>
      </c>
      <c r="X3698" t="s">
        <v>741</v>
      </c>
      <c r="Y3698" t="s">
        <v>742</v>
      </c>
      <c r="AB3698" t="s">
        <v>142</v>
      </c>
      <c r="AC3698" t="s">
        <v>3692</v>
      </c>
      <c r="AM3698" t="s">
        <v>111</v>
      </c>
      <c r="AN3698" t="s">
        <v>145</v>
      </c>
      <c r="AO3698" t="s">
        <v>344</v>
      </c>
      <c r="AQ3698" t="s">
        <v>90</v>
      </c>
      <c r="AS3698" t="s">
        <v>72</v>
      </c>
      <c r="AU3698" s="2">
        <v>43499</v>
      </c>
      <c r="AV3698" t="s">
        <v>303</v>
      </c>
      <c r="AW3698" s="2">
        <v>43499</v>
      </c>
      <c r="AX3698" t="s">
        <v>303</v>
      </c>
      <c r="AY3698" t="s">
        <v>74</v>
      </c>
    </row>
    <row r="3699" spans="2:51" x14ac:dyDescent="0.3">
      <c r="B3699" t="s">
        <v>3673</v>
      </c>
      <c r="C3699" t="s">
        <v>3469</v>
      </c>
      <c r="D3699" t="s">
        <v>3470</v>
      </c>
      <c r="E3699" t="s">
        <v>54</v>
      </c>
      <c r="F3699">
        <v>0</v>
      </c>
      <c r="G3699" t="s">
        <v>55</v>
      </c>
      <c r="H3699">
        <v>0</v>
      </c>
      <c r="J3699">
        <v>63</v>
      </c>
      <c r="K3699" s="2">
        <v>44263.511276354169</v>
      </c>
      <c r="L3699" t="s">
        <v>56</v>
      </c>
      <c r="M3699" t="s">
        <v>3696</v>
      </c>
      <c r="N3699" t="s">
        <v>242</v>
      </c>
      <c r="O3699" t="s">
        <v>243</v>
      </c>
      <c r="P3699" t="s">
        <v>244</v>
      </c>
      <c r="Q3699" t="s">
        <v>245</v>
      </c>
      <c r="R3699" t="s">
        <v>256</v>
      </c>
      <c r="S3699" t="s">
        <v>257</v>
      </c>
      <c r="T3699" t="s">
        <v>3697</v>
      </c>
      <c r="U3699" t="s">
        <v>3698</v>
      </c>
      <c r="X3699" t="s">
        <v>3699</v>
      </c>
      <c r="Y3699" t="s">
        <v>3700</v>
      </c>
      <c r="AB3699" t="s">
        <v>251</v>
      </c>
      <c r="AM3699" t="s">
        <v>3708</v>
      </c>
      <c r="AN3699" t="s">
        <v>145</v>
      </c>
      <c r="AO3699" t="s">
        <v>100</v>
      </c>
      <c r="AP3699" t="s">
        <v>202</v>
      </c>
      <c r="AQ3699" t="s">
        <v>228</v>
      </c>
      <c r="AS3699" t="s">
        <v>253</v>
      </c>
      <c r="AU3699" s="2">
        <v>43499</v>
      </c>
      <c r="AV3699" t="s">
        <v>303</v>
      </c>
      <c r="AW3699" s="2">
        <v>43504</v>
      </c>
      <c r="AX3699" t="s">
        <v>468</v>
      </c>
      <c r="AY3699" t="s">
        <v>74</v>
      </c>
    </row>
    <row r="3700" spans="2:51" x14ac:dyDescent="0.3">
      <c r="B3700" t="s">
        <v>3673</v>
      </c>
      <c r="C3700" t="s">
        <v>3469</v>
      </c>
      <c r="D3700" t="s">
        <v>3470</v>
      </c>
      <c r="E3700" t="s">
        <v>54</v>
      </c>
      <c r="F3700">
        <v>0</v>
      </c>
      <c r="G3700" t="s">
        <v>55</v>
      </c>
      <c r="H3700">
        <v>0</v>
      </c>
      <c r="J3700">
        <v>64</v>
      </c>
      <c r="K3700" s="2">
        <v>44263.511276354169</v>
      </c>
      <c r="L3700" t="s">
        <v>56</v>
      </c>
      <c r="M3700" t="s">
        <v>3555</v>
      </c>
      <c r="AB3700" t="s">
        <v>142</v>
      </c>
      <c r="AC3700" t="s">
        <v>3692</v>
      </c>
      <c r="AD3700" t="s">
        <v>3709</v>
      </c>
      <c r="AM3700" t="s">
        <v>193</v>
      </c>
      <c r="AN3700" t="s">
        <v>3291</v>
      </c>
      <c r="AO3700" t="s">
        <v>344</v>
      </c>
      <c r="AQ3700" t="s">
        <v>71</v>
      </c>
      <c r="AS3700" t="s">
        <v>113</v>
      </c>
      <c r="AU3700" s="2">
        <v>43499</v>
      </c>
      <c r="AV3700" t="s">
        <v>303</v>
      </c>
      <c r="AW3700" s="2">
        <v>43506</v>
      </c>
      <c r="AX3700" t="s">
        <v>484</v>
      </c>
      <c r="AY3700" t="s">
        <v>74</v>
      </c>
    </row>
    <row r="3701" spans="2:51" x14ac:dyDescent="0.3">
      <c r="B3701" t="s">
        <v>3673</v>
      </c>
      <c r="C3701" t="s">
        <v>3469</v>
      </c>
      <c r="D3701" t="s">
        <v>3470</v>
      </c>
      <c r="E3701" t="s">
        <v>54</v>
      </c>
      <c r="F3701">
        <v>0</v>
      </c>
      <c r="G3701" t="s">
        <v>55</v>
      </c>
      <c r="H3701">
        <v>0</v>
      </c>
      <c r="J3701">
        <v>65</v>
      </c>
      <c r="K3701" s="2">
        <v>44263.511276354169</v>
      </c>
      <c r="L3701" t="s">
        <v>56</v>
      </c>
      <c r="M3701" t="s">
        <v>3552</v>
      </c>
      <c r="N3701" t="s">
        <v>58</v>
      </c>
      <c r="O3701" t="s">
        <v>59</v>
      </c>
      <c r="P3701" t="s">
        <v>151</v>
      </c>
      <c r="Q3701" t="s">
        <v>152</v>
      </c>
      <c r="R3701" t="s">
        <v>153</v>
      </c>
      <c r="S3701" t="s">
        <v>154</v>
      </c>
      <c r="T3701" t="s">
        <v>155</v>
      </c>
      <c r="U3701" t="s">
        <v>156</v>
      </c>
      <c r="X3701" t="s">
        <v>3553</v>
      </c>
      <c r="Y3701" t="s">
        <v>3554</v>
      </c>
      <c r="AB3701" t="s">
        <v>142</v>
      </c>
      <c r="AC3701" t="s">
        <v>3692</v>
      </c>
      <c r="AD3701" t="s">
        <v>3709</v>
      </c>
      <c r="AM3701" t="s">
        <v>193</v>
      </c>
      <c r="AN3701" t="s">
        <v>112</v>
      </c>
      <c r="AO3701" t="s">
        <v>70</v>
      </c>
      <c r="AQ3701" t="s">
        <v>71</v>
      </c>
      <c r="AS3701" t="s">
        <v>113</v>
      </c>
      <c r="AU3701" s="2">
        <v>43499</v>
      </c>
      <c r="AV3701" t="s">
        <v>303</v>
      </c>
      <c r="AW3701" s="2">
        <v>43506</v>
      </c>
      <c r="AX3701" t="s">
        <v>484</v>
      </c>
      <c r="AY3701" t="s">
        <v>74</v>
      </c>
    </row>
    <row r="3702" spans="2:51" x14ac:dyDescent="0.3">
      <c r="B3702" t="s">
        <v>3673</v>
      </c>
      <c r="C3702" t="s">
        <v>3469</v>
      </c>
      <c r="D3702" t="s">
        <v>3470</v>
      </c>
      <c r="E3702" t="s">
        <v>54</v>
      </c>
      <c r="F3702">
        <v>0</v>
      </c>
      <c r="G3702" t="s">
        <v>55</v>
      </c>
      <c r="H3702">
        <v>0</v>
      </c>
      <c r="J3702">
        <v>66</v>
      </c>
      <c r="K3702" s="2">
        <v>44263.511276354169</v>
      </c>
      <c r="L3702" t="s">
        <v>56</v>
      </c>
      <c r="M3702" t="s">
        <v>198</v>
      </c>
      <c r="N3702" t="s">
        <v>58</v>
      </c>
      <c r="O3702" t="s">
        <v>59</v>
      </c>
      <c r="P3702" t="s">
        <v>103</v>
      </c>
      <c r="Q3702" t="s">
        <v>104</v>
      </c>
      <c r="R3702" t="s">
        <v>105</v>
      </c>
      <c r="S3702" t="s">
        <v>106</v>
      </c>
      <c r="T3702" t="s">
        <v>129</v>
      </c>
      <c r="U3702" t="s">
        <v>130</v>
      </c>
      <c r="X3702" t="s">
        <v>131</v>
      </c>
      <c r="Y3702" t="s">
        <v>132</v>
      </c>
      <c r="AB3702" t="s">
        <v>67</v>
      </c>
      <c r="AM3702" t="s">
        <v>111</v>
      </c>
      <c r="AN3702" t="s">
        <v>134</v>
      </c>
      <c r="AO3702" t="s">
        <v>70</v>
      </c>
      <c r="AQ3702" t="s">
        <v>228</v>
      </c>
      <c r="AS3702" t="s">
        <v>113</v>
      </c>
      <c r="AU3702" s="2">
        <v>43499</v>
      </c>
      <c r="AV3702" t="s">
        <v>303</v>
      </c>
      <c r="AW3702" s="2">
        <v>43499</v>
      </c>
      <c r="AX3702" t="s">
        <v>303</v>
      </c>
      <c r="AY3702" t="s">
        <v>74</v>
      </c>
    </row>
    <row r="3703" spans="2:51" x14ac:dyDescent="0.3">
      <c r="B3703" t="s">
        <v>3673</v>
      </c>
      <c r="C3703" t="s">
        <v>3469</v>
      </c>
      <c r="D3703" t="s">
        <v>3470</v>
      </c>
      <c r="E3703" t="s">
        <v>54</v>
      </c>
      <c r="F3703">
        <v>0</v>
      </c>
      <c r="G3703" t="s">
        <v>55</v>
      </c>
      <c r="H3703">
        <v>0</v>
      </c>
      <c r="J3703">
        <v>68</v>
      </c>
      <c r="K3703" s="2">
        <v>44263.511276354169</v>
      </c>
      <c r="L3703" t="s">
        <v>56</v>
      </c>
      <c r="M3703" t="s">
        <v>3710</v>
      </c>
      <c r="N3703" t="s">
        <v>58</v>
      </c>
      <c r="O3703" t="s">
        <v>59</v>
      </c>
      <c r="P3703" t="s">
        <v>3711</v>
      </c>
      <c r="Q3703" t="s">
        <v>3712</v>
      </c>
      <c r="R3703" t="s">
        <v>3711</v>
      </c>
      <c r="S3703" t="s">
        <v>3713</v>
      </c>
      <c r="T3703" t="s">
        <v>3714</v>
      </c>
      <c r="U3703" t="s">
        <v>3715</v>
      </c>
      <c r="X3703" t="s">
        <v>3716</v>
      </c>
      <c r="Y3703" t="s">
        <v>3717</v>
      </c>
      <c r="Z3703" t="s">
        <v>3718</v>
      </c>
      <c r="AA3703" t="s">
        <v>3719</v>
      </c>
      <c r="AB3703" t="s">
        <v>142</v>
      </c>
      <c r="AC3703" t="s">
        <v>3692</v>
      </c>
      <c r="AM3703" t="s">
        <v>676</v>
      </c>
      <c r="AN3703" t="s">
        <v>125</v>
      </c>
      <c r="AO3703" t="s">
        <v>344</v>
      </c>
      <c r="AQ3703" t="s">
        <v>90</v>
      </c>
      <c r="AS3703" t="s">
        <v>72</v>
      </c>
      <c r="AU3703" s="2">
        <v>43499</v>
      </c>
      <c r="AV3703" t="s">
        <v>303</v>
      </c>
      <c r="AW3703" s="2">
        <v>43506</v>
      </c>
      <c r="AX3703" t="s">
        <v>484</v>
      </c>
      <c r="AY3703" t="s">
        <v>74</v>
      </c>
    </row>
    <row r="3704" spans="2:51" x14ac:dyDescent="0.3">
      <c r="B3704" t="s">
        <v>3673</v>
      </c>
      <c r="C3704" t="s">
        <v>3469</v>
      </c>
      <c r="D3704" t="s">
        <v>3470</v>
      </c>
      <c r="E3704" t="s">
        <v>54</v>
      </c>
      <c r="F3704">
        <v>0</v>
      </c>
      <c r="G3704" t="s">
        <v>55</v>
      </c>
      <c r="H3704">
        <v>0</v>
      </c>
      <c r="J3704">
        <v>69</v>
      </c>
      <c r="K3704" s="2">
        <v>44263.511276354169</v>
      </c>
      <c r="L3704" t="s">
        <v>56</v>
      </c>
      <c r="M3704" t="s">
        <v>3720</v>
      </c>
      <c r="AB3704" t="s">
        <v>142</v>
      </c>
      <c r="AC3704" t="s">
        <v>3692</v>
      </c>
      <c r="AM3704" t="s">
        <v>3721</v>
      </c>
      <c r="AN3704" t="s">
        <v>2047</v>
      </c>
      <c r="AO3704" t="s">
        <v>344</v>
      </c>
      <c r="AQ3704" t="s">
        <v>90</v>
      </c>
      <c r="AS3704" t="s">
        <v>72</v>
      </c>
      <c r="AU3704" s="2">
        <v>43499</v>
      </c>
      <c r="AV3704" t="s">
        <v>303</v>
      </c>
      <c r="AW3704" s="2">
        <v>43506</v>
      </c>
      <c r="AX3704" t="s">
        <v>484</v>
      </c>
      <c r="AY3704" t="s">
        <v>74</v>
      </c>
    </row>
    <row r="3705" spans="2:51" x14ac:dyDescent="0.3">
      <c r="B3705" t="s">
        <v>3673</v>
      </c>
      <c r="C3705" t="s">
        <v>3469</v>
      </c>
      <c r="D3705" t="s">
        <v>3470</v>
      </c>
      <c r="E3705" t="s">
        <v>54</v>
      </c>
      <c r="F3705">
        <v>0</v>
      </c>
      <c r="G3705" t="s">
        <v>55</v>
      </c>
      <c r="H3705">
        <v>0</v>
      </c>
      <c r="J3705">
        <v>70</v>
      </c>
      <c r="K3705" s="2">
        <v>44263.511276354169</v>
      </c>
      <c r="L3705" t="s">
        <v>56</v>
      </c>
      <c r="M3705" t="s">
        <v>3722</v>
      </c>
      <c r="AB3705" t="s">
        <v>142</v>
      </c>
      <c r="AC3705" t="s">
        <v>3692</v>
      </c>
      <c r="AM3705" t="s">
        <v>3723</v>
      </c>
      <c r="AN3705" t="s">
        <v>145</v>
      </c>
      <c r="AO3705" t="s">
        <v>344</v>
      </c>
      <c r="AQ3705" t="s">
        <v>71</v>
      </c>
      <c r="AS3705" t="s">
        <v>113</v>
      </c>
      <c r="AU3705" s="2">
        <v>43499</v>
      </c>
      <c r="AV3705" t="s">
        <v>303</v>
      </c>
      <c r="AW3705" s="2">
        <v>43506</v>
      </c>
      <c r="AX3705" t="s">
        <v>484</v>
      </c>
      <c r="AY3705" t="s">
        <v>74</v>
      </c>
    </row>
    <row r="3706" spans="2:51" x14ac:dyDescent="0.3">
      <c r="B3706" t="s">
        <v>3673</v>
      </c>
      <c r="C3706" t="s">
        <v>3469</v>
      </c>
      <c r="D3706" t="s">
        <v>3470</v>
      </c>
      <c r="E3706" t="s">
        <v>54</v>
      </c>
      <c r="F3706">
        <v>0</v>
      </c>
      <c r="G3706" t="s">
        <v>55</v>
      </c>
      <c r="H3706">
        <v>0</v>
      </c>
      <c r="J3706">
        <v>71</v>
      </c>
      <c r="K3706" s="2">
        <v>44263.511276354169</v>
      </c>
      <c r="L3706" t="s">
        <v>56</v>
      </c>
      <c r="M3706" t="s">
        <v>2066</v>
      </c>
      <c r="AB3706" t="s">
        <v>67</v>
      </c>
      <c r="AM3706" t="s">
        <v>3724</v>
      </c>
      <c r="AN3706" t="s">
        <v>637</v>
      </c>
      <c r="AO3706" t="s">
        <v>268</v>
      </c>
      <c r="AQ3706" t="s">
        <v>71</v>
      </c>
      <c r="AS3706" t="s">
        <v>100</v>
      </c>
      <c r="AT3706" t="s">
        <v>1115</v>
      </c>
      <c r="AU3706" s="2">
        <v>43499</v>
      </c>
      <c r="AV3706" t="s">
        <v>303</v>
      </c>
      <c r="AW3706" s="2">
        <v>43506</v>
      </c>
      <c r="AX3706" t="s">
        <v>484</v>
      </c>
      <c r="AY3706" t="s">
        <v>74</v>
      </c>
    </row>
    <row r="3707" spans="2:51" x14ac:dyDescent="0.3">
      <c r="B3707" t="s">
        <v>3673</v>
      </c>
      <c r="C3707" t="s">
        <v>3469</v>
      </c>
      <c r="D3707" t="s">
        <v>3470</v>
      </c>
      <c r="E3707" t="s">
        <v>54</v>
      </c>
      <c r="F3707">
        <v>0</v>
      </c>
      <c r="G3707" t="s">
        <v>55</v>
      </c>
      <c r="H3707">
        <v>0</v>
      </c>
      <c r="J3707">
        <v>72</v>
      </c>
      <c r="K3707" s="2">
        <v>44263.511276354169</v>
      </c>
      <c r="L3707" t="s">
        <v>56</v>
      </c>
      <c r="M3707" t="s">
        <v>464</v>
      </c>
      <c r="AB3707" t="s">
        <v>142</v>
      </c>
      <c r="AC3707" t="s">
        <v>3692</v>
      </c>
      <c r="AM3707" t="s">
        <v>226</v>
      </c>
      <c r="AN3707" t="s">
        <v>466</v>
      </c>
      <c r="AO3707" t="s">
        <v>70</v>
      </c>
      <c r="AQ3707" t="s">
        <v>71</v>
      </c>
      <c r="AS3707" t="s">
        <v>72</v>
      </c>
      <c r="AU3707" s="2">
        <v>43506</v>
      </c>
      <c r="AV3707" t="s">
        <v>484</v>
      </c>
      <c r="AW3707" s="2">
        <v>43511</v>
      </c>
      <c r="AX3707" t="s">
        <v>508</v>
      </c>
      <c r="AY3707" t="s">
        <v>74</v>
      </c>
    </row>
    <row r="3708" spans="2:51" x14ac:dyDescent="0.3">
      <c r="B3708" t="s">
        <v>3673</v>
      </c>
      <c r="C3708" t="s">
        <v>3469</v>
      </c>
      <c r="D3708" t="s">
        <v>3470</v>
      </c>
      <c r="E3708" t="s">
        <v>54</v>
      </c>
      <c r="F3708">
        <v>0</v>
      </c>
      <c r="G3708" t="s">
        <v>55</v>
      </c>
      <c r="H3708">
        <v>0</v>
      </c>
      <c r="J3708">
        <v>73</v>
      </c>
      <c r="K3708" s="2">
        <v>44263.511276354169</v>
      </c>
      <c r="L3708" t="s">
        <v>56</v>
      </c>
      <c r="M3708" t="s">
        <v>3725</v>
      </c>
      <c r="AB3708" t="s">
        <v>67</v>
      </c>
      <c r="AM3708" t="s">
        <v>111</v>
      </c>
      <c r="AN3708" t="s">
        <v>145</v>
      </c>
      <c r="AO3708" t="s">
        <v>344</v>
      </c>
      <c r="AQ3708" t="s">
        <v>90</v>
      </c>
      <c r="AS3708" t="s">
        <v>72</v>
      </c>
      <c r="AU3708" s="2">
        <v>43502</v>
      </c>
      <c r="AV3708" t="s">
        <v>1198</v>
      </c>
      <c r="AW3708" s="2">
        <v>43514</v>
      </c>
      <c r="AX3708" t="s">
        <v>510</v>
      </c>
      <c r="AY3708" t="s">
        <v>74</v>
      </c>
    </row>
    <row r="3709" spans="2:51" x14ac:dyDescent="0.3">
      <c r="B3709" t="s">
        <v>3673</v>
      </c>
      <c r="C3709" t="s">
        <v>3469</v>
      </c>
      <c r="D3709" t="s">
        <v>3470</v>
      </c>
      <c r="E3709" t="s">
        <v>54</v>
      </c>
      <c r="F3709">
        <v>0</v>
      </c>
      <c r="G3709" t="s">
        <v>55</v>
      </c>
      <c r="H3709">
        <v>0</v>
      </c>
      <c r="J3709">
        <v>74</v>
      </c>
      <c r="K3709" s="2">
        <v>44263.511276354169</v>
      </c>
      <c r="L3709" t="s">
        <v>56</v>
      </c>
      <c r="M3709" t="s">
        <v>1246</v>
      </c>
      <c r="N3709" t="s">
        <v>205</v>
      </c>
      <c r="O3709" t="s">
        <v>206</v>
      </c>
      <c r="P3709" t="s">
        <v>207</v>
      </c>
      <c r="Q3709" t="s">
        <v>208</v>
      </c>
      <c r="R3709" t="s">
        <v>440</v>
      </c>
      <c r="S3709" t="s">
        <v>441</v>
      </c>
      <c r="T3709" t="s">
        <v>440</v>
      </c>
      <c r="U3709" t="s">
        <v>442</v>
      </c>
      <c r="X3709" t="s">
        <v>443</v>
      </c>
      <c r="Y3709" t="s">
        <v>444</v>
      </c>
      <c r="AB3709" t="s">
        <v>142</v>
      </c>
      <c r="AC3709" t="s">
        <v>3692</v>
      </c>
      <c r="AM3709" t="s">
        <v>1263</v>
      </c>
      <c r="AN3709" t="s">
        <v>1811</v>
      </c>
      <c r="AO3709" t="s">
        <v>100</v>
      </c>
      <c r="AP3709" t="s">
        <v>3726</v>
      </c>
      <c r="AQ3709" t="s">
        <v>71</v>
      </c>
      <c r="AS3709" t="s">
        <v>147</v>
      </c>
      <c r="AU3709" s="2">
        <v>43502</v>
      </c>
      <c r="AV3709" t="s">
        <v>1198</v>
      </c>
      <c r="AW3709" s="2">
        <v>43512</v>
      </c>
      <c r="AX3709" t="s">
        <v>300</v>
      </c>
      <c r="AY3709" t="s">
        <v>74</v>
      </c>
    </row>
    <row r="3710" spans="2:51" x14ac:dyDescent="0.3">
      <c r="B3710" t="s">
        <v>3673</v>
      </c>
      <c r="C3710" t="s">
        <v>3469</v>
      </c>
      <c r="D3710" t="s">
        <v>3470</v>
      </c>
      <c r="E3710" t="s">
        <v>54</v>
      </c>
      <c r="F3710">
        <v>0</v>
      </c>
      <c r="G3710" t="s">
        <v>55</v>
      </c>
      <c r="H3710">
        <v>0</v>
      </c>
      <c r="J3710">
        <v>75</v>
      </c>
      <c r="K3710" s="2">
        <v>44263.511276354169</v>
      </c>
      <c r="L3710" t="s">
        <v>56</v>
      </c>
      <c r="M3710" t="s">
        <v>3111</v>
      </c>
      <c r="AB3710" t="s">
        <v>142</v>
      </c>
      <c r="AC3710" t="s">
        <v>3692</v>
      </c>
      <c r="AM3710" t="s">
        <v>3727</v>
      </c>
      <c r="AN3710" t="s">
        <v>168</v>
      </c>
      <c r="AO3710" t="s">
        <v>70</v>
      </c>
      <c r="AQ3710" t="s">
        <v>71</v>
      </c>
      <c r="AS3710" t="s">
        <v>147</v>
      </c>
      <c r="AU3710" s="2">
        <v>43503</v>
      </c>
      <c r="AV3710" t="s">
        <v>780</v>
      </c>
      <c r="AW3710" s="2">
        <v>43506</v>
      </c>
      <c r="AX3710" t="s">
        <v>484</v>
      </c>
      <c r="AY3710" t="s">
        <v>74</v>
      </c>
    </row>
    <row r="3711" spans="2:51" x14ac:dyDescent="0.3">
      <c r="B3711" t="s">
        <v>3673</v>
      </c>
      <c r="C3711" t="s">
        <v>3469</v>
      </c>
      <c r="D3711" t="s">
        <v>3470</v>
      </c>
      <c r="E3711" t="s">
        <v>54</v>
      </c>
      <c r="F3711">
        <v>0</v>
      </c>
      <c r="G3711" t="s">
        <v>55</v>
      </c>
      <c r="H3711">
        <v>0</v>
      </c>
      <c r="J3711">
        <v>76</v>
      </c>
      <c r="K3711" s="2">
        <v>44263.511276354169</v>
      </c>
      <c r="L3711" t="s">
        <v>56</v>
      </c>
      <c r="M3711" t="s">
        <v>3728</v>
      </c>
      <c r="AB3711" t="s">
        <v>142</v>
      </c>
      <c r="AC3711" t="s">
        <v>3692</v>
      </c>
      <c r="AM3711" t="s">
        <v>3729</v>
      </c>
      <c r="AN3711" t="s">
        <v>75</v>
      </c>
      <c r="AO3711" t="s">
        <v>70</v>
      </c>
      <c r="AQ3711" t="s">
        <v>71</v>
      </c>
      <c r="AS3711" t="s">
        <v>113</v>
      </c>
      <c r="AU3711" s="2">
        <v>43500</v>
      </c>
      <c r="AV3711" t="s">
        <v>1763</v>
      </c>
      <c r="AW3711" s="2">
        <v>43504</v>
      </c>
      <c r="AX3711" t="s">
        <v>1646</v>
      </c>
      <c r="AY3711" t="s">
        <v>74</v>
      </c>
    </row>
    <row r="3712" spans="2:51" x14ac:dyDescent="0.3">
      <c r="B3712" t="s">
        <v>3673</v>
      </c>
      <c r="C3712" t="s">
        <v>3469</v>
      </c>
      <c r="D3712" t="s">
        <v>3470</v>
      </c>
      <c r="E3712" t="s">
        <v>54</v>
      </c>
      <c r="F3712">
        <v>0</v>
      </c>
      <c r="G3712" t="s">
        <v>55</v>
      </c>
      <c r="H3712">
        <v>0</v>
      </c>
      <c r="J3712">
        <v>77</v>
      </c>
      <c r="K3712" s="2">
        <v>44263.511276354169</v>
      </c>
      <c r="L3712" t="s">
        <v>56</v>
      </c>
      <c r="M3712" t="s">
        <v>3728</v>
      </c>
      <c r="AB3712" t="s">
        <v>142</v>
      </c>
      <c r="AC3712" t="s">
        <v>3692</v>
      </c>
      <c r="AM3712" t="s">
        <v>3729</v>
      </c>
      <c r="AN3712" t="s">
        <v>267</v>
      </c>
      <c r="AO3712" t="s">
        <v>70</v>
      </c>
      <c r="AQ3712" t="s">
        <v>71</v>
      </c>
      <c r="AS3712" t="s">
        <v>113</v>
      </c>
      <c r="AU3712" s="2">
        <v>43505</v>
      </c>
      <c r="AV3712" t="s">
        <v>3730</v>
      </c>
      <c r="AW3712" s="2">
        <v>43506</v>
      </c>
      <c r="AX3712" t="s">
        <v>484</v>
      </c>
      <c r="AY3712" t="s">
        <v>74</v>
      </c>
    </row>
    <row r="3713" spans="2:51" x14ac:dyDescent="0.3">
      <c r="B3713" t="s">
        <v>3673</v>
      </c>
      <c r="C3713" t="s">
        <v>3469</v>
      </c>
      <c r="D3713" t="s">
        <v>3470</v>
      </c>
      <c r="E3713" t="s">
        <v>54</v>
      </c>
      <c r="F3713">
        <v>0</v>
      </c>
      <c r="G3713" t="s">
        <v>55</v>
      </c>
      <c r="H3713">
        <v>0</v>
      </c>
      <c r="J3713">
        <v>78</v>
      </c>
      <c r="K3713" s="2">
        <v>44263.511276354169</v>
      </c>
      <c r="L3713" t="s">
        <v>56</v>
      </c>
      <c r="M3713" t="s">
        <v>135</v>
      </c>
      <c r="AB3713" t="s">
        <v>142</v>
      </c>
      <c r="AC3713" t="s">
        <v>3692</v>
      </c>
      <c r="AM3713" t="s">
        <v>413</v>
      </c>
      <c r="AN3713" t="s">
        <v>936</v>
      </c>
      <c r="AO3713" t="s">
        <v>391</v>
      </c>
      <c r="AQ3713" t="s">
        <v>99</v>
      </c>
      <c r="AS3713" t="s">
        <v>147</v>
      </c>
      <c r="AU3713" s="2">
        <v>43503</v>
      </c>
      <c r="AV3713" t="s">
        <v>780</v>
      </c>
      <c r="AW3713" s="2">
        <v>43506</v>
      </c>
      <c r="AX3713" t="s">
        <v>484</v>
      </c>
      <c r="AY3713" t="s">
        <v>74</v>
      </c>
    </row>
    <row r="3714" spans="2:51" x14ac:dyDescent="0.3">
      <c r="B3714" t="s">
        <v>3673</v>
      </c>
      <c r="C3714" t="s">
        <v>3469</v>
      </c>
      <c r="D3714" t="s">
        <v>3470</v>
      </c>
      <c r="E3714" t="s">
        <v>54</v>
      </c>
      <c r="F3714">
        <v>0</v>
      </c>
      <c r="G3714" t="s">
        <v>55</v>
      </c>
      <c r="H3714">
        <v>0</v>
      </c>
      <c r="J3714">
        <v>79</v>
      </c>
      <c r="K3714" s="2">
        <v>44263.511276354169</v>
      </c>
      <c r="L3714" t="s">
        <v>56</v>
      </c>
      <c r="M3714" t="s">
        <v>3731</v>
      </c>
      <c r="AB3714" t="s">
        <v>142</v>
      </c>
      <c r="AC3714" t="s">
        <v>3692</v>
      </c>
      <c r="AM3714" t="s">
        <v>3723</v>
      </c>
      <c r="AN3714" t="s">
        <v>89</v>
      </c>
      <c r="AO3714" t="s">
        <v>70</v>
      </c>
      <c r="AQ3714" t="s">
        <v>90</v>
      </c>
      <c r="AS3714" t="s">
        <v>72</v>
      </c>
      <c r="AU3714" s="2">
        <v>43502</v>
      </c>
      <c r="AV3714" t="s">
        <v>1982</v>
      </c>
      <c r="AW3714" s="2">
        <v>43506</v>
      </c>
      <c r="AX3714" t="s">
        <v>484</v>
      </c>
      <c r="AY3714" t="s">
        <v>74</v>
      </c>
    </row>
    <row r="3715" spans="2:51" x14ac:dyDescent="0.3">
      <c r="B3715" t="s">
        <v>3673</v>
      </c>
      <c r="C3715" t="s">
        <v>3469</v>
      </c>
      <c r="D3715" t="s">
        <v>3470</v>
      </c>
      <c r="E3715" t="s">
        <v>54</v>
      </c>
      <c r="F3715">
        <v>0</v>
      </c>
      <c r="G3715" t="s">
        <v>55</v>
      </c>
      <c r="H3715">
        <v>0</v>
      </c>
      <c r="J3715">
        <v>80</v>
      </c>
      <c r="K3715" s="2">
        <v>44263.511276354169</v>
      </c>
      <c r="L3715" t="s">
        <v>56</v>
      </c>
      <c r="M3715" t="s">
        <v>3732</v>
      </c>
      <c r="AB3715" t="s">
        <v>142</v>
      </c>
      <c r="AC3715" t="s">
        <v>3692</v>
      </c>
      <c r="AM3715" t="s">
        <v>3733</v>
      </c>
      <c r="AN3715" t="s">
        <v>1253</v>
      </c>
      <c r="AO3715" t="s">
        <v>344</v>
      </c>
      <c r="AQ3715" t="s">
        <v>90</v>
      </c>
      <c r="AS3715" t="s">
        <v>72</v>
      </c>
      <c r="AU3715" s="2">
        <v>43499</v>
      </c>
      <c r="AV3715" t="s">
        <v>303</v>
      </c>
      <c r="AW3715" s="2">
        <v>43506</v>
      </c>
      <c r="AX3715" t="s">
        <v>484</v>
      </c>
      <c r="AY3715" t="s">
        <v>74</v>
      </c>
    </row>
    <row r="3716" spans="2:51" x14ac:dyDescent="0.3">
      <c r="B3716" t="s">
        <v>3673</v>
      </c>
      <c r="C3716" t="s">
        <v>3469</v>
      </c>
      <c r="D3716" t="s">
        <v>3470</v>
      </c>
      <c r="E3716" t="s">
        <v>54</v>
      </c>
      <c r="F3716">
        <v>0</v>
      </c>
      <c r="G3716" t="s">
        <v>55</v>
      </c>
      <c r="H3716">
        <v>0</v>
      </c>
      <c r="J3716">
        <v>81</v>
      </c>
      <c r="K3716" s="2">
        <v>44263.511276354169</v>
      </c>
      <c r="L3716" t="s">
        <v>56</v>
      </c>
      <c r="M3716" t="s">
        <v>3734</v>
      </c>
      <c r="N3716" t="s">
        <v>205</v>
      </c>
      <c r="O3716" t="s">
        <v>206</v>
      </c>
      <c r="P3716" t="s">
        <v>768</v>
      </c>
      <c r="Q3716" t="s">
        <v>769</v>
      </c>
      <c r="R3716" t="s">
        <v>801</v>
      </c>
      <c r="S3716" t="s">
        <v>802</v>
      </c>
      <c r="T3716" t="s">
        <v>803</v>
      </c>
      <c r="U3716" t="s">
        <v>804</v>
      </c>
      <c r="X3716" t="s">
        <v>3735</v>
      </c>
      <c r="Y3716" t="s">
        <v>3736</v>
      </c>
      <c r="AB3716" t="s">
        <v>379</v>
      </c>
      <c r="AM3716" t="s">
        <v>3737</v>
      </c>
      <c r="AN3716" t="s">
        <v>299</v>
      </c>
      <c r="AO3716" t="s">
        <v>100</v>
      </c>
      <c r="AP3716" t="s">
        <v>3726</v>
      </c>
      <c r="AQ3716" t="s">
        <v>600</v>
      </c>
      <c r="AS3716" t="s">
        <v>126</v>
      </c>
      <c r="AU3716" s="2">
        <v>43499</v>
      </c>
      <c r="AV3716" t="s">
        <v>303</v>
      </c>
      <c r="AW3716" s="2">
        <v>43506</v>
      </c>
      <c r="AX3716" t="s">
        <v>484</v>
      </c>
      <c r="AY3716" t="s">
        <v>74</v>
      </c>
    </row>
    <row r="3717" spans="2:51" x14ac:dyDescent="0.3">
      <c r="B3717" t="s">
        <v>3673</v>
      </c>
      <c r="C3717" t="s">
        <v>3469</v>
      </c>
      <c r="D3717" t="s">
        <v>3470</v>
      </c>
      <c r="E3717" t="s">
        <v>54</v>
      </c>
      <c r="F3717">
        <v>0</v>
      </c>
      <c r="G3717" t="s">
        <v>55</v>
      </c>
      <c r="H3717">
        <v>0</v>
      </c>
      <c r="J3717">
        <v>82</v>
      </c>
      <c r="K3717" s="2">
        <v>44263.511276354169</v>
      </c>
      <c r="L3717" t="s">
        <v>56</v>
      </c>
      <c r="M3717" t="s">
        <v>464</v>
      </c>
      <c r="AB3717" t="s">
        <v>142</v>
      </c>
      <c r="AC3717" t="s">
        <v>3692</v>
      </c>
      <c r="AM3717" t="s">
        <v>226</v>
      </c>
      <c r="AN3717" t="s">
        <v>466</v>
      </c>
      <c r="AO3717" t="s">
        <v>70</v>
      </c>
      <c r="AQ3717" t="s">
        <v>71</v>
      </c>
      <c r="AS3717" t="s">
        <v>72</v>
      </c>
      <c r="AU3717" s="2">
        <v>43499</v>
      </c>
      <c r="AV3717" t="s">
        <v>303</v>
      </c>
      <c r="AW3717" s="2">
        <v>43499</v>
      </c>
      <c r="AX3717" t="s">
        <v>303</v>
      </c>
      <c r="AY3717" t="s">
        <v>74</v>
      </c>
    </row>
    <row r="3718" spans="2:51" x14ac:dyDescent="0.3">
      <c r="B3718" t="s">
        <v>3673</v>
      </c>
      <c r="C3718" t="s">
        <v>3469</v>
      </c>
      <c r="D3718" t="s">
        <v>3470</v>
      </c>
      <c r="E3718" t="s">
        <v>54</v>
      </c>
      <c r="F3718">
        <v>0</v>
      </c>
      <c r="G3718" t="s">
        <v>55</v>
      </c>
      <c r="H3718">
        <v>0</v>
      </c>
      <c r="J3718">
        <v>83</v>
      </c>
      <c r="K3718" s="2">
        <v>44263.511276354169</v>
      </c>
      <c r="L3718" t="s">
        <v>56</v>
      </c>
      <c r="M3718" t="s">
        <v>3738</v>
      </c>
      <c r="N3718" t="s">
        <v>242</v>
      </c>
      <c r="O3718" t="s">
        <v>243</v>
      </c>
      <c r="P3718" t="s">
        <v>244</v>
      </c>
      <c r="Q3718" t="s">
        <v>245</v>
      </c>
      <c r="R3718" t="s">
        <v>256</v>
      </c>
      <c r="S3718" t="s">
        <v>257</v>
      </c>
      <c r="T3718" t="s">
        <v>258</v>
      </c>
      <c r="U3718" t="s">
        <v>259</v>
      </c>
      <c r="X3718" t="s">
        <v>3739</v>
      </c>
      <c r="Y3718" t="s">
        <v>3740</v>
      </c>
      <c r="AB3718" t="s">
        <v>251</v>
      </c>
      <c r="AM3718" t="s">
        <v>3603</v>
      </c>
      <c r="AN3718" t="s">
        <v>125</v>
      </c>
      <c r="AO3718" t="s">
        <v>70</v>
      </c>
      <c r="AQ3718" t="s">
        <v>600</v>
      </c>
      <c r="AS3718" t="s">
        <v>253</v>
      </c>
      <c r="AU3718" s="2">
        <v>43499</v>
      </c>
      <c r="AV3718" t="s">
        <v>303</v>
      </c>
      <c r="AW3718" s="2">
        <v>43506</v>
      </c>
      <c r="AX3718" t="s">
        <v>484</v>
      </c>
      <c r="AY3718" t="s">
        <v>74</v>
      </c>
    </row>
    <row r="3719" spans="2:51" x14ac:dyDescent="0.3">
      <c r="B3719" t="s">
        <v>3673</v>
      </c>
      <c r="C3719" t="s">
        <v>3469</v>
      </c>
      <c r="D3719" t="s">
        <v>3470</v>
      </c>
      <c r="E3719" t="s">
        <v>54</v>
      </c>
      <c r="F3719">
        <v>0</v>
      </c>
      <c r="G3719" t="s">
        <v>55</v>
      </c>
      <c r="H3719">
        <v>0</v>
      </c>
      <c r="J3719">
        <v>84</v>
      </c>
      <c r="K3719" s="2">
        <v>44263.511276354169</v>
      </c>
      <c r="L3719" t="s">
        <v>56</v>
      </c>
      <c r="M3719" t="s">
        <v>241</v>
      </c>
      <c r="N3719" t="s">
        <v>242</v>
      </c>
      <c r="O3719" t="s">
        <v>243</v>
      </c>
      <c r="P3719" t="s">
        <v>244</v>
      </c>
      <c r="Q3719" t="s">
        <v>245</v>
      </c>
      <c r="R3719" t="s">
        <v>246</v>
      </c>
      <c r="S3719" t="s">
        <v>247</v>
      </c>
      <c r="T3719" t="s">
        <v>121</v>
      </c>
      <c r="U3719" t="s">
        <v>248</v>
      </c>
      <c r="X3719" t="s">
        <v>249</v>
      </c>
      <c r="Y3719" t="s">
        <v>250</v>
      </c>
      <c r="AB3719" t="s">
        <v>251</v>
      </c>
      <c r="AM3719" t="s">
        <v>3603</v>
      </c>
      <c r="AN3719" t="s">
        <v>164</v>
      </c>
      <c r="AO3719" t="s">
        <v>70</v>
      </c>
      <c r="AQ3719" t="s">
        <v>600</v>
      </c>
      <c r="AS3719" t="s">
        <v>253</v>
      </c>
      <c r="AU3719" s="2">
        <v>43499</v>
      </c>
      <c r="AV3719" t="s">
        <v>303</v>
      </c>
      <c r="AW3719" s="2">
        <v>43506</v>
      </c>
      <c r="AX3719" t="s">
        <v>484</v>
      </c>
      <c r="AY3719" t="s">
        <v>74</v>
      </c>
    </row>
    <row r="3720" spans="2:51" x14ac:dyDescent="0.3">
      <c r="B3720" t="s">
        <v>3673</v>
      </c>
      <c r="C3720" t="s">
        <v>3469</v>
      </c>
      <c r="D3720" t="s">
        <v>3470</v>
      </c>
      <c r="E3720" t="s">
        <v>54</v>
      </c>
      <c r="F3720">
        <v>0</v>
      </c>
      <c r="G3720" t="s">
        <v>55</v>
      </c>
      <c r="H3720">
        <v>0</v>
      </c>
      <c r="J3720">
        <v>87</v>
      </c>
      <c r="K3720" s="2">
        <v>44263.511276354169</v>
      </c>
      <c r="L3720" t="s">
        <v>56</v>
      </c>
      <c r="M3720" t="s">
        <v>2964</v>
      </c>
      <c r="AB3720" t="s">
        <v>142</v>
      </c>
      <c r="AC3720" t="s">
        <v>3692</v>
      </c>
      <c r="AM3720" t="s">
        <v>3741</v>
      </c>
      <c r="AN3720" t="s">
        <v>2420</v>
      </c>
      <c r="AO3720" t="s">
        <v>70</v>
      </c>
      <c r="AQ3720" t="s">
        <v>228</v>
      </c>
      <c r="AS3720" t="s">
        <v>72</v>
      </c>
      <c r="AU3720" s="2">
        <v>43501</v>
      </c>
      <c r="AV3720" t="s">
        <v>495</v>
      </c>
      <c r="AW3720" s="2">
        <v>43506</v>
      </c>
      <c r="AX3720" t="s">
        <v>484</v>
      </c>
      <c r="AY3720" t="s">
        <v>74</v>
      </c>
    </row>
    <row r="3721" spans="2:51" x14ac:dyDescent="0.3">
      <c r="B3721" t="s">
        <v>3673</v>
      </c>
      <c r="C3721" t="s">
        <v>3469</v>
      </c>
      <c r="D3721" t="s">
        <v>3470</v>
      </c>
      <c r="E3721" t="s">
        <v>54</v>
      </c>
      <c r="F3721">
        <v>0</v>
      </c>
      <c r="G3721" t="s">
        <v>55</v>
      </c>
      <c r="H3721">
        <v>0</v>
      </c>
      <c r="J3721">
        <v>88</v>
      </c>
      <c r="K3721" s="2">
        <v>44263.511276354169</v>
      </c>
      <c r="L3721" t="s">
        <v>56</v>
      </c>
      <c r="M3721" t="s">
        <v>3481</v>
      </c>
      <c r="N3721" t="s">
        <v>182</v>
      </c>
      <c r="O3721" t="s">
        <v>183</v>
      </c>
      <c r="P3721" t="s">
        <v>2355</v>
      </c>
      <c r="Q3721" t="s">
        <v>2356</v>
      </c>
      <c r="R3721" t="s">
        <v>2357</v>
      </c>
      <c r="S3721" t="s">
        <v>2358</v>
      </c>
      <c r="T3721" t="s">
        <v>3530</v>
      </c>
      <c r="U3721" t="s">
        <v>3531</v>
      </c>
      <c r="X3721" t="s">
        <v>3532</v>
      </c>
      <c r="Y3721" t="s">
        <v>3533</v>
      </c>
      <c r="AB3721" t="s">
        <v>379</v>
      </c>
      <c r="AM3721" t="s">
        <v>550</v>
      </c>
      <c r="AN3721" t="s">
        <v>134</v>
      </c>
      <c r="AO3721" t="s">
        <v>344</v>
      </c>
      <c r="AQ3721" t="s">
        <v>90</v>
      </c>
      <c r="AS3721" t="s">
        <v>72</v>
      </c>
      <c r="AU3721" s="2">
        <v>43502</v>
      </c>
      <c r="AV3721" t="s">
        <v>1198</v>
      </c>
      <c r="AW3721" s="2">
        <v>43506</v>
      </c>
      <c r="AX3721" t="s">
        <v>484</v>
      </c>
      <c r="AY3721" t="s">
        <v>74</v>
      </c>
    </row>
    <row r="3722" spans="2:51" x14ac:dyDescent="0.3">
      <c r="B3722" t="s">
        <v>3673</v>
      </c>
      <c r="C3722" t="s">
        <v>3469</v>
      </c>
      <c r="D3722" t="s">
        <v>3470</v>
      </c>
      <c r="E3722" t="s">
        <v>54</v>
      </c>
      <c r="F3722">
        <v>0</v>
      </c>
      <c r="G3722" t="s">
        <v>55</v>
      </c>
      <c r="H3722">
        <v>0</v>
      </c>
      <c r="J3722">
        <v>89</v>
      </c>
      <c r="K3722" s="2">
        <v>44263.511276354169</v>
      </c>
      <c r="L3722" t="s">
        <v>56</v>
      </c>
      <c r="M3722" t="s">
        <v>3742</v>
      </c>
      <c r="AB3722" t="s">
        <v>142</v>
      </c>
      <c r="AC3722" t="s">
        <v>3692</v>
      </c>
      <c r="AM3722" t="s">
        <v>3723</v>
      </c>
      <c r="AN3722" t="s">
        <v>3743</v>
      </c>
      <c r="AO3722" t="s">
        <v>344</v>
      </c>
      <c r="AQ3722" t="s">
        <v>90</v>
      </c>
      <c r="AS3722" t="s">
        <v>72</v>
      </c>
      <c r="AU3722" s="2">
        <v>43502</v>
      </c>
      <c r="AV3722" t="s">
        <v>1198</v>
      </c>
      <c r="AW3722" s="2">
        <v>43506</v>
      </c>
      <c r="AX3722" t="s">
        <v>484</v>
      </c>
      <c r="AY3722" t="s">
        <v>74</v>
      </c>
    </row>
    <row r="3723" spans="2:51" x14ac:dyDescent="0.3">
      <c r="B3723" t="s">
        <v>3673</v>
      </c>
      <c r="C3723" t="s">
        <v>3469</v>
      </c>
      <c r="D3723" t="s">
        <v>3470</v>
      </c>
      <c r="E3723" t="s">
        <v>54</v>
      </c>
      <c r="F3723">
        <v>0</v>
      </c>
      <c r="G3723" t="s">
        <v>55</v>
      </c>
      <c r="H3723">
        <v>0</v>
      </c>
      <c r="J3723">
        <v>91</v>
      </c>
      <c r="K3723" s="2">
        <v>44263.511276354169</v>
      </c>
      <c r="L3723" t="s">
        <v>56</v>
      </c>
      <c r="M3723" t="s">
        <v>3604</v>
      </c>
      <c r="AB3723" t="s">
        <v>142</v>
      </c>
      <c r="AC3723" t="s">
        <v>3692</v>
      </c>
      <c r="AM3723" t="s">
        <v>676</v>
      </c>
      <c r="AN3723" t="s">
        <v>299</v>
      </c>
      <c r="AO3723" t="s">
        <v>268</v>
      </c>
      <c r="AQ3723" t="s">
        <v>228</v>
      </c>
      <c r="AS3723" t="s">
        <v>72</v>
      </c>
      <c r="AU3723" s="2">
        <v>43504</v>
      </c>
      <c r="AV3723" t="s">
        <v>468</v>
      </c>
      <c r="AW3723" s="2">
        <v>43506</v>
      </c>
      <c r="AX3723" t="s">
        <v>484</v>
      </c>
      <c r="AY3723" t="s">
        <v>74</v>
      </c>
    </row>
    <row r="3724" spans="2:51" x14ac:dyDescent="0.3">
      <c r="B3724" t="s">
        <v>3673</v>
      </c>
      <c r="C3724" t="s">
        <v>3469</v>
      </c>
      <c r="D3724" t="s">
        <v>3470</v>
      </c>
      <c r="E3724" t="s">
        <v>54</v>
      </c>
      <c r="F3724">
        <v>0</v>
      </c>
      <c r="G3724" t="s">
        <v>55</v>
      </c>
      <c r="H3724">
        <v>0</v>
      </c>
      <c r="J3724">
        <v>92</v>
      </c>
      <c r="K3724" s="2">
        <v>44263.511276354169</v>
      </c>
      <c r="L3724" t="s">
        <v>56</v>
      </c>
      <c r="M3724" t="s">
        <v>3728</v>
      </c>
      <c r="AB3724" t="s">
        <v>142</v>
      </c>
      <c r="AC3724" t="s">
        <v>3692</v>
      </c>
      <c r="AE3724" t="s">
        <v>3692</v>
      </c>
      <c r="AM3724" t="s">
        <v>3729</v>
      </c>
      <c r="AN3724" t="s">
        <v>134</v>
      </c>
      <c r="AO3724" t="s">
        <v>70</v>
      </c>
      <c r="AQ3724" t="s">
        <v>71</v>
      </c>
      <c r="AS3724" t="s">
        <v>113</v>
      </c>
      <c r="AU3724" s="2">
        <v>43507</v>
      </c>
      <c r="AV3724" t="s">
        <v>215</v>
      </c>
      <c r="AW3724" s="2">
        <v>43511</v>
      </c>
      <c r="AX3724" t="s">
        <v>508</v>
      </c>
      <c r="AY3724" t="s">
        <v>74</v>
      </c>
    </row>
    <row r="3725" spans="2:51" x14ac:dyDescent="0.3">
      <c r="B3725" t="s">
        <v>3673</v>
      </c>
      <c r="C3725" t="s">
        <v>3469</v>
      </c>
      <c r="D3725" t="s">
        <v>3470</v>
      </c>
      <c r="E3725" t="s">
        <v>54</v>
      </c>
      <c r="F3725">
        <v>0</v>
      </c>
      <c r="G3725" t="s">
        <v>55</v>
      </c>
      <c r="H3725">
        <v>0</v>
      </c>
      <c r="J3725">
        <v>93</v>
      </c>
      <c r="K3725" s="2">
        <v>44263.511276354169</v>
      </c>
      <c r="L3725" t="s">
        <v>56</v>
      </c>
      <c r="M3725" t="s">
        <v>198</v>
      </c>
      <c r="N3725" t="s">
        <v>58</v>
      </c>
      <c r="O3725" t="s">
        <v>59</v>
      </c>
      <c r="P3725" t="s">
        <v>103</v>
      </c>
      <c r="Q3725" t="s">
        <v>104</v>
      </c>
      <c r="R3725" t="s">
        <v>105</v>
      </c>
      <c r="S3725" t="s">
        <v>106</v>
      </c>
      <c r="T3725" t="s">
        <v>129</v>
      </c>
      <c r="U3725" t="s">
        <v>130</v>
      </c>
      <c r="X3725" t="s">
        <v>131</v>
      </c>
      <c r="Y3725" t="s">
        <v>132</v>
      </c>
      <c r="AB3725" t="s">
        <v>67</v>
      </c>
      <c r="AM3725" t="s">
        <v>111</v>
      </c>
      <c r="AN3725" t="s">
        <v>134</v>
      </c>
      <c r="AO3725" t="s">
        <v>70</v>
      </c>
      <c r="AQ3725" t="s">
        <v>228</v>
      </c>
      <c r="AS3725" t="s">
        <v>113</v>
      </c>
      <c r="AU3725" s="2">
        <v>43506</v>
      </c>
      <c r="AV3725" t="s">
        <v>484</v>
      </c>
      <c r="AW3725" s="2">
        <v>43506</v>
      </c>
      <c r="AX3725" t="s">
        <v>484</v>
      </c>
      <c r="AY3725" t="s">
        <v>74</v>
      </c>
    </row>
    <row r="3726" spans="2:51" x14ac:dyDescent="0.3">
      <c r="B3726" t="s">
        <v>3673</v>
      </c>
      <c r="C3726" t="s">
        <v>3469</v>
      </c>
      <c r="D3726" t="s">
        <v>3470</v>
      </c>
      <c r="E3726" t="s">
        <v>54</v>
      </c>
      <c r="F3726">
        <v>0</v>
      </c>
      <c r="G3726" t="s">
        <v>55</v>
      </c>
      <c r="H3726">
        <v>0</v>
      </c>
      <c r="J3726">
        <v>94</v>
      </c>
      <c r="K3726" s="2">
        <v>44263.511276354169</v>
      </c>
      <c r="L3726" t="s">
        <v>56</v>
      </c>
      <c r="M3726" t="s">
        <v>988</v>
      </c>
      <c r="N3726" t="s">
        <v>306</v>
      </c>
      <c r="O3726" t="s">
        <v>307</v>
      </c>
      <c r="P3726" t="s">
        <v>308</v>
      </c>
      <c r="Q3726" t="s">
        <v>309</v>
      </c>
      <c r="R3726" t="s">
        <v>1024</v>
      </c>
      <c r="S3726" t="s">
        <v>1025</v>
      </c>
      <c r="T3726" t="s">
        <v>1026</v>
      </c>
      <c r="U3726" t="s">
        <v>1027</v>
      </c>
      <c r="X3726" t="s">
        <v>3744</v>
      </c>
      <c r="Y3726" t="s">
        <v>3745</v>
      </c>
      <c r="AB3726" t="s">
        <v>142</v>
      </c>
      <c r="AC3726" t="s">
        <v>3692</v>
      </c>
      <c r="AM3726" t="s">
        <v>1109</v>
      </c>
      <c r="AN3726" t="s">
        <v>991</v>
      </c>
      <c r="AO3726" t="s">
        <v>344</v>
      </c>
      <c r="AQ3726" t="s">
        <v>600</v>
      </c>
      <c r="AS3726" t="s">
        <v>113</v>
      </c>
      <c r="AU3726" s="2">
        <v>43507</v>
      </c>
      <c r="AV3726" t="s">
        <v>215</v>
      </c>
      <c r="AW3726" s="2">
        <v>43514</v>
      </c>
      <c r="AX3726" t="s">
        <v>510</v>
      </c>
      <c r="AY3726" t="s">
        <v>74</v>
      </c>
    </row>
    <row r="3727" spans="2:51" x14ac:dyDescent="0.3">
      <c r="B3727" t="s">
        <v>3673</v>
      </c>
      <c r="C3727" t="s">
        <v>3469</v>
      </c>
      <c r="D3727" t="s">
        <v>3470</v>
      </c>
      <c r="E3727" t="s">
        <v>54</v>
      </c>
      <c r="F3727">
        <v>0</v>
      </c>
      <c r="G3727" t="s">
        <v>55</v>
      </c>
      <c r="H3727">
        <v>0</v>
      </c>
      <c r="J3727">
        <v>95</v>
      </c>
      <c r="K3727" s="2">
        <v>44263.511276354169</v>
      </c>
      <c r="L3727" t="s">
        <v>56</v>
      </c>
      <c r="M3727" t="s">
        <v>3746</v>
      </c>
      <c r="AB3727" t="s">
        <v>142</v>
      </c>
      <c r="AC3727" t="s">
        <v>3692</v>
      </c>
      <c r="AM3727" t="s">
        <v>3747</v>
      </c>
      <c r="AN3727" t="s">
        <v>1253</v>
      </c>
      <c r="AO3727" t="s">
        <v>344</v>
      </c>
      <c r="AQ3727" t="s">
        <v>71</v>
      </c>
      <c r="AS3727" t="s">
        <v>113</v>
      </c>
      <c r="AU3727" s="2">
        <v>43507</v>
      </c>
      <c r="AV3727" t="s">
        <v>215</v>
      </c>
      <c r="AW3727" s="2">
        <v>43512</v>
      </c>
      <c r="AX3727" t="s">
        <v>300</v>
      </c>
      <c r="AY3727" t="s">
        <v>74</v>
      </c>
    </row>
    <row r="3728" spans="2:51" x14ac:dyDescent="0.3">
      <c r="B3728" t="s">
        <v>3673</v>
      </c>
      <c r="C3728" t="s">
        <v>3469</v>
      </c>
      <c r="D3728" t="s">
        <v>3470</v>
      </c>
      <c r="E3728" t="s">
        <v>54</v>
      </c>
      <c r="F3728">
        <v>0</v>
      </c>
      <c r="G3728" t="s">
        <v>55</v>
      </c>
      <c r="H3728">
        <v>0</v>
      </c>
      <c r="J3728">
        <v>96</v>
      </c>
      <c r="K3728" s="2">
        <v>44263.511276354169</v>
      </c>
      <c r="L3728" t="s">
        <v>56</v>
      </c>
      <c r="M3728" t="s">
        <v>911</v>
      </c>
      <c r="N3728" t="s">
        <v>58</v>
      </c>
      <c r="O3728" t="s">
        <v>59</v>
      </c>
      <c r="P3728" t="s">
        <v>814</v>
      </c>
      <c r="Q3728" t="s">
        <v>815</v>
      </c>
      <c r="R3728" t="s">
        <v>816</v>
      </c>
      <c r="S3728" t="s">
        <v>817</v>
      </c>
      <c r="T3728" t="s">
        <v>816</v>
      </c>
      <c r="U3728" t="s">
        <v>818</v>
      </c>
      <c r="X3728" t="s">
        <v>819</v>
      </c>
      <c r="Y3728" t="s">
        <v>820</v>
      </c>
      <c r="AB3728" t="s">
        <v>142</v>
      </c>
      <c r="AC3728" t="s">
        <v>3748</v>
      </c>
      <c r="AM3728" t="s">
        <v>879</v>
      </c>
      <c r="AN3728" t="s">
        <v>687</v>
      </c>
      <c r="AO3728" t="s">
        <v>268</v>
      </c>
      <c r="AQ3728" t="s">
        <v>71</v>
      </c>
      <c r="AS3728" t="s">
        <v>113</v>
      </c>
      <c r="AU3728" s="2">
        <v>43507</v>
      </c>
      <c r="AV3728" t="s">
        <v>215</v>
      </c>
      <c r="AW3728" s="2">
        <v>43508</v>
      </c>
      <c r="AX3728" t="s">
        <v>416</v>
      </c>
      <c r="AY3728" t="s">
        <v>74</v>
      </c>
    </row>
    <row r="3729" spans="2:51" x14ac:dyDescent="0.3">
      <c r="B3729" t="s">
        <v>3673</v>
      </c>
      <c r="C3729" t="s">
        <v>3469</v>
      </c>
      <c r="D3729" t="s">
        <v>3470</v>
      </c>
      <c r="E3729" t="s">
        <v>54</v>
      </c>
      <c r="F3729">
        <v>0</v>
      </c>
      <c r="G3729" t="s">
        <v>55</v>
      </c>
      <c r="H3729">
        <v>0</v>
      </c>
      <c r="J3729">
        <v>97</v>
      </c>
      <c r="K3729" s="2">
        <v>44263.511276354169</v>
      </c>
      <c r="L3729" t="s">
        <v>56</v>
      </c>
      <c r="M3729" t="s">
        <v>3749</v>
      </c>
      <c r="AB3729" t="s">
        <v>142</v>
      </c>
      <c r="AC3729" t="s">
        <v>3692</v>
      </c>
      <c r="AM3729" t="s">
        <v>3723</v>
      </c>
      <c r="AN3729" t="s">
        <v>1728</v>
      </c>
      <c r="AO3729" t="s">
        <v>344</v>
      </c>
      <c r="AQ3729" t="s">
        <v>71</v>
      </c>
      <c r="AS3729" t="s">
        <v>113</v>
      </c>
      <c r="AU3729" s="2">
        <v>43507</v>
      </c>
      <c r="AV3729" t="s">
        <v>215</v>
      </c>
      <c r="AW3729" s="2">
        <v>43509</v>
      </c>
      <c r="AX3729" t="s">
        <v>781</v>
      </c>
      <c r="AY3729" t="s">
        <v>74</v>
      </c>
    </row>
    <row r="3730" spans="2:51" x14ac:dyDescent="0.3">
      <c r="B3730" t="s">
        <v>3673</v>
      </c>
      <c r="C3730" t="s">
        <v>3469</v>
      </c>
      <c r="D3730" t="s">
        <v>3470</v>
      </c>
      <c r="E3730" t="s">
        <v>54</v>
      </c>
      <c r="F3730">
        <v>0</v>
      </c>
      <c r="G3730" t="s">
        <v>55</v>
      </c>
      <c r="H3730">
        <v>0</v>
      </c>
      <c r="J3730">
        <v>98</v>
      </c>
      <c r="K3730" s="2">
        <v>44263.511276354169</v>
      </c>
      <c r="L3730" t="s">
        <v>56</v>
      </c>
      <c r="M3730" t="s">
        <v>1262</v>
      </c>
      <c r="AB3730" t="s">
        <v>142</v>
      </c>
      <c r="AC3730" t="s">
        <v>3692</v>
      </c>
      <c r="AM3730" t="s">
        <v>1263</v>
      </c>
      <c r="AN3730" t="s">
        <v>1630</v>
      </c>
      <c r="AO3730" t="s">
        <v>344</v>
      </c>
      <c r="AQ3730" t="s">
        <v>90</v>
      </c>
      <c r="AS3730" t="s">
        <v>72</v>
      </c>
      <c r="AU3730" s="2">
        <v>43507</v>
      </c>
      <c r="AV3730" t="s">
        <v>215</v>
      </c>
      <c r="AW3730" s="2">
        <v>43514</v>
      </c>
      <c r="AX3730" t="s">
        <v>510</v>
      </c>
      <c r="AY3730" t="s">
        <v>74</v>
      </c>
    </row>
    <row r="3731" spans="2:51" x14ac:dyDescent="0.3">
      <c r="B3731" t="s">
        <v>3673</v>
      </c>
      <c r="C3731" t="s">
        <v>3469</v>
      </c>
      <c r="D3731" t="s">
        <v>3470</v>
      </c>
      <c r="E3731" t="s">
        <v>54</v>
      </c>
      <c r="F3731">
        <v>0</v>
      </c>
      <c r="G3731" t="s">
        <v>55</v>
      </c>
      <c r="H3731">
        <v>0</v>
      </c>
      <c r="J3731">
        <v>99</v>
      </c>
      <c r="K3731" s="2">
        <v>44263.511276354169</v>
      </c>
      <c r="L3731" t="s">
        <v>56</v>
      </c>
      <c r="M3731" t="s">
        <v>3742</v>
      </c>
      <c r="AB3731" t="s">
        <v>142</v>
      </c>
      <c r="AC3731" t="s">
        <v>3692</v>
      </c>
      <c r="AM3731" t="s">
        <v>3723</v>
      </c>
      <c r="AN3731" t="s">
        <v>3743</v>
      </c>
      <c r="AO3731" t="s">
        <v>344</v>
      </c>
      <c r="AQ3731" t="s">
        <v>90</v>
      </c>
      <c r="AS3731" t="s">
        <v>72</v>
      </c>
      <c r="AU3731" s="2">
        <v>43508</v>
      </c>
      <c r="AV3731" t="s">
        <v>416</v>
      </c>
      <c r="AW3731" s="2">
        <v>43514</v>
      </c>
      <c r="AX3731" t="s">
        <v>510</v>
      </c>
      <c r="AY3731" t="s">
        <v>74</v>
      </c>
    </row>
    <row r="3732" spans="2:51" x14ac:dyDescent="0.3">
      <c r="B3732" t="s">
        <v>3673</v>
      </c>
      <c r="C3732" t="s">
        <v>3469</v>
      </c>
      <c r="D3732" t="s">
        <v>3470</v>
      </c>
      <c r="E3732" t="s">
        <v>54</v>
      </c>
      <c r="F3732">
        <v>0</v>
      </c>
      <c r="G3732" t="s">
        <v>55</v>
      </c>
      <c r="H3732">
        <v>0</v>
      </c>
      <c r="J3732">
        <v>100</v>
      </c>
      <c r="K3732" s="2">
        <v>44263.511276354169</v>
      </c>
      <c r="L3732" t="s">
        <v>56</v>
      </c>
      <c r="M3732" t="s">
        <v>3111</v>
      </c>
      <c r="AB3732" t="s">
        <v>142</v>
      </c>
      <c r="AC3732" t="s">
        <v>3692</v>
      </c>
      <c r="AM3732" t="s">
        <v>413</v>
      </c>
      <c r="AN3732" t="s">
        <v>1811</v>
      </c>
      <c r="AO3732" t="s">
        <v>70</v>
      </c>
      <c r="AQ3732" t="s">
        <v>71</v>
      </c>
      <c r="AS3732" t="s">
        <v>147</v>
      </c>
      <c r="AU3732" s="2">
        <v>43507</v>
      </c>
      <c r="AV3732" t="s">
        <v>215</v>
      </c>
      <c r="AW3732" s="2">
        <v>43509</v>
      </c>
      <c r="AX3732" t="s">
        <v>781</v>
      </c>
      <c r="AY3732" t="s">
        <v>74</v>
      </c>
    </row>
    <row r="3733" spans="2:51" x14ac:dyDescent="0.3">
      <c r="B3733" t="s">
        <v>3673</v>
      </c>
      <c r="C3733" t="s">
        <v>3469</v>
      </c>
      <c r="D3733" t="s">
        <v>3470</v>
      </c>
      <c r="E3733" t="s">
        <v>54</v>
      </c>
      <c r="F3733">
        <v>0</v>
      </c>
      <c r="G3733" t="s">
        <v>55</v>
      </c>
      <c r="H3733">
        <v>0</v>
      </c>
      <c r="J3733">
        <v>101</v>
      </c>
      <c r="K3733" s="2">
        <v>44263.511276354169</v>
      </c>
      <c r="L3733" t="s">
        <v>56</v>
      </c>
      <c r="M3733" t="s">
        <v>3750</v>
      </c>
      <c r="AB3733" t="s">
        <v>142</v>
      </c>
      <c r="AC3733" t="s">
        <v>3692</v>
      </c>
      <c r="AM3733" t="s">
        <v>1531</v>
      </c>
      <c r="AN3733" t="s">
        <v>125</v>
      </c>
      <c r="AO3733" t="s">
        <v>268</v>
      </c>
      <c r="AQ3733" t="s">
        <v>71</v>
      </c>
      <c r="AS3733" t="s">
        <v>72</v>
      </c>
      <c r="AU3733" s="2">
        <v>43498</v>
      </c>
      <c r="AV3733" t="s">
        <v>302</v>
      </c>
      <c r="AW3733" s="2">
        <v>43498</v>
      </c>
      <c r="AX3733" t="s">
        <v>302</v>
      </c>
      <c r="AY3733" t="s">
        <v>74</v>
      </c>
    </row>
    <row r="3734" spans="2:51" x14ac:dyDescent="0.3">
      <c r="B3734" t="s">
        <v>3673</v>
      </c>
      <c r="C3734" t="s">
        <v>3469</v>
      </c>
      <c r="D3734" t="s">
        <v>3470</v>
      </c>
      <c r="E3734" t="s">
        <v>54</v>
      </c>
      <c r="F3734">
        <v>0</v>
      </c>
      <c r="G3734" t="s">
        <v>55</v>
      </c>
      <c r="H3734">
        <v>0</v>
      </c>
      <c r="J3734">
        <v>102</v>
      </c>
      <c r="K3734" s="2">
        <v>44263.511276354169</v>
      </c>
      <c r="L3734" t="s">
        <v>56</v>
      </c>
      <c r="M3734" t="s">
        <v>3751</v>
      </c>
      <c r="N3734" t="s">
        <v>205</v>
      </c>
      <c r="O3734" t="s">
        <v>206</v>
      </c>
      <c r="P3734" t="s">
        <v>371</v>
      </c>
      <c r="Q3734" t="s">
        <v>372</v>
      </c>
      <c r="R3734" t="s">
        <v>373</v>
      </c>
      <c r="S3734" t="s">
        <v>374</v>
      </c>
      <c r="T3734" t="s">
        <v>375</v>
      </c>
      <c r="U3734" t="s">
        <v>376</v>
      </c>
      <c r="X3734" t="s">
        <v>635</v>
      </c>
      <c r="Y3734" t="s">
        <v>636</v>
      </c>
      <c r="Z3734" t="s">
        <v>1293</v>
      </c>
      <c r="AA3734" t="s">
        <v>1294</v>
      </c>
      <c r="AB3734" t="s">
        <v>379</v>
      </c>
      <c r="AM3734" t="s">
        <v>3752</v>
      </c>
      <c r="AN3734" t="s">
        <v>317</v>
      </c>
      <c r="AO3734" t="s">
        <v>268</v>
      </c>
      <c r="AQ3734" t="s">
        <v>71</v>
      </c>
      <c r="AS3734" t="s">
        <v>113</v>
      </c>
      <c r="AU3734" s="2">
        <v>43498</v>
      </c>
      <c r="AV3734" t="s">
        <v>302</v>
      </c>
      <c r="AW3734" s="2">
        <v>43498</v>
      </c>
      <c r="AX3734" t="s">
        <v>302</v>
      </c>
      <c r="AY3734" t="s">
        <v>74</v>
      </c>
    </row>
    <row r="3735" spans="2:51" x14ac:dyDescent="0.3">
      <c r="B3735" t="s">
        <v>3673</v>
      </c>
      <c r="C3735" t="s">
        <v>3469</v>
      </c>
      <c r="D3735" t="s">
        <v>3470</v>
      </c>
      <c r="E3735" t="s">
        <v>54</v>
      </c>
      <c r="F3735">
        <v>0</v>
      </c>
      <c r="G3735" t="s">
        <v>55</v>
      </c>
      <c r="H3735">
        <v>0</v>
      </c>
      <c r="J3735">
        <v>103</v>
      </c>
      <c r="K3735" s="2">
        <v>44263.511276354169</v>
      </c>
      <c r="L3735" t="s">
        <v>56</v>
      </c>
      <c r="M3735" t="s">
        <v>862</v>
      </c>
      <c r="N3735" t="s">
        <v>205</v>
      </c>
      <c r="O3735" t="s">
        <v>206</v>
      </c>
      <c r="P3735" t="s">
        <v>371</v>
      </c>
      <c r="Q3735" t="s">
        <v>372</v>
      </c>
      <c r="R3735" t="s">
        <v>373</v>
      </c>
      <c r="S3735" t="s">
        <v>374</v>
      </c>
      <c r="T3735" t="s">
        <v>375</v>
      </c>
      <c r="U3735" t="s">
        <v>376</v>
      </c>
      <c r="X3735" t="s">
        <v>819</v>
      </c>
      <c r="Y3735" t="s">
        <v>820</v>
      </c>
      <c r="AB3735" t="s">
        <v>379</v>
      </c>
      <c r="AM3735" t="s">
        <v>3752</v>
      </c>
      <c r="AN3735" t="s">
        <v>299</v>
      </c>
      <c r="AO3735" t="s">
        <v>268</v>
      </c>
      <c r="AQ3735" t="s">
        <v>71</v>
      </c>
      <c r="AS3735" t="s">
        <v>113</v>
      </c>
      <c r="AU3735" s="2">
        <v>43498</v>
      </c>
      <c r="AV3735" t="s">
        <v>302</v>
      </c>
      <c r="AW3735" s="2">
        <v>43498</v>
      </c>
      <c r="AX3735" t="s">
        <v>302</v>
      </c>
      <c r="AY3735" t="s">
        <v>74</v>
      </c>
    </row>
    <row r="3736" spans="2:51" x14ac:dyDescent="0.3">
      <c r="B3736" t="s">
        <v>3673</v>
      </c>
      <c r="C3736" t="s">
        <v>3469</v>
      </c>
      <c r="D3736" t="s">
        <v>3470</v>
      </c>
      <c r="E3736" t="s">
        <v>54</v>
      </c>
      <c r="F3736">
        <v>0</v>
      </c>
      <c r="G3736" t="s">
        <v>55</v>
      </c>
      <c r="H3736">
        <v>0</v>
      </c>
      <c r="J3736">
        <v>104</v>
      </c>
      <c r="K3736" s="2">
        <v>44263.511276354169</v>
      </c>
      <c r="L3736" t="s">
        <v>56</v>
      </c>
      <c r="M3736" t="s">
        <v>135</v>
      </c>
      <c r="AB3736" t="s">
        <v>142</v>
      </c>
      <c r="AC3736" t="s">
        <v>3692</v>
      </c>
      <c r="AM3736" t="s">
        <v>413</v>
      </c>
      <c r="AN3736" t="s">
        <v>551</v>
      </c>
      <c r="AO3736" t="s">
        <v>391</v>
      </c>
      <c r="AQ3736" t="s">
        <v>99</v>
      </c>
      <c r="AS3736" t="s">
        <v>147</v>
      </c>
      <c r="AU3736" s="2">
        <v>43498</v>
      </c>
      <c r="AV3736" t="s">
        <v>302</v>
      </c>
      <c r="AW3736" s="2">
        <v>43498</v>
      </c>
      <c r="AX3736" t="s">
        <v>302</v>
      </c>
      <c r="AY3736" t="s">
        <v>74</v>
      </c>
    </row>
    <row r="3737" spans="2:51" x14ac:dyDescent="0.3">
      <c r="B3737" t="s">
        <v>3673</v>
      </c>
      <c r="C3737" t="s">
        <v>3469</v>
      </c>
      <c r="D3737" t="s">
        <v>3470</v>
      </c>
      <c r="E3737" t="s">
        <v>54</v>
      </c>
      <c r="F3737">
        <v>0</v>
      </c>
      <c r="G3737" t="s">
        <v>55</v>
      </c>
      <c r="H3737">
        <v>0</v>
      </c>
      <c r="J3737">
        <v>105</v>
      </c>
      <c r="K3737" s="2">
        <v>44263.511276354169</v>
      </c>
      <c r="L3737" t="s">
        <v>56</v>
      </c>
      <c r="M3737" t="s">
        <v>3753</v>
      </c>
      <c r="N3737" t="s">
        <v>205</v>
      </c>
      <c r="O3737" t="s">
        <v>206</v>
      </c>
      <c r="P3737" t="s">
        <v>371</v>
      </c>
      <c r="Q3737" t="s">
        <v>372</v>
      </c>
      <c r="R3737" t="s">
        <v>373</v>
      </c>
      <c r="S3737" t="s">
        <v>374</v>
      </c>
      <c r="T3737" t="s">
        <v>375</v>
      </c>
      <c r="U3737" t="s">
        <v>376</v>
      </c>
      <c r="X3737" t="s">
        <v>377</v>
      </c>
      <c r="Y3737" t="s">
        <v>378</v>
      </c>
      <c r="AB3737" t="s">
        <v>379</v>
      </c>
      <c r="AM3737" t="s">
        <v>3752</v>
      </c>
      <c r="AN3737" t="s">
        <v>582</v>
      </c>
      <c r="AO3737" t="s">
        <v>268</v>
      </c>
      <c r="AQ3737" t="s">
        <v>99</v>
      </c>
      <c r="AS3737" t="s">
        <v>72</v>
      </c>
      <c r="AU3737" s="2">
        <v>43498</v>
      </c>
      <c r="AV3737" t="s">
        <v>302</v>
      </c>
      <c r="AW3737" s="2">
        <v>43498</v>
      </c>
      <c r="AX3737" t="s">
        <v>302</v>
      </c>
      <c r="AY3737" t="s">
        <v>74</v>
      </c>
    </row>
    <row r="3738" spans="2:51" x14ac:dyDescent="0.3">
      <c r="B3738" t="s">
        <v>3673</v>
      </c>
      <c r="C3738" t="s">
        <v>3469</v>
      </c>
      <c r="D3738" t="s">
        <v>3470</v>
      </c>
      <c r="E3738" t="s">
        <v>54</v>
      </c>
      <c r="F3738">
        <v>0</v>
      </c>
      <c r="G3738" t="s">
        <v>55</v>
      </c>
      <c r="H3738">
        <v>0</v>
      </c>
      <c r="J3738">
        <v>106</v>
      </c>
      <c r="K3738" s="2">
        <v>44263.511276354169</v>
      </c>
      <c r="L3738" t="s">
        <v>56</v>
      </c>
      <c r="M3738" t="s">
        <v>3728</v>
      </c>
      <c r="AB3738" t="s">
        <v>142</v>
      </c>
      <c r="AC3738" t="s">
        <v>3692</v>
      </c>
      <c r="AG3738" t="s">
        <v>3692</v>
      </c>
      <c r="AM3738" t="s">
        <v>3729</v>
      </c>
      <c r="AN3738" t="s">
        <v>134</v>
      </c>
      <c r="AO3738" t="s">
        <v>70</v>
      </c>
      <c r="AQ3738" t="s">
        <v>71</v>
      </c>
      <c r="AS3738" t="s">
        <v>113</v>
      </c>
      <c r="AU3738" s="2">
        <v>43498</v>
      </c>
      <c r="AV3738" t="s">
        <v>302</v>
      </c>
      <c r="AW3738" s="2">
        <v>43498</v>
      </c>
      <c r="AX3738" t="s">
        <v>302</v>
      </c>
      <c r="AY3738" t="s">
        <v>74</v>
      </c>
    </row>
    <row r="3739" spans="2:51" x14ac:dyDescent="0.3">
      <c r="B3739" t="s">
        <v>3673</v>
      </c>
      <c r="C3739" t="s">
        <v>3469</v>
      </c>
      <c r="D3739" t="s">
        <v>3470</v>
      </c>
      <c r="E3739" t="s">
        <v>54</v>
      </c>
      <c r="F3739">
        <v>0</v>
      </c>
      <c r="G3739" t="s">
        <v>55</v>
      </c>
      <c r="H3739">
        <v>0</v>
      </c>
      <c r="J3739">
        <v>107</v>
      </c>
      <c r="K3739" s="2">
        <v>44263.511276354169</v>
      </c>
      <c r="L3739" t="s">
        <v>56</v>
      </c>
      <c r="M3739" t="s">
        <v>3750</v>
      </c>
      <c r="AB3739" t="s">
        <v>142</v>
      </c>
      <c r="AC3739" t="s">
        <v>3692</v>
      </c>
      <c r="AM3739" t="s">
        <v>1531</v>
      </c>
      <c r="AN3739" t="s">
        <v>299</v>
      </c>
      <c r="AO3739" t="s">
        <v>268</v>
      </c>
      <c r="AQ3739" t="s">
        <v>99</v>
      </c>
      <c r="AS3739" t="s">
        <v>72</v>
      </c>
      <c r="AU3739" s="2">
        <v>43499</v>
      </c>
      <c r="AV3739" t="s">
        <v>303</v>
      </c>
      <c r="AW3739" s="2">
        <v>43499</v>
      </c>
      <c r="AX3739" t="s">
        <v>303</v>
      </c>
      <c r="AY3739" t="s">
        <v>74</v>
      </c>
    </row>
    <row r="3740" spans="2:51" x14ac:dyDescent="0.3">
      <c r="B3740" t="s">
        <v>3673</v>
      </c>
      <c r="C3740" t="s">
        <v>3469</v>
      </c>
      <c r="D3740" t="s">
        <v>3470</v>
      </c>
      <c r="E3740" t="s">
        <v>54</v>
      </c>
      <c r="F3740">
        <v>0</v>
      </c>
      <c r="G3740" t="s">
        <v>55</v>
      </c>
      <c r="H3740">
        <v>0</v>
      </c>
      <c r="J3740">
        <v>108</v>
      </c>
      <c r="K3740" s="2">
        <v>44263.511276354169</v>
      </c>
      <c r="L3740" t="s">
        <v>56</v>
      </c>
      <c r="M3740" t="s">
        <v>1352</v>
      </c>
      <c r="AB3740" t="s">
        <v>251</v>
      </c>
      <c r="AM3740" t="s">
        <v>2620</v>
      </c>
      <c r="AN3740" t="s">
        <v>299</v>
      </c>
      <c r="AO3740" t="s">
        <v>70</v>
      </c>
      <c r="AQ3740" t="s">
        <v>228</v>
      </c>
      <c r="AS3740" t="s">
        <v>72</v>
      </c>
      <c r="AU3740" s="2">
        <v>43499</v>
      </c>
      <c r="AV3740" t="s">
        <v>303</v>
      </c>
      <c r="AW3740" s="2">
        <v>43505</v>
      </c>
      <c r="AX3740" t="s">
        <v>1141</v>
      </c>
      <c r="AY3740" t="s">
        <v>74</v>
      </c>
    </row>
    <row r="3741" spans="2:51" x14ac:dyDescent="0.3">
      <c r="B3741" t="s">
        <v>3673</v>
      </c>
      <c r="C3741" t="s">
        <v>3469</v>
      </c>
      <c r="D3741" t="s">
        <v>3470</v>
      </c>
      <c r="E3741" t="s">
        <v>54</v>
      </c>
      <c r="F3741">
        <v>0</v>
      </c>
      <c r="G3741" t="s">
        <v>55</v>
      </c>
      <c r="H3741">
        <v>0</v>
      </c>
      <c r="J3741">
        <v>109</v>
      </c>
      <c r="K3741" s="2">
        <v>44263.511276354169</v>
      </c>
      <c r="L3741" t="s">
        <v>56</v>
      </c>
      <c r="M3741" t="s">
        <v>3754</v>
      </c>
      <c r="N3741" t="s">
        <v>205</v>
      </c>
      <c r="O3741" t="s">
        <v>206</v>
      </c>
      <c r="P3741" t="s">
        <v>371</v>
      </c>
      <c r="Q3741" t="s">
        <v>372</v>
      </c>
      <c r="R3741" t="s">
        <v>1799</v>
      </c>
      <c r="S3741" t="s">
        <v>1800</v>
      </c>
      <c r="T3741" t="s">
        <v>1834</v>
      </c>
      <c r="U3741" t="s">
        <v>1835</v>
      </c>
      <c r="X3741" t="s">
        <v>1836</v>
      </c>
      <c r="Y3741" t="s">
        <v>1837</v>
      </c>
      <c r="Z3741" t="s">
        <v>1838</v>
      </c>
      <c r="AA3741" t="s">
        <v>1839</v>
      </c>
      <c r="AB3741" t="s">
        <v>379</v>
      </c>
      <c r="AM3741" t="s">
        <v>1555</v>
      </c>
      <c r="AN3741" t="s">
        <v>234</v>
      </c>
      <c r="AO3741" t="s">
        <v>268</v>
      </c>
      <c r="AQ3741" t="s">
        <v>71</v>
      </c>
      <c r="AS3741" t="s">
        <v>113</v>
      </c>
      <c r="AU3741" s="2">
        <v>43499</v>
      </c>
      <c r="AV3741" t="s">
        <v>303</v>
      </c>
      <c r="AW3741" s="2">
        <v>43499</v>
      </c>
      <c r="AX3741" t="s">
        <v>303</v>
      </c>
      <c r="AY3741" t="s">
        <v>74</v>
      </c>
    </row>
    <row r="3742" spans="2:51" x14ac:dyDescent="0.3">
      <c r="B3742" t="s">
        <v>3673</v>
      </c>
      <c r="C3742" t="s">
        <v>3469</v>
      </c>
      <c r="D3742" t="s">
        <v>3470</v>
      </c>
      <c r="E3742" t="s">
        <v>54</v>
      </c>
      <c r="F3742">
        <v>0</v>
      </c>
      <c r="G3742" t="s">
        <v>55</v>
      </c>
      <c r="H3742">
        <v>0</v>
      </c>
      <c r="J3742">
        <v>110</v>
      </c>
      <c r="K3742" s="2">
        <v>44263.511276354169</v>
      </c>
      <c r="L3742" t="s">
        <v>56</v>
      </c>
      <c r="M3742" t="s">
        <v>3753</v>
      </c>
      <c r="N3742" t="s">
        <v>205</v>
      </c>
      <c r="O3742" t="s">
        <v>206</v>
      </c>
      <c r="P3742" t="s">
        <v>371</v>
      </c>
      <c r="Q3742" t="s">
        <v>372</v>
      </c>
      <c r="R3742" t="s">
        <v>373</v>
      </c>
      <c r="S3742" t="s">
        <v>374</v>
      </c>
      <c r="T3742" t="s">
        <v>375</v>
      </c>
      <c r="U3742" t="s">
        <v>376</v>
      </c>
      <c r="X3742" t="s">
        <v>377</v>
      </c>
      <c r="Y3742" t="s">
        <v>378</v>
      </c>
      <c r="AB3742" t="s">
        <v>379</v>
      </c>
      <c r="AM3742" t="s">
        <v>3752</v>
      </c>
      <c r="AN3742" t="s">
        <v>267</v>
      </c>
      <c r="AO3742" t="s">
        <v>268</v>
      </c>
      <c r="AQ3742" t="s">
        <v>99</v>
      </c>
      <c r="AS3742" t="s">
        <v>72</v>
      </c>
      <c r="AU3742" s="2">
        <v>43499</v>
      </c>
      <c r="AV3742" t="s">
        <v>303</v>
      </c>
      <c r="AW3742" s="2">
        <v>43499</v>
      </c>
      <c r="AX3742" t="s">
        <v>303</v>
      </c>
      <c r="AY3742" t="s">
        <v>74</v>
      </c>
    </row>
    <row r="3743" spans="2:51" x14ac:dyDescent="0.3">
      <c r="B3743" t="s">
        <v>3673</v>
      </c>
      <c r="C3743" t="s">
        <v>3469</v>
      </c>
      <c r="D3743" t="s">
        <v>3470</v>
      </c>
      <c r="E3743" t="s">
        <v>54</v>
      </c>
      <c r="F3743">
        <v>0</v>
      </c>
      <c r="G3743" t="s">
        <v>55</v>
      </c>
      <c r="H3743">
        <v>0</v>
      </c>
      <c r="J3743">
        <v>111</v>
      </c>
      <c r="K3743" s="2">
        <v>44263.511276354169</v>
      </c>
      <c r="L3743" t="s">
        <v>56</v>
      </c>
      <c r="M3743" t="s">
        <v>241</v>
      </c>
      <c r="N3743" t="s">
        <v>242</v>
      </c>
      <c r="O3743" t="s">
        <v>243</v>
      </c>
      <c r="P3743" t="s">
        <v>244</v>
      </c>
      <c r="Q3743" t="s">
        <v>245</v>
      </c>
      <c r="R3743" t="s">
        <v>246</v>
      </c>
      <c r="S3743" t="s">
        <v>247</v>
      </c>
      <c r="T3743" t="s">
        <v>121</v>
      </c>
      <c r="U3743" t="s">
        <v>248</v>
      </c>
      <c r="X3743" t="s">
        <v>249</v>
      </c>
      <c r="Y3743" t="s">
        <v>250</v>
      </c>
      <c r="AB3743" t="s">
        <v>251</v>
      </c>
      <c r="AM3743" t="s">
        <v>935</v>
      </c>
      <c r="AN3743" t="s">
        <v>145</v>
      </c>
      <c r="AO3743" t="s">
        <v>70</v>
      </c>
      <c r="AQ3743" t="s">
        <v>90</v>
      </c>
      <c r="AS3743" t="s">
        <v>253</v>
      </c>
      <c r="AU3743" s="2">
        <v>43499</v>
      </c>
      <c r="AV3743" t="s">
        <v>303</v>
      </c>
      <c r="AW3743" s="2">
        <v>43499</v>
      </c>
      <c r="AX3743" t="s">
        <v>303</v>
      </c>
      <c r="AY3743" t="s">
        <v>74</v>
      </c>
    </row>
    <row r="3744" spans="2:51" x14ac:dyDescent="0.3">
      <c r="B3744" t="s">
        <v>3673</v>
      </c>
      <c r="C3744" t="s">
        <v>3469</v>
      </c>
      <c r="D3744" t="s">
        <v>3470</v>
      </c>
      <c r="E3744" t="s">
        <v>54</v>
      </c>
      <c r="F3744">
        <v>0</v>
      </c>
      <c r="G3744" t="s">
        <v>55</v>
      </c>
      <c r="H3744">
        <v>0</v>
      </c>
      <c r="J3744">
        <v>112</v>
      </c>
      <c r="K3744" s="2">
        <v>44263.511276354169</v>
      </c>
      <c r="L3744" t="s">
        <v>56</v>
      </c>
      <c r="M3744" t="s">
        <v>2400</v>
      </c>
      <c r="N3744" t="s">
        <v>242</v>
      </c>
      <c r="O3744" t="s">
        <v>243</v>
      </c>
      <c r="P3744" t="s">
        <v>244</v>
      </c>
      <c r="Q3744" t="s">
        <v>245</v>
      </c>
      <c r="R3744" t="s">
        <v>246</v>
      </c>
      <c r="S3744" t="s">
        <v>247</v>
      </c>
      <c r="T3744" t="s">
        <v>387</v>
      </c>
      <c r="U3744" t="s">
        <v>388</v>
      </c>
      <c r="X3744" t="s">
        <v>389</v>
      </c>
      <c r="Y3744" t="s">
        <v>390</v>
      </c>
      <c r="AB3744" t="s">
        <v>251</v>
      </c>
      <c r="AM3744" t="s">
        <v>935</v>
      </c>
      <c r="AN3744" t="s">
        <v>164</v>
      </c>
      <c r="AO3744" t="s">
        <v>268</v>
      </c>
      <c r="AQ3744" t="s">
        <v>90</v>
      </c>
      <c r="AS3744" t="s">
        <v>253</v>
      </c>
      <c r="AU3744" s="2">
        <v>43499</v>
      </c>
      <c r="AV3744" t="s">
        <v>303</v>
      </c>
      <c r="AW3744" s="2">
        <v>43499</v>
      </c>
      <c r="AX3744" t="s">
        <v>303</v>
      </c>
      <c r="AY3744" t="s">
        <v>74</v>
      </c>
    </row>
    <row r="3745" spans="2:51" x14ac:dyDescent="0.3">
      <c r="B3745" t="s">
        <v>3673</v>
      </c>
      <c r="C3745" t="s">
        <v>3469</v>
      </c>
      <c r="D3745" t="s">
        <v>3470</v>
      </c>
      <c r="E3745" t="s">
        <v>54</v>
      </c>
      <c r="F3745">
        <v>0</v>
      </c>
      <c r="G3745" t="s">
        <v>55</v>
      </c>
      <c r="H3745">
        <v>0</v>
      </c>
      <c r="J3745">
        <v>113</v>
      </c>
      <c r="K3745" s="2">
        <v>44263.511276354169</v>
      </c>
      <c r="L3745" t="s">
        <v>56</v>
      </c>
      <c r="M3745" t="s">
        <v>3728</v>
      </c>
      <c r="AB3745" t="s">
        <v>142</v>
      </c>
      <c r="AC3745" t="s">
        <v>3692</v>
      </c>
      <c r="AG3745" t="s">
        <v>3692</v>
      </c>
      <c r="AM3745" t="s">
        <v>3729</v>
      </c>
      <c r="AN3745" t="s">
        <v>267</v>
      </c>
      <c r="AO3745" t="s">
        <v>70</v>
      </c>
      <c r="AQ3745" t="s">
        <v>71</v>
      </c>
      <c r="AS3745" t="s">
        <v>113</v>
      </c>
      <c r="AU3745" s="2">
        <v>43499</v>
      </c>
      <c r="AV3745" t="s">
        <v>303</v>
      </c>
      <c r="AW3745" s="2">
        <v>43499</v>
      </c>
      <c r="AX3745" t="s">
        <v>303</v>
      </c>
      <c r="AY3745" t="s">
        <v>74</v>
      </c>
    </row>
    <row r="3746" spans="2:51" x14ac:dyDescent="0.3">
      <c r="B3746" t="s">
        <v>3673</v>
      </c>
      <c r="C3746" t="s">
        <v>3469</v>
      </c>
      <c r="D3746" t="s">
        <v>3470</v>
      </c>
      <c r="E3746" t="s">
        <v>54</v>
      </c>
      <c r="F3746">
        <v>0</v>
      </c>
      <c r="G3746" t="s">
        <v>55</v>
      </c>
      <c r="H3746">
        <v>0</v>
      </c>
      <c r="J3746">
        <v>114</v>
      </c>
      <c r="K3746" s="2">
        <v>44263.511276354169</v>
      </c>
      <c r="L3746" t="s">
        <v>56</v>
      </c>
      <c r="M3746" t="s">
        <v>3755</v>
      </c>
      <c r="N3746" t="s">
        <v>58</v>
      </c>
      <c r="O3746" t="s">
        <v>59</v>
      </c>
      <c r="P3746" t="s">
        <v>681</v>
      </c>
      <c r="Q3746" t="s">
        <v>682</v>
      </c>
      <c r="R3746" t="s">
        <v>681</v>
      </c>
      <c r="S3746" t="s">
        <v>683</v>
      </c>
      <c r="T3746" t="s">
        <v>3756</v>
      </c>
      <c r="U3746" t="s">
        <v>3757</v>
      </c>
      <c r="X3746" t="s">
        <v>3758</v>
      </c>
      <c r="Y3746" t="s">
        <v>3759</v>
      </c>
      <c r="Z3746" t="s">
        <v>3760</v>
      </c>
      <c r="AA3746" t="s">
        <v>3761</v>
      </c>
      <c r="AB3746" t="s">
        <v>379</v>
      </c>
      <c r="AM3746" t="s">
        <v>3724</v>
      </c>
      <c r="AN3746" t="s">
        <v>703</v>
      </c>
      <c r="AO3746" t="s">
        <v>100</v>
      </c>
      <c r="AP3746" t="s">
        <v>3726</v>
      </c>
      <c r="AQ3746" t="s">
        <v>71</v>
      </c>
      <c r="AS3746" t="s">
        <v>100</v>
      </c>
      <c r="AT3746" t="s">
        <v>1115</v>
      </c>
      <c r="AU3746" s="2">
        <v>43499</v>
      </c>
      <c r="AV3746" t="s">
        <v>303</v>
      </c>
      <c r="AW3746" s="2">
        <v>43506</v>
      </c>
      <c r="AX3746" t="s">
        <v>484</v>
      </c>
      <c r="AY3746" t="s">
        <v>74</v>
      </c>
    </row>
    <row r="3747" spans="2:51" x14ac:dyDescent="0.3">
      <c r="B3747" t="s">
        <v>3673</v>
      </c>
      <c r="C3747" t="s">
        <v>3469</v>
      </c>
      <c r="D3747" t="s">
        <v>3470</v>
      </c>
      <c r="E3747" t="s">
        <v>54</v>
      </c>
      <c r="F3747">
        <v>0</v>
      </c>
      <c r="G3747" t="s">
        <v>55</v>
      </c>
      <c r="H3747">
        <v>0</v>
      </c>
      <c r="J3747">
        <v>115</v>
      </c>
      <c r="K3747" s="2">
        <v>44263.511276354169</v>
      </c>
      <c r="L3747" t="s">
        <v>56</v>
      </c>
      <c r="M3747" t="s">
        <v>3754</v>
      </c>
      <c r="N3747" t="s">
        <v>205</v>
      </c>
      <c r="O3747" t="s">
        <v>206</v>
      </c>
      <c r="P3747" t="s">
        <v>371</v>
      </c>
      <c r="Q3747" t="s">
        <v>372</v>
      </c>
      <c r="R3747" t="s">
        <v>1799</v>
      </c>
      <c r="S3747" t="s">
        <v>1800</v>
      </c>
      <c r="T3747" t="s">
        <v>1834</v>
      </c>
      <c r="U3747" t="s">
        <v>1835</v>
      </c>
      <c r="X3747" t="s">
        <v>1836</v>
      </c>
      <c r="Y3747" t="s">
        <v>1837</v>
      </c>
      <c r="Z3747" t="s">
        <v>1838</v>
      </c>
      <c r="AA3747" t="s">
        <v>1839</v>
      </c>
      <c r="AB3747" t="s">
        <v>379</v>
      </c>
      <c r="AM3747" t="s">
        <v>1555</v>
      </c>
      <c r="AN3747" t="s">
        <v>112</v>
      </c>
      <c r="AO3747" t="s">
        <v>268</v>
      </c>
      <c r="AQ3747" t="s">
        <v>71</v>
      </c>
      <c r="AS3747" t="s">
        <v>113</v>
      </c>
      <c r="AU3747" s="2">
        <v>43499</v>
      </c>
      <c r="AV3747" t="s">
        <v>303</v>
      </c>
      <c r="AW3747" s="2">
        <v>43499</v>
      </c>
      <c r="AX3747" t="s">
        <v>303</v>
      </c>
      <c r="AY3747" t="s">
        <v>74</v>
      </c>
    </row>
    <row r="3748" spans="2:51" x14ac:dyDescent="0.3">
      <c r="B3748" t="s">
        <v>3673</v>
      </c>
      <c r="C3748" t="s">
        <v>3469</v>
      </c>
      <c r="D3748" t="s">
        <v>3470</v>
      </c>
      <c r="E3748" t="s">
        <v>54</v>
      </c>
      <c r="F3748">
        <v>0</v>
      </c>
      <c r="G3748" t="s">
        <v>55</v>
      </c>
      <c r="H3748">
        <v>0</v>
      </c>
      <c r="J3748">
        <v>116</v>
      </c>
      <c r="K3748" s="2">
        <v>44263.511276354169</v>
      </c>
      <c r="L3748" t="s">
        <v>56</v>
      </c>
      <c r="M3748" t="s">
        <v>3762</v>
      </c>
      <c r="AB3748" t="s">
        <v>142</v>
      </c>
      <c r="AC3748" t="s">
        <v>3692</v>
      </c>
      <c r="AM3748" t="s">
        <v>3763</v>
      </c>
      <c r="AN3748" t="s">
        <v>703</v>
      </c>
      <c r="AO3748" t="s">
        <v>268</v>
      </c>
      <c r="AQ3748" t="s">
        <v>71</v>
      </c>
      <c r="AS3748" t="s">
        <v>113</v>
      </c>
      <c r="AU3748" s="2">
        <v>43499</v>
      </c>
      <c r="AV3748" t="s">
        <v>303</v>
      </c>
      <c r="AW3748" s="2">
        <v>43499</v>
      </c>
      <c r="AX3748" t="s">
        <v>303</v>
      </c>
      <c r="AY3748" t="s">
        <v>74</v>
      </c>
    </row>
    <row r="3749" spans="2:51" x14ac:dyDescent="0.3">
      <c r="B3749" t="s">
        <v>3673</v>
      </c>
      <c r="C3749" t="s">
        <v>3469</v>
      </c>
      <c r="D3749" t="s">
        <v>3470</v>
      </c>
      <c r="E3749" t="s">
        <v>54</v>
      </c>
      <c r="F3749">
        <v>0</v>
      </c>
      <c r="G3749" t="s">
        <v>55</v>
      </c>
      <c r="H3749">
        <v>0</v>
      </c>
      <c r="J3749">
        <v>117</v>
      </c>
      <c r="K3749" s="2">
        <v>44263.511276354169</v>
      </c>
      <c r="L3749" t="s">
        <v>56</v>
      </c>
      <c r="M3749" t="s">
        <v>3764</v>
      </c>
      <c r="AB3749" t="s">
        <v>379</v>
      </c>
      <c r="AM3749" t="s">
        <v>3765</v>
      </c>
      <c r="AN3749" t="s">
        <v>3766</v>
      </c>
      <c r="AO3749" t="s">
        <v>268</v>
      </c>
      <c r="AQ3749" t="s">
        <v>99</v>
      </c>
      <c r="AS3749" t="s">
        <v>100</v>
      </c>
      <c r="AT3749" t="s">
        <v>3765</v>
      </c>
      <c r="AU3749" s="2">
        <v>43500</v>
      </c>
      <c r="AV3749" t="s">
        <v>1080</v>
      </c>
      <c r="AW3749" s="2">
        <v>43500</v>
      </c>
      <c r="AX3749" t="s">
        <v>1080</v>
      </c>
      <c r="AY3749" t="s">
        <v>74</v>
      </c>
    </row>
    <row r="3750" spans="2:51" x14ac:dyDescent="0.3">
      <c r="B3750" t="s">
        <v>3673</v>
      </c>
      <c r="C3750" t="s">
        <v>3469</v>
      </c>
      <c r="D3750" t="s">
        <v>3470</v>
      </c>
      <c r="E3750" t="s">
        <v>54</v>
      </c>
      <c r="F3750">
        <v>0</v>
      </c>
      <c r="G3750" t="s">
        <v>55</v>
      </c>
      <c r="H3750">
        <v>0</v>
      </c>
      <c r="J3750">
        <v>118</v>
      </c>
      <c r="K3750" s="2">
        <v>44263.511276354169</v>
      </c>
      <c r="L3750" t="s">
        <v>56</v>
      </c>
      <c r="M3750" t="s">
        <v>3767</v>
      </c>
      <c r="AB3750" t="s">
        <v>142</v>
      </c>
      <c r="AC3750" t="s">
        <v>3692</v>
      </c>
      <c r="AM3750" t="s">
        <v>879</v>
      </c>
      <c r="AN3750" t="s">
        <v>89</v>
      </c>
      <c r="AO3750" t="s">
        <v>268</v>
      </c>
      <c r="AQ3750" t="s">
        <v>99</v>
      </c>
      <c r="AS3750" t="s">
        <v>72</v>
      </c>
      <c r="AU3750" s="2">
        <v>43500</v>
      </c>
      <c r="AV3750" t="s">
        <v>1080</v>
      </c>
      <c r="AW3750" s="2">
        <v>43500</v>
      </c>
      <c r="AX3750" t="s">
        <v>1080</v>
      </c>
      <c r="AY3750" t="s">
        <v>74</v>
      </c>
    </row>
    <row r="3751" spans="2:51" x14ac:dyDescent="0.3">
      <c r="B3751" t="s">
        <v>3673</v>
      </c>
      <c r="C3751" t="s">
        <v>3469</v>
      </c>
      <c r="D3751" t="s">
        <v>3470</v>
      </c>
      <c r="E3751" t="s">
        <v>54</v>
      </c>
      <c r="F3751">
        <v>0</v>
      </c>
      <c r="G3751" t="s">
        <v>55</v>
      </c>
      <c r="H3751">
        <v>0</v>
      </c>
      <c r="J3751">
        <v>119</v>
      </c>
      <c r="K3751" s="2">
        <v>44263.511276354169</v>
      </c>
      <c r="L3751" t="s">
        <v>56</v>
      </c>
      <c r="M3751" t="s">
        <v>845</v>
      </c>
      <c r="AB3751" t="s">
        <v>142</v>
      </c>
      <c r="AC3751" t="s">
        <v>3692</v>
      </c>
      <c r="AM3751" t="s">
        <v>879</v>
      </c>
      <c r="AN3751" t="s">
        <v>582</v>
      </c>
      <c r="AO3751" t="s">
        <v>268</v>
      </c>
      <c r="AQ3751" t="s">
        <v>99</v>
      </c>
      <c r="AS3751" t="s">
        <v>100</v>
      </c>
      <c r="AT3751" t="s">
        <v>3768</v>
      </c>
      <c r="AU3751" s="2">
        <v>43500</v>
      </c>
      <c r="AV3751" t="s">
        <v>1080</v>
      </c>
      <c r="AW3751" s="2">
        <v>43500</v>
      </c>
      <c r="AX3751" t="s">
        <v>1080</v>
      </c>
      <c r="AY3751" t="s">
        <v>74</v>
      </c>
    </row>
    <row r="3752" spans="2:51" x14ac:dyDescent="0.3">
      <c r="B3752" t="s">
        <v>3673</v>
      </c>
      <c r="C3752" t="s">
        <v>3469</v>
      </c>
      <c r="D3752" t="s">
        <v>3470</v>
      </c>
      <c r="E3752" t="s">
        <v>54</v>
      </c>
      <c r="F3752">
        <v>0</v>
      </c>
      <c r="G3752" t="s">
        <v>55</v>
      </c>
      <c r="H3752">
        <v>0</v>
      </c>
      <c r="J3752">
        <v>120</v>
      </c>
      <c r="K3752" s="2">
        <v>44263.511276354169</v>
      </c>
      <c r="L3752" t="s">
        <v>56</v>
      </c>
      <c r="M3752" t="s">
        <v>845</v>
      </c>
      <c r="AB3752" t="s">
        <v>142</v>
      </c>
      <c r="AC3752" t="s">
        <v>3692</v>
      </c>
      <c r="AM3752" t="s">
        <v>879</v>
      </c>
      <c r="AN3752" t="s">
        <v>582</v>
      </c>
      <c r="AO3752" t="s">
        <v>268</v>
      </c>
      <c r="AQ3752" t="s">
        <v>99</v>
      </c>
      <c r="AS3752" t="s">
        <v>72</v>
      </c>
      <c r="AU3752" s="2">
        <v>43501</v>
      </c>
      <c r="AV3752" t="s">
        <v>495</v>
      </c>
      <c r="AW3752" s="2">
        <v>43501</v>
      </c>
      <c r="AX3752" t="s">
        <v>495</v>
      </c>
      <c r="AY3752" t="s">
        <v>74</v>
      </c>
    </row>
    <row r="3753" spans="2:51" x14ac:dyDescent="0.3">
      <c r="B3753" t="s">
        <v>3673</v>
      </c>
      <c r="C3753" t="s">
        <v>3469</v>
      </c>
      <c r="D3753" t="s">
        <v>3470</v>
      </c>
      <c r="E3753" t="s">
        <v>54</v>
      </c>
      <c r="F3753">
        <v>0</v>
      </c>
      <c r="G3753" t="s">
        <v>55</v>
      </c>
      <c r="H3753">
        <v>0</v>
      </c>
      <c r="J3753">
        <v>121</v>
      </c>
      <c r="K3753" s="2">
        <v>44263.511276354169</v>
      </c>
      <c r="L3753" t="s">
        <v>56</v>
      </c>
      <c r="M3753" t="s">
        <v>3769</v>
      </c>
      <c r="N3753" t="s">
        <v>453</v>
      </c>
      <c r="O3753" t="s">
        <v>454</v>
      </c>
      <c r="P3753" t="s">
        <v>709</v>
      </c>
      <c r="Q3753" t="s">
        <v>710</v>
      </c>
      <c r="R3753" t="s">
        <v>711</v>
      </c>
      <c r="S3753" t="s">
        <v>712</v>
      </c>
      <c r="T3753" t="s">
        <v>713</v>
      </c>
      <c r="U3753" t="s">
        <v>714</v>
      </c>
      <c r="X3753" t="s">
        <v>715</v>
      </c>
      <c r="Y3753" t="s">
        <v>716</v>
      </c>
      <c r="AB3753" t="s">
        <v>379</v>
      </c>
      <c r="AM3753" t="s">
        <v>3770</v>
      </c>
      <c r="AN3753" t="s">
        <v>89</v>
      </c>
      <c r="AO3753" t="s">
        <v>70</v>
      </c>
      <c r="AQ3753" t="s">
        <v>90</v>
      </c>
      <c r="AS3753" t="s">
        <v>3381</v>
      </c>
      <c r="AU3753" s="2">
        <v>43502</v>
      </c>
      <c r="AV3753" t="s">
        <v>1198</v>
      </c>
      <c r="AW3753" s="2">
        <v>43502</v>
      </c>
      <c r="AX3753" t="s">
        <v>1198</v>
      </c>
      <c r="AY3753" t="s">
        <v>74</v>
      </c>
    </row>
    <row r="3754" spans="2:51" x14ac:dyDescent="0.3">
      <c r="B3754" t="s">
        <v>3673</v>
      </c>
      <c r="C3754" t="s">
        <v>3469</v>
      </c>
      <c r="D3754" t="s">
        <v>3470</v>
      </c>
      <c r="E3754" t="s">
        <v>54</v>
      </c>
      <c r="F3754">
        <v>0</v>
      </c>
      <c r="G3754" t="s">
        <v>55</v>
      </c>
      <c r="H3754">
        <v>0</v>
      </c>
      <c r="J3754">
        <v>123</v>
      </c>
      <c r="K3754" s="2">
        <v>44263.511276354169</v>
      </c>
      <c r="L3754" t="s">
        <v>56</v>
      </c>
      <c r="M3754" t="s">
        <v>3771</v>
      </c>
      <c r="N3754" t="s">
        <v>58</v>
      </c>
      <c r="O3754" t="s">
        <v>59</v>
      </c>
      <c r="P3754" t="s">
        <v>814</v>
      </c>
      <c r="Q3754" t="s">
        <v>815</v>
      </c>
      <c r="R3754" t="s">
        <v>816</v>
      </c>
      <c r="S3754" t="s">
        <v>817</v>
      </c>
      <c r="T3754" t="s">
        <v>816</v>
      </c>
      <c r="U3754" t="s">
        <v>818</v>
      </c>
      <c r="X3754" t="s">
        <v>819</v>
      </c>
      <c r="Y3754" t="s">
        <v>820</v>
      </c>
      <c r="AB3754" t="s">
        <v>379</v>
      </c>
      <c r="AM3754" t="s">
        <v>879</v>
      </c>
      <c r="AN3754" t="s">
        <v>582</v>
      </c>
      <c r="AO3754" t="s">
        <v>268</v>
      </c>
      <c r="AQ3754" t="s">
        <v>99</v>
      </c>
      <c r="AS3754" t="s">
        <v>72</v>
      </c>
      <c r="AU3754" s="2">
        <v>43502</v>
      </c>
      <c r="AV3754" t="s">
        <v>1198</v>
      </c>
      <c r="AW3754" s="2">
        <v>43502</v>
      </c>
      <c r="AX3754" t="s">
        <v>1198</v>
      </c>
      <c r="AY3754" t="s">
        <v>74</v>
      </c>
    </row>
    <row r="3755" spans="2:51" x14ac:dyDescent="0.3">
      <c r="B3755" t="s">
        <v>3673</v>
      </c>
      <c r="C3755" t="s">
        <v>3469</v>
      </c>
      <c r="D3755" t="s">
        <v>3470</v>
      </c>
      <c r="E3755" t="s">
        <v>54</v>
      </c>
      <c r="F3755">
        <v>0</v>
      </c>
      <c r="G3755" t="s">
        <v>55</v>
      </c>
      <c r="H3755">
        <v>0</v>
      </c>
      <c r="J3755">
        <v>124</v>
      </c>
      <c r="K3755" s="2">
        <v>44263.511276354169</v>
      </c>
      <c r="L3755" t="s">
        <v>56</v>
      </c>
      <c r="M3755" t="s">
        <v>3764</v>
      </c>
      <c r="AB3755" t="s">
        <v>379</v>
      </c>
      <c r="AM3755" t="s">
        <v>3765</v>
      </c>
      <c r="AN3755" t="s">
        <v>839</v>
      </c>
      <c r="AO3755" t="s">
        <v>268</v>
      </c>
      <c r="AQ3755" t="s">
        <v>99</v>
      </c>
      <c r="AS3755" t="s">
        <v>100</v>
      </c>
      <c r="AT3755" t="s">
        <v>3765</v>
      </c>
      <c r="AU3755" s="2">
        <v>43502</v>
      </c>
      <c r="AV3755" t="s">
        <v>1198</v>
      </c>
      <c r="AW3755" s="2">
        <v>43502</v>
      </c>
      <c r="AX3755" t="s">
        <v>1198</v>
      </c>
      <c r="AY3755" t="s">
        <v>74</v>
      </c>
    </row>
    <row r="3756" spans="2:51" x14ac:dyDescent="0.3">
      <c r="B3756" t="s">
        <v>3673</v>
      </c>
      <c r="C3756" t="s">
        <v>3469</v>
      </c>
      <c r="D3756" t="s">
        <v>3470</v>
      </c>
      <c r="E3756" t="s">
        <v>54</v>
      </c>
      <c r="F3756">
        <v>0</v>
      </c>
      <c r="G3756" t="s">
        <v>55</v>
      </c>
      <c r="H3756">
        <v>0</v>
      </c>
      <c r="J3756">
        <v>125</v>
      </c>
      <c r="K3756" s="2">
        <v>44263.511276354169</v>
      </c>
      <c r="L3756" t="s">
        <v>56</v>
      </c>
      <c r="M3756" t="s">
        <v>3772</v>
      </c>
      <c r="N3756" t="s">
        <v>205</v>
      </c>
      <c r="O3756" t="s">
        <v>206</v>
      </c>
      <c r="P3756" t="s">
        <v>768</v>
      </c>
      <c r="Q3756" t="s">
        <v>769</v>
      </c>
      <c r="R3756" t="s">
        <v>801</v>
      </c>
      <c r="S3756" t="s">
        <v>802</v>
      </c>
      <c r="T3756" t="s">
        <v>3773</v>
      </c>
      <c r="U3756" t="s">
        <v>3774</v>
      </c>
      <c r="X3756" t="s">
        <v>3775</v>
      </c>
      <c r="Y3756" t="s">
        <v>3776</v>
      </c>
      <c r="Z3756" t="s">
        <v>3777</v>
      </c>
      <c r="AA3756" t="s">
        <v>3778</v>
      </c>
      <c r="AB3756" t="s">
        <v>142</v>
      </c>
      <c r="AC3756" t="s">
        <v>3692</v>
      </c>
      <c r="AM3756" t="s">
        <v>3779</v>
      </c>
      <c r="AN3756" t="s">
        <v>145</v>
      </c>
      <c r="AO3756" t="s">
        <v>344</v>
      </c>
      <c r="AQ3756" t="s">
        <v>71</v>
      </c>
      <c r="AS3756" t="s">
        <v>113</v>
      </c>
      <c r="AU3756" s="2">
        <v>43503</v>
      </c>
      <c r="AV3756" t="s">
        <v>780</v>
      </c>
      <c r="AW3756" s="2">
        <v>43504</v>
      </c>
      <c r="AX3756" t="s">
        <v>468</v>
      </c>
      <c r="AY3756" t="s">
        <v>74</v>
      </c>
    </row>
    <row r="3757" spans="2:51" x14ac:dyDescent="0.3">
      <c r="B3757" t="s">
        <v>3673</v>
      </c>
      <c r="C3757" t="s">
        <v>3469</v>
      </c>
      <c r="D3757" t="s">
        <v>3470</v>
      </c>
      <c r="E3757" t="s">
        <v>54</v>
      </c>
      <c r="F3757">
        <v>0</v>
      </c>
      <c r="G3757" t="s">
        <v>55</v>
      </c>
      <c r="H3757">
        <v>0</v>
      </c>
      <c r="J3757">
        <v>126</v>
      </c>
      <c r="K3757" s="2">
        <v>44263.511276354169</v>
      </c>
      <c r="L3757" t="s">
        <v>56</v>
      </c>
      <c r="M3757" t="s">
        <v>2066</v>
      </c>
      <c r="AB3757" t="s">
        <v>379</v>
      </c>
      <c r="AM3757" t="s">
        <v>3780</v>
      </c>
      <c r="AN3757" t="s">
        <v>3781</v>
      </c>
      <c r="AO3757" t="s">
        <v>268</v>
      </c>
      <c r="AQ3757" t="s">
        <v>99</v>
      </c>
      <c r="AS3757" t="s">
        <v>100</v>
      </c>
      <c r="AT3757" t="s">
        <v>654</v>
      </c>
      <c r="AU3757" s="2">
        <v>43503</v>
      </c>
      <c r="AV3757" t="s">
        <v>780</v>
      </c>
      <c r="AW3757" s="2">
        <v>43503</v>
      </c>
      <c r="AX3757" t="s">
        <v>780</v>
      </c>
      <c r="AY3757" t="s">
        <v>74</v>
      </c>
    </row>
    <row r="3758" spans="2:51" x14ac:dyDescent="0.3">
      <c r="B3758" t="s">
        <v>3673</v>
      </c>
      <c r="C3758" t="s">
        <v>3469</v>
      </c>
      <c r="D3758" t="s">
        <v>3470</v>
      </c>
      <c r="E3758" t="s">
        <v>54</v>
      </c>
      <c r="F3758">
        <v>0</v>
      </c>
      <c r="G3758" t="s">
        <v>55</v>
      </c>
      <c r="H3758">
        <v>0</v>
      </c>
      <c r="J3758">
        <v>127</v>
      </c>
      <c r="K3758" s="2">
        <v>44263.511276354169</v>
      </c>
      <c r="L3758" t="s">
        <v>56</v>
      </c>
      <c r="M3758" t="s">
        <v>3771</v>
      </c>
      <c r="N3758" t="s">
        <v>58</v>
      </c>
      <c r="O3758" t="s">
        <v>59</v>
      </c>
      <c r="P3758" t="s">
        <v>814</v>
      </c>
      <c r="Q3758" t="s">
        <v>815</v>
      </c>
      <c r="R3758" t="s">
        <v>816</v>
      </c>
      <c r="S3758" t="s">
        <v>817</v>
      </c>
      <c r="T3758" t="s">
        <v>816</v>
      </c>
      <c r="U3758" t="s">
        <v>818</v>
      </c>
      <c r="X3758" t="s">
        <v>819</v>
      </c>
      <c r="Y3758" t="s">
        <v>820</v>
      </c>
      <c r="AB3758" t="s">
        <v>379</v>
      </c>
      <c r="AM3758" t="s">
        <v>879</v>
      </c>
      <c r="AN3758" t="s">
        <v>582</v>
      </c>
      <c r="AO3758" t="s">
        <v>268</v>
      </c>
      <c r="AQ3758" t="s">
        <v>99</v>
      </c>
      <c r="AS3758" t="s">
        <v>72</v>
      </c>
      <c r="AU3758" s="2">
        <v>43504</v>
      </c>
      <c r="AV3758" t="s">
        <v>468</v>
      </c>
      <c r="AW3758" s="2">
        <v>43504</v>
      </c>
      <c r="AX3758" t="s">
        <v>468</v>
      </c>
      <c r="AY3758" t="s">
        <v>74</v>
      </c>
    </row>
    <row r="3759" spans="2:51" x14ac:dyDescent="0.3">
      <c r="B3759" t="s">
        <v>3673</v>
      </c>
      <c r="C3759" t="s">
        <v>3469</v>
      </c>
      <c r="D3759" t="s">
        <v>3470</v>
      </c>
      <c r="E3759" t="s">
        <v>54</v>
      </c>
      <c r="F3759">
        <v>0</v>
      </c>
      <c r="G3759" t="s">
        <v>55</v>
      </c>
      <c r="H3759">
        <v>0</v>
      </c>
      <c r="J3759">
        <v>128</v>
      </c>
      <c r="K3759" s="2">
        <v>44263.511276354169</v>
      </c>
      <c r="L3759" t="s">
        <v>56</v>
      </c>
      <c r="M3759" t="s">
        <v>2996</v>
      </c>
      <c r="N3759" t="s">
        <v>453</v>
      </c>
      <c r="O3759" t="s">
        <v>454</v>
      </c>
      <c r="P3759" t="s">
        <v>455</v>
      </c>
      <c r="Q3759" t="s">
        <v>456</v>
      </c>
      <c r="R3759" t="s">
        <v>457</v>
      </c>
      <c r="S3759" t="s">
        <v>458</v>
      </c>
      <c r="T3759" t="s">
        <v>459</v>
      </c>
      <c r="U3759" t="s">
        <v>460</v>
      </c>
      <c r="X3759" t="s">
        <v>461</v>
      </c>
      <c r="Y3759" t="s">
        <v>462</v>
      </c>
      <c r="AB3759" t="s">
        <v>379</v>
      </c>
      <c r="AM3759" t="s">
        <v>3012</v>
      </c>
      <c r="AN3759" t="s">
        <v>299</v>
      </c>
      <c r="AO3759" t="s">
        <v>70</v>
      </c>
      <c r="AQ3759" t="s">
        <v>99</v>
      </c>
      <c r="AS3759" t="s">
        <v>126</v>
      </c>
      <c r="AU3759" s="2">
        <v>43504</v>
      </c>
      <c r="AV3759" t="s">
        <v>468</v>
      </c>
      <c r="AW3759" s="2">
        <v>43505</v>
      </c>
      <c r="AX3759" t="s">
        <v>1141</v>
      </c>
      <c r="AY3759" t="s">
        <v>74</v>
      </c>
    </row>
    <row r="3760" spans="2:51" x14ac:dyDescent="0.3">
      <c r="B3760" t="s">
        <v>3673</v>
      </c>
      <c r="C3760" t="s">
        <v>3469</v>
      </c>
      <c r="D3760" t="s">
        <v>3470</v>
      </c>
      <c r="E3760" t="s">
        <v>54</v>
      </c>
      <c r="F3760">
        <v>0</v>
      </c>
      <c r="G3760" t="s">
        <v>55</v>
      </c>
      <c r="H3760">
        <v>0</v>
      </c>
      <c r="J3760">
        <v>129</v>
      </c>
      <c r="K3760" s="2">
        <v>44263.511276354169</v>
      </c>
      <c r="L3760" t="s">
        <v>56</v>
      </c>
      <c r="M3760" t="s">
        <v>3782</v>
      </c>
      <c r="AB3760" t="s">
        <v>379</v>
      </c>
      <c r="AM3760" t="s">
        <v>3783</v>
      </c>
      <c r="AN3760" t="s">
        <v>267</v>
      </c>
      <c r="AO3760" t="s">
        <v>268</v>
      </c>
      <c r="AQ3760" t="s">
        <v>71</v>
      </c>
      <c r="AS3760" t="s">
        <v>113</v>
      </c>
      <c r="AU3760" s="2">
        <v>43504</v>
      </c>
      <c r="AV3760" t="s">
        <v>468</v>
      </c>
      <c r="AW3760" s="2">
        <v>43504</v>
      </c>
      <c r="AX3760" t="s">
        <v>468</v>
      </c>
      <c r="AY3760" t="s">
        <v>74</v>
      </c>
    </row>
    <row r="3761" spans="2:51" x14ac:dyDescent="0.3">
      <c r="B3761" t="s">
        <v>3673</v>
      </c>
      <c r="C3761" t="s">
        <v>3469</v>
      </c>
      <c r="D3761" t="s">
        <v>3470</v>
      </c>
      <c r="E3761" t="s">
        <v>54</v>
      </c>
      <c r="F3761">
        <v>0</v>
      </c>
      <c r="G3761" t="s">
        <v>55</v>
      </c>
      <c r="H3761">
        <v>0</v>
      </c>
      <c r="J3761">
        <v>130</v>
      </c>
      <c r="K3761" s="2">
        <v>44263.511276354169</v>
      </c>
      <c r="L3761" t="s">
        <v>56</v>
      </c>
      <c r="M3761" t="s">
        <v>3784</v>
      </c>
      <c r="N3761" t="s">
        <v>953</v>
      </c>
      <c r="O3761" t="s">
        <v>954</v>
      </c>
      <c r="P3761" t="s">
        <v>1866</v>
      </c>
      <c r="Q3761" t="s">
        <v>1867</v>
      </c>
      <c r="R3761" t="s">
        <v>1904</v>
      </c>
      <c r="S3761" t="s">
        <v>1905</v>
      </c>
      <c r="T3761" t="s">
        <v>3785</v>
      </c>
      <c r="U3761" t="s">
        <v>3786</v>
      </c>
      <c r="X3761" t="s">
        <v>3787</v>
      </c>
      <c r="Y3761" t="s">
        <v>3788</v>
      </c>
      <c r="AB3761" t="s">
        <v>379</v>
      </c>
      <c r="AM3761" t="s">
        <v>3789</v>
      </c>
      <c r="AN3761" t="s">
        <v>125</v>
      </c>
      <c r="AO3761" t="s">
        <v>70</v>
      </c>
      <c r="AQ3761" t="s">
        <v>71</v>
      </c>
      <c r="AS3761" t="s">
        <v>100</v>
      </c>
      <c r="AT3761" t="s">
        <v>3608</v>
      </c>
      <c r="AU3761" s="2">
        <v>43504</v>
      </c>
      <c r="AV3761" t="s">
        <v>468</v>
      </c>
      <c r="AW3761" s="2">
        <v>43504</v>
      </c>
      <c r="AX3761" t="s">
        <v>468</v>
      </c>
      <c r="AY3761" t="s">
        <v>74</v>
      </c>
    </row>
    <row r="3762" spans="2:51" x14ac:dyDescent="0.3">
      <c r="B3762" t="s">
        <v>3673</v>
      </c>
      <c r="C3762" t="s">
        <v>3469</v>
      </c>
      <c r="D3762" t="s">
        <v>3470</v>
      </c>
      <c r="E3762" t="s">
        <v>54</v>
      </c>
      <c r="F3762">
        <v>0</v>
      </c>
      <c r="G3762" t="s">
        <v>55</v>
      </c>
      <c r="H3762">
        <v>0</v>
      </c>
      <c r="J3762">
        <v>131</v>
      </c>
      <c r="K3762" s="2">
        <v>44263.511276354169</v>
      </c>
      <c r="L3762" t="s">
        <v>56</v>
      </c>
      <c r="M3762" t="s">
        <v>3534</v>
      </c>
      <c r="N3762" t="s">
        <v>953</v>
      </c>
      <c r="O3762" t="s">
        <v>954</v>
      </c>
      <c r="P3762" t="s">
        <v>1866</v>
      </c>
      <c r="Q3762" t="s">
        <v>1867</v>
      </c>
      <c r="R3762" t="s">
        <v>3535</v>
      </c>
      <c r="S3762" t="s">
        <v>3536</v>
      </c>
      <c r="T3762" t="s">
        <v>1870</v>
      </c>
      <c r="U3762" t="s">
        <v>3537</v>
      </c>
      <c r="X3762" t="s">
        <v>3538</v>
      </c>
      <c r="Y3762" t="s">
        <v>3539</v>
      </c>
      <c r="AB3762" t="s">
        <v>379</v>
      </c>
      <c r="AM3762" t="s">
        <v>3790</v>
      </c>
      <c r="AN3762" t="s">
        <v>1253</v>
      </c>
      <c r="AO3762" t="s">
        <v>70</v>
      </c>
      <c r="AQ3762" t="s">
        <v>726</v>
      </c>
      <c r="AS3762" t="s">
        <v>72</v>
      </c>
      <c r="AU3762" s="2">
        <v>43504</v>
      </c>
      <c r="AV3762" t="s">
        <v>468</v>
      </c>
      <c r="AW3762" s="2">
        <v>43504</v>
      </c>
      <c r="AX3762" t="s">
        <v>468</v>
      </c>
      <c r="AY3762" t="s">
        <v>74</v>
      </c>
    </row>
    <row r="3763" spans="2:51" x14ac:dyDescent="0.3">
      <c r="B3763" t="s">
        <v>3673</v>
      </c>
      <c r="C3763" t="s">
        <v>3469</v>
      </c>
      <c r="D3763" t="s">
        <v>3470</v>
      </c>
      <c r="E3763" t="s">
        <v>54</v>
      </c>
      <c r="F3763">
        <v>0</v>
      </c>
      <c r="G3763" t="s">
        <v>55</v>
      </c>
      <c r="H3763">
        <v>0</v>
      </c>
      <c r="J3763">
        <v>132</v>
      </c>
      <c r="K3763" s="2">
        <v>44263.511276354169</v>
      </c>
      <c r="L3763" t="s">
        <v>56</v>
      </c>
      <c r="M3763" t="s">
        <v>845</v>
      </c>
      <c r="N3763" t="s">
        <v>58</v>
      </c>
      <c r="O3763" t="s">
        <v>59</v>
      </c>
      <c r="P3763" t="s">
        <v>814</v>
      </c>
      <c r="Q3763" t="s">
        <v>815</v>
      </c>
      <c r="R3763" t="s">
        <v>816</v>
      </c>
      <c r="S3763" t="s">
        <v>817</v>
      </c>
      <c r="T3763" t="s">
        <v>816</v>
      </c>
      <c r="U3763" t="s">
        <v>818</v>
      </c>
      <c r="X3763" t="s">
        <v>819</v>
      </c>
      <c r="Y3763" t="s">
        <v>820</v>
      </c>
      <c r="AB3763" t="s">
        <v>379</v>
      </c>
      <c r="AM3763" t="s">
        <v>879</v>
      </c>
      <c r="AN3763" t="s">
        <v>89</v>
      </c>
      <c r="AO3763" t="s">
        <v>268</v>
      </c>
      <c r="AQ3763" t="s">
        <v>99</v>
      </c>
      <c r="AS3763" t="s">
        <v>1636</v>
      </c>
      <c r="AU3763" s="2">
        <v>43504</v>
      </c>
      <c r="AV3763" t="s">
        <v>468</v>
      </c>
      <c r="AW3763" s="2">
        <v>43504</v>
      </c>
      <c r="AX3763" t="s">
        <v>468</v>
      </c>
      <c r="AY3763" t="s">
        <v>74</v>
      </c>
    </row>
    <row r="3764" spans="2:51" x14ac:dyDescent="0.3">
      <c r="B3764" t="s">
        <v>3673</v>
      </c>
      <c r="C3764" t="s">
        <v>3469</v>
      </c>
      <c r="D3764" t="s">
        <v>3470</v>
      </c>
      <c r="E3764" t="s">
        <v>54</v>
      </c>
      <c r="F3764">
        <v>0</v>
      </c>
      <c r="G3764" t="s">
        <v>55</v>
      </c>
      <c r="H3764">
        <v>0</v>
      </c>
      <c r="J3764">
        <v>133</v>
      </c>
      <c r="K3764" s="2">
        <v>44263.511276354169</v>
      </c>
      <c r="L3764" t="s">
        <v>56</v>
      </c>
      <c r="M3764" t="s">
        <v>1865</v>
      </c>
      <c r="N3764" t="s">
        <v>953</v>
      </c>
      <c r="O3764" t="s">
        <v>954</v>
      </c>
      <c r="P3764" t="s">
        <v>1866</v>
      </c>
      <c r="Q3764" t="s">
        <v>1867</v>
      </c>
      <c r="R3764" t="s">
        <v>1868</v>
      </c>
      <c r="S3764" t="s">
        <v>1869</v>
      </c>
      <c r="T3764" t="s">
        <v>1870</v>
      </c>
      <c r="U3764" t="s">
        <v>1871</v>
      </c>
      <c r="X3764" t="s">
        <v>1872</v>
      </c>
      <c r="Y3764" t="s">
        <v>1873</v>
      </c>
      <c r="AB3764" t="s">
        <v>379</v>
      </c>
      <c r="AM3764" t="s">
        <v>3790</v>
      </c>
      <c r="AN3764" t="s">
        <v>145</v>
      </c>
      <c r="AO3764" t="s">
        <v>70</v>
      </c>
      <c r="AQ3764" t="s">
        <v>726</v>
      </c>
      <c r="AS3764" t="s">
        <v>72</v>
      </c>
      <c r="AU3764" s="2">
        <v>43504</v>
      </c>
      <c r="AV3764" t="s">
        <v>468</v>
      </c>
      <c r="AW3764" s="2">
        <v>43505</v>
      </c>
      <c r="AX3764" t="s">
        <v>1141</v>
      </c>
      <c r="AY3764" t="s">
        <v>74</v>
      </c>
    </row>
    <row r="3765" spans="2:51" x14ac:dyDescent="0.3">
      <c r="B3765" t="s">
        <v>3673</v>
      </c>
      <c r="C3765" t="s">
        <v>3469</v>
      </c>
      <c r="D3765" t="s">
        <v>3470</v>
      </c>
      <c r="E3765" t="s">
        <v>54</v>
      </c>
      <c r="F3765">
        <v>0</v>
      </c>
      <c r="G3765" t="s">
        <v>55</v>
      </c>
      <c r="H3765">
        <v>0</v>
      </c>
      <c r="J3765">
        <v>134</v>
      </c>
      <c r="K3765" s="2">
        <v>44263.511276354169</v>
      </c>
      <c r="L3765" t="s">
        <v>56</v>
      </c>
      <c r="M3765" t="s">
        <v>3534</v>
      </c>
      <c r="N3765" t="s">
        <v>953</v>
      </c>
      <c r="O3765" t="s">
        <v>954</v>
      </c>
      <c r="P3765" t="s">
        <v>1866</v>
      </c>
      <c r="Q3765" t="s">
        <v>1867</v>
      </c>
      <c r="R3765" t="s">
        <v>3535</v>
      </c>
      <c r="S3765" t="s">
        <v>3536</v>
      </c>
      <c r="T3765" t="s">
        <v>1870</v>
      </c>
      <c r="U3765" t="s">
        <v>3537</v>
      </c>
      <c r="X3765" t="s">
        <v>3538</v>
      </c>
      <c r="Y3765" t="s">
        <v>3539</v>
      </c>
      <c r="AB3765" t="s">
        <v>379</v>
      </c>
      <c r="AM3765" t="s">
        <v>3790</v>
      </c>
      <c r="AN3765" t="s">
        <v>1253</v>
      </c>
      <c r="AO3765" t="s">
        <v>70</v>
      </c>
      <c r="AQ3765" t="s">
        <v>726</v>
      </c>
      <c r="AS3765" t="s">
        <v>72</v>
      </c>
      <c r="AU3765" s="2">
        <v>43506</v>
      </c>
      <c r="AV3765" t="s">
        <v>484</v>
      </c>
      <c r="AW3765" s="2">
        <v>43506</v>
      </c>
      <c r="AX3765" t="s">
        <v>484</v>
      </c>
      <c r="AY3765" t="s">
        <v>74</v>
      </c>
    </row>
    <row r="3766" spans="2:51" x14ac:dyDescent="0.3">
      <c r="B3766" t="s">
        <v>3673</v>
      </c>
      <c r="C3766" t="s">
        <v>3469</v>
      </c>
      <c r="D3766" t="s">
        <v>3470</v>
      </c>
      <c r="E3766" t="s">
        <v>54</v>
      </c>
      <c r="F3766">
        <v>0</v>
      </c>
      <c r="G3766" t="s">
        <v>55</v>
      </c>
      <c r="H3766">
        <v>0</v>
      </c>
      <c r="J3766">
        <v>135</v>
      </c>
      <c r="K3766" s="2">
        <v>44263.511276354169</v>
      </c>
      <c r="L3766" t="s">
        <v>56</v>
      </c>
      <c r="M3766" t="s">
        <v>911</v>
      </c>
      <c r="N3766" t="s">
        <v>58</v>
      </c>
      <c r="O3766" t="s">
        <v>59</v>
      </c>
      <c r="P3766" t="s">
        <v>814</v>
      </c>
      <c r="Q3766" t="s">
        <v>815</v>
      </c>
      <c r="R3766" t="s">
        <v>816</v>
      </c>
      <c r="S3766" t="s">
        <v>817</v>
      </c>
      <c r="T3766" t="s">
        <v>816</v>
      </c>
      <c r="U3766" t="s">
        <v>818</v>
      </c>
      <c r="X3766" t="s">
        <v>819</v>
      </c>
      <c r="Y3766" t="s">
        <v>820</v>
      </c>
      <c r="AB3766" t="s">
        <v>142</v>
      </c>
      <c r="AC3766" t="s">
        <v>3748</v>
      </c>
      <c r="AM3766" t="s">
        <v>879</v>
      </c>
      <c r="AN3766" t="s">
        <v>582</v>
      </c>
      <c r="AO3766" t="s">
        <v>268</v>
      </c>
      <c r="AQ3766" t="s">
        <v>99</v>
      </c>
      <c r="AS3766" t="s">
        <v>72</v>
      </c>
      <c r="AU3766" s="2">
        <v>43506</v>
      </c>
      <c r="AV3766" t="s">
        <v>484</v>
      </c>
      <c r="AW3766" s="2">
        <v>43506</v>
      </c>
      <c r="AX3766" t="s">
        <v>484</v>
      </c>
      <c r="AY3766" t="s">
        <v>74</v>
      </c>
    </row>
    <row r="3767" spans="2:51" x14ac:dyDescent="0.3">
      <c r="B3767" t="s">
        <v>3673</v>
      </c>
      <c r="C3767" t="s">
        <v>3469</v>
      </c>
      <c r="D3767" t="s">
        <v>3470</v>
      </c>
      <c r="E3767" t="s">
        <v>54</v>
      </c>
      <c r="F3767">
        <v>0</v>
      </c>
      <c r="G3767" t="s">
        <v>55</v>
      </c>
      <c r="H3767">
        <v>0</v>
      </c>
      <c r="J3767">
        <v>136</v>
      </c>
      <c r="K3767" s="2">
        <v>44263.511276354169</v>
      </c>
      <c r="L3767" t="s">
        <v>56</v>
      </c>
      <c r="M3767" t="s">
        <v>911</v>
      </c>
      <c r="N3767" t="s">
        <v>58</v>
      </c>
      <c r="O3767" t="s">
        <v>59</v>
      </c>
      <c r="P3767" t="s">
        <v>814</v>
      </c>
      <c r="Q3767" t="s">
        <v>815</v>
      </c>
      <c r="R3767" t="s">
        <v>816</v>
      </c>
      <c r="S3767" t="s">
        <v>817</v>
      </c>
      <c r="T3767" t="s">
        <v>816</v>
      </c>
      <c r="U3767" t="s">
        <v>818</v>
      </c>
      <c r="X3767" t="s">
        <v>819</v>
      </c>
      <c r="Y3767" t="s">
        <v>820</v>
      </c>
      <c r="AB3767" t="s">
        <v>142</v>
      </c>
      <c r="AC3767" t="s">
        <v>3748</v>
      </c>
      <c r="AM3767" t="s">
        <v>879</v>
      </c>
      <c r="AN3767" t="s">
        <v>1144</v>
      </c>
      <c r="AO3767" t="s">
        <v>268</v>
      </c>
      <c r="AQ3767" t="s">
        <v>99</v>
      </c>
      <c r="AS3767" t="s">
        <v>113</v>
      </c>
      <c r="AU3767" s="2">
        <v>43506</v>
      </c>
      <c r="AV3767" t="s">
        <v>484</v>
      </c>
      <c r="AW3767" s="2">
        <v>43506</v>
      </c>
      <c r="AX3767" t="s">
        <v>484</v>
      </c>
      <c r="AY3767" t="s">
        <v>74</v>
      </c>
    </row>
    <row r="3768" spans="2:51" x14ac:dyDescent="0.3">
      <c r="B3768" t="s">
        <v>3673</v>
      </c>
      <c r="C3768" t="s">
        <v>3469</v>
      </c>
      <c r="D3768" t="s">
        <v>3470</v>
      </c>
      <c r="E3768" t="s">
        <v>54</v>
      </c>
      <c r="F3768">
        <v>0</v>
      </c>
      <c r="G3768" t="s">
        <v>55</v>
      </c>
      <c r="H3768">
        <v>0</v>
      </c>
      <c r="J3768">
        <v>137</v>
      </c>
      <c r="K3768" s="2">
        <v>44263.511276354169</v>
      </c>
      <c r="L3768" t="s">
        <v>56</v>
      </c>
      <c r="M3768" t="s">
        <v>3791</v>
      </c>
      <c r="N3768" t="s">
        <v>453</v>
      </c>
      <c r="O3768" t="s">
        <v>454</v>
      </c>
      <c r="P3768" t="s">
        <v>756</v>
      </c>
      <c r="Q3768" t="s">
        <v>757</v>
      </c>
      <c r="R3768" t="s">
        <v>758</v>
      </c>
      <c r="S3768" t="s">
        <v>759</v>
      </c>
      <c r="T3768" t="s">
        <v>3792</v>
      </c>
      <c r="U3768" t="s">
        <v>3793</v>
      </c>
      <c r="X3768" t="s">
        <v>3794</v>
      </c>
      <c r="Y3768" t="s">
        <v>3795</v>
      </c>
      <c r="AB3768" t="s">
        <v>67</v>
      </c>
      <c r="AM3768" t="s">
        <v>3796</v>
      </c>
      <c r="AN3768" t="s">
        <v>89</v>
      </c>
      <c r="AO3768" t="s">
        <v>344</v>
      </c>
      <c r="AQ3768" t="s">
        <v>71</v>
      </c>
      <c r="AS3768" t="s">
        <v>100</v>
      </c>
      <c r="AT3768" t="s">
        <v>654</v>
      </c>
      <c r="AU3768" s="2">
        <v>43507</v>
      </c>
      <c r="AV3768" t="s">
        <v>215</v>
      </c>
      <c r="AW3768" s="2">
        <v>43508</v>
      </c>
      <c r="AX3768" t="s">
        <v>416</v>
      </c>
      <c r="AY3768" t="s">
        <v>74</v>
      </c>
    </row>
    <row r="3769" spans="2:51" x14ac:dyDescent="0.3">
      <c r="B3769" t="s">
        <v>3673</v>
      </c>
      <c r="C3769" t="s">
        <v>3469</v>
      </c>
      <c r="D3769" t="s">
        <v>3470</v>
      </c>
      <c r="E3769" t="s">
        <v>54</v>
      </c>
      <c r="F3769">
        <v>0</v>
      </c>
      <c r="G3769" t="s">
        <v>55</v>
      </c>
      <c r="H3769">
        <v>0</v>
      </c>
      <c r="J3769">
        <v>138</v>
      </c>
      <c r="K3769" s="2">
        <v>44263.511276354169</v>
      </c>
      <c r="L3769" t="s">
        <v>56</v>
      </c>
      <c r="M3769" t="s">
        <v>176</v>
      </c>
      <c r="N3769" t="s">
        <v>115</v>
      </c>
      <c r="O3769" t="s">
        <v>116</v>
      </c>
      <c r="P3769" t="s">
        <v>117</v>
      </c>
      <c r="Q3769" t="s">
        <v>118</v>
      </c>
      <c r="R3769" t="s">
        <v>119</v>
      </c>
      <c r="S3769" t="s">
        <v>120</v>
      </c>
      <c r="T3769" t="s">
        <v>121</v>
      </c>
      <c r="U3769" t="s">
        <v>122</v>
      </c>
      <c r="X3769" t="s">
        <v>123</v>
      </c>
      <c r="Y3769" t="s">
        <v>124</v>
      </c>
      <c r="AB3769" t="s">
        <v>379</v>
      </c>
      <c r="AM3769" t="s">
        <v>3796</v>
      </c>
      <c r="AN3769" t="s">
        <v>89</v>
      </c>
      <c r="AO3769" t="s">
        <v>70</v>
      </c>
      <c r="AQ3769" t="s">
        <v>71</v>
      </c>
      <c r="AS3769" t="s">
        <v>100</v>
      </c>
      <c r="AT3769" t="s">
        <v>654</v>
      </c>
      <c r="AU3769" s="2">
        <v>43507</v>
      </c>
      <c r="AV3769" t="s">
        <v>215</v>
      </c>
      <c r="AW3769" s="2">
        <v>43508</v>
      </c>
      <c r="AX3769" t="s">
        <v>416</v>
      </c>
      <c r="AY3769" t="s">
        <v>74</v>
      </c>
    </row>
    <row r="3770" spans="2:51" x14ac:dyDescent="0.3">
      <c r="B3770" t="s">
        <v>3673</v>
      </c>
      <c r="C3770" t="s">
        <v>3469</v>
      </c>
      <c r="D3770" t="s">
        <v>3470</v>
      </c>
      <c r="E3770" t="s">
        <v>54</v>
      </c>
      <c r="F3770">
        <v>0</v>
      </c>
      <c r="G3770" t="s">
        <v>55</v>
      </c>
      <c r="H3770">
        <v>0</v>
      </c>
      <c r="J3770">
        <v>139</v>
      </c>
      <c r="K3770" s="2">
        <v>44263.511276354169</v>
      </c>
      <c r="L3770" t="s">
        <v>56</v>
      </c>
      <c r="M3770" t="s">
        <v>1865</v>
      </c>
      <c r="N3770" t="s">
        <v>953</v>
      </c>
      <c r="O3770" t="s">
        <v>954</v>
      </c>
      <c r="P3770" t="s">
        <v>1866</v>
      </c>
      <c r="Q3770" t="s">
        <v>1867</v>
      </c>
      <c r="R3770" t="s">
        <v>1868</v>
      </c>
      <c r="S3770" t="s">
        <v>1869</v>
      </c>
      <c r="T3770" t="s">
        <v>1870</v>
      </c>
      <c r="U3770" t="s">
        <v>1871</v>
      </c>
      <c r="X3770" t="s">
        <v>1872</v>
      </c>
      <c r="Y3770" t="s">
        <v>1873</v>
      </c>
      <c r="AB3770" t="s">
        <v>379</v>
      </c>
      <c r="AM3770" t="s">
        <v>3797</v>
      </c>
      <c r="AN3770" t="s">
        <v>145</v>
      </c>
      <c r="AO3770" t="s">
        <v>70</v>
      </c>
      <c r="AQ3770" t="s">
        <v>726</v>
      </c>
      <c r="AS3770" t="s">
        <v>72</v>
      </c>
      <c r="AU3770" s="2">
        <v>43507</v>
      </c>
      <c r="AV3770" t="s">
        <v>215</v>
      </c>
      <c r="AW3770" s="2">
        <v>43509</v>
      </c>
      <c r="AX3770" t="s">
        <v>781</v>
      </c>
      <c r="AY3770" t="s">
        <v>74</v>
      </c>
    </row>
    <row r="3771" spans="2:51" x14ac:dyDescent="0.3">
      <c r="B3771" t="s">
        <v>3673</v>
      </c>
      <c r="C3771" t="s">
        <v>3469</v>
      </c>
      <c r="D3771" t="s">
        <v>3470</v>
      </c>
      <c r="E3771" t="s">
        <v>54</v>
      </c>
      <c r="F3771">
        <v>0</v>
      </c>
      <c r="G3771" t="s">
        <v>55</v>
      </c>
      <c r="H3771">
        <v>0</v>
      </c>
      <c r="J3771">
        <v>141</v>
      </c>
      <c r="K3771" s="2">
        <v>44263.511276354169</v>
      </c>
      <c r="L3771" t="s">
        <v>56</v>
      </c>
      <c r="M3771" t="s">
        <v>3754</v>
      </c>
      <c r="N3771" t="s">
        <v>205</v>
      </c>
      <c r="O3771" t="s">
        <v>206</v>
      </c>
      <c r="P3771" t="s">
        <v>371</v>
      </c>
      <c r="Q3771" t="s">
        <v>372</v>
      </c>
      <c r="R3771" t="s">
        <v>1799</v>
      </c>
      <c r="S3771" t="s">
        <v>1800</v>
      </c>
      <c r="T3771" t="s">
        <v>1834</v>
      </c>
      <c r="U3771" t="s">
        <v>1835</v>
      </c>
      <c r="X3771" t="s">
        <v>1836</v>
      </c>
      <c r="Y3771" t="s">
        <v>1837</v>
      </c>
      <c r="Z3771" t="s">
        <v>1838</v>
      </c>
      <c r="AA3771" t="s">
        <v>1839</v>
      </c>
      <c r="AB3771" t="s">
        <v>379</v>
      </c>
      <c r="AM3771" t="s">
        <v>1555</v>
      </c>
      <c r="AN3771" t="s">
        <v>234</v>
      </c>
      <c r="AO3771" t="s">
        <v>268</v>
      </c>
      <c r="AQ3771" t="s">
        <v>71</v>
      </c>
      <c r="AS3771" t="s">
        <v>113</v>
      </c>
      <c r="AU3771" s="2">
        <v>43508</v>
      </c>
      <c r="AV3771" t="s">
        <v>416</v>
      </c>
      <c r="AW3771" s="2">
        <v>43508</v>
      </c>
      <c r="AX3771" t="s">
        <v>416</v>
      </c>
      <c r="AY3771" t="s">
        <v>74</v>
      </c>
    </row>
    <row r="3772" spans="2:51" x14ac:dyDescent="0.3">
      <c r="B3772" t="s">
        <v>3673</v>
      </c>
      <c r="C3772" t="s">
        <v>3469</v>
      </c>
      <c r="D3772" t="s">
        <v>3470</v>
      </c>
      <c r="E3772" t="s">
        <v>54</v>
      </c>
      <c r="F3772">
        <v>0</v>
      </c>
      <c r="G3772" t="s">
        <v>55</v>
      </c>
      <c r="H3772">
        <v>0</v>
      </c>
      <c r="J3772">
        <v>142</v>
      </c>
      <c r="K3772" s="2">
        <v>44263.511276354169</v>
      </c>
      <c r="L3772" t="s">
        <v>56</v>
      </c>
      <c r="M3772" t="s">
        <v>1121</v>
      </c>
      <c r="N3772" t="s">
        <v>453</v>
      </c>
      <c r="O3772" t="s">
        <v>454</v>
      </c>
      <c r="P3772" t="s">
        <v>455</v>
      </c>
      <c r="Q3772" t="s">
        <v>456</v>
      </c>
      <c r="R3772" t="s">
        <v>1122</v>
      </c>
      <c r="S3772" t="s">
        <v>1123</v>
      </c>
      <c r="T3772" t="s">
        <v>1124</v>
      </c>
      <c r="U3772" t="s">
        <v>1125</v>
      </c>
      <c r="X3772" t="s">
        <v>1126</v>
      </c>
      <c r="Y3772" t="s">
        <v>1127</v>
      </c>
      <c r="AB3772" t="s">
        <v>379</v>
      </c>
      <c r="AM3772" t="s">
        <v>463</v>
      </c>
      <c r="AN3772" t="s">
        <v>134</v>
      </c>
      <c r="AO3772" t="s">
        <v>70</v>
      </c>
      <c r="AQ3772" t="s">
        <v>90</v>
      </c>
      <c r="AS3772" t="s">
        <v>72</v>
      </c>
      <c r="AU3772" s="2">
        <v>43508</v>
      </c>
      <c r="AV3772" t="s">
        <v>416</v>
      </c>
      <c r="AW3772" s="2">
        <v>43508</v>
      </c>
      <c r="AX3772" t="s">
        <v>416</v>
      </c>
      <c r="AY3772" t="s">
        <v>74</v>
      </c>
    </row>
    <row r="3773" spans="2:51" x14ac:dyDescent="0.3">
      <c r="B3773" t="s">
        <v>3673</v>
      </c>
      <c r="C3773" t="s">
        <v>3469</v>
      </c>
      <c r="D3773" t="s">
        <v>3470</v>
      </c>
      <c r="E3773" t="s">
        <v>54</v>
      </c>
      <c r="F3773">
        <v>0</v>
      </c>
      <c r="G3773" t="s">
        <v>55</v>
      </c>
      <c r="H3773">
        <v>0</v>
      </c>
      <c r="J3773">
        <v>143</v>
      </c>
      <c r="K3773" s="2">
        <v>44263.511276354169</v>
      </c>
      <c r="L3773" t="s">
        <v>56</v>
      </c>
      <c r="M3773" t="s">
        <v>911</v>
      </c>
      <c r="N3773" t="s">
        <v>58</v>
      </c>
      <c r="O3773" t="s">
        <v>59</v>
      </c>
      <c r="P3773" t="s">
        <v>814</v>
      </c>
      <c r="Q3773" t="s">
        <v>815</v>
      </c>
      <c r="R3773" t="s">
        <v>816</v>
      </c>
      <c r="S3773" t="s">
        <v>817</v>
      </c>
      <c r="T3773" t="s">
        <v>816</v>
      </c>
      <c r="U3773" t="s">
        <v>818</v>
      </c>
      <c r="X3773" t="s">
        <v>819</v>
      </c>
      <c r="Y3773" t="s">
        <v>820</v>
      </c>
      <c r="AB3773" t="s">
        <v>142</v>
      </c>
      <c r="AC3773" t="s">
        <v>3748</v>
      </c>
      <c r="AM3773" t="s">
        <v>879</v>
      </c>
      <c r="AN3773" t="s">
        <v>687</v>
      </c>
      <c r="AO3773" t="s">
        <v>268</v>
      </c>
      <c r="AQ3773" t="s">
        <v>99</v>
      </c>
      <c r="AS3773" t="s">
        <v>113</v>
      </c>
      <c r="AU3773" s="2">
        <v>43508</v>
      </c>
      <c r="AV3773" t="s">
        <v>416</v>
      </c>
      <c r="AW3773" s="2">
        <v>43508</v>
      </c>
      <c r="AX3773" t="s">
        <v>416</v>
      </c>
      <c r="AY3773" t="s">
        <v>74</v>
      </c>
    </row>
    <row r="3774" spans="2:51" x14ac:dyDescent="0.3">
      <c r="B3774" t="s">
        <v>3673</v>
      </c>
      <c r="C3774" t="s">
        <v>3469</v>
      </c>
      <c r="D3774" t="s">
        <v>3470</v>
      </c>
      <c r="E3774" t="s">
        <v>54</v>
      </c>
      <c r="F3774">
        <v>0</v>
      </c>
      <c r="G3774" t="s">
        <v>55</v>
      </c>
      <c r="H3774">
        <v>0</v>
      </c>
      <c r="J3774">
        <v>144</v>
      </c>
      <c r="K3774" s="2">
        <v>44263.511276354169</v>
      </c>
      <c r="L3774" t="s">
        <v>56</v>
      </c>
      <c r="M3774" t="s">
        <v>342</v>
      </c>
      <c r="N3774" t="s">
        <v>205</v>
      </c>
      <c r="O3774" t="s">
        <v>206</v>
      </c>
      <c r="P3774" t="s">
        <v>371</v>
      </c>
      <c r="Q3774" t="s">
        <v>372</v>
      </c>
      <c r="R3774" t="s">
        <v>1799</v>
      </c>
      <c r="S3774" t="s">
        <v>1800</v>
      </c>
      <c r="T3774" t="s">
        <v>1834</v>
      </c>
      <c r="U3774" t="s">
        <v>1835</v>
      </c>
      <c r="X3774" t="s">
        <v>1836</v>
      </c>
      <c r="Y3774" t="s">
        <v>1837</v>
      </c>
      <c r="Z3774" t="s">
        <v>1838</v>
      </c>
      <c r="AA3774" t="s">
        <v>1839</v>
      </c>
      <c r="AB3774" t="s">
        <v>379</v>
      </c>
      <c r="AM3774" t="s">
        <v>1555</v>
      </c>
      <c r="AN3774" t="s">
        <v>703</v>
      </c>
      <c r="AO3774" t="s">
        <v>268</v>
      </c>
      <c r="AQ3774" t="s">
        <v>71</v>
      </c>
      <c r="AS3774" t="s">
        <v>113</v>
      </c>
      <c r="AU3774" s="2">
        <v>43509</v>
      </c>
      <c r="AV3774" t="s">
        <v>781</v>
      </c>
      <c r="AW3774" s="2">
        <v>43509</v>
      </c>
      <c r="AX3774" t="s">
        <v>781</v>
      </c>
      <c r="AY3774" t="s">
        <v>74</v>
      </c>
    </row>
    <row r="3775" spans="2:51" x14ac:dyDescent="0.3">
      <c r="B3775" t="s">
        <v>3673</v>
      </c>
      <c r="C3775" t="s">
        <v>3469</v>
      </c>
      <c r="D3775" t="s">
        <v>3470</v>
      </c>
      <c r="E3775" t="s">
        <v>54</v>
      </c>
      <c r="F3775">
        <v>0</v>
      </c>
      <c r="G3775" t="s">
        <v>55</v>
      </c>
      <c r="H3775">
        <v>0</v>
      </c>
      <c r="J3775">
        <v>145</v>
      </c>
      <c r="K3775" s="2">
        <v>44263.511276354169</v>
      </c>
      <c r="L3775" t="s">
        <v>56</v>
      </c>
      <c r="M3775" t="s">
        <v>3754</v>
      </c>
      <c r="N3775" t="s">
        <v>205</v>
      </c>
      <c r="O3775" t="s">
        <v>206</v>
      </c>
      <c r="P3775" t="s">
        <v>371</v>
      </c>
      <c r="Q3775" t="s">
        <v>372</v>
      </c>
      <c r="R3775" t="s">
        <v>1799</v>
      </c>
      <c r="S3775" t="s">
        <v>1800</v>
      </c>
      <c r="T3775" t="s">
        <v>1834</v>
      </c>
      <c r="U3775" t="s">
        <v>1835</v>
      </c>
      <c r="X3775" t="s">
        <v>1836</v>
      </c>
      <c r="Y3775" t="s">
        <v>1837</v>
      </c>
      <c r="Z3775" t="s">
        <v>1838</v>
      </c>
      <c r="AA3775" t="s">
        <v>1839</v>
      </c>
      <c r="AB3775" t="s">
        <v>379</v>
      </c>
      <c r="AM3775" t="s">
        <v>1555</v>
      </c>
      <c r="AN3775" t="s">
        <v>234</v>
      </c>
      <c r="AO3775" t="s">
        <v>268</v>
      </c>
      <c r="AQ3775" t="s">
        <v>71</v>
      </c>
      <c r="AS3775" t="s">
        <v>113</v>
      </c>
      <c r="AU3775" s="2">
        <v>43510</v>
      </c>
      <c r="AV3775" t="s">
        <v>203</v>
      </c>
      <c r="AW3775" s="2">
        <v>43511</v>
      </c>
      <c r="AX3775" t="s">
        <v>508</v>
      </c>
      <c r="AY3775" t="s">
        <v>74</v>
      </c>
    </row>
    <row r="3776" spans="2:51" x14ac:dyDescent="0.3">
      <c r="B3776" t="s">
        <v>3673</v>
      </c>
      <c r="C3776" t="s">
        <v>3469</v>
      </c>
      <c r="D3776" t="s">
        <v>3470</v>
      </c>
      <c r="E3776" t="s">
        <v>54</v>
      </c>
      <c r="F3776">
        <v>0</v>
      </c>
      <c r="G3776" t="s">
        <v>55</v>
      </c>
      <c r="H3776">
        <v>0</v>
      </c>
      <c r="J3776">
        <v>146</v>
      </c>
      <c r="K3776" s="2">
        <v>44263.511276354169</v>
      </c>
      <c r="L3776" t="s">
        <v>56</v>
      </c>
      <c r="M3776" t="s">
        <v>2964</v>
      </c>
      <c r="AB3776" t="s">
        <v>142</v>
      </c>
      <c r="AC3776" t="s">
        <v>3692</v>
      </c>
      <c r="AM3776" t="s">
        <v>3723</v>
      </c>
      <c r="AN3776" t="s">
        <v>2420</v>
      </c>
      <c r="AO3776" t="s">
        <v>70</v>
      </c>
      <c r="AQ3776" t="s">
        <v>228</v>
      </c>
      <c r="AS3776" t="s">
        <v>72</v>
      </c>
      <c r="AU3776" s="2">
        <v>43511</v>
      </c>
      <c r="AV3776" t="s">
        <v>508</v>
      </c>
      <c r="AW3776" s="2">
        <v>43514</v>
      </c>
      <c r="AX3776" t="s">
        <v>510</v>
      </c>
      <c r="AY3776" t="s">
        <v>74</v>
      </c>
    </row>
    <row r="3777" spans="2:51" x14ac:dyDescent="0.3">
      <c r="B3777" t="s">
        <v>3673</v>
      </c>
      <c r="C3777" t="s">
        <v>3469</v>
      </c>
      <c r="D3777" t="s">
        <v>3470</v>
      </c>
      <c r="E3777" t="s">
        <v>54</v>
      </c>
      <c r="F3777">
        <v>0</v>
      </c>
      <c r="G3777" t="s">
        <v>55</v>
      </c>
      <c r="H3777">
        <v>0</v>
      </c>
      <c r="J3777">
        <v>147</v>
      </c>
      <c r="K3777" s="2">
        <v>44263.511276354169</v>
      </c>
      <c r="L3777" t="s">
        <v>56</v>
      </c>
      <c r="M3777" t="s">
        <v>3659</v>
      </c>
      <c r="N3777" t="s">
        <v>115</v>
      </c>
      <c r="O3777" t="s">
        <v>116</v>
      </c>
      <c r="P3777" t="s">
        <v>117</v>
      </c>
      <c r="Q3777" t="s">
        <v>118</v>
      </c>
      <c r="R3777" t="s">
        <v>119</v>
      </c>
      <c r="S3777" t="s">
        <v>120</v>
      </c>
      <c r="T3777" t="s">
        <v>121</v>
      </c>
      <c r="U3777" t="s">
        <v>122</v>
      </c>
      <c r="X3777" t="s">
        <v>3798</v>
      </c>
      <c r="Y3777" t="s">
        <v>3799</v>
      </c>
      <c r="AB3777" t="s">
        <v>142</v>
      </c>
      <c r="AC3777" t="s">
        <v>3692</v>
      </c>
      <c r="AM3777" t="s">
        <v>3729</v>
      </c>
      <c r="AN3777" t="s">
        <v>134</v>
      </c>
      <c r="AO3777" t="s">
        <v>70</v>
      </c>
      <c r="AQ3777" t="s">
        <v>71</v>
      </c>
      <c r="AS3777" t="s">
        <v>72</v>
      </c>
      <c r="AU3777" s="2">
        <v>43511</v>
      </c>
      <c r="AV3777" t="s">
        <v>508</v>
      </c>
      <c r="AW3777" s="2">
        <v>43514</v>
      </c>
      <c r="AX3777" t="s">
        <v>510</v>
      </c>
      <c r="AY3777" t="s">
        <v>74</v>
      </c>
    </row>
    <row r="3778" spans="2:51" x14ac:dyDescent="0.3">
      <c r="B3778" t="s">
        <v>3673</v>
      </c>
      <c r="C3778" t="s">
        <v>3469</v>
      </c>
      <c r="D3778" t="s">
        <v>3470</v>
      </c>
      <c r="E3778" t="s">
        <v>54</v>
      </c>
      <c r="F3778">
        <v>0</v>
      </c>
      <c r="G3778" t="s">
        <v>55</v>
      </c>
      <c r="H3778">
        <v>0</v>
      </c>
      <c r="J3778">
        <v>148</v>
      </c>
      <c r="K3778" s="2">
        <v>44263.511276354169</v>
      </c>
      <c r="L3778" t="s">
        <v>56</v>
      </c>
      <c r="M3778" t="s">
        <v>1360</v>
      </c>
      <c r="AB3778" t="s">
        <v>142</v>
      </c>
      <c r="AC3778" t="s">
        <v>3692</v>
      </c>
      <c r="AM3778" t="s">
        <v>1589</v>
      </c>
      <c r="AN3778" t="s">
        <v>299</v>
      </c>
      <c r="AO3778" t="s">
        <v>70</v>
      </c>
      <c r="AQ3778" t="s">
        <v>71</v>
      </c>
      <c r="AS3778" t="s">
        <v>72</v>
      </c>
      <c r="AU3778" s="2">
        <v>43511</v>
      </c>
      <c r="AV3778" t="s">
        <v>508</v>
      </c>
      <c r="AW3778" s="2">
        <v>43514</v>
      </c>
      <c r="AX3778" t="s">
        <v>510</v>
      </c>
      <c r="AY3778" t="s">
        <v>74</v>
      </c>
    </row>
    <row r="3779" spans="2:51" x14ac:dyDescent="0.3">
      <c r="B3779" t="s">
        <v>3673</v>
      </c>
      <c r="C3779" t="s">
        <v>3469</v>
      </c>
      <c r="D3779" t="s">
        <v>3470</v>
      </c>
      <c r="E3779" t="s">
        <v>54</v>
      </c>
      <c r="F3779">
        <v>0</v>
      </c>
      <c r="G3779" t="s">
        <v>55</v>
      </c>
      <c r="H3779">
        <v>0</v>
      </c>
      <c r="J3779">
        <v>149</v>
      </c>
      <c r="K3779" s="2">
        <v>44263.511276354169</v>
      </c>
      <c r="L3779" t="s">
        <v>56</v>
      </c>
      <c r="M3779" t="s">
        <v>3791</v>
      </c>
      <c r="N3779" t="s">
        <v>453</v>
      </c>
      <c r="O3779" t="s">
        <v>454</v>
      </c>
      <c r="P3779" t="s">
        <v>756</v>
      </c>
      <c r="Q3779" t="s">
        <v>757</v>
      </c>
      <c r="R3779" t="s">
        <v>758</v>
      </c>
      <c r="S3779" t="s">
        <v>759</v>
      </c>
      <c r="T3779" t="s">
        <v>3792</v>
      </c>
      <c r="U3779" t="s">
        <v>3793</v>
      </c>
      <c r="X3779" t="s">
        <v>3794</v>
      </c>
      <c r="Y3779" t="s">
        <v>3795</v>
      </c>
      <c r="AB3779" t="s">
        <v>379</v>
      </c>
      <c r="AM3779" t="s">
        <v>3796</v>
      </c>
      <c r="AN3779" t="s">
        <v>89</v>
      </c>
      <c r="AO3779" t="s">
        <v>344</v>
      </c>
      <c r="AQ3779" t="s">
        <v>99</v>
      </c>
      <c r="AS3779" t="s">
        <v>100</v>
      </c>
      <c r="AT3779" t="s">
        <v>654</v>
      </c>
      <c r="AU3779" s="2">
        <v>43512</v>
      </c>
      <c r="AV3779" t="s">
        <v>300</v>
      </c>
      <c r="AW3779" s="2">
        <v>43513</v>
      </c>
      <c r="AX3779" t="s">
        <v>553</v>
      </c>
      <c r="AY3779" t="s">
        <v>74</v>
      </c>
    </row>
    <row r="3780" spans="2:51" x14ac:dyDescent="0.3">
      <c r="B3780" t="s">
        <v>3673</v>
      </c>
      <c r="C3780" t="s">
        <v>3469</v>
      </c>
      <c r="D3780" t="s">
        <v>3470</v>
      </c>
      <c r="E3780" t="s">
        <v>54</v>
      </c>
      <c r="F3780">
        <v>0</v>
      </c>
      <c r="G3780" t="s">
        <v>55</v>
      </c>
      <c r="H3780">
        <v>0</v>
      </c>
      <c r="J3780">
        <v>150</v>
      </c>
      <c r="K3780" s="2">
        <v>44263.511276354169</v>
      </c>
      <c r="L3780" t="s">
        <v>56</v>
      </c>
      <c r="M3780" t="s">
        <v>176</v>
      </c>
      <c r="N3780" t="s">
        <v>115</v>
      </c>
      <c r="O3780" t="s">
        <v>116</v>
      </c>
      <c r="P3780" t="s">
        <v>117</v>
      </c>
      <c r="Q3780" t="s">
        <v>118</v>
      </c>
      <c r="R3780" t="s">
        <v>119</v>
      </c>
      <c r="S3780" t="s">
        <v>120</v>
      </c>
      <c r="T3780" t="s">
        <v>121</v>
      </c>
      <c r="U3780" t="s">
        <v>122</v>
      </c>
      <c r="X3780" t="s">
        <v>123</v>
      </c>
      <c r="Y3780" t="s">
        <v>124</v>
      </c>
      <c r="AB3780" t="s">
        <v>379</v>
      </c>
      <c r="AM3780" t="s">
        <v>3796</v>
      </c>
      <c r="AN3780" t="s">
        <v>89</v>
      </c>
      <c r="AO3780" t="s">
        <v>70</v>
      </c>
      <c r="AQ3780" t="s">
        <v>71</v>
      </c>
      <c r="AS3780" t="s">
        <v>100</v>
      </c>
      <c r="AT3780" t="s">
        <v>654</v>
      </c>
      <c r="AU3780" s="2">
        <v>43512</v>
      </c>
      <c r="AV3780" t="s">
        <v>300</v>
      </c>
      <c r="AW3780" s="2">
        <v>43513</v>
      </c>
      <c r="AX3780" t="s">
        <v>553</v>
      </c>
      <c r="AY3780" t="s">
        <v>74</v>
      </c>
    </row>
    <row r="3781" spans="2:51" x14ac:dyDescent="0.3">
      <c r="B3781" t="s">
        <v>3673</v>
      </c>
      <c r="C3781" t="s">
        <v>3469</v>
      </c>
      <c r="D3781" t="s">
        <v>3470</v>
      </c>
      <c r="E3781" t="s">
        <v>54</v>
      </c>
      <c r="F3781">
        <v>0</v>
      </c>
      <c r="G3781" t="s">
        <v>55</v>
      </c>
      <c r="H3781">
        <v>0</v>
      </c>
      <c r="J3781">
        <v>151</v>
      </c>
      <c r="K3781" s="2">
        <v>44263.511276354169</v>
      </c>
      <c r="L3781" t="s">
        <v>56</v>
      </c>
      <c r="M3781" t="s">
        <v>2934</v>
      </c>
      <c r="N3781" t="s">
        <v>58</v>
      </c>
      <c r="O3781" t="s">
        <v>59</v>
      </c>
      <c r="P3781" t="s">
        <v>103</v>
      </c>
      <c r="Q3781" t="s">
        <v>104</v>
      </c>
      <c r="R3781" t="s">
        <v>105</v>
      </c>
      <c r="S3781" t="s">
        <v>106</v>
      </c>
      <c r="T3781" t="s">
        <v>129</v>
      </c>
      <c r="U3781" t="s">
        <v>130</v>
      </c>
      <c r="X3781" t="s">
        <v>340</v>
      </c>
      <c r="Y3781" t="s">
        <v>341</v>
      </c>
      <c r="AB3781" t="s">
        <v>379</v>
      </c>
      <c r="AM3781" t="s">
        <v>111</v>
      </c>
      <c r="AN3781" t="s">
        <v>134</v>
      </c>
      <c r="AO3781" t="s">
        <v>70</v>
      </c>
      <c r="AQ3781" t="s">
        <v>71</v>
      </c>
      <c r="AS3781" t="s">
        <v>113</v>
      </c>
      <c r="AU3781" s="2">
        <v>43512</v>
      </c>
      <c r="AV3781" t="s">
        <v>300</v>
      </c>
      <c r="AW3781" s="2">
        <v>43512</v>
      </c>
      <c r="AX3781" t="s">
        <v>300</v>
      </c>
      <c r="AY3781" t="s">
        <v>74</v>
      </c>
    </row>
    <row r="3782" spans="2:51" x14ac:dyDescent="0.3">
      <c r="B3782" t="s">
        <v>3673</v>
      </c>
      <c r="C3782" t="s">
        <v>3469</v>
      </c>
      <c r="D3782" t="s">
        <v>3470</v>
      </c>
      <c r="E3782" t="s">
        <v>54</v>
      </c>
      <c r="F3782">
        <v>0</v>
      </c>
      <c r="G3782" t="s">
        <v>55</v>
      </c>
      <c r="H3782">
        <v>0</v>
      </c>
      <c r="J3782">
        <v>152</v>
      </c>
      <c r="K3782" s="2">
        <v>44263.511276354169</v>
      </c>
      <c r="L3782" t="s">
        <v>56</v>
      </c>
      <c r="M3782" t="s">
        <v>3800</v>
      </c>
      <c r="AB3782" t="s">
        <v>379</v>
      </c>
      <c r="AM3782" t="s">
        <v>3801</v>
      </c>
      <c r="AN3782" t="s">
        <v>134</v>
      </c>
      <c r="AO3782" t="s">
        <v>70</v>
      </c>
      <c r="AQ3782" t="s">
        <v>71</v>
      </c>
      <c r="AS3782" t="s">
        <v>113</v>
      </c>
      <c r="AU3782" s="2">
        <v>43512</v>
      </c>
      <c r="AV3782" t="s">
        <v>300</v>
      </c>
      <c r="AW3782" s="2">
        <v>43512</v>
      </c>
      <c r="AX3782" t="s">
        <v>300</v>
      </c>
      <c r="AY3782" t="s">
        <v>74</v>
      </c>
    </row>
    <row r="3783" spans="2:51" x14ac:dyDescent="0.3">
      <c r="B3783" t="s">
        <v>3673</v>
      </c>
      <c r="C3783" t="s">
        <v>3469</v>
      </c>
      <c r="D3783" t="s">
        <v>3470</v>
      </c>
      <c r="E3783" t="s">
        <v>54</v>
      </c>
      <c r="F3783">
        <v>0</v>
      </c>
      <c r="G3783" t="s">
        <v>55</v>
      </c>
      <c r="H3783">
        <v>0</v>
      </c>
      <c r="J3783">
        <v>153</v>
      </c>
      <c r="K3783" s="2">
        <v>44263.511276354169</v>
      </c>
      <c r="L3783" t="s">
        <v>56</v>
      </c>
      <c r="M3783" t="s">
        <v>3750</v>
      </c>
      <c r="AB3783" t="s">
        <v>142</v>
      </c>
      <c r="AC3783" t="s">
        <v>3692</v>
      </c>
      <c r="AM3783" t="s">
        <v>1531</v>
      </c>
      <c r="AN3783" t="s">
        <v>299</v>
      </c>
      <c r="AO3783" t="s">
        <v>268</v>
      </c>
      <c r="AQ3783" t="s">
        <v>99</v>
      </c>
      <c r="AS3783" t="s">
        <v>72</v>
      </c>
      <c r="AU3783" s="2">
        <v>43513</v>
      </c>
      <c r="AV3783" t="s">
        <v>553</v>
      </c>
      <c r="AW3783" s="2">
        <v>43513</v>
      </c>
      <c r="AX3783" t="s">
        <v>553</v>
      </c>
      <c r="AY3783" t="s">
        <v>74</v>
      </c>
    </row>
    <row r="3784" spans="2:51" x14ac:dyDescent="0.3">
      <c r="B3784" t="s">
        <v>3673</v>
      </c>
      <c r="C3784" t="s">
        <v>3469</v>
      </c>
      <c r="D3784" t="s">
        <v>3470</v>
      </c>
      <c r="E3784" t="s">
        <v>54</v>
      </c>
      <c r="F3784">
        <v>0</v>
      </c>
      <c r="G3784" t="s">
        <v>55</v>
      </c>
      <c r="H3784">
        <v>0</v>
      </c>
      <c r="J3784">
        <v>155</v>
      </c>
      <c r="K3784" s="2">
        <v>44263.511276354169</v>
      </c>
      <c r="L3784" t="s">
        <v>56</v>
      </c>
      <c r="M3784" t="s">
        <v>3471</v>
      </c>
      <c r="N3784" t="s">
        <v>58</v>
      </c>
      <c r="O3784" t="s">
        <v>59</v>
      </c>
      <c r="P3784" t="s">
        <v>361</v>
      </c>
      <c r="Q3784" t="s">
        <v>362</v>
      </c>
      <c r="R3784" t="s">
        <v>361</v>
      </c>
      <c r="S3784" t="s">
        <v>363</v>
      </c>
      <c r="T3784" t="s">
        <v>364</v>
      </c>
      <c r="U3784" t="s">
        <v>365</v>
      </c>
      <c r="X3784" t="s">
        <v>999</v>
      </c>
      <c r="Y3784" t="s">
        <v>1000</v>
      </c>
      <c r="AB3784" t="s">
        <v>232</v>
      </c>
      <c r="AH3784" t="s">
        <v>3472</v>
      </c>
      <c r="AM3784" t="s">
        <v>368</v>
      </c>
      <c r="AN3784" t="s">
        <v>89</v>
      </c>
      <c r="AO3784" t="s">
        <v>268</v>
      </c>
      <c r="AQ3784" t="s">
        <v>228</v>
      </c>
      <c r="AS3784" t="s">
        <v>72</v>
      </c>
      <c r="AU3784" s="2">
        <v>43465</v>
      </c>
      <c r="AV3784" t="s">
        <v>558</v>
      </c>
      <c r="AW3784" s="2">
        <v>43467</v>
      </c>
      <c r="AX3784" t="s">
        <v>1536</v>
      </c>
      <c r="AY3784" t="s">
        <v>74</v>
      </c>
    </row>
    <row r="3785" spans="2:51" x14ac:dyDescent="0.3">
      <c r="B3785" t="s">
        <v>3673</v>
      </c>
      <c r="C3785" t="s">
        <v>3469</v>
      </c>
      <c r="D3785" t="s">
        <v>3470</v>
      </c>
      <c r="E3785" t="s">
        <v>54</v>
      </c>
      <c r="F3785">
        <v>0</v>
      </c>
      <c r="G3785" t="s">
        <v>55</v>
      </c>
      <c r="H3785">
        <v>0</v>
      </c>
      <c r="J3785">
        <v>156</v>
      </c>
      <c r="K3785" s="2">
        <v>44263.511276354169</v>
      </c>
      <c r="L3785" t="s">
        <v>56</v>
      </c>
      <c r="M3785" t="s">
        <v>3518</v>
      </c>
      <c r="AB3785" t="s">
        <v>251</v>
      </c>
      <c r="AM3785" t="s">
        <v>1355</v>
      </c>
      <c r="AN3785" t="s">
        <v>1169</v>
      </c>
      <c r="AO3785" t="s">
        <v>70</v>
      </c>
      <c r="AQ3785" t="s">
        <v>228</v>
      </c>
      <c r="AS3785" t="s">
        <v>72</v>
      </c>
      <c r="AU3785" s="2">
        <v>43474</v>
      </c>
      <c r="AV3785" t="s">
        <v>1708</v>
      </c>
      <c r="AW3785" s="2">
        <v>43478</v>
      </c>
      <c r="AX3785" t="s">
        <v>691</v>
      </c>
      <c r="AY3785" t="s">
        <v>74</v>
      </c>
    </row>
    <row r="3786" spans="2:51" x14ac:dyDescent="0.3">
      <c r="B3786" t="s">
        <v>3802</v>
      </c>
      <c r="C3786" t="s">
        <v>3469</v>
      </c>
      <c r="D3786" t="s">
        <v>3470</v>
      </c>
      <c r="E3786" t="s">
        <v>54</v>
      </c>
      <c r="F3786">
        <v>0</v>
      </c>
      <c r="G3786" t="s">
        <v>55</v>
      </c>
      <c r="H3786">
        <v>0</v>
      </c>
      <c r="J3786">
        <v>1</v>
      </c>
      <c r="K3786" s="2">
        <v>44263.511276354169</v>
      </c>
      <c r="L3786" t="s">
        <v>56</v>
      </c>
      <c r="M3786" t="s">
        <v>3750</v>
      </c>
      <c r="N3786" t="s">
        <v>603</v>
      </c>
      <c r="O3786" t="s">
        <v>604</v>
      </c>
      <c r="P3786" t="s">
        <v>605</v>
      </c>
      <c r="Q3786" t="s">
        <v>606</v>
      </c>
      <c r="R3786" t="s">
        <v>607</v>
      </c>
      <c r="S3786" t="s">
        <v>608</v>
      </c>
      <c r="T3786" t="s">
        <v>1002</v>
      </c>
      <c r="U3786" t="s">
        <v>1003</v>
      </c>
      <c r="X3786" t="s">
        <v>3642</v>
      </c>
      <c r="Y3786" t="s">
        <v>3643</v>
      </c>
      <c r="AB3786" t="s">
        <v>251</v>
      </c>
      <c r="AM3786" t="s">
        <v>1531</v>
      </c>
      <c r="AN3786" t="s">
        <v>825</v>
      </c>
      <c r="AO3786" t="s">
        <v>268</v>
      </c>
      <c r="AQ3786" t="s">
        <v>99</v>
      </c>
      <c r="AS3786" t="s">
        <v>72</v>
      </c>
      <c r="AU3786" s="2">
        <v>43483</v>
      </c>
      <c r="AV3786" t="s">
        <v>522</v>
      </c>
      <c r="AW3786" s="2">
        <v>43483</v>
      </c>
      <c r="AX3786" t="s">
        <v>522</v>
      </c>
      <c r="AY3786" t="s">
        <v>74</v>
      </c>
    </row>
    <row r="3787" spans="2:51" x14ac:dyDescent="0.3">
      <c r="B3787" t="s">
        <v>3802</v>
      </c>
      <c r="C3787" t="s">
        <v>3469</v>
      </c>
      <c r="D3787" t="s">
        <v>3470</v>
      </c>
      <c r="E3787" t="s">
        <v>54</v>
      </c>
      <c r="F3787">
        <v>0</v>
      </c>
      <c r="G3787" t="s">
        <v>55</v>
      </c>
      <c r="H3787">
        <v>0</v>
      </c>
      <c r="J3787">
        <v>2</v>
      </c>
      <c r="K3787" s="2">
        <v>44263.511276354169</v>
      </c>
      <c r="L3787" t="s">
        <v>56</v>
      </c>
      <c r="M3787" t="s">
        <v>93</v>
      </c>
      <c r="N3787" t="s">
        <v>58</v>
      </c>
      <c r="O3787" t="s">
        <v>59</v>
      </c>
      <c r="P3787" t="s">
        <v>60</v>
      </c>
      <c r="Q3787" t="s">
        <v>61</v>
      </c>
      <c r="R3787" t="s">
        <v>60</v>
      </c>
      <c r="S3787" t="s">
        <v>62</v>
      </c>
      <c r="T3787" t="s">
        <v>94</v>
      </c>
      <c r="U3787" t="s">
        <v>95</v>
      </c>
      <c r="X3787" t="s">
        <v>96</v>
      </c>
      <c r="Y3787" t="s">
        <v>97</v>
      </c>
      <c r="AB3787" t="s">
        <v>67</v>
      </c>
      <c r="AM3787" t="s">
        <v>177</v>
      </c>
      <c r="AN3787" t="s">
        <v>98</v>
      </c>
      <c r="AO3787" t="s">
        <v>70</v>
      </c>
      <c r="AQ3787" t="s">
        <v>71</v>
      </c>
      <c r="AS3787" t="s">
        <v>113</v>
      </c>
      <c r="AU3787" s="2">
        <v>43487</v>
      </c>
      <c r="AV3787" t="s">
        <v>289</v>
      </c>
      <c r="AW3787" s="2">
        <v>43490</v>
      </c>
      <c r="AX3787" t="s">
        <v>214</v>
      </c>
      <c r="AY3787" t="s">
        <v>74</v>
      </c>
    </row>
    <row r="3788" spans="2:51" x14ac:dyDescent="0.3">
      <c r="B3788" t="s">
        <v>3802</v>
      </c>
      <c r="C3788" t="s">
        <v>3469</v>
      </c>
      <c r="D3788" t="s">
        <v>3470</v>
      </c>
      <c r="E3788" t="s">
        <v>54</v>
      </c>
      <c r="F3788">
        <v>0</v>
      </c>
      <c r="G3788" t="s">
        <v>55</v>
      </c>
      <c r="H3788">
        <v>0</v>
      </c>
      <c r="J3788">
        <v>3</v>
      </c>
      <c r="K3788" s="2">
        <v>44263.511276354169</v>
      </c>
      <c r="L3788" t="s">
        <v>56</v>
      </c>
      <c r="M3788" t="s">
        <v>198</v>
      </c>
      <c r="N3788" t="s">
        <v>58</v>
      </c>
      <c r="O3788" t="s">
        <v>59</v>
      </c>
      <c r="P3788" t="s">
        <v>103</v>
      </c>
      <c r="Q3788" t="s">
        <v>104</v>
      </c>
      <c r="R3788" t="s">
        <v>105</v>
      </c>
      <c r="S3788" t="s">
        <v>106</v>
      </c>
      <c r="T3788" t="s">
        <v>129</v>
      </c>
      <c r="U3788" t="s">
        <v>130</v>
      </c>
      <c r="X3788" t="s">
        <v>131</v>
      </c>
      <c r="Y3788" t="s">
        <v>132</v>
      </c>
      <c r="AB3788" t="s">
        <v>67</v>
      </c>
      <c r="AM3788" t="s">
        <v>1042</v>
      </c>
      <c r="AN3788" t="s">
        <v>134</v>
      </c>
      <c r="AO3788" t="s">
        <v>70</v>
      </c>
      <c r="AQ3788" t="s">
        <v>71</v>
      </c>
      <c r="AS3788" t="s">
        <v>113</v>
      </c>
      <c r="AU3788" s="2">
        <v>43487</v>
      </c>
      <c r="AV3788" t="s">
        <v>289</v>
      </c>
      <c r="AW3788" s="2">
        <v>43490</v>
      </c>
      <c r="AX3788" t="s">
        <v>214</v>
      </c>
      <c r="AY3788" t="s">
        <v>74</v>
      </c>
    </row>
    <row r="3789" spans="2:51" x14ac:dyDescent="0.3">
      <c r="B3789" t="s">
        <v>3802</v>
      </c>
      <c r="C3789" t="s">
        <v>3469</v>
      </c>
      <c r="D3789" t="s">
        <v>3470</v>
      </c>
      <c r="E3789" t="s">
        <v>54</v>
      </c>
      <c r="F3789">
        <v>0</v>
      </c>
      <c r="G3789" t="s">
        <v>55</v>
      </c>
      <c r="H3789">
        <v>0</v>
      </c>
      <c r="J3789">
        <v>4</v>
      </c>
      <c r="K3789" s="2">
        <v>44263.511276354169</v>
      </c>
      <c r="L3789" t="s">
        <v>56</v>
      </c>
      <c r="M3789" t="s">
        <v>3803</v>
      </c>
      <c r="N3789" t="s">
        <v>58</v>
      </c>
      <c r="O3789" t="s">
        <v>59</v>
      </c>
      <c r="P3789" t="s">
        <v>569</v>
      </c>
      <c r="Q3789" t="s">
        <v>570</v>
      </c>
      <c r="R3789" t="s">
        <v>571</v>
      </c>
      <c r="S3789" t="s">
        <v>572</v>
      </c>
      <c r="T3789" t="s">
        <v>571</v>
      </c>
      <c r="U3789" t="s">
        <v>573</v>
      </c>
      <c r="X3789" t="s">
        <v>667</v>
      </c>
      <c r="Y3789" t="s">
        <v>668</v>
      </c>
      <c r="AB3789" t="s">
        <v>67</v>
      </c>
      <c r="AM3789" t="s">
        <v>177</v>
      </c>
      <c r="AN3789" t="s">
        <v>125</v>
      </c>
      <c r="AO3789" t="s">
        <v>70</v>
      </c>
      <c r="AQ3789" t="s">
        <v>90</v>
      </c>
      <c r="AS3789" t="s">
        <v>72</v>
      </c>
      <c r="AU3789" s="2">
        <v>43488</v>
      </c>
      <c r="AV3789" t="s">
        <v>166</v>
      </c>
      <c r="AW3789" s="2">
        <v>43504</v>
      </c>
      <c r="AX3789" t="s">
        <v>468</v>
      </c>
      <c r="AY3789" t="s">
        <v>74</v>
      </c>
    </row>
    <row r="3790" spans="2:51" x14ac:dyDescent="0.3">
      <c r="B3790" t="s">
        <v>3802</v>
      </c>
      <c r="C3790" t="s">
        <v>3469</v>
      </c>
      <c r="D3790" t="s">
        <v>3470</v>
      </c>
      <c r="E3790" t="s">
        <v>54</v>
      </c>
      <c r="F3790">
        <v>0</v>
      </c>
      <c r="G3790" t="s">
        <v>55</v>
      </c>
      <c r="H3790">
        <v>0</v>
      </c>
      <c r="J3790">
        <v>5</v>
      </c>
      <c r="K3790" s="2">
        <v>44263.511276354169</v>
      </c>
      <c r="L3790" t="s">
        <v>56</v>
      </c>
      <c r="M3790" t="s">
        <v>3327</v>
      </c>
      <c r="N3790" t="s">
        <v>58</v>
      </c>
      <c r="O3790" t="s">
        <v>59</v>
      </c>
      <c r="P3790" t="s">
        <v>1498</v>
      </c>
      <c r="Q3790" t="s">
        <v>1499</v>
      </c>
      <c r="X3790" t="s">
        <v>3479</v>
      </c>
      <c r="Y3790" t="s">
        <v>3480</v>
      </c>
      <c r="AB3790" t="s">
        <v>251</v>
      </c>
      <c r="AM3790" t="s">
        <v>1892</v>
      </c>
      <c r="AN3790" t="s">
        <v>134</v>
      </c>
      <c r="AO3790" t="s">
        <v>70</v>
      </c>
      <c r="AQ3790" t="s">
        <v>71</v>
      </c>
      <c r="AS3790" t="s">
        <v>72</v>
      </c>
      <c r="AU3790" s="2">
        <v>43488</v>
      </c>
      <c r="AV3790" t="s">
        <v>166</v>
      </c>
      <c r="AW3790" s="2">
        <v>43511</v>
      </c>
      <c r="AX3790" t="s">
        <v>508</v>
      </c>
      <c r="AY3790" t="s">
        <v>74</v>
      </c>
    </row>
    <row r="3791" spans="2:51" x14ac:dyDescent="0.3">
      <c r="B3791" t="s">
        <v>3802</v>
      </c>
      <c r="C3791" t="s">
        <v>3469</v>
      </c>
      <c r="D3791" t="s">
        <v>3470</v>
      </c>
      <c r="E3791" t="s">
        <v>54</v>
      </c>
      <c r="F3791">
        <v>0</v>
      </c>
      <c r="G3791" t="s">
        <v>55</v>
      </c>
      <c r="H3791">
        <v>0</v>
      </c>
      <c r="J3791">
        <v>6</v>
      </c>
      <c r="K3791" s="2">
        <v>44263.511276354169</v>
      </c>
      <c r="L3791" t="s">
        <v>56</v>
      </c>
      <c r="M3791" t="s">
        <v>57</v>
      </c>
      <c r="AB3791" t="s">
        <v>67</v>
      </c>
      <c r="AM3791" t="s">
        <v>3804</v>
      </c>
      <c r="AN3791" t="s">
        <v>145</v>
      </c>
      <c r="AO3791" t="s">
        <v>100</v>
      </c>
      <c r="AP3791" t="s">
        <v>202</v>
      </c>
      <c r="AQ3791" t="s">
        <v>71</v>
      </c>
      <c r="AS3791" t="s">
        <v>72</v>
      </c>
      <c r="AU3791" s="2">
        <v>43489</v>
      </c>
      <c r="AV3791" t="s">
        <v>197</v>
      </c>
      <c r="AW3791" s="2">
        <v>43491</v>
      </c>
      <c r="AX3791" t="s">
        <v>552</v>
      </c>
      <c r="AY3791" t="s">
        <v>74</v>
      </c>
    </row>
    <row r="3792" spans="2:51" x14ac:dyDescent="0.3">
      <c r="B3792" t="s">
        <v>3802</v>
      </c>
      <c r="C3792" t="s">
        <v>3469</v>
      </c>
      <c r="D3792" t="s">
        <v>3470</v>
      </c>
      <c r="E3792" t="s">
        <v>54</v>
      </c>
      <c r="F3792">
        <v>0</v>
      </c>
      <c r="G3792" t="s">
        <v>55</v>
      </c>
      <c r="H3792">
        <v>0</v>
      </c>
      <c r="J3792">
        <v>7</v>
      </c>
      <c r="K3792" s="2">
        <v>44263.511276354169</v>
      </c>
      <c r="L3792" t="s">
        <v>56</v>
      </c>
      <c r="M3792" t="s">
        <v>3471</v>
      </c>
      <c r="N3792" t="s">
        <v>58</v>
      </c>
      <c r="O3792" t="s">
        <v>59</v>
      </c>
      <c r="P3792" t="s">
        <v>361</v>
      </c>
      <c r="Q3792" t="s">
        <v>362</v>
      </c>
      <c r="R3792" t="s">
        <v>361</v>
      </c>
      <c r="S3792" t="s">
        <v>363</v>
      </c>
      <c r="T3792" t="s">
        <v>364</v>
      </c>
      <c r="U3792" t="s">
        <v>365</v>
      </c>
      <c r="X3792" t="s">
        <v>999</v>
      </c>
      <c r="Y3792" t="s">
        <v>1000</v>
      </c>
      <c r="AB3792" t="s">
        <v>67</v>
      </c>
      <c r="AM3792" t="s">
        <v>368</v>
      </c>
      <c r="AN3792" t="s">
        <v>299</v>
      </c>
      <c r="AO3792" t="s">
        <v>268</v>
      </c>
      <c r="AQ3792" t="s">
        <v>90</v>
      </c>
      <c r="AS3792" t="s">
        <v>72</v>
      </c>
      <c r="AU3792" s="2">
        <v>43488</v>
      </c>
      <c r="AV3792" t="s">
        <v>166</v>
      </c>
      <c r="AW3792" s="2">
        <v>43496</v>
      </c>
      <c r="AX3792" t="s">
        <v>195</v>
      </c>
      <c r="AY3792" t="s">
        <v>74</v>
      </c>
    </row>
    <row r="3793" spans="2:51" x14ac:dyDescent="0.3">
      <c r="B3793" t="s">
        <v>3802</v>
      </c>
      <c r="C3793" t="s">
        <v>3469</v>
      </c>
      <c r="D3793" t="s">
        <v>3470</v>
      </c>
      <c r="E3793" t="s">
        <v>54</v>
      </c>
      <c r="F3793">
        <v>0</v>
      </c>
      <c r="G3793" t="s">
        <v>55</v>
      </c>
      <c r="H3793">
        <v>0</v>
      </c>
      <c r="J3793">
        <v>8</v>
      </c>
      <c r="K3793" s="2">
        <v>44263.511276354169</v>
      </c>
      <c r="L3793" t="s">
        <v>56</v>
      </c>
      <c r="M3793" t="s">
        <v>3523</v>
      </c>
      <c r="N3793" t="s">
        <v>182</v>
      </c>
      <c r="O3793" t="s">
        <v>183</v>
      </c>
      <c r="P3793" t="s">
        <v>184</v>
      </c>
      <c r="Q3793" t="s">
        <v>185</v>
      </c>
      <c r="R3793" t="s">
        <v>184</v>
      </c>
      <c r="S3793" t="s">
        <v>186</v>
      </c>
      <c r="T3793" t="s">
        <v>3524</v>
      </c>
      <c r="U3793" t="s">
        <v>3525</v>
      </c>
      <c r="X3793" t="s">
        <v>3526</v>
      </c>
      <c r="Y3793" t="s">
        <v>3527</v>
      </c>
      <c r="AB3793" t="s">
        <v>67</v>
      </c>
      <c r="AM3793" t="s">
        <v>3528</v>
      </c>
      <c r="AN3793" t="s">
        <v>947</v>
      </c>
      <c r="AO3793" t="s">
        <v>344</v>
      </c>
      <c r="AQ3793" t="s">
        <v>71</v>
      </c>
      <c r="AS3793" t="s">
        <v>113</v>
      </c>
      <c r="AU3793" s="2">
        <v>43489</v>
      </c>
      <c r="AV3793" t="s">
        <v>197</v>
      </c>
      <c r="AW3793" s="2">
        <v>43489</v>
      </c>
      <c r="AX3793" t="s">
        <v>197</v>
      </c>
      <c r="AY3793" t="s">
        <v>74</v>
      </c>
    </row>
    <row r="3794" spans="2:51" x14ac:dyDescent="0.3">
      <c r="B3794" t="s">
        <v>3802</v>
      </c>
      <c r="C3794" t="s">
        <v>3469</v>
      </c>
      <c r="D3794" t="s">
        <v>3470</v>
      </c>
      <c r="E3794" t="s">
        <v>54</v>
      </c>
      <c r="F3794">
        <v>0</v>
      </c>
      <c r="G3794" t="s">
        <v>55</v>
      </c>
      <c r="H3794">
        <v>0</v>
      </c>
      <c r="J3794">
        <v>9</v>
      </c>
      <c r="K3794" s="2">
        <v>44263.511276354169</v>
      </c>
      <c r="L3794" t="s">
        <v>56</v>
      </c>
      <c r="M3794" t="s">
        <v>3534</v>
      </c>
      <c r="N3794" t="s">
        <v>953</v>
      </c>
      <c r="O3794" t="s">
        <v>954</v>
      </c>
      <c r="P3794" t="s">
        <v>1866</v>
      </c>
      <c r="Q3794" t="s">
        <v>1867</v>
      </c>
      <c r="R3794" t="s">
        <v>3535</v>
      </c>
      <c r="S3794" t="s">
        <v>3536</v>
      </c>
      <c r="T3794" t="s">
        <v>1870</v>
      </c>
      <c r="U3794" t="s">
        <v>3537</v>
      </c>
      <c r="X3794" t="s">
        <v>3538</v>
      </c>
      <c r="Y3794" t="s">
        <v>3539</v>
      </c>
      <c r="AB3794" t="s">
        <v>67</v>
      </c>
      <c r="AM3794" t="s">
        <v>3540</v>
      </c>
      <c r="AN3794" t="s">
        <v>1253</v>
      </c>
      <c r="AO3794" t="s">
        <v>70</v>
      </c>
      <c r="AQ3794" t="s">
        <v>726</v>
      </c>
      <c r="AS3794" t="s">
        <v>72</v>
      </c>
      <c r="AU3794" s="2">
        <v>43488</v>
      </c>
      <c r="AV3794" t="s">
        <v>166</v>
      </c>
      <c r="AW3794" s="2">
        <v>43490</v>
      </c>
      <c r="AX3794" t="s">
        <v>214</v>
      </c>
      <c r="AY3794" t="s">
        <v>74</v>
      </c>
    </row>
    <row r="3795" spans="2:51" x14ac:dyDescent="0.3">
      <c r="B3795" t="s">
        <v>3802</v>
      </c>
      <c r="C3795" t="s">
        <v>3469</v>
      </c>
      <c r="D3795" t="s">
        <v>3470</v>
      </c>
      <c r="E3795" t="s">
        <v>54</v>
      </c>
      <c r="F3795">
        <v>0</v>
      </c>
      <c r="G3795" t="s">
        <v>55</v>
      </c>
      <c r="H3795">
        <v>0</v>
      </c>
      <c r="J3795">
        <v>10</v>
      </c>
      <c r="K3795" s="2">
        <v>44263.511276354169</v>
      </c>
      <c r="L3795" t="s">
        <v>56</v>
      </c>
      <c r="M3795" t="s">
        <v>176</v>
      </c>
      <c r="N3795" t="s">
        <v>115</v>
      </c>
      <c r="O3795" t="s">
        <v>116</v>
      </c>
      <c r="P3795" t="s">
        <v>117</v>
      </c>
      <c r="Q3795" t="s">
        <v>118</v>
      </c>
      <c r="R3795" t="s">
        <v>119</v>
      </c>
      <c r="S3795" t="s">
        <v>120</v>
      </c>
      <c r="T3795" t="s">
        <v>121</v>
      </c>
      <c r="U3795" t="s">
        <v>122</v>
      </c>
      <c r="X3795" t="s">
        <v>123</v>
      </c>
      <c r="Y3795" t="s">
        <v>124</v>
      </c>
      <c r="AB3795" t="s">
        <v>67</v>
      </c>
      <c r="AM3795" t="s">
        <v>226</v>
      </c>
      <c r="AN3795" t="s">
        <v>299</v>
      </c>
      <c r="AO3795" t="s">
        <v>70</v>
      </c>
      <c r="AQ3795" t="s">
        <v>71</v>
      </c>
      <c r="AS3795" t="s">
        <v>113</v>
      </c>
      <c r="AU3795" s="2">
        <v>43489</v>
      </c>
      <c r="AV3795" t="s">
        <v>197</v>
      </c>
      <c r="AW3795" s="2">
        <v>43489</v>
      </c>
      <c r="AX3795" t="s">
        <v>197</v>
      </c>
      <c r="AY3795" t="s">
        <v>74</v>
      </c>
    </row>
    <row r="3796" spans="2:51" x14ac:dyDescent="0.3">
      <c r="B3796" t="s">
        <v>3802</v>
      </c>
      <c r="C3796" t="s">
        <v>3469</v>
      </c>
      <c r="D3796" t="s">
        <v>3470</v>
      </c>
      <c r="E3796" t="s">
        <v>54</v>
      </c>
      <c r="F3796">
        <v>0</v>
      </c>
      <c r="G3796" t="s">
        <v>55</v>
      </c>
      <c r="H3796">
        <v>0</v>
      </c>
      <c r="J3796">
        <v>11</v>
      </c>
      <c r="K3796" s="2">
        <v>44263.511276354169</v>
      </c>
      <c r="L3796" t="s">
        <v>56</v>
      </c>
      <c r="M3796" t="s">
        <v>3805</v>
      </c>
      <c r="N3796" t="s">
        <v>58</v>
      </c>
      <c r="O3796" t="s">
        <v>59</v>
      </c>
      <c r="P3796" t="s">
        <v>569</v>
      </c>
      <c r="Q3796" t="s">
        <v>570</v>
      </c>
      <c r="R3796" t="s">
        <v>571</v>
      </c>
      <c r="S3796" t="s">
        <v>572</v>
      </c>
      <c r="T3796" t="s">
        <v>571</v>
      </c>
      <c r="U3796" t="s">
        <v>573</v>
      </c>
      <c r="X3796" t="s">
        <v>667</v>
      </c>
      <c r="Y3796" t="s">
        <v>668</v>
      </c>
      <c r="AB3796" t="s">
        <v>142</v>
      </c>
      <c r="AC3796" t="s">
        <v>3806</v>
      </c>
      <c r="AM3796" t="s">
        <v>3807</v>
      </c>
      <c r="AN3796" t="s">
        <v>299</v>
      </c>
      <c r="AO3796" t="s">
        <v>70</v>
      </c>
      <c r="AQ3796" t="s">
        <v>71</v>
      </c>
      <c r="AS3796" t="s">
        <v>100</v>
      </c>
      <c r="AT3796" t="s">
        <v>3608</v>
      </c>
      <c r="AU3796" s="2">
        <v>43490</v>
      </c>
      <c r="AV3796" t="s">
        <v>214</v>
      </c>
      <c r="AW3796" s="2">
        <v>43491</v>
      </c>
      <c r="AX3796" t="s">
        <v>552</v>
      </c>
      <c r="AY3796" t="s">
        <v>74</v>
      </c>
    </row>
    <row r="3797" spans="2:51" x14ac:dyDescent="0.3">
      <c r="B3797" t="s">
        <v>3802</v>
      </c>
      <c r="C3797" t="s">
        <v>3469</v>
      </c>
      <c r="D3797" t="s">
        <v>3470</v>
      </c>
      <c r="E3797" t="s">
        <v>54</v>
      </c>
      <c r="F3797">
        <v>0</v>
      </c>
      <c r="G3797" t="s">
        <v>55</v>
      </c>
      <c r="H3797">
        <v>0</v>
      </c>
      <c r="J3797">
        <v>12</v>
      </c>
      <c r="K3797" s="2">
        <v>44263.511276354169</v>
      </c>
      <c r="L3797" t="s">
        <v>56</v>
      </c>
      <c r="M3797" t="s">
        <v>93</v>
      </c>
      <c r="N3797" t="s">
        <v>58</v>
      </c>
      <c r="O3797" t="s">
        <v>59</v>
      </c>
      <c r="P3797" t="s">
        <v>60</v>
      </c>
      <c r="Q3797" t="s">
        <v>61</v>
      </c>
      <c r="R3797" t="s">
        <v>60</v>
      </c>
      <c r="S3797" t="s">
        <v>62</v>
      </c>
      <c r="T3797" t="s">
        <v>94</v>
      </c>
      <c r="U3797" t="s">
        <v>95</v>
      </c>
      <c r="X3797" t="s">
        <v>96</v>
      </c>
      <c r="Y3797" t="s">
        <v>97</v>
      </c>
      <c r="AB3797" t="s">
        <v>67</v>
      </c>
      <c r="AM3797" t="s">
        <v>177</v>
      </c>
      <c r="AN3797" t="s">
        <v>98</v>
      </c>
      <c r="AO3797" t="s">
        <v>70</v>
      </c>
      <c r="AQ3797" t="s">
        <v>71</v>
      </c>
      <c r="AS3797" t="s">
        <v>113</v>
      </c>
      <c r="AU3797" s="2">
        <v>43496</v>
      </c>
      <c r="AV3797" t="s">
        <v>195</v>
      </c>
      <c r="AW3797" s="2">
        <v>43496</v>
      </c>
      <c r="AX3797" t="s">
        <v>195</v>
      </c>
      <c r="AY3797" t="s">
        <v>74</v>
      </c>
    </row>
    <row r="3798" spans="2:51" x14ac:dyDescent="0.3">
      <c r="B3798" t="s">
        <v>3802</v>
      </c>
      <c r="C3798" t="s">
        <v>3469</v>
      </c>
      <c r="D3798" t="s">
        <v>3470</v>
      </c>
      <c r="E3798" t="s">
        <v>54</v>
      </c>
      <c r="F3798">
        <v>0</v>
      </c>
      <c r="G3798" t="s">
        <v>55</v>
      </c>
      <c r="H3798">
        <v>0</v>
      </c>
      <c r="J3798">
        <v>13</v>
      </c>
      <c r="K3798" s="2">
        <v>44263.511276354169</v>
      </c>
      <c r="L3798" t="s">
        <v>56</v>
      </c>
      <c r="M3798" t="s">
        <v>3808</v>
      </c>
      <c r="N3798" t="s">
        <v>603</v>
      </c>
      <c r="O3798" t="s">
        <v>604</v>
      </c>
      <c r="P3798" t="s">
        <v>605</v>
      </c>
      <c r="Q3798" t="s">
        <v>606</v>
      </c>
      <c r="R3798" t="s">
        <v>607</v>
      </c>
      <c r="S3798" t="s">
        <v>608</v>
      </c>
      <c r="T3798" t="s">
        <v>1002</v>
      </c>
      <c r="U3798" t="s">
        <v>1003</v>
      </c>
      <c r="X3798" t="s">
        <v>3642</v>
      </c>
      <c r="Y3798" t="s">
        <v>3643</v>
      </c>
      <c r="AB3798" t="s">
        <v>251</v>
      </c>
      <c r="AM3798" t="s">
        <v>1531</v>
      </c>
      <c r="AN3798" t="s">
        <v>145</v>
      </c>
      <c r="AO3798" t="s">
        <v>100</v>
      </c>
      <c r="AP3798" t="s">
        <v>505</v>
      </c>
      <c r="AQ3798" t="s">
        <v>99</v>
      </c>
      <c r="AS3798" t="s">
        <v>72</v>
      </c>
      <c r="AU3798" s="2">
        <v>43499</v>
      </c>
      <c r="AV3798" t="s">
        <v>303</v>
      </c>
      <c r="AW3798" s="2">
        <v>43499</v>
      </c>
      <c r="AX3798" t="s">
        <v>303</v>
      </c>
      <c r="AY3798" t="s">
        <v>74</v>
      </c>
    </row>
    <row r="3799" spans="2:51" x14ac:dyDescent="0.3">
      <c r="B3799" t="s">
        <v>3802</v>
      </c>
      <c r="C3799" t="s">
        <v>3469</v>
      </c>
      <c r="D3799" t="s">
        <v>3470</v>
      </c>
      <c r="E3799" t="s">
        <v>54</v>
      </c>
      <c r="F3799">
        <v>0</v>
      </c>
      <c r="G3799" t="s">
        <v>55</v>
      </c>
      <c r="H3799">
        <v>0</v>
      </c>
      <c r="J3799">
        <v>14</v>
      </c>
      <c r="K3799" s="2">
        <v>44263.511276354169</v>
      </c>
      <c r="L3799" t="s">
        <v>56</v>
      </c>
      <c r="M3799" t="s">
        <v>3552</v>
      </c>
      <c r="N3799" t="s">
        <v>58</v>
      </c>
      <c r="O3799" t="s">
        <v>59</v>
      </c>
      <c r="P3799" t="s">
        <v>151</v>
      </c>
      <c r="Q3799" t="s">
        <v>152</v>
      </c>
      <c r="R3799" t="s">
        <v>153</v>
      </c>
      <c r="S3799" t="s">
        <v>154</v>
      </c>
      <c r="T3799" t="s">
        <v>155</v>
      </c>
      <c r="U3799" t="s">
        <v>156</v>
      </c>
      <c r="X3799" t="s">
        <v>3553</v>
      </c>
      <c r="Y3799" t="s">
        <v>3554</v>
      </c>
      <c r="AB3799" t="s">
        <v>142</v>
      </c>
      <c r="AC3799" t="s">
        <v>3809</v>
      </c>
      <c r="AD3799" t="s">
        <v>3810</v>
      </c>
      <c r="AM3799" t="s">
        <v>193</v>
      </c>
      <c r="AN3799" t="s">
        <v>112</v>
      </c>
      <c r="AO3799" t="s">
        <v>70</v>
      </c>
      <c r="AQ3799" t="s">
        <v>71</v>
      </c>
      <c r="AS3799" t="s">
        <v>113</v>
      </c>
      <c r="AU3799" s="2">
        <v>43510</v>
      </c>
      <c r="AV3799" t="s">
        <v>203</v>
      </c>
      <c r="AW3799" s="2">
        <v>43517</v>
      </c>
      <c r="AX3799" t="s">
        <v>672</v>
      </c>
      <c r="AY3799" t="s">
        <v>74</v>
      </c>
    </row>
    <row r="3800" spans="2:51" x14ac:dyDescent="0.3">
      <c r="B3800" t="s">
        <v>3802</v>
      </c>
      <c r="C3800" t="s">
        <v>3469</v>
      </c>
      <c r="D3800" t="s">
        <v>3470</v>
      </c>
      <c r="E3800" t="s">
        <v>54</v>
      </c>
      <c r="F3800">
        <v>0</v>
      </c>
      <c r="G3800" t="s">
        <v>55</v>
      </c>
      <c r="H3800">
        <v>0</v>
      </c>
      <c r="J3800">
        <v>15</v>
      </c>
      <c r="K3800" s="2">
        <v>44263.511276354169</v>
      </c>
      <c r="L3800" t="s">
        <v>56</v>
      </c>
      <c r="M3800" t="s">
        <v>198</v>
      </c>
      <c r="N3800" t="s">
        <v>58</v>
      </c>
      <c r="O3800" t="s">
        <v>59</v>
      </c>
      <c r="P3800" t="s">
        <v>103</v>
      </c>
      <c r="Q3800" t="s">
        <v>104</v>
      </c>
      <c r="R3800" t="s">
        <v>105</v>
      </c>
      <c r="S3800" t="s">
        <v>106</v>
      </c>
      <c r="T3800" t="s">
        <v>129</v>
      </c>
      <c r="U3800" t="s">
        <v>130</v>
      </c>
      <c r="X3800" t="s">
        <v>131</v>
      </c>
      <c r="Y3800" t="s">
        <v>132</v>
      </c>
      <c r="AB3800" t="s">
        <v>67</v>
      </c>
      <c r="AM3800" t="s">
        <v>3807</v>
      </c>
      <c r="AN3800" t="s">
        <v>134</v>
      </c>
      <c r="AO3800" t="s">
        <v>70</v>
      </c>
      <c r="AQ3800" t="s">
        <v>71</v>
      </c>
      <c r="AS3800" t="s">
        <v>113</v>
      </c>
      <c r="AU3800" s="2">
        <v>43510</v>
      </c>
      <c r="AV3800" t="s">
        <v>203</v>
      </c>
      <c r="AW3800" s="2">
        <v>43517</v>
      </c>
      <c r="AX3800" t="s">
        <v>672</v>
      </c>
      <c r="AY3800" t="s">
        <v>74</v>
      </c>
    </row>
    <row r="3801" spans="2:51" x14ac:dyDescent="0.3">
      <c r="B3801" t="s">
        <v>3802</v>
      </c>
      <c r="C3801" t="s">
        <v>3469</v>
      </c>
      <c r="D3801" t="s">
        <v>3470</v>
      </c>
      <c r="E3801" t="s">
        <v>54</v>
      </c>
      <c r="F3801">
        <v>0</v>
      </c>
      <c r="G3801" t="s">
        <v>55</v>
      </c>
      <c r="H3801">
        <v>0</v>
      </c>
      <c r="J3801">
        <v>16</v>
      </c>
      <c r="K3801" s="2">
        <v>44263.511276354169</v>
      </c>
      <c r="L3801" t="s">
        <v>56</v>
      </c>
      <c r="M3801" t="s">
        <v>93</v>
      </c>
      <c r="N3801" t="s">
        <v>58</v>
      </c>
      <c r="O3801" t="s">
        <v>59</v>
      </c>
      <c r="P3801" t="s">
        <v>60</v>
      </c>
      <c r="Q3801" t="s">
        <v>61</v>
      </c>
      <c r="R3801" t="s">
        <v>60</v>
      </c>
      <c r="S3801" t="s">
        <v>62</v>
      </c>
      <c r="T3801" t="s">
        <v>94</v>
      </c>
      <c r="U3801" t="s">
        <v>95</v>
      </c>
      <c r="X3801" t="s">
        <v>96</v>
      </c>
      <c r="Y3801" t="s">
        <v>97</v>
      </c>
      <c r="AB3801" t="s">
        <v>67</v>
      </c>
      <c r="AM3801" t="s">
        <v>177</v>
      </c>
      <c r="AN3801" t="s">
        <v>98</v>
      </c>
      <c r="AO3801" t="s">
        <v>70</v>
      </c>
      <c r="AQ3801" t="s">
        <v>71</v>
      </c>
      <c r="AS3801" t="s">
        <v>113</v>
      </c>
      <c r="AU3801" s="2">
        <v>43510</v>
      </c>
      <c r="AV3801" t="s">
        <v>203</v>
      </c>
      <c r="AW3801" s="2">
        <v>43511</v>
      </c>
      <c r="AX3801" t="s">
        <v>508</v>
      </c>
      <c r="AY3801" t="s">
        <v>74</v>
      </c>
    </row>
    <row r="3802" spans="2:51" x14ac:dyDescent="0.3">
      <c r="B3802" t="s">
        <v>3802</v>
      </c>
      <c r="C3802" t="s">
        <v>3469</v>
      </c>
      <c r="D3802" t="s">
        <v>3470</v>
      </c>
      <c r="E3802" t="s">
        <v>54</v>
      </c>
      <c r="F3802">
        <v>0</v>
      </c>
      <c r="G3802" t="s">
        <v>55</v>
      </c>
      <c r="H3802">
        <v>0</v>
      </c>
      <c r="J3802">
        <v>17</v>
      </c>
      <c r="K3802" s="2">
        <v>44263.511276354169</v>
      </c>
      <c r="L3802" t="s">
        <v>56</v>
      </c>
      <c r="M3802" t="s">
        <v>57</v>
      </c>
      <c r="N3802" t="s">
        <v>58</v>
      </c>
      <c r="O3802" t="s">
        <v>59</v>
      </c>
      <c r="P3802" t="s">
        <v>60</v>
      </c>
      <c r="Q3802" t="s">
        <v>61</v>
      </c>
      <c r="R3802" t="s">
        <v>60</v>
      </c>
      <c r="S3802" t="s">
        <v>62</v>
      </c>
      <c r="T3802" t="s">
        <v>63</v>
      </c>
      <c r="U3802" t="s">
        <v>64</v>
      </c>
      <c r="X3802" t="s">
        <v>65</v>
      </c>
      <c r="Y3802" t="s">
        <v>66</v>
      </c>
      <c r="AB3802" t="s">
        <v>67</v>
      </c>
      <c r="AM3802" t="s">
        <v>177</v>
      </c>
      <c r="AN3802" t="s">
        <v>75</v>
      </c>
      <c r="AO3802" t="s">
        <v>70</v>
      </c>
      <c r="AQ3802" t="s">
        <v>71</v>
      </c>
      <c r="AS3802" t="s">
        <v>72</v>
      </c>
      <c r="AU3802" s="2">
        <v>43511</v>
      </c>
      <c r="AV3802" t="s">
        <v>508</v>
      </c>
      <c r="AW3802" s="2">
        <v>43512</v>
      </c>
      <c r="AX3802" t="s">
        <v>300</v>
      </c>
      <c r="AY3802" t="s">
        <v>74</v>
      </c>
    </row>
    <row r="3803" spans="2:51" x14ac:dyDescent="0.3">
      <c r="B3803" t="s">
        <v>3802</v>
      </c>
      <c r="C3803" t="s">
        <v>3469</v>
      </c>
      <c r="D3803" t="s">
        <v>3470</v>
      </c>
      <c r="E3803" t="s">
        <v>54</v>
      </c>
      <c r="F3803">
        <v>0</v>
      </c>
      <c r="G3803" t="s">
        <v>55</v>
      </c>
      <c r="H3803">
        <v>0</v>
      </c>
      <c r="J3803">
        <v>18</v>
      </c>
      <c r="K3803" s="2">
        <v>44263.511276354169</v>
      </c>
      <c r="L3803" t="s">
        <v>56</v>
      </c>
      <c r="M3803" t="s">
        <v>3471</v>
      </c>
      <c r="N3803" t="s">
        <v>58</v>
      </c>
      <c r="O3803" t="s">
        <v>59</v>
      </c>
      <c r="P3803" t="s">
        <v>361</v>
      </c>
      <c r="Q3803" t="s">
        <v>362</v>
      </c>
      <c r="R3803" t="s">
        <v>361</v>
      </c>
      <c r="S3803" t="s">
        <v>363</v>
      </c>
      <c r="T3803" t="s">
        <v>364</v>
      </c>
      <c r="U3803" t="s">
        <v>365</v>
      </c>
      <c r="X3803" t="s">
        <v>999</v>
      </c>
      <c r="Y3803" t="s">
        <v>1000</v>
      </c>
      <c r="AB3803" t="s">
        <v>67</v>
      </c>
      <c r="AM3803" t="s">
        <v>368</v>
      </c>
      <c r="AN3803" t="s">
        <v>299</v>
      </c>
      <c r="AO3803" t="s">
        <v>268</v>
      </c>
      <c r="AQ3803" t="s">
        <v>90</v>
      </c>
      <c r="AS3803" t="s">
        <v>72</v>
      </c>
      <c r="AU3803" s="2">
        <v>43510</v>
      </c>
      <c r="AV3803" t="s">
        <v>203</v>
      </c>
      <c r="AW3803" s="2">
        <v>43517</v>
      </c>
      <c r="AX3803" t="s">
        <v>672</v>
      </c>
      <c r="AY3803" t="s">
        <v>74</v>
      </c>
    </row>
    <row r="3804" spans="2:51" x14ac:dyDescent="0.3">
      <c r="B3804" t="s">
        <v>3802</v>
      </c>
      <c r="C3804" t="s">
        <v>3469</v>
      </c>
      <c r="D3804" t="s">
        <v>3470</v>
      </c>
      <c r="E3804" t="s">
        <v>54</v>
      </c>
      <c r="F3804">
        <v>0</v>
      </c>
      <c r="G3804" t="s">
        <v>55</v>
      </c>
      <c r="H3804">
        <v>0</v>
      </c>
      <c r="J3804">
        <v>19</v>
      </c>
      <c r="K3804" s="2">
        <v>44263.511276354169</v>
      </c>
      <c r="L3804" t="s">
        <v>56</v>
      </c>
      <c r="M3804" t="s">
        <v>3523</v>
      </c>
      <c r="N3804" t="s">
        <v>182</v>
      </c>
      <c r="O3804" t="s">
        <v>183</v>
      </c>
      <c r="P3804" t="s">
        <v>184</v>
      </c>
      <c r="Q3804" t="s">
        <v>185</v>
      </c>
      <c r="R3804" t="s">
        <v>184</v>
      </c>
      <c r="S3804" t="s">
        <v>186</v>
      </c>
      <c r="T3804" t="s">
        <v>3524</v>
      </c>
      <c r="U3804" t="s">
        <v>3525</v>
      </c>
      <c r="X3804" t="s">
        <v>3526</v>
      </c>
      <c r="Y3804" t="s">
        <v>3527</v>
      </c>
      <c r="AB3804" t="s">
        <v>67</v>
      </c>
      <c r="AM3804" t="s">
        <v>3528</v>
      </c>
      <c r="AN3804" t="s">
        <v>3529</v>
      </c>
      <c r="AO3804" t="s">
        <v>344</v>
      </c>
      <c r="AQ3804" t="s">
        <v>71</v>
      </c>
      <c r="AS3804" t="s">
        <v>113</v>
      </c>
      <c r="AU3804" s="2">
        <v>43510</v>
      </c>
      <c r="AV3804" t="s">
        <v>203</v>
      </c>
      <c r="AW3804" s="2">
        <v>43510</v>
      </c>
      <c r="AX3804" t="s">
        <v>203</v>
      </c>
      <c r="AY3804" t="s">
        <v>74</v>
      </c>
    </row>
    <row r="3805" spans="2:51" x14ac:dyDescent="0.3">
      <c r="B3805" t="s">
        <v>3802</v>
      </c>
      <c r="C3805" t="s">
        <v>3469</v>
      </c>
      <c r="D3805" t="s">
        <v>3470</v>
      </c>
      <c r="E3805" t="s">
        <v>54</v>
      </c>
      <c r="F3805">
        <v>0</v>
      </c>
      <c r="G3805" t="s">
        <v>55</v>
      </c>
      <c r="H3805">
        <v>0</v>
      </c>
      <c r="J3805">
        <v>20</v>
      </c>
      <c r="K3805" s="2">
        <v>44263.511276354169</v>
      </c>
      <c r="L3805" t="s">
        <v>56</v>
      </c>
      <c r="M3805" t="s">
        <v>3534</v>
      </c>
      <c r="N3805" t="s">
        <v>953</v>
      </c>
      <c r="O3805" t="s">
        <v>954</v>
      </c>
      <c r="P3805" t="s">
        <v>1866</v>
      </c>
      <c r="Q3805" t="s">
        <v>1867</v>
      </c>
      <c r="R3805" t="s">
        <v>3535</v>
      </c>
      <c r="S3805" t="s">
        <v>3536</v>
      </c>
      <c r="T3805" t="s">
        <v>1870</v>
      </c>
      <c r="U3805" t="s">
        <v>3537</v>
      </c>
      <c r="X3805" t="s">
        <v>3538</v>
      </c>
      <c r="Y3805" t="s">
        <v>3539</v>
      </c>
      <c r="AB3805" t="s">
        <v>67</v>
      </c>
      <c r="AM3805" t="s">
        <v>3540</v>
      </c>
      <c r="AN3805" t="s">
        <v>1253</v>
      </c>
      <c r="AO3805" t="s">
        <v>70</v>
      </c>
      <c r="AQ3805" t="s">
        <v>726</v>
      </c>
      <c r="AS3805" t="s">
        <v>72</v>
      </c>
      <c r="AU3805" s="2">
        <v>43510</v>
      </c>
      <c r="AV3805" t="s">
        <v>203</v>
      </c>
      <c r="AW3805" s="2">
        <v>43512</v>
      </c>
      <c r="AX3805" t="s">
        <v>300</v>
      </c>
      <c r="AY3805" t="s">
        <v>74</v>
      </c>
    </row>
    <row r="3806" spans="2:51" x14ac:dyDescent="0.3">
      <c r="B3806" t="s">
        <v>3802</v>
      </c>
      <c r="C3806" t="s">
        <v>3469</v>
      </c>
      <c r="D3806" t="s">
        <v>3470</v>
      </c>
      <c r="E3806" t="s">
        <v>54</v>
      </c>
      <c r="F3806">
        <v>0</v>
      </c>
      <c r="G3806" t="s">
        <v>55</v>
      </c>
      <c r="H3806">
        <v>0</v>
      </c>
      <c r="J3806">
        <v>21</v>
      </c>
      <c r="K3806" s="2">
        <v>44263.511276354169</v>
      </c>
      <c r="L3806" t="s">
        <v>56</v>
      </c>
      <c r="M3806" t="s">
        <v>225</v>
      </c>
      <c r="N3806" t="s">
        <v>115</v>
      </c>
      <c r="O3806" t="s">
        <v>116</v>
      </c>
      <c r="P3806" t="s">
        <v>117</v>
      </c>
      <c r="Q3806" t="s">
        <v>118</v>
      </c>
      <c r="R3806" t="s">
        <v>119</v>
      </c>
      <c r="S3806" t="s">
        <v>120</v>
      </c>
      <c r="T3806" t="s">
        <v>121</v>
      </c>
      <c r="U3806" t="s">
        <v>122</v>
      </c>
      <c r="X3806" t="s">
        <v>123</v>
      </c>
      <c r="Y3806" t="s">
        <v>124</v>
      </c>
      <c r="AB3806" t="s">
        <v>67</v>
      </c>
      <c r="AM3806" t="s">
        <v>226</v>
      </c>
      <c r="AN3806" t="s">
        <v>991</v>
      </c>
      <c r="AO3806" t="s">
        <v>70</v>
      </c>
      <c r="AQ3806" t="s">
        <v>71</v>
      </c>
      <c r="AS3806" t="s">
        <v>72</v>
      </c>
      <c r="AU3806" s="2">
        <v>43510</v>
      </c>
      <c r="AV3806" t="s">
        <v>203</v>
      </c>
      <c r="AW3806" s="2">
        <v>43512</v>
      </c>
      <c r="AX3806" t="s">
        <v>300</v>
      </c>
      <c r="AY3806" t="s">
        <v>74</v>
      </c>
    </row>
    <row r="3807" spans="2:51" x14ac:dyDescent="0.3">
      <c r="B3807" t="s">
        <v>3802</v>
      </c>
      <c r="C3807" t="s">
        <v>3469</v>
      </c>
      <c r="D3807" t="s">
        <v>3470</v>
      </c>
      <c r="E3807" t="s">
        <v>54</v>
      </c>
      <c r="F3807">
        <v>0</v>
      </c>
      <c r="G3807" t="s">
        <v>55</v>
      </c>
      <c r="H3807">
        <v>0</v>
      </c>
      <c r="J3807">
        <v>22</v>
      </c>
      <c r="K3807" s="2">
        <v>44263.511276354169</v>
      </c>
      <c r="L3807" t="s">
        <v>56</v>
      </c>
      <c r="M3807" t="s">
        <v>3621</v>
      </c>
      <c r="N3807" t="s">
        <v>205</v>
      </c>
      <c r="O3807" t="s">
        <v>206</v>
      </c>
      <c r="P3807" t="s">
        <v>371</v>
      </c>
      <c r="Q3807" t="s">
        <v>372</v>
      </c>
      <c r="R3807" t="s">
        <v>373</v>
      </c>
      <c r="S3807" t="s">
        <v>374</v>
      </c>
      <c r="T3807" t="s">
        <v>640</v>
      </c>
      <c r="U3807" t="s">
        <v>641</v>
      </c>
      <c r="X3807" t="s">
        <v>2457</v>
      </c>
      <c r="Y3807" t="s">
        <v>2458</v>
      </c>
      <c r="AB3807" t="s">
        <v>379</v>
      </c>
      <c r="AM3807" t="s">
        <v>550</v>
      </c>
      <c r="AN3807" t="s">
        <v>234</v>
      </c>
      <c r="AO3807" t="s">
        <v>344</v>
      </c>
      <c r="AQ3807" t="s">
        <v>71</v>
      </c>
      <c r="AS3807" t="s">
        <v>113</v>
      </c>
      <c r="AU3807" s="2">
        <v>43490</v>
      </c>
      <c r="AV3807" t="s">
        <v>214</v>
      </c>
      <c r="AW3807" s="2">
        <v>43490</v>
      </c>
      <c r="AX3807" t="s">
        <v>214</v>
      </c>
      <c r="AY3807" t="s">
        <v>74</v>
      </c>
    </row>
    <row r="3808" spans="2:51" x14ac:dyDescent="0.3">
      <c r="B3808" t="s">
        <v>3802</v>
      </c>
      <c r="C3808" t="s">
        <v>3469</v>
      </c>
      <c r="D3808" t="s">
        <v>3470</v>
      </c>
      <c r="E3808" t="s">
        <v>54</v>
      </c>
      <c r="F3808">
        <v>0</v>
      </c>
      <c r="G3808" t="s">
        <v>55</v>
      </c>
      <c r="H3808">
        <v>0</v>
      </c>
      <c r="J3808">
        <v>23</v>
      </c>
      <c r="K3808" s="2">
        <v>44263.511276354169</v>
      </c>
      <c r="L3808" t="s">
        <v>56</v>
      </c>
      <c r="M3808" t="s">
        <v>3811</v>
      </c>
      <c r="N3808" t="s">
        <v>205</v>
      </c>
      <c r="O3808" t="s">
        <v>206</v>
      </c>
      <c r="P3808" t="s">
        <v>371</v>
      </c>
      <c r="Q3808" t="s">
        <v>372</v>
      </c>
      <c r="R3808" t="s">
        <v>373</v>
      </c>
      <c r="S3808" t="s">
        <v>374</v>
      </c>
      <c r="T3808" t="s">
        <v>640</v>
      </c>
      <c r="U3808" t="s">
        <v>641</v>
      </c>
      <c r="X3808" t="s">
        <v>3812</v>
      </c>
      <c r="Y3808" t="s">
        <v>3813</v>
      </c>
      <c r="AB3808" t="s">
        <v>379</v>
      </c>
      <c r="AM3808" t="s">
        <v>550</v>
      </c>
      <c r="AN3808" t="s">
        <v>637</v>
      </c>
      <c r="AO3808" t="s">
        <v>268</v>
      </c>
      <c r="AQ3808" t="s">
        <v>71</v>
      </c>
      <c r="AS3808" t="s">
        <v>113</v>
      </c>
      <c r="AU3808" s="2">
        <v>43490</v>
      </c>
      <c r="AV3808" t="s">
        <v>214</v>
      </c>
      <c r="AW3808" s="2">
        <v>43490</v>
      </c>
      <c r="AX3808" t="s">
        <v>214</v>
      </c>
      <c r="AY3808" t="s">
        <v>74</v>
      </c>
    </row>
    <row r="3809" spans="2:51" x14ac:dyDescent="0.3">
      <c r="B3809" t="s">
        <v>3802</v>
      </c>
      <c r="C3809" t="s">
        <v>3469</v>
      </c>
      <c r="D3809" t="s">
        <v>3470</v>
      </c>
      <c r="E3809" t="s">
        <v>54</v>
      </c>
      <c r="F3809">
        <v>0</v>
      </c>
      <c r="G3809" t="s">
        <v>55</v>
      </c>
      <c r="H3809">
        <v>0</v>
      </c>
      <c r="J3809">
        <v>24</v>
      </c>
      <c r="K3809" s="2">
        <v>44263.511276354169</v>
      </c>
      <c r="L3809" t="s">
        <v>56</v>
      </c>
      <c r="M3809" t="s">
        <v>3621</v>
      </c>
      <c r="N3809" t="s">
        <v>205</v>
      </c>
      <c r="O3809" t="s">
        <v>206</v>
      </c>
      <c r="P3809" t="s">
        <v>371</v>
      </c>
      <c r="Q3809" t="s">
        <v>372</v>
      </c>
      <c r="R3809" t="s">
        <v>373</v>
      </c>
      <c r="S3809" t="s">
        <v>374</v>
      </c>
      <c r="T3809" t="s">
        <v>640</v>
      </c>
      <c r="U3809" t="s">
        <v>641</v>
      </c>
      <c r="X3809" t="s">
        <v>2457</v>
      </c>
      <c r="Y3809" t="s">
        <v>2458</v>
      </c>
      <c r="AB3809" t="s">
        <v>379</v>
      </c>
      <c r="AM3809" t="s">
        <v>550</v>
      </c>
      <c r="AN3809" t="s">
        <v>234</v>
      </c>
      <c r="AO3809" t="s">
        <v>344</v>
      </c>
      <c r="AQ3809" t="s">
        <v>71</v>
      </c>
      <c r="AS3809" t="s">
        <v>113</v>
      </c>
      <c r="AU3809" s="2">
        <v>43494</v>
      </c>
      <c r="AV3809" t="s">
        <v>1324</v>
      </c>
      <c r="AW3809" s="2">
        <v>43495</v>
      </c>
      <c r="AX3809" t="s">
        <v>411</v>
      </c>
      <c r="AY3809" t="s">
        <v>74</v>
      </c>
    </row>
    <row r="3810" spans="2:51" x14ac:dyDescent="0.3">
      <c r="B3810" t="s">
        <v>3802</v>
      </c>
      <c r="C3810" t="s">
        <v>3469</v>
      </c>
      <c r="D3810" t="s">
        <v>3470</v>
      </c>
      <c r="E3810" t="s">
        <v>54</v>
      </c>
      <c r="F3810">
        <v>0</v>
      </c>
      <c r="G3810" t="s">
        <v>55</v>
      </c>
      <c r="H3810">
        <v>0</v>
      </c>
      <c r="J3810">
        <v>25</v>
      </c>
      <c r="K3810" s="2">
        <v>44263.511276354169</v>
      </c>
      <c r="L3810" t="s">
        <v>56</v>
      </c>
      <c r="M3810" t="s">
        <v>3811</v>
      </c>
      <c r="N3810" t="s">
        <v>205</v>
      </c>
      <c r="O3810" t="s">
        <v>206</v>
      </c>
      <c r="P3810" t="s">
        <v>371</v>
      </c>
      <c r="Q3810" t="s">
        <v>372</v>
      </c>
      <c r="R3810" t="s">
        <v>373</v>
      </c>
      <c r="S3810" t="s">
        <v>374</v>
      </c>
      <c r="T3810" t="s">
        <v>640</v>
      </c>
      <c r="U3810" t="s">
        <v>641</v>
      </c>
      <c r="X3810" t="s">
        <v>3812</v>
      </c>
      <c r="Y3810" t="s">
        <v>3813</v>
      </c>
      <c r="AB3810" t="s">
        <v>379</v>
      </c>
      <c r="AM3810" t="s">
        <v>550</v>
      </c>
      <c r="AN3810" t="s">
        <v>637</v>
      </c>
      <c r="AO3810" t="s">
        <v>268</v>
      </c>
      <c r="AQ3810" t="s">
        <v>71</v>
      </c>
      <c r="AS3810" t="s">
        <v>113</v>
      </c>
      <c r="AU3810" s="2">
        <v>43494</v>
      </c>
      <c r="AV3810" t="s">
        <v>1324</v>
      </c>
      <c r="AW3810" s="2">
        <v>43495</v>
      </c>
      <c r="AX3810" t="s">
        <v>411</v>
      </c>
      <c r="AY3810" t="s">
        <v>74</v>
      </c>
    </row>
    <row r="3811" spans="2:51" x14ac:dyDescent="0.3">
      <c r="B3811" t="s">
        <v>3802</v>
      </c>
      <c r="C3811" t="s">
        <v>3469</v>
      </c>
      <c r="D3811" t="s">
        <v>3470</v>
      </c>
      <c r="E3811" t="s">
        <v>54</v>
      </c>
      <c r="F3811">
        <v>0</v>
      </c>
      <c r="G3811" t="s">
        <v>55</v>
      </c>
      <c r="H3811">
        <v>0</v>
      </c>
      <c r="J3811">
        <v>26</v>
      </c>
      <c r="K3811" s="2">
        <v>44263.511276354169</v>
      </c>
      <c r="L3811" t="s">
        <v>56</v>
      </c>
      <c r="M3811" t="s">
        <v>3750</v>
      </c>
      <c r="AB3811" t="s">
        <v>251</v>
      </c>
      <c r="AM3811" t="s">
        <v>3814</v>
      </c>
      <c r="AN3811" t="s">
        <v>825</v>
      </c>
      <c r="AO3811" t="s">
        <v>268</v>
      </c>
      <c r="AQ3811" t="s">
        <v>99</v>
      </c>
      <c r="AS3811" t="s">
        <v>72</v>
      </c>
      <c r="AU3811" s="2">
        <v>43486</v>
      </c>
      <c r="AV3811" t="s">
        <v>492</v>
      </c>
      <c r="AW3811" s="2">
        <v>43486</v>
      </c>
      <c r="AX3811" t="s">
        <v>492</v>
      </c>
      <c r="AY3811" t="s">
        <v>74</v>
      </c>
    </row>
    <row r="3812" spans="2:51" x14ac:dyDescent="0.3">
      <c r="B3812" t="s">
        <v>3802</v>
      </c>
      <c r="C3812" t="s">
        <v>3469</v>
      </c>
      <c r="D3812" t="s">
        <v>3470</v>
      </c>
      <c r="E3812" t="s">
        <v>54</v>
      </c>
      <c r="F3812">
        <v>0</v>
      </c>
      <c r="G3812" t="s">
        <v>55</v>
      </c>
      <c r="H3812">
        <v>0</v>
      </c>
      <c r="J3812">
        <v>27</v>
      </c>
      <c r="K3812" s="2">
        <v>44263.511276354169</v>
      </c>
      <c r="L3812" t="s">
        <v>56</v>
      </c>
      <c r="M3812" t="s">
        <v>3750</v>
      </c>
      <c r="AB3812" t="s">
        <v>251</v>
      </c>
      <c r="AM3812" t="s">
        <v>1531</v>
      </c>
      <c r="AN3812" t="s">
        <v>299</v>
      </c>
      <c r="AO3812" t="s">
        <v>268</v>
      </c>
      <c r="AQ3812" t="s">
        <v>99</v>
      </c>
      <c r="AS3812" t="s">
        <v>72</v>
      </c>
      <c r="AU3812" s="2">
        <v>43487</v>
      </c>
      <c r="AV3812" t="s">
        <v>289</v>
      </c>
      <c r="AW3812" s="2">
        <v>43487</v>
      </c>
      <c r="AX3812" t="s">
        <v>289</v>
      </c>
      <c r="AY3812" t="s">
        <v>74</v>
      </c>
    </row>
    <row r="3813" spans="2:51" x14ac:dyDescent="0.3">
      <c r="B3813" t="s">
        <v>3802</v>
      </c>
      <c r="C3813" t="s">
        <v>3469</v>
      </c>
      <c r="D3813" t="s">
        <v>3470</v>
      </c>
      <c r="E3813" t="s">
        <v>54</v>
      </c>
      <c r="F3813">
        <v>0</v>
      </c>
      <c r="G3813" t="s">
        <v>55</v>
      </c>
      <c r="H3813">
        <v>0</v>
      </c>
      <c r="J3813">
        <v>28</v>
      </c>
      <c r="K3813" s="2">
        <v>44263.511276354169</v>
      </c>
      <c r="L3813" t="s">
        <v>56</v>
      </c>
      <c r="M3813" t="s">
        <v>3750</v>
      </c>
      <c r="AB3813" t="s">
        <v>251</v>
      </c>
      <c r="AM3813" t="s">
        <v>1531</v>
      </c>
      <c r="AN3813" t="s">
        <v>299</v>
      </c>
      <c r="AO3813" t="s">
        <v>268</v>
      </c>
      <c r="AQ3813" t="s">
        <v>600</v>
      </c>
      <c r="AS3813" t="s">
        <v>72</v>
      </c>
      <c r="AU3813" s="2">
        <v>43488</v>
      </c>
      <c r="AV3813" t="s">
        <v>166</v>
      </c>
      <c r="AW3813" s="2">
        <v>43490</v>
      </c>
      <c r="AX3813" t="s">
        <v>214</v>
      </c>
      <c r="AY3813" t="s">
        <v>74</v>
      </c>
    </row>
    <row r="3814" spans="2:51" x14ac:dyDescent="0.3">
      <c r="B3814" t="s">
        <v>3802</v>
      </c>
      <c r="C3814" t="s">
        <v>3469</v>
      </c>
      <c r="D3814" t="s">
        <v>3470</v>
      </c>
      <c r="E3814" t="s">
        <v>54</v>
      </c>
      <c r="F3814">
        <v>0</v>
      </c>
      <c r="G3814" t="s">
        <v>55</v>
      </c>
      <c r="H3814">
        <v>0</v>
      </c>
      <c r="J3814">
        <v>29</v>
      </c>
      <c r="K3814" s="2">
        <v>44263.511276354169</v>
      </c>
      <c r="L3814" t="s">
        <v>56</v>
      </c>
      <c r="M3814" t="s">
        <v>3621</v>
      </c>
      <c r="AB3814" t="s">
        <v>142</v>
      </c>
      <c r="AC3814" t="s">
        <v>3815</v>
      </c>
      <c r="AM3814" t="s">
        <v>550</v>
      </c>
      <c r="AN3814" t="s">
        <v>234</v>
      </c>
      <c r="AO3814" t="s">
        <v>344</v>
      </c>
      <c r="AQ3814" t="s">
        <v>71</v>
      </c>
      <c r="AS3814" t="s">
        <v>113</v>
      </c>
      <c r="AU3814" s="2">
        <v>43512</v>
      </c>
      <c r="AV3814" t="s">
        <v>300</v>
      </c>
      <c r="AW3814" s="2">
        <v>43517</v>
      </c>
      <c r="AX3814" t="s">
        <v>672</v>
      </c>
      <c r="AY3814" t="s">
        <v>74</v>
      </c>
    </row>
    <row r="3815" spans="2:51" x14ac:dyDescent="0.3">
      <c r="B3815" t="s">
        <v>3802</v>
      </c>
      <c r="C3815" t="s">
        <v>3469</v>
      </c>
      <c r="D3815" t="s">
        <v>3470</v>
      </c>
      <c r="E3815" t="s">
        <v>54</v>
      </c>
      <c r="F3815">
        <v>0</v>
      </c>
      <c r="G3815" t="s">
        <v>55</v>
      </c>
      <c r="H3815">
        <v>0</v>
      </c>
      <c r="J3815">
        <v>30</v>
      </c>
      <c r="K3815" s="2">
        <v>44263.511276354169</v>
      </c>
      <c r="L3815" t="s">
        <v>56</v>
      </c>
      <c r="M3815" t="s">
        <v>1442</v>
      </c>
      <c r="N3815" t="s">
        <v>58</v>
      </c>
      <c r="O3815" t="s">
        <v>59</v>
      </c>
      <c r="P3815" t="s">
        <v>569</v>
      </c>
      <c r="Q3815" t="s">
        <v>570</v>
      </c>
      <c r="R3815" t="s">
        <v>571</v>
      </c>
      <c r="S3815" t="s">
        <v>572</v>
      </c>
      <c r="T3815" t="s">
        <v>571</v>
      </c>
      <c r="U3815" t="s">
        <v>573</v>
      </c>
      <c r="X3815" t="s">
        <v>1443</v>
      </c>
      <c r="Y3815" t="s">
        <v>1444</v>
      </c>
      <c r="AB3815" t="s">
        <v>67</v>
      </c>
      <c r="AM3815" t="s">
        <v>3682</v>
      </c>
      <c r="AN3815" t="s">
        <v>299</v>
      </c>
      <c r="AO3815" t="s">
        <v>70</v>
      </c>
      <c r="AQ3815" t="s">
        <v>90</v>
      </c>
      <c r="AS3815" t="s">
        <v>72</v>
      </c>
      <c r="AU3815" s="2">
        <v>43515</v>
      </c>
      <c r="AV3815" t="s">
        <v>421</v>
      </c>
      <c r="AW3815" s="2">
        <v>43517</v>
      </c>
      <c r="AX3815" t="s">
        <v>672</v>
      </c>
      <c r="AY3815" t="s">
        <v>74</v>
      </c>
    </row>
    <row r="3816" spans="2:51" x14ac:dyDescent="0.3">
      <c r="B3816" t="s">
        <v>3802</v>
      </c>
      <c r="C3816" t="s">
        <v>3469</v>
      </c>
      <c r="D3816" t="s">
        <v>3470</v>
      </c>
      <c r="E3816" t="s">
        <v>54</v>
      </c>
      <c r="F3816">
        <v>0</v>
      </c>
      <c r="G3816" t="s">
        <v>55</v>
      </c>
      <c r="H3816">
        <v>0</v>
      </c>
      <c r="J3816">
        <v>32</v>
      </c>
      <c r="K3816" s="2">
        <v>44263.511276354169</v>
      </c>
      <c r="L3816" t="s">
        <v>56</v>
      </c>
      <c r="M3816" t="s">
        <v>93</v>
      </c>
      <c r="N3816" t="s">
        <v>58</v>
      </c>
      <c r="O3816" t="s">
        <v>59</v>
      </c>
      <c r="P3816" t="s">
        <v>60</v>
      </c>
      <c r="Q3816" t="s">
        <v>61</v>
      </c>
      <c r="R3816" t="s">
        <v>60</v>
      </c>
      <c r="S3816" t="s">
        <v>62</v>
      </c>
      <c r="T3816" t="s">
        <v>94</v>
      </c>
      <c r="U3816" t="s">
        <v>95</v>
      </c>
      <c r="X3816" t="s">
        <v>96</v>
      </c>
      <c r="Y3816" t="s">
        <v>97</v>
      </c>
      <c r="AB3816" t="s">
        <v>67</v>
      </c>
      <c r="AM3816" t="s">
        <v>177</v>
      </c>
      <c r="AN3816" t="s">
        <v>98</v>
      </c>
      <c r="AO3816" t="s">
        <v>70</v>
      </c>
      <c r="AQ3816" t="s">
        <v>71</v>
      </c>
      <c r="AS3816" t="s">
        <v>113</v>
      </c>
      <c r="AU3816" s="2">
        <v>43517</v>
      </c>
      <c r="AV3816" t="s">
        <v>672</v>
      </c>
      <c r="AW3816" s="2">
        <v>43517</v>
      </c>
      <c r="AX3816" t="s">
        <v>672</v>
      </c>
      <c r="AY3816" t="s">
        <v>74</v>
      </c>
    </row>
    <row r="3817" spans="2:51" x14ac:dyDescent="0.3">
      <c r="B3817" t="s">
        <v>3802</v>
      </c>
      <c r="C3817" t="s">
        <v>3469</v>
      </c>
      <c r="D3817" t="s">
        <v>3470</v>
      </c>
      <c r="E3817" t="s">
        <v>54</v>
      </c>
      <c r="F3817">
        <v>0</v>
      </c>
      <c r="G3817" t="s">
        <v>55</v>
      </c>
      <c r="H3817">
        <v>0</v>
      </c>
      <c r="J3817">
        <v>33</v>
      </c>
      <c r="K3817" s="2">
        <v>44263.511276354169</v>
      </c>
      <c r="L3817" t="s">
        <v>56</v>
      </c>
      <c r="M3817" t="s">
        <v>225</v>
      </c>
      <c r="N3817" t="s">
        <v>115</v>
      </c>
      <c r="O3817" t="s">
        <v>116</v>
      </c>
      <c r="P3817" t="s">
        <v>117</v>
      </c>
      <c r="Q3817" t="s">
        <v>118</v>
      </c>
      <c r="R3817" t="s">
        <v>119</v>
      </c>
      <c r="S3817" t="s">
        <v>120</v>
      </c>
      <c r="T3817" t="s">
        <v>121</v>
      </c>
      <c r="U3817" t="s">
        <v>122</v>
      </c>
      <c r="X3817" t="s">
        <v>123</v>
      </c>
      <c r="Y3817" t="s">
        <v>124</v>
      </c>
      <c r="AB3817" t="s">
        <v>67</v>
      </c>
      <c r="AM3817" t="s">
        <v>177</v>
      </c>
      <c r="AN3817" t="s">
        <v>991</v>
      </c>
      <c r="AO3817" t="s">
        <v>70</v>
      </c>
      <c r="AQ3817" t="s">
        <v>228</v>
      </c>
      <c r="AS3817" t="s">
        <v>72</v>
      </c>
      <c r="AU3817" s="2">
        <v>43517</v>
      </c>
      <c r="AV3817" t="s">
        <v>672</v>
      </c>
      <c r="AW3817" s="2">
        <v>43517</v>
      </c>
      <c r="AX3817" t="s">
        <v>672</v>
      </c>
      <c r="AY3817" t="s">
        <v>74</v>
      </c>
    </row>
    <row r="3818" spans="2:51" x14ac:dyDescent="0.3">
      <c r="B3818" t="s">
        <v>3802</v>
      </c>
      <c r="C3818" t="s">
        <v>3469</v>
      </c>
      <c r="D3818" t="s">
        <v>3470</v>
      </c>
      <c r="E3818" t="s">
        <v>54</v>
      </c>
      <c r="F3818">
        <v>0</v>
      </c>
      <c r="G3818" t="s">
        <v>55</v>
      </c>
      <c r="H3818">
        <v>0</v>
      </c>
      <c r="J3818">
        <v>34</v>
      </c>
      <c r="K3818" s="2">
        <v>44263.511276354169</v>
      </c>
      <c r="L3818" t="s">
        <v>56</v>
      </c>
      <c r="M3818" t="s">
        <v>3327</v>
      </c>
      <c r="N3818" t="s">
        <v>58</v>
      </c>
      <c r="O3818" t="s">
        <v>59</v>
      </c>
      <c r="P3818" t="s">
        <v>1498</v>
      </c>
      <c r="Q3818" t="s">
        <v>1499</v>
      </c>
      <c r="X3818" t="s">
        <v>3479</v>
      </c>
      <c r="Y3818" t="s">
        <v>3480</v>
      </c>
      <c r="AB3818" t="s">
        <v>142</v>
      </c>
      <c r="AC3818" t="s">
        <v>3806</v>
      </c>
      <c r="AM3818" t="s">
        <v>1892</v>
      </c>
      <c r="AN3818" t="s">
        <v>1503</v>
      </c>
      <c r="AO3818" t="s">
        <v>70</v>
      </c>
      <c r="AQ3818" t="s">
        <v>71</v>
      </c>
      <c r="AS3818" t="s">
        <v>72</v>
      </c>
      <c r="AU3818" s="2">
        <v>43531</v>
      </c>
      <c r="AV3818" t="s">
        <v>218</v>
      </c>
      <c r="AW3818" s="2">
        <v>43539</v>
      </c>
      <c r="AX3818" t="s">
        <v>286</v>
      </c>
      <c r="AY3818" t="s">
        <v>74</v>
      </c>
    </row>
    <row r="3819" spans="2:51" x14ac:dyDescent="0.3">
      <c r="B3819" t="s">
        <v>3802</v>
      </c>
      <c r="C3819" t="s">
        <v>3469</v>
      </c>
      <c r="D3819" t="s">
        <v>3470</v>
      </c>
      <c r="E3819" t="s">
        <v>54</v>
      </c>
      <c r="F3819">
        <v>0</v>
      </c>
      <c r="G3819" t="s">
        <v>55</v>
      </c>
      <c r="H3819">
        <v>0</v>
      </c>
      <c r="J3819">
        <v>35</v>
      </c>
      <c r="K3819" s="2">
        <v>44263.511276354169</v>
      </c>
      <c r="L3819" t="s">
        <v>56</v>
      </c>
      <c r="M3819" t="s">
        <v>3803</v>
      </c>
      <c r="N3819" t="s">
        <v>58</v>
      </c>
      <c r="O3819" t="s">
        <v>59</v>
      </c>
      <c r="P3819" t="s">
        <v>569</v>
      </c>
      <c r="Q3819" t="s">
        <v>570</v>
      </c>
      <c r="R3819" t="s">
        <v>571</v>
      </c>
      <c r="S3819" t="s">
        <v>572</v>
      </c>
      <c r="T3819" t="s">
        <v>571</v>
      </c>
      <c r="U3819" t="s">
        <v>573</v>
      </c>
      <c r="X3819" t="s">
        <v>667</v>
      </c>
      <c r="Y3819" t="s">
        <v>668</v>
      </c>
      <c r="AB3819" t="s">
        <v>67</v>
      </c>
      <c r="AM3819" t="s">
        <v>1042</v>
      </c>
      <c r="AN3819" t="s">
        <v>89</v>
      </c>
      <c r="AO3819" t="s">
        <v>70</v>
      </c>
      <c r="AQ3819" t="s">
        <v>90</v>
      </c>
      <c r="AS3819" t="s">
        <v>72</v>
      </c>
      <c r="AU3819" s="2">
        <v>43532</v>
      </c>
      <c r="AV3819" t="s">
        <v>1033</v>
      </c>
      <c r="AW3819" s="2">
        <v>43534</v>
      </c>
      <c r="AX3819" t="s">
        <v>1917</v>
      </c>
      <c r="AY3819" t="s">
        <v>74</v>
      </c>
    </row>
    <row r="3820" spans="2:51" x14ac:dyDescent="0.3">
      <c r="B3820" t="s">
        <v>3802</v>
      </c>
      <c r="C3820" t="s">
        <v>3469</v>
      </c>
      <c r="D3820" t="s">
        <v>3470</v>
      </c>
      <c r="E3820" t="s">
        <v>54</v>
      </c>
      <c r="F3820">
        <v>0</v>
      </c>
      <c r="G3820" t="s">
        <v>55</v>
      </c>
      <c r="H3820">
        <v>0</v>
      </c>
      <c r="J3820">
        <v>36</v>
      </c>
      <c r="K3820" s="2">
        <v>44263.511276354169</v>
      </c>
      <c r="L3820" t="s">
        <v>56</v>
      </c>
      <c r="M3820" t="s">
        <v>3621</v>
      </c>
      <c r="N3820" t="s">
        <v>205</v>
      </c>
      <c r="O3820" t="s">
        <v>206</v>
      </c>
      <c r="P3820" t="s">
        <v>371</v>
      </c>
      <c r="Q3820" t="s">
        <v>372</v>
      </c>
      <c r="R3820" t="s">
        <v>373</v>
      </c>
      <c r="S3820" t="s">
        <v>374</v>
      </c>
      <c r="T3820" t="s">
        <v>640</v>
      </c>
      <c r="U3820" t="s">
        <v>641</v>
      </c>
      <c r="X3820" t="s">
        <v>2457</v>
      </c>
      <c r="Y3820" t="s">
        <v>2458</v>
      </c>
      <c r="AB3820" t="s">
        <v>379</v>
      </c>
      <c r="AM3820" t="s">
        <v>550</v>
      </c>
      <c r="AN3820" t="s">
        <v>234</v>
      </c>
      <c r="AO3820" t="s">
        <v>344</v>
      </c>
      <c r="AQ3820" t="s">
        <v>71</v>
      </c>
      <c r="AS3820" t="s">
        <v>113</v>
      </c>
      <c r="AU3820" s="2">
        <v>43530</v>
      </c>
      <c r="AV3820" t="s">
        <v>1894</v>
      </c>
      <c r="AW3820" s="2">
        <v>43536</v>
      </c>
      <c r="AX3820" t="s">
        <v>422</v>
      </c>
      <c r="AY3820" t="s">
        <v>74</v>
      </c>
    </row>
    <row r="3821" spans="2:51" x14ac:dyDescent="0.3">
      <c r="B3821" t="s">
        <v>3802</v>
      </c>
      <c r="C3821" t="s">
        <v>3469</v>
      </c>
      <c r="D3821" t="s">
        <v>3470</v>
      </c>
      <c r="E3821" t="s">
        <v>54</v>
      </c>
      <c r="F3821">
        <v>0</v>
      </c>
      <c r="G3821" t="s">
        <v>55</v>
      </c>
      <c r="H3821">
        <v>0</v>
      </c>
      <c r="J3821">
        <v>37</v>
      </c>
      <c r="K3821" s="2">
        <v>44263.511276354169</v>
      </c>
      <c r="L3821" t="s">
        <v>56</v>
      </c>
      <c r="M3821" t="s">
        <v>3811</v>
      </c>
      <c r="N3821" t="s">
        <v>205</v>
      </c>
      <c r="O3821" t="s">
        <v>206</v>
      </c>
      <c r="P3821" t="s">
        <v>371</v>
      </c>
      <c r="Q3821" t="s">
        <v>372</v>
      </c>
      <c r="R3821" t="s">
        <v>373</v>
      </c>
      <c r="S3821" t="s">
        <v>374</v>
      </c>
      <c r="T3821" t="s">
        <v>640</v>
      </c>
      <c r="U3821" t="s">
        <v>641</v>
      </c>
      <c r="X3821" t="s">
        <v>3812</v>
      </c>
      <c r="Y3821" t="s">
        <v>3813</v>
      </c>
      <c r="AB3821" t="s">
        <v>379</v>
      </c>
      <c r="AM3821" t="s">
        <v>550</v>
      </c>
      <c r="AN3821" t="s">
        <v>637</v>
      </c>
      <c r="AO3821" t="s">
        <v>268</v>
      </c>
      <c r="AQ3821" t="s">
        <v>71</v>
      </c>
      <c r="AS3821" t="s">
        <v>113</v>
      </c>
      <c r="AU3821" s="2">
        <v>43531</v>
      </c>
      <c r="AV3821" t="s">
        <v>218</v>
      </c>
      <c r="AW3821" s="2">
        <v>43536</v>
      </c>
      <c r="AX3821" t="s">
        <v>422</v>
      </c>
      <c r="AY3821" t="s">
        <v>74</v>
      </c>
    </row>
    <row r="3822" spans="2:51" x14ac:dyDescent="0.3">
      <c r="B3822" t="s">
        <v>3802</v>
      </c>
      <c r="C3822" t="s">
        <v>3469</v>
      </c>
      <c r="D3822" t="s">
        <v>3470</v>
      </c>
      <c r="E3822" t="s">
        <v>54</v>
      </c>
      <c r="F3822">
        <v>0</v>
      </c>
      <c r="G3822" t="s">
        <v>55</v>
      </c>
      <c r="H3822">
        <v>0</v>
      </c>
      <c r="J3822">
        <v>38</v>
      </c>
      <c r="K3822" s="2">
        <v>44263.511276354169</v>
      </c>
      <c r="L3822" t="s">
        <v>56</v>
      </c>
      <c r="M3822" t="s">
        <v>198</v>
      </c>
      <c r="N3822" t="s">
        <v>58</v>
      </c>
      <c r="O3822" t="s">
        <v>59</v>
      </c>
      <c r="P3822" t="s">
        <v>103</v>
      </c>
      <c r="Q3822" t="s">
        <v>104</v>
      </c>
      <c r="R3822" t="s">
        <v>105</v>
      </c>
      <c r="S3822" t="s">
        <v>106</v>
      </c>
      <c r="T3822" t="s">
        <v>129</v>
      </c>
      <c r="U3822" t="s">
        <v>130</v>
      </c>
      <c r="X3822" t="s">
        <v>131</v>
      </c>
      <c r="Y3822" t="s">
        <v>132</v>
      </c>
      <c r="AB3822" t="s">
        <v>67</v>
      </c>
      <c r="AM3822" t="s">
        <v>1042</v>
      </c>
      <c r="AN3822" t="s">
        <v>134</v>
      </c>
      <c r="AO3822" t="s">
        <v>70</v>
      </c>
      <c r="AQ3822" t="s">
        <v>71</v>
      </c>
      <c r="AS3822" t="s">
        <v>113</v>
      </c>
      <c r="AU3822" s="2">
        <v>43532</v>
      </c>
      <c r="AV3822" t="s">
        <v>1033</v>
      </c>
      <c r="AW3822" s="2">
        <v>43534</v>
      </c>
      <c r="AX3822" t="s">
        <v>1917</v>
      </c>
      <c r="AY3822" t="s">
        <v>74</v>
      </c>
    </row>
    <row r="3823" spans="2:51" x14ac:dyDescent="0.3">
      <c r="B3823" t="s">
        <v>3802</v>
      </c>
      <c r="C3823" t="s">
        <v>3469</v>
      </c>
      <c r="D3823" t="s">
        <v>3470</v>
      </c>
      <c r="E3823" t="s">
        <v>54</v>
      </c>
      <c r="F3823">
        <v>0</v>
      </c>
      <c r="G3823" t="s">
        <v>55</v>
      </c>
      <c r="H3823">
        <v>0</v>
      </c>
      <c r="J3823">
        <v>39</v>
      </c>
      <c r="K3823" s="2">
        <v>44263.511276354169</v>
      </c>
      <c r="L3823" t="s">
        <v>56</v>
      </c>
      <c r="M3823" t="s">
        <v>93</v>
      </c>
      <c r="N3823" t="s">
        <v>58</v>
      </c>
      <c r="O3823" t="s">
        <v>59</v>
      </c>
      <c r="P3823" t="s">
        <v>60</v>
      </c>
      <c r="Q3823" t="s">
        <v>61</v>
      </c>
      <c r="R3823" t="s">
        <v>60</v>
      </c>
      <c r="S3823" t="s">
        <v>62</v>
      </c>
      <c r="T3823" t="s">
        <v>94</v>
      </c>
      <c r="U3823" t="s">
        <v>95</v>
      </c>
      <c r="X3823" t="s">
        <v>96</v>
      </c>
      <c r="Y3823" t="s">
        <v>97</v>
      </c>
      <c r="AB3823" t="s">
        <v>67</v>
      </c>
      <c r="AM3823" t="s">
        <v>177</v>
      </c>
      <c r="AN3823" t="s">
        <v>98</v>
      </c>
      <c r="AO3823" t="s">
        <v>70</v>
      </c>
      <c r="AQ3823" t="s">
        <v>71</v>
      </c>
      <c r="AS3823" t="s">
        <v>113</v>
      </c>
      <c r="AU3823" s="2">
        <v>43532</v>
      </c>
      <c r="AV3823" t="s">
        <v>1033</v>
      </c>
      <c r="AW3823" s="2">
        <v>43534</v>
      </c>
      <c r="AX3823" t="s">
        <v>1917</v>
      </c>
      <c r="AY3823" t="s">
        <v>74</v>
      </c>
    </row>
    <row r="3824" spans="2:51" x14ac:dyDescent="0.3">
      <c r="B3824" t="s">
        <v>3802</v>
      </c>
      <c r="C3824" t="s">
        <v>3469</v>
      </c>
      <c r="D3824" t="s">
        <v>3470</v>
      </c>
      <c r="E3824" t="s">
        <v>54</v>
      </c>
      <c r="F3824">
        <v>0</v>
      </c>
      <c r="G3824" t="s">
        <v>55</v>
      </c>
      <c r="H3824">
        <v>0</v>
      </c>
      <c r="J3824">
        <v>40</v>
      </c>
      <c r="K3824" s="2">
        <v>44263.511276354169</v>
      </c>
      <c r="L3824" t="s">
        <v>56</v>
      </c>
      <c r="M3824" t="s">
        <v>57</v>
      </c>
      <c r="AB3824" t="s">
        <v>67</v>
      </c>
      <c r="AM3824" t="s">
        <v>3804</v>
      </c>
      <c r="AN3824" t="s">
        <v>145</v>
      </c>
      <c r="AO3824" t="s">
        <v>100</v>
      </c>
      <c r="AP3824" t="s">
        <v>202</v>
      </c>
      <c r="AQ3824" t="s">
        <v>71</v>
      </c>
      <c r="AS3824" t="s">
        <v>72</v>
      </c>
      <c r="AU3824" s="2">
        <v>43532</v>
      </c>
      <c r="AV3824" t="s">
        <v>1033</v>
      </c>
      <c r="AW3824" s="2">
        <v>43534</v>
      </c>
      <c r="AX3824" t="s">
        <v>1917</v>
      </c>
      <c r="AY3824" t="s">
        <v>74</v>
      </c>
    </row>
    <row r="3825" spans="2:51" x14ac:dyDescent="0.3">
      <c r="B3825" t="s">
        <v>3802</v>
      </c>
      <c r="C3825" t="s">
        <v>3469</v>
      </c>
      <c r="D3825" t="s">
        <v>3470</v>
      </c>
      <c r="E3825" t="s">
        <v>54</v>
      </c>
      <c r="F3825">
        <v>0</v>
      </c>
      <c r="G3825" t="s">
        <v>55</v>
      </c>
      <c r="H3825">
        <v>0</v>
      </c>
      <c r="J3825">
        <v>41</v>
      </c>
      <c r="K3825" s="2">
        <v>44263.511276354169</v>
      </c>
      <c r="L3825" t="s">
        <v>56</v>
      </c>
      <c r="M3825" t="s">
        <v>3471</v>
      </c>
      <c r="N3825" t="s">
        <v>58</v>
      </c>
      <c r="O3825" t="s">
        <v>59</v>
      </c>
      <c r="P3825" t="s">
        <v>361</v>
      </c>
      <c r="Q3825" t="s">
        <v>362</v>
      </c>
      <c r="R3825" t="s">
        <v>361</v>
      </c>
      <c r="S3825" t="s">
        <v>363</v>
      </c>
      <c r="T3825" t="s">
        <v>364</v>
      </c>
      <c r="U3825" t="s">
        <v>365</v>
      </c>
      <c r="X3825" t="s">
        <v>999</v>
      </c>
      <c r="Y3825" t="s">
        <v>1000</v>
      </c>
      <c r="AB3825" t="s">
        <v>67</v>
      </c>
      <c r="AM3825" t="s">
        <v>368</v>
      </c>
      <c r="AN3825" t="s">
        <v>299</v>
      </c>
      <c r="AO3825" t="s">
        <v>268</v>
      </c>
      <c r="AQ3825" t="s">
        <v>90</v>
      </c>
      <c r="AS3825" t="s">
        <v>72</v>
      </c>
      <c r="AU3825" s="2">
        <v>43532</v>
      </c>
      <c r="AV3825" t="s">
        <v>1033</v>
      </c>
      <c r="AW3825" s="2">
        <v>43535</v>
      </c>
      <c r="AX3825" t="s">
        <v>415</v>
      </c>
      <c r="AY3825" t="s">
        <v>74</v>
      </c>
    </row>
    <row r="3826" spans="2:51" x14ac:dyDescent="0.3">
      <c r="B3826" t="s">
        <v>3802</v>
      </c>
      <c r="C3826" t="s">
        <v>3469</v>
      </c>
      <c r="D3826" t="s">
        <v>3470</v>
      </c>
      <c r="E3826" t="s">
        <v>54</v>
      </c>
      <c r="F3826">
        <v>0</v>
      </c>
      <c r="G3826" t="s">
        <v>55</v>
      </c>
      <c r="H3826">
        <v>0</v>
      </c>
      <c r="J3826">
        <v>42</v>
      </c>
      <c r="K3826" s="2">
        <v>44263.511276354169</v>
      </c>
      <c r="L3826" t="s">
        <v>56</v>
      </c>
      <c r="M3826" t="s">
        <v>3523</v>
      </c>
      <c r="N3826" t="s">
        <v>182</v>
      </c>
      <c r="O3826" t="s">
        <v>183</v>
      </c>
      <c r="P3826" t="s">
        <v>184</v>
      </c>
      <c r="Q3826" t="s">
        <v>185</v>
      </c>
      <c r="R3826" t="s">
        <v>184</v>
      </c>
      <c r="S3826" t="s">
        <v>186</v>
      </c>
      <c r="T3826" t="s">
        <v>3524</v>
      </c>
      <c r="U3826" t="s">
        <v>3525</v>
      </c>
      <c r="X3826" t="s">
        <v>3526</v>
      </c>
      <c r="Y3826" t="s">
        <v>3527</v>
      </c>
      <c r="AB3826" t="s">
        <v>67</v>
      </c>
      <c r="AM3826" t="s">
        <v>3528</v>
      </c>
      <c r="AN3826" t="s">
        <v>3529</v>
      </c>
      <c r="AO3826" t="s">
        <v>344</v>
      </c>
      <c r="AQ3826" t="s">
        <v>71</v>
      </c>
      <c r="AS3826" t="s">
        <v>113</v>
      </c>
      <c r="AU3826" s="2">
        <v>43532</v>
      </c>
      <c r="AV3826" t="s">
        <v>1033</v>
      </c>
      <c r="AW3826" s="2">
        <v>43532</v>
      </c>
      <c r="AX3826" t="s">
        <v>1033</v>
      </c>
      <c r="AY3826" t="s">
        <v>74</v>
      </c>
    </row>
    <row r="3827" spans="2:51" x14ac:dyDescent="0.3">
      <c r="B3827" t="s">
        <v>3802</v>
      </c>
      <c r="C3827" t="s">
        <v>3469</v>
      </c>
      <c r="D3827" t="s">
        <v>3470</v>
      </c>
      <c r="E3827" t="s">
        <v>54</v>
      </c>
      <c r="F3827">
        <v>0</v>
      </c>
      <c r="G3827" t="s">
        <v>55</v>
      </c>
      <c r="H3827">
        <v>0</v>
      </c>
      <c r="J3827">
        <v>43</v>
      </c>
      <c r="K3827" s="2">
        <v>44263.511276354169</v>
      </c>
      <c r="L3827" t="s">
        <v>56</v>
      </c>
      <c r="M3827" t="s">
        <v>3534</v>
      </c>
      <c r="N3827" t="s">
        <v>953</v>
      </c>
      <c r="O3827" t="s">
        <v>954</v>
      </c>
      <c r="P3827" t="s">
        <v>1866</v>
      </c>
      <c r="Q3827" t="s">
        <v>1867</v>
      </c>
      <c r="R3827" t="s">
        <v>3535</v>
      </c>
      <c r="S3827" t="s">
        <v>3536</v>
      </c>
      <c r="T3827" t="s">
        <v>1870</v>
      </c>
      <c r="U3827" t="s">
        <v>3537</v>
      </c>
      <c r="X3827" t="s">
        <v>3538</v>
      </c>
      <c r="Y3827" t="s">
        <v>3539</v>
      </c>
      <c r="AB3827" t="s">
        <v>67</v>
      </c>
      <c r="AM3827" t="s">
        <v>3540</v>
      </c>
      <c r="AN3827" t="s">
        <v>1253</v>
      </c>
      <c r="AO3827" t="s">
        <v>70</v>
      </c>
      <c r="AQ3827" t="s">
        <v>726</v>
      </c>
      <c r="AS3827" t="s">
        <v>72</v>
      </c>
      <c r="AU3827" s="2">
        <v>43532</v>
      </c>
      <c r="AV3827" t="s">
        <v>1033</v>
      </c>
      <c r="AW3827" s="2">
        <v>43539</v>
      </c>
      <c r="AX3827" t="s">
        <v>286</v>
      </c>
      <c r="AY3827" t="s">
        <v>74</v>
      </c>
    </row>
    <row r="3828" spans="2:51" x14ac:dyDescent="0.3">
      <c r="B3828" t="s">
        <v>3802</v>
      </c>
      <c r="C3828" t="s">
        <v>3469</v>
      </c>
      <c r="D3828" t="s">
        <v>3470</v>
      </c>
      <c r="E3828" t="s">
        <v>54</v>
      </c>
      <c r="F3828">
        <v>0</v>
      </c>
      <c r="G3828" t="s">
        <v>55</v>
      </c>
      <c r="H3828">
        <v>0</v>
      </c>
      <c r="J3828">
        <v>44</v>
      </c>
      <c r="K3828" s="2">
        <v>44263.511276354169</v>
      </c>
      <c r="L3828" t="s">
        <v>56</v>
      </c>
      <c r="M3828" t="s">
        <v>176</v>
      </c>
      <c r="N3828" t="s">
        <v>115</v>
      </c>
      <c r="O3828" t="s">
        <v>116</v>
      </c>
      <c r="P3828" t="s">
        <v>117</v>
      </c>
      <c r="Q3828" t="s">
        <v>118</v>
      </c>
      <c r="R3828" t="s">
        <v>119</v>
      </c>
      <c r="S3828" t="s">
        <v>120</v>
      </c>
      <c r="T3828" t="s">
        <v>121</v>
      </c>
      <c r="U3828" t="s">
        <v>122</v>
      </c>
      <c r="X3828" t="s">
        <v>123</v>
      </c>
      <c r="Y3828" t="s">
        <v>124</v>
      </c>
      <c r="AB3828" t="s">
        <v>67</v>
      </c>
      <c r="AM3828" t="s">
        <v>226</v>
      </c>
      <c r="AN3828" t="s">
        <v>299</v>
      </c>
      <c r="AO3828" t="s">
        <v>70</v>
      </c>
      <c r="AQ3828" t="s">
        <v>71</v>
      </c>
      <c r="AS3828" t="s">
        <v>113</v>
      </c>
      <c r="AU3828" s="2">
        <v>43532</v>
      </c>
      <c r="AV3828" t="s">
        <v>1033</v>
      </c>
      <c r="AW3828" s="2">
        <v>43532</v>
      </c>
      <c r="AX3828" t="s">
        <v>1033</v>
      </c>
      <c r="AY3828" t="s">
        <v>74</v>
      </c>
    </row>
    <row r="3829" spans="2:51" x14ac:dyDescent="0.3">
      <c r="B3829" t="s">
        <v>3802</v>
      </c>
      <c r="C3829" t="s">
        <v>3469</v>
      </c>
      <c r="D3829" t="s">
        <v>3470</v>
      </c>
      <c r="E3829" t="s">
        <v>54</v>
      </c>
      <c r="F3829">
        <v>0</v>
      </c>
      <c r="G3829" t="s">
        <v>55</v>
      </c>
      <c r="H3829">
        <v>0</v>
      </c>
      <c r="J3829">
        <v>45</v>
      </c>
      <c r="K3829" s="2">
        <v>44263.511276354169</v>
      </c>
      <c r="L3829" t="s">
        <v>56</v>
      </c>
      <c r="M3829" t="s">
        <v>225</v>
      </c>
      <c r="N3829" t="s">
        <v>115</v>
      </c>
      <c r="O3829" t="s">
        <v>116</v>
      </c>
      <c r="P3829" t="s">
        <v>117</v>
      </c>
      <c r="Q3829" t="s">
        <v>118</v>
      </c>
      <c r="R3829" t="s">
        <v>119</v>
      </c>
      <c r="S3829" t="s">
        <v>120</v>
      </c>
      <c r="T3829" t="s">
        <v>121</v>
      </c>
      <c r="U3829" t="s">
        <v>122</v>
      </c>
      <c r="X3829" t="s">
        <v>123</v>
      </c>
      <c r="Y3829" t="s">
        <v>124</v>
      </c>
      <c r="AB3829" t="s">
        <v>67</v>
      </c>
      <c r="AM3829" t="s">
        <v>226</v>
      </c>
      <c r="AN3829" t="s">
        <v>991</v>
      </c>
      <c r="AO3829" t="s">
        <v>70</v>
      </c>
      <c r="AQ3829" t="s">
        <v>71</v>
      </c>
      <c r="AS3829" t="s">
        <v>72</v>
      </c>
      <c r="AU3829" s="2">
        <v>43532</v>
      </c>
      <c r="AV3829" t="s">
        <v>1033</v>
      </c>
      <c r="AW3829" s="2">
        <v>43534</v>
      </c>
      <c r="AX3829" t="s">
        <v>1917</v>
      </c>
      <c r="AY3829" t="s">
        <v>74</v>
      </c>
    </row>
    <row r="3830" spans="2:51" x14ac:dyDescent="0.3">
      <c r="B3830" t="s">
        <v>3802</v>
      </c>
      <c r="C3830" t="s">
        <v>3469</v>
      </c>
      <c r="D3830" t="s">
        <v>3470</v>
      </c>
      <c r="E3830" t="s">
        <v>54</v>
      </c>
      <c r="F3830">
        <v>0</v>
      </c>
      <c r="G3830" t="s">
        <v>55</v>
      </c>
      <c r="H3830">
        <v>0</v>
      </c>
      <c r="J3830">
        <v>46</v>
      </c>
      <c r="K3830" s="2">
        <v>44263.511276354169</v>
      </c>
      <c r="L3830" t="s">
        <v>56</v>
      </c>
      <c r="M3830" t="s">
        <v>3552</v>
      </c>
      <c r="N3830" t="s">
        <v>58</v>
      </c>
      <c r="O3830" t="s">
        <v>59</v>
      </c>
      <c r="P3830" t="s">
        <v>151</v>
      </c>
      <c r="Q3830" t="s">
        <v>152</v>
      </c>
      <c r="R3830" t="s">
        <v>153</v>
      </c>
      <c r="S3830" t="s">
        <v>154</v>
      </c>
      <c r="T3830" t="s">
        <v>155</v>
      </c>
      <c r="U3830" t="s">
        <v>156</v>
      </c>
      <c r="X3830" t="s">
        <v>3553</v>
      </c>
      <c r="Y3830" t="s">
        <v>3554</v>
      </c>
      <c r="AB3830" t="s">
        <v>67</v>
      </c>
      <c r="AM3830" t="s">
        <v>193</v>
      </c>
      <c r="AN3830" t="s">
        <v>112</v>
      </c>
      <c r="AO3830" t="s">
        <v>391</v>
      </c>
      <c r="AQ3830" t="s">
        <v>71</v>
      </c>
      <c r="AS3830" t="s">
        <v>113</v>
      </c>
      <c r="AU3830" s="2">
        <v>43553</v>
      </c>
      <c r="AV3830" t="s">
        <v>797</v>
      </c>
      <c r="AW3830" s="2">
        <v>43563</v>
      </c>
      <c r="AX3830" t="s">
        <v>1969</v>
      </c>
      <c r="AY3830" t="s">
        <v>74</v>
      </c>
    </row>
    <row r="3831" spans="2:51" x14ac:dyDescent="0.3">
      <c r="B3831" t="s">
        <v>3802</v>
      </c>
      <c r="C3831" t="s">
        <v>3469</v>
      </c>
      <c r="D3831" t="s">
        <v>3470</v>
      </c>
      <c r="E3831" t="s">
        <v>54</v>
      </c>
      <c r="F3831">
        <v>0</v>
      </c>
      <c r="G3831" t="s">
        <v>55</v>
      </c>
      <c r="H3831">
        <v>0</v>
      </c>
      <c r="J3831">
        <v>47</v>
      </c>
      <c r="K3831" s="2">
        <v>44263.511276354169</v>
      </c>
      <c r="L3831" t="s">
        <v>56</v>
      </c>
      <c r="M3831" t="s">
        <v>3552</v>
      </c>
      <c r="N3831" t="s">
        <v>58</v>
      </c>
      <c r="O3831" t="s">
        <v>59</v>
      </c>
      <c r="P3831" t="s">
        <v>151</v>
      </c>
      <c r="Q3831" t="s">
        <v>152</v>
      </c>
      <c r="R3831" t="s">
        <v>153</v>
      </c>
      <c r="S3831" t="s">
        <v>154</v>
      </c>
      <c r="T3831" t="s">
        <v>155</v>
      </c>
      <c r="U3831" t="s">
        <v>156</v>
      </c>
      <c r="X3831" t="s">
        <v>3553</v>
      </c>
      <c r="Y3831" t="s">
        <v>3554</v>
      </c>
      <c r="AB3831" t="s">
        <v>67</v>
      </c>
      <c r="AM3831" t="s">
        <v>193</v>
      </c>
      <c r="AN3831" t="s">
        <v>112</v>
      </c>
      <c r="AO3831" t="s">
        <v>70</v>
      </c>
      <c r="AQ3831" t="s">
        <v>71</v>
      </c>
      <c r="AS3831" t="s">
        <v>113</v>
      </c>
      <c r="AU3831" s="2">
        <v>43536</v>
      </c>
      <c r="AV3831" t="s">
        <v>422</v>
      </c>
      <c r="AW3831" s="2">
        <v>43539</v>
      </c>
      <c r="AX3831" t="s">
        <v>286</v>
      </c>
      <c r="AY3831" t="s">
        <v>74</v>
      </c>
    </row>
    <row r="3832" spans="2:51" x14ac:dyDescent="0.3">
      <c r="B3832" t="s">
        <v>3802</v>
      </c>
      <c r="C3832" t="s">
        <v>3469</v>
      </c>
      <c r="D3832" t="s">
        <v>3470</v>
      </c>
      <c r="E3832" t="s">
        <v>54</v>
      </c>
      <c r="F3832">
        <v>0</v>
      </c>
      <c r="G3832" t="s">
        <v>55</v>
      </c>
      <c r="H3832">
        <v>0</v>
      </c>
      <c r="J3832">
        <v>48</v>
      </c>
      <c r="K3832" s="2">
        <v>44263.511276354169</v>
      </c>
      <c r="L3832" t="s">
        <v>56</v>
      </c>
      <c r="M3832" t="s">
        <v>3677</v>
      </c>
      <c r="N3832" t="s">
        <v>182</v>
      </c>
      <c r="O3832" t="s">
        <v>183</v>
      </c>
      <c r="P3832" t="s">
        <v>184</v>
      </c>
      <c r="Q3832" t="s">
        <v>185</v>
      </c>
      <c r="R3832" t="s">
        <v>184</v>
      </c>
      <c r="S3832" t="s">
        <v>186</v>
      </c>
      <c r="T3832" t="s">
        <v>187</v>
      </c>
      <c r="U3832" t="s">
        <v>188</v>
      </c>
      <c r="X3832" t="s">
        <v>189</v>
      </c>
      <c r="Y3832" t="s">
        <v>190</v>
      </c>
      <c r="Z3832" t="s">
        <v>191</v>
      </c>
      <c r="AA3832" t="s">
        <v>192</v>
      </c>
      <c r="AB3832" t="s">
        <v>67</v>
      </c>
      <c r="AM3832" t="s">
        <v>193</v>
      </c>
      <c r="AN3832" t="s">
        <v>3291</v>
      </c>
      <c r="AO3832" t="s">
        <v>344</v>
      </c>
      <c r="AQ3832" t="s">
        <v>71</v>
      </c>
      <c r="AS3832" t="s">
        <v>113</v>
      </c>
      <c r="AU3832" s="2">
        <v>43536</v>
      </c>
      <c r="AV3832" t="s">
        <v>422</v>
      </c>
      <c r="AW3832" s="2">
        <v>43539</v>
      </c>
      <c r="AX3832" t="s">
        <v>286</v>
      </c>
      <c r="AY3832" t="s">
        <v>74</v>
      </c>
    </row>
    <row r="3833" spans="2:51" x14ac:dyDescent="0.3">
      <c r="B3833" t="s">
        <v>3802</v>
      </c>
      <c r="C3833" t="s">
        <v>3469</v>
      </c>
      <c r="D3833" t="s">
        <v>3470</v>
      </c>
      <c r="E3833" t="s">
        <v>54</v>
      </c>
      <c r="F3833">
        <v>0</v>
      </c>
      <c r="G3833" t="s">
        <v>55</v>
      </c>
      <c r="H3833">
        <v>0</v>
      </c>
      <c r="J3833">
        <v>49</v>
      </c>
      <c r="K3833" s="2">
        <v>44263.511276354169</v>
      </c>
      <c r="L3833" t="s">
        <v>56</v>
      </c>
      <c r="M3833" t="s">
        <v>135</v>
      </c>
      <c r="AB3833" t="s">
        <v>142</v>
      </c>
      <c r="AC3833" t="s">
        <v>3816</v>
      </c>
      <c r="AD3833" t="s">
        <v>3817</v>
      </c>
      <c r="AM3833" t="s">
        <v>413</v>
      </c>
      <c r="AN3833" t="s">
        <v>551</v>
      </c>
      <c r="AO3833" t="s">
        <v>391</v>
      </c>
      <c r="AQ3833" t="s">
        <v>99</v>
      </c>
      <c r="AS3833" t="s">
        <v>147</v>
      </c>
      <c r="AU3833" s="2">
        <v>43537</v>
      </c>
      <c r="AV3833" t="s">
        <v>1275</v>
      </c>
      <c r="AW3833" s="2">
        <v>43537</v>
      </c>
      <c r="AX3833" t="s">
        <v>1275</v>
      </c>
      <c r="AY3833" t="s">
        <v>74</v>
      </c>
    </row>
    <row r="3834" spans="2:51" x14ac:dyDescent="0.3">
      <c r="B3834" t="s">
        <v>3802</v>
      </c>
      <c r="C3834" t="s">
        <v>3469</v>
      </c>
      <c r="D3834" t="s">
        <v>3470</v>
      </c>
      <c r="E3834" t="s">
        <v>54</v>
      </c>
      <c r="F3834">
        <v>0</v>
      </c>
      <c r="G3834" t="s">
        <v>55</v>
      </c>
      <c r="H3834">
        <v>0</v>
      </c>
      <c r="J3834">
        <v>50</v>
      </c>
      <c r="K3834" s="2">
        <v>44263.511276354169</v>
      </c>
      <c r="L3834" t="s">
        <v>56</v>
      </c>
      <c r="M3834" t="s">
        <v>198</v>
      </c>
      <c r="N3834" t="s">
        <v>58</v>
      </c>
      <c r="O3834" t="s">
        <v>59</v>
      </c>
      <c r="P3834" t="s">
        <v>103</v>
      </c>
      <c r="Q3834" t="s">
        <v>104</v>
      </c>
      <c r="R3834" t="s">
        <v>105</v>
      </c>
      <c r="S3834" t="s">
        <v>106</v>
      </c>
      <c r="T3834" t="s">
        <v>129</v>
      </c>
      <c r="U3834" t="s">
        <v>130</v>
      </c>
      <c r="X3834" t="s">
        <v>131</v>
      </c>
      <c r="Y3834" t="s">
        <v>132</v>
      </c>
      <c r="AB3834" t="s">
        <v>67</v>
      </c>
      <c r="AM3834" t="s">
        <v>1042</v>
      </c>
      <c r="AN3834" t="s">
        <v>134</v>
      </c>
      <c r="AO3834" t="s">
        <v>70</v>
      </c>
      <c r="AQ3834" t="s">
        <v>71</v>
      </c>
      <c r="AS3834" t="s">
        <v>113</v>
      </c>
      <c r="AU3834" s="2">
        <v>43539</v>
      </c>
      <c r="AV3834" t="s">
        <v>286</v>
      </c>
      <c r="AW3834" s="2">
        <v>43539</v>
      </c>
      <c r="AX3834" t="s">
        <v>286</v>
      </c>
      <c r="AY3834" t="s">
        <v>74</v>
      </c>
    </row>
    <row r="3835" spans="2:51" x14ac:dyDescent="0.3">
      <c r="B3835" t="s">
        <v>3802</v>
      </c>
      <c r="C3835" t="s">
        <v>3469</v>
      </c>
      <c r="D3835" t="s">
        <v>3470</v>
      </c>
      <c r="E3835" t="s">
        <v>54</v>
      </c>
      <c r="F3835">
        <v>0</v>
      </c>
      <c r="G3835" t="s">
        <v>55</v>
      </c>
      <c r="H3835">
        <v>0</v>
      </c>
      <c r="J3835">
        <v>51</v>
      </c>
      <c r="K3835" s="2">
        <v>44263.511276354169</v>
      </c>
      <c r="L3835" t="s">
        <v>56</v>
      </c>
      <c r="M3835" t="s">
        <v>3818</v>
      </c>
      <c r="N3835" t="s">
        <v>58</v>
      </c>
      <c r="O3835" t="s">
        <v>59</v>
      </c>
      <c r="P3835" t="s">
        <v>60</v>
      </c>
      <c r="Q3835" t="s">
        <v>61</v>
      </c>
      <c r="R3835" t="s">
        <v>60</v>
      </c>
      <c r="S3835" t="s">
        <v>62</v>
      </c>
      <c r="T3835" t="s">
        <v>94</v>
      </c>
      <c r="U3835" t="s">
        <v>95</v>
      </c>
      <c r="X3835" t="s">
        <v>96</v>
      </c>
      <c r="Y3835" t="s">
        <v>97</v>
      </c>
      <c r="AB3835" t="s">
        <v>67</v>
      </c>
      <c r="AM3835" t="s">
        <v>177</v>
      </c>
      <c r="AN3835" t="s">
        <v>98</v>
      </c>
      <c r="AO3835" t="s">
        <v>70</v>
      </c>
      <c r="AQ3835" t="s">
        <v>71</v>
      </c>
      <c r="AS3835" t="s">
        <v>113</v>
      </c>
      <c r="AU3835" s="2">
        <v>43539</v>
      </c>
      <c r="AV3835" t="s">
        <v>286</v>
      </c>
      <c r="AW3835" s="2">
        <v>43539</v>
      </c>
      <c r="AX3835" t="s">
        <v>286</v>
      </c>
      <c r="AY3835" t="s">
        <v>74</v>
      </c>
    </row>
    <row r="3836" spans="2:51" x14ac:dyDescent="0.3">
      <c r="B3836" t="s">
        <v>3802</v>
      </c>
      <c r="C3836" t="s">
        <v>3469</v>
      </c>
      <c r="D3836" t="s">
        <v>3470</v>
      </c>
      <c r="E3836" t="s">
        <v>54</v>
      </c>
      <c r="F3836">
        <v>0</v>
      </c>
      <c r="G3836" t="s">
        <v>55</v>
      </c>
      <c r="H3836">
        <v>0</v>
      </c>
      <c r="J3836">
        <v>52</v>
      </c>
      <c r="K3836" s="2">
        <v>44263.511276354169</v>
      </c>
      <c r="L3836" t="s">
        <v>56</v>
      </c>
      <c r="M3836" t="s">
        <v>176</v>
      </c>
      <c r="N3836" t="s">
        <v>115</v>
      </c>
      <c r="O3836" t="s">
        <v>116</v>
      </c>
      <c r="P3836" t="s">
        <v>117</v>
      </c>
      <c r="Q3836" t="s">
        <v>118</v>
      </c>
      <c r="R3836" t="s">
        <v>119</v>
      </c>
      <c r="S3836" t="s">
        <v>120</v>
      </c>
      <c r="T3836" t="s">
        <v>121</v>
      </c>
      <c r="U3836" t="s">
        <v>122</v>
      </c>
      <c r="X3836" t="s">
        <v>123</v>
      </c>
      <c r="Y3836" t="s">
        <v>124</v>
      </c>
      <c r="AB3836" t="s">
        <v>67</v>
      </c>
      <c r="AM3836" t="s">
        <v>226</v>
      </c>
      <c r="AN3836" t="s">
        <v>299</v>
      </c>
      <c r="AO3836" t="s">
        <v>70</v>
      </c>
      <c r="AQ3836" t="s">
        <v>71</v>
      </c>
      <c r="AS3836" t="s">
        <v>113</v>
      </c>
      <c r="AU3836" s="2">
        <v>43539</v>
      </c>
      <c r="AV3836" t="s">
        <v>286</v>
      </c>
      <c r="AW3836" s="2">
        <v>43539</v>
      </c>
      <c r="AX3836" t="s">
        <v>286</v>
      </c>
      <c r="AY3836" t="s">
        <v>74</v>
      </c>
    </row>
    <row r="3837" spans="2:51" x14ac:dyDescent="0.3">
      <c r="B3837" t="s">
        <v>3802</v>
      </c>
      <c r="C3837" t="s">
        <v>3469</v>
      </c>
      <c r="D3837" t="s">
        <v>3470</v>
      </c>
      <c r="E3837" t="s">
        <v>54</v>
      </c>
      <c r="F3837">
        <v>0</v>
      </c>
      <c r="G3837" t="s">
        <v>55</v>
      </c>
      <c r="H3837">
        <v>0</v>
      </c>
      <c r="J3837">
        <v>53</v>
      </c>
      <c r="K3837" s="2">
        <v>44263.511276354169</v>
      </c>
      <c r="L3837" t="s">
        <v>56</v>
      </c>
      <c r="M3837" t="s">
        <v>3819</v>
      </c>
      <c r="N3837" t="s">
        <v>205</v>
      </c>
      <c r="O3837" t="s">
        <v>206</v>
      </c>
      <c r="P3837" t="s">
        <v>693</v>
      </c>
      <c r="Q3837" t="s">
        <v>694</v>
      </c>
      <c r="R3837" t="s">
        <v>693</v>
      </c>
      <c r="S3837" t="s">
        <v>695</v>
      </c>
      <c r="T3837" t="s">
        <v>747</v>
      </c>
      <c r="U3837" t="s">
        <v>748</v>
      </c>
      <c r="X3837" t="s">
        <v>1587</v>
      </c>
      <c r="Y3837" t="s">
        <v>1588</v>
      </c>
      <c r="AB3837" t="s">
        <v>67</v>
      </c>
      <c r="AM3837" t="s">
        <v>1589</v>
      </c>
      <c r="AN3837" t="s">
        <v>1253</v>
      </c>
      <c r="AO3837" t="s">
        <v>268</v>
      </c>
      <c r="AQ3837" t="s">
        <v>71</v>
      </c>
      <c r="AS3837" t="s">
        <v>147</v>
      </c>
      <c r="AU3837" s="2">
        <v>43558</v>
      </c>
      <c r="AV3837" t="s">
        <v>280</v>
      </c>
      <c r="AW3837" s="2">
        <v>43561</v>
      </c>
      <c r="AX3837" t="s">
        <v>429</v>
      </c>
      <c r="AY3837" t="s">
        <v>74</v>
      </c>
    </row>
    <row r="3838" spans="2:51" x14ac:dyDescent="0.3">
      <c r="B3838" t="s">
        <v>3802</v>
      </c>
      <c r="C3838" t="s">
        <v>3469</v>
      </c>
      <c r="D3838" t="s">
        <v>3470</v>
      </c>
      <c r="E3838" t="s">
        <v>54</v>
      </c>
      <c r="F3838">
        <v>0</v>
      </c>
      <c r="G3838" t="s">
        <v>55</v>
      </c>
      <c r="H3838">
        <v>0</v>
      </c>
      <c r="J3838">
        <v>54</v>
      </c>
      <c r="K3838" s="2">
        <v>44263.511276354169</v>
      </c>
      <c r="L3838" t="s">
        <v>56</v>
      </c>
      <c r="M3838" t="s">
        <v>225</v>
      </c>
      <c r="N3838" t="s">
        <v>115</v>
      </c>
      <c r="O3838" t="s">
        <v>116</v>
      </c>
      <c r="P3838" t="s">
        <v>117</v>
      </c>
      <c r="Q3838" t="s">
        <v>118</v>
      </c>
      <c r="R3838" t="s">
        <v>119</v>
      </c>
      <c r="S3838" t="s">
        <v>120</v>
      </c>
      <c r="T3838" t="s">
        <v>121</v>
      </c>
      <c r="U3838" t="s">
        <v>122</v>
      </c>
      <c r="X3838" t="s">
        <v>123</v>
      </c>
      <c r="Y3838" t="s">
        <v>124</v>
      </c>
      <c r="AB3838" t="s">
        <v>67</v>
      </c>
      <c r="AM3838" t="s">
        <v>226</v>
      </c>
      <c r="AN3838" t="s">
        <v>991</v>
      </c>
      <c r="AO3838" t="s">
        <v>70</v>
      </c>
      <c r="AQ3838" t="s">
        <v>71</v>
      </c>
      <c r="AS3838" t="s">
        <v>72</v>
      </c>
      <c r="AU3838" s="2">
        <v>43553</v>
      </c>
      <c r="AV3838" t="s">
        <v>797</v>
      </c>
      <c r="AW3838" s="2">
        <v>43555</v>
      </c>
      <c r="AX3838" t="s">
        <v>1696</v>
      </c>
      <c r="AY3838" t="s">
        <v>74</v>
      </c>
    </row>
    <row r="3839" spans="2:51" x14ac:dyDescent="0.3">
      <c r="B3839" t="s">
        <v>3802</v>
      </c>
      <c r="C3839" t="s">
        <v>3469</v>
      </c>
      <c r="D3839" t="s">
        <v>3470</v>
      </c>
      <c r="E3839" t="s">
        <v>54</v>
      </c>
      <c r="F3839">
        <v>0</v>
      </c>
      <c r="G3839" t="s">
        <v>55</v>
      </c>
      <c r="H3839">
        <v>0</v>
      </c>
      <c r="J3839">
        <v>55</v>
      </c>
      <c r="K3839" s="2">
        <v>44263.511276354169</v>
      </c>
      <c r="L3839" t="s">
        <v>56</v>
      </c>
      <c r="M3839" t="s">
        <v>93</v>
      </c>
      <c r="N3839" t="s">
        <v>58</v>
      </c>
      <c r="O3839" t="s">
        <v>59</v>
      </c>
      <c r="P3839" t="s">
        <v>60</v>
      </c>
      <c r="Q3839" t="s">
        <v>61</v>
      </c>
      <c r="R3839" t="s">
        <v>60</v>
      </c>
      <c r="S3839" t="s">
        <v>62</v>
      </c>
      <c r="T3839" t="s">
        <v>94</v>
      </c>
      <c r="U3839" t="s">
        <v>95</v>
      </c>
      <c r="X3839" t="s">
        <v>96</v>
      </c>
      <c r="Y3839" t="s">
        <v>97</v>
      </c>
      <c r="AB3839" t="s">
        <v>67</v>
      </c>
      <c r="AM3839" t="s">
        <v>1042</v>
      </c>
      <c r="AN3839" t="s">
        <v>98</v>
      </c>
      <c r="AO3839" t="s">
        <v>70</v>
      </c>
      <c r="AQ3839" t="s">
        <v>71</v>
      </c>
      <c r="AS3839" t="s">
        <v>113</v>
      </c>
      <c r="AU3839" s="2">
        <v>43553</v>
      </c>
      <c r="AV3839" t="s">
        <v>797</v>
      </c>
      <c r="AW3839" s="2">
        <v>43555</v>
      </c>
      <c r="AX3839" t="s">
        <v>1696</v>
      </c>
      <c r="AY3839" t="s">
        <v>74</v>
      </c>
    </row>
    <row r="3840" spans="2:51" x14ac:dyDescent="0.3">
      <c r="B3840" t="s">
        <v>3802</v>
      </c>
      <c r="C3840" t="s">
        <v>3469</v>
      </c>
      <c r="D3840" t="s">
        <v>3470</v>
      </c>
      <c r="E3840" t="s">
        <v>54</v>
      </c>
      <c r="F3840">
        <v>0</v>
      </c>
      <c r="G3840" t="s">
        <v>55</v>
      </c>
      <c r="H3840">
        <v>0</v>
      </c>
      <c r="J3840">
        <v>56</v>
      </c>
      <c r="K3840" s="2">
        <v>44263.511276354169</v>
      </c>
      <c r="L3840" t="s">
        <v>56</v>
      </c>
      <c r="M3840" t="s">
        <v>198</v>
      </c>
      <c r="N3840" t="s">
        <v>58</v>
      </c>
      <c r="O3840" t="s">
        <v>59</v>
      </c>
      <c r="P3840" t="s">
        <v>103</v>
      </c>
      <c r="Q3840" t="s">
        <v>104</v>
      </c>
      <c r="R3840" t="s">
        <v>105</v>
      </c>
      <c r="S3840" t="s">
        <v>106</v>
      </c>
      <c r="T3840" t="s">
        <v>129</v>
      </c>
      <c r="U3840" t="s">
        <v>130</v>
      </c>
      <c r="X3840" t="s">
        <v>131</v>
      </c>
      <c r="Y3840" t="s">
        <v>132</v>
      </c>
      <c r="AB3840" t="s">
        <v>67</v>
      </c>
      <c r="AM3840" t="s">
        <v>1042</v>
      </c>
      <c r="AN3840" t="s">
        <v>134</v>
      </c>
      <c r="AO3840" t="s">
        <v>70</v>
      </c>
      <c r="AQ3840" t="s">
        <v>71</v>
      </c>
      <c r="AS3840" t="s">
        <v>113</v>
      </c>
      <c r="AU3840" s="2">
        <v>43553</v>
      </c>
      <c r="AV3840" t="s">
        <v>797</v>
      </c>
      <c r="AW3840" s="2">
        <v>43556</v>
      </c>
      <c r="AX3840" t="s">
        <v>1404</v>
      </c>
      <c r="AY3840" t="s">
        <v>74</v>
      </c>
    </row>
    <row r="3841" spans="2:51" x14ac:dyDescent="0.3">
      <c r="B3841" t="s">
        <v>3802</v>
      </c>
      <c r="C3841" t="s">
        <v>3469</v>
      </c>
      <c r="D3841" t="s">
        <v>3470</v>
      </c>
      <c r="E3841" t="s">
        <v>54</v>
      </c>
      <c r="F3841">
        <v>0</v>
      </c>
      <c r="G3841" t="s">
        <v>55</v>
      </c>
      <c r="H3841">
        <v>0</v>
      </c>
      <c r="J3841">
        <v>57</v>
      </c>
      <c r="K3841" s="2">
        <v>44263.511276354169</v>
      </c>
      <c r="L3841" t="s">
        <v>56</v>
      </c>
      <c r="M3841" t="s">
        <v>57</v>
      </c>
      <c r="AB3841" t="s">
        <v>67</v>
      </c>
      <c r="AM3841" t="s">
        <v>3804</v>
      </c>
      <c r="AN3841" t="s">
        <v>145</v>
      </c>
      <c r="AO3841" t="s">
        <v>100</v>
      </c>
      <c r="AP3841" t="s">
        <v>202</v>
      </c>
      <c r="AQ3841" t="s">
        <v>71</v>
      </c>
      <c r="AS3841" t="s">
        <v>72</v>
      </c>
      <c r="AU3841" s="2">
        <v>43553</v>
      </c>
      <c r="AV3841" t="s">
        <v>797</v>
      </c>
      <c r="AW3841" s="2">
        <v>43555</v>
      </c>
      <c r="AX3841" t="s">
        <v>1696</v>
      </c>
      <c r="AY3841" t="s">
        <v>74</v>
      </c>
    </row>
    <row r="3842" spans="2:51" x14ac:dyDescent="0.3">
      <c r="B3842" t="s">
        <v>3802</v>
      </c>
      <c r="C3842" t="s">
        <v>3469</v>
      </c>
      <c r="D3842" t="s">
        <v>3470</v>
      </c>
      <c r="E3842" t="s">
        <v>54</v>
      </c>
      <c r="F3842">
        <v>0</v>
      </c>
      <c r="G3842" t="s">
        <v>55</v>
      </c>
      <c r="H3842">
        <v>0</v>
      </c>
      <c r="J3842">
        <v>58</v>
      </c>
      <c r="K3842" s="2">
        <v>44263.511276354169</v>
      </c>
      <c r="L3842" t="s">
        <v>56</v>
      </c>
      <c r="M3842" t="s">
        <v>3111</v>
      </c>
      <c r="AB3842" t="s">
        <v>142</v>
      </c>
      <c r="AC3842" t="s">
        <v>3820</v>
      </c>
      <c r="AM3842" t="s">
        <v>1263</v>
      </c>
      <c r="AN3842" t="s">
        <v>168</v>
      </c>
      <c r="AO3842" t="s">
        <v>70</v>
      </c>
      <c r="AQ3842" t="s">
        <v>71</v>
      </c>
      <c r="AS3842" t="s">
        <v>147</v>
      </c>
      <c r="AU3842" s="2">
        <v>43571</v>
      </c>
      <c r="AV3842" t="s">
        <v>878</v>
      </c>
      <c r="AW3842" s="2">
        <v>43573</v>
      </c>
      <c r="AX3842" t="s">
        <v>858</v>
      </c>
      <c r="AY3842" t="s">
        <v>74</v>
      </c>
    </row>
    <row r="3843" spans="2:51" x14ac:dyDescent="0.3">
      <c r="B3843" t="s">
        <v>3802</v>
      </c>
      <c r="C3843" t="s">
        <v>3469</v>
      </c>
      <c r="D3843" t="s">
        <v>3470</v>
      </c>
      <c r="E3843" t="s">
        <v>54</v>
      </c>
      <c r="F3843">
        <v>0</v>
      </c>
      <c r="G3843" t="s">
        <v>55</v>
      </c>
      <c r="H3843">
        <v>0</v>
      </c>
      <c r="J3843">
        <v>59</v>
      </c>
      <c r="K3843" s="2">
        <v>44263.511276354169</v>
      </c>
      <c r="L3843" t="s">
        <v>56</v>
      </c>
      <c r="M3843" t="s">
        <v>198</v>
      </c>
      <c r="N3843" t="s">
        <v>58</v>
      </c>
      <c r="O3843" t="s">
        <v>59</v>
      </c>
      <c r="P3843" t="s">
        <v>103</v>
      </c>
      <c r="Q3843" t="s">
        <v>104</v>
      </c>
      <c r="R3843" t="s">
        <v>105</v>
      </c>
      <c r="S3843" t="s">
        <v>106</v>
      </c>
      <c r="T3843" t="s">
        <v>129</v>
      </c>
      <c r="U3843" t="s">
        <v>130</v>
      </c>
      <c r="X3843" t="s">
        <v>131</v>
      </c>
      <c r="Y3843" t="s">
        <v>132</v>
      </c>
      <c r="AB3843" t="s">
        <v>67</v>
      </c>
      <c r="AM3843" t="s">
        <v>177</v>
      </c>
      <c r="AN3843" t="s">
        <v>134</v>
      </c>
      <c r="AO3843" t="s">
        <v>70</v>
      </c>
      <c r="AQ3843" t="s">
        <v>71</v>
      </c>
      <c r="AS3843" t="s">
        <v>113</v>
      </c>
      <c r="AU3843" s="2">
        <v>43559</v>
      </c>
      <c r="AV3843" t="s">
        <v>1418</v>
      </c>
      <c r="AW3843" s="2">
        <v>43560</v>
      </c>
      <c r="AX3843" t="s">
        <v>1652</v>
      </c>
      <c r="AY3843" t="s">
        <v>74</v>
      </c>
    </row>
    <row r="3844" spans="2:51" x14ac:dyDescent="0.3">
      <c r="B3844" t="s">
        <v>3802</v>
      </c>
      <c r="C3844" t="s">
        <v>3469</v>
      </c>
      <c r="D3844" t="s">
        <v>3470</v>
      </c>
      <c r="E3844" t="s">
        <v>54</v>
      </c>
      <c r="F3844">
        <v>0</v>
      </c>
      <c r="G3844" t="s">
        <v>55</v>
      </c>
      <c r="H3844">
        <v>0</v>
      </c>
      <c r="J3844">
        <v>60</v>
      </c>
      <c r="K3844" s="2">
        <v>44263.511276354169</v>
      </c>
      <c r="L3844" t="s">
        <v>56</v>
      </c>
      <c r="M3844" t="s">
        <v>93</v>
      </c>
      <c r="N3844" t="s">
        <v>58</v>
      </c>
      <c r="O3844" t="s">
        <v>59</v>
      </c>
      <c r="P3844" t="s">
        <v>60</v>
      </c>
      <c r="Q3844" t="s">
        <v>61</v>
      </c>
      <c r="R3844" t="s">
        <v>60</v>
      </c>
      <c r="S3844" t="s">
        <v>62</v>
      </c>
      <c r="T3844" t="s">
        <v>94</v>
      </c>
      <c r="U3844" t="s">
        <v>95</v>
      </c>
      <c r="X3844" t="s">
        <v>96</v>
      </c>
      <c r="Y3844" t="s">
        <v>97</v>
      </c>
      <c r="AB3844" t="s">
        <v>67</v>
      </c>
      <c r="AM3844" t="s">
        <v>177</v>
      </c>
      <c r="AN3844" t="s">
        <v>98</v>
      </c>
      <c r="AO3844" t="s">
        <v>70</v>
      </c>
      <c r="AQ3844" t="s">
        <v>71</v>
      </c>
      <c r="AS3844" t="s">
        <v>113</v>
      </c>
      <c r="AU3844" s="2">
        <v>43559</v>
      </c>
      <c r="AV3844" t="s">
        <v>1418</v>
      </c>
      <c r="AW3844" s="2">
        <v>43560</v>
      </c>
      <c r="AX3844" t="s">
        <v>1652</v>
      </c>
      <c r="AY3844" t="s">
        <v>74</v>
      </c>
    </row>
    <row r="3845" spans="2:51" x14ac:dyDescent="0.3">
      <c r="B3845" t="s">
        <v>3802</v>
      </c>
      <c r="C3845" t="s">
        <v>3469</v>
      </c>
      <c r="D3845" t="s">
        <v>3470</v>
      </c>
      <c r="E3845" t="s">
        <v>54</v>
      </c>
      <c r="F3845">
        <v>0</v>
      </c>
      <c r="G3845" t="s">
        <v>55</v>
      </c>
      <c r="H3845">
        <v>0</v>
      </c>
      <c r="J3845">
        <v>61</v>
      </c>
      <c r="K3845" s="2">
        <v>44263.511276354169</v>
      </c>
      <c r="L3845" t="s">
        <v>56</v>
      </c>
      <c r="M3845" t="s">
        <v>3706</v>
      </c>
      <c r="N3845" t="s">
        <v>58</v>
      </c>
      <c r="O3845" t="s">
        <v>59</v>
      </c>
      <c r="P3845" t="s">
        <v>541</v>
      </c>
      <c r="Q3845" t="s">
        <v>542</v>
      </c>
      <c r="R3845" t="s">
        <v>918</v>
      </c>
      <c r="S3845" t="s">
        <v>919</v>
      </c>
      <c r="T3845" t="s">
        <v>920</v>
      </c>
      <c r="U3845" t="s">
        <v>921</v>
      </c>
      <c r="X3845" t="s">
        <v>922</v>
      </c>
      <c r="Y3845" t="s">
        <v>923</v>
      </c>
      <c r="Z3845" t="s">
        <v>924</v>
      </c>
      <c r="AA3845" t="s">
        <v>925</v>
      </c>
      <c r="AB3845" t="s">
        <v>379</v>
      </c>
      <c r="AM3845" t="s">
        <v>550</v>
      </c>
      <c r="AN3845" t="s">
        <v>164</v>
      </c>
      <c r="AO3845" t="s">
        <v>344</v>
      </c>
      <c r="AQ3845" t="s">
        <v>99</v>
      </c>
      <c r="AS3845" t="s">
        <v>113</v>
      </c>
      <c r="AU3845" s="2">
        <v>43488</v>
      </c>
      <c r="AV3845" t="s">
        <v>166</v>
      </c>
      <c r="AW3845" s="2">
        <v>43488</v>
      </c>
      <c r="AX3845" t="s">
        <v>166</v>
      </c>
      <c r="AY3845" t="s">
        <v>74</v>
      </c>
    </row>
    <row r="3846" spans="2:51" x14ac:dyDescent="0.3">
      <c r="B3846" t="s">
        <v>3802</v>
      </c>
      <c r="C3846" t="s">
        <v>3469</v>
      </c>
      <c r="D3846" t="s">
        <v>3470</v>
      </c>
      <c r="E3846" t="s">
        <v>54</v>
      </c>
      <c r="F3846">
        <v>0</v>
      </c>
      <c r="G3846" t="s">
        <v>55</v>
      </c>
      <c r="H3846">
        <v>0</v>
      </c>
      <c r="J3846">
        <v>62</v>
      </c>
      <c r="K3846" s="2">
        <v>44263.511276354169</v>
      </c>
      <c r="L3846" t="s">
        <v>56</v>
      </c>
      <c r="M3846" t="s">
        <v>3821</v>
      </c>
      <c r="AB3846" t="s">
        <v>251</v>
      </c>
      <c r="AM3846" t="s">
        <v>550</v>
      </c>
      <c r="AN3846" t="s">
        <v>381</v>
      </c>
      <c r="AO3846" t="s">
        <v>268</v>
      </c>
      <c r="AQ3846" t="s">
        <v>99</v>
      </c>
      <c r="AS3846" t="s">
        <v>113</v>
      </c>
      <c r="AU3846" s="2">
        <v>43488</v>
      </c>
      <c r="AV3846" t="s">
        <v>166</v>
      </c>
      <c r="AW3846" s="2">
        <v>43488</v>
      </c>
      <c r="AX3846" t="s">
        <v>166</v>
      </c>
      <c r="AY3846" t="s">
        <v>74</v>
      </c>
    </row>
    <row r="3847" spans="2:51" x14ac:dyDescent="0.3">
      <c r="B3847" t="s">
        <v>3802</v>
      </c>
      <c r="C3847" t="s">
        <v>3469</v>
      </c>
      <c r="D3847" t="s">
        <v>3470</v>
      </c>
      <c r="E3847" t="s">
        <v>54</v>
      </c>
      <c r="F3847">
        <v>0</v>
      </c>
      <c r="G3847" t="s">
        <v>55</v>
      </c>
      <c r="H3847">
        <v>0</v>
      </c>
      <c r="J3847">
        <v>63</v>
      </c>
      <c r="K3847" s="2">
        <v>44263.511276354169</v>
      </c>
      <c r="L3847" t="s">
        <v>56</v>
      </c>
      <c r="M3847" t="s">
        <v>57</v>
      </c>
      <c r="N3847" t="s">
        <v>58</v>
      </c>
      <c r="O3847" t="s">
        <v>59</v>
      </c>
      <c r="P3847" t="s">
        <v>60</v>
      </c>
      <c r="Q3847" t="s">
        <v>61</v>
      </c>
      <c r="R3847" t="s">
        <v>60</v>
      </c>
      <c r="S3847" t="s">
        <v>62</v>
      </c>
      <c r="T3847" t="s">
        <v>63</v>
      </c>
      <c r="U3847" t="s">
        <v>64</v>
      </c>
      <c r="X3847" t="s">
        <v>65</v>
      </c>
      <c r="Y3847" t="s">
        <v>66</v>
      </c>
      <c r="AB3847" t="s">
        <v>67</v>
      </c>
      <c r="AM3847" t="s">
        <v>177</v>
      </c>
      <c r="AN3847" t="s">
        <v>69</v>
      </c>
      <c r="AO3847" t="s">
        <v>70</v>
      </c>
      <c r="AQ3847" t="s">
        <v>99</v>
      </c>
      <c r="AS3847" t="s">
        <v>72</v>
      </c>
      <c r="AU3847" s="2">
        <v>43510</v>
      </c>
      <c r="AV3847" t="s">
        <v>203</v>
      </c>
      <c r="AW3847" s="2">
        <v>43510</v>
      </c>
      <c r="AX3847" t="s">
        <v>203</v>
      </c>
      <c r="AY3847" t="s">
        <v>74</v>
      </c>
    </row>
    <row r="3848" spans="2:51" x14ac:dyDescent="0.3">
      <c r="B3848" t="s">
        <v>3802</v>
      </c>
      <c r="C3848" t="s">
        <v>3469</v>
      </c>
      <c r="D3848" t="s">
        <v>3470</v>
      </c>
      <c r="E3848" t="s">
        <v>54</v>
      </c>
      <c r="F3848">
        <v>0</v>
      </c>
      <c r="G3848" t="s">
        <v>55</v>
      </c>
      <c r="H3848">
        <v>0</v>
      </c>
      <c r="J3848">
        <v>64</v>
      </c>
      <c r="K3848" s="2">
        <v>44263.511276354169</v>
      </c>
      <c r="L3848" t="s">
        <v>56</v>
      </c>
      <c r="M3848" t="s">
        <v>225</v>
      </c>
      <c r="N3848" t="s">
        <v>115</v>
      </c>
      <c r="O3848" t="s">
        <v>116</v>
      </c>
      <c r="P3848" t="s">
        <v>117</v>
      </c>
      <c r="Q3848" t="s">
        <v>118</v>
      </c>
      <c r="R3848" t="s">
        <v>119</v>
      </c>
      <c r="S3848" t="s">
        <v>120</v>
      </c>
      <c r="T3848" t="s">
        <v>121</v>
      </c>
      <c r="U3848" t="s">
        <v>122</v>
      </c>
      <c r="X3848" t="s">
        <v>123</v>
      </c>
      <c r="Y3848" t="s">
        <v>124</v>
      </c>
      <c r="AB3848" t="s">
        <v>67</v>
      </c>
      <c r="AM3848" t="s">
        <v>226</v>
      </c>
      <c r="AN3848" t="s">
        <v>991</v>
      </c>
      <c r="AO3848" t="s">
        <v>70</v>
      </c>
      <c r="AQ3848" t="s">
        <v>71</v>
      </c>
      <c r="AS3848" t="s">
        <v>72</v>
      </c>
      <c r="AU3848" s="2">
        <v>43559</v>
      </c>
      <c r="AV3848" t="s">
        <v>1418</v>
      </c>
      <c r="AW3848" s="2">
        <v>43560</v>
      </c>
      <c r="AX3848" t="s">
        <v>1652</v>
      </c>
      <c r="AY3848" t="s">
        <v>74</v>
      </c>
    </row>
    <row r="3849" spans="2:51" x14ac:dyDescent="0.3">
      <c r="B3849" t="s">
        <v>3802</v>
      </c>
      <c r="C3849" t="s">
        <v>3469</v>
      </c>
      <c r="D3849" t="s">
        <v>3470</v>
      </c>
      <c r="E3849" t="s">
        <v>54</v>
      </c>
      <c r="F3849">
        <v>0</v>
      </c>
      <c r="G3849" t="s">
        <v>55</v>
      </c>
      <c r="H3849">
        <v>0</v>
      </c>
      <c r="J3849">
        <v>65</v>
      </c>
      <c r="K3849" s="2">
        <v>44263.511276354169</v>
      </c>
      <c r="L3849" t="s">
        <v>56</v>
      </c>
      <c r="M3849" t="s">
        <v>1360</v>
      </c>
      <c r="N3849" t="s">
        <v>205</v>
      </c>
      <c r="O3849" t="s">
        <v>206</v>
      </c>
      <c r="P3849" t="s">
        <v>693</v>
      </c>
      <c r="Q3849" t="s">
        <v>694</v>
      </c>
      <c r="R3849" t="s">
        <v>693</v>
      </c>
      <c r="S3849" t="s">
        <v>695</v>
      </c>
      <c r="T3849" t="s">
        <v>1361</v>
      </c>
      <c r="U3849" t="s">
        <v>1362</v>
      </c>
      <c r="X3849" t="s">
        <v>1363</v>
      </c>
      <c r="Y3849" t="s">
        <v>1364</v>
      </c>
      <c r="AB3849" t="s">
        <v>67</v>
      </c>
      <c r="AM3849" t="s">
        <v>1589</v>
      </c>
      <c r="AN3849" t="s">
        <v>299</v>
      </c>
      <c r="AO3849" t="s">
        <v>70</v>
      </c>
      <c r="AQ3849" t="s">
        <v>71</v>
      </c>
      <c r="AS3849" t="s">
        <v>72</v>
      </c>
      <c r="AU3849" s="2">
        <v>43561</v>
      </c>
      <c r="AV3849" t="s">
        <v>429</v>
      </c>
      <c r="AW3849" s="2">
        <v>43594</v>
      </c>
      <c r="AX3849" t="s">
        <v>861</v>
      </c>
      <c r="AY3849" t="s">
        <v>74</v>
      </c>
    </row>
    <row r="3850" spans="2:51" x14ac:dyDescent="0.3">
      <c r="B3850" t="s">
        <v>3802</v>
      </c>
      <c r="C3850" t="s">
        <v>3469</v>
      </c>
      <c r="D3850" t="s">
        <v>3470</v>
      </c>
      <c r="E3850" t="s">
        <v>54</v>
      </c>
      <c r="F3850">
        <v>0</v>
      </c>
      <c r="G3850" t="s">
        <v>55</v>
      </c>
      <c r="H3850">
        <v>0</v>
      </c>
      <c r="J3850">
        <v>66</v>
      </c>
      <c r="K3850" s="2">
        <v>44263.511276354169</v>
      </c>
      <c r="L3850" t="s">
        <v>56</v>
      </c>
      <c r="M3850" t="s">
        <v>3523</v>
      </c>
      <c r="AB3850" t="s">
        <v>67</v>
      </c>
      <c r="AM3850" t="s">
        <v>3528</v>
      </c>
      <c r="AN3850" t="s">
        <v>947</v>
      </c>
      <c r="AO3850" t="s">
        <v>344</v>
      </c>
      <c r="AQ3850" t="s">
        <v>71</v>
      </c>
      <c r="AS3850" t="s">
        <v>113</v>
      </c>
      <c r="AU3850" s="2">
        <v>43553</v>
      </c>
      <c r="AV3850" t="s">
        <v>797</v>
      </c>
      <c r="AW3850" s="2">
        <v>43553</v>
      </c>
      <c r="AX3850" t="s">
        <v>797</v>
      </c>
      <c r="AY3850" t="s">
        <v>74</v>
      </c>
    </row>
    <row r="3851" spans="2:51" x14ac:dyDescent="0.3">
      <c r="B3851" t="s">
        <v>3802</v>
      </c>
      <c r="C3851" t="s">
        <v>3469</v>
      </c>
      <c r="D3851" t="s">
        <v>3470</v>
      </c>
      <c r="E3851" t="s">
        <v>54</v>
      </c>
      <c r="F3851">
        <v>0</v>
      </c>
      <c r="G3851" t="s">
        <v>55</v>
      </c>
      <c r="H3851">
        <v>0</v>
      </c>
      <c r="J3851">
        <v>67</v>
      </c>
      <c r="K3851" s="2">
        <v>44263.511276354169</v>
      </c>
      <c r="L3851" t="s">
        <v>56</v>
      </c>
      <c r="M3851" t="s">
        <v>3471</v>
      </c>
      <c r="N3851" t="s">
        <v>58</v>
      </c>
      <c r="O3851" t="s">
        <v>59</v>
      </c>
      <c r="P3851" t="s">
        <v>361</v>
      </c>
      <c r="Q3851" t="s">
        <v>362</v>
      </c>
      <c r="R3851" t="s">
        <v>361</v>
      </c>
      <c r="S3851" t="s">
        <v>363</v>
      </c>
      <c r="T3851" t="s">
        <v>364</v>
      </c>
      <c r="U3851" t="s">
        <v>365</v>
      </c>
      <c r="X3851" t="s">
        <v>999</v>
      </c>
      <c r="Y3851" t="s">
        <v>1000</v>
      </c>
      <c r="AB3851" t="s">
        <v>67</v>
      </c>
      <c r="AM3851" t="s">
        <v>368</v>
      </c>
      <c r="AN3851" t="s">
        <v>299</v>
      </c>
      <c r="AO3851" t="s">
        <v>268</v>
      </c>
      <c r="AQ3851" t="s">
        <v>90</v>
      </c>
      <c r="AS3851" t="s">
        <v>72</v>
      </c>
      <c r="AU3851" s="2">
        <v>43553</v>
      </c>
      <c r="AV3851" t="s">
        <v>797</v>
      </c>
      <c r="AW3851" s="2">
        <v>43563</v>
      </c>
      <c r="AX3851" t="s">
        <v>1969</v>
      </c>
      <c r="AY3851" t="s">
        <v>74</v>
      </c>
    </row>
    <row r="3852" spans="2:51" x14ac:dyDescent="0.3">
      <c r="B3852" t="s">
        <v>3802</v>
      </c>
      <c r="C3852" t="s">
        <v>3469</v>
      </c>
      <c r="D3852" t="s">
        <v>3470</v>
      </c>
      <c r="E3852" t="s">
        <v>54</v>
      </c>
      <c r="F3852">
        <v>0</v>
      </c>
      <c r="G3852" t="s">
        <v>55</v>
      </c>
      <c r="H3852">
        <v>0</v>
      </c>
      <c r="J3852">
        <v>68</v>
      </c>
      <c r="K3852" s="2">
        <v>44263.511276354169</v>
      </c>
      <c r="L3852" t="s">
        <v>56</v>
      </c>
      <c r="M3852" t="s">
        <v>3521</v>
      </c>
      <c r="AB3852" t="s">
        <v>142</v>
      </c>
      <c r="AC3852" t="s">
        <v>3822</v>
      </c>
      <c r="AM3852" t="s">
        <v>413</v>
      </c>
      <c r="AN3852" t="s">
        <v>1685</v>
      </c>
      <c r="AO3852" t="s">
        <v>70</v>
      </c>
      <c r="AQ3852" t="s">
        <v>99</v>
      </c>
      <c r="AS3852" t="s">
        <v>147</v>
      </c>
      <c r="AU3852" s="2">
        <v>43561</v>
      </c>
      <c r="AV3852" t="s">
        <v>429</v>
      </c>
      <c r="AW3852" s="2">
        <v>43561</v>
      </c>
      <c r="AX3852" t="s">
        <v>429</v>
      </c>
      <c r="AY3852" t="s">
        <v>74</v>
      </c>
    </row>
    <row r="3853" spans="2:51" x14ac:dyDescent="0.3">
      <c r="B3853" t="s">
        <v>3802</v>
      </c>
      <c r="C3853" t="s">
        <v>3469</v>
      </c>
      <c r="D3853" t="s">
        <v>3470</v>
      </c>
      <c r="E3853" t="s">
        <v>54</v>
      </c>
      <c r="F3853">
        <v>0</v>
      </c>
      <c r="G3853" t="s">
        <v>55</v>
      </c>
      <c r="H3853">
        <v>0</v>
      </c>
      <c r="J3853">
        <v>69</v>
      </c>
      <c r="K3853" s="2">
        <v>44263.511276354169</v>
      </c>
      <c r="L3853" t="s">
        <v>56</v>
      </c>
      <c r="M3853" t="s">
        <v>3677</v>
      </c>
      <c r="N3853" t="s">
        <v>182</v>
      </c>
      <c r="O3853" t="s">
        <v>183</v>
      </c>
      <c r="P3853" t="s">
        <v>184</v>
      </c>
      <c r="Q3853" t="s">
        <v>185</v>
      </c>
      <c r="R3853" t="s">
        <v>184</v>
      </c>
      <c r="S3853" t="s">
        <v>186</v>
      </c>
      <c r="T3853" t="s">
        <v>187</v>
      </c>
      <c r="U3853" t="s">
        <v>188</v>
      </c>
      <c r="X3853" t="s">
        <v>189</v>
      </c>
      <c r="Y3853" t="s">
        <v>190</v>
      </c>
      <c r="Z3853" t="s">
        <v>191</v>
      </c>
      <c r="AA3853" t="s">
        <v>192</v>
      </c>
      <c r="AB3853" t="s">
        <v>67</v>
      </c>
      <c r="AM3853" t="s">
        <v>193</v>
      </c>
      <c r="AN3853" t="s">
        <v>3291</v>
      </c>
      <c r="AO3853" t="s">
        <v>344</v>
      </c>
      <c r="AQ3853" t="s">
        <v>71</v>
      </c>
      <c r="AS3853" t="s">
        <v>113</v>
      </c>
      <c r="AU3853" s="2">
        <v>43553</v>
      </c>
      <c r="AV3853" t="s">
        <v>797</v>
      </c>
      <c r="AW3853" s="2">
        <v>43563</v>
      </c>
      <c r="AX3853" t="s">
        <v>1969</v>
      </c>
      <c r="AY3853" t="s">
        <v>74</v>
      </c>
    </row>
    <row r="3854" spans="2:51" x14ac:dyDescent="0.3">
      <c r="B3854" t="s">
        <v>3802</v>
      </c>
      <c r="C3854" t="s">
        <v>3469</v>
      </c>
      <c r="D3854" t="s">
        <v>3470</v>
      </c>
      <c r="E3854" t="s">
        <v>54</v>
      </c>
      <c r="F3854">
        <v>0</v>
      </c>
      <c r="G3854" t="s">
        <v>55</v>
      </c>
      <c r="H3854">
        <v>0</v>
      </c>
      <c r="J3854">
        <v>70</v>
      </c>
      <c r="K3854" s="2">
        <v>44263.511276354169</v>
      </c>
      <c r="L3854" t="s">
        <v>56</v>
      </c>
      <c r="M3854" t="s">
        <v>3656</v>
      </c>
      <c r="AB3854" t="s">
        <v>142</v>
      </c>
      <c r="AC3854" t="s">
        <v>3823</v>
      </c>
      <c r="AD3854" t="s">
        <v>3824</v>
      </c>
      <c r="AM3854" t="s">
        <v>193</v>
      </c>
      <c r="AN3854" t="s">
        <v>1253</v>
      </c>
      <c r="AO3854" t="s">
        <v>344</v>
      </c>
      <c r="AQ3854" t="s">
        <v>90</v>
      </c>
      <c r="AS3854" t="s">
        <v>72</v>
      </c>
      <c r="AU3854" s="2">
        <v>43619</v>
      </c>
      <c r="AV3854" t="s">
        <v>2003</v>
      </c>
      <c r="AW3854" s="2">
        <v>43626</v>
      </c>
      <c r="AX3854" t="s">
        <v>3022</v>
      </c>
      <c r="AY3854" t="s">
        <v>74</v>
      </c>
    </row>
    <row r="3855" spans="2:51" x14ac:dyDescent="0.3">
      <c r="B3855" t="s">
        <v>3802</v>
      </c>
      <c r="C3855" t="s">
        <v>3469</v>
      </c>
      <c r="D3855" t="s">
        <v>3470</v>
      </c>
      <c r="E3855" t="s">
        <v>54</v>
      </c>
      <c r="F3855">
        <v>0</v>
      </c>
      <c r="G3855" t="s">
        <v>55</v>
      </c>
      <c r="H3855">
        <v>0</v>
      </c>
      <c r="J3855">
        <v>71</v>
      </c>
      <c r="K3855" s="2">
        <v>44263.511276354169</v>
      </c>
      <c r="L3855" t="s">
        <v>56</v>
      </c>
      <c r="M3855" t="s">
        <v>3825</v>
      </c>
      <c r="N3855" t="s">
        <v>603</v>
      </c>
      <c r="O3855" t="s">
        <v>604</v>
      </c>
      <c r="P3855" t="s">
        <v>605</v>
      </c>
      <c r="Q3855" t="s">
        <v>606</v>
      </c>
      <c r="R3855" t="s">
        <v>607</v>
      </c>
      <c r="S3855" t="s">
        <v>608</v>
      </c>
      <c r="T3855" t="s">
        <v>1002</v>
      </c>
      <c r="U3855" t="s">
        <v>1003</v>
      </c>
      <c r="X3855" t="s">
        <v>3642</v>
      </c>
      <c r="Y3855" t="s">
        <v>3643</v>
      </c>
      <c r="AB3855" t="s">
        <v>251</v>
      </c>
      <c r="AM3855" t="s">
        <v>1531</v>
      </c>
      <c r="AN3855" t="s">
        <v>299</v>
      </c>
      <c r="AO3855" t="s">
        <v>268</v>
      </c>
      <c r="AQ3855" t="s">
        <v>99</v>
      </c>
      <c r="AS3855" t="s">
        <v>72</v>
      </c>
      <c r="AU3855" s="2">
        <v>43499</v>
      </c>
      <c r="AV3855" t="s">
        <v>1771</v>
      </c>
      <c r="AW3855" s="2">
        <v>43499</v>
      </c>
      <c r="AX3855" t="s">
        <v>1771</v>
      </c>
      <c r="AY3855" t="s">
        <v>74</v>
      </c>
    </row>
    <row r="3856" spans="2:51" x14ac:dyDescent="0.3">
      <c r="B3856" t="s">
        <v>3802</v>
      </c>
      <c r="C3856" t="s">
        <v>3469</v>
      </c>
      <c r="D3856" t="s">
        <v>3470</v>
      </c>
      <c r="E3856" t="s">
        <v>54</v>
      </c>
      <c r="F3856">
        <v>0</v>
      </c>
      <c r="G3856" t="s">
        <v>55</v>
      </c>
      <c r="H3856">
        <v>0</v>
      </c>
      <c r="J3856">
        <v>72</v>
      </c>
      <c r="K3856" s="2">
        <v>44263.511276354169</v>
      </c>
      <c r="L3856" t="s">
        <v>56</v>
      </c>
      <c r="M3856" t="s">
        <v>3826</v>
      </c>
      <c r="N3856" t="s">
        <v>603</v>
      </c>
      <c r="O3856" t="s">
        <v>604</v>
      </c>
      <c r="P3856" t="s">
        <v>605</v>
      </c>
      <c r="Q3856" t="s">
        <v>606</v>
      </c>
      <c r="R3856" t="s">
        <v>607</v>
      </c>
      <c r="S3856" t="s">
        <v>608</v>
      </c>
      <c r="T3856" t="s">
        <v>1002</v>
      </c>
      <c r="U3856" t="s">
        <v>1003</v>
      </c>
      <c r="X3856" t="s">
        <v>3642</v>
      </c>
      <c r="Y3856" t="s">
        <v>3643</v>
      </c>
      <c r="AB3856" t="s">
        <v>251</v>
      </c>
      <c r="AM3856" t="s">
        <v>1531</v>
      </c>
      <c r="AN3856" t="s">
        <v>145</v>
      </c>
      <c r="AO3856" t="s">
        <v>100</v>
      </c>
      <c r="AP3856" t="s">
        <v>202</v>
      </c>
      <c r="AQ3856" t="s">
        <v>99</v>
      </c>
      <c r="AS3856" t="s">
        <v>72</v>
      </c>
      <c r="AU3856" s="2">
        <v>43499</v>
      </c>
      <c r="AV3856" t="s">
        <v>1771</v>
      </c>
      <c r="AW3856" s="2">
        <v>43499</v>
      </c>
      <c r="AX3856" t="s">
        <v>1771</v>
      </c>
      <c r="AY3856" t="s">
        <v>74</v>
      </c>
    </row>
    <row r="3857" spans="2:51" x14ac:dyDescent="0.3">
      <c r="B3857" t="s">
        <v>3802</v>
      </c>
      <c r="C3857" t="s">
        <v>3469</v>
      </c>
      <c r="D3857" t="s">
        <v>3470</v>
      </c>
      <c r="E3857" t="s">
        <v>54</v>
      </c>
      <c r="F3857">
        <v>0</v>
      </c>
      <c r="G3857" t="s">
        <v>55</v>
      </c>
      <c r="H3857">
        <v>0</v>
      </c>
      <c r="J3857">
        <v>73</v>
      </c>
      <c r="K3857" s="2">
        <v>44263.511276354169</v>
      </c>
      <c r="L3857" t="s">
        <v>56</v>
      </c>
      <c r="M3857" t="s">
        <v>2275</v>
      </c>
      <c r="N3857" t="s">
        <v>953</v>
      </c>
      <c r="O3857" t="s">
        <v>954</v>
      </c>
      <c r="P3857" t="s">
        <v>955</v>
      </c>
      <c r="Q3857" t="s">
        <v>956</v>
      </c>
      <c r="R3857" t="s">
        <v>957</v>
      </c>
      <c r="S3857" t="s">
        <v>958</v>
      </c>
      <c r="T3857" t="s">
        <v>1673</v>
      </c>
      <c r="U3857" t="s">
        <v>1674</v>
      </c>
      <c r="X3857" t="s">
        <v>2276</v>
      </c>
      <c r="Y3857" t="s">
        <v>2277</v>
      </c>
      <c r="Z3857" t="s">
        <v>2278</v>
      </c>
      <c r="AA3857" t="s">
        <v>2279</v>
      </c>
      <c r="AB3857" t="s">
        <v>67</v>
      </c>
      <c r="AM3857" t="s">
        <v>1355</v>
      </c>
      <c r="AN3857" t="s">
        <v>164</v>
      </c>
      <c r="AO3857" t="s">
        <v>165</v>
      </c>
      <c r="AQ3857" t="s">
        <v>898</v>
      </c>
      <c r="AS3857" t="s">
        <v>72</v>
      </c>
      <c r="AU3857" s="2">
        <v>43605</v>
      </c>
      <c r="AV3857" t="s">
        <v>1335</v>
      </c>
      <c r="AW3857" s="2">
        <v>43617</v>
      </c>
      <c r="AX3857" t="s">
        <v>3827</v>
      </c>
      <c r="AY3857" t="s">
        <v>74</v>
      </c>
    </row>
    <row r="3858" spans="2:51" x14ac:dyDescent="0.3">
      <c r="B3858" t="s">
        <v>3802</v>
      </c>
      <c r="C3858" t="s">
        <v>3469</v>
      </c>
      <c r="D3858" t="s">
        <v>3470</v>
      </c>
      <c r="E3858" t="s">
        <v>54</v>
      </c>
      <c r="F3858">
        <v>0</v>
      </c>
      <c r="G3858" t="s">
        <v>55</v>
      </c>
      <c r="H3858">
        <v>0</v>
      </c>
      <c r="J3858">
        <v>74</v>
      </c>
      <c r="K3858" s="2">
        <v>44263.511276354169</v>
      </c>
      <c r="L3858" t="s">
        <v>56</v>
      </c>
      <c r="M3858" t="s">
        <v>1310</v>
      </c>
      <c r="N3858" t="s">
        <v>953</v>
      </c>
      <c r="O3858" t="s">
        <v>954</v>
      </c>
      <c r="P3858" t="s">
        <v>955</v>
      </c>
      <c r="Q3858" t="s">
        <v>956</v>
      </c>
      <c r="R3858" t="s">
        <v>957</v>
      </c>
      <c r="S3858" t="s">
        <v>958</v>
      </c>
      <c r="T3858" t="s">
        <v>1311</v>
      </c>
      <c r="U3858" t="s">
        <v>1312</v>
      </c>
      <c r="X3858" t="s">
        <v>1313</v>
      </c>
      <c r="Y3858" t="s">
        <v>1314</v>
      </c>
      <c r="AB3858" t="s">
        <v>67</v>
      </c>
      <c r="AM3858" t="s">
        <v>1355</v>
      </c>
      <c r="AN3858" t="s">
        <v>145</v>
      </c>
      <c r="AO3858" t="s">
        <v>165</v>
      </c>
      <c r="AQ3858" t="s">
        <v>99</v>
      </c>
      <c r="AS3858" t="s">
        <v>72</v>
      </c>
      <c r="AU3858" s="2">
        <v>43618</v>
      </c>
      <c r="AV3858" t="s">
        <v>2057</v>
      </c>
      <c r="AW3858" s="2">
        <v>43618</v>
      </c>
      <c r="AX3858" t="s">
        <v>2057</v>
      </c>
      <c r="AY3858" t="s">
        <v>74</v>
      </c>
    </row>
    <row r="3859" spans="2:51" x14ac:dyDescent="0.3">
      <c r="B3859" t="s">
        <v>3802</v>
      </c>
      <c r="C3859" t="s">
        <v>3469</v>
      </c>
      <c r="D3859" t="s">
        <v>3470</v>
      </c>
      <c r="E3859" t="s">
        <v>54</v>
      </c>
      <c r="F3859">
        <v>0</v>
      </c>
      <c r="G3859" t="s">
        <v>55</v>
      </c>
      <c r="H3859">
        <v>0</v>
      </c>
      <c r="J3859">
        <v>78</v>
      </c>
      <c r="K3859" s="2">
        <v>44263.511276354169</v>
      </c>
      <c r="L3859" t="s">
        <v>56</v>
      </c>
      <c r="M3859" t="s">
        <v>3828</v>
      </c>
      <c r="N3859" t="s">
        <v>603</v>
      </c>
      <c r="O3859" t="s">
        <v>604</v>
      </c>
      <c r="P3859" t="s">
        <v>605</v>
      </c>
      <c r="Q3859" t="s">
        <v>606</v>
      </c>
      <c r="R3859" t="s">
        <v>607</v>
      </c>
      <c r="S3859" t="s">
        <v>608</v>
      </c>
      <c r="T3859" t="s">
        <v>626</v>
      </c>
      <c r="U3859" t="s">
        <v>627</v>
      </c>
      <c r="X3859" t="s">
        <v>1662</v>
      </c>
      <c r="Y3859" t="s">
        <v>1663</v>
      </c>
      <c r="AB3859" t="s">
        <v>142</v>
      </c>
      <c r="AC3859" t="s">
        <v>3829</v>
      </c>
      <c r="AM3859" t="s">
        <v>1355</v>
      </c>
      <c r="AN3859" t="s">
        <v>145</v>
      </c>
      <c r="AO3859" t="s">
        <v>165</v>
      </c>
      <c r="AQ3859" t="s">
        <v>898</v>
      </c>
      <c r="AS3859" t="s">
        <v>72</v>
      </c>
      <c r="AU3859" s="2">
        <v>43605</v>
      </c>
      <c r="AV3859" t="s">
        <v>1335</v>
      </c>
      <c r="AW3859" s="2">
        <v>43682</v>
      </c>
      <c r="AX3859" t="s">
        <v>1970</v>
      </c>
      <c r="AY3859" t="s">
        <v>74</v>
      </c>
    </row>
    <row r="3860" spans="2:51" x14ac:dyDescent="0.3">
      <c r="B3860" t="s">
        <v>3802</v>
      </c>
      <c r="C3860" t="s">
        <v>3469</v>
      </c>
      <c r="D3860" t="s">
        <v>3470</v>
      </c>
      <c r="E3860" t="s">
        <v>54</v>
      </c>
      <c r="F3860">
        <v>0</v>
      </c>
      <c r="G3860" t="s">
        <v>55</v>
      </c>
      <c r="H3860">
        <v>0</v>
      </c>
      <c r="J3860">
        <v>79</v>
      </c>
      <c r="K3860" s="2">
        <v>44263.511276354169</v>
      </c>
      <c r="L3860" t="s">
        <v>56</v>
      </c>
      <c r="M3860" t="s">
        <v>3830</v>
      </c>
      <c r="AB3860" t="s">
        <v>67</v>
      </c>
      <c r="AM3860" t="s">
        <v>1589</v>
      </c>
      <c r="AN3860" t="s">
        <v>145</v>
      </c>
      <c r="AO3860" t="s">
        <v>100</v>
      </c>
      <c r="AP3860" t="s">
        <v>3726</v>
      </c>
      <c r="AQ3860" t="s">
        <v>99</v>
      </c>
      <c r="AS3860" t="s">
        <v>126</v>
      </c>
      <c r="AU3860" s="2">
        <v>43573</v>
      </c>
      <c r="AV3860" t="s">
        <v>858</v>
      </c>
      <c r="AW3860" s="2">
        <v>43573</v>
      </c>
      <c r="AX3860" t="s">
        <v>858</v>
      </c>
      <c r="AY3860" t="s">
        <v>74</v>
      </c>
    </row>
    <row r="3861" spans="2:51" x14ac:dyDescent="0.3">
      <c r="B3861" t="s">
        <v>3802</v>
      </c>
      <c r="C3861" t="s">
        <v>3469</v>
      </c>
      <c r="D3861" t="s">
        <v>3470</v>
      </c>
      <c r="E3861" t="s">
        <v>54</v>
      </c>
      <c r="F3861">
        <v>0</v>
      </c>
      <c r="G3861" t="s">
        <v>55</v>
      </c>
      <c r="H3861">
        <v>0</v>
      </c>
      <c r="J3861">
        <v>80</v>
      </c>
      <c r="K3861" s="2">
        <v>44263.511276354169</v>
      </c>
      <c r="L3861" t="s">
        <v>56</v>
      </c>
      <c r="M3861" t="s">
        <v>1352</v>
      </c>
      <c r="AB3861" t="s">
        <v>251</v>
      </c>
      <c r="AM3861" t="s">
        <v>1355</v>
      </c>
      <c r="AN3861" t="s">
        <v>299</v>
      </c>
      <c r="AO3861" t="s">
        <v>70</v>
      </c>
      <c r="AQ3861" t="s">
        <v>228</v>
      </c>
      <c r="AS3861" t="s">
        <v>72</v>
      </c>
      <c r="AU3861" s="2">
        <v>43706</v>
      </c>
      <c r="AV3861" t="s">
        <v>369</v>
      </c>
      <c r="AW3861" s="2">
        <v>43708</v>
      </c>
      <c r="AX3861" t="s">
        <v>3098</v>
      </c>
      <c r="AY3861" t="s">
        <v>74</v>
      </c>
    </row>
    <row r="3862" spans="2:51" x14ac:dyDescent="0.3">
      <c r="B3862" t="s">
        <v>3802</v>
      </c>
      <c r="C3862" t="s">
        <v>3469</v>
      </c>
      <c r="D3862" t="s">
        <v>3470</v>
      </c>
      <c r="E3862" t="s">
        <v>54</v>
      </c>
      <c r="F3862">
        <v>0</v>
      </c>
      <c r="G3862" t="s">
        <v>55</v>
      </c>
      <c r="H3862">
        <v>0</v>
      </c>
      <c r="J3862">
        <v>81</v>
      </c>
      <c r="K3862" s="2">
        <v>44263.511276354169</v>
      </c>
      <c r="L3862" t="s">
        <v>56</v>
      </c>
      <c r="M3862" t="s">
        <v>1352</v>
      </c>
      <c r="AB3862" t="s">
        <v>251</v>
      </c>
      <c r="AM3862" t="s">
        <v>1355</v>
      </c>
      <c r="AN3862" t="s">
        <v>89</v>
      </c>
      <c r="AO3862" t="s">
        <v>70</v>
      </c>
      <c r="AQ3862" t="s">
        <v>228</v>
      </c>
      <c r="AS3862" t="s">
        <v>72</v>
      </c>
      <c r="AU3862" s="2">
        <v>43708</v>
      </c>
      <c r="AV3862" t="s">
        <v>3098</v>
      </c>
      <c r="AW3862" s="2">
        <v>43713</v>
      </c>
      <c r="AX3862" t="s">
        <v>2897</v>
      </c>
      <c r="AY3862" t="s">
        <v>74</v>
      </c>
    </row>
    <row r="3863" spans="2:51" x14ac:dyDescent="0.3">
      <c r="B3863" t="s">
        <v>3802</v>
      </c>
      <c r="C3863" t="s">
        <v>3469</v>
      </c>
      <c r="D3863" t="s">
        <v>3470</v>
      </c>
      <c r="E3863" t="s">
        <v>54</v>
      </c>
      <c r="F3863">
        <v>0</v>
      </c>
      <c r="G3863" t="s">
        <v>55</v>
      </c>
      <c r="H3863">
        <v>0</v>
      </c>
      <c r="J3863">
        <v>82</v>
      </c>
      <c r="K3863" s="2">
        <v>44263.511276354169</v>
      </c>
      <c r="L3863" t="s">
        <v>56</v>
      </c>
      <c r="M3863" t="s">
        <v>1352</v>
      </c>
      <c r="AB3863" t="s">
        <v>251</v>
      </c>
      <c r="AM3863" t="s">
        <v>1355</v>
      </c>
      <c r="AN3863" t="s">
        <v>582</v>
      </c>
      <c r="AO3863" t="s">
        <v>70</v>
      </c>
      <c r="AQ3863" t="s">
        <v>228</v>
      </c>
      <c r="AS3863" t="s">
        <v>72</v>
      </c>
      <c r="AU3863" s="2">
        <v>43714</v>
      </c>
      <c r="AV3863" t="s">
        <v>2877</v>
      </c>
      <c r="AY3863" t="s">
        <v>56</v>
      </c>
    </row>
    <row r="3864" spans="2:51" x14ac:dyDescent="0.3">
      <c r="B3864" t="s">
        <v>3802</v>
      </c>
      <c r="C3864" t="s">
        <v>3469</v>
      </c>
      <c r="D3864" t="s">
        <v>3470</v>
      </c>
      <c r="E3864" t="s">
        <v>54</v>
      </c>
      <c r="F3864">
        <v>0</v>
      </c>
      <c r="G3864" t="s">
        <v>55</v>
      </c>
      <c r="H3864">
        <v>0</v>
      </c>
      <c r="J3864">
        <v>83</v>
      </c>
      <c r="K3864" s="2">
        <v>44263.511276354169</v>
      </c>
      <c r="L3864" t="s">
        <v>56</v>
      </c>
      <c r="M3864" t="s">
        <v>3653</v>
      </c>
      <c r="AB3864" t="s">
        <v>142</v>
      </c>
      <c r="AC3864" t="s">
        <v>3831</v>
      </c>
      <c r="AM3864" t="s">
        <v>111</v>
      </c>
      <c r="AN3864" t="s">
        <v>145</v>
      </c>
      <c r="AO3864" t="s">
        <v>344</v>
      </c>
      <c r="AQ3864" t="s">
        <v>90</v>
      </c>
      <c r="AS3864" t="s">
        <v>72</v>
      </c>
      <c r="AU3864" s="2">
        <v>43662</v>
      </c>
      <c r="AV3864" t="s">
        <v>224</v>
      </c>
      <c r="AW3864" s="2">
        <v>43685</v>
      </c>
      <c r="AX3864" t="s">
        <v>2382</v>
      </c>
      <c r="AY3864" t="s">
        <v>74</v>
      </c>
    </row>
    <row r="3865" spans="2:51" x14ac:dyDescent="0.3">
      <c r="B3865" t="s">
        <v>3802</v>
      </c>
      <c r="C3865" t="s">
        <v>3469</v>
      </c>
      <c r="D3865" t="s">
        <v>3470</v>
      </c>
      <c r="E3865" t="s">
        <v>54</v>
      </c>
      <c r="F3865">
        <v>0</v>
      </c>
      <c r="G3865" t="s">
        <v>55</v>
      </c>
      <c r="H3865">
        <v>0</v>
      </c>
      <c r="J3865">
        <v>84</v>
      </c>
      <c r="K3865" s="2">
        <v>44263.511276354169</v>
      </c>
      <c r="L3865" t="s">
        <v>56</v>
      </c>
      <c r="M3865" t="s">
        <v>3832</v>
      </c>
      <c r="AB3865" t="s">
        <v>142</v>
      </c>
      <c r="AC3865" t="s">
        <v>3831</v>
      </c>
      <c r="AM3865" t="s">
        <v>111</v>
      </c>
      <c r="AN3865" t="s">
        <v>134</v>
      </c>
      <c r="AO3865" t="s">
        <v>70</v>
      </c>
      <c r="AQ3865" t="s">
        <v>71</v>
      </c>
      <c r="AS3865" t="s">
        <v>72</v>
      </c>
      <c r="AU3865" s="2">
        <v>43662</v>
      </c>
      <c r="AV3865" t="s">
        <v>224</v>
      </c>
      <c r="AW3865" s="2">
        <v>43685</v>
      </c>
      <c r="AX3865" t="s">
        <v>2382</v>
      </c>
      <c r="AY3865" t="s">
        <v>74</v>
      </c>
    </row>
    <row r="3866" spans="2:51" x14ac:dyDescent="0.3">
      <c r="B3866" t="s">
        <v>3802</v>
      </c>
      <c r="C3866" t="s">
        <v>3469</v>
      </c>
      <c r="D3866" t="s">
        <v>3470</v>
      </c>
      <c r="E3866" t="s">
        <v>54</v>
      </c>
      <c r="F3866">
        <v>0</v>
      </c>
      <c r="G3866" t="s">
        <v>55</v>
      </c>
      <c r="H3866">
        <v>0</v>
      </c>
      <c r="J3866">
        <v>85</v>
      </c>
      <c r="K3866" s="2">
        <v>44263.511276354169</v>
      </c>
      <c r="L3866" t="s">
        <v>56</v>
      </c>
      <c r="M3866" t="s">
        <v>3478</v>
      </c>
      <c r="AB3866" t="s">
        <v>142</v>
      </c>
      <c r="AC3866" t="s">
        <v>3831</v>
      </c>
      <c r="AM3866" t="s">
        <v>3682</v>
      </c>
      <c r="AN3866" t="s">
        <v>125</v>
      </c>
      <c r="AO3866" t="s">
        <v>70</v>
      </c>
      <c r="AQ3866" t="s">
        <v>90</v>
      </c>
      <c r="AS3866" t="s">
        <v>72</v>
      </c>
      <c r="AU3866" s="2">
        <v>43662</v>
      </c>
      <c r="AV3866" t="s">
        <v>224</v>
      </c>
      <c r="AW3866" s="2">
        <v>43685</v>
      </c>
      <c r="AX3866" t="s">
        <v>2382</v>
      </c>
      <c r="AY3866" t="s">
        <v>74</v>
      </c>
    </row>
    <row r="3867" spans="2:51" x14ac:dyDescent="0.3">
      <c r="B3867" t="s">
        <v>3802</v>
      </c>
      <c r="C3867" t="s">
        <v>3469</v>
      </c>
      <c r="D3867" t="s">
        <v>3470</v>
      </c>
      <c r="E3867" t="s">
        <v>54</v>
      </c>
      <c r="F3867">
        <v>0</v>
      </c>
      <c r="G3867" t="s">
        <v>55</v>
      </c>
      <c r="H3867">
        <v>0</v>
      </c>
      <c r="J3867">
        <v>86</v>
      </c>
      <c r="K3867" s="2">
        <v>44263.511276354169</v>
      </c>
      <c r="L3867" t="s">
        <v>56</v>
      </c>
      <c r="M3867" t="s">
        <v>3833</v>
      </c>
      <c r="AB3867" t="s">
        <v>142</v>
      </c>
      <c r="AC3867" t="s">
        <v>3831</v>
      </c>
      <c r="AM3867" t="s">
        <v>3682</v>
      </c>
      <c r="AN3867" t="s">
        <v>89</v>
      </c>
      <c r="AO3867" t="s">
        <v>70</v>
      </c>
      <c r="AQ3867" t="s">
        <v>71</v>
      </c>
      <c r="AS3867" t="s">
        <v>72</v>
      </c>
      <c r="AU3867" s="2">
        <v>43682</v>
      </c>
      <c r="AV3867" t="s">
        <v>1970</v>
      </c>
      <c r="AW3867" s="2">
        <v>43685</v>
      </c>
      <c r="AX3867" t="s">
        <v>2382</v>
      </c>
      <c r="AY3867" t="s">
        <v>74</v>
      </c>
    </row>
    <row r="3868" spans="2:51" x14ac:dyDescent="0.3">
      <c r="B3868" t="s">
        <v>3802</v>
      </c>
      <c r="C3868" t="s">
        <v>3469</v>
      </c>
      <c r="D3868" t="s">
        <v>3470</v>
      </c>
      <c r="E3868" t="s">
        <v>54</v>
      </c>
      <c r="F3868">
        <v>0</v>
      </c>
      <c r="G3868" t="s">
        <v>55</v>
      </c>
      <c r="H3868">
        <v>0</v>
      </c>
      <c r="J3868">
        <v>87</v>
      </c>
      <c r="K3868" s="2">
        <v>44263.511276354169</v>
      </c>
      <c r="L3868" t="s">
        <v>56</v>
      </c>
      <c r="M3868" t="s">
        <v>3834</v>
      </c>
      <c r="AB3868" t="s">
        <v>251</v>
      </c>
      <c r="AM3868" t="s">
        <v>3835</v>
      </c>
      <c r="AN3868" t="s">
        <v>299</v>
      </c>
      <c r="AO3868" t="s">
        <v>268</v>
      </c>
      <c r="AQ3868" t="s">
        <v>90</v>
      </c>
      <c r="AS3868" t="s">
        <v>72</v>
      </c>
      <c r="AU3868" s="2">
        <v>43712</v>
      </c>
      <c r="AV3868" t="s">
        <v>2526</v>
      </c>
      <c r="AW3868" s="2">
        <v>43713</v>
      </c>
      <c r="AX3868" t="s">
        <v>2897</v>
      </c>
      <c r="AY3868" t="s">
        <v>74</v>
      </c>
    </row>
    <row r="3869" spans="2:51" x14ac:dyDescent="0.3">
      <c r="B3869" t="s">
        <v>3802</v>
      </c>
      <c r="C3869" t="s">
        <v>3469</v>
      </c>
      <c r="D3869" t="s">
        <v>3470</v>
      </c>
      <c r="E3869" t="s">
        <v>54</v>
      </c>
      <c r="F3869">
        <v>0</v>
      </c>
      <c r="G3869" t="s">
        <v>55</v>
      </c>
      <c r="H3869">
        <v>0</v>
      </c>
      <c r="J3869">
        <v>88</v>
      </c>
      <c r="K3869" s="2">
        <v>44263.511276354169</v>
      </c>
      <c r="L3869" t="s">
        <v>56</v>
      </c>
      <c r="M3869" t="s">
        <v>3725</v>
      </c>
      <c r="AB3869" t="s">
        <v>142</v>
      </c>
      <c r="AC3869" t="s">
        <v>3831</v>
      </c>
      <c r="AM3869" t="s">
        <v>111</v>
      </c>
      <c r="AN3869" t="s">
        <v>145</v>
      </c>
      <c r="AO3869" t="s">
        <v>344</v>
      </c>
      <c r="AQ3869" t="s">
        <v>228</v>
      </c>
      <c r="AS3869" t="s">
        <v>72</v>
      </c>
      <c r="AU3869" s="2">
        <v>43682</v>
      </c>
      <c r="AV3869" t="s">
        <v>1970</v>
      </c>
      <c r="AW3869" s="2">
        <v>43702</v>
      </c>
      <c r="AX3869" t="s">
        <v>1452</v>
      </c>
      <c r="AY3869" t="s">
        <v>74</v>
      </c>
    </row>
    <row r="3870" spans="2:51" x14ac:dyDescent="0.3">
      <c r="B3870" t="s">
        <v>3836</v>
      </c>
      <c r="C3870" t="s">
        <v>3469</v>
      </c>
      <c r="D3870" t="s">
        <v>3470</v>
      </c>
      <c r="E3870" t="s">
        <v>54</v>
      </c>
      <c r="F3870">
        <v>0</v>
      </c>
      <c r="G3870" t="s">
        <v>55</v>
      </c>
      <c r="H3870">
        <v>0</v>
      </c>
      <c r="J3870">
        <v>1</v>
      </c>
      <c r="K3870" s="2">
        <v>44263.511276354169</v>
      </c>
      <c r="L3870" t="s">
        <v>56</v>
      </c>
      <c r="M3870" t="s">
        <v>3837</v>
      </c>
      <c r="N3870" t="s">
        <v>603</v>
      </c>
      <c r="O3870" t="s">
        <v>604</v>
      </c>
      <c r="P3870" t="s">
        <v>1712</v>
      </c>
      <c r="Q3870" t="s">
        <v>1713</v>
      </c>
      <c r="R3870" t="s">
        <v>1714</v>
      </c>
      <c r="S3870" t="s">
        <v>1715</v>
      </c>
      <c r="T3870" t="s">
        <v>1716</v>
      </c>
      <c r="U3870" t="s">
        <v>1717</v>
      </c>
      <c r="X3870" t="s">
        <v>2181</v>
      </c>
      <c r="Y3870" t="s">
        <v>2182</v>
      </c>
      <c r="AB3870" t="s">
        <v>251</v>
      </c>
      <c r="AM3870" t="s">
        <v>3838</v>
      </c>
      <c r="AN3870" t="s">
        <v>414</v>
      </c>
      <c r="AO3870" t="s">
        <v>70</v>
      </c>
      <c r="AQ3870" t="s">
        <v>71</v>
      </c>
      <c r="AS3870" t="s">
        <v>113</v>
      </c>
      <c r="AU3870" s="2">
        <v>43531</v>
      </c>
      <c r="AV3870" t="s">
        <v>218</v>
      </c>
      <c r="AW3870" s="2">
        <v>43533</v>
      </c>
      <c r="AX3870" t="s">
        <v>1046</v>
      </c>
      <c r="AY3870" t="s">
        <v>74</v>
      </c>
    </row>
    <row r="3871" spans="2:51" x14ac:dyDescent="0.3">
      <c r="B3871" t="s">
        <v>3836</v>
      </c>
      <c r="C3871" t="s">
        <v>3469</v>
      </c>
      <c r="D3871" t="s">
        <v>3470</v>
      </c>
      <c r="E3871" t="s">
        <v>54</v>
      </c>
      <c r="F3871">
        <v>0</v>
      </c>
      <c r="G3871" t="s">
        <v>55</v>
      </c>
      <c r="H3871">
        <v>0</v>
      </c>
      <c r="J3871">
        <v>2</v>
      </c>
      <c r="K3871" s="2">
        <v>44263.511276354169</v>
      </c>
      <c r="L3871" t="s">
        <v>56</v>
      </c>
      <c r="M3871" t="s">
        <v>3839</v>
      </c>
      <c r="AB3871" t="s">
        <v>67</v>
      </c>
      <c r="AM3871" t="s">
        <v>1205</v>
      </c>
      <c r="AN3871" t="s">
        <v>1075</v>
      </c>
      <c r="AO3871" t="s">
        <v>344</v>
      </c>
      <c r="AQ3871" t="s">
        <v>228</v>
      </c>
      <c r="AS3871" t="s">
        <v>72</v>
      </c>
      <c r="AU3871" s="2">
        <v>43531</v>
      </c>
      <c r="AV3871" t="s">
        <v>218</v>
      </c>
      <c r="AW3871" s="2">
        <v>43545</v>
      </c>
      <c r="AX3871" t="s">
        <v>446</v>
      </c>
      <c r="AY3871" t="s">
        <v>74</v>
      </c>
    </row>
    <row r="3872" spans="2:51" x14ac:dyDescent="0.3">
      <c r="B3872" t="s">
        <v>3836</v>
      </c>
      <c r="C3872" t="s">
        <v>3469</v>
      </c>
      <c r="D3872" t="s">
        <v>3470</v>
      </c>
      <c r="E3872" t="s">
        <v>54</v>
      </c>
      <c r="F3872">
        <v>0</v>
      </c>
      <c r="G3872" t="s">
        <v>55</v>
      </c>
      <c r="H3872">
        <v>0</v>
      </c>
      <c r="J3872">
        <v>3</v>
      </c>
      <c r="K3872" s="2">
        <v>44263.511276354169</v>
      </c>
      <c r="L3872" t="s">
        <v>56</v>
      </c>
      <c r="M3872" t="s">
        <v>225</v>
      </c>
      <c r="N3872" t="s">
        <v>115</v>
      </c>
      <c r="O3872" t="s">
        <v>116</v>
      </c>
      <c r="P3872" t="s">
        <v>117</v>
      </c>
      <c r="Q3872" t="s">
        <v>118</v>
      </c>
      <c r="R3872" t="s">
        <v>119</v>
      </c>
      <c r="S3872" t="s">
        <v>120</v>
      </c>
      <c r="T3872" t="s">
        <v>121</v>
      </c>
      <c r="U3872" t="s">
        <v>122</v>
      </c>
      <c r="X3872" t="s">
        <v>123</v>
      </c>
      <c r="Y3872" t="s">
        <v>124</v>
      </c>
      <c r="AB3872" t="s">
        <v>67</v>
      </c>
      <c r="AM3872" t="s">
        <v>226</v>
      </c>
      <c r="AN3872" t="s">
        <v>991</v>
      </c>
      <c r="AO3872" t="s">
        <v>70</v>
      </c>
      <c r="AQ3872" t="s">
        <v>71</v>
      </c>
      <c r="AS3872" t="s">
        <v>72</v>
      </c>
      <c r="AU3872" s="2">
        <v>43537</v>
      </c>
      <c r="AV3872" t="s">
        <v>1275</v>
      </c>
      <c r="AW3872" s="2">
        <v>43538</v>
      </c>
      <c r="AX3872" t="s">
        <v>1264</v>
      </c>
      <c r="AY3872" t="s">
        <v>74</v>
      </c>
    </row>
    <row r="3873" spans="2:51" x14ac:dyDescent="0.3">
      <c r="B3873" t="s">
        <v>3836</v>
      </c>
      <c r="C3873" t="s">
        <v>3469</v>
      </c>
      <c r="D3873" t="s">
        <v>3470</v>
      </c>
      <c r="E3873" t="s">
        <v>54</v>
      </c>
      <c r="F3873">
        <v>0</v>
      </c>
      <c r="G3873" t="s">
        <v>55</v>
      </c>
      <c r="H3873">
        <v>0</v>
      </c>
      <c r="J3873">
        <v>4</v>
      </c>
      <c r="K3873" s="2">
        <v>44263.511276354169</v>
      </c>
      <c r="L3873" t="s">
        <v>56</v>
      </c>
      <c r="M3873" t="s">
        <v>3803</v>
      </c>
      <c r="N3873" t="s">
        <v>58</v>
      </c>
      <c r="O3873" t="s">
        <v>59</v>
      </c>
      <c r="P3873" t="s">
        <v>569</v>
      </c>
      <c r="Q3873" t="s">
        <v>570</v>
      </c>
      <c r="R3873" t="s">
        <v>571</v>
      </c>
      <c r="S3873" t="s">
        <v>572</v>
      </c>
      <c r="T3873" t="s">
        <v>571</v>
      </c>
      <c r="U3873" t="s">
        <v>573</v>
      </c>
      <c r="X3873" t="s">
        <v>667</v>
      </c>
      <c r="Y3873" t="s">
        <v>668</v>
      </c>
      <c r="AB3873" t="s">
        <v>67</v>
      </c>
      <c r="AM3873" t="s">
        <v>177</v>
      </c>
      <c r="AN3873" t="s">
        <v>299</v>
      </c>
      <c r="AO3873" t="s">
        <v>70</v>
      </c>
      <c r="AQ3873" t="s">
        <v>90</v>
      </c>
      <c r="AS3873" t="s">
        <v>72</v>
      </c>
      <c r="AU3873" s="2">
        <v>43537</v>
      </c>
      <c r="AV3873" t="s">
        <v>1275</v>
      </c>
      <c r="AW3873" s="2">
        <v>43545</v>
      </c>
      <c r="AX3873" t="s">
        <v>446</v>
      </c>
      <c r="AY3873" t="s">
        <v>74</v>
      </c>
    </row>
    <row r="3874" spans="2:51" x14ac:dyDescent="0.3">
      <c r="B3874" t="s">
        <v>3836</v>
      </c>
      <c r="C3874" t="s">
        <v>3469</v>
      </c>
      <c r="D3874" t="s">
        <v>3470</v>
      </c>
      <c r="E3874" t="s">
        <v>54</v>
      </c>
      <c r="F3874">
        <v>0</v>
      </c>
      <c r="G3874" t="s">
        <v>55</v>
      </c>
      <c r="H3874">
        <v>0</v>
      </c>
      <c r="J3874">
        <v>5</v>
      </c>
      <c r="K3874" s="2">
        <v>44263.511276354169</v>
      </c>
      <c r="L3874" t="s">
        <v>56</v>
      </c>
      <c r="M3874" t="s">
        <v>93</v>
      </c>
      <c r="N3874" t="s">
        <v>58</v>
      </c>
      <c r="O3874" t="s">
        <v>59</v>
      </c>
      <c r="P3874" t="s">
        <v>60</v>
      </c>
      <c r="Q3874" t="s">
        <v>61</v>
      </c>
      <c r="R3874" t="s">
        <v>60</v>
      </c>
      <c r="S3874" t="s">
        <v>62</v>
      </c>
      <c r="T3874" t="s">
        <v>94</v>
      </c>
      <c r="U3874" t="s">
        <v>95</v>
      </c>
      <c r="X3874" t="s">
        <v>96</v>
      </c>
      <c r="Y3874" t="s">
        <v>97</v>
      </c>
      <c r="AB3874" t="s">
        <v>67</v>
      </c>
      <c r="AM3874" t="s">
        <v>177</v>
      </c>
      <c r="AN3874" t="s">
        <v>98</v>
      </c>
      <c r="AO3874" t="s">
        <v>70</v>
      </c>
      <c r="AQ3874" t="s">
        <v>71</v>
      </c>
      <c r="AS3874" t="s">
        <v>113</v>
      </c>
      <c r="AU3874" s="2">
        <v>43537</v>
      </c>
      <c r="AV3874" t="s">
        <v>1275</v>
      </c>
      <c r="AW3874" s="2">
        <v>43538</v>
      </c>
      <c r="AX3874" t="s">
        <v>1264</v>
      </c>
      <c r="AY3874" t="s">
        <v>74</v>
      </c>
    </row>
    <row r="3875" spans="2:51" x14ac:dyDescent="0.3">
      <c r="B3875" t="s">
        <v>3836</v>
      </c>
      <c r="C3875" t="s">
        <v>3469</v>
      </c>
      <c r="D3875" t="s">
        <v>3470</v>
      </c>
      <c r="E3875" t="s">
        <v>54</v>
      </c>
      <c r="F3875">
        <v>0</v>
      </c>
      <c r="G3875" t="s">
        <v>55</v>
      </c>
      <c r="H3875">
        <v>0</v>
      </c>
      <c r="J3875">
        <v>6</v>
      </c>
      <c r="K3875" s="2">
        <v>44263.511276354169</v>
      </c>
      <c r="L3875" t="s">
        <v>56</v>
      </c>
      <c r="M3875" t="s">
        <v>198</v>
      </c>
      <c r="N3875" t="s">
        <v>58</v>
      </c>
      <c r="O3875" t="s">
        <v>59</v>
      </c>
      <c r="P3875" t="s">
        <v>103</v>
      </c>
      <c r="Q3875" t="s">
        <v>104</v>
      </c>
      <c r="R3875" t="s">
        <v>105</v>
      </c>
      <c r="S3875" t="s">
        <v>106</v>
      </c>
      <c r="T3875" t="s">
        <v>129</v>
      </c>
      <c r="U3875" t="s">
        <v>130</v>
      </c>
      <c r="X3875" t="s">
        <v>131</v>
      </c>
      <c r="Y3875" t="s">
        <v>132</v>
      </c>
      <c r="AB3875" t="s">
        <v>67</v>
      </c>
      <c r="AM3875" t="s">
        <v>111</v>
      </c>
      <c r="AN3875" t="s">
        <v>134</v>
      </c>
      <c r="AO3875" t="s">
        <v>70</v>
      </c>
      <c r="AQ3875" t="s">
        <v>71</v>
      </c>
      <c r="AS3875" t="s">
        <v>113</v>
      </c>
      <c r="AU3875" s="2">
        <v>43537</v>
      </c>
      <c r="AV3875" t="s">
        <v>1275</v>
      </c>
      <c r="AW3875" s="2">
        <v>43538</v>
      </c>
      <c r="AX3875" t="s">
        <v>1264</v>
      </c>
      <c r="AY3875" t="s">
        <v>74</v>
      </c>
    </row>
    <row r="3876" spans="2:51" x14ac:dyDescent="0.3">
      <c r="B3876" t="s">
        <v>3836</v>
      </c>
      <c r="C3876" t="s">
        <v>3469</v>
      </c>
      <c r="D3876" t="s">
        <v>3470</v>
      </c>
      <c r="E3876" t="s">
        <v>54</v>
      </c>
      <c r="F3876">
        <v>0</v>
      </c>
      <c r="G3876" t="s">
        <v>55</v>
      </c>
      <c r="H3876">
        <v>0</v>
      </c>
      <c r="J3876">
        <v>7</v>
      </c>
      <c r="K3876" s="2">
        <v>44263.511276354169</v>
      </c>
      <c r="L3876" t="s">
        <v>56</v>
      </c>
      <c r="M3876" t="s">
        <v>57</v>
      </c>
      <c r="N3876" t="s">
        <v>58</v>
      </c>
      <c r="O3876" t="s">
        <v>59</v>
      </c>
      <c r="P3876" t="s">
        <v>60</v>
      </c>
      <c r="Q3876" t="s">
        <v>61</v>
      </c>
      <c r="R3876" t="s">
        <v>60</v>
      </c>
      <c r="S3876" t="s">
        <v>62</v>
      </c>
      <c r="T3876" t="s">
        <v>63</v>
      </c>
      <c r="U3876" t="s">
        <v>64</v>
      </c>
      <c r="X3876" t="s">
        <v>65</v>
      </c>
      <c r="Y3876" t="s">
        <v>66</v>
      </c>
      <c r="AB3876" t="s">
        <v>67</v>
      </c>
      <c r="AM3876" t="s">
        <v>177</v>
      </c>
      <c r="AN3876" t="s">
        <v>145</v>
      </c>
      <c r="AO3876" t="s">
        <v>100</v>
      </c>
      <c r="AP3876" t="s">
        <v>202</v>
      </c>
      <c r="AQ3876" t="s">
        <v>71</v>
      </c>
      <c r="AS3876" t="s">
        <v>72</v>
      </c>
      <c r="AU3876" s="2">
        <v>43537</v>
      </c>
      <c r="AV3876" t="s">
        <v>1275</v>
      </c>
      <c r="AW3876" s="2">
        <v>43543</v>
      </c>
      <c r="AX3876" t="s">
        <v>514</v>
      </c>
      <c r="AY3876" t="s">
        <v>74</v>
      </c>
    </row>
    <row r="3877" spans="2:51" x14ac:dyDescent="0.3">
      <c r="B3877" t="s">
        <v>3836</v>
      </c>
      <c r="C3877" t="s">
        <v>3469</v>
      </c>
      <c r="D3877" t="s">
        <v>3470</v>
      </c>
      <c r="E3877" t="s">
        <v>54</v>
      </c>
      <c r="F3877">
        <v>0</v>
      </c>
      <c r="G3877" t="s">
        <v>55</v>
      </c>
      <c r="H3877">
        <v>0</v>
      </c>
      <c r="J3877">
        <v>8</v>
      </c>
      <c r="K3877" s="2">
        <v>44263.511276354169</v>
      </c>
      <c r="L3877" t="s">
        <v>56</v>
      </c>
      <c r="M3877" t="s">
        <v>3552</v>
      </c>
      <c r="N3877" t="s">
        <v>58</v>
      </c>
      <c r="O3877" t="s">
        <v>59</v>
      </c>
      <c r="P3877" t="s">
        <v>151</v>
      </c>
      <c r="Q3877" t="s">
        <v>152</v>
      </c>
      <c r="R3877" t="s">
        <v>153</v>
      </c>
      <c r="S3877" t="s">
        <v>154</v>
      </c>
      <c r="T3877" t="s">
        <v>155</v>
      </c>
      <c r="U3877" t="s">
        <v>156</v>
      </c>
      <c r="X3877" t="s">
        <v>3553</v>
      </c>
      <c r="Y3877" t="s">
        <v>3554</v>
      </c>
      <c r="AB3877" t="s">
        <v>67</v>
      </c>
      <c r="AM3877" t="s">
        <v>193</v>
      </c>
      <c r="AN3877" t="s">
        <v>112</v>
      </c>
      <c r="AO3877" t="s">
        <v>70</v>
      </c>
      <c r="AQ3877" t="s">
        <v>71</v>
      </c>
      <c r="AS3877" t="s">
        <v>113</v>
      </c>
      <c r="AU3877" s="2">
        <v>43538</v>
      </c>
      <c r="AV3877" t="s">
        <v>1264</v>
      </c>
      <c r="AW3877" s="2">
        <v>43542</v>
      </c>
      <c r="AX3877" t="s">
        <v>406</v>
      </c>
      <c r="AY3877" t="s">
        <v>74</v>
      </c>
    </row>
    <row r="3878" spans="2:51" x14ac:dyDescent="0.3">
      <c r="B3878" t="s">
        <v>3836</v>
      </c>
      <c r="C3878" t="s">
        <v>3469</v>
      </c>
      <c r="D3878" t="s">
        <v>3470</v>
      </c>
      <c r="E3878" t="s">
        <v>54</v>
      </c>
      <c r="F3878">
        <v>0</v>
      </c>
      <c r="G3878" t="s">
        <v>55</v>
      </c>
      <c r="H3878">
        <v>0</v>
      </c>
      <c r="J3878">
        <v>9</v>
      </c>
      <c r="K3878" s="2">
        <v>44263.511276354169</v>
      </c>
      <c r="L3878" t="s">
        <v>56</v>
      </c>
      <c r="M3878" t="s">
        <v>3677</v>
      </c>
      <c r="N3878" t="s">
        <v>182</v>
      </c>
      <c r="O3878" t="s">
        <v>183</v>
      </c>
      <c r="P3878" t="s">
        <v>184</v>
      </c>
      <c r="Q3878" t="s">
        <v>185</v>
      </c>
      <c r="R3878" t="s">
        <v>184</v>
      </c>
      <c r="S3878" t="s">
        <v>186</v>
      </c>
      <c r="T3878" t="s">
        <v>187</v>
      </c>
      <c r="U3878" t="s">
        <v>188</v>
      </c>
      <c r="X3878" t="s">
        <v>189</v>
      </c>
      <c r="Y3878" t="s">
        <v>190</v>
      </c>
      <c r="Z3878" t="s">
        <v>191</v>
      </c>
      <c r="AA3878" t="s">
        <v>192</v>
      </c>
      <c r="AB3878" t="s">
        <v>67</v>
      </c>
      <c r="AM3878" t="s">
        <v>193</v>
      </c>
      <c r="AN3878" t="s">
        <v>3291</v>
      </c>
      <c r="AO3878" t="s">
        <v>344</v>
      </c>
      <c r="AQ3878" t="s">
        <v>71</v>
      </c>
      <c r="AS3878" t="s">
        <v>113</v>
      </c>
      <c r="AU3878" s="2">
        <v>43538</v>
      </c>
      <c r="AV3878" t="s">
        <v>1264</v>
      </c>
      <c r="AW3878" s="2">
        <v>43542</v>
      </c>
      <c r="AX3878" t="s">
        <v>406</v>
      </c>
      <c r="AY3878" t="s">
        <v>74</v>
      </c>
    </row>
    <row r="3879" spans="2:51" x14ac:dyDescent="0.3">
      <c r="B3879" t="s">
        <v>3836</v>
      </c>
      <c r="C3879" t="s">
        <v>3469</v>
      </c>
      <c r="D3879" t="s">
        <v>3470</v>
      </c>
      <c r="E3879" t="s">
        <v>54</v>
      </c>
      <c r="F3879">
        <v>0</v>
      </c>
      <c r="G3879" t="s">
        <v>55</v>
      </c>
      <c r="H3879">
        <v>0</v>
      </c>
      <c r="J3879">
        <v>10</v>
      </c>
      <c r="K3879" s="2">
        <v>44263.511276354169</v>
      </c>
      <c r="L3879" t="s">
        <v>56</v>
      </c>
      <c r="M3879" t="s">
        <v>198</v>
      </c>
      <c r="N3879" t="s">
        <v>58</v>
      </c>
      <c r="O3879" t="s">
        <v>59</v>
      </c>
      <c r="P3879" t="s">
        <v>103</v>
      </c>
      <c r="Q3879" t="s">
        <v>104</v>
      </c>
      <c r="R3879" t="s">
        <v>105</v>
      </c>
      <c r="S3879" t="s">
        <v>106</v>
      </c>
      <c r="T3879" t="s">
        <v>129</v>
      </c>
      <c r="U3879" t="s">
        <v>130</v>
      </c>
      <c r="X3879" t="s">
        <v>131</v>
      </c>
      <c r="Y3879" t="s">
        <v>132</v>
      </c>
      <c r="AB3879" t="s">
        <v>67</v>
      </c>
      <c r="AM3879" t="s">
        <v>111</v>
      </c>
      <c r="AN3879" t="s">
        <v>134</v>
      </c>
      <c r="AO3879" t="s">
        <v>70</v>
      </c>
      <c r="AQ3879" t="s">
        <v>71</v>
      </c>
      <c r="AS3879" t="s">
        <v>113</v>
      </c>
      <c r="AU3879" s="2">
        <v>43543</v>
      </c>
      <c r="AV3879" t="s">
        <v>514</v>
      </c>
      <c r="AW3879" s="2">
        <v>43545</v>
      </c>
      <c r="AX3879" t="s">
        <v>446</v>
      </c>
      <c r="AY3879" t="s">
        <v>74</v>
      </c>
    </row>
    <row r="3880" spans="2:51" x14ac:dyDescent="0.3">
      <c r="B3880" t="s">
        <v>3836</v>
      </c>
      <c r="C3880" t="s">
        <v>3469</v>
      </c>
      <c r="D3880" t="s">
        <v>3470</v>
      </c>
      <c r="E3880" t="s">
        <v>54</v>
      </c>
      <c r="F3880">
        <v>0</v>
      </c>
      <c r="G3880" t="s">
        <v>55</v>
      </c>
      <c r="H3880">
        <v>0</v>
      </c>
      <c r="J3880">
        <v>11</v>
      </c>
      <c r="K3880" s="2">
        <v>44263.511276354169</v>
      </c>
      <c r="L3880" t="s">
        <v>56</v>
      </c>
      <c r="M3880" t="s">
        <v>93</v>
      </c>
      <c r="N3880" t="s">
        <v>58</v>
      </c>
      <c r="O3880" t="s">
        <v>59</v>
      </c>
      <c r="P3880" t="s">
        <v>60</v>
      </c>
      <c r="Q3880" t="s">
        <v>61</v>
      </c>
      <c r="R3880" t="s">
        <v>60</v>
      </c>
      <c r="S3880" t="s">
        <v>62</v>
      </c>
      <c r="T3880" t="s">
        <v>94</v>
      </c>
      <c r="U3880" t="s">
        <v>95</v>
      </c>
      <c r="X3880" t="s">
        <v>96</v>
      </c>
      <c r="Y3880" t="s">
        <v>97</v>
      </c>
      <c r="AB3880" t="s">
        <v>67</v>
      </c>
      <c r="AM3880" t="s">
        <v>177</v>
      </c>
      <c r="AN3880" t="s">
        <v>98</v>
      </c>
      <c r="AO3880" t="s">
        <v>70</v>
      </c>
      <c r="AQ3880" t="s">
        <v>71</v>
      </c>
      <c r="AS3880" t="s">
        <v>113</v>
      </c>
      <c r="AU3880" s="2">
        <v>43543</v>
      </c>
      <c r="AV3880" t="s">
        <v>514</v>
      </c>
      <c r="AW3880" s="2">
        <v>43545</v>
      </c>
      <c r="AX3880" t="s">
        <v>446</v>
      </c>
      <c r="AY3880" t="s">
        <v>74</v>
      </c>
    </row>
    <row r="3881" spans="2:51" x14ac:dyDescent="0.3">
      <c r="B3881" t="s">
        <v>3836</v>
      </c>
      <c r="C3881" t="s">
        <v>3469</v>
      </c>
      <c r="D3881" t="s">
        <v>3470</v>
      </c>
      <c r="E3881" t="s">
        <v>54</v>
      </c>
      <c r="F3881">
        <v>0</v>
      </c>
      <c r="G3881" t="s">
        <v>55</v>
      </c>
      <c r="H3881">
        <v>0</v>
      </c>
      <c r="J3881">
        <v>12</v>
      </c>
      <c r="K3881" s="2">
        <v>44263.511276354169</v>
      </c>
      <c r="L3881" t="s">
        <v>56</v>
      </c>
      <c r="M3881" t="s">
        <v>225</v>
      </c>
      <c r="N3881" t="s">
        <v>115</v>
      </c>
      <c r="O3881" t="s">
        <v>116</v>
      </c>
      <c r="P3881" t="s">
        <v>117</v>
      </c>
      <c r="Q3881" t="s">
        <v>118</v>
      </c>
      <c r="R3881" t="s">
        <v>119</v>
      </c>
      <c r="S3881" t="s">
        <v>120</v>
      </c>
      <c r="T3881" t="s">
        <v>121</v>
      </c>
      <c r="U3881" t="s">
        <v>122</v>
      </c>
      <c r="X3881" t="s">
        <v>123</v>
      </c>
      <c r="Y3881" t="s">
        <v>124</v>
      </c>
      <c r="AB3881" t="s">
        <v>67</v>
      </c>
      <c r="AM3881" t="s">
        <v>226</v>
      </c>
      <c r="AN3881" t="s">
        <v>991</v>
      </c>
      <c r="AO3881" t="s">
        <v>70</v>
      </c>
      <c r="AQ3881" t="s">
        <v>71</v>
      </c>
      <c r="AS3881" t="s">
        <v>72</v>
      </c>
      <c r="AU3881" s="2">
        <v>43543</v>
      </c>
      <c r="AV3881" t="s">
        <v>514</v>
      </c>
      <c r="AW3881" s="2">
        <v>43545</v>
      </c>
      <c r="AX3881" t="s">
        <v>446</v>
      </c>
      <c r="AY3881" t="s">
        <v>74</v>
      </c>
    </row>
    <row r="3882" spans="2:51" x14ac:dyDescent="0.3">
      <c r="B3882" t="s">
        <v>3836</v>
      </c>
      <c r="C3882" t="s">
        <v>3469</v>
      </c>
      <c r="D3882" t="s">
        <v>3470</v>
      </c>
      <c r="E3882" t="s">
        <v>54</v>
      </c>
      <c r="F3882">
        <v>0</v>
      </c>
      <c r="G3882" t="s">
        <v>55</v>
      </c>
      <c r="H3882">
        <v>0</v>
      </c>
      <c r="J3882">
        <v>13</v>
      </c>
      <c r="K3882" s="2">
        <v>44263.511276354169</v>
      </c>
      <c r="L3882" t="s">
        <v>56</v>
      </c>
      <c r="M3882" t="s">
        <v>3840</v>
      </c>
      <c r="AB3882" t="s">
        <v>142</v>
      </c>
      <c r="AC3882" t="s">
        <v>3841</v>
      </c>
      <c r="AM3882" t="s">
        <v>226</v>
      </c>
      <c r="AN3882" t="s">
        <v>414</v>
      </c>
      <c r="AO3882" t="s">
        <v>70</v>
      </c>
      <c r="AQ3882" t="s">
        <v>90</v>
      </c>
      <c r="AS3882" t="s">
        <v>72</v>
      </c>
      <c r="AU3882" s="2">
        <v>43544</v>
      </c>
      <c r="AV3882" t="s">
        <v>420</v>
      </c>
      <c r="AW3882" s="2">
        <v>43545</v>
      </c>
      <c r="AX3882" t="s">
        <v>446</v>
      </c>
      <c r="AY3882" t="s">
        <v>74</v>
      </c>
    </row>
    <row r="3883" spans="2:51" x14ac:dyDescent="0.3">
      <c r="B3883" t="s">
        <v>3836</v>
      </c>
      <c r="C3883" t="s">
        <v>3469</v>
      </c>
      <c r="D3883" t="s">
        <v>3470</v>
      </c>
      <c r="E3883" t="s">
        <v>54</v>
      </c>
      <c r="F3883">
        <v>0</v>
      </c>
      <c r="G3883" t="s">
        <v>55</v>
      </c>
      <c r="H3883">
        <v>0</v>
      </c>
      <c r="J3883">
        <v>14</v>
      </c>
      <c r="K3883" s="2">
        <v>44263.511276354169</v>
      </c>
      <c r="L3883" t="s">
        <v>56</v>
      </c>
      <c r="M3883" t="s">
        <v>3523</v>
      </c>
      <c r="N3883" t="s">
        <v>182</v>
      </c>
      <c r="O3883" t="s">
        <v>183</v>
      </c>
      <c r="P3883" t="s">
        <v>184</v>
      </c>
      <c r="Q3883" t="s">
        <v>185</v>
      </c>
      <c r="R3883" t="s">
        <v>184</v>
      </c>
      <c r="S3883" t="s">
        <v>186</v>
      </c>
      <c r="T3883" t="s">
        <v>3524</v>
      </c>
      <c r="U3883" t="s">
        <v>3525</v>
      </c>
      <c r="X3883" t="s">
        <v>3526</v>
      </c>
      <c r="Y3883" t="s">
        <v>3527</v>
      </c>
      <c r="AB3883" t="s">
        <v>67</v>
      </c>
      <c r="AM3883" t="s">
        <v>3528</v>
      </c>
      <c r="AN3883" t="s">
        <v>947</v>
      </c>
      <c r="AO3883" t="s">
        <v>344</v>
      </c>
      <c r="AQ3883" t="s">
        <v>71</v>
      </c>
      <c r="AS3883" t="s">
        <v>113</v>
      </c>
      <c r="AU3883" s="2">
        <v>43537</v>
      </c>
      <c r="AV3883" t="s">
        <v>1275</v>
      </c>
      <c r="AW3883" s="2">
        <v>43537</v>
      </c>
      <c r="AX3883" t="s">
        <v>1275</v>
      </c>
      <c r="AY3883" t="s">
        <v>74</v>
      </c>
    </row>
    <row r="3884" spans="2:51" x14ac:dyDescent="0.3">
      <c r="B3884" t="s">
        <v>3836</v>
      </c>
      <c r="C3884" t="s">
        <v>3469</v>
      </c>
      <c r="D3884" t="s">
        <v>3470</v>
      </c>
      <c r="E3884" t="s">
        <v>54</v>
      </c>
      <c r="F3884">
        <v>0</v>
      </c>
      <c r="G3884" t="s">
        <v>55</v>
      </c>
      <c r="H3884">
        <v>0</v>
      </c>
      <c r="J3884">
        <v>15</v>
      </c>
      <c r="K3884" s="2">
        <v>44263.511276354169</v>
      </c>
      <c r="L3884" t="s">
        <v>56</v>
      </c>
      <c r="M3884" t="s">
        <v>176</v>
      </c>
      <c r="N3884" t="s">
        <v>115</v>
      </c>
      <c r="O3884" t="s">
        <v>116</v>
      </c>
      <c r="P3884" t="s">
        <v>117</v>
      </c>
      <c r="Q3884" t="s">
        <v>118</v>
      </c>
      <c r="R3884" t="s">
        <v>119</v>
      </c>
      <c r="S3884" t="s">
        <v>120</v>
      </c>
      <c r="T3884" t="s">
        <v>121</v>
      </c>
      <c r="U3884" t="s">
        <v>122</v>
      </c>
      <c r="X3884" t="s">
        <v>123</v>
      </c>
      <c r="Y3884" t="s">
        <v>124</v>
      </c>
      <c r="AB3884" t="s">
        <v>67</v>
      </c>
      <c r="AM3884" t="s">
        <v>226</v>
      </c>
      <c r="AN3884" t="s">
        <v>299</v>
      </c>
      <c r="AO3884" t="s">
        <v>70</v>
      </c>
      <c r="AQ3884" t="s">
        <v>71</v>
      </c>
      <c r="AS3884" t="s">
        <v>113</v>
      </c>
      <c r="AU3884" s="2">
        <v>43537</v>
      </c>
      <c r="AV3884" t="s">
        <v>1275</v>
      </c>
      <c r="AW3884" s="2">
        <v>43537</v>
      </c>
      <c r="AX3884" t="s">
        <v>1275</v>
      </c>
      <c r="AY3884" t="s">
        <v>74</v>
      </c>
    </row>
    <row r="3885" spans="2:51" x14ac:dyDescent="0.3">
      <c r="B3885" t="s">
        <v>3836</v>
      </c>
      <c r="C3885" t="s">
        <v>3469</v>
      </c>
      <c r="D3885" t="s">
        <v>3470</v>
      </c>
      <c r="E3885" t="s">
        <v>54</v>
      </c>
      <c r="F3885">
        <v>0</v>
      </c>
      <c r="G3885" t="s">
        <v>55</v>
      </c>
      <c r="H3885">
        <v>0</v>
      </c>
      <c r="J3885">
        <v>16</v>
      </c>
      <c r="K3885" s="2">
        <v>44263.511276354169</v>
      </c>
      <c r="L3885" t="s">
        <v>56</v>
      </c>
      <c r="M3885" t="s">
        <v>135</v>
      </c>
      <c r="N3885" t="s">
        <v>79</v>
      </c>
      <c r="O3885" t="s">
        <v>80</v>
      </c>
      <c r="P3885" t="s">
        <v>81</v>
      </c>
      <c r="Q3885" t="s">
        <v>82</v>
      </c>
      <c r="R3885" t="s">
        <v>81</v>
      </c>
      <c r="S3885" t="s">
        <v>83</v>
      </c>
      <c r="T3885" t="s">
        <v>136</v>
      </c>
      <c r="U3885" t="s">
        <v>137</v>
      </c>
      <c r="X3885" t="s">
        <v>138</v>
      </c>
      <c r="Y3885" t="s">
        <v>139</v>
      </c>
      <c r="Z3885" t="s">
        <v>140</v>
      </c>
      <c r="AA3885" t="s">
        <v>141</v>
      </c>
      <c r="AB3885" t="s">
        <v>142</v>
      </c>
      <c r="AC3885" t="s">
        <v>3842</v>
      </c>
      <c r="AM3885" t="s">
        <v>413</v>
      </c>
      <c r="AN3885" t="s">
        <v>703</v>
      </c>
      <c r="AO3885" t="s">
        <v>391</v>
      </c>
      <c r="AQ3885" t="s">
        <v>99</v>
      </c>
      <c r="AS3885" t="s">
        <v>147</v>
      </c>
      <c r="AU3885" s="2">
        <v>43542</v>
      </c>
      <c r="AV3885" t="s">
        <v>406</v>
      </c>
      <c r="AW3885" s="2">
        <v>43542</v>
      </c>
      <c r="AX3885" t="s">
        <v>406</v>
      </c>
      <c r="AY3885" t="s">
        <v>74</v>
      </c>
    </row>
    <row r="3886" spans="2:51" x14ac:dyDescent="0.3">
      <c r="B3886" t="s">
        <v>3836</v>
      </c>
      <c r="C3886" t="s">
        <v>3469</v>
      </c>
      <c r="D3886" t="s">
        <v>3470</v>
      </c>
      <c r="E3886" t="s">
        <v>54</v>
      </c>
      <c r="F3886">
        <v>0</v>
      </c>
      <c r="G3886" t="s">
        <v>55</v>
      </c>
      <c r="H3886">
        <v>0</v>
      </c>
      <c r="J3886">
        <v>17</v>
      </c>
      <c r="K3886" s="2">
        <v>44263.511276354169</v>
      </c>
      <c r="L3886" t="s">
        <v>56</v>
      </c>
      <c r="M3886" t="s">
        <v>3521</v>
      </c>
      <c r="N3886" t="s">
        <v>79</v>
      </c>
      <c r="O3886" t="s">
        <v>80</v>
      </c>
      <c r="P3886" t="s">
        <v>81</v>
      </c>
      <c r="Q3886" t="s">
        <v>82</v>
      </c>
      <c r="R3886" t="s">
        <v>81</v>
      </c>
      <c r="S3886" t="s">
        <v>83</v>
      </c>
      <c r="T3886" t="s">
        <v>136</v>
      </c>
      <c r="U3886" t="s">
        <v>137</v>
      </c>
      <c r="X3886" t="s">
        <v>138</v>
      </c>
      <c r="Y3886" t="s">
        <v>139</v>
      </c>
      <c r="Z3886" t="s">
        <v>140</v>
      </c>
      <c r="AA3886" t="s">
        <v>141</v>
      </c>
      <c r="AB3886" t="s">
        <v>67</v>
      </c>
      <c r="AM3886" t="s">
        <v>413</v>
      </c>
      <c r="AN3886" t="s">
        <v>414</v>
      </c>
      <c r="AO3886" t="s">
        <v>70</v>
      </c>
      <c r="AQ3886" t="s">
        <v>99</v>
      </c>
      <c r="AS3886" t="s">
        <v>147</v>
      </c>
      <c r="AU3886" s="2">
        <v>43545</v>
      </c>
      <c r="AV3886" t="s">
        <v>446</v>
      </c>
      <c r="AW3886" s="2">
        <v>43545</v>
      </c>
      <c r="AX3886" t="s">
        <v>446</v>
      </c>
      <c r="AY3886" t="s">
        <v>74</v>
      </c>
    </row>
    <row r="3887" spans="2:51" x14ac:dyDescent="0.3">
      <c r="B3887" t="s">
        <v>3836</v>
      </c>
      <c r="C3887" t="s">
        <v>3469</v>
      </c>
      <c r="D3887" t="s">
        <v>3470</v>
      </c>
      <c r="E3887" t="s">
        <v>54</v>
      </c>
      <c r="F3887">
        <v>0</v>
      </c>
      <c r="G3887" t="s">
        <v>55</v>
      </c>
      <c r="H3887">
        <v>0</v>
      </c>
      <c r="J3887">
        <v>18</v>
      </c>
      <c r="K3887" s="2">
        <v>44263.511276354169</v>
      </c>
      <c r="L3887" t="s">
        <v>56</v>
      </c>
      <c r="M3887" t="s">
        <v>135</v>
      </c>
      <c r="AB3887" t="s">
        <v>142</v>
      </c>
      <c r="AC3887" t="s">
        <v>3843</v>
      </c>
      <c r="AD3887" t="s">
        <v>3844</v>
      </c>
      <c r="AM3887" t="s">
        <v>3845</v>
      </c>
      <c r="AN3887" t="s">
        <v>703</v>
      </c>
      <c r="AO3887" t="s">
        <v>391</v>
      </c>
      <c r="AQ3887" t="s">
        <v>99</v>
      </c>
      <c r="AS3887" t="s">
        <v>147</v>
      </c>
      <c r="AU3887" s="2">
        <v>43552</v>
      </c>
      <c r="AV3887" t="s">
        <v>428</v>
      </c>
      <c r="AW3887" s="2">
        <v>43552</v>
      </c>
      <c r="AX3887" t="s">
        <v>428</v>
      </c>
      <c r="AY3887" t="s">
        <v>74</v>
      </c>
    </row>
    <row r="3888" spans="2:51" x14ac:dyDescent="0.3">
      <c r="B3888" t="s">
        <v>3836</v>
      </c>
      <c r="C3888" t="s">
        <v>3469</v>
      </c>
      <c r="D3888" t="s">
        <v>3470</v>
      </c>
      <c r="E3888" t="s">
        <v>54</v>
      </c>
      <c r="F3888">
        <v>0</v>
      </c>
      <c r="G3888" t="s">
        <v>55</v>
      </c>
      <c r="H3888">
        <v>0</v>
      </c>
      <c r="J3888">
        <v>19</v>
      </c>
      <c r="K3888" s="2">
        <v>44263.511276354169</v>
      </c>
      <c r="L3888" t="s">
        <v>56</v>
      </c>
      <c r="M3888" t="s">
        <v>1246</v>
      </c>
      <c r="N3888" t="s">
        <v>205</v>
      </c>
      <c r="O3888" t="s">
        <v>206</v>
      </c>
      <c r="P3888" t="s">
        <v>207</v>
      </c>
      <c r="Q3888" t="s">
        <v>208</v>
      </c>
      <c r="R3888" t="s">
        <v>440</v>
      </c>
      <c r="S3888" t="s">
        <v>441</v>
      </c>
      <c r="T3888" t="s">
        <v>440</v>
      </c>
      <c r="U3888" t="s">
        <v>442</v>
      </c>
      <c r="X3888" t="s">
        <v>443</v>
      </c>
      <c r="Y3888" t="s">
        <v>444</v>
      </c>
      <c r="AB3888" t="s">
        <v>142</v>
      </c>
      <c r="AC3888" t="s">
        <v>3846</v>
      </c>
      <c r="AD3888" t="s">
        <v>3847</v>
      </c>
      <c r="AE3888" t="s">
        <v>3848</v>
      </c>
      <c r="AM3888" t="s">
        <v>1737</v>
      </c>
      <c r="AN3888" t="s">
        <v>1811</v>
      </c>
      <c r="AO3888" t="s">
        <v>100</v>
      </c>
      <c r="AP3888" t="s">
        <v>3726</v>
      </c>
      <c r="AQ3888" t="s">
        <v>71</v>
      </c>
      <c r="AS3888" t="s">
        <v>147</v>
      </c>
      <c r="AU3888" s="2">
        <v>43552</v>
      </c>
      <c r="AV3888" t="s">
        <v>428</v>
      </c>
      <c r="AW3888" s="2">
        <v>43556</v>
      </c>
      <c r="AX3888" t="s">
        <v>1404</v>
      </c>
      <c r="AY3888" t="s">
        <v>74</v>
      </c>
    </row>
    <row r="3889" spans="2:51" x14ac:dyDescent="0.3">
      <c r="B3889" t="s">
        <v>3836</v>
      </c>
      <c r="C3889" t="s">
        <v>3469</v>
      </c>
      <c r="D3889" t="s">
        <v>3470</v>
      </c>
      <c r="E3889" t="s">
        <v>54</v>
      </c>
      <c r="F3889">
        <v>0</v>
      </c>
      <c r="G3889" t="s">
        <v>55</v>
      </c>
      <c r="H3889">
        <v>0</v>
      </c>
      <c r="J3889">
        <v>20</v>
      </c>
      <c r="K3889" s="2">
        <v>44263.511276354169</v>
      </c>
      <c r="L3889" t="s">
        <v>56</v>
      </c>
      <c r="M3889" t="s">
        <v>3471</v>
      </c>
      <c r="N3889" t="s">
        <v>58</v>
      </c>
      <c r="O3889" t="s">
        <v>59</v>
      </c>
      <c r="P3889" t="s">
        <v>361</v>
      </c>
      <c r="Q3889" t="s">
        <v>362</v>
      </c>
      <c r="R3889" t="s">
        <v>361</v>
      </c>
      <c r="S3889" t="s">
        <v>363</v>
      </c>
      <c r="T3889" t="s">
        <v>364</v>
      </c>
      <c r="U3889" t="s">
        <v>365</v>
      </c>
      <c r="X3889" t="s">
        <v>999</v>
      </c>
      <c r="Y3889" t="s">
        <v>1000</v>
      </c>
      <c r="AB3889" t="s">
        <v>67</v>
      </c>
      <c r="AM3889" t="s">
        <v>368</v>
      </c>
      <c r="AN3889" t="s">
        <v>551</v>
      </c>
      <c r="AO3889" t="s">
        <v>268</v>
      </c>
      <c r="AQ3889" t="s">
        <v>898</v>
      </c>
      <c r="AS3889" t="s">
        <v>72</v>
      </c>
      <c r="AU3889" s="2">
        <v>43552</v>
      </c>
      <c r="AV3889" t="s">
        <v>428</v>
      </c>
      <c r="AW3889" s="2">
        <v>43558</v>
      </c>
      <c r="AX3889" t="s">
        <v>280</v>
      </c>
      <c r="AY3889" t="s">
        <v>74</v>
      </c>
    </row>
    <row r="3890" spans="2:51" x14ac:dyDescent="0.3">
      <c r="B3890" t="s">
        <v>3836</v>
      </c>
      <c r="C3890" t="s">
        <v>3469</v>
      </c>
      <c r="D3890" t="s">
        <v>3470</v>
      </c>
      <c r="E3890" t="s">
        <v>54</v>
      </c>
      <c r="F3890">
        <v>0</v>
      </c>
      <c r="G3890" t="s">
        <v>55</v>
      </c>
      <c r="H3890">
        <v>0</v>
      </c>
      <c r="J3890">
        <v>21</v>
      </c>
      <c r="K3890" s="2">
        <v>44263.511276354169</v>
      </c>
      <c r="L3890" t="s">
        <v>56</v>
      </c>
      <c r="M3890" t="s">
        <v>3849</v>
      </c>
      <c r="N3890" t="s">
        <v>306</v>
      </c>
      <c r="O3890" t="s">
        <v>307</v>
      </c>
      <c r="P3890" t="s">
        <v>308</v>
      </c>
      <c r="Q3890" t="s">
        <v>309</v>
      </c>
      <c r="R3890" t="s">
        <v>560</v>
      </c>
      <c r="S3890" t="s">
        <v>561</v>
      </c>
      <c r="T3890" t="s">
        <v>562</v>
      </c>
      <c r="U3890" t="s">
        <v>563</v>
      </c>
      <c r="X3890" t="s">
        <v>3850</v>
      </c>
      <c r="Y3890" t="s">
        <v>3851</v>
      </c>
      <c r="AB3890" t="s">
        <v>67</v>
      </c>
      <c r="AM3890" t="s">
        <v>1109</v>
      </c>
      <c r="AN3890" t="s">
        <v>145</v>
      </c>
      <c r="AO3890" t="s">
        <v>344</v>
      </c>
      <c r="AQ3890" t="s">
        <v>100</v>
      </c>
      <c r="AR3890" t="s">
        <v>3852</v>
      </c>
      <c r="AS3890" t="s">
        <v>113</v>
      </c>
      <c r="AU3890" s="2">
        <v>43552</v>
      </c>
      <c r="AV3890" t="s">
        <v>428</v>
      </c>
      <c r="AW3890" s="2">
        <v>43558</v>
      </c>
      <c r="AX3890" t="s">
        <v>280</v>
      </c>
      <c r="AY3890" t="s">
        <v>74</v>
      </c>
    </row>
    <row r="3891" spans="2:51" x14ac:dyDescent="0.3">
      <c r="B3891" t="s">
        <v>3836</v>
      </c>
      <c r="C3891" t="s">
        <v>3469</v>
      </c>
      <c r="D3891" t="s">
        <v>3470</v>
      </c>
      <c r="E3891" t="s">
        <v>54</v>
      </c>
      <c r="F3891">
        <v>0</v>
      </c>
      <c r="G3891" t="s">
        <v>55</v>
      </c>
      <c r="H3891">
        <v>0</v>
      </c>
      <c r="J3891">
        <v>22</v>
      </c>
      <c r="K3891" s="2">
        <v>44263.511276354169</v>
      </c>
      <c r="L3891" t="s">
        <v>56</v>
      </c>
      <c r="M3891" t="s">
        <v>176</v>
      </c>
      <c r="AB3891" t="s">
        <v>142</v>
      </c>
      <c r="AC3891" t="s">
        <v>3841</v>
      </c>
      <c r="AM3891" t="s">
        <v>226</v>
      </c>
      <c r="AN3891" t="s">
        <v>299</v>
      </c>
      <c r="AO3891" t="s">
        <v>70</v>
      </c>
      <c r="AQ3891" t="s">
        <v>71</v>
      </c>
      <c r="AS3891" t="s">
        <v>113</v>
      </c>
      <c r="AU3891" s="2">
        <v>43552</v>
      </c>
      <c r="AV3891" t="s">
        <v>428</v>
      </c>
      <c r="AW3891" s="2">
        <v>43556</v>
      </c>
      <c r="AX3891" t="s">
        <v>1404</v>
      </c>
      <c r="AY3891" t="s">
        <v>74</v>
      </c>
    </row>
    <row r="3892" spans="2:51" x14ac:dyDescent="0.3">
      <c r="B3892" t="s">
        <v>3836</v>
      </c>
      <c r="C3892" t="s">
        <v>3469</v>
      </c>
      <c r="D3892" t="s">
        <v>3470</v>
      </c>
      <c r="E3892" t="s">
        <v>54</v>
      </c>
      <c r="F3892">
        <v>0</v>
      </c>
      <c r="G3892" t="s">
        <v>55</v>
      </c>
      <c r="H3892">
        <v>0</v>
      </c>
      <c r="J3892">
        <v>23</v>
      </c>
      <c r="K3892" s="2">
        <v>44263.511276354169</v>
      </c>
      <c r="L3892" t="s">
        <v>56</v>
      </c>
      <c r="M3892" t="s">
        <v>3853</v>
      </c>
      <c r="N3892" t="s">
        <v>58</v>
      </c>
      <c r="O3892" t="s">
        <v>59</v>
      </c>
      <c r="P3892" t="s">
        <v>103</v>
      </c>
      <c r="Q3892" t="s">
        <v>104</v>
      </c>
      <c r="R3892" t="s">
        <v>105</v>
      </c>
      <c r="S3892" t="s">
        <v>106</v>
      </c>
      <c r="T3892" t="s">
        <v>129</v>
      </c>
      <c r="U3892" t="s">
        <v>130</v>
      </c>
      <c r="X3892" t="s">
        <v>2337</v>
      </c>
      <c r="Y3892" t="s">
        <v>2338</v>
      </c>
      <c r="AB3892" t="s">
        <v>67</v>
      </c>
      <c r="AM3892" t="s">
        <v>3854</v>
      </c>
      <c r="AN3892" t="s">
        <v>582</v>
      </c>
      <c r="AO3892" t="s">
        <v>70</v>
      </c>
      <c r="AQ3892" t="s">
        <v>71</v>
      </c>
      <c r="AS3892" t="s">
        <v>113</v>
      </c>
      <c r="AU3892" s="2">
        <v>43552</v>
      </c>
      <c r="AV3892" t="s">
        <v>428</v>
      </c>
      <c r="AW3892" s="2">
        <v>43556</v>
      </c>
      <c r="AX3892" t="s">
        <v>1404</v>
      </c>
      <c r="AY3892" t="s">
        <v>74</v>
      </c>
    </row>
    <row r="3893" spans="2:51" x14ac:dyDescent="0.3">
      <c r="B3893" t="s">
        <v>3836</v>
      </c>
      <c r="C3893" t="s">
        <v>3469</v>
      </c>
      <c r="D3893" t="s">
        <v>3470</v>
      </c>
      <c r="E3893" t="s">
        <v>54</v>
      </c>
      <c r="F3893">
        <v>0</v>
      </c>
      <c r="G3893" t="s">
        <v>55</v>
      </c>
      <c r="H3893">
        <v>0</v>
      </c>
      <c r="J3893">
        <v>24</v>
      </c>
      <c r="K3893" s="2">
        <v>44263.511276354169</v>
      </c>
      <c r="L3893" t="s">
        <v>56</v>
      </c>
      <c r="M3893" t="s">
        <v>3725</v>
      </c>
      <c r="AB3893" t="s">
        <v>67</v>
      </c>
      <c r="AM3893" t="s">
        <v>111</v>
      </c>
      <c r="AN3893" t="s">
        <v>145</v>
      </c>
      <c r="AO3893" t="s">
        <v>344</v>
      </c>
      <c r="AQ3893" t="s">
        <v>228</v>
      </c>
      <c r="AS3893" t="s">
        <v>72</v>
      </c>
      <c r="AU3893" s="2">
        <v>43552</v>
      </c>
      <c r="AV3893" t="s">
        <v>428</v>
      </c>
      <c r="AW3893" s="2">
        <v>43558</v>
      </c>
      <c r="AX3893" t="s">
        <v>280</v>
      </c>
      <c r="AY3893" t="s">
        <v>74</v>
      </c>
    </row>
    <row r="3894" spans="2:51" x14ac:dyDescent="0.3">
      <c r="B3894" t="s">
        <v>3836</v>
      </c>
      <c r="C3894" t="s">
        <v>3469</v>
      </c>
      <c r="D3894" t="s">
        <v>3470</v>
      </c>
      <c r="E3894" t="s">
        <v>54</v>
      </c>
      <c r="F3894">
        <v>0</v>
      </c>
      <c r="G3894" t="s">
        <v>55</v>
      </c>
      <c r="H3894">
        <v>0</v>
      </c>
      <c r="J3894">
        <v>25</v>
      </c>
      <c r="K3894" s="2">
        <v>44263.511276354169</v>
      </c>
      <c r="L3894" t="s">
        <v>56</v>
      </c>
      <c r="M3894" t="s">
        <v>3552</v>
      </c>
      <c r="N3894" t="s">
        <v>58</v>
      </c>
      <c r="O3894" t="s">
        <v>59</v>
      </c>
      <c r="P3894" t="s">
        <v>151</v>
      </c>
      <c r="Q3894" t="s">
        <v>152</v>
      </c>
      <c r="R3894" t="s">
        <v>153</v>
      </c>
      <c r="S3894" t="s">
        <v>154</v>
      </c>
      <c r="T3894" t="s">
        <v>155</v>
      </c>
      <c r="U3894" t="s">
        <v>156</v>
      </c>
      <c r="X3894" t="s">
        <v>3553</v>
      </c>
      <c r="Y3894" t="s">
        <v>3554</v>
      </c>
      <c r="AB3894" t="s">
        <v>67</v>
      </c>
      <c r="AM3894" t="s">
        <v>3680</v>
      </c>
      <c r="AN3894" t="s">
        <v>112</v>
      </c>
      <c r="AO3894" t="s">
        <v>70</v>
      </c>
      <c r="AQ3894" t="s">
        <v>71</v>
      </c>
      <c r="AS3894" t="s">
        <v>113</v>
      </c>
      <c r="AU3894" s="2">
        <v>43552</v>
      </c>
      <c r="AV3894" t="s">
        <v>428</v>
      </c>
      <c r="AW3894" s="2">
        <v>43559</v>
      </c>
      <c r="AX3894" t="s">
        <v>1418</v>
      </c>
      <c r="AY3894" t="s">
        <v>74</v>
      </c>
    </row>
    <row r="3895" spans="2:51" x14ac:dyDescent="0.3">
      <c r="B3895" t="s">
        <v>3836</v>
      </c>
      <c r="C3895" t="s">
        <v>3469</v>
      </c>
      <c r="D3895" t="s">
        <v>3470</v>
      </c>
      <c r="E3895" t="s">
        <v>54</v>
      </c>
      <c r="F3895">
        <v>0</v>
      </c>
      <c r="G3895" t="s">
        <v>55</v>
      </c>
      <c r="H3895">
        <v>0</v>
      </c>
      <c r="J3895">
        <v>26</v>
      </c>
      <c r="K3895" s="2">
        <v>44263.511276354169</v>
      </c>
      <c r="L3895" t="s">
        <v>56</v>
      </c>
      <c r="M3895" t="s">
        <v>3677</v>
      </c>
      <c r="AB3895" t="s">
        <v>142</v>
      </c>
      <c r="AC3895" t="s">
        <v>3855</v>
      </c>
      <c r="AD3895" t="s">
        <v>3856</v>
      </c>
      <c r="AM3895" t="s">
        <v>3680</v>
      </c>
      <c r="AN3895" t="s">
        <v>3291</v>
      </c>
      <c r="AO3895" t="s">
        <v>344</v>
      </c>
      <c r="AQ3895" t="s">
        <v>71</v>
      </c>
      <c r="AS3895" t="s">
        <v>113</v>
      </c>
      <c r="AU3895" s="2">
        <v>43552</v>
      </c>
      <c r="AV3895" t="s">
        <v>428</v>
      </c>
      <c r="AW3895" s="2">
        <v>43559</v>
      </c>
      <c r="AX3895" t="s">
        <v>1418</v>
      </c>
      <c r="AY3895" t="s">
        <v>74</v>
      </c>
    </row>
    <row r="3896" spans="2:51" x14ac:dyDescent="0.3">
      <c r="B3896" t="s">
        <v>3836</v>
      </c>
      <c r="C3896" t="s">
        <v>3469</v>
      </c>
      <c r="D3896" t="s">
        <v>3470</v>
      </c>
      <c r="E3896" t="s">
        <v>54</v>
      </c>
      <c r="F3896">
        <v>0</v>
      </c>
      <c r="G3896" t="s">
        <v>55</v>
      </c>
      <c r="H3896">
        <v>0</v>
      </c>
      <c r="J3896">
        <v>27</v>
      </c>
      <c r="K3896" s="2">
        <v>44263.511276354169</v>
      </c>
      <c r="L3896" t="s">
        <v>56</v>
      </c>
      <c r="M3896" t="s">
        <v>3857</v>
      </c>
      <c r="AB3896" t="s">
        <v>67</v>
      </c>
      <c r="AM3896" t="s">
        <v>2158</v>
      </c>
      <c r="AN3896" t="s">
        <v>779</v>
      </c>
      <c r="AO3896" t="s">
        <v>344</v>
      </c>
      <c r="AQ3896" t="s">
        <v>90</v>
      </c>
      <c r="AS3896" t="s">
        <v>72</v>
      </c>
      <c r="AU3896" s="2">
        <v>43552</v>
      </c>
      <c r="AV3896" t="s">
        <v>428</v>
      </c>
      <c r="AW3896" s="2">
        <v>43559</v>
      </c>
      <c r="AX3896" t="s">
        <v>1418</v>
      </c>
      <c r="AY3896" t="s">
        <v>74</v>
      </c>
    </row>
    <row r="3897" spans="2:51" x14ac:dyDescent="0.3">
      <c r="B3897" t="s">
        <v>3836</v>
      </c>
      <c r="C3897" t="s">
        <v>3469</v>
      </c>
      <c r="D3897" t="s">
        <v>3470</v>
      </c>
      <c r="E3897" t="s">
        <v>54</v>
      </c>
      <c r="F3897">
        <v>0</v>
      </c>
      <c r="G3897" t="s">
        <v>55</v>
      </c>
      <c r="H3897">
        <v>0</v>
      </c>
      <c r="J3897">
        <v>28</v>
      </c>
      <c r="K3897" s="2">
        <v>44263.511276354169</v>
      </c>
      <c r="L3897" t="s">
        <v>56</v>
      </c>
      <c r="M3897" t="s">
        <v>3764</v>
      </c>
      <c r="AB3897" t="s">
        <v>67</v>
      </c>
      <c r="AM3897" t="s">
        <v>1114</v>
      </c>
      <c r="AN3897" t="s">
        <v>234</v>
      </c>
      <c r="AO3897" t="s">
        <v>268</v>
      </c>
      <c r="AQ3897" t="s">
        <v>90</v>
      </c>
      <c r="AS3897" t="s">
        <v>100</v>
      </c>
      <c r="AT3897" t="s">
        <v>1115</v>
      </c>
      <c r="AU3897" s="2">
        <v>43552</v>
      </c>
      <c r="AV3897" t="s">
        <v>428</v>
      </c>
      <c r="AW3897" s="2">
        <v>43558</v>
      </c>
      <c r="AX3897" t="s">
        <v>280</v>
      </c>
      <c r="AY3897" t="s">
        <v>74</v>
      </c>
    </row>
    <row r="3898" spans="2:51" x14ac:dyDescent="0.3">
      <c r="B3898" t="s">
        <v>3836</v>
      </c>
      <c r="C3898" t="s">
        <v>3469</v>
      </c>
      <c r="D3898" t="s">
        <v>3470</v>
      </c>
      <c r="E3898" t="s">
        <v>54</v>
      </c>
      <c r="F3898">
        <v>0</v>
      </c>
      <c r="G3898" t="s">
        <v>55</v>
      </c>
      <c r="H3898">
        <v>0</v>
      </c>
      <c r="J3898">
        <v>29</v>
      </c>
      <c r="K3898" s="2">
        <v>44263.511276354169</v>
      </c>
      <c r="L3898" t="s">
        <v>56</v>
      </c>
      <c r="M3898" t="s">
        <v>3503</v>
      </c>
      <c r="N3898" t="s">
        <v>242</v>
      </c>
      <c r="O3898" t="s">
        <v>243</v>
      </c>
      <c r="P3898" t="s">
        <v>323</v>
      </c>
      <c r="Q3898" t="s">
        <v>324</v>
      </c>
      <c r="R3898" t="s">
        <v>323</v>
      </c>
      <c r="S3898" t="s">
        <v>325</v>
      </c>
      <c r="T3898" t="s">
        <v>3858</v>
      </c>
      <c r="U3898" t="s">
        <v>3859</v>
      </c>
      <c r="X3898" t="s">
        <v>3860</v>
      </c>
      <c r="Y3898" t="s">
        <v>3861</v>
      </c>
      <c r="AB3898" t="s">
        <v>67</v>
      </c>
      <c r="AM3898" t="s">
        <v>226</v>
      </c>
      <c r="AN3898" t="s">
        <v>89</v>
      </c>
      <c r="AO3898" t="s">
        <v>70</v>
      </c>
      <c r="AQ3898" t="s">
        <v>100</v>
      </c>
      <c r="AR3898" t="s">
        <v>3862</v>
      </c>
      <c r="AS3898" t="s">
        <v>670</v>
      </c>
      <c r="AU3898" s="2">
        <v>43552</v>
      </c>
      <c r="AV3898" t="s">
        <v>428</v>
      </c>
      <c r="AW3898" s="2">
        <v>43552</v>
      </c>
      <c r="AX3898" t="s">
        <v>428</v>
      </c>
      <c r="AY3898" t="s">
        <v>74</v>
      </c>
    </row>
    <row r="3899" spans="2:51" x14ac:dyDescent="0.3">
      <c r="B3899" t="s">
        <v>3836</v>
      </c>
      <c r="C3899" t="s">
        <v>3469</v>
      </c>
      <c r="D3899" t="s">
        <v>3470</v>
      </c>
      <c r="E3899" t="s">
        <v>54</v>
      </c>
      <c r="F3899">
        <v>0</v>
      </c>
      <c r="G3899" t="s">
        <v>55</v>
      </c>
      <c r="H3899">
        <v>0</v>
      </c>
      <c r="J3899">
        <v>30</v>
      </c>
      <c r="K3899" s="2">
        <v>44263.511276354169</v>
      </c>
      <c r="L3899" t="s">
        <v>56</v>
      </c>
      <c r="M3899" t="s">
        <v>135</v>
      </c>
      <c r="AB3899" t="s">
        <v>142</v>
      </c>
      <c r="AC3899" t="s">
        <v>3863</v>
      </c>
      <c r="AD3899" t="s">
        <v>3864</v>
      </c>
      <c r="AM3899" t="s">
        <v>3845</v>
      </c>
      <c r="AN3899" t="s">
        <v>936</v>
      </c>
      <c r="AO3899" t="s">
        <v>391</v>
      </c>
      <c r="AQ3899" t="s">
        <v>99</v>
      </c>
      <c r="AS3899" t="s">
        <v>147</v>
      </c>
      <c r="AU3899" s="2">
        <v>43553</v>
      </c>
      <c r="AV3899" t="s">
        <v>797</v>
      </c>
      <c r="AW3899" s="2">
        <v>43553</v>
      </c>
      <c r="AX3899" t="s">
        <v>797</v>
      </c>
      <c r="AY3899" t="s">
        <v>74</v>
      </c>
    </row>
    <row r="3900" spans="2:51" x14ac:dyDescent="0.3">
      <c r="B3900" t="s">
        <v>3836</v>
      </c>
      <c r="C3900" t="s">
        <v>3469</v>
      </c>
      <c r="D3900" t="s">
        <v>3470</v>
      </c>
      <c r="E3900" t="s">
        <v>54</v>
      </c>
      <c r="F3900">
        <v>0</v>
      </c>
      <c r="G3900" t="s">
        <v>55</v>
      </c>
      <c r="H3900">
        <v>0</v>
      </c>
      <c r="J3900">
        <v>31</v>
      </c>
      <c r="K3900" s="2">
        <v>44263.511276354169</v>
      </c>
      <c r="L3900" t="s">
        <v>56</v>
      </c>
      <c r="M3900" t="s">
        <v>135</v>
      </c>
      <c r="AB3900" t="s">
        <v>142</v>
      </c>
      <c r="AC3900" t="s">
        <v>3863</v>
      </c>
      <c r="AD3900" t="s">
        <v>3864</v>
      </c>
      <c r="AM3900" t="s">
        <v>3845</v>
      </c>
      <c r="AN3900" t="s">
        <v>703</v>
      </c>
      <c r="AO3900" t="s">
        <v>391</v>
      </c>
      <c r="AQ3900" t="s">
        <v>99</v>
      </c>
      <c r="AS3900" t="s">
        <v>147</v>
      </c>
      <c r="AU3900" s="2">
        <v>43553</v>
      </c>
      <c r="AV3900" t="s">
        <v>797</v>
      </c>
      <c r="AW3900" s="2">
        <v>43553</v>
      </c>
      <c r="AX3900" t="s">
        <v>797</v>
      </c>
      <c r="AY3900" t="s">
        <v>74</v>
      </c>
    </row>
    <row r="3901" spans="2:51" x14ac:dyDescent="0.3">
      <c r="B3901" t="s">
        <v>3836</v>
      </c>
      <c r="C3901" t="s">
        <v>3469</v>
      </c>
      <c r="D3901" t="s">
        <v>3470</v>
      </c>
      <c r="E3901" t="s">
        <v>54</v>
      </c>
      <c r="F3901">
        <v>0</v>
      </c>
      <c r="G3901" t="s">
        <v>55</v>
      </c>
      <c r="H3901">
        <v>0</v>
      </c>
      <c r="J3901">
        <v>32</v>
      </c>
      <c r="K3901" s="2">
        <v>44263.511276354169</v>
      </c>
      <c r="L3901" t="s">
        <v>56</v>
      </c>
      <c r="M3901" t="s">
        <v>3621</v>
      </c>
      <c r="N3901" t="s">
        <v>205</v>
      </c>
      <c r="O3901" t="s">
        <v>206</v>
      </c>
      <c r="P3901" t="s">
        <v>371</v>
      </c>
      <c r="Q3901" t="s">
        <v>372</v>
      </c>
      <c r="R3901" t="s">
        <v>373</v>
      </c>
      <c r="S3901" t="s">
        <v>374</v>
      </c>
      <c r="T3901" t="s">
        <v>640</v>
      </c>
      <c r="U3901" t="s">
        <v>641</v>
      </c>
      <c r="X3901" t="s">
        <v>2457</v>
      </c>
      <c r="Y3901" t="s">
        <v>2458</v>
      </c>
      <c r="AB3901" t="s">
        <v>67</v>
      </c>
      <c r="AM3901" t="s">
        <v>550</v>
      </c>
      <c r="AN3901" t="s">
        <v>234</v>
      </c>
      <c r="AO3901" t="s">
        <v>344</v>
      </c>
      <c r="AQ3901" t="s">
        <v>99</v>
      </c>
      <c r="AS3901" t="s">
        <v>113</v>
      </c>
      <c r="AU3901" s="2">
        <v>43553</v>
      </c>
      <c r="AV3901" t="s">
        <v>797</v>
      </c>
      <c r="AW3901" s="2">
        <v>43553</v>
      </c>
      <c r="AX3901" t="s">
        <v>797</v>
      </c>
      <c r="AY3901" t="s">
        <v>74</v>
      </c>
    </row>
    <row r="3902" spans="2:51" x14ac:dyDescent="0.3">
      <c r="B3902" t="s">
        <v>3836</v>
      </c>
      <c r="C3902" t="s">
        <v>3469</v>
      </c>
      <c r="D3902" t="s">
        <v>3470</v>
      </c>
      <c r="E3902" t="s">
        <v>54</v>
      </c>
      <c r="F3902">
        <v>0</v>
      </c>
      <c r="G3902" t="s">
        <v>55</v>
      </c>
      <c r="H3902">
        <v>0</v>
      </c>
      <c r="J3902">
        <v>33</v>
      </c>
      <c r="K3902" s="2">
        <v>44263.511276354169</v>
      </c>
      <c r="L3902" t="s">
        <v>56</v>
      </c>
      <c r="M3902" t="s">
        <v>3865</v>
      </c>
      <c r="AB3902" t="s">
        <v>67</v>
      </c>
      <c r="AM3902" t="s">
        <v>550</v>
      </c>
      <c r="AN3902" t="s">
        <v>145</v>
      </c>
      <c r="AO3902" t="s">
        <v>100</v>
      </c>
      <c r="AP3902" t="s">
        <v>490</v>
      </c>
      <c r="AQ3902" t="s">
        <v>99</v>
      </c>
      <c r="AS3902" t="s">
        <v>113</v>
      </c>
      <c r="AU3902" s="2">
        <v>43553</v>
      </c>
      <c r="AV3902" t="s">
        <v>797</v>
      </c>
      <c r="AW3902" s="2">
        <v>43553</v>
      </c>
      <c r="AX3902" t="s">
        <v>797</v>
      </c>
      <c r="AY3902" t="s">
        <v>74</v>
      </c>
    </row>
    <row r="3903" spans="2:51" x14ac:dyDescent="0.3">
      <c r="B3903" t="s">
        <v>3836</v>
      </c>
      <c r="C3903" t="s">
        <v>3469</v>
      </c>
      <c r="D3903" t="s">
        <v>3470</v>
      </c>
      <c r="E3903" t="s">
        <v>54</v>
      </c>
      <c r="F3903">
        <v>0</v>
      </c>
      <c r="G3903" t="s">
        <v>55</v>
      </c>
      <c r="H3903">
        <v>0</v>
      </c>
      <c r="J3903">
        <v>34</v>
      </c>
      <c r="K3903" s="2">
        <v>44263.511276354169</v>
      </c>
      <c r="L3903" t="s">
        <v>56</v>
      </c>
      <c r="M3903" t="s">
        <v>2996</v>
      </c>
      <c r="N3903" t="s">
        <v>453</v>
      </c>
      <c r="O3903" t="s">
        <v>454</v>
      </c>
      <c r="P3903" t="s">
        <v>455</v>
      </c>
      <c r="Q3903" t="s">
        <v>456</v>
      </c>
      <c r="R3903" t="s">
        <v>457</v>
      </c>
      <c r="S3903" t="s">
        <v>458</v>
      </c>
      <c r="T3903" t="s">
        <v>459</v>
      </c>
      <c r="U3903" t="s">
        <v>460</v>
      </c>
      <c r="X3903" t="s">
        <v>461</v>
      </c>
      <c r="Y3903" t="s">
        <v>462</v>
      </c>
      <c r="AB3903" t="s">
        <v>67</v>
      </c>
      <c r="AM3903" t="s">
        <v>463</v>
      </c>
      <c r="AN3903" t="s">
        <v>89</v>
      </c>
      <c r="AO3903" t="s">
        <v>70</v>
      </c>
      <c r="AQ3903" t="s">
        <v>99</v>
      </c>
      <c r="AS3903" t="s">
        <v>126</v>
      </c>
      <c r="AU3903" s="2">
        <v>43556</v>
      </c>
      <c r="AV3903" t="s">
        <v>1404</v>
      </c>
      <c r="AW3903" s="2">
        <v>43556</v>
      </c>
      <c r="AX3903" t="s">
        <v>1404</v>
      </c>
      <c r="AY3903" t="s">
        <v>74</v>
      </c>
    </row>
    <row r="3904" spans="2:51" x14ac:dyDescent="0.3">
      <c r="B3904" t="s">
        <v>3836</v>
      </c>
      <c r="C3904" t="s">
        <v>3469</v>
      </c>
      <c r="D3904" t="s">
        <v>3470</v>
      </c>
      <c r="E3904" t="s">
        <v>54</v>
      </c>
      <c r="F3904">
        <v>0</v>
      </c>
      <c r="G3904" t="s">
        <v>55</v>
      </c>
      <c r="H3904">
        <v>0</v>
      </c>
      <c r="J3904">
        <v>35</v>
      </c>
      <c r="K3904" s="2">
        <v>44263.511276354169</v>
      </c>
      <c r="L3904" t="s">
        <v>56</v>
      </c>
      <c r="M3904" t="s">
        <v>911</v>
      </c>
      <c r="AB3904" t="s">
        <v>142</v>
      </c>
      <c r="AC3904" t="s">
        <v>3866</v>
      </c>
      <c r="AM3904" t="s">
        <v>879</v>
      </c>
      <c r="AN3904" t="s">
        <v>89</v>
      </c>
      <c r="AO3904" t="s">
        <v>268</v>
      </c>
      <c r="AQ3904" t="s">
        <v>99</v>
      </c>
      <c r="AS3904" t="s">
        <v>72</v>
      </c>
      <c r="AU3904" s="2">
        <v>43558</v>
      </c>
      <c r="AV3904" t="s">
        <v>280</v>
      </c>
      <c r="AW3904" s="2">
        <v>43558</v>
      </c>
      <c r="AX3904" t="s">
        <v>280</v>
      </c>
      <c r="AY3904" t="s">
        <v>74</v>
      </c>
    </row>
    <row r="3905" spans="2:51" x14ac:dyDescent="0.3">
      <c r="B3905" t="s">
        <v>3836</v>
      </c>
      <c r="C3905" t="s">
        <v>3469</v>
      </c>
      <c r="D3905" t="s">
        <v>3470</v>
      </c>
      <c r="E3905" t="s">
        <v>54</v>
      </c>
      <c r="F3905">
        <v>0</v>
      </c>
      <c r="G3905" t="s">
        <v>55</v>
      </c>
      <c r="H3905">
        <v>0</v>
      </c>
      <c r="J3905">
        <v>36</v>
      </c>
      <c r="K3905" s="2">
        <v>44263.511276354169</v>
      </c>
      <c r="L3905" t="s">
        <v>56</v>
      </c>
      <c r="M3905" t="s">
        <v>1420</v>
      </c>
      <c r="AB3905" t="s">
        <v>142</v>
      </c>
      <c r="AC3905" t="s">
        <v>3867</v>
      </c>
      <c r="AM3905" t="s">
        <v>3845</v>
      </c>
      <c r="AN3905" t="s">
        <v>112</v>
      </c>
      <c r="AO3905" t="s">
        <v>391</v>
      </c>
      <c r="AQ3905" t="s">
        <v>99</v>
      </c>
      <c r="AS3905" t="s">
        <v>147</v>
      </c>
      <c r="AU3905" s="2">
        <v>43570</v>
      </c>
      <c r="AV3905" t="s">
        <v>859</v>
      </c>
      <c r="AW3905" s="2">
        <v>43570</v>
      </c>
      <c r="AX3905" t="s">
        <v>859</v>
      </c>
      <c r="AY3905" t="s">
        <v>74</v>
      </c>
    </row>
    <row r="3906" spans="2:51" x14ac:dyDescent="0.3">
      <c r="B3906" t="s">
        <v>3868</v>
      </c>
      <c r="C3906" t="s">
        <v>3469</v>
      </c>
      <c r="D3906" t="s">
        <v>3470</v>
      </c>
      <c r="E3906" t="s">
        <v>54</v>
      </c>
      <c r="F3906">
        <v>0</v>
      </c>
      <c r="G3906" t="s">
        <v>55</v>
      </c>
      <c r="H3906">
        <v>0</v>
      </c>
      <c r="J3906">
        <v>1</v>
      </c>
      <c r="K3906" s="2">
        <v>44263.511276354169</v>
      </c>
      <c r="L3906" t="s">
        <v>56</v>
      </c>
      <c r="M3906" t="s">
        <v>1010</v>
      </c>
      <c r="N3906" t="s">
        <v>242</v>
      </c>
      <c r="O3906" t="s">
        <v>243</v>
      </c>
      <c r="P3906" t="s">
        <v>244</v>
      </c>
      <c r="Q3906" t="s">
        <v>245</v>
      </c>
      <c r="R3906" t="s">
        <v>1011</v>
      </c>
      <c r="S3906" t="s">
        <v>1012</v>
      </c>
      <c r="T3906" t="s">
        <v>1013</v>
      </c>
      <c r="U3906" t="s">
        <v>1014</v>
      </c>
      <c r="X3906" t="s">
        <v>1015</v>
      </c>
      <c r="Y3906" t="s">
        <v>1016</v>
      </c>
      <c r="Z3906" t="s">
        <v>1017</v>
      </c>
      <c r="AA3906" t="s">
        <v>1018</v>
      </c>
      <c r="AB3906" t="s">
        <v>251</v>
      </c>
      <c r="AM3906" t="s">
        <v>3869</v>
      </c>
      <c r="AN3906" t="s">
        <v>164</v>
      </c>
      <c r="AO3906" t="s">
        <v>100</v>
      </c>
      <c r="AP3906" t="s">
        <v>202</v>
      </c>
      <c r="AQ3906" t="s">
        <v>90</v>
      </c>
      <c r="AS3906" t="s">
        <v>72</v>
      </c>
      <c r="AU3906" s="2">
        <v>43535</v>
      </c>
      <c r="AV3906" t="s">
        <v>415</v>
      </c>
      <c r="AW3906" s="2">
        <v>43549</v>
      </c>
      <c r="AX3906" t="s">
        <v>823</v>
      </c>
      <c r="AY3906" t="s">
        <v>74</v>
      </c>
    </row>
    <row r="3907" spans="2:51" x14ac:dyDescent="0.3">
      <c r="B3907" t="s">
        <v>3868</v>
      </c>
      <c r="C3907" t="s">
        <v>3469</v>
      </c>
      <c r="D3907" t="s">
        <v>3470</v>
      </c>
      <c r="E3907" t="s">
        <v>54</v>
      </c>
      <c r="F3907">
        <v>0</v>
      </c>
      <c r="G3907" t="s">
        <v>55</v>
      </c>
      <c r="H3907">
        <v>0</v>
      </c>
      <c r="J3907">
        <v>2</v>
      </c>
      <c r="K3907" s="2">
        <v>44263.511276354169</v>
      </c>
      <c r="L3907" t="s">
        <v>56</v>
      </c>
      <c r="M3907" t="s">
        <v>930</v>
      </c>
      <c r="N3907" t="s">
        <v>242</v>
      </c>
      <c r="O3907" t="s">
        <v>243</v>
      </c>
      <c r="P3907" t="s">
        <v>291</v>
      </c>
      <c r="Q3907" t="s">
        <v>292</v>
      </c>
      <c r="R3907" t="s">
        <v>931</v>
      </c>
      <c r="S3907" t="s">
        <v>932</v>
      </c>
      <c r="X3907" t="s">
        <v>933</v>
      </c>
      <c r="Y3907" t="s">
        <v>934</v>
      </c>
      <c r="AB3907" t="s">
        <v>251</v>
      </c>
      <c r="AM3907" t="s">
        <v>935</v>
      </c>
      <c r="AN3907" t="s">
        <v>2011</v>
      </c>
      <c r="AO3907" t="s">
        <v>344</v>
      </c>
      <c r="AQ3907" t="s">
        <v>90</v>
      </c>
      <c r="AS3907" t="s">
        <v>72</v>
      </c>
      <c r="AU3907" s="2">
        <v>43535</v>
      </c>
      <c r="AV3907" t="s">
        <v>415</v>
      </c>
      <c r="AW3907" s="2">
        <v>43549</v>
      </c>
      <c r="AX3907" t="s">
        <v>823</v>
      </c>
      <c r="AY3907" t="s">
        <v>74</v>
      </c>
    </row>
    <row r="3908" spans="2:51" x14ac:dyDescent="0.3">
      <c r="B3908" t="s">
        <v>3868</v>
      </c>
      <c r="C3908" t="s">
        <v>3469</v>
      </c>
      <c r="D3908" t="s">
        <v>3470</v>
      </c>
      <c r="E3908" t="s">
        <v>54</v>
      </c>
      <c r="F3908">
        <v>0</v>
      </c>
      <c r="G3908" t="s">
        <v>55</v>
      </c>
      <c r="H3908">
        <v>0</v>
      </c>
      <c r="J3908">
        <v>3</v>
      </c>
      <c r="K3908" s="2">
        <v>44263.511276354169</v>
      </c>
      <c r="L3908" t="s">
        <v>56</v>
      </c>
      <c r="M3908" t="s">
        <v>3803</v>
      </c>
      <c r="N3908" t="s">
        <v>58</v>
      </c>
      <c r="O3908" t="s">
        <v>59</v>
      </c>
      <c r="P3908" t="s">
        <v>569</v>
      </c>
      <c r="Q3908" t="s">
        <v>570</v>
      </c>
      <c r="R3908" t="s">
        <v>571</v>
      </c>
      <c r="S3908" t="s">
        <v>572</v>
      </c>
      <c r="T3908" t="s">
        <v>571</v>
      </c>
      <c r="U3908" t="s">
        <v>573</v>
      </c>
      <c r="X3908" t="s">
        <v>667</v>
      </c>
      <c r="Y3908" t="s">
        <v>668</v>
      </c>
      <c r="AB3908" t="s">
        <v>67</v>
      </c>
      <c r="AM3908" t="s">
        <v>177</v>
      </c>
      <c r="AN3908" t="s">
        <v>299</v>
      </c>
      <c r="AO3908" t="s">
        <v>70</v>
      </c>
      <c r="AQ3908" t="s">
        <v>90</v>
      </c>
      <c r="AS3908" t="s">
        <v>72</v>
      </c>
      <c r="AU3908" s="2">
        <v>43542</v>
      </c>
      <c r="AV3908" t="s">
        <v>406</v>
      </c>
      <c r="AW3908" s="2">
        <v>43549</v>
      </c>
      <c r="AX3908" t="s">
        <v>823</v>
      </c>
      <c r="AY3908" t="s">
        <v>74</v>
      </c>
    </row>
    <row r="3909" spans="2:51" x14ac:dyDescent="0.3">
      <c r="B3909" t="s">
        <v>3868</v>
      </c>
      <c r="C3909" t="s">
        <v>3469</v>
      </c>
      <c r="D3909" t="s">
        <v>3470</v>
      </c>
      <c r="E3909" t="s">
        <v>54</v>
      </c>
      <c r="F3909">
        <v>0</v>
      </c>
      <c r="G3909" t="s">
        <v>55</v>
      </c>
      <c r="H3909">
        <v>0</v>
      </c>
      <c r="J3909">
        <v>4</v>
      </c>
      <c r="K3909" s="2">
        <v>44263.511276354169</v>
      </c>
      <c r="L3909" t="s">
        <v>56</v>
      </c>
      <c r="M3909" t="s">
        <v>198</v>
      </c>
      <c r="N3909" t="s">
        <v>58</v>
      </c>
      <c r="O3909" t="s">
        <v>59</v>
      </c>
      <c r="P3909" t="s">
        <v>103</v>
      </c>
      <c r="Q3909" t="s">
        <v>104</v>
      </c>
      <c r="R3909" t="s">
        <v>105</v>
      </c>
      <c r="S3909" t="s">
        <v>106</v>
      </c>
      <c r="T3909" t="s">
        <v>129</v>
      </c>
      <c r="U3909" t="s">
        <v>130</v>
      </c>
      <c r="X3909" t="s">
        <v>131</v>
      </c>
      <c r="Y3909" t="s">
        <v>132</v>
      </c>
      <c r="AB3909" t="s">
        <v>67</v>
      </c>
      <c r="AM3909" t="s">
        <v>111</v>
      </c>
      <c r="AN3909" t="s">
        <v>134</v>
      </c>
      <c r="AO3909" t="s">
        <v>70</v>
      </c>
      <c r="AQ3909" t="s">
        <v>71</v>
      </c>
      <c r="AS3909" t="s">
        <v>113</v>
      </c>
      <c r="AU3909" s="2">
        <v>43542</v>
      </c>
      <c r="AV3909" t="s">
        <v>406</v>
      </c>
      <c r="AW3909" s="2">
        <v>43544</v>
      </c>
      <c r="AX3909" t="s">
        <v>420</v>
      </c>
      <c r="AY3909" t="s">
        <v>74</v>
      </c>
    </row>
    <row r="3910" spans="2:51" x14ac:dyDescent="0.3">
      <c r="B3910" t="s">
        <v>3868</v>
      </c>
      <c r="C3910" t="s">
        <v>3469</v>
      </c>
      <c r="D3910" t="s">
        <v>3470</v>
      </c>
      <c r="E3910" t="s">
        <v>54</v>
      </c>
      <c r="F3910">
        <v>0</v>
      </c>
      <c r="G3910" t="s">
        <v>55</v>
      </c>
      <c r="H3910">
        <v>0</v>
      </c>
      <c r="J3910">
        <v>5</v>
      </c>
      <c r="K3910" s="2">
        <v>44263.511276354169</v>
      </c>
      <c r="L3910" t="s">
        <v>56</v>
      </c>
      <c r="M3910" t="s">
        <v>93</v>
      </c>
      <c r="N3910" t="s">
        <v>58</v>
      </c>
      <c r="O3910" t="s">
        <v>59</v>
      </c>
      <c r="P3910" t="s">
        <v>60</v>
      </c>
      <c r="Q3910" t="s">
        <v>61</v>
      </c>
      <c r="R3910" t="s">
        <v>60</v>
      </c>
      <c r="S3910" t="s">
        <v>62</v>
      </c>
      <c r="T3910" t="s">
        <v>94</v>
      </c>
      <c r="U3910" t="s">
        <v>95</v>
      </c>
      <c r="X3910" t="s">
        <v>96</v>
      </c>
      <c r="Y3910" t="s">
        <v>97</v>
      </c>
      <c r="AB3910" t="s">
        <v>67</v>
      </c>
      <c r="AM3910" t="s">
        <v>177</v>
      </c>
      <c r="AN3910" t="s">
        <v>98</v>
      </c>
      <c r="AO3910" t="s">
        <v>70</v>
      </c>
      <c r="AQ3910" t="s">
        <v>71</v>
      </c>
      <c r="AS3910" t="s">
        <v>113</v>
      </c>
      <c r="AU3910" s="2">
        <v>43542</v>
      </c>
      <c r="AV3910" t="s">
        <v>406</v>
      </c>
      <c r="AW3910" s="2">
        <v>43544</v>
      </c>
      <c r="AX3910" t="s">
        <v>420</v>
      </c>
      <c r="AY3910" t="s">
        <v>74</v>
      </c>
    </row>
    <row r="3911" spans="2:51" x14ac:dyDescent="0.3">
      <c r="B3911" t="s">
        <v>3868</v>
      </c>
      <c r="C3911" t="s">
        <v>3469</v>
      </c>
      <c r="D3911" t="s">
        <v>3470</v>
      </c>
      <c r="E3911" t="s">
        <v>54</v>
      </c>
      <c r="F3911">
        <v>0</v>
      </c>
      <c r="G3911" t="s">
        <v>55</v>
      </c>
      <c r="H3911">
        <v>0</v>
      </c>
      <c r="J3911">
        <v>6</v>
      </c>
      <c r="K3911" s="2">
        <v>44263.511276354169</v>
      </c>
      <c r="L3911" t="s">
        <v>56</v>
      </c>
      <c r="M3911" t="s">
        <v>176</v>
      </c>
      <c r="N3911" t="s">
        <v>115</v>
      </c>
      <c r="O3911" t="s">
        <v>116</v>
      </c>
      <c r="P3911" t="s">
        <v>117</v>
      </c>
      <c r="Q3911" t="s">
        <v>118</v>
      </c>
      <c r="R3911" t="s">
        <v>119</v>
      </c>
      <c r="S3911" t="s">
        <v>120</v>
      </c>
      <c r="T3911" t="s">
        <v>121</v>
      </c>
      <c r="U3911" t="s">
        <v>122</v>
      </c>
      <c r="X3911" t="s">
        <v>123</v>
      </c>
      <c r="Y3911" t="s">
        <v>124</v>
      </c>
      <c r="AB3911" t="s">
        <v>67</v>
      </c>
      <c r="AM3911" t="s">
        <v>226</v>
      </c>
      <c r="AN3911" t="s">
        <v>299</v>
      </c>
      <c r="AO3911" t="s">
        <v>70</v>
      </c>
      <c r="AQ3911" t="s">
        <v>71</v>
      </c>
      <c r="AS3911" t="s">
        <v>113</v>
      </c>
      <c r="AU3911" s="2">
        <v>43542</v>
      </c>
      <c r="AV3911" t="s">
        <v>406</v>
      </c>
      <c r="AW3911" s="2">
        <v>43543</v>
      </c>
      <c r="AX3911" t="s">
        <v>514</v>
      </c>
      <c r="AY3911" t="s">
        <v>74</v>
      </c>
    </row>
    <row r="3912" spans="2:51" x14ac:dyDescent="0.3">
      <c r="B3912" t="s">
        <v>3868</v>
      </c>
      <c r="C3912" t="s">
        <v>3469</v>
      </c>
      <c r="D3912" t="s">
        <v>3470</v>
      </c>
      <c r="E3912" t="s">
        <v>54</v>
      </c>
      <c r="F3912">
        <v>0</v>
      </c>
      <c r="G3912" t="s">
        <v>55</v>
      </c>
      <c r="H3912">
        <v>0</v>
      </c>
      <c r="J3912">
        <v>7</v>
      </c>
      <c r="K3912" s="2">
        <v>44263.511276354169</v>
      </c>
      <c r="L3912" t="s">
        <v>56</v>
      </c>
      <c r="M3912" t="s">
        <v>57</v>
      </c>
      <c r="N3912" t="s">
        <v>58</v>
      </c>
      <c r="O3912" t="s">
        <v>59</v>
      </c>
      <c r="P3912" t="s">
        <v>60</v>
      </c>
      <c r="Q3912" t="s">
        <v>61</v>
      </c>
      <c r="R3912" t="s">
        <v>60</v>
      </c>
      <c r="S3912" t="s">
        <v>62</v>
      </c>
      <c r="T3912" t="s">
        <v>63</v>
      </c>
      <c r="U3912" t="s">
        <v>64</v>
      </c>
      <c r="X3912" t="s">
        <v>65</v>
      </c>
      <c r="Y3912" t="s">
        <v>66</v>
      </c>
      <c r="AB3912" t="s">
        <v>67</v>
      </c>
      <c r="AM3912" t="s">
        <v>177</v>
      </c>
      <c r="AN3912" t="s">
        <v>145</v>
      </c>
      <c r="AO3912" t="s">
        <v>100</v>
      </c>
      <c r="AP3912" t="s">
        <v>202</v>
      </c>
      <c r="AQ3912" t="s">
        <v>71</v>
      </c>
      <c r="AS3912" t="s">
        <v>72</v>
      </c>
      <c r="AU3912" s="2">
        <v>43542</v>
      </c>
      <c r="AV3912" t="s">
        <v>406</v>
      </c>
      <c r="AW3912" s="2">
        <v>43544</v>
      </c>
      <c r="AX3912" t="s">
        <v>420</v>
      </c>
      <c r="AY3912" t="s">
        <v>74</v>
      </c>
    </row>
    <row r="3913" spans="2:51" x14ac:dyDescent="0.3">
      <c r="B3913" t="s">
        <v>3868</v>
      </c>
      <c r="C3913" t="s">
        <v>3469</v>
      </c>
      <c r="D3913" t="s">
        <v>3470</v>
      </c>
      <c r="E3913" t="s">
        <v>54</v>
      </c>
      <c r="F3913">
        <v>0</v>
      </c>
      <c r="G3913" t="s">
        <v>55</v>
      </c>
      <c r="H3913">
        <v>0</v>
      </c>
      <c r="J3913">
        <v>8</v>
      </c>
      <c r="K3913" s="2">
        <v>44263.511276354169</v>
      </c>
      <c r="L3913" t="s">
        <v>56</v>
      </c>
      <c r="M3913" t="s">
        <v>3471</v>
      </c>
      <c r="N3913" t="s">
        <v>58</v>
      </c>
      <c r="O3913" t="s">
        <v>59</v>
      </c>
      <c r="P3913" t="s">
        <v>361</v>
      </c>
      <c r="Q3913" t="s">
        <v>362</v>
      </c>
      <c r="R3913" t="s">
        <v>361</v>
      </c>
      <c r="S3913" t="s">
        <v>363</v>
      </c>
      <c r="T3913" t="s">
        <v>364</v>
      </c>
      <c r="U3913" t="s">
        <v>365</v>
      </c>
      <c r="X3913" t="s">
        <v>999</v>
      </c>
      <c r="Y3913" t="s">
        <v>1000</v>
      </c>
      <c r="AB3913" t="s">
        <v>67</v>
      </c>
      <c r="AM3913" t="s">
        <v>368</v>
      </c>
      <c r="AN3913" t="s">
        <v>299</v>
      </c>
      <c r="AO3913" t="s">
        <v>268</v>
      </c>
      <c r="AQ3913" t="s">
        <v>90</v>
      </c>
      <c r="AS3913" t="s">
        <v>72</v>
      </c>
      <c r="AU3913" s="2">
        <v>43542</v>
      </c>
      <c r="AV3913" t="s">
        <v>406</v>
      </c>
      <c r="AW3913" s="2">
        <v>43544</v>
      </c>
      <c r="AX3913" t="s">
        <v>420</v>
      </c>
      <c r="AY3913" t="s">
        <v>74</v>
      </c>
    </row>
    <row r="3914" spans="2:51" x14ac:dyDescent="0.3">
      <c r="B3914" t="s">
        <v>3868</v>
      </c>
      <c r="C3914" t="s">
        <v>3469</v>
      </c>
      <c r="D3914" t="s">
        <v>3470</v>
      </c>
      <c r="E3914" t="s">
        <v>54</v>
      </c>
      <c r="F3914">
        <v>0</v>
      </c>
      <c r="G3914" t="s">
        <v>55</v>
      </c>
      <c r="H3914">
        <v>0</v>
      </c>
      <c r="J3914">
        <v>9</v>
      </c>
      <c r="K3914" s="2">
        <v>44263.511276354169</v>
      </c>
      <c r="L3914" t="s">
        <v>56</v>
      </c>
      <c r="M3914" t="s">
        <v>3534</v>
      </c>
      <c r="N3914" t="s">
        <v>953</v>
      </c>
      <c r="O3914" t="s">
        <v>954</v>
      </c>
      <c r="P3914" t="s">
        <v>1866</v>
      </c>
      <c r="Q3914" t="s">
        <v>1867</v>
      </c>
      <c r="R3914" t="s">
        <v>3535</v>
      </c>
      <c r="S3914" t="s">
        <v>3536</v>
      </c>
      <c r="T3914" t="s">
        <v>1870</v>
      </c>
      <c r="U3914" t="s">
        <v>3537</v>
      </c>
      <c r="X3914" t="s">
        <v>3538</v>
      </c>
      <c r="Y3914" t="s">
        <v>3539</v>
      </c>
      <c r="AB3914" t="s">
        <v>67</v>
      </c>
      <c r="AM3914" t="s">
        <v>3540</v>
      </c>
      <c r="AN3914" t="s">
        <v>1253</v>
      </c>
      <c r="AO3914" t="s">
        <v>70</v>
      </c>
      <c r="AQ3914" t="s">
        <v>726</v>
      </c>
      <c r="AS3914" t="s">
        <v>72</v>
      </c>
      <c r="AU3914" s="2">
        <v>43542</v>
      </c>
      <c r="AV3914" t="s">
        <v>406</v>
      </c>
      <c r="AW3914" s="2">
        <v>43544</v>
      </c>
      <c r="AX3914" t="s">
        <v>420</v>
      </c>
      <c r="AY3914" t="s">
        <v>74</v>
      </c>
    </row>
    <row r="3915" spans="2:51" x14ac:dyDescent="0.3">
      <c r="B3915" t="s">
        <v>3868</v>
      </c>
      <c r="C3915" t="s">
        <v>3469</v>
      </c>
      <c r="D3915" t="s">
        <v>3470</v>
      </c>
      <c r="E3915" t="s">
        <v>54</v>
      </c>
      <c r="F3915">
        <v>0</v>
      </c>
      <c r="G3915" t="s">
        <v>55</v>
      </c>
      <c r="H3915">
        <v>0</v>
      </c>
      <c r="J3915">
        <v>10</v>
      </c>
      <c r="K3915" s="2">
        <v>44263.511276354169</v>
      </c>
      <c r="L3915" t="s">
        <v>56</v>
      </c>
      <c r="M3915" t="s">
        <v>3694</v>
      </c>
      <c r="N3915" t="s">
        <v>205</v>
      </c>
      <c r="O3915" t="s">
        <v>206</v>
      </c>
      <c r="P3915" t="s">
        <v>693</v>
      </c>
      <c r="Q3915" t="s">
        <v>694</v>
      </c>
      <c r="R3915" t="s">
        <v>693</v>
      </c>
      <c r="S3915" t="s">
        <v>695</v>
      </c>
      <c r="T3915" t="s">
        <v>747</v>
      </c>
      <c r="U3915" t="s">
        <v>748</v>
      </c>
      <c r="X3915" t="s">
        <v>749</v>
      </c>
      <c r="Y3915" t="s">
        <v>750</v>
      </c>
      <c r="Z3915" t="s">
        <v>751</v>
      </c>
      <c r="AA3915" t="s">
        <v>752</v>
      </c>
      <c r="AB3915" t="s">
        <v>67</v>
      </c>
      <c r="AM3915" t="s">
        <v>3870</v>
      </c>
      <c r="AN3915" t="s">
        <v>1590</v>
      </c>
      <c r="AO3915" t="s">
        <v>100</v>
      </c>
      <c r="AP3915" t="s">
        <v>1686</v>
      </c>
      <c r="AQ3915" t="s">
        <v>71</v>
      </c>
      <c r="AS3915" t="s">
        <v>147</v>
      </c>
      <c r="AU3915" s="2">
        <v>43542</v>
      </c>
      <c r="AV3915" t="s">
        <v>406</v>
      </c>
      <c r="AW3915" s="2">
        <v>43549</v>
      </c>
      <c r="AX3915" t="s">
        <v>823</v>
      </c>
      <c r="AY3915" t="s">
        <v>74</v>
      </c>
    </row>
    <row r="3916" spans="2:51" x14ac:dyDescent="0.3">
      <c r="B3916" t="s">
        <v>3868</v>
      </c>
      <c r="C3916" t="s">
        <v>3469</v>
      </c>
      <c r="D3916" t="s">
        <v>3470</v>
      </c>
      <c r="E3916" t="s">
        <v>54</v>
      </c>
      <c r="F3916">
        <v>0</v>
      </c>
      <c r="G3916" t="s">
        <v>55</v>
      </c>
      <c r="H3916">
        <v>0</v>
      </c>
      <c r="J3916">
        <v>11</v>
      </c>
      <c r="K3916" s="2">
        <v>44263.511276354169</v>
      </c>
      <c r="L3916" t="s">
        <v>56</v>
      </c>
      <c r="M3916" t="s">
        <v>3871</v>
      </c>
      <c r="N3916" t="s">
        <v>306</v>
      </c>
      <c r="O3916" t="s">
        <v>307</v>
      </c>
      <c r="P3916" t="s">
        <v>308</v>
      </c>
      <c r="Q3916" t="s">
        <v>309</v>
      </c>
      <c r="R3916" t="s">
        <v>1024</v>
      </c>
      <c r="S3916" t="s">
        <v>1025</v>
      </c>
      <c r="T3916" t="s">
        <v>1316</v>
      </c>
      <c r="U3916" t="s">
        <v>1317</v>
      </c>
      <c r="X3916" t="s">
        <v>3872</v>
      </c>
      <c r="Y3916" t="s">
        <v>3873</v>
      </c>
      <c r="AB3916" t="s">
        <v>251</v>
      </c>
      <c r="AM3916" t="s">
        <v>1109</v>
      </c>
      <c r="AN3916" t="s">
        <v>164</v>
      </c>
      <c r="AO3916" t="s">
        <v>100</v>
      </c>
      <c r="AP3916" t="s">
        <v>202</v>
      </c>
      <c r="AQ3916" t="s">
        <v>90</v>
      </c>
      <c r="AS3916" t="s">
        <v>72</v>
      </c>
      <c r="AU3916" s="2">
        <v>43521</v>
      </c>
      <c r="AV3916" t="s">
        <v>319</v>
      </c>
      <c r="AW3916" s="2">
        <v>43522</v>
      </c>
      <c r="AX3916" t="s">
        <v>538</v>
      </c>
      <c r="AY3916" t="s">
        <v>74</v>
      </c>
    </row>
    <row r="3917" spans="2:51" x14ac:dyDescent="0.3">
      <c r="B3917" t="s">
        <v>3868</v>
      </c>
      <c r="C3917" t="s">
        <v>3469</v>
      </c>
      <c r="D3917" t="s">
        <v>3470</v>
      </c>
      <c r="E3917" t="s">
        <v>54</v>
      </c>
      <c r="F3917">
        <v>0</v>
      </c>
      <c r="G3917" t="s">
        <v>55</v>
      </c>
      <c r="H3917">
        <v>0</v>
      </c>
      <c r="J3917">
        <v>12</v>
      </c>
      <c r="K3917" s="2">
        <v>44263.511276354169</v>
      </c>
      <c r="L3917" t="s">
        <v>56</v>
      </c>
      <c r="M3917" t="s">
        <v>3523</v>
      </c>
      <c r="N3917" t="s">
        <v>182</v>
      </c>
      <c r="O3917" t="s">
        <v>183</v>
      </c>
      <c r="P3917" t="s">
        <v>184</v>
      </c>
      <c r="Q3917" t="s">
        <v>185</v>
      </c>
      <c r="R3917" t="s">
        <v>184</v>
      </c>
      <c r="S3917" t="s">
        <v>186</v>
      </c>
      <c r="T3917" t="s">
        <v>3524</v>
      </c>
      <c r="U3917" t="s">
        <v>3525</v>
      </c>
      <c r="X3917" t="s">
        <v>3526</v>
      </c>
      <c r="Y3917" t="s">
        <v>3527</v>
      </c>
      <c r="AB3917" t="s">
        <v>67</v>
      </c>
      <c r="AM3917" t="s">
        <v>3528</v>
      </c>
      <c r="AN3917" t="s">
        <v>947</v>
      </c>
      <c r="AO3917" t="s">
        <v>344</v>
      </c>
      <c r="AQ3917" t="s">
        <v>71</v>
      </c>
      <c r="AS3917" t="s">
        <v>113</v>
      </c>
      <c r="AU3917" s="2">
        <v>43542</v>
      </c>
      <c r="AV3917" t="s">
        <v>406</v>
      </c>
      <c r="AW3917" s="2">
        <v>43542</v>
      </c>
      <c r="AX3917" t="s">
        <v>406</v>
      </c>
      <c r="AY3917" t="s">
        <v>74</v>
      </c>
    </row>
    <row r="3918" spans="2:51" x14ac:dyDescent="0.3">
      <c r="B3918" t="s">
        <v>3868</v>
      </c>
      <c r="C3918" t="s">
        <v>3469</v>
      </c>
      <c r="D3918" t="s">
        <v>3470</v>
      </c>
      <c r="E3918" t="s">
        <v>54</v>
      </c>
      <c r="F3918">
        <v>0</v>
      </c>
      <c r="G3918" t="s">
        <v>55</v>
      </c>
      <c r="H3918">
        <v>0</v>
      </c>
      <c r="J3918">
        <v>13</v>
      </c>
      <c r="K3918" s="2">
        <v>44263.511276354169</v>
      </c>
      <c r="L3918" t="s">
        <v>56</v>
      </c>
      <c r="M3918" t="s">
        <v>198</v>
      </c>
      <c r="N3918" t="s">
        <v>58</v>
      </c>
      <c r="O3918" t="s">
        <v>59</v>
      </c>
      <c r="P3918" t="s">
        <v>103</v>
      </c>
      <c r="Q3918" t="s">
        <v>104</v>
      </c>
      <c r="R3918" t="s">
        <v>105</v>
      </c>
      <c r="S3918" t="s">
        <v>106</v>
      </c>
      <c r="T3918" t="s">
        <v>129</v>
      </c>
      <c r="U3918" t="s">
        <v>130</v>
      </c>
      <c r="X3918" t="s">
        <v>131</v>
      </c>
      <c r="Y3918" t="s">
        <v>132</v>
      </c>
      <c r="AB3918" t="s">
        <v>67</v>
      </c>
      <c r="AM3918" t="s">
        <v>111</v>
      </c>
      <c r="AN3918" t="s">
        <v>134</v>
      </c>
      <c r="AO3918" t="s">
        <v>70</v>
      </c>
      <c r="AQ3918" t="s">
        <v>71</v>
      </c>
      <c r="AS3918" t="s">
        <v>113</v>
      </c>
      <c r="AU3918" s="2">
        <v>43549</v>
      </c>
      <c r="AV3918" t="s">
        <v>823</v>
      </c>
      <c r="AW3918" s="2">
        <v>43549</v>
      </c>
      <c r="AX3918" t="s">
        <v>823</v>
      </c>
      <c r="AY3918" t="s">
        <v>74</v>
      </c>
    </row>
    <row r="3919" spans="2:51" x14ac:dyDescent="0.3">
      <c r="B3919" t="s">
        <v>3868</v>
      </c>
      <c r="C3919" t="s">
        <v>3469</v>
      </c>
      <c r="D3919" t="s">
        <v>3470</v>
      </c>
      <c r="E3919" t="s">
        <v>54</v>
      </c>
      <c r="F3919">
        <v>0</v>
      </c>
      <c r="G3919" t="s">
        <v>55</v>
      </c>
      <c r="H3919">
        <v>0</v>
      </c>
      <c r="J3919">
        <v>14</v>
      </c>
      <c r="K3919" s="2">
        <v>44263.511276354169</v>
      </c>
      <c r="L3919" t="s">
        <v>56</v>
      </c>
      <c r="M3919" t="s">
        <v>176</v>
      </c>
      <c r="N3919" t="s">
        <v>115</v>
      </c>
      <c r="O3919" t="s">
        <v>116</v>
      </c>
      <c r="P3919" t="s">
        <v>117</v>
      </c>
      <c r="Q3919" t="s">
        <v>118</v>
      </c>
      <c r="R3919" t="s">
        <v>119</v>
      </c>
      <c r="S3919" t="s">
        <v>120</v>
      </c>
      <c r="T3919" t="s">
        <v>121</v>
      </c>
      <c r="U3919" t="s">
        <v>122</v>
      </c>
      <c r="X3919" t="s">
        <v>123</v>
      </c>
      <c r="Y3919" t="s">
        <v>124</v>
      </c>
      <c r="AB3919" t="s">
        <v>67</v>
      </c>
      <c r="AM3919" t="s">
        <v>226</v>
      </c>
      <c r="AN3919" t="s">
        <v>299</v>
      </c>
      <c r="AO3919" t="s">
        <v>70</v>
      </c>
      <c r="AQ3919" t="s">
        <v>71</v>
      </c>
      <c r="AS3919" t="s">
        <v>113</v>
      </c>
      <c r="AU3919" s="2">
        <v>43549</v>
      </c>
      <c r="AV3919" t="s">
        <v>823</v>
      </c>
      <c r="AW3919" s="2">
        <v>43549</v>
      </c>
      <c r="AX3919" t="s">
        <v>823</v>
      </c>
      <c r="AY3919" t="s">
        <v>74</v>
      </c>
    </row>
    <row r="3920" spans="2:51" x14ac:dyDescent="0.3">
      <c r="B3920" t="s">
        <v>3868</v>
      </c>
      <c r="C3920" t="s">
        <v>3469</v>
      </c>
      <c r="D3920" t="s">
        <v>3470</v>
      </c>
      <c r="E3920" t="s">
        <v>54</v>
      </c>
      <c r="F3920">
        <v>0</v>
      </c>
      <c r="G3920" t="s">
        <v>55</v>
      </c>
      <c r="H3920">
        <v>0</v>
      </c>
      <c r="J3920">
        <v>15</v>
      </c>
      <c r="K3920" s="2">
        <v>44263.511276354169</v>
      </c>
      <c r="L3920" t="s">
        <v>56</v>
      </c>
      <c r="M3920" t="s">
        <v>3874</v>
      </c>
      <c r="N3920" t="s">
        <v>79</v>
      </c>
      <c r="O3920" t="s">
        <v>80</v>
      </c>
      <c r="P3920" t="s">
        <v>81</v>
      </c>
      <c r="Q3920" t="s">
        <v>82</v>
      </c>
      <c r="R3920" t="s">
        <v>81</v>
      </c>
      <c r="S3920" t="s">
        <v>83</v>
      </c>
      <c r="T3920" t="s">
        <v>84</v>
      </c>
      <c r="U3920" t="s">
        <v>85</v>
      </c>
      <c r="X3920" t="s">
        <v>3875</v>
      </c>
      <c r="Y3920" t="s">
        <v>3876</v>
      </c>
      <c r="AB3920" t="s">
        <v>67</v>
      </c>
      <c r="AM3920" t="s">
        <v>3729</v>
      </c>
      <c r="AN3920" t="s">
        <v>125</v>
      </c>
      <c r="AO3920" t="s">
        <v>70</v>
      </c>
      <c r="AQ3920" t="s">
        <v>99</v>
      </c>
      <c r="AS3920" t="s">
        <v>113</v>
      </c>
      <c r="AU3920" s="2">
        <v>43556</v>
      </c>
      <c r="AV3920" t="s">
        <v>1404</v>
      </c>
      <c r="AW3920" s="2">
        <v>43556</v>
      </c>
      <c r="AX3920" t="s">
        <v>1404</v>
      </c>
      <c r="AY3920" t="s">
        <v>74</v>
      </c>
    </row>
    <row r="3921" spans="2:51" x14ac:dyDescent="0.3">
      <c r="B3921" t="s">
        <v>3868</v>
      </c>
      <c r="C3921" t="s">
        <v>3469</v>
      </c>
      <c r="D3921" t="s">
        <v>3470</v>
      </c>
      <c r="E3921" t="s">
        <v>54</v>
      </c>
      <c r="F3921">
        <v>0</v>
      </c>
      <c r="G3921" t="s">
        <v>55</v>
      </c>
      <c r="H3921">
        <v>0</v>
      </c>
      <c r="J3921">
        <v>16</v>
      </c>
      <c r="K3921" s="2">
        <v>44263.511276354169</v>
      </c>
      <c r="L3921" t="s">
        <v>56</v>
      </c>
      <c r="M3921" t="s">
        <v>1420</v>
      </c>
      <c r="N3921" t="s">
        <v>79</v>
      </c>
      <c r="O3921" t="s">
        <v>80</v>
      </c>
      <c r="P3921" t="s">
        <v>81</v>
      </c>
      <c r="Q3921" t="s">
        <v>82</v>
      </c>
      <c r="R3921" t="s">
        <v>81</v>
      </c>
      <c r="S3921" t="s">
        <v>83</v>
      </c>
      <c r="T3921" t="s">
        <v>136</v>
      </c>
      <c r="U3921" t="s">
        <v>137</v>
      </c>
      <c r="X3921" t="s">
        <v>138</v>
      </c>
      <c r="Y3921" t="s">
        <v>139</v>
      </c>
      <c r="Z3921" t="s">
        <v>140</v>
      </c>
      <c r="AA3921" t="s">
        <v>141</v>
      </c>
      <c r="AB3921" t="s">
        <v>142</v>
      </c>
      <c r="AC3921" t="s">
        <v>3877</v>
      </c>
      <c r="AM3921" t="s">
        <v>413</v>
      </c>
      <c r="AN3921" t="s">
        <v>112</v>
      </c>
      <c r="AO3921" t="s">
        <v>391</v>
      </c>
      <c r="AQ3921" t="s">
        <v>99</v>
      </c>
      <c r="AS3921" t="s">
        <v>147</v>
      </c>
      <c r="AU3921" s="2">
        <v>43556</v>
      </c>
      <c r="AV3921" t="s">
        <v>1404</v>
      </c>
      <c r="AW3921" s="2">
        <v>43557</v>
      </c>
      <c r="AX3921" t="s">
        <v>1271</v>
      </c>
      <c r="AY3921" t="s">
        <v>74</v>
      </c>
    </row>
    <row r="3922" spans="2:51" x14ac:dyDescent="0.3">
      <c r="B3922" t="s">
        <v>3868</v>
      </c>
      <c r="C3922" t="s">
        <v>3469</v>
      </c>
      <c r="D3922" t="s">
        <v>3470</v>
      </c>
      <c r="E3922" t="s">
        <v>54</v>
      </c>
      <c r="F3922">
        <v>0</v>
      </c>
      <c r="G3922" t="s">
        <v>55</v>
      </c>
      <c r="H3922">
        <v>0</v>
      </c>
      <c r="J3922">
        <v>17</v>
      </c>
      <c r="K3922" s="2">
        <v>44263.511276354169</v>
      </c>
      <c r="L3922" t="s">
        <v>56</v>
      </c>
      <c r="M3922" t="s">
        <v>1420</v>
      </c>
      <c r="AB3922" t="s">
        <v>142</v>
      </c>
      <c r="AC3922" t="s">
        <v>3878</v>
      </c>
      <c r="AD3922" t="s">
        <v>3879</v>
      </c>
      <c r="AM3922" t="s">
        <v>413</v>
      </c>
      <c r="AN3922" t="s">
        <v>112</v>
      </c>
      <c r="AO3922" t="s">
        <v>391</v>
      </c>
      <c r="AQ3922" t="s">
        <v>99</v>
      </c>
      <c r="AS3922" t="s">
        <v>147</v>
      </c>
      <c r="AU3922" s="2">
        <v>43561</v>
      </c>
      <c r="AV3922" t="s">
        <v>429</v>
      </c>
      <c r="AW3922" s="2">
        <v>43561</v>
      </c>
      <c r="AX3922" t="s">
        <v>429</v>
      </c>
      <c r="AY3922" t="s">
        <v>74</v>
      </c>
    </row>
    <row r="3923" spans="2:51" x14ac:dyDescent="0.3">
      <c r="B3923" t="s">
        <v>3868</v>
      </c>
      <c r="C3923" t="s">
        <v>3469</v>
      </c>
      <c r="D3923" t="s">
        <v>3470</v>
      </c>
      <c r="E3923" t="s">
        <v>54</v>
      </c>
      <c r="F3923">
        <v>0</v>
      </c>
      <c r="G3923" t="s">
        <v>55</v>
      </c>
      <c r="H3923">
        <v>0</v>
      </c>
      <c r="J3923">
        <v>18</v>
      </c>
      <c r="K3923" s="2">
        <v>44263.511276354169</v>
      </c>
      <c r="L3923" t="s">
        <v>56</v>
      </c>
      <c r="M3923" t="s">
        <v>3880</v>
      </c>
      <c r="N3923" t="s">
        <v>205</v>
      </c>
      <c r="O3923" t="s">
        <v>206</v>
      </c>
      <c r="P3923" t="s">
        <v>371</v>
      </c>
      <c r="Q3923" t="s">
        <v>372</v>
      </c>
      <c r="R3923" t="s">
        <v>373</v>
      </c>
      <c r="S3923" t="s">
        <v>374</v>
      </c>
      <c r="T3923" t="s">
        <v>375</v>
      </c>
      <c r="U3923" t="s">
        <v>376</v>
      </c>
      <c r="X3923" t="s">
        <v>3881</v>
      </c>
      <c r="Y3923" t="s">
        <v>3882</v>
      </c>
      <c r="Z3923" t="s">
        <v>3883</v>
      </c>
      <c r="AA3923" t="s">
        <v>3884</v>
      </c>
      <c r="AB3923" t="s">
        <v>67</v>
      </c>
      <c r="AM3923" t="s">
        <v>550</v>
      </c>
      <c r="AN3923" t="s">
        <v>637</v>
      </c>
      <c r="AO3923" t="s">
        <v>268</v>
      </c>
      <c r="AQ3923" t="s">
        <v>71</v>
      </c>
      <c r="AS3923" t="s">
        <v>113</v>
      </c>
      <c r="AU3923" s="2">
        <v>43557</v>
      </c>
      <c r="AV3923" t="s">
        <v>1271</v>
      </c>
      <c r="AW3923" s="2">
        <v>43560</v>
      </c>
      <c r="AX3923" t="s">
        <v>1652</v>
      </c>
      <c r="AY3923" t="s">
        <v>74</v>
      </c>
    </row>
    <row r="3924" spans="2:51" x14ac:dyDescent="0.3">
      <c r="B3924" t="s">
        <v>3868</v>
      </c>
      <c r="C3924" t="s">
        <v>3469</v>
      </c>
      <c r="D3924" t="s">
        <v>3470</v>
      </c>
      <c r="E3924" t="s">
        <v>54</v>
      </c>
      <c r="F3924">
        <v>0</v>
      </c>
      <c r="G3924" t="s">
        <v>55</v>
      </c>
      <c r="H3924">
        <v>0</v>
      </c>
      <c r="J3924">
        <v>19</v>
      </c>
      <c r="K3924" s="2">
        <v>44263.511276354169</v>
      </c>
      <c r="L3924" t="s">
        <v>56</v>
      </c>
      <c r="M3924" t="s">
        <v>3117</v>
      </c>
      <c r="AB3924" t="s">
        <v>142</v>
      </c>
      <c r="AC3924" t="s">
        <v>3885</v>
      </c>
      <c r="AM3924" t="s">
        <v>1263</v>
      </c>
      <c r="AN3924" t="s">
        <v>1811</v>
      </c>
      <c r="AO3924" t="s">
        <v>70</v>
      </c>
      <c r="AQ3924" t="s">
        <v>99</v>
      </c>
      <c r="AS3924" t="s">
        <v>147</v>
      </c>
      <c r="AU3924" s="2">
        <v>43558</v>
      </c>
      <c r="AV3924" t="s">
        <v>280</v>
      </c>
      <c r="AW3924" s="2">
        <v>43558</v>
      </c>
      <c r="AX3924" t="s">
        <v>280</v>
      </c>
      <c r="AY3924" t="s">
        <v>74</v>
      </c>
    </row>
    <row r="3925" spans="2:51" x14ac:dyDescent="0.3">
      <c r="B3925" t="s">
        <v>3868</v>
      </c>
      <c r="C3925" t="s">
        <v>3469</v>
      </c>
      <c r="D3925" t="s">
        <v>3470</v>
      </c>
      <c r="E3925" t="s">
        <v>54</v>
      </c>
      <c r="F3925">
        <v>0</v>
      </c>
      <c r="G3925" t="s">
        <v>55</v>
      </c>
      <c r="H3925">
        <v>0</v>
      </c>
      <c r="J3925">
        <v>20</v>
      </c>
      <c r="K3925" s="2">
        <v>44263.511276354169</v>
      </c>
      <c r="L3925" t="s">
        <v>56</v>
      </c>
      <c r="M3925" t="s">
        <v>938</v>
      </c>
      <c r="N3925" t="s">
        <v>182</v>
      </c>
      <c r="O3925" t="s">
        <v>183</v>
      </c>
      <c r="P3925" t="s">
        <v>424</v>
      </c>
      <c r="Q3925" t="s">
        <v>425</v>
      </c>
      <c r="X3925" t="s">
        <v>939</v>
      </c>
      <c r="Y3925" t="s">
        <v>940</v>
      </c>
      <c r="Z3925" t="s">
        <v>941</v>
      </c>
      <c r="AA3925" t="s">
        <v>942</v>
      </c>
      <c r="AB3925" t="s">
        <v>67</v>
      </c>
      <c r="AM3925" t="s">
        <v>935</v>
      </c>
      <c r="AN3925" t="s">
        <v>687</v>
      </c>
      <c r="AO3925" t="s">
        <v>268</v>
      </c>
      <c r="AQ3925" t="s">
        <v>90</v>
      </c>
      <c r="AS3925" t="s">
        <v>72</v>
      </c>
      <c r="AU3925" s="2">
        <v>43561</v>
      </c>
      <c r="AV3925" t="s">
        <v>429</v>
      </c>
      <c r="AW3925" s="2">
        <v>43562</v>
      </c>
      <c r="AX3925" t="s">
        <v>1653</v>
      </c>
      <c r="AY3925" t="s">
        <v>74</v>
      </c>
    </row>
    <row r="3926" spans="2:51" x14ac:dyDescent="0.3">
      <c r="B3926" t="s">
        <v>3868</v>
      </c>
      <c r="C3926" t="s">
        <v>3469</v>
      </c>
      <c r="D3926" t="s">
        <v>3470</v>
      </c>
      <c r="E3926" t="s">
        <v>54</v>
      </c>
      <c r="F3926">
        <v>0</v>
      </c>
      <c r="G3926" t="s">
        <v>55</v>
      </c>
      <c r="H3926">
        <v>0</v>
      </c>
      <c r="J3926">
        <v>21</v>
      </c>
      <c r="K3926" s="2">
        <v>44263.511276354169</v>
      </c>
      <c r="L3926" t="s">
        <v>56</v>
      </c>
      <c r="M3926" t="s">
        <v>3886</v>
      </c>
      <c r="N3926" t="s">
        <v>58</v>
      </c>
      <c r="O3926" t="s">
        <v>59</v>
      </c>
      <c r="P3926" t="s">
        <v>541</v>
      </c>
      <c r="Q3926" t="s">
        <v>542</v>
      </c>
      <c r="R3926" t="s">
        <v>543</v>
      </c>
      <c r="S3926" t="s">
        <v>544</v>
      </c>
      <c r="T3926" t="s">
        <v>543</v>
      </c>
      <c r="U3926" t="s">
        <v>545</v>
      </c>
      <c r="X3926" t="s">
        <v>3887</v>
      </c>
      <c r="Y3926" t="s">
        <v>3888</v>
      </c>
      <c r="AB3926" t="s">
        <v>379</v>
      </c>
      <c r="AM3926" t="s">
        <v>3889</v>
      </c>
      <c r="AN3926" t="s">
        <v>582</v>
      </c>
      <c r="AO3926" t="s">
        <v>70</v>
      </c>
      <c r="AQ3926" t="s">
        <v>71</v>
      </c>
      <c r="AS3926" t="s">
        <v>113</v>
      </c>
      <c r="AU3926" s="2">
        <v>43558</v>
      </c>
      <c r="AV3926" t="s">
        <v>280</v>
      </c>
      <c r="AW3926" s="2">
        <v>43561</v>
      </c>
      <c r="AX3926" t="s">
        <v>429</v>
      </c>
      <c r="AY3926" t="s">
        <v>74</v>
      </c>
    </row>
    <row r="3927" spans="2:51" x14ac:dyDescent="0.3">
      <c r="B3927" t="s">
        <v>3868</v>
      </c>
      <c r="C3927" t="s">
        <v>3469</v>
      </c>
      <c r="D3927" t="s">
        <v>3470</v>
      </c>
      <c r="E3927" t="s">
        <v>54</v>
      </c>
      <c r="F3927">
        <v>0</v>
      </c>
      <c r="G3927" t="s">
        <v>55</v>
      </c>
      <c r="H3927">
        <v>0</v>
      </c>
      <c r="J3927">
        <v>22</v>
      </c>
      <c r="K3927" s="2">
        <v>44263.511276354169</v>
      </c>
      <c r="L3927" t="s">
        <v>56</v>
      </c>
      <c r="M3927" t="s">
        <v>3534</v>
      </c>
      <c r="N3927" t="s">
        <v>953</v>
      </c>
      <c r="O3927" t="s">
        <v>954</v>
      </c>
      <c r="P3927" t="s">
        <v>1866</v>
      </c>
      <c r="Q3927" t="s">
        <v>1867</v>
      </c>
      <c r="R3927" t="s">
        <v>3535</v>
      </c>
      <c r="S3927" t="s">
        <v>3536</v>
      </c>
      <c r="T3927" t="s">
        <v>1870</v>
      </c>
      <c r="U3927" t="s">
        <v>3537</v>
      </c>
      <c r="X3927" t="s">
        <v>3538</v>
      </c>
      <c r="Y3927" t="s">
        <v>3539</v>
      </c>
      <c r="AB3927" t="s">
        <v>67</v>
      </c>
      <c r="AM3927" t="s">
        <v>3540</v>
      </c>
      <c r="AN3927" t="s">
        <v>1253</v>
      </c>
      <c r="AO3927" t="s">
        <v>70</v>
      </c>
      <c r="AQ3927" t="s">
        <v>726</v>
      </c>
      <c r="AS3927" t="s">
        <v>72</v>
      </c>
      <c r="AU3927" s="2">
        <v>43564</v>
      </c>
      <c r="AV3927" t="s">
        <v>1333</v>
      </c>
      <c r="AW3927" s="2">
        <v>43566</v>
      </c>
      <c r="AX3927" t="s">
        <v>832</v>
      </c>
      <c r="AY3927" t="s">
        <v>74</v>
      </c>
    </row>
    <row r="3928" spans="2:51" x14ac:dyDescent="0.3">
      <c r="B3928" t="s">
        <v>3868</v>
      </c>
      <c r="C3928" t="s">
        <v>3469</v>
      </c>
      <c r="D3928" t="s">
        <v>3470</v>
      </c>
      <c r="E3928" t="s">
        <v>54</v>
      </c>
      <c r="F3928">
        <v>0</v>
      </c>
      <c r="G3928" t="s">
        <v>55</v>
      </c>
      <c r="H3928">
        <v>0</v>
      </c>
      <c r="J3928">
        <v>23</v>
      </c>
      <c r="K3928" s="2">
        <v>44263.511276354169</v>
      </c>
      <c r="L3928" t="s">
        <v>56</v>
      </c>
      <c r="M3928" t="s">
        <v>225</v>
      </c>
      <c r="N3928" t="s">
        <v>115</v>
      </c>
      <c r="O3928" t="s">
        <v>116</v>
      </c>
      <c r="P3928" t="s">
        <v>117</v>
      </c>
      <c r="Q3928" t="s">
        <v>118</v>
      </c>
      <c r="R3928" t="s">
        <v>119</v>
      </c>
      <c r="S3928" t="s">
        <v>120</v>
      </c>
      <c r="T3928" t="s">
        <v>121</v>
      </c>
      <c r="U3928" t="s">
        <v>122</v>
      </c>
      <c r="X3928" t="s">
        <v>123</v>
      </c>
      <c r="Y3928" t="s">
        <v>124</v>
      </c>
      <c r="AB3928" t="s">
        <v>67</v>
      </c>
      <c r="AM3928" t="s">
        <v>226</v>
      </c>
      <c r="AN3928" t="s">
        <v>991</v>
      </c>
      <c r="AO3928" t="s">
        <v>70</v>
      </c>
      <c r="AQ3928" t="s">
        <v>71</v>
      </c>
      <c r="AS3928" t="s">
        <v>72</v>
      </c>
      <c r="AU3928" s="2">
        <v>43564</v>
      </c>
      <c r="AV3928" t="s">
        <v>1333</v>
      </c>
      <c r="AW3928" s="2">
        <v>43571</v>
      </c>
      <c r="AX3928" t="s">
        <v>878</v>
      </c>
      <c r="AY3928" t="s">
        <v>74</v>
      </c>
    </row>
    <row r="3929" spans="2:51" x14ac:dyDescent="0.3">
      <c r="B3929" t="s">
        <v>3868</v>
      </c>
      <c r="C3929" t="s">
        <v>3469</v>
      </c>
      <c r="D3929" t="s">
        <v>3470</v>
      </c>
      <c r="E3929" t="s">
        <v>54</v>
      </c>
      <c r="F3929">
        <v>0</v>
      </c>
      <c r="G3929" t="s">
        <v>55</v>
      </c>
      <c r="H3929">
        <v>0</v>
      </c>
      <c r="J3929">
        <v>24</v>
      </c>
      <c r="K3929" s="2">
        <v>44263.511276354169</v>
      </c>
      <c r="L3929" t="s">
        <v>56</v>
      </c>
      <c r="M3929" t="s">
        <v>3677</v>
      </c>
      <c r="AB3929" t="s">
        <v>142</v>
      </c>
      <c r="AC3929" t="s">
        <v>3890</v>
      </c>
      <c r="AM3929" t="s">
        <v>193</v>
      </c>
      <c r="AN3929" t="s">
        <v>3291</v>
      </c>
      <c r="AO3929" t="s">
        <v>344</v>
      </c>
      <c r="AQ3929" t="s">
        <v>71</v>
      </c>
      <c r="AS3929" t="s">
        <v>113</v>
      </c>
      <c r="AU3929" s="2">
        <v>43564</v>
      </c>
      <c r="AV3929" t="s">
        <v>1333</v>
      </c>
      <c r="AW3929" s="2">
        <v>43571</v>
      </c>
      <c r="AX3929" t="s">
        <v>878</v>
      </c>
      <c r="AY3929" t="s">
        <v>74</v>
      </c>
    </row>
    <row r="3930" spans="2:51" x14ac:dyDescent="0.3">
      <c r="B3930" t="s">
        <v>3868</v>
      </c>
      <c r="C3930" t="s">
        <v>3469</v>
      </c>
      <c r="D3930" t="s">
        <v>3470</v>
      </c>
      <c r="E3930" t="s">
        <v>54</v>
      </c>
      <c r="F3930">
        <v>0</v>
      </c>
      <c r="G3930" t="s">
        <v>55</v>
      </c>
      <c r="H3930">
        <v>0</v>
      </c>
      <c r="J3930">
        <v>25</v>
      </c>
      <c r="K3930" s="2">
        <v>44263.511276354169</v>
      </c>
      <c r="L3930" t="s">
        <v>56</v>
      </c>
      <c r="M3930" t="s">
        <v>57</v>
      </c>
      <c r="N3930" t="s">
        <v>58</v>
      </c>
      <c r="O3930" t="s">
        <v>59</v>
      </c>
      <c r="P3930" t="s">
        <v>60</v>
      </c>
      <c r="Q3930" t="s">
        <v>61</v>
      </c>
      <c r="R3930" t="s">
        <v>60</v>
      </c>
      <c r="S3930" t="s">
        <v>62</v>
      </c>
      <c r="T3930" t="s">
        <v>63</v>
      </c>
      <c r="U3930" t="s">
        <v>64</v>
      </c>
      <c r="X3930" t="s">
        <v>65</v>
      </c>
      <c r="Y3930" t="s">
        <v>66</v>
      </c>
      <c r="AB3930" t="s">
        <v>67</v>
      </c>
      <c r="AM3930" t="s">
        <v>177</v>
      </c>
      <c r="AN3930" t="s">
        <v>145</v>
      </c>
      <c r="AO3930" t="s">
        <v>1099</v>
      </c>
      <c r="AQ3930" t="s">
        <v>71</v>
      </c>
      <c r="AS3930" t="s">
        <v>72</v>
      </c>
      <c r="AU3930" s="2">
        <v>43564</v>
      </c>
      <c r="AV3930" t="s">
        <v>1333</v>
      </c>
      <c r="AW3930" s="2">
        <v>43566</v>
      </c>
      <c r="AX3930" t="s">
        <v>832</v>
      </c>
      <c r="AY3930" t="s">
        <v>74</v>
      </c>
    </row>
    <row r="3931" spans="2:51" x14ac:dyDescent="0.3">
      <c r="B3931" t="s">
        <v>3868</v>
      </c>
      <c r="C3931" t="s">
        <v>3469</v>
      </c>
      <c r="D3931" t="s">
        <v>3470</v>
      </c>
      <c r="E3931" t="s">
        <v>54</v>
      </c>
      <c r="F3931">
        <v>0</v>
      </c>
      <c r="G3931" t="s">
        <v>55</v>
      </c>
      <c r="H3931">
        <v>0</v>
      </c>
      <c r="J3931">
        <v>26</v>
      </c>
      <c r="K3931" s="2">
        <v>44263.511276354169</v>
      </c>
      <c r="L3931" t="s">
        <v>56</v>
      </c>
      <c r="M3931" t="s">
        <v>3803</v>
      </c>
      <c r="N3931" t="s">
        <v>58</v>
      </c>
      <c r="O3931" t="s">
        <v>59</v>
      </c>
      <c r="P3931" t="s">
        <v>569</v>
      </c>
      <c r="Q3931" t="s">
        <v>570</v>
      </c>
      <c r="R3931" t="s">
        <v>571</v>
      </c>
      <c r="S3931" t="s">
        <v>572</v>
      </c>
      <c r="T3931" t="s">
        <v>571</v>
      </c>
      <c r="U3931" t="s">
        <v>573</v>
      </c>
      <c r="X3931" t="s">
        <v>667</v>
      </c>
      <c r="Y3931" t="s">
        <v>668</v>
      </c>
      <c r="AB3931" t="s">
        <v>67</v>
      </c>
      <c r="AM3931" t="s">
        <v>177</v>
      </c>
      <c r="AN3931" t="s">
        <v>299</v>
      </c>
      <c r="AO3931" t="s">
        <v>70</v>
      </c>
      <c r="AQ3931" t="s">
        <v>90</v>
      </c>
      <c r="AS3931" t="s">
        <v>72</v>
      </c>
      <c r="AU3931" s="2">
        <v>43564</v>
      </c>
      <c r="AV3931" t="s">
        <v>1333</v>
      </c>
      <c r="AW3931" s="2">
        <v>43571</v>
      </c>
      <c r="AX3931" t="s">
        <v>878</v>
      </c>
      <c r="AY3931" t="s">
        <v>74</v>
      </c>
    </row>
    <row r="3932" spans="2:51" x14ac:dyDescent="0.3">
      <c r="B3932" t="s">
        <v>3868</v>
      </c>
      <c r="C3932" t="s">
        <v>3469</v>
      </c>
      <c r="D3932" t="s">
        <v>3470</v>
      </c>
      <c r="E3932" t="s">
        <v>54</v>
      </c>
      <c r="F3932">
        <v>0</v>
      </c>
      <c r="G3932" t="s">
        <v>55</v>
      </c>
      <c r="H3932">
        <v>0</v>
      </c>
      <c r="J3932">
        <v>27</v>
      </c>
      <c r="K3932" s="2">
        <v>44263.511276354169</v>
      </c>
      <c r="L3932" t="s">
        <v>56</v>
      </c>
      <c r="M3932" t="s">
        <v>198</v>
      </c>
      <c r="N3932" t="s">
        <v>58</v>
      </c>
      <c r="O3932" t="s">
        <v>59</v>
      </c>
      <c r="P3932" t="s">
        <v>103</v>
      </c>
      <c r="Q3932" t="s">
        <v>104</v>
      </c>
      <c r="R3932" t="s">
        <v>105</v>
      </c>
      <c r="S3932" t="s">
        <v>106</v>
      </c>
      <c r="T3932" t="s">
        <v>129</v>
      </c>
      <c r="U3932" t="s">
        <v>130</v>
      </c>
      <c r="X3932" t="s">
        <v>131</v>
      </c>
      <c r="Y3932" t="s">
        <v>132</v>
      </c>
      <c r="AB3932" t="s">
        <v>67</v>
      </c>
      <c r="AM3932" t="s">
        <v>111</v>
      </c>
      <c r="AN3932" t="s">
        <v>134</v>
      </c>
      <c r="AO3932" t="s">
        <v>70</v>
      </c>
      <c r="AQ3932" t="s">
        <v>71</v>
      </c>
      <c r="AS3932" t="s">
        <v>113</v>
      </c>
      <c r="AU3932" s="2">
        <v>43564</v>
      </c>
      <c r="AV3932" t="s">
        <v>1333</v>
      </c>
      <c r="AW3932" s="2">
        <v>43571</v>
      </c>
      <c r="AX3932" t="s">
        <v>878</v>
      </c>
      <c r="AY3932" t="s">
        <v>74</v>
      </c>
    </row>
    <row r="3933" spans="2:51" x14ac:dyDescent="0.3">
      <c r="B3933" t="s">
        <v>3868</v>
      </c>
      <c r="C3933" t="s">
        <v>3469</v>
      </c>
      <c r="D3933" t="s">
        <v>3470</v>
      </c>
      <c r="E3933" t="s">
        <v>54</v>
      </c>
      <c r="F3933">
        <v>0</v>
      </c>
      <c r="G3933" t="s">
        <v>55</v>
      </c>
      <c r="H3933">
        <v>0</v>
      </c>
      <c r="J3933">
        <v>28</v>
      </c>
      <c r="K3933" s="2">
        <v>44263.511276354169</v>
      </c>
      <c r="L3933" t="s">
        <v>56</v>
      </c>
      <c r="M3933" t="s">
        <v>93</v>
      </c>
      <c r="N3933" t="s">
        <v>58</v>
      </c>
      <c r="O3933" t="s">
        <v>59</v>
      </c>
      <c r="P3933" t="s">
        <v>60</v>
      </c>
      <c r="Q3933" t="s">
        <v>61</v>
      </c>
      <c r="R3933" t="s">
        <v>60</v>
      </c>
      <c r="S3933" t="s">
        <v>62</v>
      </c>
      <c r="T3933" t="s">
        <v>94</v>
      </c>
      <c r="U3933" t="s">
        <v>95</v>
      </c>
      <c r="X3933" t="s">
        <v>96</v>
      </c>
      <c r="Y3933" t="s">
        <v>97</v>
      </c>
      <c r="AB3933" t="s">
        <v>67</v>
      </c>
      <c r="AM3933" t="s">
        <v>177</v>
      </c>
      <c r="AN3933" t="s">
        <v>98</v>
      </c>
      <c r="AO3933" t="s">
        <v>70</v>
      </c>
      <c r="AQ3933" t="s">
        <v>71</v>
      </c>
      <c r="AS3933" t="s">
        <v>113</v>
      </c>
      <c r="AU3933" s="2">
        <v>43564</v>
      </c>
      <c r="AV3933" t="s">
        <v>1333</v>
      </c>
      <c r="AW3933" s="2">
        <v>43571</v>
      </c>
      <c r="AX3933" t="s">
        <v>878</v>
      </c>
      <c r="AY3933" t="s">
        <v>74</v>
      </c>
    </row>
    <row r="3934" spans="2:51" x14ac:dyDescent="0.3">
      <c r="B3934" t="s">
        <v>3868</v>
      </c>
      <c r="C3934" t="s">
        <v>3469</v>
      </c>
      <c r="D3934" t="s">
        <v>3470</v>
      </c>
      <c r="E3934" t="s">
        <v>54</v>
      </c>
      <c r="F3934">
        <v>0</v>
      </c>
      <c r="G3934" t="s">
        <v>55</v>
      </c>
      <c r="H3934">
        <v>0</v>
      </c>
      <c r="J3934">
        <v>29</v>
      </c>
      <c r="K3934" s="2">
        <v>44263.511276354169</v>
      </c>
      <c r="L3934" t="s">
        <v>56</v>
      </c>
      <c r="M3934" t="s">
        <v>3523</v>
      </c>
      <c r="N3934" t="s">
        <v>182</v>
      </c>
      <c r="O3934" t="s">
        <v>183</v>
      </c>
      <c r="P3934" t="s">
        <v>184</v>
      </c>
      <c r="Q3934" t="s">
        <v>185</v>
      </c>
      <c r="R3934" t="s">
        <v>184</v>
      </c>
      <c r="S3934" t="s">
        <v>186</v>
      </c>
      <c r="T3934" t="s">
        <v>3524</v>
      </c>
      <c r="U3934" t="s">
        <v>3525</v>
      </c>
      <c r="X3934" t="s">
        <v>3526</v>
      </c>
      <c r="Y3934" t="s">
        <v>3527</v>
      </c>
      <c r="AB3934" t="s">
        <v>67</v>
      </c>
      <c r="AM3934" t="s">
        <v>3528</v>
      </c>
      <c r="AN3934" t="s">
        <v>947</v>
      </c>
      <c r="AO3934" t="s">
        <v>344</v>
      </c>
      <c r="AQ3934" t="s">
        <v>100</v>
      </c>
      <c r="AR3934" t="s">
        <v>3891</v>
      </c>
      <c r="AS3934" t="s">
        <v>113</v>
      </c>
      <c r="AU3934" s="2">
        <v>43564</v>
      </c>
      <c r="AV3934" t="s">
        <v>1333</v>
      </c>
      <c r="AW3934" s="2">
        <v>43564</v>
      </c>
      <c r="AX3934" t="s">
        <v>1333</v>
      </c>
      <c r="AY3934" t="s">
        <v>74</v>
      </c>
    </row>
    <row r="3935" spans="2:51" x14ac:dyDescent="0.3">
      <c r="B3935" t="s">
        <v>3868</v>
      </c>
      <c r="C3935" t="s">
        <v>3469</v>
      </c>
      <c r="D3935" t="s">
        <v>3470</v>
      </c>
      <c r="E3935" t="s">
        <v>54</v>
      </c>
      <c r="F3935">
        <v>0</v>
      </c>
      <c r="G3935" t="s">
        <v>55</v>
      </c>
      <c r="H3935">
        <v>0</v>
      </c>
      <c r="J3935">
        <v>30</v>
      </c>
      <c r="K3935" s="2">
        <v>44263.511276354169</v>
      </c>
      <c r="L3935" t="s">
        <v>56</v>
      </c>
      <c r="M3935" t="s">
        <v>3471</v>
      </c>
      <c r="N3935" t="s">
        <v>58</v>
      </c>
      <c r="O3935" t="s">
        <v>59</v>
      </c>
      <c r="P3935" t="s">
        <v>361</v>
      </c>
      <c r="Q3935" t="s">
        <v>362</v>
      </c>
      <c r="R3935" t="s">
        <v>361</v>
      </c>
      <c r="S3935" t="s">
        <v>363</v>
      </c>
      <c r="T3935" t="s">
        <v>364</v>
      </c>
      <c r="U3935" t="s">
        <v>365</v>
      </c>
      <c r="X3935" t="s">
        <v>999</v>
      </c>
      <c r="Y3935" t="s">
        <v>1000</v>
      </c>
      <c r="AB3935" t="s">
        <v>67</v>
      </c>
      <c r="AM3935" t="s">
        <v>368</v>
      </c>
      <c r="AN3935" t="s">
        <v>299</v>
      </c>
      <c r="AO3935" t="s">
        <v>268</v>
      </c>
      <c r="AQ3935" t="s">
        <v>90</v>
      </c>
      <c r="AS3935" t="s">
        <v>72</v>
      </c>
      <c r="AU3935" s="2">
        <v>43564</v>
      </c>
      <c r="AV3935" t="s">
        <v>1333</v>
      </c>
      <c r="AW3935" s="2">
        <v>43571</v>
      </c>
      <c r="AX3935" t="s">
        <v>878</v>
      </c>
      <c r="AY3935" t="s">
        <v>74</v>
      </c>
    </row>
    <row r="3936" spans="2:51" x14ac:dyDescent="0.3">
      <c r="B3936" t="s">
        <v>3868</v>
      </c>
      <c r="C3936" t="s">
        <v>3469</v>
      </c>
      <c r="D3936" t="s">
        <v>3470</v>
      </c>
      <c r="E3936" t="s">
        <v>54</v>
      </c>
      <c r="F3936">
        <v>0</v>
      </c>
      <c r="G3936" t="s">
        <v>55</v>
      </c>
      <c r="H3936">
        <v>0</v>
      </c>
      <c r="J3936">
        <v>31</v>
      </c>
      <c r="K3936" s="2">
        <v>44263.511276354169</v>
      </c>
      <c r="L3936" t="s">
        <v>56</v>
      </c>
      <c r="M3936" t="s">
        <v>3892</v>
      </c>
      <c r="AB3936" t="s">
        <v>251</v>
      </c>
      <c r="AM3936" t="s">
        <v>3893</v>
      </c>
      <c r="AN3936" t="s">
        <v>582</v>
      </c>
      <c r="AO3936" t="s">
        <v>70</v>
      </c>
      <c r="AQ3936" t="s">
        <v>71</v>
      </c>
      <c r="AS3936" t="s">
        <v>72</v>
      </c>
      <c r="AU3936" s="2">
        <v>43530</v>
      </c>
      <c r="AV3936" t="s">
        <v>791</v>
      </c>
      <c r="AW3936" s="2">
        <v>43540</v>
      </c>
      <c r="AX3936" t="s">
        <v>812</v>
      </c>
      <c r="AY3936" t="s">
        <v>74</v>
      </c>
    </row>
    <row r="3937" spans="2:51" x14ac:dyDescent="0.3">
      <c r="B3937" t="s">
        <v>3868</v>
      </c>
      <c r="C3937" t="s">
        <v>3469</v>
      </c>
      <c r="D3937" t="s">
        <v>3470</v>
      </c>
      <c r="E3937" t="s">
        <v>54</v>
      </c>
      <c r="F3937">
        <v>0</v>
      </c>
      <c r="G3937" t="s">
        <v>55</v>
      </c>
      <c r="H3937">
        <v>0</v>
      </c>
      <c r="J3937">
        <v>33</v>
      </c>
      <c r="K3937" s="2">
        <v>44263.511276354169</v>
      </c>
      <c r="L3937" t="s">
        <v>56</v>
      </c>
      <c r="M3937" t="s">
        <v>3566</v>
      </c>
      <c r="N3937" t="s">
        <v>182</v>
      </c>
      <c r="O3937" t="s">
        <v>183</v>
      </c>
      <c r="P3937" t="s">
        <v>424</v>
      </c>
      <c r="Q3937" t="s">
        <v>425</v>
      </c>
      <c r="X3937" t="s">
        <v>3567</v>
      </c>
      <c r="Y3937" t="s">
        <v>3568</v>
      </c>
      <c r="Z3937" t="s">
        <v>3569</v>
      </c>
      <c r="AA3937" t="s">
        <v>3570</v>
      </c>
      <c r="AB3937" t="s">
        <v>251</v>
      </c>
      <c r="AM3937" t="s">
        <v>1226</v>
      </c>
      <c r="AN3937" t="s">
        <v>299</v>
      </c>
      <c r="AO3937" t="s">
        <v>268</v>
      </c>
      <c r="AQ3937" t="s">
        <v>90</v>
      </c>
      <c r="AS3937" t="s">
        <v>72</v>
      </c>
      <c r="AU3937" s="2">
        <v>43566</v>
      </c>
      <c r="AV3937" t="s">
        <v>832</v>
      </c>
      <c r="AW3937" s="2">
        <v>43571</v>
      </c>
      <c r="AX3937" t="s">
        <v>878</v>
      </c>
      <c r="AY3937" t="s">
        <v>74</v>
      </c>
    </row>
    <row r="3938" spans="2:51" x14ac:dyDescent="0.3">
      <c r="B3938" t="s">
        <v>3868</v>
      </c>
      <c r="C3938" t="s">
        <v>3469</v>
      </c>
      <c r="D3938" t="s">
        <v>3470</v>
      </c>
      <c r="E3938" t="s">
        <v>54</v>
      </c>
      <c r="F3938">
        <v>0</v>
      </c>
      <c r="G3938" t="s">
        <v>55</v>
      </c>
      <c r="H3938">
        <v>0</v>
      </c>
      <c r="J3938">
        <v>34</v>
      </c>
      <c r="K3938" s="2">
        <v>44263.511276354169</v>
      </c>
      <c r="L3938" t="s">
        <v>56</v>
      </c>
      <c r="M3938" t="s">
        <v>1442</v>
      </c>
      <c r="N3938" t="s">
        <v>58</v>
      </c>
      <c r="O3938" t="s">
        <v>59</v>
      </c>
      <c r="P3938" t="s">
        <v>569</v>
      </c>
      <c r="Q3938" t="s">
        <v>570</v>
      </c>
      <c r="R3938" t="s">
        <v>571</v>
      </c>
      <c r="S3938" t="s">
        <v>572</v>
      </c>
      <c r="T3938" t="s">
        <v>571</v>
      </c>
      <c r="U3938" t="s">
        <v>573</v>
      </c>
      <c r="X3938" t="s">
        <v>1443</v>
      </c>
      <c r="Y3938" t="s">
        <v>1444</v>
      </c>
      <c r="AB3938" t="s">
        <v>67</v>
      </c>
      <c r="AM3938" t="s">
        <v>3682</v>
      </c>
      <c r="AN3938" t="s">
        <v>299</v>
      </c>
      <c r="AO3938" t="s">
        <v>70</v>
      </c>
      <c r="AQ3938" t="s">
        <v>90</v>
      </c>
      <c r="AS3938" t="s">
        <v>72</v>
      </c>
      <c r="AU3938" s="2">
        <v>43570</v>
      </c>
      <c r="AV3938" t="s">
        <v>859</v>
      </c>
      <c r="AW3938" s="2">
        <v>43571</v>
      </c>
      <c r="AX3938" t="s">
        <v>878</v>
      </c>
      <c r="AY3938" t="s">
        <v>74</v>
      </c>
    </row>
    <row r="3939" spans="2:51" x14ac:dyDescent="0.3">
      <c r="B3939" t="s">
        <v>3868</v>
      </c>
      <c r="C3939" t="s">
        <v>3469</v>
      </c>
      <c r="D3939" t="s">
        <v>3470</v>
      </c>
      <c r="E3939" t="s">
        <v>54</v>
      </c>
      <c r="F3939">
        <v>0</v>
      </c>
      <c r="G3939" t="s">
        <v>55</v>
      </c>
      <c r="H3939">
        <v>0</v>
      </c>
      <c r="J3939">
        <v>35</v>
      </c>
      <c r="K3939" s="2">
        <v>44263.511276354169</v>
      </c>
      <c r="L3939" t="s">
        <v>56</v>
      </c>
      <c r="M3939" t="s">
        <v>3521</v>
      </c>
      <c r="N3939" t="s">
        <v>79</v>
      </c>
      <c r="O3939" t="s">
        <v>80</v>
      </c>
      <c r="P3939" t="s">
        <v>81</v>
      </c>
      <c r="Q3939" t="s">
        <v>82</v>
      </c>
      <c r="R3939" t="s">
        <v>81</v>
      </c>
      <c r="S3939" t="s">
        <v>83</v>
      </c>
      <c r="T3939" t="s">
        <v>136</v>
      </c>
      <c r="U3939" t="s">
        <v>137</v>
      </c>
      <c r="X3939" t="s">
        <v>138</v>
      </c>
      <c r="Y3939" t="s">
        <v>139</v>
      </c>
      <c r="Z3939" t="s">
        <v>140</v>
      </c>
      <c r="AA3939" t="s">
        <v>141</v>
      </c>
      <c r="AB3939" t="s">
        <v>67</v>
      </c>
      <c r="AM3939" t="s">
        <v>413</v>
      </c>
      <c r="AN3939" t="s">
        <v>168</v>
      </c>
      <c r="AO3939" t="s">
        <v>70</v>
      </c>
      <c r="AQ3939" t="s">
        <v>99</v>
      </c>
      <c r="AS3939" t="s">
        <v>147</v>
      </c>
      <c r="AU3939" s="2">
        <v>43570</v>
      </c>
      <c r="AV3939" t="s">
        <v>859</v>
      </c>
      <c r="AW3939" s="2">
        <v>43570</v>
      </c>
      <c r="AX3939" t="s">
        <v>859</v>
      </c>
      <c r="AY3939" t="s">
        <v>74</v>
      </c>
    </row>
    <row r="3940" spans="2:51" x14ac:dyDescent="0.3">
      <c r="B3940" t="s">
        <v>3868</v>
      </c>
      <c r="C3940" t="s">
        <v>3469</v>
      </c>
      <c r="D3940" t="s">
        <v>3470</v>
      </c>
      <c r="E3940" t="s">
        <v>54</v>
      </c>
      <c r="F3940">
        <v>0</v>
      </c>
      <c r="G3940" t="s">
        <v>55</v>
      </c>
      <c r="H3940">
        <v>0</v>
      </c>
      <c r="J3940">
        <v>36</v>
      </c>
      <c r="K3940" s="2">
        <v>44263.511276354169</v>
      </c>
      <c r="L3940" t="s">
        <v>56</v>
      </c>
      <c r="M3940" t="s">
        <v>1262</v>
      </c>
      <c r="N3940" t="s">
        <v>182</v>
      </c>
      <c r="O3940" t="s">
        <v>183</v>
      </c>
      <c r="P3940" t="s">
        <v>424</v>
      </c>
      <c r="Q3940" t="s">
        <v>425</v>
      </c>
      <c r="X3940" t="s">
        <v>424</v>
      </c>
      <c r="Y3940" t="s">
        <v>426</v>
      </c>
      <c r="AB3940" t="s">
        <v>67</v>
      </c>
      <c r="AM3940" t="s">
        <v>1263</v>
      </c>
      <c r="AN3940" t="s">
        <v>1630</v>
      </c>
      <c r="AO3940" t="s">
        <v>344</v>
      </c>
      <c r="AQ3940" t="s">
        <v>90</v>
      </c>
      <c r="AS3940" t="s">
        <v>72</v>
      </c>
      <c r="AU3940" s="2">
        <v>43571</v>
      </c>
      <c r="AV3940" t="s">
        <v>878</v>
      </c>
      <c r="AW3940" s="2">
        <v>43572</v>
      </c>
      <c r="AX3940" t="s">
        <v>851</v>
      </c>
      <c r="AY3940" t="s">
        <v>74</v>
      </c>
    </row>
    <row r="3941" spans="2:51" x14ac:dyDescent="0.3">
      <c r="B3941" t="s">
        <v>3868</v>
      </c>
      <c r="C3941" t="s">
        <v>3469</v>
      </c>
      <c r="D3941" t="s">
        <v>3470</v>
      </c>
      <c r="E3941" t="s">
        <v>54</v>
      </c>
      <c r="F3941">
        <v>0</v>
      </c>
      <c r="G3941" t="s">
        <v>55</v>
      </c>
      <c r="H3941">
        <v>0</v>
      </c>
      <c r="J3941">
        <v>37</v>
      </c>
      <c r="K3941" s="2">
        <v>44263.511276354169</v>
      </c>
      <c r="L3941" t="s">
        <v>56</v>
      </c>
      <c r="M3941" t="s">
        <v>3894</v>
      </c>
      <c r="AB3941" t="s">
        <v>142</v>
      </c>
      <c r="AC3941" t="s">
        <v>3895</v>
      </c>
      <c r="AD3941" t="s">
        <v>3896</v>
      </c>
      <c r="AM3941" t="s">
        <v>193</v>
      </c>
      <c r="AN3941" t="s">
        <v>1503</v>
      </c>
      <c r="AO3941" t="s">
        <v>70</v>
      </c>
      <c r="AQ3941" t="s">
        <v>71</v>
      </c>
      <c r="AS3941" t="s">
        <v>113</v>
      </c>
      <c r="AU3941" s="2">
        <v>43576</v>
      </c>
      <c r="AV3941" t="s">
        <v>2641</v>
      </c>
      <c r="AW3941" s="2">
        <v>43582</v>
      </c>
      <c r="AX3941" t="s">
        <v>501</v>
      </c>
      <c r="AY3941" t="s">
        <v>74</v>
      </c>
    </row>
    <row r="3942" spans="2:51" x14ac:dyDescent="0.3">
      <c r="B3942" t="s">
        <v>3868</v>
      </c>
      <c r="C3942" t="s">
        <v>3469</v>
      </c>
      <c r="D3942" t="s">
        <v>3470</v>
      </c>
      <c r="E3942" t="s">
        <v>54</v>
      </c>
      <c r="F3942">
        <v>0</v>
      </c>
      <c r="G3942" t="s">
        <v>55</v>
      </c>
      <c r="H3942">
        <v>0</v>
      </c>
      <c r="J3942">
        <v>38</v>
      </c>
      <c r="K3942" s="2">
        <v>44263.511276354169</v>
      </c>
      <c r="L3942" t="s">
        <v>56</v>
      </c>
      <c r="M3942" t="s">
        <v>3897</v>
      </c>
      <c r="AB3942" t="s">
        <v>142</v>
      </c>
      <c r="AC3942" t="s">
        <v>3895</v>
      </c>
      <c r="AD3942" t="s">
        <v>3896</v>
      </c>
      <c r="AM3942" t="s">
        <v>193</v>
      </c>
      <c r="AN3942" t="s">
        <v>1630</v>
      </c>
      <c r="AO3942" t="s">
        <v>344</v>
      </c>
      <c r="AQ3942" t="s">
        <v>1860</v>
      </c>
      <c r="AS3942" t="s">
        <v>113</v>
      </c>
      <c r="AU3942" s="2">
        <v>43576</v>
      </c>
      <c r="AV3942" t="s">
        <v>2641</v>
      </c>
      <c r="AW3942" s="2">
        <v>43582</v>
      </c>
      <c r="AX3942" t="s">
        <v>501</v>
      </c>
      <c r="AY3942" t="s">
        <v>74</v>
      </c>
    </row>
    <row r="3943" spans="2:51" x14ac:dyDescent="0.3">
      <c r="B3943" t="s">
        <v>3868</v>
      </c>
      <c r="C3943" t="s">
        <v>3469</v>
      </c>
      <c r="D3943" t="s">
        <v>3470</v>
      </c>
      <c r="E3943" t="s">
        <v>54</v>
      </c>
      <c r="F3943">
        <v>0</v>
      </c>
      <c r="G3943" t="s">
        <v>55</v>
      </c>
      <c r="H3943">
        <v>0</v>
      </c>
      <c r="J3943">
        <v>39</v>
      </c>
      <c r="K3943" s="2">
        <v>44263.511276354169</v>
      </c>
      <c r="L3943" t="s">
        <v>56</v>
      </c>
      <c r="M3943" t="s">
        <v>3880</v>
      </c>
      <c r="AB3943" t="s">
        <v>142</v>
      </c>
      <c r="AC3943" t="s">
        <v>3895</v>
      </c>
      <c r="AD3943" t="s">
        <v>3896</v>
      </c>
      <c r="AM3943" t="s">
        <v>1111</v>
      </c>
      <c r="AN3943" t="s">
        <v>637</v>
      </c>
      <c r="AO3943" t="s">
        <v>268</v>
      </c>
      <c r="AQ3943" t="s">
        <v>1860</v>
      </c>
      <c r="AS3943" t="s">
        <v>113</v>
      </c>
      <c r="AU3943" s="2">
        <v>43577</v>
      </c>
      <c r="AV3943" t="s">
        <v>876</v>
      </c>
      <c r="AW3943" s="2">
        <v>43582</v>
      </c>
      <c r="AX3943" t="s">
        <v>501</v>
      </c>
      <c r="AY3943" t="s">
        <v>74</v>
      </c>
    </row>
    <row r="3944" spans="2:51" x14ac:dyDescent="0.3">
      <c r="B3944" t="s">
        <v>3868</v>
      </c>
      <c r="C3944" t="s">
        <v>3469</v>
      </c>
      <c r="D3944" t="s">
        <v>3470</v>
      </c>
      <c r="E3944" t="s">
        <v>54</v>
      </c>
      <c r="F3944">
        <v>0</v>
      </c>
      <c r="G3944" t="s">
        <v>55</v>
      </c>
      <c r="H3944">
        <v>0</v>
      </c>
      <c r="J3944">
        <v>40</v>
      </c>
      <c r="K3944" s="2">
        <v>44263.511276354169</v>
      </c>
      <c r="L3944" t="s">
        <v>56</v>
      </c>
      <c r="M3944" t="s">
        <v>3898</v>
      </c>
      <c r="AB3944" t="s">
        <v>142</v>
      </c>
      <c r="AC3944" t="s">
        <v>3895</v>
      </c>
      <c r="AD3944" t="s">
        <v>3896</v>
      </c>
      <c r="AM3944" t="s">
        <v>1111</v>
      </c>
      <c r="AN3944" t="s">
        <v>637</v>
      </c>
      <c r="AO3944" t="s">
        <v>268</v>
      </c>
      <c r="AQ3944" t="s">
        <v>1860</v>
      </c>
      <c r="AS3944" t="s">
        <v>113</v>
      </c>
      <c r="AU3944" s="2">
        <v>43577</v>
      </c>
      <c r="AV3944" t="s">
        <v>876</v>
      </c>
      <c r="AW3944" s="2">
        <v>43582</v>
      </c>
      <c r="AX3944" t="s">
        <v>501</v>
      </c>
      <c r="AY3944" t="s">
        <v>74</v>
      </c>
    </row>
    <row r="3945" spans="2:51" x14ac:dyDescent="0.3">
      <c r="B3945" t="s">
        <v>3868</v>
      </c>
      <c r="C3945" t="s">
        <v>3469</v>
      </c>
      <c r="D3945" t="s">
        <v>3470</v>
      </c>
      <c r="E3945" t="s">
        <v>54</v>
      </c>
      <c r="F3945">
        <v>0</v>
      </c>
      <c r="G3945" t="s">
        <v>55</v>
      </c>
      <c r="H3945">
        <v>0</v>
      </c>
      <c r="J3945">
        <v>41</v>
      </c>
      <c r="K3945" s="2">
        <v>44263.511276354169</v>
      </c>
      <c r="L3945" t="s">
        <v>56</v>
      </c>
      <c r="M3945" t="s">
        <v>3886</v>
      </c>
      <c r="AB3945" t="s">
        <v>379</v>
      </c>
      <c r="AM3945" t="s">
        <v>3889</v>
      </c>
      <c r="AN3945" t="s">
        <v>582</v>
      </c>
      <c r="AO3945" t="s">
        <v>70</v>
      </c>
      <c r="AQ3945" t="s">
        <v>1860</v>
      </c>
      <c r="AS3945" t="s">
        <v>113</v>
      </c>
      <c r="AU3945" s="2">
        <v>43577</v>
      </c>
      <c r="AV3945" t="s">
        <v>876</v>
      </c>
      <c r="AW3945" s="2">
        <v>43582</v>
      </c>
      <c r="AX3945" t="s">
        <v>501</v>
      </c>
      <c r="AY3945" t="s">
        <v>74</v>
      </c>
    </row>
    <row r="3946" spans="2:51" x14ac:dyDescent="0.3">
      <c r="B3946" t="s">
        <v>3868</v>
      </c>
      <c r="C3946" t="s">
        <v>3469</v>
      </c>
      <c r="D3946" t="s">
        <v>3470</v>
      </c>
      <c r="E3946" t="s">
        <v>54</v>
      </c>
      <c r="F3946">
        <v>0</v>
      </c>
      <c r="G3946" t="s">
        <v>55</v>
      </c>
      <c r="H3946">
        <v>0</v>
      </c>
      <c r="J3946">
        <v>42</v>
      </c>
      <c r="K3946" s="2">
        <v>44263.511276354169</v>
      </c>
      <c r="L3946" t="s">
        <v>56</v>
      </c>
      <c r="M3946" t="s">
        <v>198</v>
      </c>
      <c r="AB3946" t="s">
        <v>67</v>
      </c>
      <c r="AM3946" t="s">
        <v>1042</v>
      </c>
      <c r="AN3946" t="s">
        <v>134</v>
      </c>
      <c r="AO3946" t="s">
        <v>70</v>
      </c>
      <c r="AQ3946" t="s">
        <v>71</v>
      </c>
      <c r="AS3946" t="s">
        <v>113</v>
      </c>
      <c r="AU3946" s="2">
        <v>43591</v>
      </c>
      <c r="AV3946" t="s">
        <v>1446</v>
      </c>
      <c r="AW3946" s="2">
        <v>43593</v>
      </c>
      <c r="AX3946" t="s">
        <v>1657</v>
      </c>
      <c r="AY3946" t="s">
        <v>74</v>
      </c>
    </row>
    <row r="3947" spans="2:51" x14ac:dyDescent="0.3">
      <c r="B3947" t="s">
        <v>3868</v>
      </c>
      <c r="C3947" t="s">
        <v>3469</v>
      </c>
      <c r="D3947" t="s">
        <v>3470</v>
      </c>
      <c r="E3947" t="s">
        <v>54</v>
      </c>
      <c r="F3947">
        <v>0</v>
      </c>
      <c r="G3947" t="s">
        <v>55</v>
      </c>
      <c r="H3947">
        <v>0</v>
      </c>
      <c r="J3947">
        <v>43</v>
      </c>
      <c r="K3947" s="2">
        <v>44263.511276354169</v>
      </c>
      <c r="L3947" t="s">
        <v>56</v>
      </c>
      <c r="M3947" t="s">
        <v>93</v>
      </c>
      <c r="AB3947" t="s">
        <v>67</v>
      </c>
      <c r="AM3947" t="s">
        <v>1042</v>
      </c>
      <c r="AN3947" t="s">
        <v>98</v>
      </c>
      <c r="AO3947" t="s">
        <v>70</v>
      </c>
      <c r="AQ3947" t="s">
        <v>71</v>
      </c>
      <c r="AS3947" t="s">
        <v>113</v>
      </c>
      <c r="AU3947" s="2">
        <v>43590</v>
      </c>
      <c r="AV3947" t="s">
        <v>2204</v>
      </c>
      <c r="AW3947" s="2">
        <v>43593</v>
      </c>
      <c r="AX3947" t="s">
        <v>1657</v>
      </c>
      <c r="AY3947" t="s">
        <v>74</v>
      </c>
    </row>
    <row r="3948" spans="2:51" x14ac:dyDescent="0.3">
      <c r="B3948" t="s">
        <v>3868</v>
      </c>
      <c r="C3948" t="s">
        <v>3469</v>
      </c>
      <c r="D3948" t="s">
        <v>3470</v>
      </c>
      <c r="E3948" t="s">
        <v>54</v>
      </c>
      <c r="F3948">
        <v>0</v>
      </c>
      <c r="G3948" t="s">
        <v>55</v>
      </c>
      <c r="H3948">
        <v>0</v>
      </c>
      <c r="J3948">
        <v>44</v>
      </c>
      <c r="K3948" s="2">
        <v>44263.511276354169</v>
      </c>
      <c r="L3948" t="s">
        <v>56</v>
      </c>
      <c r="M3948" t="s">
        <v>225</v>
      </c>
      <c r="N3948" t="s">
        <v>115</v>
      </c>
      <c r="O3948" t="s">
        <v>116</v>
      </c>
      <c r="P3948" t="s">
        <v>117</v>
      </c>
      <c r="Q3948" t="s">
        <v>118</v>
      </c>
      <c r="R3948" t="s">
        <v>119</v>
      </c>
      <c r="S3948" t="s">
        <v>120</v>
      </c>
      <c r="T3948" t="s">
        <v>121</v>
      </c>
      <c r="U3948" t="s">
        <v>122</v>
      </c>
      <c r="X3948" t="s">
        <v>123</v>
      </c>
      <c r="Y3948" t="s">
        <v>124</v>
      </c>
      <c r="AB3948" t="s">
        <v>67</v>
      </c>
      <c r="AM3948" t="s">
        <v>226</v>
      </c>
      <c r="AN3948" t="s">
        <v>991</v>
      </c>
      <c r="AO3948" t="s">
        <v>70</v>
      </c>
      <c r="AQ3948" t="s">
        <v>71</v>
      </c>
      <c r="AS3948" t="s">
        <v>72</v>
      </c>
      <c r="AU3948" s="2">
        <v>43590</v>
      </c>
      <c r="AV3948" t="s">
        <v>2204</v>
      </c>
      <c r="AW3948" s="2">
        <v>43593</v>
      </c>
      <c r="AX3948" t="s">
        <v>1657</v>
      </c>
      <c r="AY3948" t="s">
        <v>74</v>
      </c>
    </row>
    <row r="3949" spans="2:51" x14ac:dyDescent="0.3">
      <c r="B3949" t="s">
        <v>3868</v>
      </c>
      <c r="C3949" t="s">
        <v>3469</v>
      </c>
      <c r="D3949" t="s">
        <v>3470</v>
      </c>
      <c r="E3949" t="s">
        <v>54</v>
      </c>
      <c r="F3949">
        <v>0</v>
      </c>
      <c r="G3949" t="s">
        <v>55</v>
      </c>
      <c r="H3949">
        <v>0</v>
      </c>
      <c r="J3949">
        <v>45</v>
      </c>
      <c r="K3949" s="2">
        <v>44263.511276354169</v>
      </c>
      <c r="L3949" t="s">
        <v>56</v>
      </c>
      <c r="M3949" t="s">
        <v>57</v>
      </c>
      <c r="AB3949" t="s">
        <v>67</v>
      </c>
      <c r="AM3949" t="s">
        <v>1042</v>
      </c>
      <c r="AN3949" t="s">
        <v>145</v>
      </c>
      <c r="AO3949" t="s">
        <v>1099</v>
      </c>
      <c r="AQ3949" t="s">
        <v>71</v>
      </c>
      <c r="AS3949" t="s">
        <v>72</v>
      </c>
      <c r="AU3949" s="2">
        <v>43590</v>
      </c>
      <c r="AV3949" t="s">
        <v>2204</v>
      </c>
      <c r="AW3949" s="2">
        <v>43593</v>
      </c>
      <c r="AX3949" t="s">
        <v>1657</v>
      </c>
      <c r="AY3949" t="s">
        <v>74</v>
      </c>
    </row>
    <row r="3950" spans="2:51" x14ac:dyDescent="0.3">
      <c r="B3950" t="s">
        <v>3868</v>
      </c>
      <c r="C3950" t="s">
        <v>3469</v>
      </c>
      <c r="D3950" t="s">
        <v>3470</v>
      </c>
      <c r="E3950" t="s">
        <v>54</v>
      </c>
      <c r="F3950">
        <v>0</v>
      </c>
      <c r="G3950" t="s">
        <v>55</v>
      </c>
      <c r="H3950">
        <v>0</v>
      </c>
      <c r="J3950">
        <v>46</v>
      </c>
      <c r="K3950" s="2">
        <v>44263.511276354169</v>
      </c>
      <c r="L3950" t="s">
        <v>56</v>
      </c>
      <c r="M3950" t="s">
        <v>3803</v>
      </c>
      <c r="AB3950" t="s">
        <v>67</v>
      </c>
      <c r="AM3950" t="s">
        <v>1042</v>
      </c>
      <c r="AN3950" t="s">
        <v>89</v>
      </c>
      <c r="AO3950" t="s">
        <v>70</v>
      </c>
      <c r="AQ3950" t="s">
        <v>90</v>
      </c>
      <c r="AS3950" t="s">
        <v>72</v>
      </c>
      <c r="AU3950" s="2">
        <v>43590</v>
      </c>
      <c r="AV3950" t="s">
        <v>2204</v>
      </c>
      <c r="AW3950" s="2">
        <v>43593</v>
      </c>
      <c r="AX3950" t="s">
        <v>1657</v>
      </c>
      <c r="AY3950" t="s">
        <v>74</v>
      </c>
    </row>
    <row r="3951" spans="2:51" x14ac:dyDescent="0.3">
      <c r="B3951" t="s">
        <v>3868</v>
      </c>
      <c r="C3951" t="s">
        <v>3469</v>
      </c>
      <c r="D3951" t="s">
        <v>3470</v>
      </c>
      <c r="E3951" t="s">
        <v>54</v>
      </c>
      <c r="F3951">
        <v>0</v>
      </c>
      <c r="G3951" t="s">
        <v>55</v>
      </c>
      <c r="H3951">
        <v>0</v>
      </c>
      <c r="J3951">
        <v>47</v>
      </c>
      <c r="K3951" s="2">
        <v>44263.511276354169</v>
      </c>
      <c r="L3951" t="s">
        <v>56</v>
      </c>
      <c r="M3951" t="s">
        <v>3471</v>
      </c>
      <c r="N3951" t="s">
        <v>58</v>
      </c>
      <c r="O3951" t="s">
        <v>59</v>
      </c>
      <c r="P3951" t="s">
        <v>361</v>
      </c>
      <c r="Q3951" t="s">
        <v>362</v>
      </c>
      <c r="R3951" t="s">
        <v>361</v>
      </c>
      <c r="S3951" t="s">
        <v>363</v>
      </c>
      <c r="T3951" t="s">
        <v>364</v>
      </c>
      <c r="U3951" t="s">
        <v>365</v>
      </c>
      <c r="X3951" t="s">
        <v>999</v>
      </c>
      <c r="Y3951" t="s">
        <v>1000</v>
      </c>
      <c r="AB3951" t="s">
        <v>67</v>
      </c>
      <c r="AM3951" t="s">
        <v>368</v>
      </c>
      <c r="AN3951" t="s">
        <v>299</v>
      </c>
      <c r="AO3951" t="s">
        <v>268</v>
      </c>
      <c r="AQ3951" t="s">
        <v>90</v>
      </c>
      <c r="AS3951" t="s">
        <v>72</v>
      </c>
      <c r="AU3951" s="2">
        <v>43590</v>
      </c>
      <c r="AV3951" t="s">
        <v>2204</v>
      </c>
      <c r="AW3951" s="2">
        <v>43593</v>
      </c>
      <c r="AX3951" t="s">
        <v>1657</v>
      </c>
      <c r="AY3951" t="s">
        <v>74</v>
      </c>
    </row>
    <row r="3952" spans="2:51" x14ac:dyDescent="0.3">
      <c r="B3952" t="s">
        <v>3868</v>
      </c>
      <c r="C3952" t="s">
        <v>3469</v>
      </c>
      <c r="D3952" t="s">
        <v>3470</v>
      </c>
      <c r="E3952" t="s">
        <v>54</v>
      </c>
      <c r="F3952">
        <v>0</v>
      </c>
      <c r="G3952" t="s">
        <v>55</v>
      </c>
      <c r="H3952">
        <v>0</v>
      </c>
      <c r="J3952">
        <v>48</v>
      </c>
      <c r="K3952" s="2">
        <v>44263.511276354169</v>
      </c>
      <c r="L3952" t="s">
        <v>56</v>
      </c>
      <c r="M3952" t="s">
        <v>3534</v>
      </c>
      <c r="N3952" t="s">
        <v>953</v>
      </c>
      <c r="O3952" t="s">
        <v>954</v>
      </c>
      <c r="P3952" t="s">
        <v>1866</v>
      </c>
      <c r="Q3952" t="s">
        <v>1867</v>
      </c>
      <c r="R3952" t="s">
        <v>3535</v>
      </c>
      <c r="S3952" t="s">
        <v>3536</v>
      </c>
      <c r="T3952" t="s">
        <v>1870</v>
      </c>
      <c r="U3952" t="s">
        <v>3537</v>
      </c>
      <c r="X3952" t="s">
        <v>3538</v>
      </c>
      <c r="Y3952" t="s">
        <v>3539</v>
      </c>
      <c r="AB3952" t="s">
        <v>67</v>
      </c>
      <c r="AM3952" t="s">
        <v>3540</v>
      </c>
      <c r="AN3952" t="s">
        <v>1253</v>
      </c>
      <c r="AO3952" t="s">
        <v>70</v>
      </c>
      <c r="AQ3952" t="s">
        <v>1860</v>
      </c>
      <c r="AS3952" t="s">
        <v>72</v>
      </c>
      <c r="AU3952" s="2">
        <v>43590</v>
      </c>
      <c r="AV3952" t="s">
        <v>2204</v>
      </c>
      <c r="AW3952" s="2">
        <v>43592</v>
      </c>
      <c r="AX3952" t="s">
        <v>2484</v>
      </c>
      <c r="AY3952" t="s">
        <v>74</v>
      </c>
    </row>
    <row r="3953" spans="2:51" x14ac:dyDescent="0.3">
      <c r="B3953" t="s">
        <v>3868</v>
      </c>
      <c r="C3953" t="s">
        <v>3469</v>
      </c>
      <c r="D3953" t="s">
        <v>3470</v>
      </c>
      <c r="E3953" t="s">
        <v>54</v>
      </c>
      <c r="F3953">
        <v>0</v>
      </c>
      <c r="G3953" t="s">
        <v>55</v>
      </c>
      <c r="H3953">
        <v>0</v>
      </c>
      <c r="J3953">
        <v>49</v>
      </c>
      <c r="K3953" s="2">
        <v>44263.511276354169</v>
      </c>
      <c r="L3953" t="s">
        <v>56</v>
      </c>
      <c r="M3953" t="s">
        <v>3894</v>
      </c>
      <c r="AB3953" t="s">
        <v>142</v>
      </c>
      <c r="AC3953" t="s">
        <v>3899</v>
      </c>
      <c r="AM3953" t="s">
        <v>3680</v>
      </c>
      <c r="AN3953" t="s">
        <v>1503</v>
      </c>
      <c r="AO3953" t="s">
        <v>70</v>
      </c>
      <c r="AQ3953" t="s">
        <v>71</v>
      </c>
      <c r="AS3953" t="s">
        <v>113</v>
      </c>
      <c r="AU3953" s="2">
        <v>43556</v>
      </c>
      <c r="AV3953" t="s">
        <v>1404</v>
      </c>
      <c r="AW3953" s="2">
        <v>43557</v>
      </c>
      <c r="AX3953" t="s">
        <v>1271</v>
      </c>
      <c r="AY3953" t="s">
        <v>74</v>
      </c>
    </row>
    <row r="3954" spans="2:51" x14ac:dyDescent="0.3">
      <c r="B3954" t="s">
        <v>3868</v>
      </c>
      <c r="C3954" t="s">
        <v>3469</v>
      </c>
      <c r="D3954" t="s">
        <v>3470</v>
      </c>
      <c r="E3954" t="s">
        <v>54</v>
      </c>
      <c r="F3954">
        <v>0</v>
      </c>
      <c r="G3954" t="s">
        <v>55</v>
      </c>
      <c r="H3954">
        <v>0</v>
      </c>
      <c r="J3954">
        <v>50</v>
      </c>
      <c r="K3954" s="2">
        <v>44263.511276354169</v>
      </c>
      <c r="L3954" t="s">
        <v>56</v>
      </c>
      <c r="M3954" t="s">
        <v>3523</v>
      </c>
      <c r="N3954" t="s">
        <v>182</v>
      </c>
      <c r="O3954" t="s">
        <v>183</v>
      </c>
      <c r="P3954" t="s">
        <v>184</v>
      </c>
      <c r="Q3954" t="s">
        <v>185</v>
      </c>
      <c r="R3954" t="s">
        <v>184</v>
      </c>
      <c r="S3954" t="s">
        <v>186</v>
      </c>
      <c r="T3954" t="s">
        <v>3524</v>
      </c>
      <c r="U3954" t="s">
        <v>3525</v>
      </c>
      <c r="X3954" t="s">
        <v>3526</v>
      </c>
      <c r="Y3954" t="s">
        <v>3527</v>
      </c>
      <c r="AB3954" t="s">
        <v>67</v>
      </c>
      <c r="AM3954" t="s">
        <v>3528</v>
      </c>
      <c r="AN3954" t="s">
        <v>947</v>
      </c>
      <c r="AO3954" t="s">
        <v>344</v>
      </c>
      <c r="AQ3954" t="s">
        <v>1860</v>
      </c>
      <c r="AS3954" t="s">
        <v>113</v>
      </c>
      <c r="AU3954" s="2">
        <v>43591</v>
      </c>
      <c r="AV3954" t="s">
        <v>1446</v>
      </c>
      <c r="AW3954" s="2">
        <v>43591</v>
      </c>
      <c r="AX3954" t="s">
        <v>1446</v>
      </c>
      <c r="AY3954" t="s">
        <v>74</v>
      </c>
    </row>
    <row r="3955" spans="2:51" x14ac:dyDescent="0.3">
      <c r="B3955" t="s">
        <v>3868</v>
      </c>
      <c r="C3955" t="s">
        <v>3469</v>
      </c>
      <c r="D3955" t="s">
        <v>3470</v>
      </c>
      <c r="E3955" t="s">
        <v>54</v>
      </c>
      <c r="F3955">
        <v>0</v>
      </c>
      <c r="G3955" t="s">
        <v>55</v>
      </c>
      <c r="H3955">
        <v>0</v>
      </c>
      <c r="J3955">
        <v>51</v>
      </c>
      <c r="K3955" s="2">
        <v>44263.511276354169</v>
      </c>
      <c r="L3955" t="s">
        <v>56</v>
      </c>
      <c r="M3955" t="s">
        <v>3534</v>
      </c>
      <c r="N3955" t="s">
        <v>953</v>
      </c>
      <c r="O3955" t="s">
        <v>954</v>
      </c>
      <c r="P3955" t="s">
        <v>1866</v>
      </c>
      <c r="Q3955" t="s">
        <v>1867</v>
      </c>
      <c r="R3955" t="s">
        <v>3535</v>
      </c>
      <c r="S3955" t="s">
        <v>3536</v>
      </c>
      <c r="T3955" t="s">
        <v>1870</v>
      </c>
      <c r="U3955" t="s">
        <v>3537</v>
      </c>
      <c r="X3955" t="s">
        <v>3538</v>
      </c>
      <c r="Y3955" t="s">
        <v>3539</v>
      </c>
      <c r="AB3955" t="s">
        <v>67</v>
      </c>
      <c r="AM3955" t="s">
        <v>3540</v>
      </c>
      <c r="AN3955" t="s">
        <v>1253</v>
      </c>
      <c r="AO3955" t="s">
        <v>70</v>
      </c>
      <c r="AQ3955" t="s">
        <v>1860</v>
      </c>
      <c r="AS3955" t="s">
        <v>72</v>
      </c>
      <c r="AU3955" s="2">
        <v>43597</v>
      </c>
      <c r="AV3955" t="s">
        <v>894</v>
      </c>
      <c r="AW3955" s="2">
        <v>43599</v>
      </c>
      <c r="AX3955" t="s">
        <v>1428</v>
      </c>
      <c r="AY3955" t="s">
        <v>74</v>
      </c>
    </row>
    <row r="3956" spans="2:51" x14ac:dyDescent="0.3">
      <c r="B3956" t="s">
        <v>3868</v>
      </c>
      <c r="C3956" t="s">
        <v>3469</v>
      </c>
      <c r="D3956" t="s">
        <v>3470</v>
      </c>
      <c r="E3956" t="s">
        <v>54</v>
      </c>
      <c r="F3956">
        <v>0</v>
      </c>
      <c r="G3956" t="s">
        <v>55</v>
      </c>
      <c r="H3956">
        <v>0</v>
      </c>
      <c r="J3956">
        <v>52</v>
      </c>
      <c r="K3956" s="2">
        <v>44263.511276354169</v>
      </c>
      <c r="L3956" t="s">
        <v>56</v>
      </c>
      <c r="M3956" t="s">
        <v>3622</v>
      </c>
      <c r="AB3956" t="s">
        <v>67</v>
      </c>
      <c r="AM3956" t="s">
        <v>1042</v>
      </c>
      <c r="AN3956" t="s">
        <v>89</v>
      </c>
      <c r="AO3956" t="s">
        <v>70</v>
      </c>
      <c r="AQ3956" t="s">
        <v>90</v>
      </c>
      <c r="AS3956" t="s">
        <v>72</v>
      </c>
      <c r="AU3956" s="2">
        <v>43597</v>
      </c>
      <c r="AV3956" t="s">
        <v>894</v>
      </c>
      <c r="AW3956" s="2">
        <v>43599</v>
      </c>
      <c r="AX3956" t="s">
        <v>1428</v>
      </c>
      <c r="AY3956" t="s">
        <v>74</v>
      </c>
    </row>
    <row r="3957" spans="2:51" x14ac:dyDescent="0.3">
      <c r="B3957" t="s">
        <v>3868</v>
      </c>
      <c r="C3957" t="s">
        <v>3469</v>
      </c>
      <c r="D3957" t="s">
        <v>3470</v>
      </c>
      <c r="E3957" t="s">
        <v>54</v>
      </c>
      <c r="F3957">
        <v>0</v>
      </c>
      <c r="G3957" t="s">
        <v>55</v>
      </c>
      <c r="H3957">
        <v>0</v>
      </c>
      <c r="J3957">
        <v>53</v>
      </c>
      <c r="K3957" s="2">
        <v>44263.511276354169</v>
      </c>
      <c r="L3957" t="s">
        <v>56</v>
      </c>
      <c r="M3957" t="s">
        <v>57</v>
      </c>
      <c r="AB3957" t="s">
        <v>67</v>
      </c>
      <c r="AM3957" t="s">
        <v>1042</v>
      </c>
      <c r="AN3957" t="s">
        <v>145</v>
      </c>
      <c r="AO3957" t="s">
        <v>1099</v>
      </c>
      <c r="AQ3957" t="s">
        <v>1860</v>
      </c>
      <c r="AS3957" t="s">
        <v>72</v>
      </c>
      <c r="AU3957" s="2">
        <v>43597</v>
      </c>
      <c r="AV3957" t="s">
        <v>894</v>
      </c>
      <c r="AW3957" s="2">
        <v>43597</v>
      </c>
      <c r="AX3957" t="s">
        <v>894</v>
      </c>
      <c r="AY3957" t="s">
        <v>74</v>
      </c>
    </row>
    <row r="3958" spans="2:51" x14ac:dyDescent="0.3">
      <c r="B3958" t="s">
        <v>3868</v>
      </c>
      <c r="C3958" t="s">
        <v>3469</v>
      </c>
      <c r="D3958" t="s">
        <v>3470</v>
      </c>
      <c r="E3958" t="s">
        <v>54</v>
      </c>
      <c r="F3958">
        <v>0</v>
      </c>
      <c r="G3958" t="s">
        <v>55</v>
      </c>
      <c r="H3958">
        <v>0</v>
      </c>
      <c r="J3958">
        <v>54</v>
      </c>
      <c r="K3958" s="2">
        <v>44263.511276354169</v>
      </c>
      <c r="L3958" t="s">
        <v>56</v>
      </c>
      <c r="M3958" t="s">
        <v>93</v>
      </c>
      <c r="AB3958" t="s">
        <v>67</v>
      </c>
      <c r="AM3958" t="s">
        <v>1042</v>
      </c>
      <c r="AN3958" t="s">
        <v>98</v>
      </c>
      <c r="AO3958" t="s">
        <v>70</v>
      </c>
      <c r="AQ3958" t="s">
        <v>71</v>
      </c>
      <c r="AS3958" t="s">
        <v>113</v>
      </c>
      <c r="AU3958" s="2">
        <v>43597</v>
      </c>
      <c r="AV3958" t="s">
        <v>894</v>
      </c>
      <c r="AW3958" s="2">
        <v>43599</v>
      </c>
      <c r="AX3958" t="s">
        <v>1428</v>
      </c>
      <c r="AY3958" t="s">
        <v>74</v>
      </c>
    </row>
    <row r="3959" spans="2:51" x14ac:dyDescent="0.3">
      <c r="B3959" t="s">
        <v>3868</v>
      </c>
      <c r="C3959" t="s">
        <v>3469</v>
      </c>
      <c r="D3959" t="s">
        <v>3470</v>
      </c>
      <c r="E3959" t="s">
        <v>54</v>
      </c>
      <c r="F3959">
        <v>0</v>
      </c>
      <c r="G3959" t="s">
        <v>55</v>
      </c>
      <c r="H3959">
        <v>0</v>
      </c>
      <c r="J3959">
        <v>55</v>
      </c>
      <c r="K3959" s="2">
        <v>44263.511276354169</v>
      </c>
      <c r="L3959" t="s">
        <v>56</v>
      </c>
      <c r="M3959" t="s">
        <v>198</v>
      </c>
      <c r="AB3959" t="s">
        <v>67</v>
      </c>
      <c r="AM3959" t="s">
        <v>1042</v>
      </c>
      <c r="AN3959" t="s">
        <v>134</v>
      </c>
      <c r="AO3959" t="s">
        <v>70</v>
      </c>
      <c r="AQ3959" t="s">
        <v>71</v>
      </c>
      <c r="AS3959" t="s">
        <v>113</v>
      </c>
      <c r="AU3959" s="2">
        <v>43597</v>
      </c>
      <c r="AV3959" t="s">
        <v>894</v>
      </c>
      <c r="AW3959" s="2">
        <v>43599</v>
      </c>
      <c r="AX3959" t="s">
        <v>1428</v>
      </c>
      <c r="AY3959" t="s">
        <v>74</v>
      </c>
    </row>
    <row r="3960" spans="2:51" x14ac:dyDescent="0.3">
      <c r="B3960" t="s">
        <v>3868</v>
      </c>
      <c r="C3960" t="s">
        <v>3469</v>
      </c>
      <c r="D3960" t="s">
        <v>3470</v>
      </c>
      <c r="E3960" t="s">
        <v>54</v>
      </c>
      <c r="F3960">
        <v>0</v>
      </c>
      <c r="G3960" t="s">
        <v>55</v>
      </c>
      <c r="H3960">
        <v>0</v>
      </c>
      <c r="J3960">
        <v>56</v>
      </c>
      <c r="K3960" s="2">
        <v>44263.511276354169</v>
      </c>
      <c r="L3960" t="s">
        <v>56</v>
      </c>
      <c r="M3960" t="s">
        <v>3471</v>
      </c>
      <c r="N3960" t="s">
        <v>58</v>
      </c>
      <c r="O3960" t="s">
        <v>59</v>
      </c>
      <c r="P3960" t="s">
        <v>361</v>
      </c>
      <c r="Q3960" t="s">
        <v>362</v>
      </c>
      <c r="R3960" t="s">
        <v>361</v>
      </c>
      <c r="S3960" t="s">
        <v>363</v>
      </c>
      <c r="T3960" t="s">
        <v>364</v>
      </c>
      <c r="U3960" t="s">
        <v>365</v>
      </c>
      <c r="X3960" t="s">
        <v>999</v>
      </c>
      <c r="Y3960" t="s">
        <v>1000</v>
      </c>
      <c r="AB3960" t="s">
        <v>67</v>
      </c>
      <c r="AM3960" t="s">
        <v>368</v>
      </c>
      <c r="AN3960" t="s">
        <v>299</v>
      </c>
      <c r="AO3960" t="s">
        <v>268</v>
      </c>
      <c r="AQ3960" t="s">
        <v>90</v>
      </c>
      <c r="AS3960" t="s">
        <v>72</v>
      </c>
      <c r="AU3960" s="2">
        <v>43597</v>
      </c>
      <c r="AV3960" t="s">
        <v>894</v>
      </c>
      <c r="AW3960" s="2">
        <v>43599</v>
      </c>
      <c r="AX3960" t="s">
        <v>1428</v>
      </c>
      <c r="AY3960" t="s">
        <v>74</v>
      </c>
    </row>
    <row r="3961" spans="2:51" x14ac:dyDescent="0.3">
      <c r="B3961" t="s">
        <v>3868</v>
      </c>
      <c r="C3961" t="s">
        <v>3469</v>
      </c>
      <c r="D3961" t="s">
        <v>3470</v>
      </c>
      <c r="E3961" t="s">
        <v>54</v>
      </c>
      <c r="F3961">
        <v>0</v>
      </c>
      <c r="G3961" t="s">
        <v>55</v>
      </c>
      <c r="H3961">
        <v>0</v>
      </c>
      <c r="J3961">
        <v>57</v>
      </c>
      <c r="K3961" s="2">
        <v>44263.511276354169</v>
      </c>
      <c r="L3961" t="s">
        <v>56</v>
      </c>
      <c r="M3961" t="s">
        <v>225</v>
      </c>
      <c r="N3961" t="s">
        <v>115</v>
      </c>
      <c r="O3961" t="s">
        <v>116</v>
      </c>
      <c r="P3961" t="s">
        <v>117</v>
      </c>
      <c r="Q3961" t="s">
        <v>118</v>
      </c>
      <c r="R3961" t="s">
        <v>119</v>
      </c>
      <c r="S3961" t="s">
        <v>120</v>
      </c>
      <c r="T3961" t="s">
        <v>121</v>
      </c>
      <c r="U3961" t="s">
        <v>122</v>
      </c>
      <c r="X3961" t="s">
        <v>123</v>
      </c>
      <c r="Y3961" t="s">
        <v>124</v>
      </c>
      <c r="AB3961" t="s">
        <v>67</v>
      </c>
      <c r="AM3961" t="s">
        <v>226</v>
      </c>
      <c r="AN3961" t="s">
        <v>991</v>
      </c>
      <c r="AO3961" t="s">
        <v>70</v>
      </c>
      <c r="AQ3961" t="s">
        <v>71</v>
      </c>
      <c r="AS3961" t="s">
        <v>72</v>
      </c>
      <c r="AU3961" s="2">
        <v>43597</v>
      </c>
      <c r="AV3961" t="s">
        <v>894</v>
      </c>
      <c r="AW3961" s="2">
        <v>43599</v>
      </c>
      <c r="AX3961" t="s">
        <v>1428</v>
      </c>
      <c r="AY3961" t="s">
        <v>74</v>
      </c>
    </row>
    <row r="3962" spans="2:51" x14ac:dyDescent="0.3">
      <c r="B3962" t="s">
        <v>3868</v>
      </c>
      <c r="C3962" t="s">
        <v>3469</v>
      </c>
      <c r="D3962" t="s">
        <v>3470</v>
      </c>
      <c r="E3962" t="s">
        <v>54</v>
      </c>
      <c r="F3962">
        <v>0</v>
      </c>
      <c r="G3962" t="s">
        <v>55</v>
      </c>
      <c r="H3962">
        <v>0</v>
      </c>
      <c r="J3962">
        <v>58</v>
      </c>
      <c r="K3962" s="2">
        <v>44263.511276354169</v>
      </c>
      <c r="L3962" t="s">
        <v>56</v>
      </c>
      <c r="M3962" t="s">
        <v>3523</v>
      </c>
      <c r="N3962" t="s">
        <v>182</v>
      </c>
      <c r="O3962" t="s">
        <v>183</v>
      </c>
      <c r="P3962" t="s">
        <v>184</v>
      </c>
      <c r="Q3962" t="s">
        <v>185</v>
      </c>
      <c r="R3962" t="s">
        <v>184</v>
      </c>
      <c r="S3962" t="s">
        <v>186</v>
      </c>
      <c r="T3962" t="s">
        <v>3524</v>
      </c>
      <c r="U3962" t="s">
        <v>3525</v>
      </c>
      <c r="X3962" t="s">
        <v>3526</v>
      </c>
      <c r="Y3962" t="s">
        <v>3527</v>
      </c>
      <c r="AB3962" t="s">
        <v>67</v>
      </c>
      <c r="AM3962" t="s">
        <v>3528</v>
      </c>
      <c r="AN3962" t="s">
        <v>947</v>
      </c>
      <c r="AO3962" t="s">
        <v>344</v>
      </c>
      <c r="AQ3962" t="s">
        <v>1860</v>
      </c>
      <c r="AS3962" t="s">
        <v>113</v>
      </c>
      <c r="AU3962" s="2">
        <v>43598</v>
      </c>
      <c r="AV3962" t="s">
        <v>929</v>
      </c>
      <c r="AW3962" s="2">
        <v>43598</v>
      </c>
      <c r="AX3962" t="s">
        <v>929</v>
      </c>
      <c r="AY3962" t="s">
        <v>74</v>
      </c>
    </row>
    <row r="3963" spans="2:51" x14ac:dyDescent="0.3">
      <c r="B3963" t="s">
        <v>3868</v>
      </c>
      <c r="C3963" t="s">
        <v>3469</v>
      </c>
      <c r="D3963" t="s">
        <v>3470</v>
      </c>
      <c r="E3963" t="s">
        <v>54</v>
      </c>
      <c r="F3963">
        <v>0</v>
      </c>
      <c r="G3963" t="s">
        <v>55</v>
      </c>
      <c r="H3963">
        <v>0</v>
      </c>
      <c r="J3963">
        <v>62</v>
      </c>
      <c r="K3963" s="2">
        <v>44263.511276354169</v>
      </c>
      <c r="L3963" t="s">
        <v>56</v>
      </c>
      <c r="M3963" t="s">
        <v>3894</v>
      </c>
      <c r="AB3963" t="s">
        <v>142</v>
      </c>
      <c r="AC3963" t="s">
        <v>3900</v>
      </c>
      <c r="AM3963" t="s">
        <v>193</v>
      </c>
      <c r="AN3963" t="s">
        <v>1503</v>
      </c>
      <c r="AO3963" t="s">
        <v>70</v>
      </c>
      <c r="AQ3963" t="s">
        <v>71</v>
      </c>
      <c r="AS3963" t="s">
        <v>113</v>
      </c>
      <c r="AU3963" s="2">
        <v>43629</v>
      </c>
      <c r="AV3963" t="s">
        <v>2651</v>
      </c>
      <c r="AW3963" s="2">
        <v>43635</v>
      </c>
      <c r="AX3963" t="s">
        <v>1445</v>
      </c>
      <c r="AY3963" t="s">
        <v>74</v>
      </c>
    </row>
    <row r="3964" spans="2:51" x14ac:dyDescent="0.3">
      <c r="B3964" t="s">
        <v>3868</v>
      </c>
      <c r="C3964" t="s">
        <v>3469</v>
      </c>
      <c r="D3964" t="s">
        <v>3470</v>
      </c>
      <c r="E3964" t="s">
        <v>54</v>
      </c>
      <c r="F3964">
        <v>0</v>
      </c>
      <c r="G3964" t="s">
        <v>55</v>
      </c>
      <c r="H3964">
        <v>0</v>
      </c>
      <c r="J3964">
        <v>63</v>
      </c>
      <c r="K3964" s="2">
        <v>44263.511276354169</v>
      </c>
      <c r="L3964" t="s">
        <v>56</v>
      </c>
      <c r="M3964" t="s">
        <v>172</v>
      </c>
      <c r="AB3964" t="s">
        <v>142</v>
      </c>
      <c r="AC3964" t="s">
        <v>3900</v>
      </c>
      <c r="AM3964" t="s">
        <v>193</v>
      </c>
      <c r="AN3964" t="s">
        <v>1630</v>
      </c>
      <c r="AO3964" t="s">
        <v>344</v>
      </c>
      <c r="AQ3964" t="s">
        <v>71</v>
      </c>
      <c r="AS3964" t="s">
        <v>113</v>
      </c>
      <c r="AU3964" s="2">
        <v>43629</v>
      </c>
      <c r="AV3964" t="s">
        <v>2651</v>
      </c>
      <c r="AW3964" s="2">
        <v>43635</v>
      </c>
      <c r="AX3964" t="s">
        <v>1445</v>
      </c>
      <c r="AY3964" t="s">
        <v>74</v>
      </c>
    </row>
    <row r="3965" spans="2:51" x14ac:dyDescent="0.3">
      <c r="B3965" t="s">
        <v>3868</v>
      </c>
      <c r="C3965" t="s">
        <v>3469</v>
      </c>
      <c r="D3965" t="s">
        <v>3470</v>
      </c>
      <c r="E3965" t="s">
        <v>54</v>
      </c>
      <c r="F3965">
        <v>0</v>
      </c>
      <c r="G3965" t="s">
        <v>55</v>
      </c>
      <c r="H3965">
        <v>0</v>
      </c>
      <c r="J3965">
        <v>64</v>
      </c>
      <c r="K3965" s="2">
        <v>44263.511276354169</v>
      </c>
      <c r="L3965" t="s">
        <v>56</v>
      </c>
      <c r="M3965" t="s">
        <v>2938</v>
      </c>
      <c r="N3965" t="s">
        <v>79</v>
      </c>
      <c r="O3965" t="s">
        <v>80</v>
      </c>
      <c r="P3965" t="s">
        <v>81</v>
      </c>
      <c r="Q3965" t="s">
        <v>82</v>
      </c>
      <c r="R3965" t="s">
        <v>81</v>
      </c>
      <c r="S3965" t="s">
        <v>83</v>
      </c>
      <c r="T3965" t="s">
        <v>1774</v>
      </c>
      <c r="U3965" t="s">
        <v>1775</v>
      </c>
      <c r="X3965" t="s">
        <v>1776</v>
      </c>
      <c r="Y3965" t="s">
        <v>1777</v>
      </c>
      <c r="Z3965" t="s">
        <v>3901</v>
      </c>
      <c r="AA3965" t="s">
        <v>3902</v>
      </c>
      <c r="AB3965" t="s">
        <v>142</v>
      </c>
      <c r="AC3965" t="s">
        <v>3903</v>
      </c>
      <c r="AM3965" t="s">
        <v>1263</v>
      </c>
      <c r="AN3965" t="s">
        <v>1811</v>
      </c>
      <c r="AO3965" t="s">
        <v>70</v>
      </c>
      <c r="AQ3965" t="s">
        <v>99</v>
      </c>
      <c r="AS3965" t="s">
        <v>147</v>
      </c>
      <c r="AU3965" s="2">
        <v>43629</v>
      </c>
      <c r="AV3965" t="s">
        <v>2651</v>
      </c>
      <c r="AW3965" s="2">
        <v>43629</v>
      </c>
      <c r="AX3965" t="s">
        <v>2651</v>
      </c>
      <c r="AY3965" t="s">
        <v>74</v>
      </c>
    </row>
    <row r="3966" spans="2:51" x14ac:dyDescent="0.3">
      <c r="B3966" t="s">
        <v>3868</v>
      </c>
      <c r="C3966" t="s">
        <v>3469</v>
      </c>
      <c r="D3966" t="s">
        <v>3470</v>
      </c>
      <c r="E3966" t="s">
        <v>54</v>
      </c>
      <c r="F3966">
        <v>0</v>
      </c>
      <c r="G3966" t="s">
        <v>55</v>
      </c>
      <c r="H3966">
        <v>0</v>
      </c>
      <c r="J3966">
        <v>65</v>
      </c>
      <c r="K3966" s="2">
        <v>44263.511276354169</v>
      </c>
      <c r="L3966" t="s">
        <v>56</v>
      </c>
      <c r="M3966" t="s">
        <v>2938</v>
      </c>
      <c r="N3966" t="s">
        <v>79</v>
      </c>
      <c r="O3966" t="s">
        <v>80</v>
      </c>
      <c r="P3966" t="s">
        <v>81</v>
      </c>
      <c r="Q3966" t="s">
        <v>82</v>
      </c>
      <c r="R3966" t="s">
        <v>81</v>
      </c>
      <c r="S3966" t="s">
        <v>83</v>
      </c>
      <c r="T3966" t="s">
        <v>1774</v>
      </c>
      <c r="U3966" t="s">
        <v>1775</v>
      </c>
      <c r="X3966" t="s">
        <v>1776</v>
      </c>
      <c r="Y3966" t="s">
        <v>1777</v>
      </c>
      <c r="Z3966" t="s">
        <v>3901</v>
      </c>
      <c r="AA3966" t="s">
        <v>3902</v>
      </c>
      <c r="AB3966" t="s">
        <v>142</v>
      </c>
      <c r="AC3966" t="s">
        <v>3904</v>
      </c>
      <c r="AD3966" t="s">
        <v>3903</v>
      </c>
      <c r="AM3966" t="s">
        <v>1263</v>
      </c>
      <c r="AN3966" t="s">
        <v>1811</v>
      </c>
      <c r="AO3966" t="s">
        <v>70</v>
      </c>
      <c r="AQ3966" t="s">
        <v>71</v>
      </c>
      <c r="AS3966" t="s">
        <v>147</v>
      </c>
      <c r="AU3966" s="2">
        <v>43631</v>
      </c>
      <c r="AV3966" t="s">
        <v>971</v>
      </c>
      <c r="AW3966" s="2">
        <v>43635</v>
      </c>
      <c r="AX3966" t="s">
        <v>1445</v>
      </c>
      <c r="AY3966" t="s">
        <v>74</v>
      </c>
    </row>
    <row r="3967" spans="2:51" x14ac:dyDescent="0.3">
      <c r="B3967" t="s">
        <v>3868</v>
      </c>
      <c r="C3967" t="s">
        <v>3469</v>
      </c>
      <c r="D3967" t="s">
        <v>3470</v>
      </c>
      <c r="E3967" t="s">
        <v>54</v>
      </c>
      <c r="F3967">
        <v>0</v>
      </c>
      <c r="G3967" t="s">
        <v>55</v>
      </c>
      <c r="H3967">
        <v>0</v>
      </c>
      <c r="J3967">
        <v>66</v>
      </c>
      <c r="K3967" s="2">
        <v>44263.511276354169</v>
      </c>
      <c r="L3967" t="s">
        <v>56</v>
      </c>
      <c r="M3967" t="s">
        <v>78</v>
      </c>
      <c r="AB3967" t="s">
        <v>142</v>
      </c>
      <c r="AC3967" t="s">
        <v>3905</v>
      </c>
      <c r="AD3967" t="s">
        <v>3906</v>
      </c>
      <c r="AM3967" t="s">
        <v>413</v>
      </c>
      <c r="AN3967" t="s">
        <v>89</v>
      </c>
      <c r="AO3967" t="s">
        <v>70</v>
      </c>
      <c r="AQ3967" t="s">
        <v>90</v>
      </c>
      <c r="AS3967" t="s">
        <v>72</v>
      </c>
      <c r="AU3967" s="2">
        <v>43631</v>
      </c>
      <c r="AV3967" t="s">
        <v>971</v>
      </c>
      <c r="AW3967" s="2">
        <v>43637</v>
      </c>
      <c r="AX3967" t="s">
        <v>2591</v>
      </c>
      <c r="AY3967" t="s">
        <v>74</v>
      </c>
    </row>
    <row r="3968" spans="2:51" x14ac:dyDescent="0.3">
      <c r="B3968" t="s">
        <v>3868</v>
      </c>
      <c r="C3968" t="s">
        <v>3469</v>
      </c>
      <c r="D3968" t="s">
        <v>3470</v>
      </c>
      <c r="E3968" t="s">
        <v>54</v>
      </c>
      <c r="F3968">
        <v>0</v>
      </c>
      <c r="G3968" t="s">
        <v>55</v>
      </c>
      <c r="H3968">
        <v>0</v>
      </c>
      <c r="J3968">
        <v>68</v>
      </c>
      <c r="K3968" s="2">
        <v>44263.511276354169</v>
      </c>
      <c r="L3968" t="s">
        <v>56</v>
      </c>
      <c r="M3968" t="s">
        <v>3907</v>
      </c>
      <c r="AB3968" t="s">
        <v>142</v>
      </c>
      <c r="AC3968" t="s">
        <v>3905</v>
      </c>
      <c r="AD3968" t="s">
        <v>3906</v>
      </c>
      <c r="AM3968" t="s">
        <v>413</v>
      </c>
      <c r="AN3968" t="s">
        <v>234</v>
      </c>
      <c r="AO3968" t="s">
        <v>70</v>
      </c>
      <c r="AQ3968" t="s">
        <v>90</v>
      </c>
      <c r="AS3968" t="s">
        <v>72</v>
      </c>
      <c r="AU3968" s="2">
        <v>43631</v>
      </c>
      <c r="AV3968" t="s">
        <v>971</v>
      </c>
      <c r="AW3968" s="2">
        <v>43637</v>
      </c>
      <c r="AX3968" t="s">
        <v>2591</v>
      </c>
      <c r="AY3968" t="s">
        <v>74</v>
      </c>
    </row>
    <row r="3969" spans="2:51" x14ac:dyDescent="0.3">
      <c r="B3969" t="s">
        <v>3868</v>
      </c>
      <c r="C3969" t="s">
        <v>3469</v>
      </c>
      <c r="D3969" t="s">
        <v>3470</v>
      </c>
      <c r="E3969" t="s">
        <v>54</v>
      </c>
      <c r="F3969">
        <v>0</v>
      </c>
      <c r="G3969" t="s">
        <v>55</v>
      </c>
      <c r="H3969">
        <v>0</v>
      </c>
      <c r="J3969">
        <v>69</v>
      </c>
      <c r="K3969" s="2">
        <v>44263.511276354169</v>
      </c>
      <c r="L3969" t="s">
        <v>56</v>
      </c>
      <c r="M3969" t="s">
        <v>1420</v>
      </c>
      <c r="AB3969" t="s">
        <v>142</v>
      </c>
      <c r="AC3969" t="s">
        <v>3905</v>
      </c>
      <c r="AD3969" t="s">
        <v>3908</v>
      </c>
      <c r="AM3969" t="s">
        <v>413</v>
      </c>
      <c r="AN3969" t="s">
        <v>112</v>
      </c>
      <c r="AO3969" t="s">
        <v>391</v>
      </c>
      <c r="AQ3969" t="s">
        <v>99</v>
      </c>
      <c r="AS3969" t="s">
        <v>147</v>
      </c>
      <c r="AU3969" s="2">
        <v>43632</v>
      </c>
      <c r="AV3969" t="s">
        <v>973</v>
      </c>
      <c r="AW3969" s="2">
        <v>43632</v>
      </c>
      <c r="AX3969" t="s">
        <v>973</v>
      </c>
      <c r="AY3969" t="s">
        <v>74</v>
      </c>
    </row>
    <row r="3970" spans="2:51" x14ac:dyDescent="0.3">
      <c r="B3970" t="s">
        <v>3868</v>
      </c>
      <c r="C3970" t="s">
        <v>3469</v>
      </c>
      <c r="D3970" t="s">
        <v>3470</v>
      </c>
      <c r="E3970" t="s">
        <v>54</v>
      </c>
      <c r="F3970">
        <v>0</v>
      </c>
      <c r="G3970" t="s">
        <v>55</v>
      </c>
      <c r="H3970">
        <v>0</v>
      </c>
      <c r="J3970">
        <v>70</v>
      </c>
      <c r="K3970" s="2">
        <v>44263.511276354169</v>
      </c>
      <c r="L3970" t="s">
        <v>56</v>
      </c>
      <c r="M3970" t="s">
        <v>1420</v>
      </c>
      <c r="AB3970" t="s">
        <v>142</v>
      </c>
      <c r="AC3970" t="s">
        <v>3906</v>
      </c>
      <c r="AM3970" t="s">
        <v>413</v>
      </c>
      <c r="AN3970" t="s">
        <v>112</v>
      </c>
      <c r="AO3970" t="s">
        <v>391</v>
      </c>
      <c r="AQ3970" t="s">
        <v>99</v>
      </c>
      <c r="AS3970" t="s">
        <v>147</v>
      </c>
      <c r="AU3970" s="2">
        <v>43633</v>
      </c>
      <c r="AV3970" t="s">
        <v>967</v>
      </c>
      <c r="AW3970" s="2">
        <v>43633</v>
      </c>
      <c r="AX3970" t="s">
        <v>967</v>
      </c>
      <c r="AY3970" t="s">
        <v>74</v>
      </c>
    </row>
    <row r="3971" spans="2:51" x14ac:dyDescent="0.3">
      <c r="B3971" t="s">
        <v>3868</v>
      </c>
      <c r="C3971" t="s">
        <v>3469</v>
      </c>
      <c r="D3971" t="s">
        <v>3470</v>
      </c>
      <c r="E3971" t="s">
        <v>54</v>
      </c>
      <c r="F3971">
        <v>0</v>
      </c>
      <c r="G3971" t="s">
        <v>55</v>
      </c>
      <c r="H3971">
        <v>0</v>
      </c>
      <c r="J3971">
        <v>71</v>
      </c>
      <c r="K3971" s="2">
        <v>44263.511276354169</v>
      </c>
      <c r="L3971" t="s">
        <v>56</v>
      </c>
      <c r="M3971" t="s">
        <v>3909</v>
      </c>
      <c r="N3971" t="s">
        <v>205</v>
      </c>
      <c r="O3971" t="s">
        <v>206</v>
      </c>
      <c r="P3971" t="s">
        <v>693</v>
      </c>
      <c r="Q3971" t="s">
        <v>694</v>
      </c>
      <c r="R3971" t="s">
        <v>693</v>
      </c>
      <c r="S3971" t="s">
        <v>695</v>
      </c>
      <c r="T3971" t="s">
        <v>1361</v>
      </c>
      <c r="U3971" t="s">
        <v>1362</v>
      </c>
      <c r="X3971" t="s">
        <v>1363</v>
      </c>
      <c r="Y3971" t="s">
        <v>1364</v>
      </c>
      <c r="AB3971" t="s">
        <v>142</v>
      </c>
      <c r="AC3971" t="s">
        <v>3910</v>
      </c>
      <c r="AM3971" t="s">
        <v>1589</v>
      </c>
      <c r="AN3971" t="s">
        <v>299</v>
      </c>
      <c r="AO3971" t="s">
        <v>70</v>
      </c>
      <c r="AQ3971" t="s">
        <v>71</v>
      </c>
      <c r="AS3971" t="s">
        <v>72</v>
      </c>
      <c r="AU3971" s="2">
        <v>43629</v>
      </c>
      <c r="AV3971" t="s">
        <v>2651</v>
      </c>
      <c r="AW3971" s="2">
        <v>43631</v>
      </c>
      <c r="AX3971" t="s">
        <v>971</v>
      </c>
      <c r="AY3971" t="s">
        <v>74</v>
      </c>
    </row>
    <row r="3972" spans="2:51" x14ac:dyDescent="0.3">
      <c r="B3972" t="s">
        <v>3868</v>
      </c>
      <c r="C3972" t="s">
        <v>3469</v>
      </c>
      <c r="D3972" t="s">
        <v>3470</v>
      </c>
      <c r="E3972" t="s">
        <v>54</v>
      </c>
      <c r="F3972">
        <v>0</v>
      </c>
      <c r="G3972" t="s">
        <v>55</v>
      </c>
      <c r="H3972">
        <v>0</v>
      </c>
      <c r="J3972">
        <v>72</v>
      </c>
      <c r="K3972" s="2">
        <v>44263.511276354169</v>
      </c>
      <c r="L3972" t="s">
        <v>56</v>
      </c>
      <c r="M3972" t="s">
        <v>3911</v>
      </c>
      <c r="AB3972" t="s">
        <v>142</v>
      </c>
      <c r="AC3972" t="s">
        <v>3910</v>
      </c>
      <c r="AM3972" t="s">
        <v>1589</v>
      </c>
      <c r="AN3972" t="s">
        <v>3912</v>
      </c>
      <c r="AO3972" t="s">
        <v>100</v>
      </c>
      <c r="AP3972" t="s">
        <v>3913</v>
      </c>
      <c r="AQ3972" t="s">
        <v>1860</v>
      </c>
      <c r="AS3972" t="s">
        <v>100</v>
      </c>
      <c r="AT3972" t="s">
        <v>1860</v>
      </c>
      <c r="AU3972" s="2">
        <v>43629</v>
      </c>
      <c r="AV3972" t="s">
        <v>2651</v>
      </c>
      <c r="AW3972" s="2">
        <v>43629</v>
      </c>
      <c r="AX3972" t="s">
        <v>2651</v>
      </c>
      <c r="AY3972" t="s">
        <v>74</v>
      </c>
    </row>
    <row r="3973" spans="2:51" x14ac:dyDescent="0.3">
      <c r="B3973" t="s">
        <v>3868</v>
      </c>
      <c r="C3973" t="s">
        <v>3469</v>
      </c>
      <c r="D3973" t="s">
        <v>3470</v>
      </c>
      <c r="E3973" t="s">
        <v>54</v>
      </c>
      <c r="F3973">
        <v>0</v>
      </c>
      <c r="G3973" t="s">
        <v>55</v>
      </c>
      <c r="H3973">
        <v>0</v>
      </c>
      <c r="J3973">
        <v>73</v>
      </c>
      <c r="K3973" s="2">
        <v>44263.511276354169</v>
      </c>
      <c r="L3973" t="s">
        <v>56</v>
      </c>
      <c r="M3973" t="s">
        <v>938</v>
      </c>
      <c r="N3973" t="s">
        <v>182</v>
      </c>
      <c r="O3973" t="s">
        <v>183</v>
      </c>
      <c r="P3973" t="s">
        <v>424</v>
      </c>
      <c r="Q3973" t="s">
        <v>425</v>
      </c>
      <c r="X3973" t="s">
        <v>939</v>
      </c>
      <c r="Y3973" t="s">
        <v>940</v>
      </c>
      <c r="Z3973" t="s">
        <v>941</v>
      </c>
      <c r="AA3973" t="s">
        <v>942</v>
      </c>
      <c r="AB3973" t="s">
        <v>251</v>
      </c>
      <c r="AM3973" t="s">
        <v>1226</v>
      </c>
      <c r="AN3973" t="s">
        <v>3914</v>
      </c>
      <c r="AO3973" t="s">
        <v>100</v>
      </c>
      <c r="AP3973" t="s">
        <v>1860</v>
      </c>
      <c r="AQ3973" t="s">
        <v>1860</v>
      </c>
      <c r="AS3973" t="s">
        <v>72</v>
      </c>
      <c r="AU3973" s="2">
        <v>43629</v>
      </c>
      <c r="AV3973" t="s">
        <v>2651</v>
      </c>
      <c r="AW3973" s="2">
        <v>43637</v>
      </c>
      <c r="AX3973" t="s">
        <v>2591</v>
      </c>
      <c r="AY3973" t="s">
        <v>74</v>
      </c>
    </row>
    <row r="3974" spans="2:51" x14ac:dyDescent="0.3">
      <c r="B3974" t="s">
        <v>3868</v>
      </c>
      <c r="C3974" t="s">
        <v>3469</v>
      </c>
      <c r="D3974" t="s">
        <v>3470</v>
      </c>
      <c r="E3974" t="s">
        <v>54</v>
      </c>
      <c r="F3974">
        <v>0</v>
      </c>
      <c r="G3974" t="s">
        <v>55</v>
      </c>
      <c r="H3974">
        <v>0</v>
      </c>
      <c r="J3974">
        <v>74</v>
      </c>
      <c r="K3974" s="2">
        <v>44263.511276354169</v>
      </c>
      <c r="L3974" t="s">
        <v>56</v>
      </c>
      <c r="M3974" t="s">
        <v>3915</v>
      </c>
      <c r="N3974" t="s">
        <v>205</v>
      </c>
      <c r="O3974" t="s">
        <v>206</v>
      </c>
      <c r="P3974" t="s">
        <v>371</v>
      </c>
      <c r="Q3974" t="s">
        <v>372</v>
      </c>
      <c r="R3974" t="s">
        <v>373</v>
      </c>
      <c r="S3974" t="s">
        <v>374</v>
      </c>
      <c r="T3974" t="s">
        <v>640</v>
      </c>
      <c r="U3974" t="s">
        <v>641</v>
      </c>
      <c r="X3974" t="s">
        <v>2457</v>
      </c>
      <c r="Y3974" t="s">
        <v>2458</v>
      </c>
      <c r="AB3974" t="s">
        <v>251</v>
      </c>
      <c r="AM3974" t="s">
        <v>550</v>
      </c>
      <c r="AN3974" t="s">
        <v>637</v>
      </c>
      <c r="AO3974" t="s">
        <v>268</v>
      </c>
      <c r="AQ3974" t="s">
        <v>71</v>
      </c>
      <c r="AS3974" t="s">
        <v>113</v>
      </c>
      <c r="AU3974" s="2">
        <v>43629</v>
      </c>
      <c r="AV3974" t="s">
        <v>2651</v>
      </c>
      <c r="AW3974" s="2">
        <v>43635</v>
      </c>
      <c r="AX3974" t="s">
        <v>1445</v>
      </c>
      <c r="AY3974" t="s">
        <v>74</v>
      </c>
    </row>
    <row r="3975" spans="2:51" x14ac:dyDescent="0.3">
      <c r="B3975" t="s">
        <v>3868</v>
      </c>
      <c r="C3975" t="s">
        <v>3469</v>
      </c>
      <c r="D3975" t="s">
        <v>3470</v>
      </c>
      <c r="E3975" t="s">
        <v>54</v>
      </c>
      <c r="F3975">
        <v>0</v>
      </c>
      <c r="G3975" t="s">
        <v>55</v>
      </c>
      <c r="H3975">
        <v>0</v>
      </c>
      <c r="J3975">
        <v>75</v>
      </c>
      <c r="K3975" s="2">
        <v>44263.511276354169</v>
      </c>
      <c r="L3975" t="s">
        <v>56</v>
      </c>
      <c r="M3975" t="s">
        <v>3916</v>
      </c>
      <c r="AB3975" t="s">
        <v>251</v>
      </c>
      <c r="AM3975" t="s">
        <v>3917</v>
      </c>
      <c r="AN3975" t="s">
        <v>317</v>
      </c>
      <c r="AO3975" t="s">
        <v>268</v>
      </c>
      <c r="AQ3975" t="s">
        <v>1860</v>
      </c>
      <c r="AS3975" t="s">
        <v>113</v>
      </c>
      <c r="AU3975" s="2">
        <v>43629</v>
      </c>
      <c r="AV3975" t="s">
        <v>2651</v>
      </c>
      <c r="AW3975" s="2">
        <v>43629</v>
      </c>
      <c r="AX3975" t="s">
        <v>2651</v>
      </c>
      <c r="AY3975" t="s">
        <v>74</v>
      </c>
    </row>
    <row r="3976" spans="2:51" x14ac:dyDescent="0.3">
      <c r="B3976" t="s">
        <v>3868</v>
      </c>
      <c r="C3976" t="s">
        <v>3469</v>
      </c>
      <c r="D3976" t="s">
        <v>3470</v>
      </c>
      <c r="E3976" t="s">
        <v>54</v>
      </c>
      <c r="F3976">
        <v>0</v>
      </c>
      <c r="G3976" t="s">
        <v>55</v>
      </c>
      <c r="H3976">
        <v>0</v>
      </c>
      <c r="J3976">
        <v>76</v>
      </c>
      <c r="K3976" s="2">
        <v>44263.511276354169</v>
      </c>
      <c r="L3976" t="s">
        <v>56</v>
      </c>
      <c r="M3976" t="s">
        <v>2934</v>
      </c>
      <c r="N3976" t="s">
        <v>58</v>
      </c>
      <c r="O3976" t="s">
        <v>59</v>
      </c>
      <c r="P3976" t="s">
        <v>103</v>
      </c>
      <c r="Q3976" t="s">
        <v>104</v>
      </c>
      <c r="R3976" t="s">
        <v>105</v>
      </c>
      <c r="S3976" t="s">
        <v>106</v>
      </c>
      <c r="T3976" t="s">
        <v>129</v>
      </c>
      <c r="U3976" t="s">
        <v>130</v>
      </c>
      <c r="X3976" t="s">
        <v>340</v>
      </c>
      <c r="Y3976" t="s">
        <v>341</v>
      </c>
      <c r="AB3976" t="s">
        <v>67</v>
      </c>
      <c r="AM3976" t="s">
        <v>111</v>
      </c>
      <c r="AN3976" t="s">
        <v>134</v>
      </c>
      <c r="AO3976" t="s">
        <v>70</v>
      </c>
      <c r="AQ3976" t="s">
        <v>71</v>
      </c>
      <c r="AS3976" t="s">
        <v>113</v>
      </c>
      <c r="AU3976" s="2">
        <v>43631</v>
      </c>
      <c r="AV3976" t="s">
        <v>971</v>
      </c>
      <c r="AW3976" s="2">
        <v>43635</v>
      </c>
      <c r="AX3976" t="s">
        <v>1445</v>
      </c>
      <c r="AY3976" t="s">
        <v>74</v>
      </c>
    </row>
    <row r="3977" spans="2:51" x14ac:dyDescent="0.3">
      <c r="B3977" t="s">
        <v>3868</v>
      </c>
      <c r="C3977" t="s">
        <v>3469</v>
      </c>
      <c r="D3977" t="s">
        <v>3470</v>
      </c>
      <c r="E3977" t="s">
        <v>54</v>
      </c>
      <c r="F3977">
        <v>0</v>
      </c>
      <c r="G3977" t="s">
        <v>55</v>
      </c>
      <c r="H3977">
        <v>0</v>
      </c>
      <c r="J3977">
        <v>77</v>
      </c>
      <c r="K3977" s="2">
        <v>44263.511276354169</v>
      </c>
      <c r="L3977" t="s">
        <v>56</v>
      </c>
      <c r="M3977" t="s">
        <v>3552</v>
      </c>
      <c r="AB3977" t="s">
        <v>142</v>
      </c>
      <c r="AC3977" t="s">
        <v>3918</v>
      </c>
      <c r="AM3977" t="s">
        <v>193</v>
      </c>
      <c r="AN3977" t="s">
        <v>112</v>
      </c>
      <c r="AO3977" t="s">
        <v>70</v>
      </c>
      <c r="AQ3977" t="s">
        <v>71</v>
      </c>
      <c r="AS3977" t="s">
        <v>113</v>
      </c>
      <c r="AU3977" s="2">
        <v>43637</v>
      </c>
      <c r="AV3977" t="s">
        <v>2591</v>
      </c>
      <c r="AW3977" s="2">
        <v>43641</v>
      </c>
      <c r="AX3977" t="s">
        <v>2007</v>
      </c>
      <c r="AY3977" t="s">
        <v>74</v>
      </c>
    </row>
    <row r="3978" spans="2:51" x14ac:dyDescent="0.3">
      <c r="B3978" t="s">
        <v>3868</v>
      </c>
      <c r="C3978" t="s">
        <v>3469</v>
      </c>
      <c r="D3978" t="s">
        <v>3470</v>
      </c>
      <c r="E3978" t="s">
        <v>54</v>
      </c>
      <c r="F3978">
        <v>0</v>
      </c>
      <c r="G3978" t="s">
        <v>55</v>
      </c>
      <c r="H3978">
        <v>0</v>
      </c>
      <c r="J3978">
        <v>78</v>
      </c>
      <c r="K3978" s="2">
        <v>44263.511276354169</v>
      </c>
      <c r="L3978" t="s">
        <v>56</v>
      </c>
      <c r="M3978" t="s">
        <v>3677</v>
      </c>
      <c r="AB3978" t="s">
        <v>142</v>
      </c>
      <c r="AC3978" t="s">
        <v>3918</v>
      </c>
      <c r="AM3978" t="s">
        <v>193</v>
      </c>
      <c r="AN3978" t="s">
        <v>3291</v>
      </c>
      <c r="AO3978" t="s">
        <v>344</v>
      </c>
      <c r="AQ3978" t="s">
        <v>71</v>
      </c>
      <c r="AS3978" t="s">
        <v>113</v>
      </c>
      <c r="AU3978" s="2">
        <v>43637</v>
      </c>
      <c r="AV3978" t="s">
        <v>2591</v>
      </c>
      <c r="AW3978" s="2">
        <v>43641</v>
      </c>
      <c r="AX3978" t="s">
        <v>2007</v>
      </c>
      <c r="AY3978" t="s">
        <v>74</v>
      </c>
    </row>
    <row r="3979" spans="2:51" x14ac:dyDescent="0.3">
      <c r="B3979" t="s">
        <v>3868</v>
      </c>
      <c r="C3979" t="s">
        <v>3469</v>
      </c>
      <c r="D3979" t="s">
        <v>3470</v>
      </c>
      <c r="E3979" t="s">
        <v>54</v>
      </c>
      <c r="F3979">
        <v>0</v>
      </c>
      <c r="G3979" t="s">
        <v>55</v>
      </c>
      <c r="H3979">
        <v>0</v>
      </c>
      <c r="J3979">
        <v>79</v>
      </c>
      <c r="K3979" s="2">
        <v>44263.511276354169</v>
      </c>
      <c r="L3979" t="s">
        <v>56</v>
      </c>
      <c r="M3979" t="s">
        <v>1360</v>
      </c>
      <c r="N3979" t="s">
        <v>205</v>
      </c>
      <c r="O3979" t="s">
        <v>206</v>
      </c>
      <c r="P3979" t="s">
        <v>693</v>
      </c>
      <c r="Q3979" t="s">
        <v>694</v>
      </c>
      <c r="R3979" t="s">
        <v>693</v>
      </c>
      <c r="S3979" t="s">
        <v>695</v>
      </c>
      <c r="T3979" t="s">
        <v>1361</v>
      </c>
      <c r="U3979" t="s">
        <v>1362</v>
      </c>
      <c r="X3979" t="s">
        <v>1363</v>
      </c>
      <c r="Y3979" t="s">
        <v>1364</v>
      </c>
      <c r="AB3979" t="s">
        <v>142</v>
      </c>
      <c r="AC3979" t="s">
        <v>3910</v>
      </c>
      <c r="AM3979" t="s">
        <v>1589</v>
      </c>
      <c r="AN3979" t="s">
        <v>145</v>
      </c>
      <c r="AO3979" t="s">
        <v>165</v>
      </c>
      <c r="AQ3979" t="s">
        <v>71</v>
      </c>
      <c r="AS3979" t="s">
        <v>72</v>
      </c>
      <c r="AU3979" s="2">
        <v>43641</v>
      </c>
      <c r="AV3979" t="s">
        <v>2007</v>
      </c>
      <c r="AW3979" s="2">
        <v>43651</v>
      </c>
      <c r="AX3979" t="s">
        <v>1669</v>
      </c>
      <c r="AY3979" t="s">
        <v>74</v>
      </c>
    </row>
    <row r="3980" spans="2:51" x14ac:dyDescent="0.3">
      <c r="B3980" t="s">
        <v>3868</v>
      </c>
      <c r="C3980" t="s">
        <v>3469</v>
      </c>
      <c r="D3980" t="s">
        <v>3470</v>
      </c>
      <c r="E3980" t="s">
        <v>54</v>
      </c>
      <c r="F3980">
        <v>0</v>
      </c>
      <c r="G3980" t="s">
        <v>55</v>
      </c>
      <c r="H3980">
        <v>0</v>
      </c>
      <c r="J3980">
        <v>80</v>
      </c>
      <c r="K3980" s="2">
        <v>44263.511276354169</v>
      </c>
      <c r="L3980" t="s">
        <v>56</v>
      </c>
      <c r="M3980" t="s">
        <v>3919</v>
      </c>
      <c r="N3980" t="s">
        <v>205</v>
      </c>
      <c r="O3980" t="s">
        <v>206</v>
      </c>
      <c r="P3980" t="s">
        <v>693</v>
      </c>
      <c r="Q3980" t="s">
        <v>694</v>
      </c>
      <c r="R3980" t="s">
        <v>693</v>
      </c>
      <c r="S3980" t="s">
        <v>695</v>
      </c>
      <c r="T3980" t="s">
        <v>747</v>
      </c>
      <c r="U3980" t="s">
        <v>748</v>
      </c>
      <c r="X3980" t="s">
        <v>3484</v>
      </c>
      <c r="Y3980" t="s">
        <v>3485</v>
      </c>
      <c r="Z3980" t="s">
        <v>3486</v>
      </c>
      <c r="AA3980" t="s">
        <v>3487</v>
      </c>
      <c r="AB3980" t="s">
        <v>142</v>
      </c>
      <c r="AC3980" t="s">
        <v>3910</v>
      </c>
      <c r="AM3980" t="s">
        <v>1589</v>
      </c>
      <c r="AN3980" t="s">
        <v>3920</v>
      </c>
      <c r="AO3980" t="s">
        <v>100</v>
      </c>
      <c r="AP3980" t="s">
        <v>1686</v>
      </c>
      <c r="AQ3980" t="s">
        <v>99</v>
      </c>
      <c r="AS3980" t="s">
        <v>147</v>
      </c>
      <c r="AU3980" s="2">
        <v>43638</v>
      </c>
      <c r="AV3980" t="s">
        <v>2592</v>
      </c>
      <c r="AW3980" s="2">
        <v>43638</v>
      </c>
      <c r="AX3980" t="s">
        <v>2592</v>
      </c>
      <c r="AY3980" t="s">
        <v>74</v>
      </c>
    </row>
    <row r="3981" spans="2:51" x14ac:dyDescent="0.3">
      <c r="B3981" t="s">
        <v>3868</v>
      </c>
      <c r="C3981" t="s">
        <v>3469</v>
      </c>
      <c r="D3981" t="s">
        <v>3470</v>
      </c>
      <c r="E3981" t="s">
        <v>54</v>
      </c>
      <c r="F3981">
        <v>0</v>
      </c>
      <c r="G3981" t="s">
        <v>55</v>
      </c>
      <c r="H3981">
        <v>0</v>
      </c>
      <c r="J3981">
        <v>81</v>
      </c>
      <c r="K3981" s="2">
        <v>44263.511276354169</v>
      </c>
      <c r="L3981" t="s">
        <v>56</v>
      </c>
      <c r="M3981" t="s">
        <v>3894</v>
      </c>
      <c r="AB3981" t="s">
        <v>142</v>
      </c>
      <c r="AC3981" t="s">
        <v>3921</v>
      </c>
      <c r="AM3981" t="s">
        <v>193</v>
      </c>
      <c r="AN3981" t="s">
        <v>1503</v>
      </c>
      <c r="AO3981" t="s">
        <v>70</v>
      </c>
      <c r="AQ3981" t="s">
        <v>71</v>
      </c>
      <c r="AS3981" t="s">
        <v>113</v>
      </c>
      <c r="AU3981" s="2">
        <v>43606</v>
      </c>
      <c r="AV3981" t="s">
        <v>2169</v>
      </c>
      <c r="AW3981" s="2">
        <v>43609</v>
      </c>
      <c r="AX3981" t="s">
        <v>1430</v>
      </c>
      <c r="AY3981" t="s">
        <v>74</v>
      </c>
    </row>
    <row r="3982" spans="2:51" x14ac:dyDescent="0.3">
      <c r="B3982" t="s">
        <v>3868</v>
      </c>
      <c r="C3982" t="s">
        <v>3469</v>
      </c>
      <c r="D3982" t="s">
        <v>3470</v>
      </c>
      <c r="E3982" t="s">
        <v>54</v>
      </c>
      <c r="F3982">
        <v>0</v>
      </c>
      <c r="G3982" t="s">
        <v>55</v>
      </c>
      <c r="H3982">
        <v>0</v>
      </c>
      <c r="J3982">
        <v>82</v>
      </c>
      <c r="K3982" s="2">
        <v>44263.511276354169</v>
      </c>
      <c r="L3982" t="s">
        <v>56</v>
      </c>
      <c r="M3982" t="s">
        <v>3897</v>
      </c>
      <c r="AB3982" t="s">
        <v>142</v>
      </c>
      <c r="AC3982" t="s">
        <v>3921</v>
      </c>
      <c r="AM3982" t="s">
        <v>193</v>
      </c>
      <c r="AN3982" t="s">
        <v>1630</v>
      </c>
      <c r="AO3982" t="s">
        <v>344</v>
      </c>
      <c r="AQ3982" t="s">
        <v>71</v>
      </c>
      <c r="AS3982" t="s">
        <v>113</v>
      </c>
      <c r="AU3982" s="2">
        <v>43606</v>
      </c>
      <c r="AV3982" t="s">
        <v>2169</v>
      </c>
      <c r="AW3982" s="2">
        <v>43609</v>
      </c>
      <c r="AX3982" t="s">
        <v>1430</v>
      </c>
      <c r="AY3982" t="s">
        <v>74</v>
      </c>
    </row>
    <row r="3983" spans="2:51" x14ac:dyDescent="0.3">
      <c r="B3983" t="s">
        <v>3868</v>
      </c>
      <c r="C3983" t="s">
        <v>3469</v>
      </c>
      <c r="D3983" t="s">
        <v>3470</v>
      </c>
      <c r="E3983" t="s">
        <v>54</v>
      </c>
      <c r="F3983">
        <v>0</v>
      </c>
      <c r="G3983" t="s">
        <v>55</v>
      </c>
      <c r="H3983">
        <v>0</v>
      </c>
      <c r="J3983">
        <v>83</v>
      </c>
      <c r="K3983" s="2">
        <v>44263.511276354169</v>
      </c>
      <c r="L3983" t="s">
        <v>56</v>
      </c>
      <c r="M3983" t="s">
        <v>3656</v>
      </c>
      <c r="AB3983" t="s">
        <v>142</v>
      </c>
      <c r="AC3983" t="s">
        <v>3890</v>
      </c>
      <c r="AM3983" t="s">
        <v>193</v>
      </c>
      <c r="AN3983" t="s">
        <v>414</v>
      </c>
      <c r="AO3983" t="s">
        <v>165</v>
      </c>
      <c r="AQ3983" t="s">
        <v>90</v>
      </c>
      <c r="AS3983" t="s">
        <v>72</v>
      </c>
      <c r="AU3983" s="2">
        <v>43599</v>
      </c>
      <c r="AV3983" t="s">
        <v>1428</v>
      </c>
      <c r="AW3983" s="2">
        <v>43605</v>
      </c>
      <c r="AX3983" t="s">
        <v>1335</v>
      </c>
      <c r="AY3983" t="s">
        <v>74</v>
      </c>
    </row>
    <row r="3984" spans="2:51" x14ac:dyDescent="0.3">
      <c r="B3984" t="s">
        <v>3868</v>
      </c>
      <c r="C3984" t="s">
        <v>3469</v>
      </c>
      <c r="D3984" t="s">
        <v>3470</v>
      </c>
      <c r="E3984" t="s">
        <v>54</v>
      </c>
      <c r="F3984">
        <v>0</v>
      </c>
      <c r="G3984" t="s">
        <v>55</v>
      </c>
      <c r="H3984">
        <v>0</v>
      </c>
      <c r="J3984">
        <v>84</v>
      </c>
      <c r="K3984" s="2">
        <v>44263.511276354169</v>
      </c>
      <c r="L3984" t="s">
        <v>56</v>
      </c>
      <c r="M3984" t="s">
        <v>3656</v>
      </c>
      <c r="AB3984" t="s">
        <v>142</v>
      </c>
      <c r="AC3984" t="s">
        <v>3922</v>
      </c>
      <c r="AM3984" t="s">
        <v>193</v>
      </c>
      <c r="AN3984" t="s">
        <v>414</v>
      </c>
      <c r="AO3984" t="s">
        <v>165</v>
      </c>
      <c r="AQ3984" t="s">
        <v>90</v>
      </c>
      <c r="AS3984" t="s">
        <v>72</v>
      </c>
      <c r="AU3984" s="2">
        <v>43610</v>
      </c>
      <c r="AV3984" t="s">
        <v>2370</v>
      </c>
      <c r="AW3984" s="2">
        <v>43612</v>
      </c>
      <c r="AX3984" t="s">
        <v>1936</v>
      </c>
      <c r="AY3984" t="s">
        <v>74</v>
      </c>
    </row>
    <row r="3985" spans="2:51" x14ac:dyDescent="0.3">
      <c r="B3985" t="s">
        <v>3868</v>
      </c>
      <c r="C3985" t="s">
        <v>3469</v>
      </c>
      <c r="D3985" t="s">
        <v>3470</v>
      </c>
      <c r="E3985" t="s">
        <v>54</v>
      </c>
      <c r="F3985">
        <v>0</v>
      </c>
      <c r="G3985" t="s">
        <v>55</v>
      </c>
      <c r="H3985">
        <v>0</v>
      </c>
      <c r="J3985">
        <v>85</v>
      </c>
      <c r="K3985" s="2">
        <v>44263.511276354169</v>
      </c>
      <c r="L3985" t="s">
        <v>56</v>
      </c>
      <c r="M3985" t="s">
        <v>554</v>
      </c>
      <c r="AB3985" t="s">
        <v>142</v>
      </c>
      <c r="AC3985" t="s">
        <v>3890</v>
      </c>
      <c r="AM3985" t="s">
        <v>193</v>
      </c>
      <c r="AN3985" t="s">
        <v>145</v>
      </c>
      <c r="AO3985" t="s">
        <v>165</v>
      </c>
      <c r="AQ3985" t="s">
        <v>90</v>
      </c>
      <c r="AS3985" t="s">
        <v>72</v>
      </c>
      <c r="AU3985" s="2">
        <v>43599</v>
      </c>
      <c r="AV3985" t="s">
        <v>1428</v>
      </c>
      <c r="AW3985" s="2">
        <v>43605</v>
      </c>
      <c r="AX3985" t="s">
        <v>1335</v>
      </c>
      <c r="AY3985" t="s">
        <v>74</v>
      </c>
    </row>
    <row r="3986" spans="2:51" x14ac:dyDescent="0.3">
      <c r="B3986" t="s">
        <v>3868</v>
      </c>
      <c r="C3986" t="s">
        <v>3469</v>
      </c>
      <c r="D3986" t="s">
        <v>3470</v>
      </c>
      <c r="E3986" t="s">
        <v>54</v>
      </c>
      <c r="F3986">
        <v>0</v>
      </c>
      <c r="G3986" t="s">
        <v>55</v>
      </c>
      <c r="H3986">
        <v>0</v>
      </c>
      <c r="J3986">
        <v>86</v>
      </c>
      <c r="K3986" s="2">
        <v>44263.511276354169</v>
      </c>
      <c r="L3986" t="s">
        <v>56</v>
      </c>
      <c r="M3986" t="s">
        <v>554</v>
      </c>
      <c r="AB3986" t="s">
        <v>142</v>
      </c>
      <c r="AC3986" t="s">
        <v>3922</v>
      </c>
      <c r="AM3986" t="s">
        <v>193</v>
      </c>
      <c r="AN3986" t="s">
        <v>145</v>
      </c>
      <c r="AO3986" t="s">
        <v>165</v>
      </c>
      <c r="AQ3986" t="s">
        <v>90</v>
      </c>
      <c r="AS3986" t="s">
        <v>72</v>
      </c>
      <c r="AU3986" s="2">
        <v>43610</v>
      </c>
      <c r="AV3986" t="s">
        <v>2370</v>
      </c>
      <c r="AW3986" s="2">
        <v>43612</v>
      </c>
      <c r="AX3986" t="s">
        <v>1936</v>
      </c>
      <c r="AY3986" t="s">
        <v>74</v>
      </c>
    </row>
    <row r="3987" spans="2:51" x14ac:dyDescent="0.3">
      <c r="B3987" t="s">
        <v>3868</v>
      </c>
      <c r="C3987" t="s">
        <v>3469</v>
      </c>
      <c r="D3987" t="s">
        <v>3470</v>
      </c>
      <c r="E3987" t="s">
        <v>54</v>
      </c>
      <c r="F3987">
        <v>0</v>
      </c>
      <c r="G3987" t="s">
        <v>55</v>
      </c>
      <c r="H3987">
        <v>0</v>
      </c>
      <c r="J3987">
        <v>87</v>
      </c>
      <c r="K3987" s="2">
        <v>44263.511276354169</v>
      </c>
      <c r="L3987" t="s">
        <v>56</v>
      </c>
      <c r="M3987" t="s">
        <v>1262</v>
      </c>
      <c r="AB3987" t="s">
        <v>67</v>
      </c>
      <c r="AM3987" t="s">
        <v>1263</v>
      </c>
      <c r="AN3987" t="s">
        <v>414</v>
      </c>
      <c r="AO3987" t="s">
        <v>165</v>
      </c>
      <c r="AQ3987" t="s">
        <v>90</v>
      </c>
      <c r="AS3987" t="s">
        <v>72</v>
      </c>
      <c r="AU3987" s="2">
        <v>43599</v>
      </c>
      <c r="AV3987" t="s">
        <v>1428</v>
      </c>
      <c r="AW3987" s="2">
        <v>43612</v>
      </c>
      <c r="AX3987" t="s">
        <v>1936</v>
      </c>
      <c r="AY3987" t="s">
        <v>74</v>
      </c>
    </row>
    <row r="3988" spans="2:51" x14ac:dyDescent="0.3">
      <c r="B3988" t="s">
        <v>3868</v>
      </c>
      <c r="C3988" t="s">
        <v>3469</v>
      </c>
      <c r="D3988" t="s">
        <v>3470</v>
      </c>
      <c r="E3988" t="s">
        <v>54</v>
      </c>
      <c r="F3988">
        <v>0</v>
      </c>
      <c r="G3988" t="s">
        <v>55</v>
      </c>
      <c r="H3988">
        <v>0</v>
      </c>
      <c r="J3988">
        <v>88</v>
      </c>
      <c r="K3988" s="2">
        <v>44263.511276354169</v>
      </c>
      <c r="L3988" t="s">
        <v>56</v>
      </c>
      <c r="M3988" t="s">
        <v>1262</v>
      </c>
      <c r="AB3988" t="s">
        <v>67</v>
      </c>
      <c r="AM3988" t="s">
        <v>1263</v>
      </c>
      <c r="AN3988" t="s">
        <v>1630</v>
      </c>
      <c r="AO3988" t="s">
        <v>344</v>
      </c>
      <c r="AQ3988" t="s">
        <v>90</v>
      </c>
      <c r="AS3988" t="s">
        <v>72</v>
      </c>
      <c r="AU3988" s="2">
        <v>43637</v>
      </c>
      <c r="AV3988" t="s">
        <v>2591</v>
      </c>
      <c r="AW3988" s="2">
        <v>43644</v>
      </c>
      <c r="AX3988" t="s">
        <v>1665</v>
      </c>
      <c r="AY3988" t="s">
        <v>74</v>
      </c>
    </row>
    <row r="3989" spans="2:51" x14ac:dyDescent="0.3">
      <c r="B3989" t="s">
        <v>3868</v>
      </c>
      <c r="C3989" t="s">
        <v>3469</v>
      </c>
      <c r="D3989" t="s">
        <v>3470</v>
      </c>
      <c r="E3989" t="s">
        <v>54</v>
      </c>
      <c r="F3989">
        <v>0</v>
      </c>
      <c r="G3989" t="s">
        <v>55</v>
      </c>
      <c r="H3989">
        <v>0</v>
      </c>
      <c r="J3989">
        <v>89</v>
      </c>
      <c r="K3989" s="2">
        <v>44263.511276354169</v>
      </c>
      <c r="L3989" t="s">
        <v>56</v>
      </c>
      <c r="M3989" t="s">
        <v>3897</v>
      </c>
      <c r="AB3989" t="s">
        <v>142</v>
      </c>
      <c r="AC3989" t="s">
        <v>3899</v>
      </c>
      <c r="AM3989" t="s">
        <v>3680</v>
      </c>
      <c r="AN3989" t="s">
        <v>1630</v>
      </c>
      <c r="AO3989" t="s">
        <v>344</v>
      </c>
      <c r="AQ3989" t="s">
        <v>71</v>
      </c>
      <c r="AS3989" t="s">
        <v>1414</v>
      </c>
      <c r="AU3989" s="2">
        <v>43556</v>
      </c>
      <c r="AV3989" t="s">
        <v>1404</v>
      </c>
      <c r="AW3989" s="2">
        <v>43557</v>
      </c>
      <c r="AX3989" t="s">
        <v>1271</v>
      </c>
      <c r="AY3989" t="s">
        <v>74</v>
      </c>
    </row>
    <row r="3990" spans="2:51" x14ac:dyDescent="0.3">
      <c r="B3990" t="s">
        <v>3868</v>
      </c>
      <c r="C3990" t="s">
        <v>3469</v>
      </c>
      <c r="D3990" t="s">
        <v>3470</v>
      </c>
      <c r="E3990" t="s">
        <v>54</v>
      </c>
      <c r="F3990">
        <v>0</v>
      </c>
      <c r="G3990" t="s">
        <v>55</v>
      </c>
      <c r="H3990">
        <v>0</v>
      </c>
      <c r="J3990">
        <v>93</v>
      </c>
      <c r="K3990" s="2">
        <v>44263.511276354169</v>
      </c>
      <c r="L3990" t="s">
        <v>56</v>
      </c>
      <c r="M3990" t="s">
        <v>1442</v>
      </c>
      <c r="AB3990" t="s">
        <v>142</v>
      </c>
      <c r="AC3990" t="s">
        <v>3923</v>
      </c>
      <c r="AM3990" t="s">
        <v>3924</v>
      </c>
      <c r="AN3990" t="s">
        <v>145</v>
      </c>
      <c r="AO3990" t="s">
        <v>165</v>
      </c>
      <c r="AQ3990" t="s">
        <v>90</v>
      </c>
      <c r="AS3990" t="s">
        <v>72</v>
      </c>
      <c r="AU3990" s="2">
        <v>43748</v>
      </c>
      <c r="AV3990" t="s">
        <v>1473</v>
      </c>
      <c r="AW3990" s="2">
        <v>43760</v>
      </c>
      <c r="AX3990" t="s">
        <v>2751</v>
      </c>
      <c r="AY3990" t="s">
        <v>74</v>
      </c>
    </row>
    <row r="3991" spans="2:51" x14ac:dyDescent="0.3">
      <c r="B3991" t="s">
        <v>3868</v>
      </c>
      <c r="C3991" t="s">
        <v>3469</v>
      </c>
      <c r="D3991" t="s">
        <v>3470</v>
      </c>
      <c r="E3991" t="s">
        <v>54</v>
      </c>
      <c r="F3991">
        <v>0</v>
      </c>
      <c r="G3991" t="s">
        <v>55</v>
      </c>
      <c r="H3991">
        <v>0</v>
      </c>
      <c r="J3991">
        <v>94</v>
      </c>
      <c r="K3991" s="2">
        <v>44263.511276354169</v>
      </c>
      <c r="L3991" t="s">
        <v>56</v>
      </c>
      <c r="M3991" t="s">
        <v>3677</v>
      </c>
      <c r="AB3991" t="s">
        <v>142</v>
      </c>
      <c r="AC3991" t="s">
        <v>3925</v>
      </c>
      <c r="AM3991" t="s">
        <v>3680</v>
      </c>
      <c r="AN3991" t="s">
        <v>3291</v>
      </c>
      <c r="AO3991" t="s">
        <v>344</v>
      </c>
      <c r="AQ3991" t="s">
        <v>71</v>
      </c>
      <c r="AS3991" t="s">
        <v>113</v>
      </c>
      <c r="AU3991" s="2">
        <v>43584</v>
      </c>
      <c r="AV3991" t="s">
        <v>1052</v>
      </c>
      <c r="AW3991" s="2">
        <v>43599</v>
      </c>
      <c r="AX3991" t="s">
        <v>1428</v>
      </c>
      <c r="AY3991" t="s">
        <v>74</v>
      </c>
    </row>
    <row r="3992" spans="2:51" x14ac:dyDescent="0.3">
      <c r="B3992" t="s">
        <v>3926</v>
      </c>
      <c r="C3992" t="s">
        <v>3927</v>
      </c>
      <c r="D3992" t="s">
        <v>3928</v>
      </c>
      <c r="E3992" t="s">
        <v>54</v>
      </c>
      <c r="F3992">
        <v>0</v>
      </c>
      <c r="G3992" t="s">
        <v>55</v>
      </c>
      <c r="H3992">
        <v>0</v>
      </c>
      <c r="J3992">
        <v>1</v>
      </c>
      <c r="K3992" s="2">
        <v>44263.511276354169</v>
      </c>
      <c r="L3992" t="s">
        <v>56</v>
      </c>
      <c r="M3992" t="s">
        <v>3929</v>
      </c>
      <c r="AB3992" t="s">
        <v>379</v>
      </c>
      <c r="AM3992" t="s">
        <v>3930</v>
      </c>
      <c r="AN3992" t="s">
        <v>2956</v>
      </c>
      <c r="AO3992" t="s">
        <v>70</v>
      </c>
      <c r="AQ3992" t="s">
        <v>71</v>
      </c>
      <c r="AS3992" t="s">
        <v>113</v>
      </c>
      <c r="AU3992" s="2">
        <v>43384</v>
      </c>
      <c r="AV3992" t="s">
        <v>3931</v>
      </c>
      <c r="AW3992" s="2">
        <v>43391</v>
      </c>
      <c r="AX3992" t="s">
        <v>3932</v>
      </c>
      <c r="AY3992" t="s">
        <v>74</v>
      </c>
    </row>
    <row r="3993" spans="2:51" x14ac:dyDescent="0.3">
      <c r="B3993" t="s">
        <v>3926</v>
      </c>
      <c r="C3993" t="s">
        <v>3927</v>
      </c>
      <c r="D3993" t="s">
        <v>3928</v>
      </c>
      <c r="E3993" t="s">
        <v>54</v>
      </c>
      <c r="F3993">
        <v>0</v>
      </c>
      <c r="G3993" t="s">
        <v>55</v>
      </c>
      <c r="H3993">
        <v>0</v>
      </c>
      <c r="J3993">
        <v>2</v>
      </c>
      <c r="K3993" s="2">
        <v>44263.511276354169</v>
      </c>
      <c r="L3993" t="s">
        <v>56</v>
      </c>
      <c r="M3993" t="s">
        <v>602</v>
      </c>
      <c r="N3993" t="s">
        <v>603</v>
      </c>
      <c r="O3993" t="s">
        <v>604</v>
      </c>
      <c r="P3993" t="s">
        <v>605</v>
      </c>
      <c r="Q3993" t="s">
        <v>606</v>
      </c>
      <c r="R3993" t="s">
        <v>607</v>
      </c>
      <c r="S3993" t="s">
        <v>608</v>
      </c>
      <c r="T3993" t="s">
        <v>609</v>
      </c>
      <c r="U3993" t="s">
        <v>610</v>
      </c>
      <c r="X3993" t="s">
        <v>611</v>
      </c>
      <c r="Y3993" t="s">
        <v>612</v>
      </c>
      <c r="AB3993" t="s">
        <v>232</v>
      </c>
      <c r="AH3993" t="s">
        <v>3933</v>
      </c>
      <c r="AM3993" t="s">
        <v>1355</v>
      </c>
      <c r="AN3993" t="s">
        <v>551</v>
      </c>
      <c r="AO3993" t="s">
        <v>70</v>
      </c>
      <c r="AQ3993" t="s">
        <v>71</v>
      </c>
      <c r="AS3993" t="s">
        <v>72</v>
      </c>
      <c r="AU3993" s="2">
        <v>43384</v>
      </c>
      <c r="AV3993" t="s">
        <v>3931</v>
      </c>
      <c r="AW3993" s="2">
        <v>43387</v>
      </c>
      <c r="AX3993" t="s">
        <v>3934</v>
      </c>
      <c r="AY3993" t="s">
        <v>74</v>
      </c>
    </row>
    <row r="3994" spans="2:51" x14ac:dyDescent="0.3">
      <c r="B3994" t="s">
        <v>3926</v>
      </c>
      <c r="C3994" t="s">
        <v>3927</v>
      </c>
      <c r="D3994" t="s">
        <v>3928</v>
      </c>
      <c r="E3994" t="s">
        <v>54</v>
      </c>
      <c r="F3994">
        <v>0</v>
      </c>
      <c r="G3994" t="s">
        <v>55</v>
      </c>
      <c r="H3994">
        <v>0</v>
      </c>
      <c r="J3994">
        <v>3</v>
      </c>
      <c r="K3994" s="2">
        <v>44263.511276354169</v>
      </c>
      <c r="L3994" t="s">
        <v>56</v>
      </c>
      <c r="M3994" t="s">
        <v>1037</v>
      </c>
      <c r="AB3994" t="s">
        <v>232</v>
      </c>
      <c r="AH3994" t="s">
        <v>3935</v>
      </c>
      <c r="AN3994" t="s">
        <v>75</v>
      </c>
      <c r="AO3994" t="s">
        <v>70</v>
      </c>
      <c r="AQ3994" t="s">
        <v>71</v>
      </c>
      <c r="AS3994" t="s">
        <v>72</v>
      </c>
      <c r="AV3994" t="s">
        <v>3936</v>
      </c>
      <c r="AY3994" t="s">
        <v>56</v>
      </c>
    </row>
    <row r="3995" spans="2:51" x14ac:dyDescent="0.3">
      <c r="B3995" t="s">
        <v>3926</v>
      </c>
      <c r="C3995" t="s">
        <v>3927</v>
      </c>
      <c r="D3995" t="s">
        <v>3928</v>
      </c>
      <c r="E3995" t="s">
        <v>54</v>
      </c>
      <c r="F3995">
        <v>0</v>
      </c>
      <c r="G3995" t="s">
        <v>55</v>
      </c>
      <c r="H3995">
        <v>0</v>
      </c>
      <c r="J3995">
        <v>4</v>
      </c>
      <c r="K3995" s="2">
        <v>44263.511276354169</v>
      </c>
      <c r="L3995" t="s">
        <v>56</v>
      </c>
      <c r="M3995" t="s">
        <v>3937</v>
      </c>
      <c r="AB3995" t="s">
        <v>232</v>
      </c>
      <c r="AH3995" t="s">
        <v>3935</v>
      </c>
      <c r="AN3995" t="s">
        <v>582</v>
      </c>
      <c r="AO3995" t="s">
        <v>70</v>
      </c>
      <c r="AQ3995" t="s">
        <v>71</v>
      </c>
      <c r="AS3995" t="s">
        <v>72</v>
      </c>
      <c r="AU3995" s="2">
        <v>43384</v>
      </c>
      <c r="AV3995" t="s">
        <v>3931</v>
      </c>
      <c r="AY3995" t="s">
        <v>56</v>
      </c>
    </row>
    <row r="3996" spans="2:51" x14ac:dyDescent="0.3">
      <c r="B3996" t="s">
        <v>3926</v>
      </c>
      <c r="C3996" t="s">
        <v>3927</v>
      </c>
      <c r="D3996" t="s">
        <v>3928</v>
      </c>
      <c r="E3996" t="s">
        <v>54</v>
      </c>
      <c r="F3996">
        <v>0</v>
      </c>
      <c r="G3996" t="s">
        <v>55</v>
      </c>
      <c r="H3996">
        <v>0</v>
      </c>
      <c r="J3996">
        <v>5</v>
      </c>
      <c r="K3996" s="2">
        <v>44263.511276354169</v>
      </c>
      <c r="L3996" t="s">
        <v>56</v>
      </c>
      <c r="M3996" t="s">
        <v>3938</v>
      </c>
      <c r="N3996" t="s">
        <v>953</v>
      </c>
      <c r="O3996" t="s">
        <v>954</v>
      </c>
      <c r="P3996" t="s">
        <v>955</v>
      </c>
      <c r="Q3996" t="s">
        <v>956</v>
      </c>
      <c r="R3996" t="s">
        <v>957</v>
      </c>
      <c r="S3996" t="s">
        <v>958</v>
      </c>
      <c r="T3996" t="s">
        <v>1311</v>
      </c>
      <c r="U3996" t="s">
        <v>1312</v>
      </c>
      <c r="X3996" t="s">
        <v>1313</v>
      </c>
      <c r="Y3996" t="s">
        <v>1314</v>
      </c>
      <c r="AB3996" t="s">
        <v>232</v>
      </c>
      <c r="AH3996" t="s">
        <v>3933</v>
      </c>
      <c r="AM3996" t="s">
        <v>1355</v>
      </c>
      <c r="AN3996" t="s">
        <v>234</v>
      </c>
      <c r="AO3996" t="s">
        <v>70</v>
      </c>
      <c r="AQ3996" t="s">
        <v>228</v>
      </c>
      <c r="AS3996" t="s">
        <v>72</v>
      </c>
      <c r="AU3996" s="2">
        <v>43387</v>
      </c>
      <c r="AV3996" t="s">
        <v>3934</v>
      </c>
      <c r="AW3996" s="2">
        <v>43389</v>
      </c>
      <c r="AX3996" t="s">
        <v>3939</v>
      </c>
      <c r="AY3996" t="s">
        <v>74</v>
      </c>
    </row>
    <row r="3997" spans="2:51" x14ac:dyDescent="0.3">
      <c r="B3997" t="s">
        <v>3926</v>
      </c>
      <c r="C3997" t="s">
        <v>3927</v>
      </c>
      <c r="D3997" t="s">
        <v>3928</v>
      </c>
      <c r="E3997" t="s">
        <v>54</v>
      </c>
      <c r="F3997">
        <v>0</v>
      </c>
      <c r="G3997" t="s">
        <v>55</v>
      </c>
      <c r="H3997">
        <v>0</v>
      </c>
      <c r="J3997">
        <v>6</v>
      </c>
      <c r="K3997" s="2">
        <v>44263.511276354169</v>
      </c>
      <c r="L3997" t="s">
        <v>56</v>
      </c>
      <c r="M3997" t="s">
        <v>1063</v>
      </c>
      <c r="AB3997" t="s">
        <v>379</v>
      </c>
      <c r="AM3997" t="s">
        <v>3940</v>
      </c>
      <c r="AN3997" t="s">
        <v>145</v>
      </c>
      <c r="AO3997" t="s">
        <v>70</v>
      </c>
      <c r="AQ3997" t="s">
        <v>99</v>
      </c>
      <c r="AS3997" t="s">
        <v>100</v>
      </c>
      <c r="AT3997" t="s">
        <v>3941</v>
      </c>
      <c r="AU3997" s="2">
        <v>43384</v>
      </c>
      <c r="AV3997" t="s">
        <v>3931</v>
      </c>
      <c r="AW3997" s="2">
        <v>43384</v>
      </c>
      <c r="AX3997" t="s">
        <v>3931</v>
      </c>
      <c r="AY3997" t="s">
        <v>74</v>
      </c>
    </row>
    <row r="3998" spans="2:51" x14ac:dyDescent="0.3">
      <c r="B3998" t="s">
        <v>3926</v>
      </c>
      <c r="C3998" t="s">
        <v>3927</v>
      </c>
      <c r="D3998" t="s">
        <v>3928</v>
      </c>
      <c r="E3998" t="s">
        <v>54</v>
      </c>
      <c r="F3998">
        <v>0</v>
      </c>
      <c r="G3998" t="s">
        <v>55</v>
      </c>
      <c r="H3998">
        <v>0</v>
      </c>
      <c r="J3998">
        <v>7</v>
      </c>
      <c r="K3998" s="2">
        <v>44263.511276354169</v>
      </c>
      <c r="L3998" t="s">
        <v>56</v>
      </c>
      <c r="M3998" t="s">
        <v>1065</v>
      </c>
      <c r="N3998" t="s">
        <v>242</v>
      </c>
      <c r="O3998" t="s">
        <v>243</v>
      </c>
      <c r="P3998" t="s">
        <v>1066</v>
      </c>
      <c r="Q3998" t="s">
        <v>1067</v>
      </c>
      <c r="R3998" t="s">
        <v>1066</v>
      </c>
      <c r="S3998" t="s">
        <v>1068</v>
      </c>
      <c r="T3998" t="s">
        <v>1069</v>
      </c>
      <c r="U3998" t="s">
        <v>1070</v>
      </c>
      <c r="X3998" t="s">
        <v>1071</v>
      </c>
      <c r="Y3998" t="s">
        <v>1072</v>
      </c>
      <c r="AB3998" t="s">
        <v>379</v>
      </c>
      <c r="AM3998" t="s">
        <v>3940</v>
      </c>
      <c r="AN3998" t="s">
        <v>1075</v>
      </c>
      <c r="AO3998" t="s">
        <v>344</v>
      </c>
      <c r="AQ3998" t="s">
        <v>99</v>
      </c>
      <c r="AS3998" t="s">
        <v>100</v>
      </c>
      <c r="AT3998" t="s">
        <v>2055</v>
      </c>
      <c r="AU3998" s="2">
        <v>43384</v>
      </c>
      <c r="AV3998" t="s">
        <v>3931</v>
      </c>
      <c r="AW3998" s="2">
        <v>43384</v>
      </c>
      <c r="AX3998" t="s">
        <v>3931</v>
      </c>
      <c r="AY3998" t="s">
        <v>74</v>
      </c>
    </row>
    <row r="3999" spans="2:51" x14ac:dyDescent="0.3">
      <c r="B3999" t="s">
        <v>3926</v>
      </c>
      <c r="C3999" t="s">
        <v>3927</v>
      </c>
      <c r="D3999" t="s">
        <v>3928</v>
      </c>
      <c r="E3999" t="s">
        <v>54</v>
      </c>
      <c r="F3999">
        <v>0</v>
      </c>
      <c r="G3999" t="s">
        <v>55</v>
      </c>
      <c r="H3999">
        <v>0</v>
      </c>
      <c r="J3999">
        <v>8</v>
      </c>
      <c r="K3999" s="2">
        <v>44263.511276354169</v>
      </c>
      <c r="L3999" t="s">
        <v>56</v>
      </c>
      <c r="M3999" t="s">
        <v>3942</v>
      </c>
      <c r="N3999" t="s">
        <v>953</v>
      </c>
      <c r="O3999" t="s">
        <v>954</v>
      </c>
      <c r="P3999" t="s">
        <v>1866</v>
      </c>
      <c r="Q3999" t="s">
        <v>1867</v>
      </c>
      <c r="R3999" t="s">
        <v>1868</v>
      </c>
      <c r="S3999" t="s">
        <v>1869</v>
      </c>
      <c r="T3999" t="s">
        <v>1870</v>
      </c>
      <c r="U3999" t="s">
        <v>1871</v>
      </c>
      <c r="X3999" t="s">
        <v>3943</v>
      </c>
      <c r="Y3999" t="s">
        <v>3944</v>
      </c>
      <c r="AB3999" t="s">
        <v>379</v>
      </c>
      <c r="AM3999" t="s">
        <v>3940</v>
      </c>
      <c r="AN3999" t="s">
        <v>125</v>
      </c>
      <c r="AO3999" t="s">
        <v>70</v>
      </c>
      <c r="AQ3999" t="s">
        <v>99</v>
      </c>
      <c r="AS3999" t="s">
        <v>126</v>
      </c>
      <c r="AU3999" s="2">
        <v>43384</v>
      </c>
      <c r="AV3999" t="s">
        <v>3931</v>
      </c>
      <c r="AW3999" s="2">
        <v>43384</v>
      </c>
      <c r="AX3999" t="s">
        <v>3931</v>
      </c>
      <c r="AY3999" t="s">
        <v>74</v>
      </c>
    </row>
    <row r="4000" spans="2:51" x14ac:dyDescent="0.3">
      <c r="B4000" t="s">
        <v>3926</v>
      </c>
      <c r="C4000" t="s">
        <v>3927</v>
      </c>
      <c r="D4000" t="s">
        <v>3928</v>
      </c>
      <c r="E4000" t="s">
        <v>54</v>
      </c>
      <c r="F4000">
        <v>0</v>
      </c>
      <c r="G4000" t="s">
        <v>55</v>
      </c>
      <c r="H4000">
        <v>0</v>
      </c>
      <c r="J4000">
        <v>9</v>
      </c>
      <c r="K4000" s="2">
        <v>44263.511276354169</v>
      </c>
      <c r="L4000" t="s">
        <v>56</v>
      </c>
      <c r="M4000" t="s">
        <v>3945</v>
      </c>
      <c r="AB4000" t="s">
        <v>379</v>
      </c>
      <c r="AM4000" t="s">
        <v>3940</v>
      </c>
      <c r="AN4000" t="s">
        <v>703</v>
      </c>
      <c r="AO4000" t="s">
        <v>70</v>
      </c>
      <c r="AQ4000" t="s">
        <v>99</v>
      </c>
      <c r="AS4000" t="s">
        <v>670</v>
      </c>
      <c r="AU4000" s="2">
        <v>43384</v>
      </c>
      <c r="AV4000" t="s">
        <v>3931</v>
      </c>
      <c r="AW4000" s="2">
        <v>43384</v>
      </c>
      <c r="AX4000" t="s">
        <v>3931</v>
      </c>
      <c r="AY4000" t="s">
        <v>74</v>
      </c>
    </row>
    <row r="4001" spans="2:51" x14ac:dyDescent="0.3">
      <c r="B4001" t="s">
        <v>3926</v>
      </c>
      <c r="C4001" t="s">
        <v>3927</v>
      </c>
      <c r="D4001" t="s">
        <v>3928</v>
      </c>
      <c r="E4001" t="s">
        <v>54</v>
      </c>
      <c r="F4001">
        <v>0</v>
      </c>
      <c r="G4001" t="s">
        <v>55</v>
      </c>
      <c r="H4001">
        <v>0</v>
      </c>
      <c r="J4001">
        <v>10</v>
      </c>
      <c r="K4001" s="2">
        <v>44263.511276354169</v>
      </c>
      <c r="L4001" t="s">
        <v>56</v>
      </c>
      <c r="M4001" t="s">
        <v>3946</v>
      </c>
      <c r="AB4001" t="s">
        <v>379</v>
      </c>
      <c r="AM4001" t="s">
        <v>3940</v>
      </c>
      <c r="AN4001" t="s">
        <v>779</v>
      </c>
      <c r="AO4001" t="s">
        <v>70</v>
      </c>
      <c r="AQ4001" t="s">
        <v>99</v>
      </c>
      <c r="AS4001" t="s">
        <v>670</v>
      </c>
      <c r="AU4001" s="2">
        <v>43384</v>
      </c>
      <c r="AV4001" t="s">
        <v>3931</v>
      </c>
      <c r="AW4001" s="2">
        <v>43384</v>
      </c>
      <c r="AX4001" t="s">
        <v>3931</v>
      </c>
      <c r="AY4001" t="s">
        <v>74</v>
      </c>
    </row>
    <row r="4002" spans="2:51" x14ac:dyDescent="0.3">
      <c r="B4002" t="s">
        <v>3926</v>
      </c>
      <c r="C4002" t="s">
        <v>3927</v>
      </c>
      <c r="D4002" t="s">
        <v>3928</v>
      </c>
      <c r="E4002" t="s">
        <v>54</v>
      </c>
      <c r="F4002">
        <v>0</v>
      </c>
      <c r="G4002" t="s">
        <v>55</v>
      </c>
      <c r="H4002">
        <v>0</v>
      </c>
      <c r="J4002">
        <v>11</v>
      </c>
      <c r="K4002" s="2">
        <v>44263.511276354169</v>
      </c>
      <c r="L4002" t="s">
        <v>56</v>
      </c>
      <c r="M4002" t="s">
        <v>3947</v>
      </c>
      <c r="AB4002" t="s">
        <v>379</v>
      </c>
      <c r="AM4002" t="s">
        <v>3940</v>
      </c>
      <c r="AN4002" t="s">
        <v>489</v>
      </c>
      <c r="AO4002" t="s">
        <v>70</v>
      </c>
      <c r="AQ4002" t="s">
        <v>100</v>
      </c>
      <c r="AR4002" t="s">
        <v>3549</v>
      </c>
      <c r="AS4002" t="s">
        <v>126</v>
      </c>
      <c r="AU4002" s="2">
        <v>43384</v>
      </c>
      <c r="AV4002" t="s">
        <v>3931</v>
      </c>
      <c r="AW4002" s="2">
        <v>43384</v>
      </c>
      <c r="AX4002" t="s">
        <v>3931</v>
      </c>
      <c r="AY4002" t="s">
        <v>74</v>
      </c>
    </row>
    <row r="4003" spans="2:51" x14ac:dyDescent="0.3">
      <c r="B4003" t="s">
        <v>3926</v>
      </c>
      <c r="C4003" t="s">
        <v>3927</v>
      </c>
      <c r="D4003" t="s">
        <v>3928</v>
      </c>
      <c r="E4003" t="s">
        <v>54</v>
      </c>
      <c r="F4003">
        <v>0</v>
      </c>
      <c r="G4003" t="s">
        <v>55</v>
      </c>
      <c r="H4003">
        <v>0</v>
      </c>
      <c r="J4003">
        <v>12</v>
      </c>
      <c r="K4003" s="2">
        <v>44263.511276354169</v>
      </c>
      <c r="L4003" t="s">
        <v>56</v>
      </c>
      <c r="M4003" t="s">
        <v>3948</v>
      </c>
      <c r="N4003" t="s">
        <v>953</v>
      </c>
      <c r="O4003" t="s">
        <v>954</v>
      </c>
      <c r="P4003" t="s">
        <v>955</v>
      </c>
      <c r="Q4003" t="s">
        <v>956</v>
      </c>
      <c r="R4003" t="s">
        <v>957</v>
      </c>
      <c r="S4003" t="s">
        <v>958</v>
      </c>
      <c r="T4003" t="s">
        <v>3949</v>
      </c>
      <c r="U4003" t="s">
        <v>3950</v>
      </c>
      <c r="X4003" t="s">
        <v>3951</v>
      </c>
      <c r="Y4003" t="s">
        <v>3952</v>
      </c>
      <c r="Z4003" t="s">
        <v>3953</v>
      </c>
      <c r="AA4003" t="s">
        <v>3954</v>
      </c>
      <c r="AB4003" t="s">
        <v>379</v>
      </c>
      <c r="AM4003" t="s">
        <v>1355</v>
      </c>
      <c r="AN4003" t="s">
        <v>3955</v>
      </c>
      <c r="AO4003" t="s">
        <v>70</v>
      </c>
      <c r="AQ4003" t="s">
        <v>100</v>
      </c>
      <c r="AR4003" t="s">
        <v>3549</v>
      </c>
      <c r="AS4003" t="s">
        <v>491</v>
      </c>
      <c r="AU4003" s="2">
        <v>43388</v>
      </c>
      <c r="AV4003" t="s">
        <v>3956</v>
      </c>
      <c r="AW4003" s="2">
        <v>43389</v>
      </c>
      <c r="AX4003" t="s">
        <v>3939</v>
      </c>
      <c r="AY4003" t="s">
        <v>74</v>
      </c>
    </row>
    <row r="4004" spans="2:51" x14ac:dyDescent="0.3">
      <c r="B4004" t="s">
        <v>3926</v>
      </c>
      <c r="C4004" t="s">
        <v>3927</v>
      </c>
      <c r="D4004" t="s">
        <v>3928</v>
      </c>
      <c r="E4004" t="s">
        <v>54</v>
      </c>
      <c r="F4004">
        <v>0</v>
      </c>
      <c r="G4004" t="s">
        <v>55</v>
      </c>
      <c r="H4004">
        <v>0</v>
      </c>
      <c r="J4004">
        <v>13</v>
      </c>
      <c r="K4004" s="2">
        <v>44263.511276354169</v>
      </c>
      <c r="L4004" t="s">
        <v>56</v>
      </c>
      <c r="M4004" t="s">
        <v>3957</v>
      </c>
      <c r="AB4004" t="s">
        <v>232</v>
      </c>
      <c r="AH4004" t="s">
        <v>3935</v>
      </c>
      <c r="AN4004" t="s">
        <v>299</v>
      </c>
      <c r="AO4004" t="s">
        <v>70</v>
      </c>
      <c r="AQ4004" t="s">
        <v>99</v>
      </c>
      <c r="AS4004" t="s">
        <v>3381</v>
      </c>
      <c r="AU4004" s="2">
        <v>43389</v>
      </c>
      <c r="AV4004" t="s">
        <v>3939</v>
      </c>
      <c r="AW4004" s="2">
        <v>43389</v>
      </c>
      <c r="AX4004" t="s">
        <v>3939</v>
      </c>
      <c r="AY4004" t="s">
        <v>74</v>
      </c>
    </row>
    <row r="4005" spans="2:51" x14ac:dyDescent="0.3">
      <c r="B4005" t="s">
        <v>3926</v>
      </c>
      <c r="C4005" t="s">
        <v>3927</v>
      </c>
      <c r="D4005" t="s">
        <v>3928</v>
      </c>
      <c r="E4005" t="s">
        <v>54</v>
      </c>
      <c r="F4005">
        <v>0</v>
      </c>
      <c r="G4005" t="s">
        <v>55</v>
      </c>
      <c r="H4005">
        <v>0</v>
      </c>
      <c r="J4005">
        <v>14</v>
      </c>
      <c r="K4005" s="2">
        <v>44263.511276354169</v>
      </c>
      <c r="L4005" t="s">
        <v>56</v>
      </c>
      <c r="M4005" t="s">
        <v>135</v>
      </c>
      <c r="N4005" t="s">
        <v>79</v>
      </c>
      <c r="O4005" t="s">
        <v>80</v>
      </c>
      <c r="P4005" t="s">
        <v>81</v>
      </c>
      <c r="Q4005" t="s">
        <v>82</v>
      </c>
      <c r="R4005" t="s">
        <v>81</v>
      </c>
      <c r="S4005" t="s">
        <v>83</v>
      </c>
      <c r="T4005" t="s">
        <v>136</v>
      </c>
      <c r="U4005" t="s">
        <v>137</v>
      </c>
      <c r="X4005" t="s">
        <v>138</v>
      </c>
      <c r="Y4005" t="s">
        <v>139</v>
      </c>
      <c r="Z4005" t="s">
        <v>140</v>
      </c>
      <c r="AA4005" t="s">
        <v>141</v>
      </c>
      <c r="AB4005" t="s">
        <v>142</v>
      </c>
      <c r="AC4005" t="s">
        <v>3958</v>
      </c>
      <c r="AD4005" t="s">
        <v>3959</v>
      </c>
      <c r="AM4005" t="s">
        <v>229</v>
      </c>
      <c r="AN4005" t="s">
        <v>112</v>
      </c>
      <c r="AO4005" t="s">
        <v>391</v>
      </c>
      <c r="AQ4005" t="s">
        <v>99</v>
      </c>
      <c r="AS4005" t="s">
        <v>147</v>
      </c>
      <c r="AU4005" s="2">
        <v>43438</v>
      </c>
      <c r="AV4005" t="s">
        <v>3960</v>
      </c>
      <c r="AW4005" s="2">
        <v>43438</v>
      </c>
      <c r="AX4005" t="s">
        <v>3960</v>
      </c>
      <c r="AY4005" t="s">
        <v>74</v>
      </c>
    </row>
    <row r="4006" spans="2:51" x14ac:dyDescent="0.3">
      <c r="B4006" t="s">
        <v>3926</v>
      </c>
      <c r="C4006" t="s">
        <v>3927</v>
      </c>
      <c r="D4006" t="s">
        <v>3928</v>
      </c>
      <c r="E4006" t="s">
        <v>54</v>
      </c>
      <c r="F4006">
        <v>0</v>
      </c>
      <c r="G4006" t="s">
        <v>55</v>
      </c>
      <c r="H4006">
        <v>0</v>
      </c>
      <c r="J4006">
        <v>15</v>
      </c>
      <c r="K4006" s="2">
        <v>44263.511276354169</v>
      </c>
      <c r="L4006" t="s">
        <v>56</v>
      </c>
      <c r="M4006" t="s">
        <v>3707</v>
      </c>
      <c r="N4006" t="s">
        <v>58</v>
      </c>
      <c r="O4006" t="s">
        <v>59</v>
      </c>
      <c r="P4006" t="s">
        <v>541</v>
      </c>
      <c r="Q4006" t="s">
        <v>542</v>
      </c>
      <c r="R4006" t="s">
        <v>543</v>
      </c>
      <c r="S4006" t="s">
        <v>544</v>
      </c>
      <c r="T4006" t="s">
        <v>543</v>
      </c>
      <c r="U4006" t="s">
        <v>545</v>
      </c>
      <c r="X4006" t="s">
        <v>546</v>
      </c>
      <c r="Y4006" t="s">
        <v>547</v>
      </c>
      <c r="Z4006" t="s">
        <v>548</v>
      </c>
      <c r="AA4006" t="s">
        <v>549</v>
      </c>
      <c r="AB4006" t="s">
        <v>67</v>
      </c>
      <c r="AM4006" t="s">
        <v>380</v>
      </c>
      <c r="AN4006" t="s">
        <v>551</v>
      </c>
      <c r="AO4006" t="s">
        <v>70</v>
      </c>
      <c r="AQ4006" t="s">
        <v>71</v>
      </c>
      <c r="AS4006" t="s">
        <v>113</v>
      </c>
      <c r="AU4006" s="2">
        <v>43403</v>
      </c>
      <c r="AV4006" t="s">
        <v>3961</v>
      </c>
      <c r="AW4006" s="2">
        <v>43411</v>
      </c>
      <c r="AX4006" t="s">
        <v>3962</v>
      </c>
      <c r="AY4006" t="s">
        <v>74</v>
      </c>
    </row>
    <row r="4007" spans="2:51" x14ac:dyDescent="0.3">
      <c r="B4007" t="s">
        <v>3926</v>
      </c>
      <c r="C4007" t="s">
        <v>3927</v>
      </c>
      <c r="D4007" t="s">
        <v>3928</v>
      </c>
      <c r="E4007" t="s">
        <v>54</v>
      </c>
      <c r="F4007">
        <v>0</v>
      </c>
      <c r="G4007" t="s">
        <v>55</v>
      </c>
      <c r="H4007">
        <v>0</v>
      </c>
      <c r="J4007">
        <v>16</v>
      </c>
      <c r="K4007" s="2">
        <v>44263.511276354169</v>
      </c>
      <c r="L4007" t="s">
        <v>56</v>
      </c>
      <c r="M4007" t="s">
        <v>862</v>
      </c>
      <c r="N4007" t="s">
        <v>205</v>
      </c>
      <c r="O4007" t="s">
        <v>206</v>
      </c>
      <c r="P4007" t="s">
        <v>371</v>
      </c>
      <c r="Q4007" t="s">
        <v>372</v>
      </c>
      <c r="R4007" t="s">
        <v>373</v>
      </c>
      <c r="S4007" t="s">
        <v>374</v>
      </c>
      <c r="T4007" t="s">
        <v>375</v>
      </c>
      <c r="U4007" t="s">
        <v>376</v>
      </c>
      <c r="X4007" t="s">
        <v>819</v>
      </c>
      <c r="Y4007" t="s">
        <v>820</v>
      </c>
      <c r="AB4007" t="s">
        <v>67</v>
      </c>
      <c r="AM4007" t="s">
        <v>380</v>
      </c>
      <c r="AN4007" t="s">
        <v>145</v>
      </c>
      <c r="AO4007" t="s">
        <v>344</v>
      </c>
      <c r="AQ4007" t="s">
        <v>71</v>
      </c>
      <c r="AS4007" t="s">
        <v>113</v>
      </c>
      <c r="AU4007" s="2">
        <v>43410</v>
      </c>
      <c r="AV4007" t="s">
        <v>3963</v>
      </c>
      <c r="AW4007" s="2">
        <v>43411</v>
      </c>
      <c r="AX4007" t="s">
        <v>3962</v>
      </c>
      <c r="AY4007" t="s">
        <v>74</v>
      </c>
    </row>
    <row r="4008" spans="2:51" x14ac:dyDescent="0.3">
      <c r="B4008" t="s">
        <v>3926</v>
      </c>
      <c r="C4008" t="s">
        <v>3927</v>
      </c>
      <c r="D4008" t="s">
        <v>3928</v>
      </c>
      <c r="E4008" t="s">
        <v>54</v>
      </c>
      <c r="F4008">
        <v>0</v>
      </c>
      <c r="G4008" t="s">
        <v>55</v>
      </c>
      <c r="H4008">
        <v>0</v>
      </c>
      <c r="J4008">
        <v>17</v>
      </c>
      <c r="K4008" s="2">
        <v>44263.511276354169</v>
      </c>
      <c r="L4008" t="s">
        <v>56</v>
      </c>
      <c r="M4008" t="s">
        <v>3948</v>
      </c>
      <c r="AB4008" t="s">
        <v>142</v>
      </c>
      <c r="AC4008" t="s">
        <v>3964</v>
      </c>
      <c r="AH4008" t="s">
        <v>3965</v>
      </c>
      <c r="AM4008" t="s">
        <v>3966</v>
      </c>
      <c r="AN4008" t="s">
        <v>3955</v>
      </c>
      <c r="AO4008" t="s">
        <v>70</v>
      </c>
      <c r="AQ4008" t="s">
        <v>100</v>
      </c>
      <c r="AR4008" t="s">
        <v>3502</v>
      </c>
      <c r="AS4008" t="s">
        <v>491</v>
      </c>
      <c r="AU4008" s="2">
        <v>43467</v>
      </c>
      <c r="AV4008" t="s">
        <v>1536</v>
      </c>
      <c r="AW4008" s="2">
        <v>43467</v>
      </c>
      <c r="AX4008" t="s">
        <v>1536</v>
      </c>
      <c r="AY4008" t="s">
        <v>74</v>
      </c>
    </row>
    <row r="4009" spans="2:51" x14ac:dyDescent="0.3">
      <c r="B4009" t="s">
        <v>3926</v>
      </c>
      <c r="C4009" t="s">
        <v>3927</v>
      </c>
      <c r="D4009" t="s">
        <v>3928</v>
      </c>
      <c r="E4009" t="s">
        <v>54</v>
      </c>
      <c r="F4009">
        <v>0</v>
      </c>
      <c r="G4009" t="s">
        <v>55</v>
      </c>
      <c r="H4009">
        <v>0</v>
      </c>
      <c r="J4009">
        <v>18</v>
      </c>
      <c r="K4009" s="2">
        <v>44263.511276354169</v>
      </c>
      <c r="L4009" t="s">
        <v>56</v>
      </c>
      <c r="M4009" t="s">
        <v>3967</v>
      </c>
      <c r="N4009" t="s">
        <v>58</v>
      </c>
      <c r="O4009" t="s">
        <v>59</v>
      </c>
      <c r="P4009" t="s">
        <v>103</v>
      </c>
      <c r="Q4009" t="s">
        <v>104</v>
      </c>
      <c r="R4009" t="s">
        <v>105</v>
      </c>
      <c r="S4009" t="s">
        <v>106</v>
      </c>
      <c r="T4009" t="s">
        <v>129</v>
      </c>
      <c r="U4009" t="s">
        <v>130</v>
      </c>
      <c r="X4009" t="s">
        <v>131</v>
      </c>
      <c r="Y4009" t="s">
        <v>132</v>
      </c>
      <c r="AB4009" t="s">
        <v>67</v>
      </c>
      <c r="AM4009" t="s">
        <v>111</v>
      </c>
      <c r="AN4009" t="s">
        <v>75</v>
      </c>
      <c r="AO4009" t="s">
        <v>70</v>
      </c>
      <c r="AQ4009" t="s">
        <v>71</v>
      </c>
      <c r="AS4009" t="s">
        <v>113</v>
      </c>
      <c r="AU4009" s="2">
        <v>43410</v>
      </c>
      <c r="AV4009" t="s">
        <v>3963</v>
      </c>
      <c r="AW4009" s="2">
        <v>43411</v>
      </c>
      <c r="AX4009" t="s">
        <v>3962</v>
      </c>
      <c r="AY4009" t="s">
        <v>74</v>
      </c>
    </row>
    <row r="4010" spans="2:51" x14ac:dyDescent="0.3">
      <c r="B4010" t="s">
        <v>3926</v>
      </c>
      <c r="C4010" t="s">
        <v>3927</v>
      </c>
      <c r="D4010" t="s">
        <v>3928</v>
      </c>
      <c r="E4010" t="s">
        <v>54</v>
      </c>
      <c r="F4010">
        <v>0</v>
      </c>
      <c r="G4010" t="s">
        <v>55</v>
      </c>
      <c r="H4010">
        <v>0</v>
      </c>
      <c r="J4010">
        <v>19</v>
      </c>
      <c r="K4010" s="2">
        <v>44263.511276354169</v>
      </c>
      <c r="L4010" t="s">
        <v>56</v>
      </c>
      <c r="M4010" t="s">
        <v>3968</v>
      </c>
      <c r="N4010" t="s">
        <v>58</v>
      </c>
      <c r="O4010" t="s">
        <v>59</v>
      </c>
      <c r="P4010" t="s">
        <v>60</v>
      </c>
      <c r="Q4010" t="s">
        <v>61</v>
      </c>
      <c r="R4010" t="s">
        <v>60</v>
      </c>
      <c r="S4010" t="s">
        <v>62</v>
      </c>
      <c r="T4010" t="s">
        <v>94</v>
      </c>
      <c r="U4010" t="s">
        <v>95</v>
      </c>
      <c r="X4010" t="s">
        <v>400</v>
      </c>
      <c r="Y4010" t="s">
        <v>401</v>
      </c>
      <c r="AB4010" t="s">
        <v>67</v>
      </c>
      <c r="AM4010" t="s">
        <v>177</v>
      </c>
      <c r="AN4010" t="s">
        <v>125</v>
      </c>
      <c r="AO4010" t="s">
        <v>70</v>
      </c>
      <c r="AQ4010" t="s">
        <v>71</v>
      </c>
      <c r="AS4010" t="s">
        <v>113</v>
      </c>
      <c r="AU4010" s="2">
        <v>43410</v>
      </c>
      <c r="AV4010" t="s">
        <v>3963</v>
      </c>
      <c r="AW4010" s="2">
        <v>43411</v>
      </c>
      <c r="AX4010" t="s">
        <v>3962</v>
      </c>
      <c r="AY4010" t="s">
        <v>74</v>
      </c>
    </row>
    <row r="4011" spans="2:51" x14ac:dyDescent="0.3">
      <c r="B4011" t="s">
        <v>3926</v>
      </c>
      <c r="C4011" t="s">
        <v>3927</v>
      </c>
      <c r="D4011" t="s">
        <v>3928</v>
      </c>
      <c r="E4011" t="s">
        <v>54</v>
      </c>
      <c r="F4011">
        <v>0</v>
      </c>
      <c r="G4011" t="s">
        <v>55</v>
      </c>
      <c r="H4011">
        <v>0</v>
      </c>
      <c r="J4011">
        <v>20</v>
      </c>
      <c r="K4011" s="2">
        <v>44263.511276354169</v>
      </c>
      <c r="L4011" t="s">
        <v>56</v>
      </c>
      <c r="M4011" t="s">
        <v>3969</v>
      </c>
      <c r="AB4011" t="s">
        <v>379</v>
      </c>
      <c r="AM4011" t="s">
        <v>2313</v>
      </c>
      <c r="AN4011" t="s">
        <v>2314</v>
      </c>
      <c r="AO4011" t="s">
        <v>100</v>
      </c>
      <c r="AP4011" t="s">
        <v>754</v>
      </c>
      <c r="AQ4011" t="s">
        <v>71</v>
      </c>
      <c r="AS4011" t="s">
        <v>113</v>
      </c>
      <c r="AU4011" s="2">
        <v>43410</v>
      </c>
      <c r="AV4011" t="s">
        <v>3963</v>
      </c>
      <c r="AW4011" s="2">
        <v>43411</v>
      </c>
      <c r="AX4011" t="s">
        <v>3962</v>
      </c>
      <c r="AY4011" t="s">
        <v>74</v>
      </c>
    </row>
    <row r="4012" spans="2:51" x14ac:dyDescent="0.3">
      <c r="B4012" t="s">
        <v>3926</v>
      </c>
      <c r="C4012" t="s">
        <v>3927</v>
      </c>
      <c r="D4012" t="s">
        <v>3928</v>
      </c>
      <c r="E4012" t="s">
        <v>54</v>
      </c>
      <c r="F4012">
        <v>0</v>
      </c>
      <c r="G4012" t="s">
        <v>55</v>
      </c>
      <c r="H4012">
        <v>0</v>
      </c>
      <c r="J4012">
        <v>21</v>
      </c>
      <c r="K4012" s="2">
        <v>44263.511276354169</v>
      </c>
      <c r="L4012" t="s">
        <v>56</v>
      </c>
      <c r="M4012" t="s">
        <v>3967</v>
      </c>
      <c r="N4012" t="s">
        <v>58</v>
      </c>
      <c r="O4012" t="s">
        <v>59</v>
      </c>
      <c r="P4012" t="s">
        <v>103</v>
      </c>
      <c r="Q4012" t="s">
        <v>104</v>
      </c>
      <c r="R4012" t="s">
        <v>105</v>
      </c>
      <c r="S4012" t="s">
        <v>106</v>
      </c>
      <c r="T4012" t="s">
        <v>129</v>
      </c>
      <c r="U4012" t="s">
        <v>130</v>
      </c>
      <c r="X4012" t="s">
        <v>131</v>
      </c>
      <c r="Y4012" t="s">
        <v>132</v>
      </c>
      <c r="AB4012" t="s">
        <v>67</v>
      </c>
      <c r="AM4012" t="s">
        <v>111</v>
      </c>
      <c r="AN4012" t="s">
        <v>75</v>
      </c>
      <c r="AO4012" t="s">
        <v>70</v>
      </c>
      <c r="AQ4012" t="s">
        <v>71</v>
      </c>
      <c r="AS4012" t="s">
        <v>113</v>
      </c>
      <c r="AU4012" s="2">
        <v>43418</v>
      </c>
      <c r="AV4012" t="s">
        <v>3970</v>
      </c>
      <c r="AW4012" s="2">
        <v>43419</v>
      </c>
      <c r="AX4012" t="s">
        <v>254</v>
      </c>
      <c r="AY4012" t="s">
        <v>74</v>
      </c>
    </row>
    <row r="4013" spans="2:51" x14ac:dyDescent="0.3">
      <c r="B4013" t="s">
        <v>3926</v>
      </c>
      <c r="C4013" t="s">
        <v>3927</v>
      </c>
      <c r="D4013" t="s">
        <v>3928</v>
      </c>
      <c r="E4013" t="s">
        <v>54</v>
      </c>
      <c r="F4013">
        <v>0</v>
      </c>
      <c r="G4013" t="s">
        <v>55</v>
      </c>
      <c r="H4013">
        <v>0</v>
      </c>
      <c r="J4013">
        <v>22</v>
      </c>
      <c r="K4013" s="2">
        <v>44263.511276354169</v>
      </c>
      <c r="L4013" t="s">
        <v>56</v>
      </c>
      <c r="M4013" t="s">
        <v>3968</v>
      </c>
      <c r="N4013" t="s">
        <v>58</v>
      </c>
      <c r="O4013" t="s">
        <v>59</v>
      </c>
      <c r="P4013" t="s">
        <v>60</v>
      </c>
      <c r="Q4013" t="s">
        <v>61</v>
      </c>
      <c r="R4013" t="s">
        <v>60</v>
      </c>
      <c r="S4013" t="s">
        <v>62</v>
      </c>
      <c r="T4013" t="s">
        <v>94</v>
      </c>
      <c r="U4013" t="s">
        <v>95</v>
      </c>
      <c r="X4013" t="s">
        <v>400</v>
      </c>
      <c r="Y4013" t="s">
        <v>401</v>
      </c>
      <c r="AB4013" t="s">
        <v>67</v>
      </c>
      <c r="AM4013" t="s">
        <v>177</v>
      </c>
      <c r="AN4013" t="s">
        <v>125</v>
      </c>
      <c r="AO4013" t="s">
        <v>70</v>
      </c>
      <c r="AQ4013" t="s">
        <v>71</v>
      </c>
      <c r="AS4013" t="s">
        <v>113</v>
      </c>
      <c r="AU4013" s="2">
        <v>43418</v>
      </c>
      <c r="AV4013" t="s">
        <v>3970</v>
      </c>
      <c r="AW4013" s="2">
        <v>43419</v>
      </c>
      <c r="AX4013" t="s">
        <v>254</v>
      </c>
      <c r="AY4013" t="s">
        <v>74</v>
      </c>
    </row>
    <row r="4014" spans="2:51" x14ac:dyDescent="0.3">
      <c r="B4014" t="s">
        <v>3926</v>
      </c>
      <c r="C4014" t="s">
        <v>3927</v>
      </c>
      <c r="D4014" t="s">
        <v>3928</v>
      </c>
      <c r="E4014" t="s">
        <v>54</v>
      </c>
      <c r="F4014">
        <v>0</v>
      </c>
      <c r="G4014" t="s">
        <v>55</v>
      </c>
      <c r="H4014">
        <v>0</v>
      </c>
      <c r="J4014">
        <v>23</v>
      </c>
      <c r="K4014" s="2">
        <v>44263.511276354169</v>
      </c>
      <c r="L4014" t="s">
        <v>56</v>
      </c>
      <c r="M4014" t="s">
        <v>3969</v>
      </c>
      <c r="AB4014" t="s">
        <v>379</v>
      </c>
      <c r="AM4014" t="s">
        <v>2313</v>
      </c>
      <c r="AN4014" t="s">
        <v>2314</v>
      </c>
      <c r="AO4014" t="s">
        <v>100</v>
      </c>
      <c r="AP4014" t="s">
        <v>754</v>
      </c>
      <c r="AQ4014" t="s">
        <v>71</v>
      </c>
      <c r="AS4014" t="s">
        <v>113</v>
      </c>
      <c r="AU4014" s="2">
        <v>43418</v>
      </c>
      <c r="AV4014" t="s">
        <v>3970</v>
      </c>
      <c r="AW4014" s="2">
        <v>43419</v>
      </c>
      <c r="AX4014" t="s">
        <v>254</v>
      </c>
      <c r="AY4014" t="s">
        <v>74</v>
      </c>
    </row>
    <row r="4015" spans="2:51" x14ac:dyDescent="0.3">
      <c r="B4015" t="s">
        <v>3926</v>
      </c>
      <c r="C4015" t="s">
        <v>3927</v>
      </c>
      <c r="D4015" t="s">
        <v>3928</v>
      </c>
      <c r="E4015" t="s">
        <v>54</v>
      </c>
      <c r="F4015">
        <v>0</v>
      </c>
      <c r="G4015" t="s">
        <v>55</v>
      </c>
      <c r="H4015">
        <v>0</v>
      </c>
      <c r="J4015">
        <v>24</v>
      </c>
      <c r="K4015" s="2">
        <v>44263.511276354169</v>
      </c>
      <c r="L4015" t="s">
        <v>56</v>
      </c>
      <c r="M4015" t="s">
        <v>1730</v>
      </c>
      <c r="N4015" t="s">
        <v>205</v>
      </c>
      <c r="O4015" t="s">
        <v>206</v>
      </c>
      <c r="P4015" t="s">
        <v>371</v>
      </c>
      <c r="Q4015" t="s">
        <v>372</v>
      </c>
      <c r="R4015" t="s">
        <v>373</v>
      </c>
      <c r="S4015" t="s">
        <v>374</v>
      </c>
      <c r="T4015" t="s">
        <v>1731</v>
      </c>
      <c r="U4015" t="s">
        <v>1732</v>
      </c>
      <c r="X4015" t="s">
        <v>1733</v>
      </c>
      <c r="Y4015" t="s">
        <v>1734</v>
      </c>
      <c r="AB4015" t="s">
        <v>232</v>
      </c>
      <c r="AH4015" t="s">
        <v>3933</v>
      </c>
      <c r="AM4015" t="s">
        <v>3971</v>
      </c>
      <c r="AN4015" t="s">
        <v>637</v>
      </c>
      <c r="AO4015" t="s">
        <v>268</v>
      </c>
      <c r="AQ4015" t="s">
        <v>71</v>
      </c>
      <c r="AS4015" t="s">
        <v>113</v>
      </c>
      <c r="AU4015" s="2">
        <v>43410</v>
      </c>
      <c r="AV4015" t="s">
        <v>3963</v>
      </c>
      <c r="AW4015" s="2">
        <v>43411</v>
      </c>
      <c r="AX4015" t="s">
        <v>3962</v>
      </c>
      <c r="AY4015" t="s">
        <v>74</v>
      </c>
    </row>
    <row r="4016" spans="2:51" x14ac:dyDescent="0.3">
      <c r="B4016" t="s">
        <v>3926</v>
      </c>
      <c r="C4016" t="s">
        <v>3927</v>
      </c>
      <c r="D4016" t="s">
        <v>3928</v>
      </c>
      <c r="E4016" t="s">
        <v>54</v>
      </c>
      <c r="F4016">
        <v>0</v>
      </c>
      <c r="G4016" t="s">
        <v>55</v>
      </c>
      <c r="H4016">
        <v>0</v>
      </c>
      <c r="J4016">
        <v>25</v>
      </c>
      <c r="K4016" s="2">
        <v>44263.511276354169</v>
      </c>
      <c r="L4016" t="s">
        <v>56</v>
      </c>
      <c r="M4016" t="s">
        <v>3972</v>
      </c>
      <c r="N4016" t="s">
        <v>953</v>
      </c>
      <c r="O4016" t="s">
        <v>954</v>
      </c>
      <c r="P4016" t="s">
        <v>955</v>
      </c>
      <c r="Q4016" t="s">
        <v>956</v>
      </c>
      <c r="R4016" t="s">
        <v>957</v>
      </c>
      <c r="S4016" t="s">
        <v>958</v>
      </c>
      <c r="T4016" t="s">
        <v>1311</v>
      </c>
      <c r="U4016" t="s">
        <v>1312</v>
      </c>
      <c r="X4016" t="s">
        <v>3973</v>
      </c>
      <c r="Y4016" t="s">
        <v>3974</v>
      </c>
      <c r="AB4016" t="s">
        <v>142</v>
      </c>
      <c r="AC4016" t="s">
        <v>3975</v>
      </c>
      <c r="AM4016" t="s">
        <v>1355</v>
      </c>
      <c r="AN4016" t="s">
        <v>125</v>
      </c>
      <c r="AO4016" t="s">
        <v>70</v>
      </c>
      <c r="AQ4016" t="s">
        <v>71</v>
      </c>
      <c r="AS4016" t="s">
        <v>670</v>
      </c>
      <c r="AU4016" s="2">
        <v>43419</v>
      </c>
      <c r="AV4016" t="s">
        <v>254</v>
      </c>
      <c r="AW4016" s="2">
        <v>43419</v>
      </c>
      <c r="AX4016" t="s">
        <v>254</v>
      </c>
      <c r="AY4016" t="s">
        <v>74</v>
      </c>
    </row>
    <row r="4017" spans="2:51" x14ac:dyDescent="0.3">
      <c r="B4017" t="s">
        <v>3926</v>
      </c>
      <c r="C4017" t="s">
        <v>3927</v>
      </c>
      <c r="D4017" t="s">
        <v>3928</v>
      </c>
      <c r="E4017" t="s">
        <v>54</v>
      </c>
      <c r="F4017">
        <v>0</v>
      </c>
      <c r="G4017" t="s">
        <v>55</v>
      </c>
      <c r="H4017">
        <v>0</v>
      </c>
      <c r="J4017">
        <v>26</v>
      </c>
      <c r="K4017" s="2">
        <v>44263.511276354169</v>
      </c>
      <c r="L4017" t="s">
        <v>56</v>
      </c>
      <c r="M4017" t="s">
        <v>3967</v>
      </c>
      <c r="N4017" t="s">
        <v>58</v>
      </c>
      <c r="O4017" t="s">
        <v>59</v>
      </c>
      <c r="P4017" t="s">
        <v>103</v>
      </c>
      <c r="Q4017" t="s">
        <v>104</v>
      </c>
      <c r="R4017" t="s">
        <v>105</v>
      </c>
      <c r="S4017" t="s">
        <v>106</v>
      </c>
      <c r="T4017" t="s">
        <v>129</v>
      </c>
      <c r="U4017" t="s">
        <v>130</v>
      </c>
      <c r="X4017" t="s">
        <v>131</v>
      </c>
      <c r="Y4017" t="s">
        <v>132</v>
      </c>
      <c r="AB4017" t="s">
        <v>67</v>
      </c>
      <c r="AM4017" t="s">
        <v>111</v>
      </c>
      <c r="AN4017" t="s">
        <v>75</v>
      </c>
      <c r="AO4017" t="s">
        <v>70</v>
      </c>
      <c r="AQ4017" t="s">
        <v>71</v>
      </c>
      <c r="AS4017" t="s">
        <v>113</v>
      </c>
      <c r="AU4017" s="2">
        <v>43431</v>
      </c>
      <c r="AV4017" t="s">
        <v>236</v>
      </c>
      <c r="AW4017" s="2">
        <v>43439</v>
      </c>
      <c r="AX4017" t="s">
        <v>1627</v>
      </c>
      <c r="AY4017" t="s">
        <v>74</v>
      </c>
    </row>
    <row r="4018" spans="2:51" x14ac:dyDescent="0.3">
      <c r="B4018" t="s">
        <v>3926</v>
      </c>
      <c r="C4018" t="s">
        <v>3927</v>
      </c>
      <c r="D4018" t="s">
        <v>3928</v>
      </c>
      <c r="E4018" t="s">
        <v>54</v>
      </c>
      <c r="F4018">
        <v>0</v>
      </c>
      <c r="G4018" t="s">
        <v>55</v>
      </c>
      <c r="H4018">
        <v>0</v>
      </c>
      <c r="J4018">
        <v>27</v>
      </c>
      <c r="K4018" s="2">
        <v>44263.511276354169</v>
      </c>
      <c r="L4018" t="s">
        <v>56</v>
      </c>
      <c r="M4018" t="s">
        <v>3968</v>
      </c>
      <c r="N4018" t="s">
        <v>58</v>
      </c>
      <c r="O4018" t="s">
        <v>59</v>
      </c>
      <c r="P4018" t="s">
        <v>60</v>
      </c>
      <c r="Q4018" t="s">
        <v>61</v>
      </c>
      <c r="R4018" t="s">
        <v>60</v>
      </c>
      <c r="S4018" t="s">
        <v>62</v>
      </c>
      <c r="T4018" t="s">
        <v>94</v>
      </c>
      <c r="U4018" t="s">
        <v>95</v>
      </c>
      <c r="X4018" t="s">
        <v>400</v>
      </c>
      <c r="Y4018" t="s">
        <v>401</v>
      </c>
      <c r="AB4018" t="s">
        <v>67</v>
      </c>
      <c r="AM4018" t="s">
        <v>177</v>
      </c>
      <c r="AN4018" t="s">
        <v>125</v>
      </c>
      <c r="AO4018" t="s">
        <v>70</v>
      </c>
      <c r="AQ4018" t="s">
        <v>71</v>
      </c>
      <c r="AS4018" t="s">
        <v>113</v>
      </c>
      <c r="AU4018" s="2">
        <v>43431</v>
      </c>
      <c r="AV4018" t="s">
        <v>236</v>
      </c>
      <c r="AW4018" s="2">
        <v>43439</v>
      </c>
      <c r="AX4018" t="s">
        <v>1627</v>
      </c>
      <c r="AY4018" t="s">
        <v>74</v>
      </c>
    </row>
    <row r="4019" spans="2:51" x14ac:dyDescent="0.3">
      <c r="B4019" t="s">
        <v>3926</v>
      </c>
      <c r="C4019" t="s">
        <v>3927</v>
      </c>
      <c r="D4019" t="s">
        <v>3928</v>
      </c>
      <c r="E4019" t="s">
        <v>54</v>
      </c>
      <c r="F4019">
        <v>0</v>
      </c>
      <c r="G4019" t="s">
        <v>55</v>
      </c>
      <c r="H4019">
        <v>0</v>
      </c>
      <c r="J4019">
        <v>28</v>
      </c>
      <c r="K4019" s="2">
        <v>44263.511276354169</v>
      </c>
      <c r="L4019" t="s">
        <v>56</v>
      </c>
      <c r="M4019" t="s">
        <v>3969</v>
      </c>
      <c r="AB4019" t="s">
        <v>379</v>
      </c>
      <c r="AM4019" t="s">
        <v>2313</v>
      </c>
      <c r="AN4019" t="s">
        <v>2314</v>
      </c>
      <c r="AO4019" t="s">
        <v>100</v>
      </c>
      <c r="AP4019" t="s">
        <v>754</v>
      </c>
      <c r="AQ4019" t="s">
        <v>71</v>
      </c>
      <c r="AS4019" t="s">
        <v>113</v>
      </c>
      <c r="AU4019" s="2">
        <v>43433</v>
      </c>
      <c r="AV4019" t="s">
        <v>239</v>
      </c>
      <c r="AW4019" s="2">
        <v>43439</v>
      </c>
      <c r="AX4019" t="s">
        <v>1627</v>
      </c>
      <c r="AY4019" t="s">
        <v>74</v>
      </c>
    </row>
    <row r="4020" spans="2:51" x14ac:dyDescent="0.3">
      <c r="B4020" t="s">
        <v>3926</v>
      </c>
      <c r="C4020" t="s">
        <v>3927</v>
      </c>
      <c r="D4020" t="s">
        <v>3928</v>
      </c>
      <c r="E4020" t="s">
        <v>54</v>
      </c>
      <c r="F4020">
        <v>0</v>
      </c>
      <c r="G4020" t="s">
        <v>55</v>
      </c>
      <c r="H4020">
        <v>0</v>
      </c>
      <c r="J4020">
        <v>29</v>
      </c>
      <c r="K4020" s="2">
        <v>44263.511276354169</v>
      </c>
      <c r="L4020" t="s">
        <v>56</v>
      </c>
      <c r="M4020" t="s">
        <v>3976</v>
      </c>
      <c r="N4020" t="s">
        <v>205</v>
      </c>
      <c r="O4020" t="s">
        <v>206</v>
      </c>
      <c r="P4020" t="s">
        <v>371</v>
      </c>
      <c r="Q4020" t="s">
        <v>372</v>
      </c>
      <c r="R4020" t="s">
        <v>373</v>
      </c>
      <c r="S4020" t="s">
        <v>374</v>
      </c>
      <c r="T4020" t="s">
        <v>375</v>
      </c>
      <c r="U4020" t="s">
        <v>376</v>
      </c>
      <c r="X4020" t="s">
        <v>3977</v>
      </c>
      <c r="Y4020" t="s">
        <v>3978</v>
      </c>
      <c r="AB4020" t="s">
        <v>67</v>
      </c>
      <c r="AM4020" t="s">
        <v>380</v>
      </c>
      <c r="AN4020" t="s">
        <v>317</v>
      </c>
      <c r="AO4020" t="s">
        <v>268</v>
      </c>
      <c r="AQ4020" t="s">
        <v>71</v>
      </c>
      <c r="AS4020" t="s">
        <v>113</v>
      </c>
      <c r="AU4020" s="2">
        <v>43433</v>
      </c>
      <c r="AV4020" t="s">
        <v>239</v>
      </c>
      <c r="AW4020" s="2">
        <v>43439</v>
      </c>
      <c r="AX4020" t="s">
        <v>1627</v>
      </c>
      <c r="AY4020" t="s">
        <v>74</v>
      </c>
    </row>
    <row r="4021" spans="2:51" x14ac:dyDescent="0.3">
      <c r="B4021" t="s">
        <v>3926</v>
      </c>
      <c r="C4021" t="s">
        <v>3927</v>
      </c>
      <c r="D4021" t="s">
        <v>3928</v>
      </c>
      <c r="E4021" t="s">
        <v>54</v>
      </c>
      <c r="F4021">
        <v>0</v>
      </c>
      <c r="G4021" t="s">
        <v>55</v>
      </c>
      <c r="H4021">
        <v>0</v>
      </c>
      <c r="J4021">
        <v>30</v>
      </c>
      <c r="K4021" s="2">
        <v>44263.511276354169</v>
      </c>
      <c r="L4021" t="s">
        <v>56</v>
      </c>
      <c r="M4021" t="s">
        <v>3471</v>
      </c>
      <c r="AB4021" t="s">
        <v>142</v>
      </c>
      <c r="AC4021" t="s">
        <v>3979</v>
      </c>
      <c r="AM4021" t="s">
        <v>3980</v>
      </c>
      <c r="AN4021" t="s">
        <v>687</v>
      </c>
      <c r="AO4021" t="s">
        <v>268</v>
      </c>
      <c r="AQ4021" t="s">
        <v>90</v>
      </c>
      <c r="AS4021" t="s">
        <v>72</v>
      </c>
      <c r="AU4021" s="2">
        <v>43435</v>
      </c>
      <c r="AV4021" t="s">
        <v>1504</v>
      </c>
      <c r="AW4021" s="2">
        <v>43439</v>
      </c>
      <c r="AX4021" t="s">
        <v>1627</v>
      </c>
      <c r="AY4021" t="s">
        <v>74</v>
      </c>
    </row>
    <row r="4022" spans="2:51" x14ac:dyDescent="0.3">
      <c r="B4022" t="s">
        <v>3926</v>
      </c>
      <c r="C4022" t="s">
        <v>3927</v>
      </c>
      <c r="D4022" t="s">
        <v>3928</v>
      </c>
      <c r="E4022" t="s">
        <v>54</v>
      </c>
      <c r="F4022">
        <v>0</v>
      </c>
      <c r="G4022" t="s">
        <v>55</v>
      </c>
      <c r="H4022">
        <v>0</v>
      </c>
      <c r="J4022">
        <v>31</v>
      </c>
      <c r="K4022" s="2">
        <v>44263.511276354169</v>
      </c>
      <c r="L4022" t="s">
        <v>56</v>
      </c>
      <c r="M4022" t="s">
        <v>1352</v>
      </c>
      <c r="AB4022" t="s">
        <v>232</v>
      </c>
      <c r="AH4022" t="s">
        <v>3933</v>
      </c>
      <c r="AM4022" t="s">
        <v>1355</v>
      </c>
      <c r="AN4022" t="s">
        <v>134</v>
      </c>
      <c r="AO4022" t="s">
        <v>70</v>
      </c>
      <c r="AQ4022" t="s">
        <v>71</v>
      </c>
      <c r="AS4022" t="s">
        <v>72</v>
      </c>
      <c r="AU4022" s="2">
        <v>43438</v>
      </c>
      <c r="AV4022" t="s">
        <v>3960</v>
      </c>
      <c r="AW4022" s="2">
        <v>43438</v>
      </c>
      <c r="AX4022" t="s">
        <v>3960</v>
      </c>
      <c r="AY4022" t="s">
        <v>74</v>
      </c>
    </row>
    <row r="4023" spans="2:51" x14ac:dyDescent="0.3">
      <c r="B4023" t="s">
        <v>3926</v>
      </c>
      <c r="C4023" t="s">
        <v>3927</v>
      </c>
      <c r="D4023" t="s">
        <v>3928</v>
      </c>
      <c r="E4023" t="s">
        <v>54</v>
      </c>
      <c r="F4023">
        <v>0</v>
      </c>
      <c r="G4023" t="s">
        <v>55</v>
      </c>
      <c r="H4023">
        <v>0</v>
      </c>
      <c r="J4023">
        <v>33</v>
      </c>
      <c r="K4023" s="2">
        <v>44263.511276354169</v>
      </c>
      <c r="L4023" t="s">
        <v>56</v>
      </c>
      <c r="M4023" t="s">
        <v>1610</v>
      </c>
      <c r="AB4023" t="s">
        <v>232</v>
      </c>
      <c r="AH4023" t="s">
        <v>3933</v>
      </c>
      <c r="AM4023" t="s">
        <v>1355</v>
      </c>
      <c r="AN4023" t="s">
        <v>299</v>
      </c>
      <c r="AO4023" t="s">
        <v>70</v>
      </c>
      <c r="AQ4023" t="s">
        <v>228</v>
      </c>
      <c r="AS4023" t="s">
        <v>72</v>
      </c>
      <c r="AU4023" s="2">
        <v>43434</v>
      </c>
      <c r="AV4023" t="s">
        <v>1508</v>
      </c>
      <c r="AW4023" s="2">
        <v>43437</v>
      </c>
      <c r="AX4023" t="s">
        <v>1492</v>
      </c>
      <c r="AY4023" t="s">
        <v>74</v>
      </c>
    </row>
    <row r="4024" spans="2:51" x14ac:dyDescent="0.3">
      <c r="B4024" t="s">
        <v>3926</v>
      </c>
      <c r="C4024" t="s">
        <v>3927</v>
      </c>
      <c r="D4024" t="s">
        <v>3928</v>
      </c>
      <c r="E4024" t="s">
        <v>54</v>
      </c>
      <c r="F4024">
        <v>0</v>
      </c>
      <c r="G4024" t="s">
        <v>55</v>
      </c>
      <c r="H4024">
        <v>0</v>
      </c>
      <c r="J4024">
        <v>35</v>
      </c>
      <c r="K4024" s="2">
        <v>44263.511276354169</v>
      </c>
      <c r="L4024" t="s">
        <v>56</v>
      </c>
      <c r="M4024" t="s">
        <v>3981</v>
      </c>
      <c r="N4024" t="s">
        <v>603</v>
      </c>
      <c r="O4024" t="s">
        <v>604</v>
      </c>
      <c r="P4024" t="s">
        <v>1712</v>
      </c>
      <c r="Q4024" t="s">
        <v>1713</v>
      </c>
      <c r="R4024" t="s">
        <v>1714</v>
      </c>
      <c r="S4024" t="s">
        <v>1715</v>
      </c>
      <c r="T4024" t="s">
        <v>1716</v>
      </c>
      <c r="U4024" t="s">
        <v>1717</v>
      </c>
      <c r="X4024" t="s">
        <v>2129</v>
      </c>
      <c r="Y4024" t="s">
        <v>2130</v>
      </c>
      <c r="AB4024" t="s">
        <v>379</v>
      </c>
      <c r="AM4024" t="s">
        <v>3982</v>
      </c>
      <c r="AN4024" t="s">
        <v>414</v>
      </c>
      <c r="AO4024" t="s">
        <v>70</v>
      </c>
      <c r="AQ4024" t="s">
        <v>99</v>
      </c>
      <c r="AS4024" t="s">
        <v>113</v>
      </c>
      <c r="AU4024" s="2">
        <v>43434</v>
      </c>
      <c r="AV4024" t="s">
        <v>1508</v>
      </c>
      <c r="AW4024" s="2">
        <v>43434</v>
      </c>
      <c r="AX4024" t="s">
        <v>1508</v>
      </c>
      <c r="AY4024" t="s">
        <v>74</v>
      </c>
    </row>
    <row r="4025" spans="2:51" x14ac:dyDescent="0.3">
      <c r="B4025" t="s">
        <v>3926</v>
      </c>
      <c r="C4025" t="s">
        <v>3927</v>
      </c>
      <c r="D4025" t="s">
        <v>3928</v>
      </c>
      <c r="E4025" t="s">
        <v>54</v>
      </c>
      <c r="F4025">
        <v>0</v>
      </c>
      <c r="G4025" t="s">
        <v>55</v>
      </c>
      <c r="H4025">
        <v>0</v>
      </c>
      <c r="J4025">
        <v>36</v>
      </c>
      <c r="K4025" s="2">
        <v>44263.511276354169</v>
      </c>
      <c r="L4025" t="s">
        <v>56</v>
      </c>
      <c r="M4025" t="s">
        <v>1398</v>
      </c>
      <c r="AB4025" t="s">
        <v>142</v>
      </c>
      <c r="AC4025" t="s">
        <v>3979</v>
      </c>
      <c r="AM4025" t="s">
        <v>3980</v>
      </c>
      <c r="AN4025" t="s">
        <v>89</v>
      </c>
      <c r="AO4025" t="s">
        <v>268</v>
      </c>
      <c r="AQ4025" t="s">
        <v>99</v>
      </c>
      <c r="AS4025" t="s">
        <v>100</v>
      </c>
      <c r="AT4025" t="s">
        <v>3983</v>
      </c>
      <c r="AU4025" s="2">
        <v>43435</v>
      </c>
      <c r="AV4025" t="s">
        <v>1504</v>
      </c>
      <c r="AW4025" s="2">
        <v>43435</v>
      </c>
      <c r="AX4025" t="s">
        <v>1504</v>
      </c>
      <c r="AY4025" t="s">
        <v>74</v>
      </c>
    </row>
    <row r="4026" spans="2:51" x14ac:dyDescent="0.3">
      <c r="B4026" t="s">
        <v>3926</v>
      </c>
      <c r="C4026" t="s">
        <v>3927</v>
      </c>
      <c r="D4026" t="s">
        <v>3928</v>
      </c>
      <c r="E4026" t="s">
        <v>54</v>
      </c>
      <c r="F4026">
        <v>0</v>
      </c>
      <c r="G4026" t="s">
        <v>55</v>
      </c>
      <c r="H4026">
        <v>0</v>
      </c>
      <c r="J4026">
        <v>38</v>
      </c>
      <c r="K4026" s="2">
        <v>44263.511276354169</v>
      </c>
      <c r="L4026" t="s">
        <v>56</v>
      </c>
      <c r="M4026" t="s">
        <v>3972</v>
      </c>
      <c r="AB4026" t="s">
        <v>142</v>
      </c>
      <c r="AC4026" t="s">
        <v>3984</v>
      </c>
      <c r="AM4026" t="s">
        <v>1355</v>
      </c>
      <c r="AN4026" t="s">
        <v>125</v>
      </c>
      <c r="AO4026" t="s">
        <v>70</v>
      </c>
      <c r="AQ4026" t="s">
        <v>99</v>
      </c>
      <c r="AS4026" t="s">
        <v>670</v>
      </c>
      <c r="AU4026" s="2">
        <v>43435</v>
      </c>
      <c r="AV4026" t="s">
        <v>1504</v>
      </c>
      <c r="AW4026" s="2">
        <v>43435</v>
      </c>
      <c r="AX4026" t="s">
        <v>1504</v>
      </c>
      <c r="AY4026" t="s">
        <v>74</v>
      </c>
    </row>
    <row r="4027" spans="2:51" x14ac:dyDescent="0.3">
      <c r="B4027" t="s">
        <v>3926</v>
      </c>
      <c r="C4027" t="s">
        <v>3927</v>
      </c>
      <c r="D4027" t="s">
        <v>3928</v>
      </c>
      <c r="E4027" t="s">
        <v>54</v>
      </c>
      <c r="F4027">
        <v>0</v>
      </c>
      <c r="G4027" t="s">
        <v>55</v>
      </c>
      <c r="H4027">
        <v>0</v>
      </c>
      <c r="J4027">
        <v>40</v>
      </c>
      <c r="K4027" s="2">
        <v>44263.511276354169</v>
      </c>
      <c r="L4027" t="s">
        <v>56</v>
      </c>
      <c r="M4027" t="s">
        <v>3471</v>
      </c>
      <c r="AB4027" t="s">
        <v>142</v>
      </c>
      <c r="AC4027" t="s">
        <v>3985</v>
      </c>
      <c r="AM4027" t="s">
        <v>3980</v>
      </c>
      <c r="AN4027" t="s">
        <v>582</v>
      </c>
      <c r="AO4027" t="s">
        <v>268</v>
      </c>
      <c r="AQ4027" t="s">
        <v>90</v>
      </c>
      <c r="AS4027" t="s">
        <v>72</v>
      </c>
      <c r="AU4027" s="2">
        <v>43463</v>
      </c>
      <c r="AV4027" t="s">
        <v>601</v>
      </c>
      <c r="AW4027" s="2">
        <v>43468</v>
      </c>
      <c r="AX4027" t="s">
        <v>1537</v>
      </c>
      <c r="AY4027" t="s">
        <v>74</v>
      </c>
    </row>
    <row r="4028" spans="2:51" x14ac:dyDescent="0.3">
      <c r="B4028" t="s">
        <v>3926</v>
      </c>
      <c r="C4028" t="s">
        <v>3927</v>
      </c>
      <c r="D4028" t="s">
        <v>3928</v>
      </c>
      <c r="E4028" t="s">
        <v>54</v>
      </c>
      <c r="F4028">
        <v>0</v>
      </c>
      <c r="G4028" t="s">
        <v>55</v>
      </c>
      <c r="H4028">
        <v>0</v>
      </c>
      <c r="J4028">
        <v>41</v>
      </c>
      <c r="K4028" s="2">
        <v>44263.511276354169</v>
      </c>
      <c r="L4028" t="s">
        <v>56</v>
      </c>
      <c r="M4028" t="s">
        <v>3981</v>
      </c>
      <c r="N4028" t="s">
        <v>603</v>
      </c>
      <c r="O4028" t="s">
        <v>604</v>
      </c>
      <c r="P4028" t="s">
        <v>1712</v>
      </c>
      <c r="Q4028" t="s">
        <v>1713</v>
      </c>
      <c r="R4028" t="s">
        <v>1714</v>
      </c>
      <c r="S4028" t="s">
        <v>1715</v>
      </c>
      <c r="T4028" t="s">
        <v>1716</v>
      </c>
      <c r="U4028" t="s">
        <v>1717</v>
      </c>
      <c r="X4028" t="s">
        <v>2129</v>
      </c>
      <c r="Y4028" t="s">
        <v>2130</v>
      </c>
      <c r="AB4028" t="s">
        <v>379</v>
      </c>
      <c r="AM4028" t="s">
        <v>3982</v>
      </c>
      <c r="AN4028" t="s">
        <v>414</v>
      </c>
      <c r="AO4028" t="s">
        <v>70</v>
      </c>
      <c r="AQ4028" t="s">
        <v>71</v>
      </c>
      <c r="AS4028" t="s">
        <v>113</v>
      </c>
      <c r="AU4028" s="2">
        <v>43463</v>
      </c>
      <c r="AV4028" t="s">
        <v>601</v>
      </c>
      <c r="AW4028" s="2">
        <v>43463</v>
      </c>
      <c r="AX4028" t="s">
        <v>601</v>
      </c>
      <c r="AY4028" t="s">
        <v>74</v>
      </c>
    </row>
    <row r="4029" spans="2:51" x14ac:dyDescent="0.3">
      <c r="B4029" t="s">
        <v>3926</v>
      </c>
      <c r="C4029" t="s">
        <v>3927</v>
      </c>
      <c r="D4029" t="s">
        <v>3928</v>
      </c>
      <c r="E4029" t="s">
        <v>54</v>
      </c>
      <c r="F4029">
        <v>0</v>
      </c>
      <c r="G4029" t="s">
        <v>55</v>
      </c>
      <c r="H4029">
        <v>0</v>
      </c>
      <c r="J4029">
        <v>42</v>
      </c>
      <c r="K4029" s="2">
        <v>44263.511276354169</v>
      </c>
      <c r="L4029" t="s">
        <v>56</v>
      </c>
      <c r="M4029" t="s">
        <v>3967</v>
      </c>
      <c r="N4029" t="s">
        <v>58</v>
      </c>
      <c r="O4029" t="s">
        <v>59</v>
      </c>
      <c r="P4029" t="s">
        <v>103</v>
      </c>
      <c r="Q4029" t="s">
        <v>104</v>
      </c>
      <c r="R4029" t="s">
        <v>105</v>
      </c>
      <c r="S4029" t="s">
        <v>106</v>
      </c>
      <c r="T4029" t="s">
        <v>129</v>
      </c>
      <c r="U4029" t="s">
        <v>130</v>
      </c>
      <c r="X4029" t="s">
        <v>131</v>
      </c>
      <c r="Y4029" t="s">
        <v>132</v>
      </c>
      <c r="AB4029" t="s">
        <v>67</v>
      </c>
      <c r="AM4029" t="s">
        <v>111</v>
      </c>
      <c r="AN4029" t="s">
        <v>75</v>
      </c>
      <c r="AO4029" t="s">
        <v>70</v>
      </c>
      <c r="AQ4029" t="s">
        <v>71</v>
      </c>
      <c r="AS4029" t="s">
        <v>113</v>
      </c>
      <c r="AU4029" s="2">
        <v>43463</v>
      </c>
      <c r="AV4029" t="s">
        <v>601</v>
      </c>
      <c r="AW4029" s="2">
        <v>43468</v>
      </c>
      <c r="AX4029" t="s">
        <v>1537</v>
      </c>
      <c r="AY4029" t="s">
        <v>74</v>
      </c>
    </row>
    <row r="4030" spans="2:51" x14ac:dyDescent="0.3">
      <c r="B4030" t="s">
        <v>3926</v>
      </c>
      <c r="C4030" t="s">
        <v>3927</v>
      </c>
      <c r="D4030" t="s">
        <v>3928</v>
      </c>
      <c r="E4030" t="s">
        <v>54</v>
      </c>
      <c r="F4030">
        <v>0</v>
      </c>
      <c r="G4030" t="s">
        <v>55</v>
      </c>
      <c r="H4030">
        <v>0</v>
      </c>
      <c r="J4030">
        <v>43</v>
      </c>
      <c r="K4030" s="2">
        <v>44263.511276354169</v>
      </c>
      <c r="L4030" t="s">
        <v>56</v>
      </c>
      <c r="M4030" t="s">
        <v>3969</v>
      </c>
      <c r="AB4030" t="s">
        <v>379</v>
      </c>
      <c r="AM4030" t="s">
        <v>3986</v>
      </c>
      <c r="AN4030" t="s">
        <v>2314</v>
      </c>
      <c r="AO4030" t="s">
        <v>100</v>
      </c>
      <c r="AP4030" t="s">
        <v>754</v>
      </c>
      <c r="AQ4030" t="s">
        <v>71</v>
      </c>
      <c r="AS4030" t="s">
        <v>100</v>
      </c>
      <c r="AT4030" t="s">
        <v>2313</v>
      </c>
      <c r="AU4030" s="2">
        <v>43453</v>
      </c>
      <c r="AV4030" t="s">
        <v>276</v>
      </c>
      <c r="AW4030" s="2">
        <v>43455</v>
      </c>
      <c r="AX4030" t="s">
        <v>393</v>
      </c>
      <c r="AY4030" t="s">
        <v>74</v>
      </c>
    </row>
    <row r="4031" spans="2:51" x14ac:dyDescent="0.3">
      <c r="B4031" t="s">
        <v>3926</v>
      </c>
      <c r="C4031" t="s">
        <v>3927</v>
      </c>
      <c r="D4031" t="s">
        <v>3928</v>
      </c>
      <c r="E4031" t="s">
        <v>54</v>
      </c>
      <c r="F4031">
        <v>0</v>
      </c>
      <c r="G4031" t="s">
        <v>55</v>
      </c>
      <c r="H4031">
        <v>0</v>
      </c>
      <c r="J4031">
        <v>44</v>
      </c>
      <c r="K4031" s="2">
        <v>44263.511276354169</v>
      </c>
      <c r="L4031" t="s">
        <v>56</v>
      </c>
      <c r="M4031" t="s">
        <v>3957</v>
      </c>
      <c r="AB4031" t="s">
        <v>232</v>
      </c>
      <c r="AH4031" t="s">
        <v>3935</v>
      </c>
      <c r="AM4031" t="s">
        <v>1202</v>
      </c>
      <c r="AN4031" t="s">
        <v>299</v>
      </c>
      <c r="AO4031" t="s">
        <v>70</v>
      </c>
      <c r="AQ4031" t="s">
        <v>99</v>
      </c>
      <c r="AS4031" t="s">
        <v>3381</v>
      </c>
      <c r="AU4031" s="2">
        <v>43391</v>
      </c>
      <c r="AV4031" t="s">
        <v>3932</v>
      </c>
      <c r="AW4031" s="2">
        <v>43391</v>
      </c>
      <c r="AX4031" t="s">
        <v>3932</v>
      </c>
      <c r="AY4031" t="s">
        <v>74</v>
      </c>
    </row>
    <row r="4032" spans="2:51" x14ac:dyDescent="0.3">
      <c r="B4032" t="s">
        <v>3926</v>
      </c>
      <c r="C4032" t="s">
        <v>3927</v>
      </c>
      <c r="D4032" t="s">
        <v>3928</v>
      </c>
      <c r="E4032" t="s">
        <v>54</v>
      </c>
      <c r="F4032">
        <v>0</v>
      </c>
      <c r="G4032" t="s">
        <v>55</v>
      </c>
      <c r="H4032">
        <v>0</v>
      </c>
      <c r="J4032">
        <v>45</v>
      </c>
      <c r="K4032" s="2">
        <v>44263.511276354169</v>
      </c>
      <c r="L4032" t="s">
        <v>56</v>
      </c>
      <c r="M4032" t="s">
        <v>3967</v>
      </c>
      <c r="N4032" t="s">
        <v>58</v>
      </c>
      <c r="O4032" t="s">
        <v>59</v>
      </c>
      <c r="P4032" t="s">
        <v>103</v>
      </c>
      <c r="Q4032" t="s">
        <v>104</v>
      </c>
      <c r="R4032" t="s">
        <v>105</v>
      </c>
      <c r="S4032" t="s">
        <v>106</v>
      </c>
      <c r="T4032" t="s">
        <v>129</v>
      </c>
      <c r="U4032" t="s">
        <v>130</v>
      </c>
      <c r="X4032" t="s">
        <v>131</v>
      </c>
      <c r="Y4032" t="s">
        <v>132</v>
      </c>
      <c r="AB4032" t="s">
        <v>67</v>
      </c>
      <c r="AM4032" t="s">
        <v>111</v>
      </c>
      <c r="AN4032" t="s">
        <v>75</v>
      </c>
      <c r="AO4032" t="s">
        <v>70</v>
      </c>
      <c r="AQ4032" t="s">
        <v>71</v>
      </c>
      <c r="AS4032" t="s">
        <v>113</v>
      </c>
      <c r="AU4032" s="2">
        <v>43453</v>
      </c>
      <c r="AV4032" t="s">
        <v>276</v>
      </c>
      <c r="AW4032" s="2">
        <v>43455</v>
      </c>
      <c r="AX4032" t="s">
        <v>393</v>
      </c>
      <c r="AY4032" t="s">
        <v>74</v>
      </c>
    </row>
    <row r="4033" spans="2:51" x14ac:dyDescent="0.3">
      <c r="B4033" t="s">
        <v>3926</v>
      </c>
      <c r="C4033" t="s">
        <v>3927</v>
      </c>
      <c r="D4033" t="s">
        <v>3928</v>
      </c>
      <c r="E4033" t="s">
        <v>54</v>
      </c>
      <c r="F4033">
        <v>0</v>
      </c>
      <c r="G4033" t="s">
        <v>55</v>
      </c>
      <c r="H4033">
        <v>0</v>
      </c>
      <c r="J4033">
        <v>46</v>
      </c>
      <c r="K4033" s="2">
        <v>44263.511276354169</v>
      </c>
      <c r="L4033" t="s">
        <v>56</v>
      </c>
      <c r="M4033" t="s">
        <v>3968</v>
      </c>
      <c r="N4033" t="s">
        <v>58</v>
      </c>
      <c r="O4033" t="s">
        <v>59</v>
      </c>
      <c r="P4033" t="s">
        <v>60</v>
      </c>
      <c r="Q4033" t="s">
        <v>61</v>
      </c>
      <c r="R4033" t="s">
        <v>60</v>
      </c>
      <c r="S4033" t="s">
        <v>62</v>
      </c>
      <c r="T4033" t="s">
        <v>94</v>
      </c>
      <c r="U4033" t="s">
        <v>95</v>
      </c>
      <c r="X4033" t="s">
        <v>400</v>
      </c>
      <c r="Y4033" t="s">
        <v>401</v>
      </c>
      <c r="AB4033" t="s">
        <v>67</v>
      </c>
      <c r="AM4033" t="s">
        <v>177</v>
      </c>
      <c r="AN4033" t="s">
        <v>125</v>
      </c>
      <c r="AO4033" t="s">
        <v>70</v>
      </c>
      <c r="AQ4033" t="s">
        <v>71</v>
      </c>
      <c r="AS4033" t="s">
        <v>113</v>
      </c>
      <c r="AU4033" s="2">
        <v>43454</v>
      </c>
      <c r="AV4033" t="s">
        <v>277</v>
      </c>
      <c r="AW4033" s="2">
        <v>43455</v>
      </c>
      <c r="AX4033" t="s">
        <v>393</v>
      </c>
      <c r="AY4033" t="s">
        <v>74</v>
      </c>
    </row>
    <row r="4034" spans="2:51" x14ac:dyDescent="0.3">
      <c r="B4034" t="s">
        <v>3926</v>
      </c>
      <c r="C4034" t="s">
        <v>3927</v>
      </c>
      <c r="D4034" t="s">
        <v>3928</v>
      </c>
      <c r="E4034" t="s">
        <v>54</v>
      </c>
      <c r="F4034">
        <v>0</v>
      </c>
      <c r="G4034" t="s">
        <v>55</v>
      </c>
      <c r="H4034">
        <v>0</v>
      </c>
      <c r="J4034">
        <v>47</v>
      </c>
      <c r="K4034" s="2">
        <v>44263.511276354169</v>
      </c>
      <c r="L4034" t="s">
        <v>56</v>
      </c>
      <c r="M4034" t="s">
        <v>666</v>
      </c>
      <c r="N4034" t="s">
        <v>58</v>
      </c>
      <c r="O4034" t="s">
        <v>59</v>
      </c>
      <c r="P4034" t="s">
        <v>569</v>
      </c>
      <c r="Q4034" t="s">
        <v>570</v>
      </c>
      <c r="R4034" t="s">
        <v>571</v>
      </c>
      <c r="S4034" t="s">
        <v>572</v>
      </c>
      <c r="T4034" t="s">
        <v>571</v>
      </c>
      <c r="U4034" t="s">
        <v>573</v>
      </c>
      <c r="X4034" t="s">
        <v>667</v>
      </c>
      <c r="Y4034" t="s">
        <v>668</v>
      </c>
      <c r="AB4034" t="s">
        <v>142</v>
      </c>
      <c r="AC4034" t="s">
        <v>3987</v>
      </c>
      <c r="AD4034" t="s">
        <v>3988</v>
      </c>
      <c r="AM4034" t="s">
        <v>177</v>
      </c>
      <c r="AN4034" t="s">
        <v>299</v>
      </c>
      <c r="AO4034" t="s">
        <v>70</v>
      </c>
      <c r="AQ4034" t="s">
        <v>71</v>
      </c>
      <c r="AS4034" t="s">
        <v>670</v>
      </c>
      <c r="AU4034" s="2">
        <v>43453</v>
      </c>
      <c r="AV4034" t="s">
        <v>276</v>
      </c>
      <c r="AW4034" s="2">
        <v>43455</v>
      </c>
      <c r="AX4034" t="s">
        <v>393</v>
      </c>
      <c r="AY4034" t="s">
        <v>74</v>
      </c>
    </row>
    <row r="4035" spans="2:51" x14ac:dyDescent="0.3">
      <c r="B4035" t="s">
        <v>3926</v>
      </c>
      <c r="C4035" t="s">
        <v>3927</v>
      </c>
      <c r="D4035" t="s">
        <v>3928</v>
      </c>
      <c r="E4035" t="s">
        <v>54</v>
      </c>
      <c r="F4035">
        <v>0</v>
      </c>
      <c r="G4035" t="s">
        <v>55</v>
      </c>
      <c r="H4035">
        <v>0</v>
      </c>
      <c r="J4035">
        <v>49</v>
      </c>
      <c r="K4035" s="2">
        <v>44263.511276354169</v>
      </c>
      <c r="L4035" t="s">
        <v>56</v>
      </c>
      <c r="M4035" t="s">
        <v>3417</v>
      </c>
      <c r="AB4035" t="s">
        <v>232</v>
      </c>
      <c r="AH4035" t="s">
        <v>3935</v>
      </c>
      <c r="AM4035" t="s">
        <v>1202</v>
      </c>
      <c r="AN4035" t="s">
        <v>1728</v>
      </c>
      <c r="AO4035" t="s">
        <v>70</v>
      </c>
      <c r="AQ4035" t="s">
        <v>71</v>
      </c>
      <c r="AS4035" t="s">
        <v>72</v>
      </c>
      <c r="AU4035" s="2">
        <v>43383</v>
      </c>
      <c r="AV4035" t="s">
        <v>3989</v>
      </c>
      <c r="AW4035" s="2">
        <v>43384</v>
      </c>
      <c r="AX4035" t="s">
        <v>3931</v>
      </c>
      <c r="AY4035" t="s">
        <v>74</v>
      </c>
    </row>
    <row r="4036" spans="2:51" x14ac:dyDescent="0.3">
      <c r="B4036" t="s">
        <v>3926</v>
      </c>
      <c r="C4036" t="s">
        <v>3927</v>
      </c>
      <c r="D4036" t="s">
        <v>3928</v>
      </c>
      <c r="E4036" t="s">
        <v>54</v>
      </c>
      <c r="F4036">
        <v>0</v>
      </c>
      <c r="G4036" t="s">
        <v>55</v>
      </c>
      <c r="H4036">
        <v>0</v>
      </c>
      <c r="J4036">
        <v>50</v>
      </c>
      <c r="K4036" s="2">
        <v>44263.511276354169</v>
      </c>
      <c r="L4036" t="s">
        <v>56</v>
      </c>
      <c r="M4036" t="s">
        <v>3990</v>
      </c>
      <c r="N4036" t="s">
        <v>115</v>
      </c>
      <c r="O4036" t="s">
        <v>116</v>
      </c>
      <c r="P4036" t="s">
        <v>3991</v>
      </c>
      <c r="Q4036" t="s">
        <v>3992</v>
      </c>
      <c r="R4036" t="s">
        <v>3993</v>
      </c>
      <c r="S4036" t="s">
        <v>3994</v>
      </c>
      <c r="T4036" t="s">
        <v>3995</v>
      </c>
      <c r="U4036" t="s">
        <v>3996</v>
      </c>
      <c r="X4036" t="s">
        <v>3997</v>
      </c>
      <c r="Y4036" t="s">
        <v>3998</v>
      </c>
      <c r="AB4036" t="s">
        <v>232</v>
      </c>
      <c r="AH4036" t="s">
        <v>3999</v>
      </c>
      <c r="AM4036" t="s">
        <v>4000</v>
      </c>
      <c r="AN4036" t="s">
        <v>703</v>
      </c>
      <c r="AO4036" t="s">
        <v>391</v>
      </c>
      <c r="AQ4036" t="s">
        <v>71</v>
      </c>
      <c r="AS4036" t="s">
        <v>72</v>
      </c>
      <c r="AU4036" s="2">
        <v>43383</v>
      </c>
      <c r="AV4036" t="s">
        <v>3989</v>
      </c>
      <c r="AW4036" s="2">
        <v>43392</v>
      </c>
      <c r="AX4036" t="s">
        <v>4001</v>
      </c>
      <c r="AY4036" t="s">
        <v>74</v>
      </c>
    </row>
    <row r="4037" spans="2:51" x14ac:dyDescent="0.3">
      <c r="B4037" t="s">
        <v>3926</v>
      </c>
      <c r="C4037" t="s">
        <v>3927</v>
      </c>
      <c r="D4037" t="s">
        <v>3928</v>
      </c>
      <c r="E4037" t="s">
        <v>54</v>
      </c>
      <c r="F4037">
        <v>0</v>
      </c>
      <c r="G4037" t="s">
        <v>55</v>
      </c>
      <c r="H4037">
        <v>0</v>
      </c>
      <c r="J4037">
        <v>51</v>
      </c>
      <c r="K4037" s="2">
        <v>44263.511276354169</v>
      </c>
      <c r="L4037" t="s">
        <v>56</v>
      </c>
      <c r="M4037" t="s">
        <v>3976</v>
      </c>
      <c r="N4037" t="s">
        <v>205</v>
      </c>
      <c r="O4037" t="s">
        <v>206</v>
      </c>
      <c r="P4037" t="s">
        <v>371</v>
      </c>
      <c r="Q4037" t="s">
        <v>372</v>
      </c>
      <c r="R4037" t="s">
        <v>373</v>
      </c>
      <c r="S4037" t="s">
        <v>374</v>
      </c>
      <c r="T4037" t="s">
        <v>375</v>
      </c>
      <c r="U4037" t="s">
        <v>376</v>
      </c>
      <c r="X4037" t="s">
        <v>3977</v>
      </c>
      <c r="Y4037" t="s">
        <v>3978</v>
      </c>
      <c r="AB4037" t="s">
        <v>67</v>
      </c>
      <c r="AM4037" t="s">
        <v>380</v>
      </c>
      <c r="AN4037" t="s">
        <v>317</v>
      </c>
      <c r="AO4037" t="s">
        <v>268</v>
      </c>
      <c r="AQ4037" t="s">
        <v>71</v>
      </c>
      <c r="AS4037" t="s">
        <v>113</v>
      </c>
      <c r="AU4037" s="2">
        <v>43454</v>
      </c>
      <c r="AV4037" t="s">
        <v>277</v>
      </c>
      <c r="AW4037" s="2">
        <v>43455</v>
      </c>
      <c r="AX4037" t="s">
        <v>393</v>
      </c>
      <c r="AY4037" t="s">
        <v>74</v>
      </c>
    </row>
    <row r="4038" spans="2:51" x14ac:dyDescent="0.3">
      <c r="B4038" t="s">
        <v>3926</v>
      </c>
      <c r="C4038" t="s">
        <v>3927</v>
      </c>
      <c r="D4038" t="s">
        <v>3928</v>
      </c>
      <c r="E4038" t="s">
        <v>54</v>
      </c>
      <c r="F4038">
        <v>0</v>
      </c>
      <c r="G4038" t="s">
        <v>55</v>
      </c>
      <c r="H4038">
        <v>0</v>
      </c>
      <c r="J4038">
        <v>52</v>
      </c>
      <c r="K4038" s="2">
        <v>44263.511276354169</v>
      </c>
      <c r="L4038" t="s">
        <v>56</v>
      </c>
      <c r="M4038" t="s">
        <v>3707</v>
      </c>
      <c r="N4038" t="s">
        <v>58</v>
      </c>
      <c r="O4038" t="s">
        <v>59</v>
      </c>
      <c r="P4038" t="s">
        <v>541</v>
      </c>
      <c r="Q4038" t="s">
        <v>542</v>
      </c>
      <c r="R4038" t="s">
        <v>543</v>
      </c>
      <c r="S4038" t="s">
        <v>544</v>
      </c>
      <c r="T4038" t="s">
        <v>543</v>
      </c>
      <c r="U4038" t="s">
        <v>545</v>
      </c>
      <c r="X4038" t="s">
        <v>546</v>
      </c>
      <c r="Y4038" t="s">
        <v>547</v>
      </c>
      <c r="Z4038" t="s">
        <v>548</v>
      </c>
      <c r="AA4038" t="s">
        <v>549</v>
      </c>
      <c r="AB4038" t="s">
        <v>67</v>
      </c>
      <c r="AM4038" t="s">
        <v>380</v>
      </c>
      <c r="AN4038" t="s">
        <v>551</v>
      </c>
      <c r="AO4038" t="s">
        <v>70</v>
      </c>
      <c r="AQ4038" t="s">
        <v>71</v>
      </c>
      <c r="AS4038" t="s">
        <v>113</v>
      </c>
      <c r="AU4038" s="2">
        <v>43454</v>
      </c>
      <c r="AV4038" t="s">
        <v>277</v>
      </c>
      <c r="AW4038" s="2">
        <v>43455</v>
      </c>
      <c r="AX4038" t="s">
        <v>393</v>
      </c>
      <c r="AY4038" t="s">
        <v>74</v>
      </c>
    </row>
    <row r="4039" spans="2:51" x14ac:dyDescent="0.3">
      <c r="B4039" t="s">
        <v>3926</v>
      </c>
      <c r="C4039" t="s">
        <v>3927</v>
      </c>
      <c r="D4039" t="s">
        <v>3928</v>
      </c>
      <c r="E4039" t="s">
        <v>54</v>
      </c>
      <c r="F4039">
        <v>0</v>
      </c>
      <c r="G4039" t="s">
        <v>55</v>
      </c>
      <c r="H4039">
        <v>0</v>
      </c>
      <c r="J4039">
        <v>53</v>
      </c>
      <c r="K4039" s="2">
        <v>44263.511276354169</v>
      </c>
      <c r="L4039" t="s">
        <v>56</v>
      </c>
      <c r="M4039" t="s">
        <v>4002</v>
      </c>
      <c r="N4039" t="s">
        <v>205</v>
      </c>
      <c r="O4039" t="s">
        <v>206</v>
      </c>
      <c r="P4039" t="s">
        <v>371</v>
      </c>
      <c r="Q4039" t="s">
        <v>372</v>
      </c>
      <c r="R4039" t="s">
        <v>373</v>
      </c>
      <c r="S4039" t="s">
        <v>374</v>
      </c>
      <c r="T4039" t="s">
        <v>640</v>
      </c>
      <c r="U4039" t="s">
        <v>641</v>
      </c>
      <c r="X4039" t="s">
        <v>4003</v>
      </c>
      <c r="Y4039" t="s">
        <v>4004</v>
      </c>
      <c r="AB4039" t="s">
        <v>67</v>
      </c>
      <c r="AM4039" t="s">
        <v>380</v>
      </c>
      <c r="AN4039" t="s">
        <v>637</v>
      </c>
      <c r="AO4039" t="s">
        <v>268</v>
      </c>
      <c r="AQ4039" t="s">
        <v>71</v>
      </c>
      <c r="AS4039" t="s">
        <v>113</v>
      </c>
      <c r="AU4039" s="2">
        <v>43454</v>
      </c>
      <c r="AV4039" t="s">
        <v>277</v>
      </c>
      <c r="AW4039" s="2">
        <v>43455</v>
      </c>
      <c r="AX4039" t="s">
        <v>393</v>
      </c>
      <c r="AY4039" t="s">
        <v>74</v>
      </c>
    </row>
    <row r="4040" spans="2:51" x14ac:dyDescent="0.3">
      <c r="B4040" t="s">
        <v>3926</v>
      </c>
      <c r="C4040" t="s">
        <v>3927</v>
      </c>
      <c r="D4040" t="s">
        <v>3928</v>
      </c>
      <c r="E4040" t="s">
        <v>54</v>
      </c>
      <c r="F4040">
        <v>0</v>
      </c>
      <c r="G4040" t="s">
        <v>55</v>
      </c>
      <c r="H4040">
        <v>0</v>
      </c>
      <c r="J4040">
        <v>54</v>
      </c>
      <c r="K4040" s="2">
        <v>44263.511276354169</v>
      </c>
      <c r="L4040" t="s">
        <v>56</v>
      </c>
      <c r="M4040" t="s">
        <v>3972</v>
      </c>
      <c r="N4040" t="s">
        <v>953</v>
      </c>
      <c r="O4040" t="s">
        <v>954</v>
      </c>
      <c r="P4040" t="s">
        <v>955</v>
      </c>
      <c r="Q4040" t="s">
        <v>956</v>
      </c>
      <c r="R4040" t="s">
        <v>957</v>
      </c>
      <c r="S4040" t="s">
        <v>958</v>
      </c>
      <c r="T4040" t="s">
        <v>1311</v>
      </c>
      <c r="U4040" t="s">
        <v>1312</v>
      </c>
      <c r="X4040" t="s">
        <v>3973</v>
      </c>
      <c r="Y4040" t="s">
        <v>3974</v>
      </c>
      <c r="AB4040" t="s">
        <v>142</v>
      </c>
      <c r="AC4040" t="s">
        <v>4005</v>
      </c>
      <c r="AM4040" t="s">
        <v>1355</v>
      </c>
      <c r="AN4040" t="s">
        <v>125</v>
      </c>
      <c r="AO4040" t="s">
        <v>70</v>
      </c>
      <c r="AQ4040" t="s">
        <v>71</v>
      </c>
      <c r="AS4040" t="s">
        <v>670</v>
      </c>
      <c r="AU4040" s="2">
        <v>43455</v>
      </c>
      <c r="AV4040" t="s">
        <v>393</v>
      </c>
      <c r="AW4040" s="2">
        <v>43455</v>
      </c>
      <c r="AX4040" t="s">
        <v>393</v>
      </c>
      <c r="AY4040" t="s">
        <v>74</v>
      </c>
    </row>
    <row r="4041" spans="2:51" x14ac:dyDescent="0.3">
      <c r="B4041" t="s">
        <v>3926</v>
      </c>
      <c r="C4041" t="s">
        <v>3927</v>
      </c>
      <c r="D4041" t="s">
        <v>3928</v>
      </c>
      <c r="E4041" t="s">
        <v>54</v>
      </c>
      <c r="F4041">
        <v>0</v>
      </c>
      <c r="G4041" t="s">
        <v>55</v>
      </c>
      <c r="H4041">
        <v>0</v>
      </c>
      <c r="J4041">
        <v>56</v>
      </c>
      <c r="K4041" s="2">
        <v>44263.511276354169</v>
      </c>
      <c r="L4041" t="s">
        <v>56</v>
      </c>
      <c r="M4041" t="s">
        <v>3969</v>
      </c>
      <c r="AB4041" t="s">
        <v>379</v>
      </c>
      <c r="AM4041" t="s">
        <v>3986</v>
      </c>
      <c r="AN4041" t="s">
        <v>2314</v>
      </c>
      <c r="AO4041" t="s">
        <v>100</v>
      </c>
      <c r="AP4041" t="s">
        <v>754</v>
      </c>
      <c r="AQ4041" t="s">
        <v>71</v>
      </c>
      <c r="AS4041" t="s">
        <v>100</v>
      </c>
      <c r="AT4041" t="s">
        <v>2313</v>
      </c>
      <c r="AU4041" s="2">
        <v>43463</v>
      </c>
      <c r="AV4041" t="s">
        <v>601</v>
      </c>
      <c r="AW4041" s="2">
        <v>43468</v>
      </c>
      <c r="AX4041" t="s">
        <v>1537</v>
      </c>
      <c r="AY4041" t="s">
        <v>74</v>
      </c>
    </row>
    <row r="4042" spans="2:51" x14ac:dyDescent="0.3">
      <c r="B4042" t="s">
        <v>3926</v>
      </c>
      <c r="C4042" t="s">
        <v>3927</v>
      </c>
      <c r="D4042" t="s">
        <v>3928</v>
      </c>
      <c r="E4042" t="s">
        <v>54</v>
      </c>
      <c r="F4042">
        <v>0</v>
      </c>
      <c r="G4042" t="s">
        <v>55</v>
      </c>
      <c r="H4042">
        <v>0</v>
      </c>
      <c r="J4042">
        <v>57</v>
      </c>
      <c r="K4042" s="2">
        <v>44263.511276354169</v>
      </c>
      <c r="L4042" t="s">
        <v>56</v>
      </c>
      <c r="M4042" t="s">
        <v>4006</v>
      </c>
      <c r="AB4042" t="s">
        <v>142</v>
      </c>
      <c r="AC4042" t="s">
        <v>4007</v>
      </c>
      <c r="AM4042" t="s">
        <v>4008</v>
      </c>
      <c r="AN4042" t="s">
        <v>779</v>
      </c>
      <c r="AO4042" t="s">
        <v>344</v>
      </c>
      <c r="AQ4042" t="s">
        <v>71</v>
      </c>
      <c r="AS4042" t="s">
        <v>113</v>
      </c>
      <c r="AU4042" s="2">
        <v>43465</v>
      </c>
      <c r="AV4042" t="s">
        <v>558</v>
      </c>
      <c r="AW4042" s="2">
        <v>43468</v>
      </c>
      <c r="AX4042" t="s">
        <v>1537</v>
      </c>
      <c r="AY4042" t="s">
        <v>74</v>
      </c>
    </row>
    <row r="4043" spans="2:51" x14ac:dyDescent="0.3">
      <c r="B4043" t="s">
        <v>3926</v>
      </c>
      <c r="C4043" t="s">
        <v>3927</v>
      </c>
      <c r="D4043" t="s">
        <v>3928</v>
      </c>
      <c r="E4043" t="s">
        <v>54</v>
      </c>
      <c r="F4043">
        <v>0</v>
      </c>
      <c r="G4043" t="s">
        <v>55</v>
      </c>
      <c r="H4043">
        <v>0</v>
      </c>
      <c r="J4043">
        <v>58</v>
      </c>
      <c r="K4043" s="2">
        <v>44263.511276354169</v>
      </c>
      <c r="L4043" t="s">
        <v>56</v>
      </c>
      <c r="M4043" t="s">
        <v>1398</v>
      </c>
      <c r="N4043" t="s">
        <v>58</v>
      </c>
      <c r="O4043" t="s">
        <v>59</v>
      </c>
      <c r="P4043" t="s">
        <v>361</v>
      </c>
      <c r="Q4043" t="s">
        <v>362</v>
      </c>
      <c r="R4043" t="s">
        <v>361</v>
      </c>
      <c r="S4043" t="s">
        <v>363</v>
      </c>
      <c r="T4043" t="s">
        <v>1057</v>
      </c>
      <c r="U4043" t="s">
        <v>1058</v>
      </c>
      <c r="X4043" t="s">
        <v>1059</v>
      </c>
      <c r="Y4043" t="s">
        <v>1060</v>
      </c>
      <c r="Z4043" t="s">
        <v>1061</v>
      </c>
      <c r="AA4043" t="s">
        <v>1062</v>
      </c>
      <c r="AB4043" t="s">
        <v>142</v>
      </c>
      <c r="AC4043" t="s">
        <v>3985</v>
      </c>
      <c r="AM4043" t="s">
        <v>744</v>
      </c>
      <c r="AN4043" t="s">
        <v>89</v>
      </c>
      <c r="AO4043" t="s">
        <v>268</v>
      </c>
      <c r="AQ4043" t="s">
        <v>99</v>
      </c>
      <c r="AS4043" t="s">
        <v>100</v>
      </c>
      <c r="AT4043" t="s">
        <v>3983</v>
      </c>
      <c r="AU4043" s="2">
        <v>43463</v>
      </c>
      <c r="AV4043" t="s">
        <v>601</v>
      </c>
      <c r="AW4043" s="2">
        <v>43463</v>
      </c>
      <c r="AX4043" t="s">
        <v>601</v>
      </c>
      <c r="AY4043" t="s">
        <v>74</v>
      </c>
    </row>
    <row r="4044" spans="2:51" x14ac:dyDescent="0.3">
      <c r="B4044" t="s">
        <v>3926</v>
      </c>
      <c r="C4044" t="s">
        <v>3927</v>
      </c>
      <c r="D4044" t="s">
        <v>3928</v>
      </c>
      <c r="E4044" t="s">
        <v>54</v>
      </c>
      <c r="F4044">
        <v>0</v>
      </c>
      <c r="G4044" t="s">
        <v>55</v>
      </c>
      <c r="H4044">
        <v>0</v>
      </c>
      <c r="J4044">
        <v>59</v>
      </c>
      <c r="K4044" s="2">
        <v>44263.511276354169</v>
      </c>
      <c r="L4044" t="s">
        <v>56</v>
      </c>
      <c r="M4044" t="s">
        <v>3972</v>
      </c>
      <c r="N4044" t="s">
        <v>953</v>
      </c>
      <c r="O4044" t="s">
        <v>954</v>
      </c>
      <c r="P4044" t="s">
        <v>955</v>
      </c>
      <c r="Q4044" t="s">
        <v>956</v>
      </c>
      <c r="R4044" t="s">
        <v>957</v>
      </c>
      <c r="S4044" t="s">
        <v>958</v>
      </c>
      <c r="T4044" t="s">
        <v>1311</v>
      </c>
      <c r="U4044" t="s">
        <v>1312</v>
      </c>
      <c r="X4044" t="s">
        <v>3973</v>
      </c>
      <c r="Y4044" t="s">
        <v>3974</v>
      </c>
      <c r="AB4044" t="s">
        <v>142</v>
      </c>
      <c r="AC4044" t="s">
        <v>4009</v>
      </c>
      <c r="AM4044" t="s">
        <v>1355</v>
      </c>
      <c r="AN4044" t="s">
        <v>125</v>
      </c>
      <c r="AO4044" t="s">
        <v>70</v>
      </c>
      <c r="AQ4044" t="s">
        <v>99</v>
      </c>
      <c r="AS4044" t="s">
        <v>670</v>
      </c>
      <c r="AU4044" s="2">
        <v>43464</v>
      </c>
      <c r="AV4044" t="s">
        <v>745</v>
      </c>
      <c r="AW4044" s="2">
        <v>43464</v>
      </c>
      <c r="AX4044" t="s">
        <v>745</v>
      </c>
      <c r="AY4044" t="s">
        <v>74</v>
      </c>
    </row>
    <row r="4045" spans="2:51" x14ac:dyDescent="0.3">
      <c r="B4045" t="s">
        <v>3926</v>
      </c>
      <c r="C4045" t="s">
        <v>3927</v>
      </c>
      <c r="D4045" t="s">
        <v>3928</v>
      </c>
      <c r="E4045" t="s">
        <v>54</v>
      </c>
      <c r="F4045">
        <v>0</v>
      </c>
      <c r="G4045" t="s">
        <v>55</v>
      </c>
      <c r="H4045">
        <v>0</v>
      </c>
      <c r="J4045">
        <v>60</v>
      </c>
      <c r="K4045" s="2">
        <v>44263.511276354169</v>
      </c>
      <c r="L4045" t="s">
        <v>56</v>
      </c>
      <c r="M4045" t="s">
        <v>3972</v>
      </c>
      <c r="N4045" t="s">
        <v>953</v>
      </c>
      <c r="O4045" t="s">
        <v>954</v>
      </c>
      <c r="P4045" t="s">
        <v>955</v>
      </c>
      <c r="Q4045" t="s">
        <v>956</v>
      </c>
      <c r="R4045" t="s">
        <v>957</v>
      </c>
      <c r="S4045" t="s">
        <v>958</v>
      </c>
      <c r="T4045" t="s">
        <v>1311</v>
      </c>
      <c r="U4045" t="s">
        <v>1312</v>
      </c>
      <c r="X4045" t="s">
        <v>3973</v>
      </c>
      <c r="Y4045" t="s">
        <v>3974</v>
      </c>
      <c r="AB4045" t="s">
        <v>142</v>
      </c>
      <c r="AC4045" t="s">
        <v>3964</v>
      </c>
      <c r="AM4045" t="s">
        <v>1355</v>
      </c>
      <c r="AN4045" t="s">
        <v>125</v>
      </c>
      <c r="AO4045" t="s">
        <v>70</v>
      </c>
      <c r="AQ4045" t="s">
        <v>99</v>
      </c>
      <c r="AS4045" t="s">
        <v>670</v>
      </c>
      <c r="AU4045" s="2">
        <v>43467</v>
      </c>
      <c r="AV4045" t="s">
        <v>1536</v>
      </c>
      <c r="AW4045" s="2">
        <v>43467</v>
      </c>
      <c r="AX4045" t="s">
        <v>1536</v>
      </c>
      <c r="AY4045" t="s">
        <v>74</v>
      </c>
    </row>
    <row r="4046" spans="2:51" x14ac:dyDescent="0.3">
      <c r="B4046" t="s">
        <v>3926</v>
      </c>
      <c r="C4046" t="s">
        <v>3927</v>
      </c>
      <c r="D4046" t="s">
        <v>3928</v>
      </c>
      <c r="E4046" t="s">
        <v>54</v>
      </c>
      <c r="F4046">
        <v>0</v>
      </c>
      <c r="G4046" t="s">
        <v>55</v>
      </c>
      <c r="H4046">
        <v>0</v>
      </c>
      <c r="J4046">
        <v>61</v>
      </c>
      <c r="K4046" s="2">
        <v>44263.511276354169</v>
      </c>
      <c r="L4046" t="s">
        <v>56</v>
      </c>
      <c r="M4046" t="s">
        <v>3967</v>
      </c>
      <c r="N4046" t="s">
        <v>58</v>
      </c>
      <c r="O4046" t="s">
        <v>59</v>
      </c>
      <c r="P4046" t="s">
        <v>103</v>
      </c>
      <c r="Q4046" t="s">
        <v>104</v>
      </c>
      <c r="R4046" t="s">
        <v>105</v>
      </c>
      <c r="S4046" t="s">
        <v>106</v>
      </c>
      <c r="T4046" t="s">
        <v>129</v>
      </c>
      <c r="U4046" t="s">
        <v>130</v>
      </c>
      <c r="X4046" t="s">
        <v>131</v>
      </c>
      <c r="Y4046" t="s">
        <v>132</v>
      </c>
      <c r="AB4046" t="s">
        <v>67</v>
      </c>
      <c r="AM4046" t="s">
        <v>111</v>
      </c>
      <c r="AN4046" t="s">
        <v>75</v>
      </c>
      <c r="AO4046" t="s">
        <v>70</v>
      </c>
      <c r="AQ4046" t="s">
        <v>71</v>
      </c>
      <c r="AS4046" t="s">
        <v>113</v>
      </c>
      <c r="AU4046" s="2">
        <v>43478</v>
      </c>
      <c r="AV4046" t="s">
        <v>691</v>
      </c>
      <c r="AW4046" s="2">
        <v>43481</v>
      </c>
      <c r="AX4046" t="s">
        <v>410</v>
      </c>
      <c r="AY4046" t="s">
        <v>74</v>
      </c>
    </row>
    <row r="4047" spans="2:51" x14ac:dyDescent="0.3">
      <c r="B4047" t="s">
        <v>3926</v>
      </c>
      <c r="C4047" t="s">
        <v>3927</v>
      </c>
      <c r="D4047" t="s">
        <v>3928</v>
      </c>
      <c r="E4047" t="s">
        <v>54</v>
      </c>
      <c r="F4047">
        <v>0</v>
      </c>
      <c r="G4047" t="s">
        <v>55</v>
      </c>
      <c r="H4047">
        <v>0</v>
      </c>
      <c r="J4047">
        <v>62</v>
      </c>
      <c r="K4047" s="2">
        <v>44263.511276354169</v>
      </c>
      <c r="L4047" t="s">
        <v>56</v>
      </c>
      <c r="M4047" t="s">
        <v>3968</v>
      </c>
      <c r="N4047" t="s">
        <v>58</v>
      </c>
      <c r="O4047" t="s">
        <v>59</v>
      </c>
      <c r="P4047" t="s">
        <v>60</v>
      </c>
      <c r="Q4047" t="s">
        <v>61</v>
      </c>
      <c r="R4047" t="s">
        <v>60</v>
      </c>
      <c r="S4047" t="s">
        <v>62</v>
      </c>
      <c r="T4047" t="s">
        <v>94</v>
      </c>
      <c r="U4047" t="s">
        <v>95</v>
      </c>
      <c r="X4047" t="s">
        <v>400</v>
      </c>
      <c r="Y4047" t="s">
        <v>401</v>
      </c>
      <c r="AB4047" t="s">
        <v>67</v>
      </c>
      <c r="AM4047" t="s">
        <v>177</v>
      </c>
      <c r="AN4047" t="s">
        <v>125</v>
      </c>
      <c r="AO4047" t="s">
        <v>70</v>
      </c>
      <c r="AQ4047" t="s">
        <v>71</v>
      </c>
      <c r="AS4047" t="s">
        <v>113</v>
      </c>
      <c r="AU4047" s="2">
        <v>43478</v>
      </c>
      <c r="AV4047" t="s">
        <v>691</v>
      </c>
      <c r="AW4047" s="2">
        <v>43481</v>
      </c>
      <c r="AX4047" t="s">
        <v>410</v>
      </c>
      <c r="AY4047" t="s">
        <v>74</v>
      </c>
    </row>
    <row r="4048" spans="2:51" x14ac:dyDescent="0.3">
      <c r="B4048" t="s">
        <v>3926</v>
      </c>
      <c r="C4048" t="s">
        <v>3927</v>
      </c>
      <c r="D4048" t="s">
        <v>3928</v>
      </c>
      <c r="E4048" t="s">
        <v>54</v>
      </c>
      <c r="F4048">
        <v>0</v>
      </c>
      <c r="G4048" t="s">
        <v>55</v>
      </c>
      <c r="H4048">
        <v>0</v>
      </c>
      <c r="J4048">
        <v>63</v>
      </c>
      <c r="K4048" s="2">
        <v>44263.511276354169</v>
      </c>
      <c r="L4048" t="s">
        <v>56</v>
      </c>
      <c r="M4048" t="s">
        <v>3969</v>
      </c>
      <c r="AB4048" t="s">
        <v>379</v>
      </c>
      <c r="AM4048" t="s">
        <v>3986</v>
      </c>
      <c r="AN4048" t="s">
        <v>2314</v>
      </c>
      <c r="AO4048" t="s">
        <v>100</v>
      </c>
      <c r="AP4048" t="s">
        <v>754</v>
      </c>
      <c r="AQ4048" t="s">
        <v>71</v>
      </c>
      <c r="AS4048" t="s">
        <v>100</v>
      </c>
      <c r="AT4048" t="s">
        <v>2313</v>
      </c>
      <c r="AU4048" s="2">
        <v>43478</v>
      </c>
      <c r="AV4048" t="s">
        <v>691</v>
      </c>
      <c r="AW4048" s="2">
        <v>43481</v>
      </c>
      <c r="AX4048" t="s">
        <v>410</v>
      </c>
      <c r="AY4048" t="s">
        <v>74</v>
      </c>
    </row>
    <row r="4049" spans="2:51" x14ac:dyDescent="0.3">
      <c r="B4049" t="s">
        <v>3926</v>
      </c>
      <c r="C4049" t="s">
        <v>3927</v>
      </c>
      <c r="D4049" t="s">
        <v>3928</v>
      </c>
      <c r="E4049" t="s">
        <v>54</v>
      </c>
      <c r="F4049">
        <v>0</v>
      </c>
      <c r="G4049" t="s">
        <v>55</v>
      </c>
      <c r="H4049">
        <v>0</v>
      </c>
      <c r="J4049">
        <v>64</v>
      </c>
      <c r="K4049" s="2">
        <v>44263.511276354169</v>
      </c>
      <c r="L4049" t="s">
        <v>56</v>
      </c>
      <c r="M4049" t="s">
        <v>4010</v>
      </c>
      <c r="AB4049" t="s">
        <v>67</v>
      </c>
      <c r="AM4049" t="s">
        <v>380</v>
      </c>
      <c r="AN4049" t="s">
        <v>317</v>
      </c>
      <c r="AO4049" t="s">
        <v>268</v>
      </c>
      <c r="AQ4049" t="s">
        <v>71</v>
      </c>
      <c r="AS4049" t="s">
        <v>113</v>
      </c>
      <c r="AU4049" s="2">
        <v>43478</v>
      </c>
      <c r="AV4049" t="s">
        <v>691</v>
      </c>
      <c r="AW4049" s="2">
        <v>43479</v>
      </c>
      <c r="AX4049" t="s">
        <v>507</v>
      </c>
      <c r="AY4049" t="s">
        <v>74</v>
      </c>
    </row>
    <row r="4050" spans="2:51" x14ac:dyDescent="0.3">
      <c r="B4050" t="s">
        <v>3926</v>
      </c>
      <c r="C4050" t="s">
        <v>3927</v>
      </c>
      <c r="D4050" t="s">
        <v>3928</v>
      </c>
      <c r="E4050" t="s">
        <v>54</v>
      </c>
      <c r="F4050">
        <v>0</v>
      </c>
      <c r="G4050" t="s">
        <v>55</v>
      </c>
      <c r="H4050">
        <v>0</v>
      </c>
      <c r="J4050">
        <v>66</v>
      </c>
      <c r="K4050" s="2">
        <v>44263.511276354169</v>
      </c>
      <c r="L4050" t="s">
        <v>56</v>
      </c>
      <c r="M4050" t="s">
        <v>3976</v>
      </c>
      <c r="N4050" t="s">
        <v>205</v>
      </c>
      <c r="O4050" t="s">
        <v>206</v>
      </c>
      <c r="P4050" t="s">
        <v>371</v>
      </c>
      <c r="Q4050" t="s">
        <v>372</v>
      </c>
      <c r="R4050" t="s">
        <v>373</v>
      </c>
      <c r="S4050" t="s">
        <v>374</v>
      </c>
      <c r="T4050" t="s">
        <v>375</v>
      </c>
      <c r="U4050" t="s">
        <v>376</v>
      </c>
      <c r="X4050" t="s">
        <v>3977</v>
      </c>
      <c r="Y4050" t="s">
        <v>3978</v>
      </c>
      <c r="AB4050" t="s">
        <v>67</v>
      </c>
      <c r="AM4050" t="s">
        <v>380</v>
      </c>
      <c r="AN4050" t="s">
        <v>317</v>
      </c>
      <c r="AO4050" t="s">
        <v>268</v>
      </c>
      <c r="AQ4050" t="s">
        <v>71</v>
      </c>
      <c r="AS4050" t="s">
        <v>113</v>
      </c>
      <c r="AU4050" s="2">
        <v>43484</v>
      </c>
      <c r="AV4050" t="s">
        <v>766</v>
      </c>
      <c r="AW4050" s="2">
        <v>43487</v>
      </c>
      <c r="AX4050" t="s">
        <v>289</v>
      </c>
      <c r="AY4050" t="s">
        <v>74</v>
      </c>
    </row>
    <row r="4051" spans="2:51" x14ac:dyDescent="0.3">
      <c r="B4051" t="s">
        <v>3926</v>
      </c>
      <c r="C4051" t="s">
        <v>3927</v>
      </c>
      <c r="D4051" t="s">
        <v>3928</v>
      </c>
      <c r="E4051" t="s">
        <v>54</v>
      </c>
      <c r="F4051">
        <v>0</v>
      </c>
      <c r="G4051" t="s">
        <v>55</v>
      </c>
      <c r="H4051">
        <v>0</v>
      </c>
      <c r="J4051">
        <v>67</v>
      </c>
      <c r="K4051" s="2">
        <v>44263.511276354169</v>
      </c>
      <c r="L4051" t="s">
        <v>56</v>
      </c>
      <c r="M4051" t="s">
        <v>3707</v>
      </c>
      <c r="N4051" t="s">
        <v>58</v>
      </c>
      <c r="O4051" t="s">
        <v>59</v>
      </c>
      <c r="P4051" t="s">
        <v>541</v>
      </c>
      <c r="Q4051" t="s">
        <v>542</v>
      </c>
      <c r="R4051" t="s">
        <v>543</v>
      </c>
      <c r="S4051" t="s">
        <v>544</v>
      </c>
      <c r="T4051" t="s">
        <v>543</v>
      </c>
      <c r="U4051" t="s">
        <v>545</v>
      </c>
      <c r="X4051" t="s">
        <v>546</v>
      </c>
      <c r="Y4051" t="s">
        <v>547</v>
      </c>
      <c r="Z4051" t="s">
        <v>548</v>
      </c>
      <c r="AA4051" t="s">
        <v>549</v>
      </c>
      <c r="AB4051" t="s">
        <v>67</v>
      </c>
      <c r="AM4051" t="s">
        <v>380</v>
      </c>
      <c r="AN4051" t="s">
        <v>551</v>
      </c>
      <c r="AO4051" t="s">
        <v>70</v>
      </c>
      <c r="AQ4051" t="s">
        <v>71</v>
      </c>
      <c r="AS4051" t="s">
        <v>113</v>
      </c>
      <c r="AU4051" s="2">
        <v>43484</v>
      </c>
      <c r="AV4051" t="s">
        <v>766</v>
      </c>
      <c r="AW4051" s="2">
        <v>43487</v>
      </c>
      <c r="AX4051" t="s">
        <v>289</v>
      </c>
      <c r="AY4051" t="s">
        <v>74</v>
      </c>
    </row>
    <row r="4052" spans="2:51" x14ac:dyDescent="0.3">
      <c r="B4052" t="s">
        <v>3926</v>
      </c>
      <c r="C4052" t="s">
        <v>3927</v>
      </c>
      <c r="D4052" t="s">
        <v>3928</v>
      </c>
      <c r="E4052" t="s">
        <v>54</v>
      </c>
      <c r="F4052">
        <v>0</v>
      </c>
      <c r="G4052" t="s">
        <v>55</v>
      </c>
      <c r="H4052">
        <v>0</v>
      </c>
      <c r="J4052">
        <v>68</v>
      </c>
      <c r="K4052" s="2">
        <v>44263.511276354169</v>
      </c>
      <c r="L4052" t="s">
        <v>56</v>
      </c>
      <c r="M4052" t="s">
        <v>4011</v>
      </c>
      <c r="N4052" t="s">
        <v>58</v>
      </c>
      <c r="O4052" t="s">
        <v>59</v>
      </c>
      <c r="P4052" t="s">
        <v>103</v>
      </c>
      <c r="Q4052" t="s">
        <v>104</v>
      </c>
      <c r="R4052" t="s">
        <v>105</v>
      </c>
      <c r="S4052" t="s">
        <v>106</v>
      </c>
      <c r="T4052" t="s">
        <v>129</v>
      </c>
      <c r="U4052" t="s">
        <v>130</v>
      </c>
      <c r="X4052" t="s">
        <v>131</v>
      </c>
      <c r="Y4052" t="s">
        <v>132</v>
      </c>
      <c r="AB4052" t="s">
        <v>67</v>
      </c>
      <c r="AM4052" t="s">
        <v>111</v>
      </c>
      <c r="AN4052" t="s">
        <v>75</v>
      </c>
      <c r="AO4052" t="s">
        <v>70</v>
      </c>
      <c r="AQ4052" t="s">
        <v>71</v>
      </c>
      <c r="AS4052" t="s">
        <v>113</v>
      </c>
      <c r="AU4052" s="2">
        <v>43484</v>
      </c>
      <c r="AV4052" t="s">
        <v>766</v>
      </c>
      <c r="AW4052" s="2">
        <v>43487</v>
      </c>
      <c r="AX4052" t="s">
        <v>289</v>
      </c>
      <c r="AY4052" t="s">
        <v>74</v>
      </c>
    </row>
    <row r="4053" spans="2:51" x14ac:dyDescent="0.3">
      <c r="B4053" t="s">
        <v>3926</v>
      </c>
      <c r="C4053" t="s">
        <v>3927</v>
      </c>
      <c r="D4053" t="s">
        <v>3928</v>
      </c>
      <c r="E4053" t="s">
        <v>54</v>
      </c>
      <c r="F4053">
        <v>0</v>
      </c>
      <c r="G4053" t="s">
        <v>55</v>
      </c>
      <c r="H4053">
        <v>0</v>
      </c>
      <c r="J4053">
        <v>69</v>
      </c>
      <c r="K4053" s="2">
        <v>44263.511276354169</v>
      </c>
      <c r="L4053" t="s">
        <v>56</v>
      </c>
      <c r="M4053" t="s">
        <v>3968</v>
      </c>
      <c r="N4053" t="s">
        <v>58</v>
      </c>
      <c r="O4053" t="s">
        <v>59</v>
      </c>
      <c r="P4053" t="s">
        <v>60</v>
      </c>
      <c r="Q4053" t="s">
        <v>61</v>
      </c>
      <c r="R4053" t="s">
        <v>60</v>
      </c>
      <c r="S4053" t="s">
        <v>62</v>
      </c>
      <c r="T4053" t="s">
        <v>94</v>
      </c>
      <c r="U4053" t="s">
        <v>95</v>
      </c>
      <c r="X4053" t="s">
        <v>400</v>
      </c>
      <c r="Y4053" t="s">
        <v>401</v>
      </c>
      <c r="AB4053" t="s">
        <v>67</v>
      </c>
      <c r="AM4053" t="s">
        <v>177</v>
      </c>
      <c r="AN4053" t="s">
        <v>125</v>
      </c>
      <c r="AO4053" t="s">
        <v>70</v>
      </c>
      <c r="AQ4053" t="s">
        <v>71</v>
      </c>
      <c r="AS4053" t="s">
        <v>113</v>
      </c>
      <c r="AU4053" s="2">
        <v>43484</v>
      </c>
      <c r="AV4053" t="s">
        <v>766</v>
      </c>
      <c r="AW4053" s="2">
        <v>43487</v>
      </c>
      <c r="AX4053" t="s">
        <v>289</v>
      </c>
      <c r="AY4053" t="s">
        <v>74</v>
      </c>
    </row>
    <row r="4054" spans="2:51" x14ac:dyDescent="0.3">
      <c r="B4054" t="s">
        <v>3926</v>
      </c>
      <c r="C4054" t="s">
        <v>3927</v>
      </c>
      <c r="D4054" t="s">
        <v>3928</v>
      </c>
      <c r="E4054" t="s">
        <v>54</v>
      </c>
      <c r="F4054">
        <v>0</v>
      </c>
      <c r="G4054" t="s">
        <v>55</v>
      </c>
      <c r="H4054">
        <v>0</v>
      </c>
      <c r="J4054">
        <v>70</v>
      </c>
      <c r="K4054" s="2">
        <v>44263.511276354169</v>
      </c>
      <c r="L4054" t="s">
        <v>56</v>
      </c>
      <c r="M4054" t="s">
        <v>3969</v>
      </c>
      <c r="AB4054" t="s">
        <v>379</v>
      </c>
      <c r="AM4054" t="s">
        <v>3986</v>
      </c>
      <c r="AN4054" t="s">
        <v>2314</v>
      </c>
      <c r="AO4054" t="s">
        <v>100</v>
      </c>
      <c r="AP4054" t="s">
        <v>754</v>
      </c>
      <c r="AQ4054" t="s">
        <v>71</v>
      </c>
      <c r="AS4054" t="s">
        <v>100</v>
      </c>
      <c r="AT4054" t="s">
        <v>2313</v>
      </c>
      <c r="AU4054" s="2">
        <v>43484</v>
      </c>
      <c r="AV4054" t="s">
        <v>766</v>
      </c>
      <c r="AW4054" s="2">
        <v>43487</v>
      </c>
      <c r="AX4054" t="s">
        <v>289</v>
      </c>
      <c r="AY4054" t="s">
        <v>74</v>
      </c>
    </row>
    <row r="4055" spans="2:51" x14ac:dyDescent="0.3">
      <c r="B4055" t="s">
        <v>3926</v>
      </c>
      <c r="C4055" t="s">
        <v>3927</v>
      </c>
      <c r="D4055" t="s">
        <v>3928</v>
      </c>
      <c r="E4055" t="s">
        <v>54</v>
      </c>
      <c r="F4055">
        <v>0</v>
      </c>
      <c r="G4055" t="s">
        <v>55</v>
      </c>
      <c r="H4055">
        <v>0</v>
      </c>
      <c r="J4055">
        <v>71</v>
      </c>
      <c r="K4055" s="2">
        <v>44263.511276354169</v>
      </c>
      <c r="L4055" t="s">
        <v>56</v>
      </c>
      <c r="M4055" t="s">
        <v>3981</v>
      </c>
      <c r="N4055" t="s">
        <v>603</v>
      </c>
      <c r="O4055" t="s">
        <v>604</v>
      </c>
      <c r="P4055" t="s">
        <v>1712</v>
      </c>
      <c r="Q4055" t="s">
        <v>1713</v>
      </c>
      <c r="R4055" t="s">
        <v>1714</v>
      </c>
      <c r="S4055" t="s">
        <v>1715</v>
      </c>
      <c r="T4055" t="s">
        <v>1716</v>
      </c>
      <c r="U4055" t="s">
        <v>1717</v>
      </c>
      <c r="X4055" t="s">
        <v>2129</v>
      </c>
      <c r="Y4055" t="s">
        <v>2130</v>
      </c>
      <c r="AB4055" t="s">
        <v>379</v>
      </c>
      <c r="AM4055" t="s">
        <v>3982</v>
      </c>
      <c r="AN4055" t="s">
        <v>414</v>
      </c>
      <c r="AO4055" t="s">
        <v>70</v>
      </c>
      <c r="AQ4055" t="s">
        <v>71</v>
      </c>
      <c r="AS4055" t="s">
        <v>113</v>
      </c>
      <c r="AU4055" s="2">
        <v>43484</v>
      </c>
      <c r="AV4055" t="s">
        <v>766</v>
      </c>
      <c r="AW4055" s="2">
        <v>43484</v>
      </c>
      <c r="AX4055" t="s">
        <v>766</v>
      </c>
      <c r="AY4055" t="s">
        <v>74</v>
      </c>
    </row>
    <row r="4056" spans="2:51" x14ac:dyDescent="0.3">
      <c r="B4056" t="s">
        <v>3926</v>
      </c>
      <c r="C4056" t="s">
        <v>3927</v>
      </c>
      <c r="D4056" t="s">
        <v>3928</v>
      </c>
      <c r="E4056" t="s">
        <v>54</v>
      </c>
      <c r="F4056">
        <v>0</v>
      </c>
      <c r="G4056" t="s">
        <v>55</v>
      </c>
      <c r="H4056">
        <v>0</v>
      </c>
      <c r="J4056">
        <v>72</v>
      </c>
      <c r="K4056" s="2">
        <v>44263.511276354169</v>
      </c>
      <c r="L4056" t="s">
        <v>56</v>
      </c>
      <c r="M4056" t="s">
        <v>602</v>
      </c>
      <c r="N4056" t="s">
        <v>603</v>
      </c>
      <c r="O4056" t="s">
        <v>604</v>
      </c>
      <c r="P4056" t="s">
        <v>605</v>
      </c>
      <c r="Q4056" t="s">
        <v>606</v>
      </c>
      <c r="R4056" t="s">
        <v>607</v>
      </c>
      <c r="S4056" t="s">
        <v>608</v>
      </c>
      <c r="T4056" t="s">
        <v>609</v>
      </c>
      <c r="U4056" t="s">
        <v>610</v>
      </c>
      <c r="X4056" t="s">
        <v>611</v>
      </c>
      <c r="Y4056" t="s">
        <v>612</v>
      </c>
      <c r="AB4056" t="s">
        <v>251</v>
      </c>
      <c r="AM4056" t="s">
        <v>1355</v>
      </c>
      <c r="AN4056" t="s">
        <v>551</v>
      </c>
      <c r="AO4056" t="s">
        <v>70</v>
      </c>
      <c r="AQ4056" t="s">
        <v>99</v>
      </c>
      <c r="AS4056" t="s">
        <v>72</v>
      </c>
      <c r="AU4056" s="2">
        <v>43485</v>
      </c>
      <c r="AV4056" t="s">
        <v>467</v>
      </c>
      <c r="AW4056" s="2">
        <v>43485</v>
      </c>
      <c r="AX4056" t="s">
        <v>467</v>
      </c>
      <c r="AY4056" t="s">
        <v>74</v>
      </c>
    </row>
    <row r="4057" spans="2:51" x14ac:dyDescent="0.3">
      <c r="B4057" t="s">
        <v>3926</v>
      </c>
      <c r="C4057" t="s">
        <v>3927</v>
      </c>
      <c r="D4057" t="s">
        <v>3928</v>
      </c>
      <c r="E4057" t="s">
        <v>54</v>
      </c>
      <c r="F4057">
        <v>0</v>
      </c>
      <c r="G4057" t="s">
        <v>55</v>
      </c>
      <c r="H4057">
        <v>0</v>
      </c>
      <c r="J4057">
        <v>73</v>
      </c>
      <c r="K4057" s="2">
        <v>44263.511276354169</v>
      </c>
      <c r="L4057" t="s">
        <v>56</v>
      </c>
      <c r="M4057" t="s">
        <v>3972</v>
      </c>
      <c r="N4057" t="s">
        <v>953</v>
      </c>
      <c r="O4057" t="s">
        <v>954</v>
      </c>
      <c r="P4057" t="s">
        <v>955</v>
      </c>
      <c r="Q4057" t="s">
        <v>956</v>
      </c>
      <c r="R4057" t="s">
        <v>957</v>
      </c>
      <c r="S4057" t="s">
        <v>958</v>
      </c>
      <c r="T4057" t="s">
        <v>1311</v>
      </c>
      <c r="U4057" t="s">
        <v>1312</v>
      </c>
      <c r="X4057" t="s">
        <v>3973</v>
      </c>
      <c r="Y4057" t="s">
        <v>3974</v>
      </c>
      <c r="AB4057" t="s">
        <v>251</v>
      </c>
      <c r="AM4057" t="s">
        <v>1355</v>
      </c>
      <c r="AN4057" t="s">
        <v>125</v>
      </c>
      <c r="AO4057" t="s">
        <v>70</v>
      </c>
      <c r="AQ4057" t="s">
        <v>99</v>
      </c>
      <c r="AS4057" t="s">
        <v>670</v>
      </c>
      <c r="AU4057" s="2">
        <v>43485</v>
      </c>
      <c r="AV4057" t="s">
        <v>467</v>
      </c>
      <c r="AW4057" s="2">
        <v>43485</v>
      </c>
      <c r="AX4057" t="s">
        <v>467</v>
      </c>
      <c r="AY4057" t="s">
        <v>74</v>
      </c>
    </row>
    <row r="4058" spans="2:51" x14ac:dyDescent="0.3">
      <c r="B4058" t="s">
        <v>3926</v>
      </c>
      <c r="C4058" t="s">
        <v>3927</v>
      </c>
      <c r="D4058" t="s">
        <v>3928</v>
      </c>
      <c r="E4058" t="s">
        <v>54</v>
      </c>
      <c r="F4058">
        <v>0</v>
      </c>
      <c r="G4058" t="s">
        <v>55</v>
      </c>
      <c r="H4058">
        <v>0</v>
      </c>
      <c r="J4058">
        <v>74</v>
      </c>
      <c r="K4058" s="2">
        <v>44263.511276354169</v>
      </c>
      <c r="L4058" t="s">
        <v>56</v>
      </c>
      <c r="M4058" t="s">
        <v>3969</v>
      </c>
      <c r="AB4058" t="s">
        <v>379</v>
      </c>
      <c r="AM4058" t="s">
        <v>3986</v>
      </c>
      <c r="AN4058" t="s">
        <v>2314</v>
      </c>
      <c r="AO4058" t="s">
        <v>100</v>
      </c>
      <c r="AP4058" t="s">
        <v>754</v>
      </c>
      <c r="AQ4058" t="s">
        <v>71</v>
      </c>
      <c r="AS4058" t="s">
        <v>100</v>
      </c>
      <c r="AT4058" t="s">
        <v>2313</v>
      </c>
      <c r="AU4058" s="2">
        <v>43515</v>
      </c>
      <c r="AV4058" t="s">
        <v>421</v>
      </c>
      <c r="AW4058" s="2">
        <v>43517</v>
      </c>
      <c r="AX4058" t="s">
        <v>672</v>
      </c>
      <c r="AY4058" t="s">
        <v>74</v>
      </c>
    </row>
    <row r="4059" spans="2:51" x14ac:dyDescent="0.3">
      <c r="B4059" t="s">
        <v>3926</v>
      </c>
      <c r="C4059" t="s">
        <v>3927</v>
      </c>
      <c r="D4059" t="s">
        <v>3928</v>
      </c>
      <c r="E4059" t="s">
        <v>54</v>
      </c>
      <c r="F4059">
        <v>0</v>
      </c>
      <c r="G4059" t="s">
        <v>55</v>
      </c>
      <c r="H4059">
        <v>0</v>
      </c>
      <c r="J4059">
        <v>75</v>
      </c>
      <c r="K4059" s="2">
        <v>44263.511276354169</v>
      </c>
      <c r="L4059" t="s">
        <v>56</v>
      </c>
      <c r="M4059" t="s">
        <v>3967</v>
      </c>
      <c r="N4059" t="s">
        <v>58</v>
      </c>
      <c r="O4059" t="s">
        <v>59</v>
      </c>
      <c r="P4059" t="s">
        <v>103</v>
      </c>
      <c r="Q4059" t="s">
        <v>104</v>
      </c>
      <c r="R4059" t="s">
        <v>105</v>
      </c>
      <c r="S4059" t="s">
        <v>106</v>
      </c>
      <c r="T4059" t="s">
        <v>129</v>
      </c>
      <c r="U4059" t="s">
        <v>130</v>
      </c>
      <c r="X4059" t="s">
        <v>131</v>
      </c>
      <c r="Y4059" t="s">
        <v>132</v>
      </c>
      <c r="AB4059" t="s">
        <v>67</v>
      </c>
      <c r="AM4059" t="s">
        <v>111</v>
      </c>
      <c r="AN4059" t="s">
        <v>75</v>
      </c>
      <c r="AO4059" t="s">
        <v>70</v>
      </c>
      <c r="AQ4059" t="s">
        <v>71</v>
      </c>
      <c r="AS4059" t="s">
        <v>113</v>
      </c>
      <c r="AU4059" s="2">
        <v>43515</v>
      </c>
      <c r="AV4059" t="s">
        <v>421</v>
      </c>
      <c r="AW4059" s="2">
        <v>43517</v>
      </c>
      <c r="AX4059" t="s">
        <v>672</v>
      </c>
      <c r="AY4059" t="s">
        <v>74</v>
      </c>
    </row>
    <row r="4060" spans="2:51" x14ac:dyDescent="0.3">
      <c r="B4060" t="s">
        <v>3926</v>
      </c>
      <c r="C4060" t="s">
        <v>3927</v>
      </c>
      <c r="D4060" t="s">
        <v>3928</v>
      </c>
      <c r="E4060" t="s">
        <v>54</v>
      </c>
      <c r="F4060">
        <v>0</v>
      </c>
      <c r="G4060" t="s">
        <v>55</v>
      </c>
      <c r="H4060">
        <v>0</v>
      </c>
      <c r="J4060">
        <v>76</v>
      </c>
      <c r="K4060" s="2">
        <v>44263.511276354169</v>
      </c>
      <c r="L4060" t="s">
        <v>56</v>
      </c>
      <c r="M4060" t="s">
        <v>3968</v>
      </c>
      <c r="N4060" t="s">
        <v>58</v>
      </c>
      <c r="O4060" t="s">
        <v>59</v>
      </c>
      <c r="P4060" t="s">
        <v>60</v>
      </c>
      <c r="Q4060" t="s">
        <v>61</v>
      </c>
      <c r="R4060" t="s">
        <v>60</v>
      </c>
      <c r="S4060" t="s">
        <v>62</v>
      </c>
      <c r="T4060" t="s">
        <v>94</v>
      </c>
      <c r="U4060" t="s">
        <v>95</v>
      </c>
      <c r="X4060" t="s">
        <v>400</v>
      </c>
      <c r="Y4060" t="s">
        <v>401</v>
      </c>
      <c r="AB4060" t="s">
        <v>67</v>
      </c>
      <c r="AM4060" t="s">
        <v>177</v>
      </c>
      <c r="AN4060" t="s">
        <v>125</v>
      </c>
      <c r="AO4060" t="s">
        <v>70</v>
      </c>
      <c r="AQ4060" t="s">
        <v>71</v>
      </c>
      <c r="AS4060" t="s">
        <v>113</v>
      </c>
      <c r="AU4060" s="2">
        <v>43515</v>
      </c>
      <c r="AV4060" t="s">
        <v>421</v>
      </c>
      <c r="AW4060" s="2">
        <v>43517</v>
      </c>
      <c r="AX4060" t="s">
        <v>672</v>
      </c>
      <c r="AY4060" t="s">
        <v>74</v>
      </c>
    </row>
    <row r="4061" spans="2:51" x14ac:dyDescent="0.3">
      <c r="B4061" t="s">
        <v>3926</v>
      </c>
      <c r="C4061" t="s">
        <v>3927</v>
      </c>
      <c r="D4061" t="s">
        <v>3928</v>
      </c>
      <c r="E4061" t="s">
        <v>54</v>
      </c>
      <c r="F4061">
        <v>0</v>
      </c>
      <c r="G4061" t="s">
        <v>55</v>
      </c>
      <c r="H4061">
        <v>0</v>
      </c>
      <c r="J4061">
        <v>78</v>
      </c>
      <c r="K4061" s="2">
        <v>44263.511276354169</v>
      </c>
      <c r="L4061" t="s">
        <v>56</v>
      </c>
      <c r="M4061" t="s">
        <v>3967</v>
      </c>
      <c r="N4061" t="s">
        <v>58</v>
      </c>
      <c r="O4061" t="s">
        <v>59</v>
      </c>
      <c r="P4061" t="s">
        <v>103</v>
      </c>
      <c r="Q4061" t="s">
        <v>104</v>
      </c>
      <c r="R4061" t="s">
        <v>105</v>
      </c>
      <c r="S4061" t="s">
        <v>106</v>
      </c>
      <c r="T4061" t="s">
        <v>129</v>
      </c>
      <c r="U4061" t="s">
        <v>130</v>
      </c>
      <c r="X4061" t="s">
        <v>131</v>
      </c>
      <c r="Y4061" t="s">
        <v>132</v>
      </c>
      <c r="AB4061" t="s">
        <v>379</v>
      </c>
      <c r="AM4061" t="s">
        <v>111</v>
      </c>
      <c r="AN4061" t="s">
        <v>75</v>
      </c>
      <c r="AO4061" t="s">
        <v>70</v>
      </c>
      <c r="AQ4061" t="s">
        <v>71</v>
      </c>
      <c r="AS4061" t="s">
        <v>113</v>
      </c>
      <c r="AU4061" s="2">
        <v>43543</v>
      </c>
      <c r="AV4061" t="s">
        <v>514</v>
      </c>
      <c r="AW4061" s="2">
        <v>43545</v>
      </c>
      <c r="AX4061" t="s">
        <v>446</v>
      </c>
      <c r="AY4061" t="s">
        <v>74</v>
      </c>
    </row>
    <row r="4062" spans="2:51" x14ac:dyDescent="0.3">
      <c r="B4062" t="s">
        <v>3926</v>
      </c>
      <c r="C4062" t="s">
        <v>3927</v>
      </c>
      <c r="D4062" t="s">
        <v>3928</v>
      </c>
      <c r="E4062" t="s">
        <v>54</v>
      </c>
      <c r="F4062">
        <v>0</v>
      </c>
      <c r="G4062" t="s">
        <v>55</v>
      </c>
      <c r="H4062">
        <v>0</v>
      </c>
      <c r="J4062">
        <v>80</v>
      </c>
      <c r="K4062" s="2">
        <v>44263.511276354169</v>
      </c>
      <c r="L4062" t="s">
        <v>56</v>
      </c>
      <c r="M4062" t="s">
        <v>1352</v>
      </c>
      <c r="AB4062" t="s">
        <v>379</v>
      </c>
      <c r="AM4062" t="s">
        <v>1355</v>
      </c>
      <c r="AN4062" t="s">
        <v>2956</v>
      </c>
      <c r="AO4062" t="s">
        <v>70</v>
      </c>
      <c r="AQ4062" t="s">
        <v>228</v>
      </c>
      <c r="AS4062" t="s">
        <v>72</v>
      </c>
      <c r="AU4062" s="2">
        <v>43516</v>
      </c>
      <c r="AV4062" t="s">
        <v>1020</v>
      </c>
      <c r="AW4062" s="2">
        <v>43516</v>
      </c>
      <c r="AX4062" t="s">
        <v>1020</v>
      </c>
      <c r="AY4062" t="s">
        <v>74</v>
      </c>
    </row>
    <row r="4063" spans="2:51" x14ac:dyDescent="0.3">
      <c r="B4063" t="s">
        <v>3926</v>
      </c>
      <c r="C4063" t="s">
        <v>3927</v>
      </c>
      <c r="D4063" t="s">
        <v>3928</v>
      </c>
      <c r="E4063" t="s">
        <v>54</v>
      </c>
      <c r="F4063">
        <v>0</v>
      </c>
      <c r="G4063" t="s">
        <v>55</v>
      </c>
      <c r="H4063">
        <v>0</v>
      </c>
      <c r="J4063">
        <v>81</v>
      </c>
      <c r="K4063" s="2">
        <v>44263.511276354169</v>
      </c>
      <c r="L4063" t="s">
        <v>56</v>
      </c>
      <c r="M4063" t="s">
        <v>3967</v>
      </c>
      <c r="N4063" t="s">
        <v>58</v>
      </c>
      <c r="O4063" t="s">
        <v>59</v>
      </c>
      <c r="P4063" t="s">
        <v>103</v>
      </c>
      <c r="Q4063" t="s">
        <v>104</v>
      </c>
      <c r="R4063" t="s">
        <v>105</v>
      </c>
      <c r="S4063" t="s">
        <v>106</v>
      </c>
      <c r="T4063" t="s">
        <v>129</v>
      </c>
      <c r="U4063" t="s">
        <v>130</v>
      </c>
      <c r="X4063" t="s">
        <v>131</v>
      </c>
      <c r="Y4063" t="s">
        <v>132</v>
      </c>
      <c r="AB4063" t="s">
        <v>67</v>
      </c>
      <c r="AM4063" t="s">
        <v>111</v>
      </c>
      <c r="AN4063" t="s">
        <v>75</v>
      </c>
      <c r="AO4063" t="s">
        <v>70</v>
      </c>
      <c r="AQ4063" t="s">
        <v>71</v>
      </c>
      <c r="AS4063" t="s">
        <v>113</v>
      </c>
      <c r="AU4063" s="2">
        <v>43538</v>
      </c>
      <c r="AV4063" t="s">
        <v>1264</v>
      </c>
      <c r="AW4063" s="2">
        <v>43539</v>
      </c>
      <c r="AX4063" t="s">
        <v>286</v>
      </c>
      <c r="AY4063" t="s">
        <v>74</v>
      </c>
    </row>
    <row r="4064" spans="2:51" x14ac:dyDescent="0.3">
      <c r="B4064" t="s">
        <v>3926</v>
      </c>
      <c r="C4064" t="s">
        <v>3927</v>
      </c>
      <c r="D4064" t="s">
        <v>3928</v>
      </c>
      <c r="E4064" t="s">
        <v>54</v>
      </c>
      <c r="F4064">
        <v>0</v>
      </c>
      <c r="G4064" t="s">
        <v>55</v>
      </c>
      <c r="H4064">
        <v>0</v>
      </c>
      <c r="J4064">
        <v>82</v>
      </c>
      <c r="K4064" s="2">
        <v>44263.511276354169</v>
      </c>
      <c r="L4064" t="s">
        <v>56</v>
      </c>
      <c r="M4064" t="s">
        <v>3968</v>
      </c>
      <c r="N4064" t="s">
        <v>58</v>
      </c>
      <c r="O4064" t="s">
        <v>59</v>
      </c>
      <c r="P4064" t="s">
        <v>60</v>
      </c>
      <c r="Q4064" t="s">
        <v>61</v>
      </c>
      <c r="R4064" t="s">
        <v>60</v>
      </c>
      <c r="S4064" t="s">
        <v>62</v>
      </c>
      <c r="T4064" t="s">
        <v>94</v>
      </c>
      <c r="U4064" t="s">
        <v>95</v>
      </c>
      <c r="X4064" t="s">
        <v>400</v>
      </c>
      <c r="Y4064" t="s">
        <v>401</v>
      </c>
      <c r="AB4064" t="s">
        <v>67</v>
      </c>
      <c r="AM4064" t="s">
        <v>177</v>
      </c>
      <c r="AN4064" t="s">
        <v>125</v>
      </c>
      <c r="AO4064" t="s">
        <v>70</v>
      </c>
      <c r="AQ4064" t="s">
        <v>71</v>
      </c>
      <c r="AS4064" t="s">
        <v>113</v>
      </c>
      <c r="AU4064" s="2">
        <v>43538</v>
      </c>
      <c r="AV4064" t="s">
        <v>1264</v>
      </c>
      <c r="AW4064" s="2">
        <v>43539</v>
      </c>
      <c r="AX4064" t="s">
        <v>286</v>
      </c>
      <c r="AY4064" t="s">
        <v>74</v>
      </c>
    </row>
    <row r="4065" spans="2:51" x14ac:dyDescent="0.3">
      <c r="B4065" t="s">
        <v>3926</v>
      </c>
      <c r="C4065" t="s">
        <v>3927</v>
      </c>
      <c r="D4065" t="s">
        <v>3928</v>
      </c>
      <c r="E4065" t="s">
        <v>54</v>
      </c>
      <c r="F4065">
        <v>0</v>
      </c>
      <c r="G4065" t="s">
        <v>55</v>
      </c>
      <c r="H4065">
        <v>0</v>
      </c>
      <c r="J4065">
        <v>83</v>
      </c>
      <c r="K4065" s="2">
        <v>44263.511276354169</v>
      </c>
      <c r="L4065" t="s">
        <v>56</v>
      </c>
      <c r="M4065" t="s">
        <v>2312</v>
      </c>
      <c r="N4065" t="s">
        <v>205</v>
      </c>
      <c r="O4065" t="s">
        <v>206</v>
      </c>
      <c r="P4065" t="s">
        <v>693</v>
      </c>
      <c r="Q4065" t="s">
        <v>694</v>
      </c>
      <c r="R4065" t="s">
        <v>693</v>
      </c>
      <c r="S4065" t="s">
        <v>695</v>
      </c>
      <c r="T4065" t="s">
        <v>747</v>
      </c>
      <c r="U4065" t="s">
        <v>748</v>
      </c>
      <c r="X4065" t="s">
        <v>3484</v>
      </c>
      <c r="Y4065" t="s">
        <v>3485</v>
      </c>
      <c r="AB4065" t="s">
        <v>379</v>
      </c>
      <c r="AM4065" t="s">
        <v>3986</v>
      </c>
      <c r="AN4065" t="s">
        <v>2314</v>
      </c>
      <c r="AO4065" t="s">
        <v>100</v>
      </c>
      <c r="AP4065" t="s">
        <v>754</v>
      </c>
      <c r="AQ4065" t="s">
        <v>71</v>
      </c>
      <c r="AS4065" t="s">
        <v>100</v>
      </c>
      <c r="AT4065" t="s">
        <v>3986</v>
      </c>
      <c r="AU4065" s="2">
        <v>43538</v>
      </c>
      <c r="AV4065" t="s">
        <v>1264</v>
      </c>
      <c r="AW4065" s="2">
        <v>43539</v>
      </c>
      <c r="AX4065" t="s">
        <v>286</v>
      </c>
      <c r="AY4065" t="s">
        <v>74</v>
      </c>
    </row>
    <row r="4066" spans="2:51" x14ac:dyDescent="0.3">
      <c r="B4066" t="s">
        <v>3926</v>
      </c>
      <c r="C4066" t="s">
        <v>3927</v>
      </c>
      <c r="D4066" t="s">
        <v>3928</v>
      </c>
      <c r="E4066" t="s">
        <v>54</v>
      </c>
      <c r="F4066">
        <v>0</v>
      </c>
      <c r="G4066" t="s">
        <v>55</v>
      </c>
      <c r="H4066">
        <v>0</v>
      </c>
      <c r="J4066">
        <v>84</v>
      </c>
      <c r="K4066" s="2">
        <v>44263.511276354169</v>
      </c>
      <c r="L4066" t="s">
        <v>56</v>
      </c>
      <c r="M4066" t="s">
        <v>602</v>
      </c>
      <c r="N4066" t="s">
        <v>603</v>
      </c>
      <c r="O4066" t="s">
        <v>604</v>
      </c>
      <c r="P4066" t="s">
        <v>605</v>
      </c>
      <c r="Q4066" t="s">
        <v>606</v>
      </c>
      <c r="R4066" t="s">
        <v>607</v>
      </c>
      <c r="S4066" t="s">
        <v>608</v>
      </c>
      <c r="T4066" t="s">
        <v>609</v>
      </c>
      <c r="U4066" t="s">
        <v>610</v>
      </c>
      <c r="X4066" t="s">
        <v>611</v>
      </c>
      <c r="Y4066" t="s">
        <v>612</v>
      </c>
      <c r="AB4066" t="s">
        <v>379</v>
      </c>
      <c r="AM4066" t="s">
        <v>1355</v>
      </c>
      <c r="AN4066" t="s">
        <v>551</v>
      </c>
      <c r="AO4066" t="s">
        <v>70</v>
      </c>
      <c r="AQ4066" t="s">
        <v>99</v>
      </c>
      <c r="AS4066" t="s">
        <v>72</v>
      </c>
      <c r="AU4066" s="2">
        <v>43406</v>
      </c>
      <c r="AV4066" t="s">
        <v>4012</v>
      </c>
      <c r="AW4066" s="2">
        <v>43406</v>
      </c>
      <c r="AX4066" t="s">
        <v>4012</v>
      </c>
      <c r="AY4066" t="s">
        <v>74</v>
      </c>
    </row>
    <row r="4067" spans="2:51" x14ac:dyDescent="0.3">
      <c r="B4067" t="s">
        <v>3926</v>
      </c>
      <c r="C4067" t="s">
        <v>3927</v>
      </c>
      <c r="D4067" t="s">
        <v>3928</v>
      </c>
      <c r="E4067" t="s">
        <v>54</v>
      </c>
      <c r="F4067">
        <v>0</v>
      </c>
      <c r="G4067" t="s">
        <v>55</v>
      </c>
      <c r="H4067">
        <v>0</v>
      </c>
      <c r="J4067">
        <v>85</v>
      </c>
      <c r="K4067" s="2">
        <v>44263.511276354169</v>
      </c>
      <c r="L4067" t="s">
        <v>56</v>
      </c>
      <c r="M4067" t="s">
        <v>1352</v>
      </c>
      <c r="AB4067" t="s">
        <v>379</v>
      </c>
      <c r="AM4067" t="s">
        <v>1355</v>
      </c>
      <c r="AN4067" t="s">
        <v>134</v>
      </c>
      <c r="AO4067" t="s">
        <v>70</v>
      </c>
      <c r="AQ4067" t="s">
        <v>90</v>
      </c>
      <c r="AS4067" t="s">
        <v>72</v>
      </c>
      <c r="AU4067" s="2">
        <v>43453</v>
      </c>
      <c r="AV4067" t="s">
        <v>276</v>
      </c>
      <c r="AW4067" s="2">
        <v>43453</v>
      </c>
      <c r="AX4067" t="s">
        <v>276</v>
      </c>
      <c r="AY4067" t="s">
        <v>74</v>
      </c>
    </row>
    <row r="4068" spans="2:51" x14ac:dyDescent="0.3">
      <c r="B4068" t="s">
        <v>3926</v>
      </c>
      <c r="C4068" t="s">
        <v>3927</v>
      </c>
      <c r="D4068" t="s">
        <v>3928</v>
      </c>
      <c r="E4068" t="s">
        <v>54</v>
      </c>
      <c r="F4068">
        <v>0</v>
      </c>
      <c r="G4068" t="s">
        <v>55</v>
      </c>
      <c r="H4068">
        <v>0</v>
      </c>
      <c r="J4068">
        <v>86</v>
      </c>
      <c r="K4068" s="2">
        <v>44263.511276354169</v>
      </c>
      <c r="L4068" t="s">
        <v>56</v>
      </c>
      <c r="M4068" t="s">
        <v>57</v>
      </c>
      <c r="N4068" t="s">
        <v>58</v>
      </c>
      <c r="O4068" t="s">
        <v>59</v>
      </c>
      <c r="P4068" t="s">
        <v>60</v>
      </c>
      <c r="Q4068" t="s">
        <v>61</v>
      </c>
      <c r="R4068" t="s">
        <v>60</v>
      </c>
      <c r="S4068" t="s">
        <v>62</v>
      </c>
      <c r="T4068" t="s">
        <v>63</v>
      </c>
      <c r="U4068" t="s">
        <v>64</v>
      </c>
      <c r="X4068" t="s">
        <v>65</v>
      </c>
      <c r="Y4068" t="s">
        <v>66</v>
      </c>
      <c r="AB4068" t="s">
        <v>379</v>
      </c>
      <c r="AM4068" t="s">
        <v>177</v>
      </c>
      <c r="AN4068" t="s">
        <v>145</v>
      </c>
      <c r="AO4068" t="s">
        <v>1099</v>
      </c>
      <c r="AQ4068" t="s">
        <v>71</v>
      </c>
      <c r="AS4068" t="s">
        <v>72</v>
      </c>
      <c r="AU4068" s="2">
        <v>43478</v>
      </c>
      <c r="AV4068" t="s">
        <v>691</v>
      </c>
      <c r="AW4068" s="2">
        <v>43481</v>
      </c>
      <c r="AX4068" t="s">
        <v>410</v>
      </c>
      <c r="AY4068" t="s">
        <v>74</v>
      </c>
    </row>
    <row r="4069" spans="2:51" x14ac:dyDescent="0.3">
      <c r="B4069" t="s">
        <v>3926</v>
      </c>
      <c r="C4069" t="s">
        <v>3927</v>
      </c>
      <c r="D4069" t="s">
        <v>3928</v>
      </c>
      <c r="E4069" t="s">
        <v>54</v>
      </c>
      <c r="F4069">
        <v>0</v>
      </c>
      <c r="G4069" t="s">
        <v>55</v>
      </c>
      <c r="H4069">
        <v>0</v>
      </c>
      <c r="J4069">
        <v>87</v>
      </c>
      <c r="K4069" s="2">
        <v>44263.511276354169</v>
      </c>
      <c r="L4069" t="s">
        <v>56</v>
      </c>
      <c r="M4069" t="s">
        <v>1398</v>
      </c>
      <c r="AB4069" t="s">
        <v>142</v>
      </c>
      <c r="AC4069" t="s">
        <v>4013</v>
      </c>
      <c r="AM4069" t="s">
        <v>744</v>
      </c>
      <c r="AN4069" t="s">
        <v>89</v>
      </c>
      <c r="AO4069" t="s">
        <v>268</v>
      </c>
      <c r="AQ4069" t="s">
        <v>99</v>
      </c>
      <c r="AS4069" t="s">
        <v>100</v>
      </c>
      <c r="AT4069" t="s">
        <v>3983</v>
      </c>
      <c r="AU4069" s="2">
        <v>43478</v>
      </c>
      <c r="AV4069" t="s">
        <v>691</v>
      </c>
      <c r="AW4069" s="2">
        <v>43478</v>
      </c>
      <c r="AX4069" t="s">
        <v>691</v>
      </c>
      <c r="AY4069" t="s">
        <v>74</v>
      </c>
    </row>
    <row r="4070" spans="2:51" x14ac:dyDescent="0.3">
      <c r="B4070" t="s">
        <v>3926</v>
      </c>
      <c r="C4070" t="s">
        <v>3927</v>
      </c>
      <c r="D4070" t="s">
        <v>3928</v>
      </c>
      <c r="E4070" t="s">
        <v>54</v>
      </c>
      <c r="F4070">
        <v>0</v>
      </c>
      <c r="G4070" t="s">
        <v>55</v>
      </c>
      <c r="H4070">
        <v>0</v>
      </c>
      <c r="J4070">
        <v>88</v>
      </c>
      <c r="K4070" s="2">
        <v>44263.511276354169</v>
      </c>
      <c r="L4070" t="s">
        <v>56</v>
      </c>
      <c r="M4070" t="s">
        <v>3967</v>
      </c>
      <c r="N4070" t="s">
        <v>58</v>
      </c>
      <c r="O4070" t="s">
        <v>59</v>
      </c>
      <c r="P4070" t="s">
        <v>103</v>
      </c>
      <c r="Q4070" t="s">
        <v>104</v>
      </c>
      <c r="R4070" t="s">
        <v>105</v>
      </c>
      <c r="S4070" t="s">
        <v>106</v>
      </c>
      <c r="T4070" t="s">
        <v>129</v>
      </c>
      <c r="U4070" t="s">
        <v>130</v>
      </c>
      <c r="X4070" t="s">
        <v>131</v>
      </c>
      <c r="Y4070" t="s">
        <v>132</v>
      </c>
      <c r="AB4070" t="s">
        <v>67</v>
      </c>
      <c r="AM4070" t="s">
        <v>111</v>
      </c>
      <c r="AN4070" t="s">
        <v>75</v>
      </c>
      <c r="AO4070" t="s">
        <v>70</v>
      </c>
      <c r="AQ4070" t="s">
        <v>71</v>
      </c>
      <c r="AS4070" t="s">
        <v>113</v>
      </c>
      <c r="AU4070" s="2">
        <v>43567</v>
      </c>
      <c r="AV4070" t="s">
        <v>873</v>
      </c>
      <c r="AW4070" s="2">
        <v>43568</v>
      </c>
      <c r="AX4070" t="s">
        <v>877</v>
      </c>
      <c r="AY4070" t="s">
        <v>74</v>
      </c>
    </row>
    <row r="4071" spans="2:51" x14ac:dyDescent="0.3">
      <c r="B4071" t="s">
        <v>3926</v>
      </c>
      <c r="C4071" t="s">
        <v>3927</v>
      </c>
      <c r="D4071" t="s">
        <v>3928</v>
      </c>
      <c r="E4071" t="s">
        <v>54</v>
      </c>
      <c r="F4071">
        <v>0</v>
      </c>
      <c r="G4071" t="s">
        <v>55</v>
      </c>
      <c r="H4071">
        <v>0</v>
      </c>
      <c r="J4071">
        <v>89</v>
      </c>
      <c r="K4071" s="2">
        <v>44263.511276354169</v>
      </c>
      <c r="L4071" t="s">
        <v>56</v>
      </c>
      <c r="M4071" t="s">
        <v>3968</v>
      </c>
      <c r="N4071" t="s">
        <v>58</v>
      </c>
      <c r="O4071" t="s">
        <v>59</v>
      </c>
      <c r="P4071" t="s">
        <v>60</v>
      </c>
      <c r="Q4071" t="s">
        <v>61</v>
      </c>
      <c r="R4071" t="s">
        <v>60</v>
      </c>
      <c r="S4071" t="s">
        <v>62</v>
      </c>
      <c r="T4071" t="s">
        <v>94</v>
      </c>
      <c r="U4071" t="s">
        <v>95</v>
      </c>
      <c r="X4071" t="s">
        <v>400</v>
      </c>
      <c r="Y4071" t="s">
        <v>401</v>
      </c>
      <c r="AB4071" t="s">
        <v>67</v>
      </c>
      <c r="AM4071" t="s">
        <v>177</v>
      </c>
      <c r="AN4071" t="s">
        <v>125</v>
      </c>
      <c r="AO4071" t="s">
        <v>70</v>
      </c>
      <c r="AQ4071" t="s">
        <v>71</v>
      </c>
      <c r="AS4071" t="s">
        <v>113</v>
      </c>
      <c r="AU4071" s="2">
        <v>43567</v>
      </c>
      <c r="AV4071" t="s">
        <v>873</v>
      </c>
      <c r="AW4071" s="2">
        <v>43568</v>
      </c>
      <c r="AX4071" t="s">
        <v>877</v>
      </c>
      <c r="AY4071" t="s">
        <v>74</v>
      </c>
    </row>
    <row r="4072" spans="2:51" x14ac:dyDescent="0.3">
      <c r="B4072" t="s">
        <v>3926</v>
      </c>
      <c r="C4072" t="s">
        <v>3927</v>
      </c>
      <c r="D4072" t="s">
        <v>3928</v>
      </c>
      <c r="E4072" t="s">
        <v>54</v>
      </c>
      <c r="F4072">
        <v>0</v>
      </c>
      <c r="G4072" t="s">
        <v>55</v>
      </c>
      <c r="H4072">
        <v>0</v>
      </c>
      <c r="J4072">
        <v>90</v>
      </c>
      <c r="K4072" s="2">
        <v>44263.511276354169</v>
      </c>
      <c r="L4072" t="s">
        <v>56</v>
      </c>
      <c r="M4072" t="s">
        <v>3969</v>
      </c>
      <c r="AB4072" t="s">
        <v>379</v>
      </c>
      <c r="AM4072" t="s">
        <v>3986</v>
      </c>
      <c r="AN4072" t="s">
        <v>2314</v>
      </c>
      <c r="AO4072" t="s">
        <v>100</v>
      </c>
      <c r="AP4072" t="s">
        <v>754</v>
      </c>
      <c r="AQ4072" t="s">
        <v>71</v>
      </c>
      <c r="AS4072" t="s">
        <v>100</v>
      </c>
      <c r="AT4072" t="s">
        <v>3986</v>
      </c>
      <c r="AU4072" s="2">
        <v>43567</v>
      </c>
      <c r="AV4072" t="s">
        <v>873</v>
      </c>
      <c r="AW4072" s="2">
        <v>43568</v>
      </c>
      <c r="AX4072" t="s">
        <v>877</v>
      </c>
      <c r="AY4072" t="s">
        <v>74</v>
      </c>
    </row>
    <row r="4073" spans="2:51" x14ac:dyDescent="0.3">
      <c r="B4073" t="s">
        <v>3926</v>
      </c>
      <c r="C4073" t="s">
        <v>3927</v>
      </c>
      <c r="D4073" t="s">
        <v>3928</v>
      </c>
      <c r="E4073" t="s">
        <v>54</v>
      </c>
      <c r="F4073">
        <v>0</v>
      </c>
      <c r="G4073" t="s">
        <v>55</v>
      </c>
      <c r="H4073">
        <v>0</v>
      </c>
      <c r="J4073">
        <v>91</v>
      </c>
      <c r="K4073" s="2">
        <v>44263.511276354169</v>
      </c>
      <c r="L4073" t="s">
        <v>56</v>
      </c>
      <c r="M4073" t="s">
        <v>4014</v>
      </c>
      <c r="N4073" t="s">
        <v>347</v>
      </c>
      <c r="O4073" t="s">
        <v>348</v>
      </c>
      <c r="P4073" t="s">
        <v>349</v>
      </c>
      <c r="Q4073" t="s">
        <v>350</v>
      </c>
      <c r="R4073" t="s">
        <v>351</v>
      </c>
      <c r="S4073" t="s">
        <v>352</v>
      </c>
      <c r="T4073" t="s">
        <v>4015</v>
      </c>
      <c r="U4073" t="s">
        <v>4016</v>
      </c>
      <c r="X4073" t="s">
        <v>4017</v>
      </c>
      <c r="Y4073" t="s">
        <v>4018</v>
      </c>
      <c r="AB4073" t="s">
        <v>232</v>
      </c>
      <c r="AH4073" t="s">
        <v>3965</v>
      </c>
      <c r="AM4073" t="s">
        <v>4019</v>
      </c>
      <c r="AN4073" t="s">
        <v>125</v>
      </c>
      <c r="AO4073" t="s">
        <v>70</v>
      </c>
      <c r="AQ4073" t="s">
        <v>71</v>
      </c>
      <c r="AS4073" t="s">
        <v>72</v>
      </c>
      <c r="AU4073" s="2">
        <v>43459</v>
      </c>
      <c r="AV4073" t="s">
        <v>240</v>
      </c>
      <c r="AW4073" s="2">
        <v>43478</v>
      </c>
      <c r="AX4073" t="s">
        <v>691</v>
      </c>
      <c r="AY4073" t="s">
        <v>74</v>
      </c>
    </row>
    <row r="4074" spans="2:51" x14ac:dyDescent="0.3">
      <c r="B4074" t="s">
        <v>3926</v>
      </c>
      <c r="C4074" t="s">
        <v>3927</v>
      </c>
      <c r="D4074" t="s">
        <v>3928</v>
      </c>
      <c r="E4074" t="s">
        <v>54</v>
      </c>
      <c r="F4074">
        <v>0</v>
      </c>
      <c r="G4074" t="s">
        <v>55</v>
      </c>
      <c r="H4074">
        <v>0</v>
      </c>
      <c r="J4074">
        <v>92</v>
      </c>
      <c r="K4074" s="2">
        <v>44263.511276354169</v>
      </c>
      <c r="L4074" t="s">
        <v>56</v>
      </c>
      <c r="M4074" t="s">
        <v>3471</v>
      </c>
      <c r="N4074" t="s">
        <v>58</v>
      </c>
      <c r="O4074" t="s">
        <v>59</v>
      </c>
      <c r="P4074" t="s">
        <v>361</v>
      </c>
      <c r="Q4074" t="s">
        <v>362</v>
      </c>
      <c r="R4074" t="s">
        <v>361</v>
      </c>
      <c r="S4074" t="s">
        <v>363</v>
      </c>
      <c r="T4074" t="s">
        <v>364</v>
      </c>
      <c r="U4074" t="s">
        <v>365</v>
      </c>
      <c r="X4074" t="s">
        <v>999</v>
      </c>
      <c r="Y4074" t="s">
        <v>1000</v>
      </c>
      <c r="AB4074" t="s">
        <v>67</v>
      </c>
      <c r="AM4074" t="s">
        <v>504</v>
      </c>
      <c r="AN4074" t="s">
        <v>299</v>
      </c>
      <c r="AO4074" t="s">
        <v>268</v>
      </c>
      <c r="AQ4074" t="s">
        <v>228</v>
      </c>
      <c r="AS4074" t="s">
        <v>72</v>
      </c>
      <c r="AU4074" s="2">
        <v>43482</v>
      </c>
      <c r="AV4074" t="s">
        <v>671</v>
      </c>
      <c r="AW4074" s="2">
        <v>43493</v>
      </c>
      <c r="AX4074" t="s">
        <v>1019</v>
      </c>
      <c r="AY4074" t="s">
        <v>74</v>
      </c>
    </row>
    <row r="4075" spans="2:51" x14ac:dyDescent="0.3">
      <c r="B4075" t="s">
        <v>3926</v>
      </c>
      <c r="C4075" t="s">
        <v>3927</v>
      </c>
      <c r="D4075" t="s">
        <v>3928</v>
      </c>
      <c r="E4075" t="s">
        <v>54</v>
      </c>
      <c r="F4075">
        <v>0</v>
      </c>
      <c r="G4075" t="s">
        <v>55</v>
      </c>
      <c r="H4075">
        <v>0</v>
      </c>
      <c r="J4075">
        <v>93</v>
      </c>
      <c r="K4075" s="2">
        <v>44263.511276354169</v>
      </c>
      <c r="L4075" t="s">
        <v>56</v>
      </c>
      <c r="M4075" t="s">
        <v>3471</v>
      </c>
      <c r="N4075" t="s">
        <v>58</v>
      </c>
      <c r="O4075" t="s">
        <v>59</v>
      </c>
      <c r="P4075" t="s">
        <v>361</v>
      </c>
      <c r="Q4075" t="s">
        <v>362</v>
      </c>
      <c r="R4075" t="s">
        <v>361</v>
      </c>
      <c r="S4075" t="s">
        <v>363</v>
      </c>
      <c r="T4075" t="s">
        <v>364</v>
      </c>
      <c r="U4075" t="s">
        <v>365</v>
      </c>
      <c r="X4075" t="s">
        <v>999</v>
      </c>
      <c r="Y4075" t="s">
        <v>1000</v>
      </c>
      <c r="AB4075" t="s">
        <v>67</v>
      </c>
      <c r="AM4075" t="s">
        <v>504</v>
      </c>
      <c r="AN4075" t="s">
        <v>299</v>
      </c>
      <c r="AO4075" t="s">
        <v>268</v>
      </c>
      <c r="AQ4075" t="s">
        <v>228</v>
      </c>
      <c r="AS4075" t="s">
        <v>72</v>
      </c>
      <c r="AU4075" s="2">
        <v>43473</v>
      </c>
      <c r="AV4075" t="s">
        <v>1704</v>
      </c>
      <c r="AW4075" s="2">
        <v>43477</v>
      </c>
      <c r="AX4075" t="s">
        <v>3606</v>
      </c>
      <c r="AY4075" t="s">
        <v>74</v>
      </c>
    </row>
    <row r="4076" spans="2:51" x14ac:dyDescent="0.3">
      <c r="B4076" t="s">
        <v>3926</v>
      </c>
      <c r="C4076" t="s">
        <v>3927</v>
      </c>
      <c r="D4076" t="s">
        <v>3928</v>
      </c>
      <c r="E4076" t="s">
        <v>54</v>
      </c>
      <c r="F4076">
        <v>0</v>
      </c>
      <c r="G4076" t="s">
        <v>55</v>
      </c>
      <c r="H4076">
        <v>0</v>
      </c>
      <c r="J4076">
        <v>94</v>
      </c>
      <c r="K4076" s="2">
        <v>44263.511276354169</v>
      </c>
      <c r="L4076" t="s">
        <v>56</v>
      </c>
      <c r="M4076" t="s">
        <v>3471</v>
      </c>
      <c r="N4076" t="s">
        <v>58</v>
      </c>
      <c r="O4076" t="s">
        <v>59</v>
      </c>
      <c r="P4076" t="s">
        <v>361</v>
      </c>
      <c r="Q4076" t="s">
        <v>362</v>
      </c>
      <c r="R4076" t="s">
        <v>361</v>
      </c>
      <c r="S4076" t="s">
        <v>363</v>
      </c>
      <c r="T4076" t="s">
        <v>364</v>
      </c>
      <c r="U4076" t="s">
        <v>365</v>
      </c>
      <c r="X4076" t="s">
        <v>999</v>
      </c>
      <c r="Y4076" t="s">
        <v>1000</v>
      </c>
      <c r="AB4076" t="s">
        <v>67</v>
      </c>
      <c r="AM4076" t="s">
        <v>504</v>
      </c>
      <c r="AN4076" t="s">
        <v>687</v>
      </c>
      <c r="AO4076" t="s">
        <v>268</v>
      </c>
      <c r="AQ4076" t="s">
        <v>228</v>
      </c>
      <c r="AS4076" t="s">
        <v>72</v>
      </c>
      <c r="AU4076" s="2">
        <v>43478</v>
      </c>
      <c r="AV4076" t="s">
        <v>691</v>
      </c>
      <c r="AW4076" s="2">
        <v>43481</v>
      </c>
      <c r="AX4076" t="s">
        <v>410</v>
      </c>
      <c r="AY4076" t="s">
        <v>74</v>
      </c>
    </row>
    <row r="4077" spans="2:51" x14ac:dyDescent="0.3">
      <c r="B4077" t="s">
        <v>3926</v>
      </c>
      <c r="C4077" t="s">
        <v>3927</v>
      </c>
      <c r="D4077" t="s">
        <v>3928</v>
      </c>
      <c r="E4077" t="s">
        <v>54</v>
      </c>
      <c r="F4077">
        <v>0</v>
      </c>
      <c r="G4077" t="s">
        <v>55</v>
      </c>
      <c r="H4077">
        <v>0</v>
      </c>
      <c r="J4077">
        <v>95</v>
      </c>
      <c r="K4077" s="2">
        <v>44263.511276354169</v>
      </c>
      <c r="L4077" t="s">
        <v>56</v>
      </c>
      <c r="M4077" t="s">
        <v>4020</v>
      </c>
      <c r="N4077" t="s">
        <v>205</v>
      </c>
      <c r="O4077" t="s">
        <v>206</v>
      </c>
      <c r="P4077" t="s">
        <v>207</v>
      </c>
      <c r="Q4077" t="s">
        <v>208</v>
      </c>
      <c r="R4077" t="s">
        <v>209</v>
      </c>
      <c r="S4077" t="s">
        <v>210</v>
      </c>
      <c r="T4077" t="s">
        <v>4021</v>
      </c>
      <c r="U4077" t="s">
        <v>4022</v>
      </c>
      <c r="X4077" t="s">
        <v>4023</v>
      </c>
      <c r="Y4077" t="s">
        <v>4024</v>
      </c>
      <c r="AB4077" t="s">
        <v>142</v>
      </c>
      <c r="AC4077" t="s">
        <v>4025</v>
      </c>
      <c r="AM4077" t="s">
        <v>4026</v>
      </c>
      <c r="AN4077" t="s">
        <v>358</v>
      </c>
      <c r="AO4077" t="s">
        <v>344</v>
      </c>
      <c r="AQ4077" t="s">
        <v>71</v>
      </c>
      <c r="AS4077" t="s">
        <v>72</v>
      </c>
      <c r="AU4077" s="2">
        <v>43537</v>
      </c>
      <c r="AV4077" t="s">
        <v>1275</v>
      </c>
      <c r="AW4077" s="2">
        <v>43538</v>
      </c>
      <c r="AX4077" t="s">
        <v>1264</v>
      </c>
      <c r="AY4077" t="s">
        <v>74</v>
      </c>
    </row>
    <row r="4078" spans="2:51" x14ac:dyDescent="0.3">
      <c r="B4078" t="s">
        <v>3926</v>
      </c>
      <c r="C4078" t="s">
        <v>3927</v>
      </c>
      <c r="D4078" t="s">
        <v>3928</v>
      </c>
      <c r="E4078" t="s">
        <v>54</v>
      </c>
      <c r="F4078">
        <v>0</v>
      </c>
      <c r="G4078" t="s">
        <v>55</v>
      </c>
      <c r="H4078">
        <v>0</v>
      </c>
      <c r="J4078">
        <v>96</v>
      </c>
      <c r="K4078" s="2">
        <v>44263.511276354169</v>
      </c>
      <c r="L4078" t="s">
        <v>56</v>
      </c>
      <c r="M4078" t="s">
        <v>4020</v>
      </c>
      <c r="N4078" t="s">
        <v>205</v>
      </c>
      <c r="O4078" t="s">
        <v>206</v>
      </c>
      <c r="P4078" t="s">
        <v>207</v>
      </c>
      <c r="Q4078" t="s">
        <v>208</v>
      </c>
      <c r="R4078" t="s">
        <v>209</v>
      </c>
      <c r="S4078" t="s">
        <v>210</v>
      </c>
      <c r="T4078" t="s">
        <v>4021</v>
      </c>
      <c r="U4078" t="s">
        <v>4022</v>
      </c>
      <c r="X4078" t="s">
        <v>4023</v>
      </c>
      <c r="Y4078" t="s">
        <v>4024</v>
      </c>
      <c r="AB4078" t="s">
        <v>142</v>
      </c>
      <c r="AC4078" t="s">
        <v>4027</v>
      </c>
      <c r="AM4078" t="s">
        <v>2341</v>
      </c>
      <c r="AN4078" t="s">
        <v>358</v>
      </c>
      <c r="AO4078" t="s">
        <v>344</v>
      </c>
      <c r="AQ4078" t="s">
        <v>90</v>
      </c>
      <c r="AS4078" t="s">
        <v>72</v>
      </c>
      <c r="AU4078" s="2">
        <v>43497</v>
      </c>
      <c r="AV4078" t="s">
        <v>1762</v>
      </c>
      <c r="AW4078" s="2">
        <v>43512</v>
      </c>
      <c r="AX4078" t="s">
        <v>300</v>
      </c>
      <c r="AY4078" t="s">
        <v>74</v>
      </c>
    </row>
    <row r="4079" spans="2:51" x14ac:dyDescent="0.3">
      <c r="B4079" t="s">
        <v>3926</v>
      </c>
      <c r="C4079" t="s">
        <v>3927</v>
      </c>
      <c r="D4079" t="s">
        <v>3928</v>
      </c>
      <c r="E4079" t="s">
        <v>54</v>
      </c>
      <c r="F4079">
        <v>0</v>
      </c>
      <c r="G4079" t="s">
        <v>55</v>
      </c>
      <c r="H4079">
        <v>0</v>
      </c>
      <c r="J4079">
        <v>97</v>
      </c>
      <c r="K4079" s="2">
        <v>44263.511276354169</v>
      </c>
      <c r="L4079" t="s">
        <v>56</v>
      </c>
      <c r="M4079" t="s">
        <v>4028</v>
      </c>
      <c r="N4079" t="s">
        <v>603</v>
      </c>
      <c r="O4079" t="s">
        <v>604</v>
      </c>
      <c r="P4079" t="s">
        <v>1712</v>
      </c>
      <c r="Q4079" t="s">
        <v>1713</v>
      </c>
      <c r="R4079" t="s">
        <v>1714</v>
      </c>
      <c r="S4079" t="s">
        <v>1715</v>
      </c>
      <c r="T4079" t="s">
        <v>1716</v>
      </c>
      <c r="U4079" t="s">
        <v>1717</v>
      </c>
      <c r="X4079" t="s">
        <v>2129</v>
      </c>
      <c r="Y4079" t="s">
        <v>2130</v>
      </c>
      <c r="AB4079" t="s">
        <v>251</v>
      </c>
      <c r="AM4079" t="s">
        <v>3982</v>
      </c>
      <c r="AN4079" t="s">
        <v>414</v>
      </c>
      <c r="AO4079" t="s">
        <v>70</v>
      </c>
      <c r="AQ4079" t="s">
        <v>71</v>
      </c>
      <c r="AS4079" t="s">
        <v>113</v>
      </c>
      <c r="AU4079" s="2">
        <v>43686</v>
      </c>
      <c r="AV4079" t="s">
        <v>2875</v>
      </c>
      <c r="AW4079" s="2">
        <v>43687</v>
      </c>
      <c r="AX4079" t="s">
        <v>1419</v>
      </c>
      <c r="AY4079" t="s">
        <v>74</v>
      </c>
    </row>
    <row r="4080" spans="2:51" x14ac:dyDescent="0.3">
      <c r="B4080" t="s">
        <v>3926</v>
      </c>
      <c r="C4080" t="s">
        <v>3927</v>
      </c>
      <c r="D4080" t="s">
        <v>3928</v>
      </c>
      <c r="E4080" t="s">
        <v>54</v>
      </c>
      <c r="F4080">
        <v>0</v>
      </c>
      <c r="G4080" t="s">
        <v>55</v>
      </c>
      <c r="H4080">
        <v>0</v>
      </c>
      <c r="J4080">
        <v>98</v>
      </c>
      <c r="K4080" s="2">
        <v>44263.511276354169</v>
      </c>
      <c r="L4080" t="s">
        <v>56</v>
      </c>
      <c r="M4080" t="s">
        <v>4029</v>
      </c>
      <c r="N4080" t="s">
        <v>953</v>
      </c>
      <c r="O4080" t="s">
        <v>954</v>
      </c>
      <c r="P4080" t="s">
        <v>955</v>
      </c>
      <c r="Q4080" t="s">
        <v>956</v>
      </c>
      <c r="R4080" t="s">
        <v>1297</v>
      </c>
      <c r="S4080" t="s">
        <v>1298</v>
      </c>
      <c r="T4080" t="s">
        <v>1297</v>
      </c>
      <c r="U4080" t="s">
        <v>1307</v>
      </c>
      <c r="X4080" t="s">
        <v>4030</v>
      </c>
      <c r="Y4080" t="s">
        <v>4031</v>
      </c>
      <c r="AB4080" t="s">
        <v>232</v>
      </c>
      <c r="AH4080" t="s">
        <v>3933</v>
      </c>
      <c r="AM4080" t="s">
        <v>4032</v>
      </c>
      <c r="AN4080" t="s">
        <v>1169</v>
      </c>
      <c r="AO4080" t="s">
        <v>70</v>
      </c>
      <c r="AQ4080" t="s">
        <v>228</v>
      </c>
      <c r="AS4080" t="s">
        <v>72</v>
      </c>
      <c r="AU4080" s="2">
        <v>43517</v>
      </c>
      <c r="AV4080" t="s">
        <v>672</v>
      </c>
      <c r="AW4080" s="2">
        <v>43520</v>
      </c>
      <c r="AX4080" t="s">
        <v>4033</v>
      </c>
      <c r="AY4080" t="s">
        <v>74</v>
      </c>
    </row>
    <row r="4081" spans="2:51" x14ac:dyDescent="0.3">
      <c r="B4081" t="s">
        <v>3926</v>
      </c>
      <c r="C4081" t="s">
        <v>3927</v>
      </c>
      <c r="D4081" t="s">
        <v>3928</v>
      </c>
      <c r="E4081" t="s">
        <v>54</v>
      </c>
      <c r="F4081">
        <v>0</v>
      </c>
      <c r="G4081" t="s">
        <v>55</v>
      </c>
      <c r="H4081">
        <v>0</v>
      </c>
      <c r="J4081">
        <v>99</v>
      </c>
      <c r="K4081" s="2">
        <v>44263.511276354169</v>
      </c>
      <c r="L4081" t="s">
        <v>56</v>
      </c>
      <c r="M4081" t="s">
        <v>602</v>
      </c>
      <c r="N4081" t="s">
        <v>603</v>
      </c>
      <c r="O4081" t="s">
        <v>604</v>
      </c>
      <c r="P4081" t="s">
        <v>605</v>
      </c>
      <c r="Q4081" t="s">
        <v>606</v>
      </c>
      <c r="R4081" t="s">
        <v>607</v>
      </c>
      <c r="S4081" t="s">
        <v>608</v>
      </c>
      <c r="T4081" t="s">
        <v>609</v>
      </c>
      <c r="U4081" t="s">
        <v>610</v>
      </c>
      <c r="X4081" t="s">
        <v>611</v>
      </c>
      <c r="Y4081" t="s">
        <v>612</v>
      </c>
      <c r="AB4081" t="s">
        <v>251</v>
      </c>
      <c r="AM4081" t="s">
        <v>1355</v>
      </c>
      <c r="AN4081" t="s">
        <v>551</v>
      </c>
      <c r="AO4081" t="s">
        <v>70</v>
      </c>
      <c r="AQ4081" t="s">
        <v>71</v>
      </c>
      <c r="AS4081" t="s">
        <v>72</v>
      </c>
      <c r="AU4081" s="2">
        <v>43371</v>
      </c>
      <c r="AV4081" t="s">
        <v>4034</v>
      </c>
      <c r="AW4081" s="2">
        <v>43434</v>
      </c>
      <c r="AX4081" t="s">
        <v>1508</v>
      </c>
      <c r="AY4081" t="s">
        <v>74</v>
      </c>
    </row>
    <row r="4082" spans="2:51" x14ac:dyDescent="0.3">
      <c r="B4082" t="s">
        <v>3926</v>
      </c>
      <c r="C4082" t="s">
        <v>3927</v>
      </c>
      <c r="D4082" t="s">
        <v>3928</v>
      </c>
      <c r="E4082" t="s">
        <v>54</v>
      </c>
      <c r="F4082">
        <v>0</v>
      </c>
      <c r="G4082" t="s">
        <v>55</v>
      </c>
      <c r="H4082">
        <v>0</v>
      </c>
      <c r="J4082">
        <v>100</v>
      </c>
      <c r="K4082" s="2">
        <v>44263.511276354169</v>
      </c>
      <c r="L4082" t="s">
        <v>56</v>
      </c>
      <c r="M4082" t="s">
        <v>3938</v>
      </c>
      <c r="AB4082" t="s">
        <v>251</v>
      </c>
      <c r="AM4082" t="s">
        <v>4035</v>
      </c>
      <c r="AN4082" t="s">
        <v>234</v>
      </c>
      <c r="AO4082" t="s">
        <v>70</v>
      </c>
      <c r="AQ4082" t="s">
        <v>898</v>
      </c>
      <c r="AS4082" t="s">
        <v>72</v>
      </c>
      <c r="AU4082" s="2">
        <v>43402</v>
      </c>
      <c r="AV4082" t="s">
        <v>4036</v>
      </c>
      <c r="AX4082" t="s">
        <v>1321</v>
      </c>
      <c r="AY4082" t="s">
        <v>74</v>
      </c>
    </row>
    <row r="4083" spans="2:51" x14ac:dyDescent="0.3">
      <c r="B4083" t="s">
        <v>3926</v>
      </c>
      <c r="C4083" t="s">
        <v>3927</v>
      </c>
      <c r="D4083" t="s">
        <v>3928</v>
      </c>
      <c r="E4083" t="s">
        <v>54</v>
      </c>
      <c r="F4083">
        <v>0</v>
      </c>
      <c r="G4083" t="s">
        <v>55</v>
      </c>
      <c r="H4083">
        <v>0</v>
      </c>
      <c r="J4083">
        <v>102</v>
      </c>
      <c r="K4083" s="2">
        <v>44263.511276354169</v>
      </c>
      <c r="L4083" t="s">
        <v>56</v>
      </c>
      <c r="M4083" t="s">
        <v>3990</v>
      </c>
      <c r="N4083" t="s">
        <v>115</v>
      </c>
      <c r="O4083" t="s">
        <v>116</v>
      </c>
      <c r="P4083" t="s">
        <v>3991</v>
      </c>
      <c r="Q4083" t="s">
        <v>3992</v>
      </c>
      <c r="R4083" t="s">
        <v>3993</v>
      </c>
      <c r="S4083" t="s">
        <v>3994</v>
      </c>
      <c r="T4083" t="s">
        <v>3995</v>
      </c>
      <c r="U4083" t="s">
        <v>3996</v>
      </c>
      <c r="X4083" t="s">
        <v>3997</v>
      </c>
      <c r="Y4083" t="s">
        <v>3998</v>
      </c>
      <c r="AB4083" t="s">
        <v>232</v>
      </c>
      <c r="AH4083" t="s">
        <v>3999</v>
      </c>
      <c r="AM4083" t="s">
        <v>4037</v>
      </c>
      <c r="AN4083" t="s">
        <v>164</v>
      </c>
      <c r="AO4083" t="s">
        <v>165</v>
      </c>
      <c r="AQ4083" t="s">
        <v>71</v>
      </c>
      <c r="AS4083" t="s">
        <v>72</v>
      </c>
      <c r="AV4083" t="s">
        <v>4038</v>
      </c>
      <c r="AW4083" s="2">
        <v>43567</v>
      </c>
      <c r="AX4083" t="s">
        <v>873</v>
      </c>
      <c r="AY4083" t="s">
        <v>74</v>
      </c>
    </row>
    <row r="4084" spans="2:51" x14ac:dyDescent="0.3">
      <c r="B4084" t="s">
        <v>3926</v>
      </c>
      <c r="C4084" t="s">
        <v>3927</v>
      </c>
      <c r="D4084" t="s">
        <v>3928</v>
      </c>
      <c r="E4084" t="s">
        <v>54</v>
      </c>
      <c r="F4084">
        <v>0</v>
      </c>
      <c r="G4084" t="s">
        <v>55</v>
      </c>
      <c r="H4084">
        <v>0</v>
      </c>
      <c r="J4084">
        <v>103</v>
      </c>
      <c r="K4084" s="2">
        <v>44263.511276354169</v>
      </c>
      <c r="L4084" t="s">
        <v>56</v>
      </c>
      <c r="M4084" t="s">
        <v>3990</v>
      </c>
      <c r="N4084" t="s">
        <v>115</v>
      </c>
      <c r="O4084" t="s">
        <v>116</v>
      </c>
      <c r="P4084" t="s">
        <v>3991</v>
      </c>
      <c r="Q4084" t="s">
        <v>3992</v>
      </c>
      <c r="R4084" t="s">
        <v>3993</v>
      </c>
      <c r="S4084" t="s">
        <v>3994</v>
      </c>
      <c r="T4084" t="s">
        <v>3995</v>
      </c>
      <c r="U4084" t="s">
        <v>3996</v>
      </c>
      <c r="X4084" t="s">
        <v>3997</v>
      </c>
      <c r="Y4084" t="s">
        <v>3998</v>
      </c>
      <c r="AB4084" t="s">
        <v>232</v>
      </c>
      <c r="AH4084" t="s">
        <v>3999</v>
      </c>
      <c r="AM4084" t="s">
        <v>4037</v>
      </c>
      <c r="AN4084" t="s">
        <v>1728</v>
      </c>
      <c r="AO4084" t="s">
        <v>165</v>
      </c>
      <c r="AQ4084" t="s">
        <v>71</v>
      </c>
      <c r="AS4084" t="s">
        <v>72</v>
      </c>
      <c r="AU4084" s="2">
        <v>43568</v>
      </c>
      <c r="AV4084" t="s">
        <v>877</v>
      </c>
      <c r="AW4084" s="2">
        <v>43643</v>
      </c>
      <c r="AX4084" t="s">
        <v>980</v>
      </c>
      <c r="AY4084" t="s">
        <v>74</v>
      </c>
    </row>
    <row r="4085" spans="2:51" x14ac:dyDescent="0.3">
      <c r="B4085" t="s">
        <v>3926</v>
      </c>
      <c r="C4085" t="s">
        <v>3927</v>
      </c>
      <c r="D4085" t="s">
        <v>3928</v>
      </c>
      <c r="E4085" t="s">
        <v>54</v>
      </c>
      <c r="F4085">
        <v>0</v>
      </c>
      <c r="G4085" t="s">
        <v>55</v>
      </c>
      <c r="H4085">
        <v>0</v>
      </c>
      <c r="J4085">
        <v>104</v>
      </c>
      <c r="K4085" s="2">
        <v>44263.511276354169</v>
      </c>
      <c r="L4085" t="s">
        <v>56</v>
      </c>
      <c r="M4085" t="s">
        <v>3990</v>
      </c>
      <c r="N4085" t="s">
        <v>115</v>
      </c>
      <c r="O4085" t="s">
        <v>116</v>
      </c>
      <c r="P4085" t="s">
        <v>3991</v>
      </c>
      <c r="Q4085" t="s">
        <v>3992</v>
      </c>
      <c r="R4085" t="s">
        <v>3993</v>
      </c>
      <c r="S4085" t="s">
        <v>3994</v>
      </c>
      <c r="T4085" t="s">
        <v>3995</v>
      </c>
      <c r="U4085" t="s">
        <v>3996</v>
      </c>
      <c r="X4085" t="s">
        <v>3997</v>
      </c>
      <c r="Y4085" t="s">
        <v>3998</v>
      </c>
      <c r="AB4085" t="s">
        <v>232</v>
      </c>
      <c r="AH4085" t="s">
        <v>3999</v>
      </c>
      <c r="AM4085" t="s">
        <v>4037</v>
      </c>
      <c r="AN4085" t="s">
        <v>1811</v>
      </c>
      <c r="AO4085" t="s">
        <v>165</v>
      </c>
      <c r="AQ4085" t="s">
        <v>71</v>
      </c>
      <c r="AS4085" t="s">
        <v>72</v>
      </c>
      <c r="AU4085" s="2">
        <v>43644</v>
      </c>
      <c r="AV4085" t="s">
        <v>1665</v>
      </c>
      <c r="AW4085" s="2">
        <v>43708</v>
      </c>
      <c r="AX4085" t="s">
        <v>3098</v>
      </c>
      <c r="AY4085" t="s">
        <v>74</v>
      </c>
    </row>
    <row r="4086" spans="2:51" x14ac:dyDescent="0.3">
      <c r="B4086" t="s">
        <v>3926</v>
      </c>
      <c r="C4086" t="s">
        <v>3927</v>
      </c>
      <c r="D4086" t="s">
        <v>3928</v>
      </c>
      <c r="E4086" t="s">
        <v>54</v>
      </c>
      <c r="F4086">
        <v>0</v>
      </c>
      <c r="G4086" t="s">
        <v>55</v>
      </c>
      <c r="H4086">
        <v>0</v>
      </c>
      <c r="J4086">
        <v>105</v>
      </c>
      <c r="K4086" s="2">
        <v>44263.511276354169</v>
      </c>
      <c r="L4086" t="s">
        <v>56</v>
      </c>
      <c r="M4086" t="s">
        <v>3990</v>
      </c>
      <c r="N4086" t="s">
        <v>115</v>
      </c>
      <c r="O4086" t="s">
        <v>116</v>
      </c>
      <c r="P4086" t="s">
        <v>3991</v>
      </c>
      <c r="Q4086" t="s">
        <v>3992</v>
      </c>
      <c r="R4086" t="s">
        <v>3993</v>
      </c>
      <c r="S4086" t="s">
        <v>3994</v>
      </c>
      <c r="T4086" t="s">
        <v>3995</v>
      </c>
      <c r="U4086" t="s">
        <v>3996</v>
      </c>
      <c r="X4086" t="s">
        <v>3997</v>
      </c>
      <c r="Y4086" t="s">
        <v>3998</v>
      </c>
      <c r="AB4086" t="s">
        <v>232</v>
      </c>
      <c r="AH4086" t="s">
        <v>3999</v>
      </c>
      <c r="AM4086" t="s">
        <v>4037</v>
      </c>
      <c r="AN4086" t="s">
        <v>145</v>
      </c>
      <c r="AO4086" t="s">
        <v>165</v>
      </c>
      <c r="AQ4086" t="s">
        <v>1579</v>
      </c>
      <c r="AS4086" t="s">
        <v>72</v>
      </c>
      <c r="AU4086" s="2">
        <v>43709</v>
      </c>
      <c r="AV4086" t="s">
        <v>4039</v>
      </c>
      <c r="AY4086" t="s">
        <v>56</v>
      </c>
    </row>
    <row r="4087" spans="2:51" x14ac:dyDescent="0.3">
      <c r="B4087" t="s">
        <v>3926</v>
      </c>
      <c r="C4087" t="s">
        <v>3927</v>
      </c>
      <c r="D4087" t="s">
        <v>3928</v>
      </c>
      <c r="E4087" t="s">
        <v>54</v>
      </c>
      <c r="F4087">
        <v>0</v>
      </c>
      <c r="G4087" t="s">
        <v>55</v>
      </c>
      <c r="H4087">
        <v>0</v>
      </c>
      <c r="J4087">
        <v>106</v>
      </c>
      <c r="K4087" s="2">
        <v>44263.511276354169</v>
      </c>
      <c r="L4087" t="s">
        <v>56</v>
      </c>
      <c r="M4087" t="s">
        <v>3990</v>
      </c>
      <c r="N4087" t="s">
        <v>115</v>
      </c>
      <c r="O4087" t="s">
        <v>116</v>
      </c>
      <c r="P4087" t="s">
        <v>3991</v>
      </c>
      <c r="Q4087" t="s">
        <v>3992</v>
      </c>
      <c r="R4087" t="s">
        <v>3993</v>
      </c>
      <c r="S4087" t="s">
        <v>3994</v>
      </c>
      <c r="T4087" t="s">
        <v>3995</v>
      </c>
      <c r="U4087" t="s">
        <v>3996</v>
      </c>
      <c r="X4087" t="s">
        <v>3997</v>
      </c>
      <c r="Y4087" t="s">
        <v>3998</v>
      </c>
      <c r="AB4087" t="s">
        <v>232</v>
      </c>
      <c r="AH4087" t="s">
        <v>3999</v>
      </c>
      <c r="AM4087" t="s">
        <v>4037</v>
      </c>
      <c r="AN4087" t="s">
        <v>1811</v>
      </c>
      <c r="AO4087" t="s">
        <v>165</v>
      </c>
      <c r="AQ4087" t="s">
        <v>1579</v>
      </c>
      <c r="AS4087" t="s">
        <v>72</v>
      </c>
      <c r="AU4087" s="2">
        <v>43710</v>
      </c>
      <c r="AV4087" t="s">
        <v>338</v>
      </c>
      <c r="AY4087" t="s">
        <v>56</v>
      </c>
    </row>
    <row r="4088" spans="2:51" x14ac:dyDescent="0.3">
      <c r="B4088" t="s">
        <v>3926</v>
      </c>
      <c r="C4088" t="s">
        <v>3927</v>
      </c>
      <c r="D4088" t="s">
        <v>3928</v>
      </c>
      <c r="E4088" t="s">
        <v>54</v>
      </c>
      <c r="F4088">
        <v>0</v>
      </c>
      <c r="G4088" t="s">
        <v>55</v>
      </c>
      <c r="H4088">
        <v>0</v>
      </c>
      <c r="J4088">
        <v>107</v>
      </c>
      <c r="K4088" s="2">
        <v>44263.511276354169</v>
      </c>
      <c r="L4088" t="s">
        <v>56</v>
      </c>
      <c r="M4088" t="s">
        <v>3981</v>
      </c>
      <c r="N4088" t="s">
        <v>603</v>
      </c>
      <c r="O4088" t="s">
        <v>604</v>
      </c>
      <c r="P4088" t="s">
        <v>1712</v>
      </c>
      <c r="Q4088" t="s">
        <v>1713</v>
      </c>
      <c r="R4088" t="s">
        <v>1714</v>
      </c>
      <c r="S4088" t="s">
        <v>1715</v>
      </c>
      <c r="T4088" t="s">
        <v>1716</v>
      </c>
      <c r="U4088" t="s">
        <v>1717</v>
      </c>
      <c r="X4088" t="s">
        <v>2129</v>
      </c>
      <c r="Y4088" t="s">
        <v>2130</v>
      </c>
      <c r="AB4088" t="s">
        <v>251</v>
      </c>
      <c r="AM4088" t="s">
        <v>3982</v>
      </c>
      <c r="AN4088" t="s">
        <v>414</v>
      </c>
      <c r="AO4088" t="s">
        <v>70</v>
      </c>
      <c r="AQ4088" t="s">
        <v>71</v>
      </c>
      <c r="AS4088" t="s">
        <v>113</v>
      </c>
      <c r="AU4088" s="2">
        <v>43644</v>
      </c>
      <c r="AV4088" t="s">
        <v>1665</v>
      </c>
      <c r="AW4088" s="2">
        <v>43645</v>
      </c>
      <c r="AX4088" t="s">
        <v>981</v>
      </c>
      <c r="AY4088" t="s">
        <v>74</v>
      </c>
    </row>
    <row r="4089" spans="2:51" x14ac:dyDescent="0.3">
      <c r="B4089" t="s">
        <v>3926</v>
      </c>
      <c r="C4089" t="s">
        <v>3927</v>
      </c>
      <c r="D4089" t="s">
        <v>3928</v>
      </c>
      <c r="E4089" t="s">
        <v>54</v>
      </c>
      <c r="F4089">
        <v>0</v>
      </c>
      <c r="G4089" t="s">
        <v>55</v>
      </c>
      <c r="H4089">
        <v>0</v>
      </c>
      <c r="J4089">
        <v>108</v>
      </c>
      <c r="K4089" s="2">
        <v>44263.511276354169</v>
      </c>
      <c r="L4089" t="s">
        <v>56</v>
      </c>
      <c r="M4089" t="s">
        <v>114</v>
      </c>
      <c r="N4089" t="s">
        <v>115</v>
      </c>
      <c r="O4089" t="s">
        <v>116</v>
      </c>
      <c r="P4089" t="s">
        <v>117</v>
      </c>
      <c r="Q4089" t="s">
        <v>118</v>
      </c>
      <c r="R4089" t="s">
        <v>119</v>
      </c>
      <c r="S4089" t="s">
        <v>120</v>
      </c>
      <c r="T4089" t="s">
        <v>121</v>
      </c>
      <c r="U4089" t="s">
        <v>122</v>
      </c>
      <c r="X4089" t="s">
        <v>123</v>
      </c>
      <c r="Y4089" t="s">
        <v>124</v>
      </c>
      <c r="AB4089" t="s">
        <v>67</v>
      </c>
      <c r="AM4089" t="s">
        <v>4040</v>
      </c>
      <c r="AN4089" t="s">
        <v>125</v>
      </c>
      <c r="AO4089" t="s">
        <v>70</v>
      </c>
      <c r="AQ4089" t="s">
        <v>71</v>
      </c>
      <c r="AS4089" t="s">
        <v>113</v>
      </c>
      <c r="AU4089" s="2">
        <v>43644</v>
      </c>
      <c r="AV4089" t="s">
        <v>1665</v>
      </c>
      <c r="AW4089" s="2">
        <v>43645</v>
      </c>
      <c r="AX4089" t="s">
        <v>981</v>
      </c>
      <c r="AY4089" t="s">
        <v>74</v>
      </c>
    </row>
    <row r="4090" spans="2:51" x14ac:dyDescent="0.3">
      <c r="B4090" t="s">
        <v>3926</v>
      </c>
      <c r="C4090" t="s">
        <v>3927</v>
      </c>
      <c r="D4090" t="s">
        <v>3928</v>
      </c>
      <c r="E4090" t="s">
        <v>54</v>
      </c>
      <c r="F4090">
        <v>0</v>
      </c>
      <c r="G4090" t="s">
        <v>55</v>
      </c>
      <c r="H4090">
        <v>0</v>
      </c>
      <c r="J4090">
        <v>109</v>
      </c>
      <c r="K4090" s="2">
        <v>44263.511276354169</v>
      </c>
      <c r="L4090" t="s">
        <v>56</v>
      </c>
      <c r="M4090" t="s">
        <v>3981</v>
      </c>
      <c r="N4090" t="s">
        <v>603</v>
      </c>
      <c r="O4090" t="s">
        <v>604</v>
      </c>
      <c r="P4090" t="s">
        <v>1712</v>
      </c>
      <c r="Q4090" t="s">
        <v>1713</v>
      </c>
      <c r="R4090" t="s">
        <v>1714</v>
      </c>
      <c r="S4090" t="s">
        <v>1715</v>
      </c>
      <c r="T4090" t="s">
        <v>1716</v>
      </c>
      <c r="U4090" t="s">
        <v>1717</v>
      </c>
      <c r="X4090" t="s">
        <v>2129</v>
      </c>
      <c r="Y4090" t="s">
        <v>2130</v>
      </c>
      <c r="AB4090" t="s">
        <v>251</v>
      </c>
      <c r="AM4090" t="s">
        <v>3982</v>
      </c>
      <c r="AN4090" t="s">
        <v>414</v>
      </c>
      <c r="AO4090" t="s">
        <v>70</v>
      </c>
      <c r="AQ4090" t="s">
        <v>71</v>
      </c>
      <c r="AS4090" t="s">
        <v>113</v>
      </c>
      <c r="AU4090" s="2">
        <v>43686</v>
      </c>
      <c r="AV4090" t="s">
        <v>2875</v>
      </c>
      <c r="AW4090" s="2">
        <v>43686</v>
      </c>
      <c r="AX4090" t="s">
        <v>2875</v>
      </c>
      <c r="AY4090" t="s">
        <v>74</v>
      </c>
    </row>
    <row r="4091" spans="2:51" x14ac:dyDescent="0.3">
      <c r="B4091" t="s">
        <v>3926</v>
      </c>
      <c r="C4091" t="s">
        <v>3927</v>
      </c>
      <c r="D4091" t="s">
        <v>3928</v>
      </c>
      <c r="E4091" t="s">
        <v>54</v>
      </c>
      <c r="F4091">
        <v>0</v>
      </c>
      <c r="G4091" t="s">
        <v>55</v>
      </c>
      <c r="H4091">
        <v>0</v>
      </c>
      <c r="J4091">
        <v>110</v>
      </c>
      <c r="K4091" s="2">
        <v>44263.511276354169</v>
      </c>
      <c r="L4091" t="s">
        <v>56</v>
      </c>
      <c r="M4091" t="s">
        <v>4029</v>
      </c>
      <c r="AB4091" t="s">
        <v>232</v>
      </c>
      <c r="AH4091" t="s">
        <v>3933</v>
      </c>
      <c r="AM4091" t="s">
        <v>1355</v>
      </c>
      <c r="AN4091" t="s">
        <v>1169</v>
      </c>
      <c r="AO4091" t="s">
        <v>70</v>
      </c>
      <c r="AQ4091" t="s">
        <v>228</v>
      </c>
      <c r="AS4091" t="s">
        <v>72</v>
      </c>
      <c r="AU4091" s="2">
        <v>43644</v>
      </c>
      <c r="AV4091" t="s">
        <v>1665</v>
      </c>
      <c r="AW4091" s="2">
        <v>43645</v>
      </c>
      <c r="AX4091" t="s">
        <v>981</v>
      </c>
      <c r="AY4091" t="s">
        <v>74</v>
      </c>
    </row>
    <row r="4092" spans="2:51" x14ac:dyDescent="0.3">
      <c r="B4092" t="s">
        <v>3926</v>
      </c>
      <c r="C4092" t="s">
        <v>3927</v>
      </c>
      <c r="D4092" t="s">
        <v>3928</v>
      </c>
      <c r="E4092" t="s">
        <v>54</v>
      </c>
      <c r="F4092">
        <v>0</v>
      </c>
      <c r="G4092" t="s">
        <v>55</v>
      </c>
      <c r="H4092">
        <v>0</v>
      </c>
      <c r="J4092">
        <v>111</v>
      </c>
      <c r="K4092" s="2">
        <v>44263.511276354169</v>
      </c>
      <c r="L4092" t="s">
        <v>56</v>
      </c>
      <c r="M4092" t="s">
        <v>1352</v>
      </c>
      <c r="AB4092" t="s">
        <v>232</v>
      </c>
      <c r="AH4092" t="s">
        <v>3933</v>
      </c>
      <c r="AM4092" t="s">
        <v>1355</v>
      </c>
      <c r="AN4092" t="s">
        <v>134</v>
      </c>
      <c r="AO4092" t="s">
        <v>70</v>
      </c>
      <c r="AQ4092" t="s">
        <v>228</v>
      </c>
      <c r="AS4092" t="s">
        <v>72</v>
      </c>
      <c r="AU4092" s="2">
        <v>43439</v>
      </c>
      <c r="AV4092" t="s">
        <v>1627</v>
      </c>
      <c r="AY4092" t="s">
        <v>56</v>
      </c>
    </row>
    <row r="4093" spans="2:51" x14ac:dyDescent="0.3">
      <c r="B4093" t="s">
        <v>3926</v>
      </c>
      <c r="C4093" t="s">
        <v>3927</v>
      </c>
      <c r="D4093" t="s">
        <v>3928</v>
      </c>
      <c r="E4093" t="s">
        <v>54</v>
      </c>
      <c r="F4093">
        <v>0</v>
      </c>
      <c r="G4093" t="s">
        <v>55</v>
      </c>
      <c r="H4093">
        <v>0</v>
      </c>
      <c r="J4093">
        <v>112</v>
      </c>
      <c r="K4093" s="2">
        <v>44263.511276354169</v>
      </c>
      <c r="L4093" t="s">
        <v>56</v>
      </c>
      <c r="M4093" t="s">
        <v>2180</v>
      </c>
      <c r="AB4093" t="s">
        <v>251</v>
      </c>
      <c r="AM4093" t="s">
        <v>4041</v>
      </c>
      <c r="AN4093" t="s">
        <v>414</v>
      </c>
      <c r="AO4093" t="s">
        <v>70</v>
      </c>
      <c r="AQ4093" t="s">
        <v>71</v>
      </c>
      <c r="AS4093" t="s">
        <v>113</v>
      </c>
      <c r="AU4093" s="2">
        <v>43708</v>
      </c>
      <c r="AV4093" t="s">
        <v>3098</v>
      </c>
      <c r="AW4093" s="2">
        <v>43708</v>
      </c>
      <c r="AX4093" t="s">
        <v>3098</v>
      </c>
      <c r="AY4093" t="s">
        <v>74</v>
      </c>
    </row>
    <row r="4094" spans="2:51" x14ac:dyDescent="0.3">
      <c r="B4094" t="s">
        <v>3926</v>
      </c>
      <c r="C4094" t="s">
        <v>3927</v>
      </c>
      <c r="D4094" t="s">
        <v>3928</v>
      </c>
      <c r="E4094" t="s">
        <v>54</v>
      </c>
      <c r="F4094">
        <v>0</v>
      </c>
      <c r="G4094" t="s">
        <v>55</v>
      </c>
      <c r="H4094">
        <v>0</v>
      </c>
      <c r="J4094">
        <v>113</v>
      </c>
      <c r="K4094" s="2">
        <v>44263.511276354169</v>
      </c>
      <c r="L4094" t="s">
        <v>56</v>
      </c>
      <c r="M4094" t="s">
        <v>2180</v>
      </c>
      <c r="AB4094" t="s">
        <v>251</v>
      </c>
      <c r="AM4094" t="s">
        <v>3982</v>
      </c>
      <c r="AN4094" t="s">
        <v>414</v>
      </c>
      <c r="AO4094" t="s">
        <v>70</v>
      </c>
      <c r="AQ4094" t="s">
        <v>71</v>
      </c>
      <c r="AS4094" t="s">
        <v>113</v>
      </c>
      <c r="AU4094" s="2">
        <v>43728</v>
      </c>
      <c r="AV4094" t="s">
        <v>2414</v>
      </c>
      <c r="AW4094" s="2">
        <v>43728</v>
      </c>
      <c r="AX4094" t="s">
        <v>2414</v>
      </c>
      <c r="AY4094" t="s">
        <v>74</v>
      </c>
    </row>
    <row r="4095" spans="2:51" x14ac:dyDescent="0.3">
      <c r="B4095" t="s">
        <v>3926</v>
      </c>
      <c r="C4095" t="s">
        <v>3927</v>
      </c>
      <c r="D4095" t="s">
        <v>3928</v>
      </c>
      <c r="E4095" t="s">
        <v>54</v>
      </c>
      <c r="F4095">
        <v>0</v>
      </c>
      <c r="G4095" t="s">
        <v>55</v>
      </c>
      <c r="H4095">
        <v>0</v>
      </c>
      <c r="J4095">
        <v>114</v>
      </c>
      <c r="K4095" s="2">
        <v>44263.511276354169</v>
      </c>
      <c r="L4095" t="s">
        <v>56</v>
      </c>
      <c r="M4095" t="s">
        <v>346</v>
      </c>
      <c r="N4095" t="s">
        <v>347</v>
      </c>
      <c r="O4095" t="s">
        <v>348</v>
      </c>
      <c r="P4095" t="s">
        <v>349</v>
      </c>
      <c r="Q4095" t="s">
        <v>350</v>
      </c>
      <c r="R4095" t="s">
        <v>351</v>
      </c>
      <c r="S4095" t="s">
        <v>352</v>
      </c>
      <c r="T4095" t="s">
        <v>353</v>
      </c>
      <c r="U4095" t="s">
        <v>354</v>
      </c>
      <c r="X4095" t="s">
        <v>355</v>
      </c>
      <c r="Y4095" t="s">
        <v>356</v>
      </c>
      <c r="AB4095" t="s">
        <v>232</v>
      </c>
      <c r="AH4095" t="s">
        <v>3965</v>
      </c>
      <c r="AM4095" t="s">
        <v>1707</v>
      </c>
      <c r="AN4095" t="s">
        <v>358</v>
      </c>
      <c r="AO4095" t="s">
        <v>70</v>
      </c>
      <c r="AQ4095" t="s">
        <v>71</v>
      </c>
      <c r="AS4095" t="s">
        <v>72</v>
      </c>
      <c r="AU4095" s="2">
        <v>43463</v>
      </c>
      <c r="AV4095" t="s">
        <v>601</v>
      </c>
      <c r="AW4095" s="2">
        <v>43497</v>
      </c>
      <c r="AX4095" t="s">
        <v>1762</v>
      </c>
      <c r="AY4095" t="s">
        <v>74</v>
      </c>
    </row>
    <row r="4096" spans="2:51" x14ac:dyDescent="0.3">
      <c r="B4096" t="s">
        <v>3926</v>
      </c>
      <c r="C4096" t="s">
        <v>3927</v>
      </c>
      <c r="D4096" t="s">
        <v>3928</v>
      </c>
      <c r="E4096" t="s">
        <v>54</v>
      </c>
      <c r="F4096">
        <v>0</v>
      </c>
      <c r="G4096" t="s">
        <v>55</v>
      </c>
      <c r="H4096">
        <v>0</v>
      </c>
      <c r="J4096">
        <v>117</v>
      </c>
      <c r="K4096" s="2">
        <v>44263.511276354169</v>
      </c>
      <c r="L4096" t="s">
        <v>56</v>
      </c>
      <c r="M4096" t="s">
        <v>2180</v>
      </c>
      <c r="AB4096" t="s">
        <v>251</v>
      </c>
      <c r="AM4096" t="s">
        <v>3982</v>
      </c>
      <c r="AN4096" t="s">
        <v>414</v>
      </c>
      <c r="AO4096" t="s">
        <v>70</v>
      </c>
      <c r="AQ4096" t="s">
        <v>71</v>
      </c>
      <c r="AS4096" t="s">
        <v>113</v>
      </c>
      <c r="AU4096" s="2">
        <v>43789</v>
      </c>
      <c r="AV4096" t="s">
        <v>4042</v>
      </c>
      <c r="AW4096" s="2">
        <v>43789</v>
      </c>
      <c r="AX4096" t="s">
        <v>4042</v>
      </c>
      <c r="AY4096" t="s">
        <v>74</v>
      </c>
    </row>
    <row r="4097" spans="2:51" x14ac:dyDescent="0.3">
      <c r="B4097" t="s">
        <v>3926</v>
      </c>
      <c r="C4097" t="s">
        <v>3927</v>
      </c>
      <c r="D4097" t="s">
        <v>3928</v>
      </c>
      <c r="E4097" t="s">
        <v>54</v>
      </c>
      <c r="F4097">
        <v>0</v>
      </c>
      <c r="G4097" t="s">
        <v>55</v>
      </c>
      <c r="H4097">
        <v>0</v>
      </c>
      <c r="J4097">
        <v>119</v>
      </c>
      <c r="K4097" s="2">
        <v>44263.511276354169</v>
      </c>
      <c r="L4097" t="s">
        <v>56</v>
      </c>
      <c r="M4097" t="s">
        <v>2180</v>
      </c>
      <c r="AB4097" t="s">
        <v>251</v>
      </c>
      <c r="AM4097" t="s">
        <v>3982</v>
      </c>
      <c r="AN4097" t="s">
        <v>414</v>
      </c>
      <c r="AO4097" t="s">
        <v>70</v>
      </c>
      <c r="AQ4097" t="s">
        <v>71</v>
      </c>
      <c r="AS4097" t="s">
        <v>113</v>
      </c>
      <c r="AU4097" s="2">
        <v>43749</v>
      </c>
      <c r="AV4097" t="s">
        <v>2084</v>
      </c>
      <c r="AW4097" s="2">
        <v>43749</v>
      </c>
      <c r="AX4097" t="s">
        <v>2084</v>
      </c>
      <c r="AY4097" t="s">
        <v>74</v>
      </c>
    </row>
    <row r="4098" spans="2:51" x14ac:dyDescent="0.3">
      <c r="B4098" t="s">
        <v>3926</v>
      </c>
      <c r="C4098" t="s">
        <v>3927</v>
      </c>
      <c r="D4098" t="s">
        <v>3928</v>
      </c>
      <c r="E4098" t="s">
        <v>54</v>
      </c>
      <c r="F4098">
        <v>0</v>
      </c>
      <c r="G4098" t="s">
        <v>55</v>
      </c>
      <c r="H4098">
        <v>0</v>
      </c>
      <c r="J4098">
        <v>121</v>
      </c>
      <c r="K4098" s="2">
        <v>44263.511276354169</v>
      </c>
      <c r="L4098" t="s">
        <v>56</v>
      </c>
      <c r="M4098" t="s">
        <v>2180</v>
      </c>
      <c r="AB4098" t="s">
        <v>251</v>
      </c>
      <c r="AM4098" t="s">
        <v>3982</v>
      </c>
      <c r="AN4098" t="s">
        <v>414</v>
      </c>
      <c r="AO4098" t="s">
        <v>70</v>
      </c>
      <c r="AQ4098" t="s">
        <v>71</v>
      </c>
      <c r="AS4098" t="s">
        <v>113</v>
      </c>
      <c r="AU4098" s="2">
        <v>43768</v>
      </c>
      <c r="AV4098" t="s">
        <v>474</v>
      </c>
      <c r="AW4098" s="2">
        <v>43768</v>
      </c>
      <c r="AX4098" t="s">
        <v>474</v>
      </c>
      <c r="AY4098" t="s">
        <v>74</v>
      </c>
    </row>
    <row r="4099" spans="2:51" x14ac:dyDescent="0.3">
      <c r="B4099" t="s">
        <v>3926</v>
      </c>
      <c r="C4099" t="s">
        <v>3927</v>
      </c>
      <c r="D4099" t="s">
        <v>3928</v>
      </c>
      <c r="E4099" t="s">
        <v>54</v>
      </c>
      <c r="F4099">
        <v>0</v>
      </c>
      <c r="G4099" t="s">
        <v>55</v>
      </c>
      <c r="H4099">
        <v>0</v>
      </c>
      <c r="J4099">
        <v>123</v>
      </c>
      <c r="K4099" s="2">
        <v>44263.511276354169</v>
      </c>
      <c r="L4099" t="s">
        <v>56</v>
      </c>
      <c r="M4099" t="s">
        <v>3972</v>
      </c>
      <c r="AB4099" t="s">
        <v>142</v>
      </c>
      <c r="AC4099" t="s">
        <v>4043</v>
      </c>
      <c r="AM4099" t="s">
        <v>1355</v>
      </c>
      <c r="AN4099" t="s">
        <v>125</v>
      </c>
      <c r="AO4099" t="s">
        <v>70</v>
      </c>
      <c r="AQ4099" t="s">
        <v>99</v>
      </c>
      <c r="AS4099" t="s">
        <v>670</v>
      </c>
      <c r="AU4099" s="2">
        <v>43789</v>
      </c>
      <c r="AV4099" t="s">
        <v>4042</v>
      </c>
      <c r="AW4099" s="2">
        <v>43789</v>
      </c>
      <c r="AX4099" t="s">
        <v>4042</v>
      </c>
      <c r="AY4099" t="s">
        <v>74</v>
      </c>
    </row>
    <row r="4100" spans="2:51" x14ac:dyDescent="0.3">
      <c r="B4100" t="s">
        <v>3926</v>
      </c>
      <c r="C4100" t="s">
        <v>3927</v>
      </c>
      <c r="D4100" t="s">
        <v>3928</v>
      </c>
      <c r="E4100" t="s">
        <v>54</v>
      </c>
      <c r="F4100">
        <v>0</v>
      </c>
      <c r="G4100" t="s">
        <v>55</v>
      </c>
      <c r="H4100">
        <v>0</v>
      </c>
      <c r="J4100">
        <v>124</v>
      </c>
      <c r="K4100" s="2">
        <v>44263.511276354169</v>
      </c>
      <c r="L4100" t="s">
        <v>56</v>
      </c>
      <c r="M4100" t="s">
        <v>3981</v>
      </c>
      <c r="N4100" t="s">
        <v>603</v>
      </c>
      <c r="O4100" t="s">
        <v>604</v>
      </c>
      <c r="P4100" t="s">
        <v>1712</v>
      </c>
      <c r="Q4100" t="s">
        <v>1713</v>
      </c>
      <c r="R4100" t="s">
        <v>1714</v>
      </c>
      <c r="S4100" t="s">
        <v>1715</v>
      </c>
      <c r="T4100" t="s">
        <v>1716</v>
      </c>
      <c r="U4100" t="s">
        <v>1717</v>
      </c>
      <c r="X4100" t="s">
        <v>2129</v>
      </c>
      <c r="Y4100" t="s">
        <v>2130</v>
      </c>
      <c r="AB4100" t="s">
        <v>251</v>
      </c>
      <c r="AM4100" t="s">
        <v>3982</v>
      </c>
      <c r="AN4100" t="s">
        <v>414</v>
      </c>
      <c r="AO4100" t="s">
        <v>70</v>
      </c>
      <c r="AQ4100" t="s">
        <v>71</v>
      </c>
      <c r="AS4100" t="s">
        <v>113</v>
      </c>
      <c r="AU4100" s="2">
        <v>43812</v>
      </c>
      <c r="AV4100" t="s">
        <v>4044</v>
      </c>
      <c r="AW4100" s="2">
        <v>43812</v>
      </c>
      <c r="AX4100" t="s">
        <v>4044</v>
      </c>
      <c r="AY4100" t="s">
        <v>74</v>
      </c>
    </row>
    <row r="4101" spans="2:51" x14ac:dyDescent="0.3">
      <c r="B4101" t="s">
        <v>3926</v>
      </c>
      <c r="C4101" t="s">
        <v>3927</v>
      </c>
      <c r="D4101" t="s">
        <v>3928</v>
      </c>
      <c r="E4101" t="s">
        <v>54</v>
      </c>
      <c r="F4101">
        <v>0</v>
      </c>
      <c r="G4101" t="s">
        <v>55</v>
      </c>
      <c r="H4101">
        <v>0</v>
      </c>
      <c r="J4101">
        <v>125</v>
      </c>
      <c r="K4101" s="2">
        <v>44263.511276354169</v>
      </c>
      <c r="L4101" t="s">
        <v>56</v>
      </c>
      <c r="M4101" t="s">
        <v>3981</v>
      </c>
      <c r="AB4101" t="s">
        <v>251</v>
      </c>
      <c r="AM4101" t="s">
        <v>4045</v>
      </c>
      <c r="AN4101" t="s">
        <v>414</v>
      </c>
      <c r="AO4101" t="s">
        <v>70</v>
      </c>
      <c r="AQ4101" t="s">
        <v>71</v>
      </c>
      <c r="AS4101" t="s">
        <v>113</v>
      </c>
      <c r="AU4101" s="2">
        <v>43832</v>
      </c>
      <c r="AV4101" t="s">
        <v>4046</v>
      </c>
      <c r="AW4101" s="2">
        <v>43832</v>
      </c>
      <c r="AX4101" t="s">
        <v>4046</v>
      </c>
      <c r="AY4101" t="s">
        <v>74</v>
      </c>
    </row>
    <row r="4102" spans="2:51" x14ac:dyDescent="0.3">
      <c r="B4102" t="s">
        <v>3926</v>
      </c>
      <c r="C4102" t="s">
        <v>3927</v>
      </c>
      <c r="D4102" t="s">
        <v>3928</v>
      </c>
      <c r="E4102" t="s">
        <v>54</v>
      </c>
      <c r="F4102">
        <v>0</v>
      </c>
      <c r="G4102" t="s">
        <v>1089</v>
      </c>
      <c r="H4102">
        <v>1</v>
      </c>
      <c r="J4102">
        <v>1</v>
      </c>
      <c r="K4102" s="2">
        <v>44263.511276354169</v>
      </c>
      <c r="L4102" t="s">
        <v>56</v>
      </c>
      <c r="M4102" t="s">
        <v>3981</v>
      </c>
      <c r="AB4102" t="s">
        <v>251</v>
      </c>
      <c r="AM4102" t="s">
        <v>4041</v>
      </c>
      <c r="AN4102" t="s">
        <v>414</v>
      </c>
      <c r="AO4102" t="s">
        <v>70</v>
      </c>
      <c r="AQ4102" t="s">
        <v>71</v>
      </c>
      <c r="AS4102" t="s">
        <v>113</v>
      </c>
      <c r="AU4102" s="2">
        <v>43850</v>
      </c>
      <c r="AV4102" t="s">
        <v>2539</v>
      </c>
      <c r="AW4102" s="2">
        <v>43850</v>
      </c>
      <c r="AX4102" t="s">
        <v>2539</v>
      </c>
      <c r="AY4102" t="s">
        <v>74</v>
      </c>
    </row>
    <row r="4103" spans="2:51" x14ac:dyDescent="0.3">
      <c r="B4103" t="s">
        <v>3926</v>
      </c>
      <c r="C4103" t="s">
        <v>3927</v>
      </c>
      <c r="D4103" t="s">
        <v>3928</v>
      </c>
      <c r="E4103" t="s">
        <v>54</v>
      </c>
      <c r="F4103">
        <v>0</v>
      </c>
      <c r="G4103" t="s">
        <v>1089</v>
      </c>
      <c r="H4103">
        <v>1</v>
      </c>
      <c r="J4103">
        <v>2</v>
      </c>
      <c r="K4103" s="2">
        <v>44263.511276354169</v>
      </c>
      <c r="L4103" t="s">
        <v>56</v>
      </c>
      <c r="M4103" t="s">
        <v>2180</v>
      </c>
      <c r="AB4103" t="s">
        <v>251</v>
      </c>
      <c r="AM4103" t="s">
        <v>3982</v>
      </c>
      <c r="AN4103" t="s">
        <v>414</v>
      </c>
      <c r="AO4103" t="s">
        <v>70</v>
      </c>
      <c r="AQ4103" t="s">
        <v>71</v>
      </c>
      <c r="AS4103" t="s">
        <v>113</v>
      </c>
      <c r="AU4103" s="2">
        <v>43873</v>
      </c>
      <c r="AV4103" t="s">
        <v>4047</v>
      </c>
      <c r="AW4103" s="2">
        <v>43873</v>
      </c>
      <c r="AX4103" t="s">
        <v>4047</v>
      </c>
      <c r="AY4103" t="s">
        <v>74</v>
      </c>
    </row>
    <row r="4104" spans="2:51" x14ac:dyDescent="0.3">
      <c r="B4104" t="s">
        <v>3926</v>
      </c>
      <c r="C4104" t="s">
        <v>3927</v>
      </c>
      <c r="D4104" t="s">
        <v>3928</v>
      </c>
      <c r="E4104" t="s">
        <v>54</v>
      </c>
      <c r="F4104">
        <v>0</v>
      </c>
      <c r="G4104" t="s">
        <v>1089</v>
      </c>
      <c r="H4104">
        <v>1</v>
      </c>
      <c r="J4104">
        <v>3</v>
      </c>
      <c r="K4104" s="2">
        <v>44263.511276354169</v>
      </c>
      <c r="L4104" t="s">
        <v>56</v>
      </c>
      <c r="M4104" t="s">
        <v>2180</v>
      </c>
      <c r="AB4104" t="s">
        <v>251</v>
      </c>
      <c r="AM4104" t="s">
        <v>3982</v>
      </c>
      <c r="AN4104" t="s">
        <v>414</v>
      </c>
      <c r="AO4104" t="s">
        <v>70</v>
      </c>
      <c r="AQ4104" t="s">
        <v>71</v>
      </c>
      <c r="AS4104" t="s">
        <v>113</v>
      </c>
      <c r="AU4104" s="2">
        <v>43901</v>
      </c>
      <c r="AV4104" t="s">
        <v>4048</v>
      </c>
      <c r="AW4104" s="2">
        <v>43901</v>
      </c>
      <c r="AX4104" t="s">
        <v>4048</v>
      </c>
      <c r="AY4104" t="s">
        <v>74</v>
      </c>
    </row>
    <row r="4105" spans="2:51" x14ac:dyDescent="0.3">
      <c r="B4105" t="s">
        <v>3926</v>
      </c>
      <c r="C4105" t="s">
        <v>3927</v>
      </c>
      <c r="D4105" t="s">
        <v>3928</v>
      </c>
      <c r="E4105" t="s">
        <v>54</v>
      </c>
      <c r="F4105">
        <v>0</v>
      </c>
      <c r="G4105" t="s">
        <v>1089</v>
      </c>
      <c r="H4105">
        <v>1</v>
      </c>
      <c r="J4105">
        <v>4</v>
      </c>
      <c r="K4105" s="2">
        <v>44263.511276354169</v>
      </c>
      <c r="L4105" t="s">
        <v>56</v>
      </c>
      <c r="M4105" t="s">
        <v>2180</v>
      </c>
      <c r="AB4105" t="s">
        <v>251</v>
      </c>
      <c r="AM4105" t="s">
        <v>3982</v>
      </c>
      <c r="AN4105" t="s">
        <v>414</v>
      </c>
      <c r="AO4105" t="s">
        <v>70</v>
      </c>
      <c r="AQ4105" t="s">
        <v>71</v>
      </c>
      <c r="AS4105" t="s">
        <v>113</v>
      </c>
      <c r="AU4105" s="2">
        <v>43924</v>
      </c>
      <c r="AV4105" t="s">
        <v>4049</v>
      </c>
      <c r="AW4105" s="2">
        <v>43924</v>
      </c>
      <c r="AX4105" t="s">
        <v>4049</v>
      </c>
      <c r="AY4105" t="s">
        <v>74</v>
      </c>
    </row>
    <row r="4106" spans="2:51" x14ac:dyDescent="0.3">
      <c r="B4106" t="s">
        <v>3926</v>
      </c>
      <c r="C4106" t="s">
        <v>3927</v>
      </c>
      <c r="D4106" t="s">
        <v>3928</v>
      </c>
      <c r="E4106" t="s">
        <v>54</v>
      </c>
      <c r="F4106">
        <v>0</v>
      </c>
      <c r="G4106" t="s">
        <v>1089</v>
      </c>
      <c r="H4106">
        <v>1</v>
      </c>
      <c r="J4106">
        <v>5</v>
      </c>
      <c r="K4106" s="2">
        <v>44363.303940659724</v>
      </c>
      <c r="L4106" t="s">
        <v>56</v>
      </c>
      <c r="M4106" t="s">
        <v>1352</v>
      </c>
      <c r="N4106" t="s">
        <v>953</v>
      </c>
      <c r="O4106" t="s">
        <v>954</v>
      </c>
      <c r="P4106" t="s">
        <v>955</v>
      </c>
      <c r="Q4106" t="s">
        <v>956</v>
      </c>
      <c r="R4106" t="s">
        <v>957</v>
      </c>
      <c r="S4106" t="s">
        <v>958</v>
      </c>
      <c r="T4106" t="s">
        <v>959</v>
      </c>
      <c r="U4106" t="s">
        <v>960</v>
      </c>
      <c r="X4106" t="s">
        <v>1353</v>
      </c>
      <c r="Y4106" t="s">
        <v>1354</v>
      </c>
      <c r="AB4106" t="s">
        <v>251</v>
      </c>
      <c r="AM4106" t="s">
        <v>1355</v>
      </c>
      <c r="AN4106" t="s">
        <v>267</v>
      </c>
      <c r="AO4106" t="s">
        <v>70</v>
      </c>
      <c r="AQ4106" t="s">
        <v>100</v>
      </c>
      <c r="AR4106" t="s">
        <v>1131</v>
      </c>
      <c r="AS4106" t="s">
        <v>72</v>
      </c>
      <c r="AU4106" s="2">
        <v>43924</v>
      </c>
      <c r="AV4106" t="s">
        <v>4049</v>
      </c>
      <c r="AW4106" s="2">
        <v>43924</v>
      </c>
      <c r="AX4106" t="s">
        <v>4049</v>
      </c>
      <c r="AY4106" t="s">
        <v>74</v>
      </c>
    </row>
    <row r="4107" spans="2:51" x14ac:dyDescent="0.3">
      <c r="B4107" t="s">
        <v>4050</v>
      </c>
      <c r="C4107" t="s">
        <v>3927</v>
      </c>
      <c r="D4107" t="s">
        <v>3928</v>
      </c>
      <c r="E4107" t="s">
        <v>54</v>
      </c>
      <c r="F4107">
        <v>0</v>
      </c>
      <c r="G4107" t="s">
        <v>55</v>
      </c>
      <c r="H4107">
        <v>0</v>
      </c>
      <c r="J4107">
        <v>1</v>
      </c>
      <c r="K4107" s="2">
        <v>44263.511276354169</v>
      </c>
      <c r="L4107" t="s">
        <v>56</v>
      </c>
      <c r="M4107" t="s">
        <v>3976</v>
      </c>
      <c r="N4107" t="s">
        <v>205</v>
      </c>
      <c r="O4107" t="s">
        <v>206</v>
      </c>
      <c r="P4107" t="s">
        <v>371</v>
      </c>
      <c r="Q4107" t="s">
        <v>372</v>
      </c>
      <c r="R4107" t="s">
        <v>373</v>
      </c>
      <c r="S4107" t="s">
        <v>374</v>
      </c>
      <c r="T4107" t="s">
        <v>375</v>
      </c>
      <c r="U4107" t="s">
        <v>376</v>
      </c>
      <c r="X4107" t="s">
        <v>3977</v>
      </c>
      <c r="Y4107" t="s">
        <v>3978</v>
      </c>
      <c r="AB4107" t="s">
        <v>67</v>
      </c>
      <c r="AM4107" t="s">
        <v>380</v>
      </c>
      <c r="AN4107" t="s">
        <v>317</v>
      </c>
      <c r="AO4107" t="s">
        <v>268</v>
      </c>
      <c r="AQ4107" t="s">
        <v>71</v>
      </c>
      <c r="AS4107" t="s">
        <v>113</v>
      </c>
      <c r="AU4107" s="2">
        <v>43433</v>
      </c>
      <c r="AV4107" t="s">
        <v>239</v>
      </c>
      <c r="AW4107" s="2">
        <v>43450</v>
      </c>
      <c r="AX4107" t="s">
        <v>481</v>
      </c>
      <c r="AY4107" t="s">
        <v>74</v>
      </c>
    </row>
    <row r="4108" spans="2:51" x14ac:dyDescent="0.3">
      <c r="B4108" t="s">
        <v>4050</v>
      </c>
      <c r="C4108" t="s">
        <v>3927</v>
      </c>
      <c r="D4108" t="s">
        <v>3928</v>
      </c>
      <c r="E4108" t="s">
        <v>54</v>
      </c>
      <c r="F4108">
        <v>0</v>
      </c>
      <c r="G4108" t="s">
        <v>55</v>
      </c>
      <c r="H4108">
        <v>0</v>
      </c>
      <c r="J4108">
        <v>2</v>
      </c>
      <c r="K4108" s="2">
        <v>44263.511276354169</v>
      </c>
      <c r="L4108" t="s">
        <v>56</v>
      </c>
      <c r="M4108" t="s">
        <v>3968</v>
      </c>
      <c r="N4108" t="s">
        <v>58</v>
      </c>
      <c r="O4108" t="s">
        <v>59</v>
      </c>
      <c r="P4108" t="s">
        <v>60</v>
      </c>
      <c r="Q4108" t="s">
        <v>61</v>
      </c>
      <c r="R4108" t="s">
        <v>60</v>
      </c>
      <c r="S4108" t="s">
        <v>62</v>
      </c>
      <c r="T4108" t="s">
        <v>94</v>
      </c>
      <c r="U4108" t="s">
        <v>95</v>
      </c>
      <c r="X4108" t="s">
        <v>400</v>
      </c>
      <c r="Y4108" t="s">
        <v>401</v>
      </c>
      <c r="AB4108" t="s">
        <v>67</v>
      </c>
      <c r="AM4108" t="s">
        <v>177</v>
      </c>
      <c r="AN4108" t="s">
        <v>125</v>
      </c>
      <c r="AO4108" t="s">
        <v>70</v>
      </c>
      <c r="AQ4108" t="s">
        <v>71</v>
      </c>
      <c r="AS4108" t="s">
        <v>113</v>
      </c>
      <c r="AU4108" s="2">
        <v>43433</v>
      </c>
      <c r="AV4108" t="s">
        <v>239</v>
      </c>
      <c r="AW4108" s="2">
        <v>43445</v>
      </c>
      <c r="AX4108" t="s">
        <v>385</v>
      </c>
      <c r="AY4108" t="s">
        <v>74</v>
      </c>
    </row>
    <row r="4109" spans="2:51" x14ac:dyDescent="0.3">
      <c r="B4109" t="s">
        <v>4050</v>
      </c>
      <c r="C4109" t="s">
        <v>3927</v>
      </c>
      <c r="D4109" t="s">
        <v>3928</v>
      </c>
      <c r="E4109" t="s">
        <v>54</v>
      </c>
      <c r="F4109">
        <v>0</v>
      </c>
      <c r="G4109" t="s">
        <v>55</v>
      </c>
      <c r="H4109">
        <v>0</v>
      </c>
      <c r="J4109">
        <v>3</v>
      </c>
      <c r="K4109" s="2">
        <v>44263.511276354169</v>
      </c>
      <c r="L4109" t="s">
        <v>56</v>
      </c>
      <c r="M4109" t="s">
        <v>1558</v>
      </c>
      <c r="N4109" t="s">
        <v>205</v>
      </c>
      <c r="O4109" t="s">
        <v>206</v>
      </c>
      <c r="P4109" t="s">
        <v>371</v>
      </c>
      <c r="Q4109" t="s">
        <v>372</v>
      </c>
      <c r="R4109" t="s">
        <v>373</v>
      </c>
      <c r="S4109" t="s">
        <v>374</v>
      </c>
      <c r="T4109" t="s">
        <v>375</v>
      </c>
      <c r="U4109" t="s">
        <v>376</v>
      </c>
      <c r="X4109" t="s">
        <v>646</v>
      </c>
      <c r="Y4109" t="s">
        <v>647</v>
      </c>
      <c r="Z4109" t="s">
        <v>648</v>
      </c>
      <c r="AA4109" t="s">
        <v>649</v>
      </c>
      <c r="AB4109" t="s">
        <v>67</v>
      </c>
      <c r="AM4109" t="s">
        <v>380</v>
      </c>
      <c r="AN4109" t="s">
        <v>317</v>
      </c>
      <c r="AO4109" t="s">
        <v>268</v>
      </c>
      <c r="AQ4109" t="s">
        <v>71</v>
      </c>
      <c r="AS4109" t="s">
        <v>113</v>
      </c>
      <c r="AU4109" s="2">
        <v>43433</v>
      </c>
      <c r="AV4109" t="s">
        <v>239</v>
      </c>
      <c r="AW4109" s="2">
        <v>43445</v>
      </c>
      <c r="AX4109" t="s">
        <v>385</v>
      </c>
      <c r="AY4109" t="s">
        <v>74</v>
      </c>
    </row>
    <row r="4110" spans="2:51" x14ac:dyDescent="0.3">
      <c r="B4110" t="s">
        <v>4050</v>
      </c>
      <c r="C4110" t="s">
        <v>3927</v>
      </c>
      <c r="D4110" t="s">
        <v>3928</v>
      </c>
      <c r="E4110" t="s">
        <v>54</v>
      </c>
      <c r="F4110">
        <v>0</v>
      </c>
      <c r="G4110" t="s">
        <v>55</v>
      </c>
      <c r="H4110">
        <v>0</v>
      </c>
      <c r="J4110">
        <v>4</v>
      </c>
      <c r="K4110" s="2">
        <v>44263.511276354169</v>
      </c>
      <c r="L4110" t="s">
        <v>56</v>
      </c>
      <c r="M4110" t="s">
        <v>4051</v>
      </c>
      <c r="AB4110" t="s">
        <v>142</v>
      </c>
      <c r="AC4110" t="s">
        <v>4052</v>
      </c>
      <c r="AM4110" t="s">
        <v>1263</v>
      </c>
      <c r="AN4110" t="s">
        <v>168</v>
      </c>
      <c r="AO4110" t="s">
        <v>70</v>
      </c>
      <c r="AQ4110" t="s">
        <v>71</v>
      </c>
      <c r="AS4110" t="s">
        <v>147</v>
      </c>
      <c r="AU4110" s="2">
        <v>43438</v>
      </c>
      <c r="AV4110" t="s">
        <v>3960</v>
      </c>
      <c r="AW4110" s="2">
        <v>43440</v>
      </c>
      <c r="AX4110" t="s">
        <v>1529</v>
      </c>
      <c r="AY4110" t="s">
        <v>74</v>
      </c>
    </row>
    <row r="4111" spans="2:51" x14ac:dyDescent="0.3">
      <c r="B4111" t="s">
        <v>4050</v>
      </c>
      <c r="C4111" t="s">
        <v>3927</v>
      </c>
      <c r="D4111" t="s">
        <v>3928</v>
      </c>
      <c r="E4111" t="s">
        <v>54</v>
      </c>
      <c r="F4111">
        <v>0</v>
      </c>
      <c r="G4111" t="s">
        <v>55</v>
      </c>
      <c r="H4111">
        <v>0</v>
      </c>
      <c r="J4111">
        <v>5</v>
      </c>
      <c r="K4111" s="2">
        <v>44263.511276354169</v>
      </c>
      <c r="L4111" t="s">
        <v>56</v>
      </c>
      <c r="M4111" t="s">
        <v>4053</v>
      </c>
      <c r="N4111" t="s">
        <v>205</v>
      </c>
      <c r="O4111" t="s">
        <v>206</v>
      </c>
      <c r="P4111" t="s">
        <v>768</v>
      </c>
      <c r="Q4111" t="s">
        <v>769</v>
      </c>
      <c r="R4111" t="s">
        <v>801</v>
      </c>
      <c r="S4111" t="s">
        <v>802</v>
      </c>
      <c r="T4111" t="s">
        <v>803</v>
      </c>
      <c r="U4111" t="s">
        <v>804</v>
      </c>
      <c r="X4111" t="s">
        <v>4054</v>
      </c>
      <c r="Y4111" t="s">
        <v>4055</v>
      </c>
      <c r="AB4111" t="s">
        <v>379</v>
      </c>
      <c r="AM4111" t="s">
        <v>1823</v>
      </c>
      <c r="AN4111" t="s">
        <v>75</v>
      </c>
      <c r="AO4111" t="s">
        <v>70</v>
      </c>
      <c r="AQ4111" t="s">
        <v>228</v>
      </c>
      <c r="AS4111" t="s">
        <v>113</v>
      </c>
      <c r="AU4111" s="2">
        <v>43441</v>
      </c>
      <c r="AV4111" t="s">
        <v>1629</v>
      </c>
      <c r="AW4111" s="2">
        <v>43454</v>
      </c>
      <c r="AX4111" t="s">
        <v>277</v>
      </c>
      <c r="AY4111" t="s">
        <v>74</v>
      </c>
    </row>
    <row r="4112" spans="2:51" x14ac:dyDescent="0.3">
      <c r="B4112" t="s">
        <v>4050</v>
      </c>
      <c r="C4112" t="s">
        <v>3927</v>
      </c>
      <c r="D4112" t="s">
        <v>3928</v>
      </c>
      <c r="E4112" t="s">
        <v>54</v>
      </c>
      <c r="F4112">
        <v>0</v>
      </c>
      <c r="G4112" t="s">
        <v>55</v>
      </c>
      <c r="H4112">
        <v>0</v>
      </c>
      <c r="J4112">
        <v>6</v>
      </c>
      <c r="K4112" s="2">
        <v>44263.511276354169</v>
      </c>
      <c r="L4112" t="s">
        <v>56</v>
      </c>
      <c r="M4112" t="s">
        <v>4051</v>
      </c>
      <c r="AB4112" t="s">
        <v>142</v>
      </c>
      <c r="AC4112" t="s">
        <v>4056</v>
      </c>
      <c r="AD4112" t="s">
        <v>4057</v>
      </c>
      <c r="AM4112" t="s">
        <v>1263</v>
      </c>
      <c r="AN4112" t="s">
        <v>168</v>
      </c>
      <c r="AO4112" t="s">
        <v>70</v>
      </c>
      <c r="AQ4112" t="s">
        <v>71</v>
      </c>
      <c r="AS4112" t="s">
        <v>147</v>
      </c>
      <c r="AU4112" s="2">
        <v>43441</v>
      </c>
      <c r="AV4112" t="s">
        <v>1629</v>
      </c>
      <c r="AW4112" s="2">
        <v>43450</v>
      </c>
      <c r="AX4112" t="s">
        <v>481</v>
      </c>
      <c r="AY4112" t="s">
        <v>74</v>
      </c>
    </row>
    <row r="4113" spans="2:51" x14ac:dyDescent="0.3">
      <c r="B4113" t="s">
        <v>4050</v>
      </c>
      <c r="C4113" t="s">
        <v>3927</v>
      </c>
      <c r="D4113" t="s">
        <v>3928</v>
      </c>
      <c r="E4113" t="s">
        <v>54</v>
      </c>
      <c r="F4113">
        <v>0</v>
      </c>
      <c r="G4113" t="s">
        <v>55</v>
      </c>
      <c r="H4113">
        <v>0</v>
      </c>
      <c r="J4113">
        <v>7</v>
      </c>
      <c r="K4113" s="2">
        <v>44263.511276354169</v>
      </c>
      <c r="L4113" t="s">
        <v>56</v>
      </c>
      <c r="M4113" t="s">
        <v>135</v>
      </c>
      <c r="N4113" t="s">
        <v>79</v>
      </c>
      <c r="O4113" t="s">
        <v>80</v>
      </c>
      <c r="P4113" t="s">
        <v>81</v>
      </c>
      <c r="Q4113" t="s">
        <v>82</v>
      </c>
      <c r="R4113" t="s">
        <v>81</v>
      </c>
      <c r="S4113" t="s">
        <v>83</v>
      </c>
      <c r="T4113" t="s">
        <v>136</v>
      </c>
      <c r="U4113" t="s">
        <v>137</v>
      </c>
      <c r="X4113" t="s">
        <v>138</v>
      </c>
      <c r="Y4113" t="s">
        <v>139</v>
      </c>
      <c r="Z4113" t="s">
        <v>140</v>
      </c>
      <c r="AA4113" t="s">
        <v>141</v>
      </c>
      <c r="AB4113" t="s">
        <v>67</v>
      </c>
      <c r="AM4113" t="s">
        <v>413</v>
      </c>
      <c r="AN4113" t="s">
        <v>551</v>
      </c>
      <c r="AO4113" t="s">
        <v>391</v>
      </c>
      <c r="AQ4113" t="s">
        <v>71</v>
      </c>
      <c r="AS4113" t="s">
        <v>147</v>
      </c>
      <c r="AU4113" s="2">
        <v>43445</v>
      </c>
      <c r="AV4113" t="s">
        <v>385</v>
      </c>
      <c r="AW4113" s="2">
        <v>43446</v>
      </c>
      <c r="AX4113" t="s">
        <v>92</v>
      </c>
      <c r="AY4113" t="s">
        <v>74</v>
      </c>
    </row>
    <row r="4114" spans="2:51" x14ac:dyDescent="0.3">
      <c r="B4114" t="s">
        <v>4050</v>
      </c>
      <c r="C4114" t="s">
        <v>3927</v>
      </c>
      <c r="D4114" t="s">
        <v>3928</v>
      </c>
      <c r="E4114" t="s">
        <v>54</v>
      </c>
      <c r="F4114">
        <v>0</v>
      </c>
      <c r="G4114" t="s">
        <v>55</v>
      </c>
      <c r="H4114">
        <v>0</v>
      </c>
      <c r="J4114">
        <v>8</v>
      </c>
      <c r="K4114" s="2">
        <v>44263.511276354169</v>
      </c>
      <c r="L4114" t="s">
        <v>56</v>
      </c>
      <c r="M4114" t="s">
        <v>4058</v>
      </c>
      <c r="N4114" t="s">
        <v>306</v>
      </c>
      <c r="O4114" t="s">
        <v>307</v>
      </c>
      <c r="P4114" t="s">
        <v>308</v>
      </c>
      <c r="Q4114" t="s">
        <v>309</v>
      </c>
      <c r="R4114" t="s">
        <v>560</v>
      </c>
      <c r="S4114" t="s">
        <v>561</v>
      </c>
      <c r="T4114" t="s">
        <v>562</v>
      </c>
      <c r="U4114" t="s">
        <v>563</v>
      </c>
      <c r="X4114" t="s">
        <v>4059</v>
      </c>
      <c r="Y4114" t="s">
        <v>4060</v>
      </c>
      <c r="AB4114" t="s">
        <v>142</v>
      </c>
      <c r="AC4114" t="s">
        <v>4061</v>
      </c>
      <c r="AM4114" t="s">
        <v>1109</v>
      </c>
      <c r="AN4114" t="s">
        <v>164</v>
      </c>
      <c r="AO4114" t="s">
        <v>344</v>
      </c>
      <c r="AQ4114" t="s">
        <v>228</v>
      </c>
      <c r="AS4114" t="s">
        <v>113</v>
      </c>
      <c r="AU4114" s="2">
        <v>43445</v>
      </c>
      <c r="AV4114" t="s">
        <v>385</v>
      </c>
      <c r="AW4114" s="2">
        <v>43450</v>
      </c>
      <c r="AX4114" t="s">
        <v>481</v>
      </c>
      <c r="AY4114" t="s">
        <v>74</v>
      </c>
    </row>
    <row r="4115" spans="2:51" x14ac:dyDescent="0.3">
      <c r="B4115" t="s">
        <v>4050</v>
      </c>
      <c r="C4115" t="s">
        <v>3927</v>
      </c>
      <c r="D4115" t="s">
        <v>3928</v>
      </c>
      <c r="E4115" t="s">
        <v>54</v>
      </c>
      <c r="F4115">
        <v>0</v>
      </c>
      <c r="G4115" t="s">
        <v>55</v>
      </c>
      <c r="H4115">
        <v>0</v>
      </c>
      <c r="J4115">
        <v>9</v>
      </c>
      <c r="K4115" s="2">
        <v>44263.511276354169</v>
      </c>
      <c r="L4115" t="s">
        <v>56</v>
      </c>
      <c r="M4115" t="s">
        <v>4062</v>
      </c>
      <c r="AB4115" t="s">
        <v>142</v>
      </c>
      <c r="AC4115" t="s">
        <v>4061</v>
      </c>
      <c r="AM4115" t="s">
        <v>1168</v>
      </c>
      <c r="AN4115" t="s">
        <v>1169</v>
      </c>
      <c r="AO4115" t="s">
        <v>70</v>
      </c>
      <c r="AQ4115" t="s">
        <v>228</v>
      </c>
      <c r="AS4115" t="s">
        <v>72</v>
      </c>
      <c r="AU4115" s="2">
        <v>43446</v>
      </c>
      <c r="AV4115" t="s">
        <v>92</v>
      </c>
      <c r="AW4115" s="2">
        <v>43451</v>
      </c>
      <c r="AX4115" t="s">
        <v>170</v>
      </c>
      <c r="AY4115" t="s">
        <v>74</v>
      </c>
    </row>
    <row r="4116" spans="2:51" x14ac:dyDescent="0.3">
      <c r="B4116" t="s">
        <v>4050</v>
      </c>
      <c r="C4116" t="s">
        <v>3927</v>
      </c>
      <c r="D4116" t="s">
        <v>3928</v>
      </c>
      <c r="E4116" t="s">
        <v>54</v>
      </c>
      <c r="F4116">
        <v>0</v>
      </c>
      <c r="G4116" t="s">
        <v>55</v>
      </c>
      <c r="H4116">
        <v>0</v>
      </c>
      <c r="J4116">
        <v>10</v>
      </c>
      <c r="K4116" s="2">
        <v>44263.511276354169</v>
      </c>
      <c r="L4116" t="s">
        <v>56</v>
      </c>
      <c r="M4116" t="s">
        <v>3967</v>
      </c>
      <c r="N4116" t="s">
        <v>58</v>
      </c>
      <c r="O4116" t="s">
        <v>59</v>
      </c>
      <c r="P4116" t="s">
        <v>103</v>
      </c>
      <c r="Q4116" t="s">
        <v>104</v>
      </c>
      <c r="R4116" t="s">
        <v>105</v>
      </c>
      <c r="S4116" t="s">
        <v>106</v>
      </c>
      <c r="T4116" t="s">
        <v>129</v>
      </c>
      <c r="U4116" t="s">
        <v>130</v>
      </c>
      <c r="X4116" t="s">
        <v>131</v>
      </c>
      <c r="Y4116" t="s">
        <v>132</v>
      </c>
      <c r="AB4116" t="s">
        <v>67</v>
      </c>
      <c r="AM4116" t="s">
        <v>111</v>
      </c>
      <c r="AN4116" t="s">
        <v>75</v>
      </c>
      <c r="AO4116" t="s">
        <v>70</v>
      </c>
      <c r="AQ4116" t="s">
        <v>71</v>
      </c>
      <c r="AS4116" t="s">
        <v>113</v>
      </c>
      <c r="AU4116" s="2">
        <v>43447</v>
      </c>
      <c r="AV4116" t="s">
        <v>148</v>
      </c>
      <c r="AW4116" s="2">
        <v>43454</v>
      </c>
      <c r="AX4116" t="s">
        <v>277</v>
      </c>
      <c r="AY4116" t="s">
        <v>74</v>
      </c>
    </row>
    <row r="4117" spans="2:51" x14ac:dyDescent="0.3">
      <c r="B4117" t="s">
        <v>4050</v>
      </c>
      <c r="C4117" t="s">
        <v>3927</v>
      </c>
      <c r="D4117" t="s">
        <v>3928</v>
      </c>
      <c r="E4117" t="s">
        <v>54</v>
      </c>
      <c r="F4117">
        <v>0</v>
      </c>
      <c r="G4117" t="s">
        <v>55</v>
      </c>
      <c r="H4117">
        <v>0</v>
      </c>
      <c r="J4117">
        <v>11</v>
      </c>
      <c r="K4117" s="2">
        <v>44263.511276354169</v>
      </c>
      <c r="L4117" t="s">
        <v>56</v>
      </c>
      <c r="M4117" t="s">
        <v>4063</v>
      </c>
      <c r="N4117" t="s">
        <v>58</v>
      </c>
      <c r="O4117" t="s">
        <v>59</v>
      </c>
      <c r="P4117" t="s">
        <v>60</v>
      </c>
      <c r="Q4117" t="s">
        <v>61</v>
      </c>
      <c r="R4117" t="s">
        <v>60</v>
      </c>
      <c r="S4117" t="s">
        <v>62</v>
      </c>
      <c r="T4117" t="s">
        <v>94</v>
      </c>
      <c r="U4117" t="s">
        <v>95</v>
      </c>
      <c r="X4117" t="s">
        <v>2133</v>
      </c>
      <c r="Y4117" t="s">
        <v>2134</v>
      </c>
      <c r="AB4117" t="s">
        <v>67</v>
      </c>
      <c r="AM4117" t="s">
        <v>177</v>
      </c>
      <c r="AN4117" t="s">
        <v>168</v>
      </c>
      <c r="AO4117" t="s">
        <v>70</v>
      </c>
      <c r="AQ4117" t="s">
        <v>228</v>
      </c>
      <c r="AS4117" t="s">
        <v>126</v>
      </c>
      <c r="AU4117" s="2">
        <v>43447</v>
      </c>
      <c r="AV4117" t="s">
        <v>148</v>
      </c>
      <c r="AW4117" s="2">
        <v>43451</v>
      </c>
      <c r="AX4117" t="s">
        <v>170</v>
      </c>
      <c r="AY4117" t="s">
        <v>74</v>
      </c>
    </row>
    <row r="4118" spans="2:51" x14ac:dyDescent="0.3">
      <c r="B4118" t="s">
        <v>4050</v>
      </c>
      <c r="C4118" t="s">
        <v>3927</v>
      </c>
      <c r="D4118" t="s">
        <v>3928</v>
      </c>
      <c r="E4118" t="s">
        <v>54</v>
      </c>
      <c r="F4118">
        <v>0</v>
      </c>
      <c r="G4118" t="s">
        <v>55</v>
      </c>
      <c r="H4118">
        <v>0</v>
      </c>
      <c r="J4118">
        <v>12</v>
      </c>
      <c r="K4118" s="2">
        <v>44263.511276354169</v>
      </c>
      <c r="L4118" t="s">
        <v>56</v>
      </c>
      <c r="M4118" t="s">
        <v>2352</v>
      </c>
      <c r="N4118" t="s">
        <v>205</v>
      </c>
      <c r="O4118" t="s">
        <v>206</v>
      </c>
      <c r="P4118" t="s">
        <v>371</v>
      </c>
      <c r="Q4118" t="s">
        <v>372</v>
      </c>
      <c r="R4118" t="s">
        <v>1799</v>
      </c>
      <c r="S4118" t="s">
        <v>1800</v>
      </c>
      <c r="T4118" t="s">
        <v>1834</v>
      </c>
      <c r="U4118" t="s">
        <v>1835</v>
      </c>
      <c r="X4118" t="s">
        <v>1836</v>
      </c>
      <c r="Y4118" t="s">
        <v>1837</v>
      </c>
      <c r="Z4118" t="s">
        <v>1838</v>
      </c>
      <c r="AA4118" t="s">
        <v>1839</v>
      </c>
      <c r="AB4118" t="s">
        <v>142</v>
      </c>
      <c r="AC4118" t="s">
        <v>4064</v>
      </c>
      <c r="AM4118" t="s">
        <v>550</v>
      </c>
      <c r="AN4118" t="s">
        <v>299</v>
      </c>
      <c r="AO4118" t="s">
        <v>344</v>
      </c>
      <c r="AQ4118" t="s">
        <v>71</v>
      </c>
      <c r="AS4118" t="s">
        <v>113</v>
      </c>
      <c r="AU4118" s="2">
        <v>43449</v>
      </c>
      <c r="AV4118" t="s">
        <v>477</v>
      </c>
      <c r="AW4118" s="2">
        <v>43451</v>
      </c>
      <c r="AX4118" t="s">
        <v>170</v>
      </c>
      <c r="AY4118" t="s">
        <v>74</v>
      </c>
    </row>
    <row r="4119" spans="2:51" x14ac:dyDescent="0.3">
      <c r="B4119" t="s">
        <v>4050</v>
      </c>
      <c r="C4119" t="s">
        <v>3927</v>
      </c>
      <c r="D4119" t="s">
        <v>3928</v>
      </c>
      <c r="E4119" t="s">
        <v>54</v>
      </c>
      <c r="F4119">
        <v>0</v>
      </c>
      <c r="G4119" t="s">
        <v>55</v>
      </c>
      <c r="H4119">
        <v>0</v>
      </c>
      <c r="J4119">
        <v>13</v>
      </c>
      <c r="K4119" s="2">
        <v>44263.511276354169</v>
      </c>
      <c r="L4119" t="s">
        <v>56</v>
      </c>
      <c r="M4119" t="s">
        <v>114</v>
      </c>
      <c r="AB4119" t="s">
        <v>142</v>
      </c>
      <c r="AC4119" t="s">
        <v>4061</v>
      </c>
      <c r="AM4119" t="s">
        <v>1531</v>
      </c>
      <c r="AN4119" t="s">
        <v>414</v>
      </c>
      <c r="AO4119" t="s">
        <v>70</v>
      </c>
      <c r="AQ4119" t="s">
        <v>71</v>
      </c>
      <c r="AS4119" t="s">
        <v>126</v>
      </c>
      <c r="AU4119" s="2">
        <v>43450</v>
      </c>
      <c r="AV4119" t="s">
        <v>481</v>
      </c>
      <c r="AW4119" s="2">
        <v>43451</v>
      </c>
      <c r="AX4119" t="s">
        <v>170</v>
      </c>
      <c r="AY4119" t="s">
        <v>74</v>
      </c>
    </row>
    <row r="4120" spans="2:51" x14ac:dyDescent="0.3">
      <c r="B4120" t="s">
        <v>4050</v>
      </c>
      <c r="C4120" t="s">
        <v>3927</v>
      </c>
      <c r="D4120" t="s">
        <v>3928</v>
      </c>
      <c r="E4120" t="s">
        <v>54</v>
      </c>
      <c r="F4120">
        <v>0</v>
      </c>
      <c r="G4120" t="s">
        <v>55</v>
      </c>
      <c r="H4120">
        <v>0</v>
      </c>
      <c r="J4120">
        <v>14</v>
      </c>
      <c r="K4120" s="2">
        <v>44263.511276354169</v>
      </c>
      <c r="L4120" t="s">
        <v>56</v>
      </c>
      <c r="M4120" t="s">
        <v>4065</v>
      </c>
      <c r="N4120" t="s">
        <v>306</v>
      </c>
      <c r="O4120" t="s">
        <v>307</v>
      </c>
      <c r="P4120" t="s">
        <v>308</v>
      </c>
      <c r="Q4120" t="s">
        <v>309</v>
      </c>
      <c r="R4120" t="s">
        <v>560</v>
      </c>
      <c r="S4120" t="s">
        <v>561</v>
      </c>
      <c r="T4120" t="s">
        <v>2049</v>
      </c>
      <c r="U4120" t="s">
        <v>2050</v>
      </c>
      <c r="X4120" t="s">
        <v>4066</v>
      </c>
      <c r="Y4120" t="s">
        <v>4067</v>
      </c>
      <c r="AB4120" t="s">
        <v>142</v>
      </c>
      <c r="AC4120" t="s">
        <v>4061</v>
      </c>
      <c r="AM4120" t="s">
        <v>1109</v>
      </c>
      <c r="AN4120" t="s">
        <v>2011</v>
      </c>
      <c r="AO4120" t="s">
        <v>344</v>
      </c>
      <c r="AQ4120" t="s">
        <v>600</v>
      </c>
      <c r="AS4120" t="s">
        <v>113</v>
      </c>
      <c r="AU4120" s="2">
        <v>43450</v>
      </c>
      <c r="AV4120" t="s">
        <v>481</v>
      </c>
      <c r="AW4120" s="2">
        <v>43453</v>
      </c>
      <c r="AX4120" t="s">
        <v>276</v>
      </c>
      <c r="AY4120" t="s">
        <v>74</v>
      </c>
    </row>
    <row r="4121" spans="2:51" x14ac:dyDescent="0.3">
      <c r="B4121" t="s">
        <v>4050</v>
      </c>
      <c r="C4121" t="s">
        <v>3927</v>
      </c>
      <c r="D4121" t="s">
        <v>3928</v>
      </c>
      <c r="E4121" t="s">
        <v>54</v>
      </c>
      <c r="F4121">
        <v>0</v>
      </c>
      <c r="G4121" t="s">
        <v>55</v>
      </c>
      <c r="H4121">
        <v>0</v>
      </c>
      <c r="J4121">
        <v>15</v>
      </c>
      <c r="K4121" s="2">
        <v>44263.511276354169</v>
      </c>
      <c r="L4121" t="s">
        <v>56</v>
      </c>
      <c r="M4121" t="s">
        <v>135</v>
      </c>
      <c r="AB4121" t="s">
        <v>142</v>
      </c>
      <c r="AC4121" t="s">
        <v>4068</v>
      </c>
      <c r="AM4121" t="s">
        <v>413</v>
      </c>
      <c r="AN4121" t="s">
        <v>551</v>
      </c>
      <c r="AO4121" t="s">
        <v>391</v>
      </c>
      <c r="AQ4121" t="s">
        <v>71</v>
      </c>
      <c r="AS4121" t="s">
        <v>147</v>
      </c>
      <c r="AU4121" s="2">
        <v>43453</v>
      </c>
      <c r="AV4121" t="s">
        <v>276</v>
      </c>
      <c r="AW4121" s="2">
        <v>43454</v>
      </c>
      <c r="AX4121" t="s">
        <v>277</v>
      </c>
      <c r="AY4121" t="s">
        <v>74</v>
      </c>
    </row>
    <row r="4122" spans="2:51" x14ac:dyDescent="0.3">
      <c r="B4122" t="s">
        <v>4050</v>
      </c>
      <c r="C4122" t="s">
        <v>3927</v>
      </c>
      <c r="D4122" t="s">
        <v>3928</v>
      </c>
      <c r="E4122" t="s">
        <v>54</v>
      </c>
      <c r="F4122">
        <v>0</v>
      </c>
      <c r="G4122" t="s">
        <v>55</v>
      </c>
      <c r="H4122">
        <v>0</v>
      </c>
      <c r="J4122">
        <v>16</v>
      </c>
      <c r="K4122" s="2">
        <v>44263.511276354169</v>
      </c>
      <c r="L4122" t="s">
        <v>56</v>
      </c>
      <c r="M4122" t="s">
        <v>4069</v>
      </c>
      <c r="AB4122" t="s">
        <v>251</v>
      </c>
      <c r="AM4122" t="s">
        <v>1226</v>
      </c>
      <c r="AN4122" t="s">
        <v>4070</v>
      </c>
      <c r="AO4122" t="s">
        <v>344</v>
      </c>
      <c r="AQ4122" t="s">
        <v>90</v>
      </c>
      <c r="AS4122" t="s">
        <v>72</v>
      </c>
      <c r="AU4122" s="2">
        <v>43680</v>
      </c>
      <c r="AV4122" t="s">
        <v>2666</v>
      </c>
      <c r="AW4122" s="2">
        <v>43713</v>
      </c>
      <c r="AX4122" t="s">
        <v>2897</v>
      </c>
      <c r="AY4122" t="s">
        <v>74</v>
      </c>
    </row>
    <row r="4123" spans="2:51" x14ac:dyDescent="0.3">
      <c r="B4123" t="s">
        <v>4050</v>
      </c>
      <c r="C4123" t="s">
        <v>3927</v>
      </c>
      <c r="D4123" t="s">
        <v>3928</v>
      </c>
      <c r="E4123" t="s">
        <v>54</v>
      </c>
      <c r="F4123">
        <v>0</v>
      </c>
      <c r="G4123" t="s">
        <v>55</v>
      </c>
      <c r="H4123">
        <v>0</v>
      </c>
      <c r="J4123">
        <v>17</v>
      </c>
      <c r="K4123" s="2">
        <v>44263.511276354169</v>
      </c>
      <c r="L4123" t="s">
        <v>56</v>
      </c>
      <c r="M4123" t="s">
        <v>625</v>
      </c>
      <c r="AB4123" t="s">
        <v>142</v>
      </c>
      <c r="AC4123" t="s">
        <v>4061</v>
      </c>
      <c r="AM4123" t="s">
        <v>1531</v>
      </c>
      <c r="AN4123" t="s">
        <v>234</v>
      </c>
      <c r="AO4123" t="s">
        <v>70</v>
      </c>
      <c r="AQ4123" t="s">
        <v>99</v>
      </c>
      <c r="AS4123" t="s">
        <v>100</v>
      </c>
      <c r="AT4123" t="s">
        <v>3983</v>
      </c>
      <c r="AU4123" s="2">
        <v>43447</v>
      </c>
      <c r="AV4123" t="s">
        <v>148</v>
      </c>
      <c r="AW4123" s="2">
        <v>43447</v>
      </c>
      <c r="AX4123" t="s">
        <v>148</v>
      </c>
      <c r="AY4123" t="s">
        <v>74</v>
      </c>
    </row>
    <row r="4124" spans="2:51" x14ac:dyDescent="0.3">
      <c r="B4124" t="s">
        <v>4050</v>
      </c>
      <c r="C4124" t="s">
        <v>3927</v>
      </c>
      <c r="D4124" t="s">
        <v>3928</v>
      </c>
      <c r="E4124" t="s">
        <v>54</v>
      </c>
      <c r="F4124">
        <v>0</v>
      </c>
      <c r="G4124" t="s">
        <v>55</v>
      </c>
      <c r="H4124">
        <v>0</v>
      </c>
      <c r="J4124">
        <v>18</v>
      </c>
      <c r="K4124" s="2">
        <v>44263.511276354169</v>
      </c>
      <c r="L4124" t="s">
        <v>56</v>
      </c>
      <c r="M4124" t="s">
        <v>114</v>
      </c>
      <c r="AB4124" t="s">
        <v>142</v>
      </c>
      <c r="AC4124" t="s">
        <v>4061</v>
      </c>
      <c r="AM4124" t="s">
        <v>1531</v>
      </c>
      <c r="AN4124" t="s">
        <v>414</v>
      </c>
      <c r="AO4124" t="s">
        <v>70</v>
      </c>
      <c r="AQ4124" t="s">
        <v>99</v>
      </c>
      <c r="AS4124" t="s">
        <v>126</v>
      </c>
      <c r="AU4124" s="2">
        <v>43448</v>
      </c>
      <c r="AV4124" t="s">
        <v>149</v>
      </c>
      <c r="AW4124" s="2">
        <v>43448</v>
      </c>
      <c r="AX4124" t="s">
        <v>149</v>
      </c>
      <c r="AY4124" t="s">
        <v>74</v>
      </c>
    </row>
    <row r="4125" spans="2:51" x14ac:dyDescent="0.3">
      <c r="B4125" t="s">
        <v>4050</v>
      </c>
      <c r="C4125" t="s">
        <v>3927</v>
      </c>
      <c r="D4125" t="s">
        <v>3928</v>
      </c>
      <c r="E4125" t="s">
        <v>54</v>
      </c>
      <c r="F4125">
        <v>0</v>
      </c>
      <c r="G4125" t="s">
        <v>55</v>
      </c>
      <c r="H4125">
        <v>0</v>
      </c>
      <c r="J4125">
        <v>19</v>
      </c>
      <c r="K4125" s="2">
        <v>44263.511276354169</v>
      </c>
      <c r="L4125" t="s">
        <v>56</v>
      </c>
      <c r="M4125" t="s">
        <v>625</v>
      </c>
      <c r="AB4125" t="s">
        <v>142</v>
      </c>
      <c r="AC4125" t="s">
        <v>4061</v>
      </c>
      <c r="AM4125" t="s">
        <v>1531</v>
      </c>
      <c r="AN4125" t="s">
        <v>234</v>
      </c>
      <c r="AO4125" t="s">
        <v>70</v>
      </c>
      <c r="AQ4125" t="s">
        <v>99</v>
      </c>
      <c r="AS4125" t="s">
        <v>100</v>
      </c>
      <c r="AT4125" t="s">
        <v>3983</v>
      </c>
      <c r="AU4125" s="2">
        <v>43449</v>
      </c>
      <c r="AV4125" t="s">
        <v>477</v>
      </c>
      <c r="AW4125" s="2">
        <v>43449</v>
      </c>
      <c r="AX4125" t="s">
        <v>477</v>
      </c>
      <c r="AY4125" t="s">
        <v>74</v>
      </c>
    </row>
    <row r="4126" spans="2:51" x14ac:dyDescent="0.3">
      <c r="B4126" t="s">
        <v>4050</v>
      </c>
      <c r="C4126" t="s">
        <v>3927</v>
      </c>
      <c r="D4126" t="s">
        <v>3928</v>
      </c>
      <c r="E4126" t="s">
        <v>54</v>
      </c>
      <c r="F4126">
        <v>0</v>
      </c>
      <c r="G4126" t="s">
        <v>55</v>
      </c>
      <c r="H4126">
        <v>0</v>
      </c>
      <c r="J4126">
        <v>20</v>
      </c>
      <c r="K4126" s="2">
        <v>44263.511276354169</v>
      </c>
      <c r="L4126" t="s">
        <v>56</v>
      </c>
      <c r="M4126" t="s">
        <v>625</v>
      </c>
      <c r="AB4126" t="s">
        <v>142</v>
      </c>
      <c r="AC4126" t="s">
        <v>4061</v>
      </c>
      <c r="AM4126" t="s">
        <v>1531</v>
      </c>
      <c r="AN4126" t="s">
        <v>234</v>
      </c>
      <c r="AO4126" t="s">
        <v>70</v>
      </c>
      <c r="AQ4126" t="s">
        <v>99</v>
      </c>
      <c r="AS4126" t="s">
        <v>100</v>
      </c>
      <c r="AT4126" t="s">
        <v>3983</v>
      </c>
      <c r="AU4126" s="2">
        <v>43450</v>
      </c>
      <c r="AV4126" t="s">
        <v>481</v>
      </c>
      <c r="AW4126" s="2">
        <v>43450</v>
      </c>
      <c r="AX4126" t="s">
        <v>481</v>
      </c>
      <c r="AY4126" t="s">
        <v>74</v>
      </c>
    </row>
    <row r="4127" spans="2:51" x14ac:dyDescent="0.3">
      <c r="B4127" t="s">
        <v>4050</v>
      </c>
      <c r="C4127" t="s">
        <v>3927</v>
      </c>
      <c r="D4127" t="s">
        <v>3928</v>
      </c>
      <c r="E4127" t="s">
        <v>54</v>
      </c>
      <c r="F4127">
        <v>0</v>
      </c>
      <c r="G4127" t="s">
        <v>55</v>
      </c>
      <c r="H4127">
        <v>0</v>
      </c>
      <c r="J4127">
        <v>21</v>
      </c>
      <c r="K4127" s="2">
        <v>44263.511276354169</v>
      </c>
      <c r="L4127" t="s">
        <v>56</v>
      </c>
      <c r="M4127" t="s">
        <v>452</v>
      </c>
      <c r="N4127" t="s">
        <v>453</v>
      </c>
      <c r="O4127" t="s">
        <v>454</v>
      </c>
      <c r="P4127" t="s">
        <v>455</v>
      </c>
      <c r="Q4127" t="s">
        <v>456</v>
      </c>
      <c r="R4127" t="s">
        <v>457</v>
      </c>
      <c r="S4127" t="s">
        <v>458</v>
      </c>
      <c r="T4127" t="s">
        <v>459</v>
      </c>
      <c r="U4127" t="s">
        <v>460</v>
      </c>
      <c r="X4127" t="s">
        <v>461</v>
      </c>
      <c r="Y4127" t="s">
        <v>462</v>
      </c>
      <c r="AB4127" t="s">
        <v>142</v>
      </c>
      <c r="AC4127" t="s">
        <v>4071</v>
      </c>
      <c r="AM4127" t="s">
        <v>463</v>
      </c>
      <c r="AN4127" t="s">
        <v>89</v>
      </c>
      <c r="AO4127" t="s">
        <v>70</v>
      </c>
      <c r="AQ4127" t="s">
        <v>99</v>
      </c>
      <c r="AS4127" t="s">
        <v>126</v>
      </c>
      <c r="AU4127" s="2">
        <v>43450</v>
      </c>
      <c r="AV4127" t="s">
        <v>481</v>
      </c>
      <c r="AW4127" s="2">
        <v>43450</v>
      </c>
      <c r="AX4127" t="s">
        <v>481</v>
      </c>
      <c r="AY4127" t="s">
        <v>74</v>
      </c>
    </row>
    <row r="4128" spans="2:51" x14ac:dyDescent="0.3">
      <c r="B4128" t="s">
        <v>4050</v>
      </c>
      <c r="C4128" t="s">
        <v>3927</v>
      </c>
      <c r="D4128" t="s">
        <v>3928</v>
      </c>
      <c r="E4128" t="s">
        <v>54</v>
      </c>
      <c r="F4128">
        <v>0</v>
      </c>
      <c r="G4128" t="s">
        <v>55</v>
      </c>
      <c r="H4128">
        <v>0</v>
      </c>
      <c r="J4128">
        <v>22</v>
      </c>
      <c r="K4128" s="2">
        <v>44263.511276354169</v>
      </c>
      <c r="L4128" t="s">
        <v>56</v>
      </c>
      <c r="M4128" t="s">
        <v>452</v>
      </c>
      <c r="N4128" t="s">
        <v>453</v>
      </c>
      <c r="O4128" t="s">
        <v>454</v>
      </c>
      <c r="P4128" t="s">
        <v>455</v>
      </c>
      <c r="Q4128" t="s">
        <v>456</v>
      </c>
      <c r="R4128" t="s">
        <v>457</v>
      </c>
      <c r="S4128" t="s">
        <v>458</v>
      </c>
      <c r="T4128" t="s">
        <v>459</v>
      </c>
      <c r="U4128" t="s">
        <v>460</v>
      </c>
      <c r="X4128" t="s">
        <v>461</v>
      </c>
      <c r="Y4128" t="s">
        <v>462</v>
      </c>
      <c r="AB4128" t="s">
        <v>142</v>
      </c>
      <c r="AC4128" t="s">
        <v>4071</v>
      </c>
      <c r="AM4128" t="s">
        <v>463</v>
      </c>
      <c r="AN4128" t="s">
        <v>89</v>
      </c>
      <c r="AO4128" t="s">
        <v>70</v>
      </c>
      <c r="AQ4128" t="s">
        <v>99</v>
      </c>
      <c r="AS4128" t="s">
        <v>126</v>
      </c>
      <c r="AU4128" s="2">
        <v>43451</v>
      </c>
      <c r="AV4128" t="s">
        <v>170</v>
      </c>
      <c r="AW4128" s="2">
        <v>43451</v>
      </c>
      <c r="AX4128" t="s">
        <v>170</v>
      </c>
      <c r="AY4128" t="s">
        <v>74</v>
      </c>
    </row>
    <row r="4129" spans="2:51" x14ac:dyDescent="0.3">
      <c r="B4129" t="s">
        <v>4050</v>
      </c>
      <c r="C4129" t="s">
        <v>3927</v>
      </c>
      <c r="D4129" t="s">
        <v>3928</v>
      </c>
      <c r="E4129" t="s">
        <v>54</v>
      </c>
      <c r="F4129">
        <v>0</v>
      </c>
      <c r="G4129" t="s">
        <v>55</v>
      </c>
      <c r="H4129">
        <v>0</v>
      </c>
      <c r="J4129">
        <v>23</v>
      </c>
      <c r="K4129" s="2">
        <v>44263.511276354169</v>
      </c>
      <c r="L4129" t="s">
        <v>56</v>
      </c>
      <c r="M4129" t="s">
        <v>4072</v>
      </c>
      <c r="AB4129" t="s">
        <v>251</v>
      </c>
      <c r="AM4129" t="s">
        <v>1226</v>
      </c>
      <c r="AN4129" t="s">
        <v>299</v>
      </c>
      <c r="AO4129" t="s">
        <v>268</v>
      </c>
      <c r="AQ4129" t="s">
        <v>90</v>
      </c>
      <c r="AS4129" t="s">
        <v>72</v>
      </c>
      <c r="AU4129" s="2">
        <v>43714</v>
      </c>
      <c r="AV4129" t="s">
        <v>2877</v>
      </c>
      <c r="AY4129" t="s">
        <v>56</v>
      </c>
    </row>
    <row r="4130" spans="2:51" x14ac:dyDescent="0.3">
      <c r="B4130" t="s">
        <v>4050</v>
      </c>
      <c r="C4130" t="s">
        <v>3927</v>
      </c>
      <c r="D4130" t="s">
        <v>3928</v>
      </c>
      <c r="E4130" t="s">
        <v>54</v>
      </c>
      <c r="F4130">
        <v>0</v>
      </c>
      <c r="G4130" t="s">
        <v>55</v>
      </c>
      <c r="H4130">
        <v>0</v>
      </c>
      <c r="J4130">
        <v>24</v>
      </c>
      <c r="K4130" s="2">
        <v>44263.511276354169</v>
      </c>
      <c r="L4130" t="s">
        <v>56</v>
      </c>
      <c r="M4130" t="s">
        <v>4073</v>
      </c>
      <c r="N4130" t="s">
        <v>306</v>
      </c>
      <c r="O4130" t="s">
        <v>307</v>
      </c>
      <c r="P4130" t="s">
        <v>308</v>
      </c>
      <c r="Q4130" t="s">
        <v>309</v>
      </c>
      <c r="R4130" t="s">
        <v>1024</v>
      </c>
      <c r="S4130" t="s">
        <v>1025</v>
      </c>
      <c r="T4130" t="s">
        <v>4074</v>
      </c>
      <c r="U4130" t="s">
        <v>4075</v>
      </c>
      <c r="X4130" t="s">
        <v>4076</v>
      </c>
      <c r="Y4130" t="s">
        <v>4077</v>
      </c>
      <c r="AB4130" t="s">
        <v>379</v>
      </c>
      <c r="AM4130" t="s">
        <v>4078</v>
      </c>
      <c r="AN4130" t="s">
        <v>4079</v>
      </c>
      <c r="AO4130" t="s">
        <v>100</v>
      </c>
      <c r="AP4130" t="s">
        <v>754</v>
      </c>
      <c r="AQ4130" t="s">
        <v>99</v>
      </c>
      <c r="AS4130" t="s">
        <v>147</v>
      </c>
      <c r="AU4130" s="2">
        <v>43454</v>
      </c>
      <c r="AV4130" t="s">
        <v>277</v>
      </c>
      <c r="AW4130" s="2">
        <v>43454</v>
      </c>
      <c r="AX4130" t="s">
        <v>277</v>
      </c>
      <c r="AY4130" t="s">
        <v>74</v>
      </c>
    </row>
    <row r="4131" spans="2:51" x14ac:dyDescent="0.3">
      <c r="B4131" t="s">
        <v>4050</v>
      </c>
      <c r="C4131" t="s">
        <v>3927</v>
      </c>
      <c r="D4131" t="s">
        <v>3928</v>
      </c>
      <c r="E4131" t="s">
        <v>54</v>
      </c>
      <c r="F4131">
        <v>0</v>
      </c>
      <c r="G4131" t="s">
        <v>55</v>
      </c>
      <c r="H4131">
        <v>0</v>
      </c>
      <c r="J4131">
        <v>25</v>
      </c>
      <c r="K4131" s="2">
        <v>44263.511276354169</v>
      </c>
      <c r="L4131" t="s">
        <v>56</v>
      </c>
      <c r="M4131" t="s">
        <v>666</v>
      </c>
      <c r="N4131" t="s">
        <v>58</v>
      </c>
      <c r="O4131" t="s">
        <v>59</v>
      </c>
      <c r="P4131" t="s">
        <v>569</v>
      </c>
      <c r="Q4131" t="s">
        <v>570</v>
      </c>
      <c r="R4131" t="s">
        <v>571</v>
      </c>
      <c r="S4131" t="s">
        <v>572</v>
      </c>
      <c r="T4131" t="s">
        <v>571</v>
      </c>
      <c r="U4131" t="s">
        <v>573</v>
      </c>
      <c r="X4131" t="s">
        <v>667</v>
      </c>
      <c r="Y4131" t="s">
        <v>668</v>
      </c>
      <c r="AB4131" t="s">
        <v>142</v>
      </c>
      <c r="AC4131" t="s">
        <v>4080</v>
      </c>
      <c r="AD4131" t="s">
        <v>4081</v>
      </c>
      <c r="AM4131" t="s">
        <v>177</v>
      </c>
      <c r="AN4131" t="s">
        <v>299</v>
      </c>
      <c r="AO4131" t="s">
        <v>70</v>
      </c>
      <c r="AQ4131" t="s">
        <v>99</v>
      </c>
      <c r="AS4131" t="s">
        <v>670</v>
      </c>
      <c r="AU4131" s="2">
        <v>43475</v>
      </c>
      <c r="AV4131" t="s">
        <v>196</v>
      </c>
      <c r="AW4131" s="2">
        <v>43475</v>
      </c>
      <c r="AX4131" t="s">
        <v>196</v>
      </c>
      <c r="AY4131" t="s">
        <v>74</v>
      </c>
    </row>
    <row r="4132" spans="2:51" x14ac:dyDescent="0.3">
      <c r="B4132" t="s">
        <v>4050</v>
      </c>
      <c r="C4132" t="s">
        <v>3927</v>
      </c>
      <c r="D4132" t="s">
        <v>3928</v>
      </c>
      <c r="E4132" t="s">
        <v>54</v>
      </c>
      <c r="F4132">
        <v>0</v>
      </c>
      <c r="G4132" t="s">
        <v>55</v>
      </c>
      <c r="H4132">
        <v>0</v>
      </c>
      <c r="J4132">
        <v>26</v>
      </c>
      <c r="K4132" s="2">
        <v>44263.511276354169</v>
      </c>
      <c r="L4132" t="s">
        <v>56</v>
      </c>
      <c r="M4132" t="s">
        <v>4072</v>
      </c>
      <c r="AB4132" t="s">
        <v>142</v>
      </c>
      <c r="AC4132" t="s">
        <v>4061</v>
      </c>
      <c r="AM4132" t="s">
        <v>1226</v>
      </c>
      <c r="AN4132" t="s">
        <v>299</v>
      </c>
      <c r="AO4132" t="s">
        <v>268</v>
      </c>
      <c r="AQ4132" t="s">
        <v>90</v>
      </c>
      <c r="AS4132" t="s">
        <v>72</v>
      </c>
      <c r="AU4132" s="2">
        <v>43445</v>
      </c>
      <c r="AV4132" t="s">
        <v>385</v>
      </c>
      <c r="AW4132" s="2">
        <v>43454</v>
      </c>
      <c r="AX4132" t="s">
        <v>277</v>
      </c>
      <c r="AY4132" t="s">
        <v>74</v>
      </c>
    </row>
    <row r="4133" spans="2:51" x14ac:dyDescent="0.3">
      <c r="B4133" t="s">
        <v>4050</v>
      </c>
      <c r="C4133" t="s">
        <v>3927</v>
      </c>
      <c r="D4133" t="s">
        <v>3928</v>
      </c>
      <c r="E4133" t="s">
        <v>54</v>
      </c>
      <c r="F4133">
        <v>0</v>
      </c>
      <c r="G4133" t="s">
        <v>55</v>
      </c>
      <c r="H4133">
        <v>0</v>
      </c>
      <c r="J4133">
        <v>28</v>
      </c>
      <c r="K4133" s="2">
        <v>44263.511276354169</v>
      </c>
      <c r="L4133" t="s">
        <v>56</v>
      </c>
      <c r="M4133" t="s">
        <v>3967</v>
      </c>
      <c r="N4133" t="s">
        <v>58</v>
      </c>
      <c r="O4133" t="s">
        <v>59</v>
      </c>
      <c r="P4133" t="s">
        <v>103</v>
      </c>
      <c r="Q4133" t="s">
        <v>104</v>
      </c>
      <c r="R4133" t="s">
        <v>105</v>
      </c>
      <c r="S4133" t="s">
        <v>106</v>
      </c>
      <c r="T4133" t="s">
        <v>129</v>
      </c>
      <c r="U4133" t="s">
        <v>130</v>
      </c>
      <c r="X4133" t="s">
        <v>131</v>
      </c>
      <c r="Y4133" t="s">
        <v>132</v>
      </c>
      <c r="AB4133" t="s">
        <v>67</v>
      </c>
      <c r="AM4133" t="s">
        <v>111</v>
      </c>
      <c r="AN4133" t="s">
        <v>75</v>
      </c>
      <c r="AO4133" t="s">
        <v>70</v>
      </c>
      <c r="AQ4133" t="s">
        <v>71</v>
      </c>
      <c r="AS4133" t="s">
        <v>113</v>
      </c>
      <c r="AU4133" s="2">
        <v>43455</v>
      </c>
      <c r="AV4133" t="s">
        <v>393</v>
      </c>
      <c r="AW4133" s="2">
        <v>43460</v>
      </c>
      <c r="AX4133" t="s">
        <v>631</v>
      </c>
      <c r="AY4133" t="s">
        <v>74</v>
      </c>
    </row>
    <row r="4134" spans="2:51" x14ac:dyDescent="0.3">
      <c r="B4134" t="s">
        <v>4050</v>
      </c>
      <c r="C4134" t="s">
        <v>3927</v>
      </c>
      <c r="D4134" t="s">
        <v>3928</v>
      </c>
      <c r="E4134" t="s">
        <v>54</v>
      </c>
      <c r="F4134">
        <v>0</v>
      </c>
      <c r="G4134" t="s">
        <v>55</v>
      </c>
      <c r="H4134">
        <v>0</v>
      </c>
      <c r="J4134">
        <v>29</v>
      </c>
      <c r="K4134" s="2">
        <v>44263.511276354169</v>
      </c>
      <c r="L4134" t="s">
        <v>56</v>
      </c>
      <c r="M4134" t="s">
        <v>135</v>
      </c>
      <c r="AB4134" t="s">
        <v>142</v>
      </c>
      <c r="AC4134" t="s">
        <v>4082</v>
      </c>
      <c r="AM4134" t="s">
        <v>229</v>
      </c>
      <c r="AN4134" t="s">
        <v>551</v>
      </c>
      <c r="AO4134" t="s">
        <v>391</v>
      </c>
      <c r="AQ4134" t="s">
        <v>71</v>
      </c>
      <c r="AS4134" t="s">
        <v>147</v>
      </c>
      <c r="AU4134" s="2">
        <v>43455</v>
      </c>
      <c r="AV4134" t="s">
        <v>393</v>
      </c>
      <c r="AW4134" s="2">
        <v>43459</v>
      </c>
      <c r="AX4134" t="s">
        <v>240</v>
      </c>
      <c r="AY4134" t="s">
        <v>74</v>
      </c>
    </row>
    <row r="4135" spans="2:51" x14ac:dyDescent="0.3">
      <c r="B4135" t="s">
        <v>4050</v>
      </c>
      <c r="C4135" t="s">
        <v>3927</v>
      </c>
      <c r="D4135" t="s">
        <v>3928</v>
      </c>
      <c r="E4135" t="s">
        <v>54</v>
      </c>
      <c r="F4135">
        <v>0</v>
      </c>
      <c r="G4135" t="s">
        <v>55</v>
      </c>
      <c r="H4135">
        <v>0</v>
      </c>
      <c r="J4135">
        <v>30</v>
      </c>
      <c r="K4135" s="2">
        <v>44263.511276354169</v>
      </c>
      <c r="L4135" t="s">
        <v>56</v>
      </c>
      <c r="M4135" t="s">
        <v>4083</v>
      </c>
      <c r="N4135" t="s">
        <v>306</v>
      </c>
      <c r="O4135" t="s">
        <v>307</v>
      </c>
      <c r="P4135" t="s">
        <v>308</v>
      </c>
      <c r="Q4135" t="s">
        <v>309</v>
      </c>
      <c r="R4135" t="s">
        <v>1024</v>
      </c>
      <c r="S4135" t="s">
        <v>1025</v>
      </c>
      <c r="T4135" t="s">
        <v>1026</v>
      </c>
      <c r="U4135" t="s">
        <v>1027</v>
      </c>
      <c r="X4135" t="s">
        <v>4084</v>
      </c>
      <c r="Y4135" t="s">
        <v>4085</v>
      </c>
      <c r="AB4135" t="s">
        <v>142</v>
      </c>
      <c r="AC4135" t="s">
        <v>4061</v>
      </c>
      <c r="AM4135" t="s">
        <v>1109</v>
      </c>
      <c r="AN4135" t="s">
        <v>4086</v>
      </c>
      <c r="AO4135" t="s">
        <v>344</v>
      </c>
      <c r="AQ4135" t="s">
        <v>600</v>
      </c>
      <c r="AS4135" t="s">
        <v>113</v>
      </c>
      <c r="AU4135" s="2">
        <v>43454</v>
      </c>
      <c r="AV4135" t="s">
        <v>277</v>
      </c>
      <c r="AW4135" s="2">
        <v>43460</v>
      </c>
      <c r="AX4135" t="s">
        <v>631</v>
      </c>
      <c r="AY4135" t="s">
        <v>74</v>
      </c>
    </row>
    <row r="4136" spans="2:51" x14ac:dyDescent="0.3">
      <c r="B4136" t="s">
        <v>4050</v>
      </c>
      <c r="C4136" t="s">
        <v>3927</v>
      </c>
      <c r="D4136" t="s">
        <v>3928</v>
      </c>
      <c r="E4136" t="s">
        <v>54</v>
      </c>
      <c r="F4136">
        <v>0</v>
      </c>
      <c r="G4136" t="s">
        <v>55</v>
      </c>
      <c r="H4136">
        <v>0</v>
      </c>
      <c r="J4136">
        <v>31</v>
      </c>
      <c r="K4136" s="2">
        <v>44263.511276354169</v>
      </c>
      <c r="L4136" t="s">
        <v>56</v>
      </c>
      <c r="M4136" t="s">
        <v>135</v>
      </c>
      <c r="N4136" t="s">
        <v>79</v>
      </c>
      <c r="O4136" t="s">
        <v>80</v>
      </c>
      <c r="P4136" t="s">
        <v>81</v>
      </c>
      <c r="Q4136" t="s">
        <v>82</v>
      </c>
      <c r="R4136" t="s">
        <v>81</v>
      </c>
      <c r="S4136" t="s">
        <v>83</v>
      </c>
      <c r="T4136" t="s">
        <v>136</v>
      </c>
      <c r="U4136" t="s">
        <v>137</v>
      </c>
      <c r="X4136" t="s">
        <v>138</v>
      </c>
      <c r="Y4136" t="s">
        <v>139</v>
      </c>
      <c r="Z4136" t="s">
        <v>140</v>
      </c>
      <c r="AA4136" t="s">
        <v>141</v>
      </c>
      <c r="AB4136" t="s">
        <v>142</v>
      </c>
      <c r="AC4136" t="s">
        <v>4087</v>
      </c>
      <c r="AD4136" t="s">
        <v>4088</v>
      </c>
      <c r="AM4136" t="s">
        <v>229</v>
      </c>
      <c r="AN4136" t="s">
        <v>112</v>
      </c>
      <c r="AO4136" t="s">
        <v>391</v>
      </c>
      <c r="AQ4136" t="s">
        <v>71</v>
      </c>
      <c r="AS4136" t="s">
        <v>147</v>
      </c>
      <c r="AU4136" s="2">
        <v>43480</v>
      </c>
      <c r="AV4136" t="s">
        <v>278</v>
      </c>
      <c r="AW4136" s="2">
        <v>43480</v>
      </c>
      <c r="AX4136" t="s">
        <v>278</v>
      </c>
      <c r="AY4136" t="s">
        <v>74</v>
      </c>
    </row>
    <row r="4137" spans="2:51" x14ac:dyDescent="0.3">
      <c r="B4137" t="s">
        <v>4050</v>
      </c>
      <c r="C4137" t="s">
        <v>3927</v>
      </c>
      <c r="D4137" t="s">
        <v>3928</v>
      </c>
      <c r="E4137" t="s">
        <v>54</v>
      </c>
      <c r="F4137">
        <v>0</v>
      </c>
      <c r="G4137" t="s">
        <v>55</v>
      </c>
      <c r="H4137">
        <v>0</v>
      </c>
      <c r="J4137">
        <v>32</v>
      </c>
      <c r="K4137" s="2">
        <v>44263.511276354169</v>
      </c>
      <c r="L4137" t="s">
        <v>56</v>
      </c>
      <c r="M4137" t="s">
        <v>4063</v>
      </c>
      <c r="N4137" t="s">
        <v>58</v>
      </c>
      <c r="O4137" t="s">
        <v>59</v>
      </c>
      <c r="P4137" t="s">
        <v>60</v>
      </c>
      <c r="Q4137" t="s">
        <v>61</v>
      </c>
      <c r="R4137" t="s">
        <v>60</v>
      </c>
      <c r="S4137" t="s">
        <v>62</v>
      </c>
      <c r="T4137" t="s">
        <v>94</v>
      </c>
      <c r="U4137" t="s">
        <v>95</v>
      </c>
      <c r="X4137" t="s">
        <v>2133</v>
      </c>
      <c r="Y4137" t="s">
        <v>2134</v>
      </c>
      <c r="AB4137" t="s">
        <v>67</v>
      </c>
      <c r="AM4137" t="s">
        <v>177</v>
      </c>
      <c r="AN4137" t="s">
        <v>168</v>
      </c>
      <c r="AO4137" t="s">
        <v>70</v>
      </c>
      <c r="AQ4137" t="s">
        <v>71</v>
      </c>
      <c r="AS4137" t="s">
        <v>126</v>
      </c>
      <c r="AU4137" s="2">
        <v>43474</v>
      </c>
      <c r="AV4137" t="s">
        <v>1708</v>
      </c>
      <c r="AW4137" s="2">
        <v>43474</v>
      </c>
      <c r="AX4137" t="s">
        <v>1708</v>
      </c>
      <c r="AY4137" t="s">
        <v>74</v>
      </c>
    </row>
    <row r="4138" spans="2:51" x14ac:dyDescent="0.3">
      <c r="B4138" t="s">
        <v>4050</v>
      </c>
      <c r="C4138" t="s">
        <v>3927</v>
      </c>
      <c r="D4138" t="s">
        <v>3928</v>
      </c>
      <c r="E4138" t="s">
        <v>54</v>
      </c>
      <c r="F4138">
        <v>0</v>
      </c>
      <c r="G4138" t="s">
        <v>55</v>
      </c>
      <c r="H4138">
        <v>0</v>
      </c>
      <c r="J4138">
        <v>33</v>
      </c>
      <c r="K4138" s="2">
        <v>44263.511276354169</v>
      </c>
      <c r="L4138" t="s">
        <v>56</v>
      </c>
      <c r="M4138" t="s">
        <v>3976</v>
      </c>
      <c r="N4138" t="s">
        <v>205</v>
      </c>
      <c r="O4138" t="s">
        <v>206</v>
      </c>
      <c r="P4138" t="s">
        <v>371</v>
      </c>
      <c r="Q4138" t="s">
        <v>372</v>
      </c>
      <c r="R4138" t="s">
        <v>373</v>
      </c>
      <c r="S4138" t="s">
        <v>374</v>
      </c>
      <c r="T4138" t="s">
        <v>375</v>
      </c>
      <c r="U4138" t="s">
        <v>376</v>
      </c>
      <c r="X4138" t="s">
        <v>3977</v>
      </c>
      <c r="Y4138" t="s">
        <v>3978</v>
      </c>
      <c r="AB4138" t="s">
        <v>67</v>
      </c>
      <c r="AM4138" t="s">
        <v>380</v>
      </c>
      <c r="AN4138" t="s">
        <v>317</v>
      </c>
      <c r="AO4138" t="s">
        <v>268</v>
      </c>
      <c r="AQ4138" t="s">
        <v>71</v>
      </c>
      <c r="AS4138" t="s">
        <v>113</v>
      </c>
      <c r="AU4138" s="2">
        <v>43474</v>
      </c>
      <c r="AV4138" t="s">
        <v>1708</v>
      </c>
      <c r="AW4138" s="2">
        <v>43474</v>
      </c>
      <c r="AX4138" t="s">
        <v>1708</v>
      </c>
      <c r="AY4138" t="s">
        <v>74</v>
      </c>
    </row>
    <row r="4139" spans="2:51" x14ac:dyDescent="0.3">
      <c r="B4139" t="s">
        <v>4050</v>
      </c>
      <c r="C4139" t="s">
        <v>3927</v>
      </c>
      <c r="D4139" t="s">
        <v>3928</v>
      </c>
      <c r="E4139" t="s">
        <v>54</v>
      </c>
      <c r="F4139">
        <v>0</v>
      </c>
      <c r="G4139" t="s">
        <v>55</v>
      </c>
      <c r="H4139">
        <v>0</v>
      </c>
      <c r="J4139">
        <v>34</v>
      </c>
      <c r="K4139" s="2">
        <v>44263.511276354169</v>
      </c>
      <c r="L4139" t="s">
        <v>56</v>
      </c>
      <c r="M4139" t="s">
        <v>4089</v>
      </c>
      <c r="N4139" t="s">
        <v>79</v>
      </c>
      <c r="O4139" t="s">
        <v>80</v>
      </c>
      <c r="P4139" t="s">
        <v>4090</v>
      </c>
      <c r="Q4139" t="s">
        <v>4091</v>
      </c>
      <c r="R4139" t="s">
        <v>4092</v>
      </c>
      <c r="S4139" t="s">
        <v>4093</v>
      </c>
      <c r="T4139" t="s">
        <v>4092</v>
      </c>
      <c r="U4139" t="s">
        <v>4094</v>
      </c>
      <c r="X4139" t="s">
        <v>4095</v>
      </c>
      <c r="Y4139" t="s">
        <v>4096</v>
      </c>
      <c r="AB4139" t="s">
        <v>251</v>
      </c>
      <c r="AM4139" t="s">
        <v>3835</v>
      </c>
      <c r="AN4139" t="s">
        <v>779</v>
      </c>
      <c r="AO4139" t="s">
        <v>70</v>
      </c>
      <c r="AQ4139" t="s">
        <v>71</v>
      </c>
      <c r="AS4139" t="s">
        <v>113</v>
      </c>
      <c r="AU4139" s="2">
        <v>43474</v>
      </c>
      <c r="AV4139" t="s">
        <v>1708</v>
      </c>
      <c r="AW4139" s="2">
        <v>43475</v>
      </c>
      <c r="AX4139" t="s">
        <v>196</v>
      </c>
      <c r="AY4139" t="s">
        <v>74</v>
      </c>
    </row>
    <row r="4140" spans="2:51" x14ac:dyDescent="0.3">
      <c r="B4140" t="s">
        <v>4050</v>
      </c>
      <c r="C4140" t="s">
        <v>3927</v>
      </c>
      <c r="D4140" t="s">
        <v>3928</v>
      </c>
      <c r="E4140" t="s">
        <v>54</v>
      </c>
      <c r="F4140">
        <v>0</v>
      </c>
      <c r="G4140" t="s">
        <v>55</v>
      </c>
      <c r="H4140">
        <v>0</v>
      </c>
      <c r="J4140">
        <v>35</v>
      </c>
      <c r="K4140" s="2">
        <v>44263.511276354169</v>
      </c>
      <c r="L4140" t="s">
        <v>56</v>
      </c>
      <c r="M4140" t="s">
        <v>4097</v>
      </c>
      <c r="N4140" t="s">
        <v>182</v>
      </c>
      <c r="O4140" t="s">
        <v>183</v>
      </c>
      <c r="P4140" t="s">
        <v>424</v>
      </c>
      <c r="Q4140" t="s">
        <v>425</v>
      </c>
      <c r="X4140" t="s">
        <v>424</v>
      </c>
      <c r="Y4140" t="s">
        <v>426</v>
      </c>
      <c r="AB4140" t="s">
        <v>251</v>
      </c>
      <c r="AM4140" t="s">
        <v>3835</v>
      </c>
      <c r="AN4140" t="s">
        <v>134</v>
      </c>
      <c r="AO4140" t="s">
        <v>268</v>
      </c>
      <c r="AQ4140" t="s">
        <v>71</v>
      </c>
      <c r="AS4140" t="s">
        <v>113</v>
      </c>
      <c r="AU4140" s="2">
        <v>43474</v>
      </c>
      <c r="AV4140" t="s">
        <v>1708</v>
      </c>
      <c r="AW4140" s="2">
        <v>43475</v>
      </c>
      <c r="AX4140" t="s">
        <v>196</v>
      </c>
      <c r="AY4140" t="s">
        <v>74</v>
      </c>
    </row>
    <row r="4141" spans="2:51" x14ac:dyDescent="0.3">
      <c r="B4141" t="s">
        <v>4050</v>
      </c>
      <c r="C4141" t="s">
        <v>3927</v>
      </c>
      <c r="D4141" t="s">
        <v>3928</v>
      </c>
      <c r="E4141" t="s">
        <v>54</v>
      </c>
      <c r="F4141">
        <v>0</v>
      </c>
      <c r="G4141" t="s">
        <v>55</v>
      </c>
      <c r="H4141">
        <v>0</v>
      </c>
      <c r="J4141">
        <v>36</v>
      </c>
      <c r="K4141" s="2">
        <v>44263.511276354169</v>
      </c>
      <c r="L4141" t="s">
        <v>56</v>
      </c>
      <c r="M4141" t="s">
        <v>3187</v>
      </c>
      <c r="N4141" t="s">
        <v>58</v>
      </c>
      <c r="O4141" t="s">
        <v>59</v>
      </c>
      <c r="P4141" t="s">
        <v>103</v>
      </c>
      <c r="Q4141" t="s">
        <v>104</v>
      </c>
      <c r="R4141" t="s">
        <v>105</v>
      </c>
      <c r="S4141" t="s">
        <v>106</v>
      </c>
      <c r="T4141" t="s">
        <v>129</v>
      </c>
      <c r="U4141" t="s">
        <v>130</v>
      </c>
      <c r="X4141" t="s">
        <v>340</v>
      </c>
      <c r="Y4141" t="s">
        <v>341</v>
      </c>
      <c r="AB4141" t="s">
        <v>67</v>
      </c>
      <c r="AM4141" t="s">
        <v>111</v>
      </c>
      <c r="AN4141" t="s">
        <v>134</v>
      </c>
      <c r="AO4141" t="s">
        <v>70</v>
      </c>
      <c r="AQ4141" t="s">
        <v>71</v>
      </c>
      <c r="AS4141" t="s">
        <v>113</v>
      </c>
      <c r="AU4141" s="2">
        <v>43474</v>
      </c>
      <c r="AV4141" t="s">
        <v>1708</v>
      </c>
      <c r="AW4141" s="2">
        <v>43483</v>
      </c>
      <c r="AX4141" t="s">
        <v>522</v>
      </c>
      <c r="AY4141" t="s">
        <v>74</v>
      </c>
    </row>
    <row r="4142" spans="2:51" x14ac:dyDescent="0.3">
      <c r="B4142" t="s">
        <v>4050</v>
      </c>
      <c r="C4142" t="s">
        <v>3927</v>
      </c>
      <c r="D4142" t="s">
        <v>3928</v>
      </c>
      <c r="E4142" t="s">
        <v>54</v>
      </c>
      <c r="F4142">
        <v>0</v>
      </c>
      <c r="G4142" t="s">
        <v>55</v>
      </c>
      <c r="H4142">
        <v>0</v>
      </c>
      <c r="J4142">
        <v>37</v>
      </c>
      <c r="K4142" s="2">
        <v>44263.511276354169</v>
      </c>
      <c r="L4142" t="s">
        <v>56</v>
      </c>
      <c r="M4142" t="s">
        <v>3976</v>
      </c>
      <c r="N4142" t="s">
        <v>205</v>
      </c>
      <c r="O4142" t="s">
        <v>206</v>
      </c>
      <c r="P4142" t="s">
        <v>371</v>
      </c>
      <c r="Q4142" t="s">
        <v>372</v>
      </c>
      <c r="R4142" t="s">
        <v>373</v>
      </c>
      <c r="S4142" t="s">
        <v>374</v>
      </c>
      <c r="T4142" t="s">
        <v>375</v>
      </c>
      <c r="U4142" t="s">
        <v>376</v>
      </c>
      <c r="X4142" t="s">
        <v>3977</v>
      </c>
      <c r="Y4142" t="s">
        <v>3978</v>
      </c>
      <c r="AB4142" t="s">
        <v>67</v>
      </c>
      <c r="AM4142" t="s">
        <v>380</v>
      </c>
      <c r="AN4142" t="s">
        <v>317</v>
      </c>
      <c r="AO4142" t="s">
        <v>268</v>
      </c>
      <c r="AQ4142" t="s">
        <v>71</v>
      </c>
      <c r="AS4142" t="s">
        <v>113</v>
      </c>
      <c r="AU4142" s="2">
        <v>43475</v>
      </c>
      <c r="AV4142" t="s">
        <v>196</v>
      </c>
      <c r="AW4142" s="2">
        <v>43475</v>
      </c>
      <c r="AX4142" t="s">
        <v>196</v>
      </c>
      <c r="AY4142" t="s">
        <v>74</v>
      </c>
    </row>
    <row r="4143" spans="2:51" x14ac:dyDescent="0.3">
      <c r="B4143" t="s">
        <v>4050</v>
      </c>
      <c r="C4143" t="s">
        <v>3927</v>
      </c>
      <c r="D4143" t="s">
        <v>3928</v>
      </c>
      <c r="E4143" t="s">
        <v>54</v>
      </c>
      <c r="F4143">
        <v>0</v>
      </c>
      <c r="G4143" t="s">
        <v>55</v>
      </c>
      <c r="H4143">
        <v>0</v>
      </c>
      <c r="J4143">
        <v>38</v>
      </c>
      <c r="K4143" s="2">
        <v>44263.511276354169</v>
      </c>
      <c r="L4143" t="s">
        <v>56</v>
      </c>
      <c r="M4143" t="s">
        <v>862</v>
      </c>
      <c r="N4143" t="s">
        <v>58</v>
      </c>
      <c r="O4143" t="s">
        <v>59</v>
      </c>
      <c r="P4143" t="s">
        <v>814</v>
      </c>
      <c r="Q4143" t="s">
        <v>815</v>
      </c>
      <c r="R4143" t="s">
        <v>816</v>
      </c>
      <c r="S4143" t="s">
        <v>817</v>
      </c>
      <c r="T4143" t="s">
        <v>816</v>
      </c>
      <c r="U4143" t="s">
        <v>818</v>
      </c>
      <c r="X4143" t="s">
        <v>819</v>
      </c>
      <c r="Y4143" t="s">
        <v>820</v>
      </c>
      <c r="AB4143" t="s">
        <v>67</v>
      </c>
      <c r="AM4143" t="s">
        <v>879</v>
      </c>
      <c r="AN4143" t="s">
        <v>1811</v>
      </c>
      <c r="AO4143" t="s">
        <v>344</v>
      </c>
      <c r="AQ4143" t="s">
        <v>71</v>
      </c>
      <c r="AS4143" t="s">
        <v>113</v>
      </c>
      <c r="AU4143" s="2">
        <v>43476</v>
      </c>
      <c r="AV4143" t="s">
        <v>404</v>
      </c>
      <c r="AW4143" s="2">
        <v>43477</v>
      </c>
      <c r="AX4143" t="s">
        <v>3606</v>
      </c>
      <c r="AY4143" t="s">
        <v>74</v>
      </c>
    </row>
    <row r="4144" spans="2:51" x14ac:dyDescent="0.3">
      <c r="B4144" t="s">
        <v>4050</v>
      </c>
      <c r="C4144" t="s">
        <v>3927</v>
      </c>
      <c r="D4144" t="s">
        <v>3928</v>
      </c>
      <c r="E4144" t="s">
        <v>54</v>
      </c>
      <c r="F4144">
        <v>0</v>
      </c>
      <c r="G4144" t="s">
        <v>55</v>
      </c>
      <c r="H4144">
        <v>0</v>
      </c>
      <c r="J4144">
        <v>39</v>
      </c>
      <c r="K4144" s="2">
        <v>44263.511276354169</v>
      </c>
      <c r="L4144" t="s">
        <v>56</v>
      </c>
      <c r="M4144" t="s">
        <v>3968</v>
      </c>
      <c r="N4144" t="s">
        <v>58</v>
      </c>
      <c r="O4144" t="s">
        <v>59</v>
      </c>
      <c r="P4144" t="s">
        <v>60</v>
      </c>
      <c r="Q4144" t="s">
        <v>61</v>
      </c>
      <c r="R4144" t="s">
        <v>60</v>
      </c>
      <c r="S4144" t="s">
        <v>62</v>
      </c>
      <c r="T4144" t="s">
        <v>94</v>
      </c>
      <c r="U4144" t="s">
        <v>95</v>
      </c>
      <c r="X4144" t="s">
        <v>400</v>
      </c>
      <c r="Y4144" t="s">
        <v>401</v>
      </c>
      <c r="AB4144" t="s">
        <v>67</v>
      </c>
      <c r="AM4144" t="s">
        <v>177</v>
      </c>
      <c r="AN4144" t="s">
        <v>125</v>
      </c>
      <c r="AO4144" t="s">
        <v>70</v>
      </c>
      <c r="AQ4144" t="s">
        <v>71</v>
      </c>
      <c r="AS4144" t="s">
        <v>113</v>
      </c>
      <c r="AU4144" s="2">
        <v>43475</v>
      </c>
      <c r="AV4144" t="s">
        <v>196</v>
      </c>
      <c r="AW4144" s="2">
        <v>43483</v>
      </c>
      <c r="AX4144" t="s">
        <v>522</v>
      </c>
      <c r="AY4144" t="s">
        <v>74</v>
      </c>
    </row>
    <row r="4145" spans="2:51" x14ac:dyDescent="0.3">
      <c r="B4145" t="s">
        <v>4050</v>
      </c>
      <c r="C4145" t="s">
        <v>3927</v>
      </c>
      <c r="D4145" t="s">
        <v>3928</v>
      </c>
      <c r="E4145" t="s">
        <v>54</v>
      </c>
      <c r="F4145">
        <v>0</v>
      </c>
      <c r="G4145" t="s">
        <v>55</v>
      </c>
      <c r="H4145">
        <v>0</v>
      </c>
      <c r="J4145">
        <v>40</v>
      </c>
      <c r="K4145" s="2">
        <v>44263.511276354169</v>
      </c>
      <c r="L4145" t="s">
        <v>56</v>
      </c>
      <c r="M4145" t="s">
        <v>135</v>
      </c>
      <c r="AB4145" t="s">
        <v>142</v>
      </c>
      <c r="AC4145" t="s">
        <v>4098</v>
      </c>
      <c r="AD4145" t="s">
        <v>4099</v>
      </c>
      <c r="AM4145" t="s">
        <v>229</v>
      </c>
      <c r="AN4145" t="s">
        <v>936</v>
      </c>
      <c r="AO4145" t="s">
        <v>391</v>
      </c>
      <c r="AQ4145" t="s">
        <v>71</v>
      </c>
      <c r="AS4145" t="s">
        <v>147</v>
      </c>
      <c r="AU4145" s="2">
        <v>43498</v>
      </c>
      <c r="AV4145" t="s">
        <v>1757</v>
      </c>
      <c r="AW4145" s="2">
        <v>43501</v>
      </c>
      <c r="AX4145" t="s">
        <v>1990</v>
      </c>
      <c r="AY4145" t="s">
        <v>74</v>
      </c>
    </row>
    <row r="4146" spans="2:51" x14ac:dyDescent="0.3">
      <c r="B4146" t="s">
        <v>4050</v>
      </c>
      <c r="C4146" t="s">
        <v>3927</v>
      </c>
      <c r="D4146" t="s">
        <v>3928</v>
      </c>
      <c r="E4146" t="s">
        <v>54</v>
      </c>
      <c r="F4146">
        <v>0</v>
      </c>
      <c r="G4146" t="s">
        <v>55</v>
      </c>
      <c r="H4146">
        <v>0</v>
      </c>
      <c r="J4146">
        <v>41</v>
      </c>
      <c r="K4146" s="2">
        <v>44263.511276354169</v>
      </c>
      <c r="L4146" t="s">
        <v>56</v>
      </c>
      <c r="M4146" t="s">
        <v>4058</v>
      </c>
      <c r="N4146" t="s">
        <v>306</v>
      </c>
      <c r="O4146" t="s">
        <v>307</v>
      </c>
      <c r="P4146" t="s">
        <v>308</v>
      </c>
      <c r="Q4146" t="s">
        <v>309</v>
      </c>
      <c r="R4146" t="s">
        <v>560</v>
      </c>
      <c r="S4146" t="s">
        <v>561</v>
      </c>
      <c r="T4146" t="s">
        <v>562</v>
      </c>
      <c r="U4146" t="s">
        <v>563</v>
      </c>
      <c r="X4146" t="s">
        <v>4059</v>
      </c>
      <c r="Y4146" t="s">
        <v>4060</v>
      </c>
      <c r="AB4146" t="s">
        <v>142</v>
      </c>
      <c r="AC4146" t="s">
        <v>4098</v>
      </c>
      <c r="AM4146" t="s">
        <v>1819</v>
      </c>
      <c r="AN4146" t="s">
        <v>164</v>
      </c>
      <c r="AO4146" t="s">
        <v>344</v>
      </c>
      <c r="AQ4146" t="s">
        <v>228</v>
      </c>
      <c r="AS4146" t="s">
        <v>113</v>
      </c>
      <c r="AU4146" s="2">
        <v>43498</v>
      </c>
      <c r="AV4146" t="s">
        <v>1757</v>
      </c>
      <c r="AW4146" s="2">
        <v>43502</v>
      </c>
      <c r="AX4146" t="s">
        <v>1982</v>
      </c>
      <c r="AY4146" t="s">
        <v>74</v>
      </c>
    </row>
    <row r="4147" spans="2:51" x14ac:dyDescent="0.3">
      <c r="B4147" t="s">
        <v>4050</v>
      </c>
      <c r="C4147" t="s">
        <v>3927</v>
      </c>
      <c r="D4147" t="s">
        <v>3928</v>
      </c>
      <c r="E4147" t="s">
        <v>54</v>
      </c>
      <c r="F4147">
        <v>0</v>
      </c>
      <c r="G4147" t="s">
        <v>55</v>
      </c>
      <c r="H4147">
        <v>0</v>
      </c>
      <c r="J4147">
        <v>42</v>
      </c>
      <c r="K4147" s="2">
        <v>44263.511276354169</v>
      </c>
      <c r="L4147" t="s">
        <v>56</v>
      </c>
      <c r="M4147" t="s">
        <v>3967</v>
      </c>
      <c r="N4147" t="s">
        <v>58</v>
      </c>
      <c r="O4147" t="s">
        <v>59</v>
      </c>
      <c r="P4147" t="s">
        <v>103</v>
      </c>
      <c r="Q4147" t="s">
        <v>104</v>
      </c>
      <c r="R4147" t="s">
        <v>105</v>
      </c>
      <c r="S4147" t="s">
        <v>106</v>
      </c>
      <c r="T4147" t="s">
        <v>129</v>
      </c>
      <c r="U4147" t="s">
        <v>130</v>
      </c>
      <c r="X4147" t="s">
        <v>131</v>
      </c>
      <c r="Y4147" t="s">
        <v>132</v>
      </c>
      <c r="AB4147" t="s">
        <v>67</v>
      </c>
      <c r="AM4147" t="s">
        <v>111</v>
      </c>
      <c r="AN4147" t="s">
        <v>75</v>
      </c>
      <c r="AO4147" t="s">
        <v>70</v>
      </c>
      <c r="AQ4147" t="s">
        <v>71</v>
      </c>
      <c r="AS4147" t="s">
        <v>113</v>
      </c>
      <c r="AU4147" s="2">
        <v>43508</v>
      </c>
      <c r="AV4147" t="s">
        <v>416</v>
      </c>
      <c r="AW4147" s="2">
        <v>43516</v>
      </c>
      <c r="AX4147" t="s">
        <v>1020</v>
      </c>
      <c r="AY4147" t="s">
        <v>74</v>
      </c>
    </row>
    <row r="4148" spans="2:51" x14ac:dyDescent="0.3">
      <c r="B4148" t="s">
        <v>4050</v>
      </c>
      <c r="C4148" t="s">
        <v>3927</v>
      </c>
      <c r="D4148" t="s">
        <v>3928</v>
      </c>
      <c r="E4148" t="s">
        <v>54</v>
      </c>
      <c r="F4148">
        <v>0</v>
      </c>
      <c r="G4148" t="s">
        <v>55</v>
      </c>
      <c r="H4148">
        <v>0</v>
      </c>
      <c r="J4148">
        <v>43</v>
      </c>
      <c r="K4148" s="2">
        <v>44263.511276354169</v>
      </c>
      <c r="L4148" t="s">
        <v>56</v>
      </c>
      <c r="M4148" t="s">
        <v>3968</v>
      </c>
      <c r="N4148" t="s">
        <v>58</v>
      </c>
      <c r="O4148" t="s">
        <v>59</v>
      </c>
      <c r="P4148" t="s">
        <v>60</v>
      </c>
      <c r="Q4148" t="s">
        <v>61</v>
      </c>
      <c r="R4148" t="s">
        <v>60</v>
      </c>
      <c r="S4148" t="s">
        <v>62</v>
      </c>
      <c r="T4148" t="s">
        <v>94</v>
      </c>
      <c r="U4148" t="s">
        <v>95</v>
      </c>
      <c r="X4148" t="s">
        <v>400</v>
      </c>
      <c r="Y4148" t="s">
        <v>401</v>
      </c>
      <c r="AB4148" t="s">
        <v>67</v>
      </c>
      <c r="AM4148" t="s">
        <v>177</v>
      </c>
      <c r="AN4148" t="s">
        <v>125</v>
      </c>
      <c r="AO4148" t="s">
        <v>70</v>
      </c>
      <c r="AQ4148" t="s">
        <v>71</v>
      </c>
      <c r="AS4148" t="s">
        <v>113</v>
      </c>
      <c r="AU4148" s="2">
        <v>43508</v>
      </c>
      <c r="AV4148" t="s">
        <v>416</v>
      </c>
      <c r="AW4148" s="2">
        <v>43516</v>
      </c>
      <c r="AX4148" t="s">
        <v>1020</v>
      </c>
      <c r="AY4148" t="s">
        <v>74</v>
      </c>
    </row>
    <row r="4149" spans="2:51" x14ac:dyDescent="0.3">
      <c r="B4149" t="s">
        <v>4050</v>
      </c>
      <c r="C4149" t="s">
        <v>3927</v>
      </c>
      <c r="D4149" t="s">
        <v>3928</v>
      </c>
      <c r="E4149" t="s">
        <v>54</v>
      </c>
      <c r="F4149">
        <v>0</v>
      </c>
      <c r="G4149" t="s">
        <v>55</v>
      </c>
      <c r="H4149">
        <v>0</v>
      </c>
      <c r="J4149">
        <v>44</v>
      </c>
      <c r="K4149" s="2">
        <v>44263.511276354169</v>
      </c>
      <c r="L4149" t="s">
        <v>56</v>
      </c>
      <c r="M4149" t="s">
        <v>370</v>
      </c>
      <c r="N4149" t="s">
        <v>205</v>
      </c>
      <c r="O4149" t="s">
        <v>206</v>
      </c>
      <c r="P4149" t="s">
        <v>371</v>
      </c>
      <c r="Q4149" t="s">
        <v>372</v>
      </c>
      <c r="R4149" t="s">
        <v>373</v>
      </c>
      <c r="S4149" t="s">
        <v>374</v>
      </c>
      <c r="T4149" t="s">
        <v>375</v>
      </c>
      <c r="U4149" t="s">
        <v>376</v>
      </c>
      <c r="X4149" t="s">
        <v>377</v>
      </c>
      <c r="Y4149" t="s">
        <v>378</v>
      </c>
      <c r="AB4149" t="s">
        <v>67</v>
      </c>
      <c r="AM4149" t="s">
        <v>380</v>
      </c>
      <c r="AN4149" t="s">
        <v>317</v>
      </c>
      <c r="AO4149" t="s">
        <v>268</v>
      </c>
      <c r="AQ4149" t="s">
        <v>71</v>
      </c>
      <c r="AS4149" t="s">
        <v>113</v>
      </c>
      <c r="AU4149" s="2">
        <v>43508</v>
      </c>
      <c r="AV4149" t="s">
        <v>416</v>
      </c>
      <c r="AW4149" s="2">
        <v>43508</v>
      </c>
      <c r="AX4149" t="s">
        <v>416</v>
      </c>
      <c r="AY4149" t="s">
        <v>74</v>
      </c>
    </row>
    <row r="4150" spans="2:51" x14ac:dyDescent="0.3">
      <c r="B4150" t="s">
        <v>4050</v>
      </c>
      <c r="C4150" t="s">
        <v>3927</v>
      </c>
      <c r="D4150" t="s">
        <v>3928</v>
      </c>
      <c r="E4150" t="s">
        <v>54</v>
      </c>
      <c r="F4150">
        <v>0</v>
      </c>
      <c r="G4150" t="s">
        <v>55</v>
      </c>
      <c r="H4150">
        <v>0</v>
      </c>
      <c r="J4150">
        <v>45</v>
      </c>
      <c r="K4150" s="2">
        <v>44263.511276354169</v>
      </c>
      <c r="L4150" t="s">
        <v>56</v>
      </c>
      <c r="M4150" t="s">
        <v>370</v>
      </c>
      <c r="N4150" t="s">
        <v>205</v>
      </c>
      <c r="O4150" t="s">
        <v>206</v>
      </c>
      <c r="P4150" t="s">
        <v>371</v>
      </c>
      <c r="Q4150" t="s">
        <v>372</v>
      </c>
      <c r="R4150" t="s">
        <v>373</v>
      </c>
      <c r="S4150" t="s">
        <v>374</v>
      </c>
      <c r="T4150" t="s">
        <v>375</v>
      </c>
      <c r="U4150" t="s">
        <v>376</v>
      </c>
      <c r="X4150" t="s">
        <v>377</v>
      </c>
      <c r="Y4150" t="s">
        <v>378</v>
      </c>
      <c r="AB4150" t="s">
        <v>67</v>
      </c>
      <c r="AM4150" t="s">
        <v>380</v>
      </c>
      <c r="AN4150" t="s">
        <v>1460</v>
      </c>
      <c r="AO4150" t="s">
        <v>268</v>
      </c>
      <c r="AQ4150" t="s">
        <v>71</v>
      </c>
      <c r="AS4150" t="s">
        <v>113</v>
      </c>
      <c r="AU4150" s="2">
        <v>43509</v>
      </c>
      <c r="AV4150" t="s">
        <v>781</v>
      </c>
      <c r="AW4150" s="2">
        <v>43510</v>
      </c>
      <c r="AX4150" t="s">
        <v>203</v>
      </c>
      <c r="AY4150" t="s">
        <v>74</v>
      </c>
    </row>
    <row r="4151" spans="2:51" x14ac:dyDescent="0.3">
      <c r="B4151" t="s">
        <v>4050</v>
      </c>
      <c r="C4151" t="s">
        <v>3927</v>
      </c>
      <c r="D4151" t="s">
        <v>3928</v>
      </c>
      <c r="E4151" t="s">
        <v>54</v>
      </c>
      <c r="F4151">
        <v>0</v>
      </c>
      <c r="G4151" t="s">
        <v>55</v>
      </c>
      <c r="H4151">
        <v>0</v>
      </c>
      <c r="J4151">
        <v>47</v>
      </c>
      <c r="K4151" s="2">
        <v>44263.511276354169</v>
      </c>
      <c r="L4151" t="s">
        <v>56</v>
      </c>
      <c r="M4151" t="s">
        <v>135</v>
      </c>
      <c r="N4151" t="s">
        <v>79</v>
      </c>
      <c r="O4151" t="s">
        <v>80</v>
      </c>
      <c r="P4151" t="s">
        <v>81</v>
      </c>
      <c r="Q4151" t="s">
        <v>82</v>
      </c>
      <c r="R4151" t="s">
        <v>81</v>
      </c>
      <c r="S4151" t="s">
        <v>83</v>
      </c>
      <c r="T4151" t="s">
        <v>136</v>
      </c>
      <c r="U4151" t="s">
        <v>137</v>
      </c>
      <c r="X4151" t="s">
        <v>138</v>
      </c>
      <c r="Y4151" t="s">
        <v>139</v>
      </c>
      <c r="Z4151" t="s">
        <v>140</v>
      </c>
      <c r="AA4151" t="s">
        <v>141</v>
      </c>
      <c r="AB4151" t="s">
        <v>142</v>
      </c>
      <c r="AC4151" t="s">
        <v>4100</v>
      </c>
      <c r="AD4151" t="s">
        <v>4101</v>
      </c>
      <c r="AE4151" t="s">
        <v>4102</v>
      </c>
      <c r="AM4151" t="s">
        <v>229</v>
      </c>
      <c r="AN4151" t="s">
        <v>551</v>
      </c>
      <c r="AO4151" t="s">
        <v>391</v>
      </c>
      <c r="AQ4151" t="s">
        <v>71</v>
      </c>
      <c r="AS4151" t="s">
        <v>147</v>
      </c>
      <c r="AU4151" s="2">
        <v>43510</v>
      </c>
      <c r="AV4151" t="s">
        <v>203</v>
      </c>
      <c r="AW4151" s="2">
        <v>43513</v>
      </c>
      <c r="AX4151" t="s">
        <v>553</v>
      </c>
      <c r="AY4151" t="s">
        <v>74</v>
      </c>
    </row>
    <row r="4152" spans="2:51" x14ac:dyDescent="0.3">
      <c r="B4152" t="s">
        <v>4050</v>
      </c>
      <c r="C4152" t="s">
        <v>3927</v>
      </c>
      <c r="D4152" t="s">
        <v>3928</v>
      </c>
      <c r="E4152" t="s">
        <v>54</v>
      </c>
      <c r="F4152">
        <v>0</v>
      </c>
      <c r="G4152" t="s">
        <v>55</v>
      </c>
      <c r="H4152">
        <v>0</v>
      </c>
      <c r="J4152">
        <v>48</v>
      </c>
      <c r="K4152" s="2">
        <v>44263.511276354169</v>
      </c>
      <c r="L4152" t="s">
        <v>56</v>
      </c>
      <c r="M4152" t="s">
        <v>4072</v>
      </c>
      <c r="AB4152" t="s">
        <v>379</v>
      </c>
      <c r="AM4152" t="s">
        <v>1226</v>
      </c>
      <c r="AN4152" t="s">
        <v>299</v>
      </c>
      <c r="AO4152" t="s">
        <v>268</v>
      </c>
      <c r="AQ4152" t="s">
        <v>90</v>
      </c>
      <c r="AS4152" t="s">
        <v>72</v>
      </c>
      <c r="AU4152" s="2">
        <v>43512</v>
      </c>
      <c r="AV4152" t="s">
        <v>300</v>
      </c>
      <c r="AW4152" s="2">
        <v>43516</v>
      </c>
      <c r="AX4152" t="s">
        <v>1020</v>
      </c>
      <c r="AY4152" t="s">
        <v>74</v>
      </c>
    </row>
    <row r="4153" spans="2:51" x14ac:dyDescent="0.3">
      <c r="B4153" t="s">
        <v>4050</v>
      </c>
      <c r="C4153" t="s">
        <v>3927</v>
      </c>
      <c r="D4153" t="s">
        <v>3928</v>
      </c>
      <c r="E4153" t="s">
        <v>54</v>
      </c>
      <c r="F4153">
        <v>0</v>
      </c>
      <c r="G4153" t="s">
        <v>55</v>
      </c>
      <c r="H4153">
        <v>0</v>
      </c>
      <c r="J4153">
        <v>49</v>
      </c>
      <c r="K4153" s="2">
        <v>44263.511276354169</v>
      </c>
      <c r="L4153" t="s">
        <v>56</v>
      </c>
      <c r="M4153" t="s">
        <v>602</v>
      </c>
      <c r="AB4153" t="s">
        <v>142</v>
      </c>
      <c r="AC4153" t="s">
        <v>4103</v>
      </c>
      <c r="AM4153" t="s">
        <v>1355</v>
      </c>
      <c r="AN4153" t="s">
        <v>551</v>
      </c>
      <c r="AO4153" t="s">
        <v>70</v>
      </c>
      <c r="AQ4153" t="s">
        <v>99</v>
      </c>
      <c r="AS4153" t="s">
        <v>72</v>
      </c>
      <c r="AU4153" s="2">
        <v>43500</v>
      </c>
      <c r="AV4153" t="s">
        <v>1763</v>
      </c>
      <c r="AW4153" s="2">
        <v>43500</v>
      </c>
      <c r="AX4153" t="s">
        <v>1763</v>
      </c>
      <c r="AY4153" t="s">
        <v>74</v>
      </c>
    </row>
    <row r="4154" spans="2:51" x14ac:dyDescent="0.3">
      <c r="B4154" t="s">
        <v>4050</v>
      </c>
      <c r="C4154" t="s">
        <v>3927</v>
      </c>
      <c r="D4154" t="s">
        <v>3928</v>
      </c>
      <c r="E4154" t="s">
        <v>54</v>
      </c>
      <c r="F4154">
        <v>0</v>
      </c>
      <c r="G4154" t="s">
        <v>55</v>
      </c>
      <c r="H4154">
        <v>0</v>
      </c>
      <c r="J4154">
        <v>50</v>
      </c>
      <c r="K4154" s="2">
        <v>44263.511276354169</v>
      </c>
      <c r="L4154" t="s">
        <v>56</v>
      </c>
      <c r="M4154" t="s">
        <v>135</v>
      </c>
      <c r="N4154" t="s">
        <v>79</v>
      </c>
      <c r="O4154" t="s">
        <v>80</v>
      </c>
      <c r="P4154" t="s">
        <v>81</v>
      </c>
      <c r="Q4154" t="s">
        <v>82</v>
      </c>
      <c r="R4154" t="s">
        <v>81</v>
      </c>
      <c r="S4154" t="s">
        <v>83</v>
      </c>
      <c r="T4154" t="s">
        <v>136</v>
      </c>
      <c r="U4154" t="s">
        <v>137</v>
      </c>
      <c r="X4154" t="s">
        <v>138</v>
      </c>
      <c r="Y4154" t="s">
        <v>139</v>
      </c>
      <c r="Z4154" t="s">
        <v>140</v>
      </c>
      <c r="AA4154" t="s">
        <v>141</v>
      </c>
      <c r="AB4154" t="s">
        <v>67</v>
      </c>
      <c r="AM4154" t="s">
        <v>229</v>
      </c>
      <c r="AN4154" t="s">
        <v>112</v>
      </c>
      <c r="AO4154" t="s">
        <v>391</v>
      </c>
      <c r="AQ4154" t="s">
        <v>99</v>
      </c>
      <c r="AS4154" t="s">
        <v>147</v>
      </c>
      <c r="AU4154" s="2">
        <v>43502</v>
      </c>
      <c r="AV4154" t="s">
        <v>1982</v>
      </c>
      <c r="AW4154" s="2">
        <v>43502</v>
      </c>
      <c r="AX4154" t="s">
        <v>1982</v>
      </c>
      <c r="AY4154" t="s">
        <v>74</v>
      </c>
    </row>
    <row r="4155" spans="2:51" x14ac:dyDescent="0.3">
      <c r="B4155" t="s">
        <v>4050</v>
      </c>
      <c r="C4155" t="s">
        <v>3927</v>
      </c>
      <c r="D4155" t="s">
        <v>3928</v>
      </c>
      <c r="E4155" t="s">
        <v>54</v>
      </c>
      <c r="F4155">
        <v>0</v>
      </c>
      <c r="G4155" t="s">
        <v>55</v>
      </c>
      <c r="H4155">
        <v>0</v>
      </c>
      <c r="J4155">
        <v>51</v>
      </c>
      <c r="K4155" s="2">
        <v>44263.511276354169</v>
      </c>
      <c r="L4155" t="s">
        <v>56</v>
      </c>
      <c r="M4155" t="s">
        <v>3976</v>
      </c>
      <c r="N4155" t="s">
        <v>205</v>
      </c>
      <c r="O4155" t="s">
        <v>206</v>
      </c>
      <c r="P4155" t="s">
        <v>371</v>
      </c>
      <c r="Q4155" t="s">
        <v>372</v>
      </c>
      <c r="R4155" t="s">
        <v>373</v>
      </c>
      <c r="S4155" t="s">
        <v>374</v>
      </c>
      <c r="T4155" t="s">
        <v>375</v>
      </c>
      <c r="U4155" t="s">
        <v>376</v>
      </c>
      <c r="X4155" t="s">
        <v>3977</v>
      </c>
      <c r="Y4155" t="s">
        <v>3978</v>
      </c>
      <c r="AB4155" t="s">
        <v>67</v>
      </c>
      <c r="AM4155" t="s">
        <v>380</v>
      </c>
      <c r="AN4155" t="s">
        <v>317</v>
      </c>
      <c r="AO4155" t="s">
        <v>268</v>
      </c>
      <c r="AQ4155" t="s">
        <v>71</v>
      </c>
      <c r="AS4155" t="s">
        <v>113</v>
      </c>
      <c r="AU4155" s="2">
        <v>43531</v>
      </c>
      <c r="AV4155" t="s">
        <v>793</v>
      </c>
      <c r="AW4155" s="2">
        <v>43533</v>
      </c>
      <c r="AX4155" t="s">
        <v>2152</v>
      </c>
      <c r="AY4155" t="s">
        <v>74</v>
      </c>
    </row>
    <row r="4156" spans="2:51" x14ac:dyDescent="0.3">
      <c r="B4156" t="s">
        <v>4050</v>
      </c>
      <c r="C4156" t="s">
        <v>3927</v>
      </c>
      <c r="D4156" t="s">
        <v>3928</v>
      </c>
      <c r="E4156" t="s">
        <v>54</v>
      </c>
      <c r="F4156">
        <v>0</v>
      </c>
      <c r="G4156" t="s">
        <v>55</v>
      </c>
      <c r="H4156">
        <v>0</v>
      </c>
      <c r="J4156">
        <v>52</v>
      </c>
      <c r="K4156" s="2">
        <v>44263.511276354169</v>
      </c>
      <c r="L4156" t="s">
        <v>56</v>
      </c>
      <c r="M4156" t="s">
        <v>3967</v>
      </c>
      <c r="N4156" t="s">
        <v>58</v>
      </c>
      <c r="O4156" t="s">
        <v>59</v>
      </c>
      <c r="P4156" t="s">
        <v>103</v>
      </c>
      <c r="Q4156" t="s">
        <v>104</v>
      </c>
      <c r="R4156" t="s">
        <v>105</v>
      </c>
      <c r="S4156" t="s">
        <v>106</v>
      </c>
      <c r="T4156" t="s">
        <v>129</v>
      </c>
      <c r="U4156" t="s">
        <v>130</v>
      </c>
      <c r="X4156" t="s">
        <v>131</v>
      </c>
      <c r="Y4156" t="s">
        <v>132</v>
      </c>
      <c r="AB4156" t="s">
        <v>67</v>
      </c>
      <c r="AM4156" t="s">
        <v>111</v>
      </c>
      <c r="AN4156" t="s">
        <v>75</v>
      </c>
      <c r="AO4156" t="s">
        <v>70</v>
      </c>
      <c r="AQ4156" t="s">
        <v>71</v>
      </c>
      <c r="AS4156" t="s">
        <v>113</v>
      </c>
      <c r="AU4156" s="2">
        <v>43532</v>
      </c>
      <c r="AV4156" t="s">
        <v>792</v>
      </c>
      <c r="AW4156" s="2">
        <v>43535</v>
      </c>
      <c r="AX4156" t="s">
        <v>415</v>
      </c>
      <c r="AY4156" t="s">
        <v>74</v>
      </c>
    </row>
    <row r="4157" spans="2:51" x14ac:dyDescent="0.3">
      <c r="B4157" t="s">
        <v>4050</v>
      </c>
      <c r="C4157" t="s">
        <v>3927</v>
      </c>
      <c r="D4157" t="s">
        <v>3928</v>
      </c>
      <c r="E4157" t="s">
        <v>54</v>
      </c>
      <c r="F4157">
        <v>0</v>
      </c>
      <c r="G4157" t="s">
        <v>55</v>
      </c>
      <c r="H4157">
        <v>0</v>
      </c>
      <c r="J4157">
        <v>53</v>
      </c>
      <c r="K4157" s="2">
        <v>44263.511276354169</v>
      </c>
      <c r="L4157" t="s">
        <v>56</v>
      </c>
      <c r="M4157" t="s">
        <v>3968</v>
      </c>
      <c r="N4157" t="s">
        <v>58</v>
      </c>
      <c r="O4157" t="s">
        <v>59</v>
      </c>
      <c r="P4157" t="s">
        <v>60</v>
      </c>
      <c r="Q4157" t="s">
        <v>61</v>
      </c>
      <c r="R4157" t="s">
        <v>60</v>
      </c>
      <c r="S4157" t="s">
        <v>62</v>
      </c>
      <c r="T4157" t="s">
        <v>94</v>
      </c>
      <c r="U4157" t="s">
        <v>95</v>
      </c>
      <c r="X4157" t="s">
        <v>400</v>
      </c>
      <c r="Y4157" t="s">
        <v>401</v>
      </c>
      <c r="AB4157" t="s">
        <v>67</v>
      </c>
      <c r="AM4157" t="s">
        <v>177</v>
      </c>
      <c r="AN4157" t="s">
        <v>125</v>
      </c>
      <c r="AO4157" t="s">
        <v>70</v>
      </c>
      <c r="AQ4157" t="s">
        <v>71</v>
      </c>
      <c r="AS4157" t="s">
        <v>113</v>
      </c>
      <c r="AU4157" s="2">
        <v>43532</v>
      </c>
      <c r="AV4157" t="s">
        <v>792</v>
      </c>
      <c r="AW4157" s="2">
        <v>43535</v>
      </c>
      <c r="AX4157" t="s">
        <v>415</v>
      </c>
      <c r="AY4157" t="s">
        <v>74</v>
      </c>
    </row>
    <row r="4158" spans="2:51" x14ac:dyDescent="0.3">
      <c r="B4158" t="s">
        <v>4050</v>
      </c>
      <c r="C4158" t="s">
        <v>3927</v>
      </c>
      <c r="D4158" t="s">
        <v>3928</v>
      </c>
      <c r="E4158" t="s">
        <v>54</v>
      </c>
      <c r="F4158">
        <v>0</v>
      </c>
      <c r="G4158" t="s">
        <v>55</v>
      </c>
      <c r="H4158">
        <v>0</v>
      </c>
      <c r="J4158">
        <v>54</v>
      </c>
      <c r="K4158" s="2">
        <v>44263.511276354169</v>
      </c>
      <c r="L4158" t="s">
        <v>56</v>
      </c>
      <c r="M4158" t="s">
        <v>370</v>
      </c>
      <c r="N4158" t="s">
        <v>205</v>
      </c>
      <c r="O4158" t="s">
        <v>206</v>
      </c>
      <c r="P4158" t="s">
        <v>371</v>
      </c>
      <c r="Q4158" t="s">
        <v>372</v>
      </c>
      <c r="R4158" t="s">
        <v>373</v>
      </c>
      <c r="S4158" t="s">
        <v>374</v>
      </c>
      <c r="T4158" t="s">
        <v>375</v>
      </c>
      <c r="U4158" t="s">
        <v>376</v>
      </c>
      <c r="X4158" t="s">
        <v>377</v>
      </c>
      <c r="Y4158" t="s">
        <v>378</v>
      </c>
      <c r="AB4158" t="s">
        <v>67</v>
      </c>
      <c r="AM4158" t="s">
        <v>380</v>
      </c>
      <c r="AN4158" t="s">
        <v>317</v>
      </c>
      <c r="AO4158" t="s">
        <v>268</v>
      </c>
      <c r="AQ4158" t="s">
        <v>99</v>
      </c>
      <c r="AS4158" t="s">
        <v>113</v>
      </c>
      <c r="AU4158" s="2">
        <v>43481</v>
      </c>
      <c r="AV4158" t="s">
        <v>410</v>
      </c>
      <c r="AW4158" s="2">
        <v>43481</v>
      </c>
      <c r="AX4158" t="s">
        <v>410</v>
      </c>
      <c r="AY4158" t="s">
        <v>74</v>
      </c>
    </row>
    <row r="4159" spans="2:51" x14ac:dyDescent="0.3">
      <c r="B4159" t="s">
        <v>4050</v>
      </c>
      <c r="C4159" t="s">
        <v>3927</v>
      </c>
      <c r="D4159" t="s">
        <v>3928</v>
      </c>
      <c r="E4159" t="s">
        <v>54</v>
      </c>
      <c r="F4159">
        <v>0</v>
      </c>
      <c r="G4159" t="s">
        <v>55</v>
      </c>
      <c r="H4159">
        <v>0</v>
      </c>
      <c r="J4159">
        <v>55</v>
      </c>
      <c r="K4159" s="2">
        <v>44263.511276354169</v>
      </c>
      <c r="L4159" t="s">
        <v>56</v>
      </c>
      <c r="M4159" t="s">
        <v>639</v>
      </c>
      <c r="N4159" t="s">
        <v>205</v>
      </c>
      <c r="O4159" t="s">
        <v>206</v>
      </c>
      <c r="P4159" t="s">
        <v>371</v>
      </c>
      <c r="Q4159" t="s">
        <v>372</v>
      </c>
      <c r="R4159" t="s">
        <v>373</v>
      </c>
      <c r="S4159" t="s">
        <v>374</v>
      </c>
      <c r="T4159" t="s">
        <v>640</v>
      </c>
      <c r="U4159" t="s">
        <v>641</v>
      </c>
      <c r="X4159" t="s">
        <v>642</v>
      </c>
      <c r="Y4159" t="s">
        <v>643</v>
      </c>
      <c r="AB4159" t="s">
        <v>67</v>
      </c>
      <c r="AM4159" t="s">
        <v>380</v>
      </c>
      <c r="AN4159" t="s">
        <v>317</v>
      </c>
      <c r="AO4159" t="s">
        <v>268</v>
      </c>
      <c r="AQ4159" t="s">
        <v>99</v>
      </c>
      <c r="AS4159" t="s">
        <v>113</v>
      </c>
      <c r="AU4159" s="2">
        <v>43481</v>
      </c>
      <c r="AV4159" t="s">
        <v>410</v>
      </c>
      <c r="AW4159" s="2">
        <v>43481</v>
      </c>
      <c r="AX4159" t="s">
        <v>410</v>
      </c>
      <c r="AY4159" t="s">
        <v>74</v>
      </c>
    </row>
    <row r="4160" spans="2:51" x14ac:dyDescent="0.3">
      <c r="B4160" t="s">
        <v>4050</v>
      </c>
      <c r="C4160" t="s">
        <v>3927</v>
      </c>
      <c r="D4160" t="s">
        <v>3928</v>
      </c>
      <c r="E4160" t="s">
        <v>54</v>
      </c>
      <c r="F4160">
        <v>0</v>
      </c>
      <c r="G4160" t="s">
        <v>55</v>
      </c>
      <c r="H4160">
        <v>0</v>
      </c>
      <c r="J4160">
        <v>56</v>
      </c>
      <c r="K4160" s="2">
        <v>44263.511276354169</v>
      </c>
      <c r="L4160" t="s">
        <v>56</v>
      </c>
      <c r="M4160" t="s">
        <v>370</v>
      </c>
      <c r="N4160" t="s">
        <v>205</v>
      </c>
      <c r="O4160" t="s">
        <v>206</v>
      </c>
      <c r="P4160" t="s">
        <v>371</v>
      </c>
      <c r="Q4160" t="s">
        <v>372</v>
      </c>
      <c r="R4160" t="s">
        <v>373</v>
      </c>
      <c r="S4160" t="s">
        <v>374</v>
      </c>
      <c r="T4160" t="s">
        <v>375</v>
      </c>
      <c r="U4160" t="s">
        <v>376</v>
      </c>
      <c r="X4160" t="s">
        <v>377</v>
      </c>
      <c r="Y4160" t="s">
        <v>378</v>
      </c>
      <c r="AB4160" t="s">
        <v>67</v>
      </c>
      <c r="AM4160" t="s">
        <v>380</v>
      </c>
      <c r="AN4160" t="s">
        <v>637</v>
      </c>
      <c r="AO4160" t="s">
        <v>268</v>
      </c>
      <c r="AQ4160" t="s">
        <v>71</v>
      </c>
      <c r="AS4160" t="s">
        <v>113</v>
      </c>
      <c r="AU4160" s="2">
        <v>43474</v>
      </c>
      <c r="AV4160" t="s">
        <v>1708</v>
      </c>
      <c r="AW4160" s="2">
        <v>43475</v>
      </c>
      <c r="AX4160" t="s">
        <v>196</v>
      </c>
      <c r="AY4160" t="s">
        <v>74</v>
      </c>
    </row>
    <row r="4161" spans="2:51" x14ac:dyDescent="0.3">
      <c r="B4161" t="s">
        <v>4050</v>
      </c>
      <c r="C4161" t="s">
        <v>3927</v>
      </c>
      <c r="D4161" t="s">
        <v>3928</v>
      </c>
      <c r="E4161" t="s">
        <v>54</v>
      </c>
      <c r="F4161">
        <v>0</v>
      </c>
      <c r="G4161" t="s">
        <v>55</v>
      </c>
      <c r="H4161">
        <v>0</v>
      </c>
      <c r="J4161">
        <v>58</v>
      </c>
      <c r="K4161" s="2">
        <v>44263.511276354169</v>
      </c>
      <c r="L4161" t="s">
        <v>56</v>
      </c>
      <c r="M4161" t="s">
        <v>3967</v>
      </c>
      <c r="N4161" t="s">
        <v>58</v>
      </c>
      <c r="O4161" t="s">
        <v>59</v>
      </c>
      <c r="P4161" t="s">
        <v>103</v>
      </c>
      <c r="Q4161" t="s">
        <v>104</v>
      </c>
      <c r="R4161" t="s">
        <v>105</v>
      </c>
      <c r="S4161" t="s">
        <v>106</v>
      </c>
      <c r="T4161" t="s">
        <v>129</v>
      </c>
      <c r="U4161" t="s">
        <v>130</v>
      </c>
      <c r="X4161" t="s">
        <v>131</v>
      </c>
      <c r="Y4161" t="s">
        <v>132</v>
      </c>
      <c r="AB4161" t="s">
        <v>67</v>
      </c>
      <c r="AM4161" t="s">
        <v>111</v>
      </c>
      <c r="AN4161" t="s">
        <v>75</v>
      </c>
      <c r="AO4161" t="s">
        <v>70</v>
      </c>
      <c r="AQ4161" t="s">
        <v>71</v>
      </c>
      <c r="AS4161" t="s">
        <v>113</v>
      </c>
      <c r="AU4161" s="2">
        <v>43552</v>
      </c>
      <c r="AV4161" t="s">
        <v>428</v>
      </c>
      <c r="AW4161" s="2">
        <v>43553</v>
      </c>
      <c r="AX4161" t="s">
        <v>797</v>
      </c>
      <c r="AY4161" t="s">
        <v>74</v>
      </c>
    </row>
    <row r="4162" spans="2:51" x14ac:dyDescent="0.3">
      <c r="B4162" t="s">
        <v>4050</v>
      </c>
      <c r="C4162" t="s">
        <v>3927</v>
      </c>
      <c r="D4162" t="s">
        <v>3928</v>
      </c>
      <c r="E4162" t="s">
        <v>54</v>
      </c>
      <c r="F4162">
        <v>0</v>
      </c>
      <c r="G4162" t="s">
        <v>55</v>
      </c>
      <c r="H4162">
        <v>0</v>
      </c>
      <c r="J4162">
        <v>59</v>
      </c>
      <c r="K4162" s="2">
        <v>44263.511276354169</v>
      </c>
      <c r="L4162" t="s">
        <v>56</v>
      </c>
      <c r="M4162" t="s">
        <v>4104</v>
      </c>
      <c r="AB4162" t="s">
        <v>142</v>
      </c>
      <c r="AC4162" t="s">
        <v>4105</v>
      </c>
      <c r="AM4162" t="s">
        <v>1109</v>
      </c>
      <c r="AN4162" t="s">
        <v>1253</v>
      </c>
      <c r="AO4162" t="s">
        <v>344</v>
      </c>
      <c r="AQ4162" t="s">
        <v>71</v>
      </c>
      <c r="AS4162" t="s">
        <v>72</v>
      </c>
      <c r="AU4162" s="2">
        <v>43544</v>
      </c>
      <c r="AV4162" t="s">
        <v>420</v>
      </c>
      <c r="AW4162" s="2">
        <v>43550</v>
      </c>
      <c r="AX4162" t="s">
        <v>447</v>
      </c>
      <c r="AY4162" t="s">
        <v>74</v>
      </c>
    </row>
    <row r="4163" spans="2:51" x14ac:dyDescent="0.3">
      <c r="B4163" t="s">
        <v>4050</v>
      </c>
      <c r="C4163" t="s">
        <v>3927</v>
      </c>
      <c r="D4163" t="s">
        <v>3928</v>
      </c>
      <c r="E4163" t="s">
        <v>54</v>
      </c>
      <c r="F4163">
        <v>0</v>
      </c>
      <c r="G4163" t="s">
        <v>55</v>
      </c>
      <c r="H4163">
        <v>0</v>
      </c>
      <c r="J4163">
        <v>60</v>
      </c>
      <c r="K4163" s="2">
        <v>44263.511276354169</v>
      </c>
      <c r="L4163" t="s">
        <v>56</v>
      </c>
      <c r="M4163" t="s">
        <v>3968</v>
      </c>
      <c r="N4163" t="s">
        <v>58</v>
      </c>
      <c r="O4163" t="s">
        <v>59</v>
      </c>
      <c r="P4163" t="s">
        <v>60</v>
      </c>
      <c r="Q4163" t="s">
        <v>61</v>
      </c>
      <c r="R4163" t="s">
        <v>60</v>
      </c>
      <c r="S4163" t="s">
        <v>62</v>
      </c>
      <c r="T4163" t="s">
        <v>94</v>
      </c>
      <c r="U4163" t="s">
        <v>95</v>
      </c>
      <c r="X4163" t="s">
        <v>400</v>
      </c>
      <c r="Y4163" t="s">
        <v>401</v>
      </c>
      <c r="AB4163" t="s">
        <v>67</v>
      </c>
      <c r="AM4163" t="s">
        <v>177</v>
      </c>
      <c r="AN4163" t="s">
        <v>125</v>
      </c>
      <c r="AO4163" t="s">
        <v>70</v>
      </c>
      <c r="AQ4163" t="s">
        <v>71</v>
      </c>
      <c r="AS4163" t="s">
        <v>113</v>
      </c>
      <c r="AU4163" s="2">
        <v>43552</v>
      </c>
      <c r="AV4163" t="s">
        <v>428</v>
      </c>
      <c r="AW4163" s="2">
        <v>43553</v>
      </c>
      <c r="AX4163" t="s">
        <v>797</v>
      </c>
      <c r="AY4163" t="s">
        <v>74</v>
      </c>
    </row>
    <row r="4164" spans="2:51" x14ac:dyDescent="0.3">
      <c r="B4164" t="s">
        <v>4050</v>
      </c>
      <c r="C4164" t="s">
        <v>3927</v>
      </c>
      <c r="D4164" t="s">
        <v>3928</v>
      </c>
      <c r="E4164" t="s">
        <v>54</v>
      </c>
      <c r="F4164">
        <v>0</v>
      </c>
      <c r="G4164" t="s">
        <v>55</v>
      </c>
      <c r="H4164">
        <v>0</v>
      </c>
      <c r="J4164">
        <v>61</v>
      </c>
      <c r="K4164" s="2">
        <v>44263.511276354169</v>
      </c>
      <c r="L4164" t="s">
        <v>56</v>
      </c>
      <c r="M4164" t="s">
        <v>464</v>
      </c>
      <c r="N4164" t="s">
        <v>242</v>
      </c>
      <c r="O4164" t="s">
        <v>243</v>
      </c>
      <c r="P4164" t="s">
        <v>323</v>
      </c>
      <c r="Q4164" t="s">
        <v>324</v>
      </c>
      <c r="R4164" t="s">
        <v>323</v>
      </c>
      <c r="S4164" t="s">
        <v>325</v>
      </c>
      <c r="T4164" t="s">
        <v>326</v>
      </c>
      <c r="U4164" t="s">
        <v>327</v>
      </c>
      <c r="X4164" t="s">
        <v>485</v>
      </c>
      <c r="Y4164" t="s">
        <v>486</v>
      </c>
      <c r="AB4164" t="s">
        <v>142</v>
      </c>
      <c r="AC4164" t="s">
        <v>4106</v>
      </c>
      <c r="AM4164" t="s">
        <v>4107</v>
      </c>
      <c r="AN4164" t="s">
        <v>466</v>
      </c>
      <c r="AO4164" t="s">
        <v>70</v>
      </c>
      <c r="AQ4164" t="s">
        <v>71</v>
      </c>
      <c r="AS4164" t="s">
        <v>72</v>
      </c>
      <c r="AU4164" s="2">
        <v>43533</v>
      </c>
      <c r="AV4164" t="s">
        <v>2152</v>
      </c>
      <c r="AW4164" s="2">
        <v>43544</v>
      </c>
      <c r="AX4164" t="s">
        <v>420</v>
      </c>
      <c r="AY4164" t="s">
        <v>74</v>
      </c>
    </row>
    <row r="4165" spans="2:51" x14ac:dyDescent="0.3">
      <c r="B4165" t="s">
        <v>4050</v>
      </c>
      <c r="C4165" t="s">
        <v>3927</v>
      </c>
      <c r="D4165" t="s">
        <v>3928</v>
      </c>
      <c r="E4165" t="s">
        <v>54</v>
      </c>
      <c r="F4165">
        <v>0</v>
      </c>
      <c r="G4165" t="s">
        <v>55</v>
      </c>
      <c r="H4165">
        <v>0</v>
      </c>
      <c r="J4165">
        <v>62</v>
      </c>
      <c r="K4165" s="2">
        <v>44263.511276354169</v>
      </c>
      <c r="L4165" t="s">
        <v>56</v>
      </c>
      <c r="M4165" t="s">
        <v>4108</v>
      </c>
      <c r="AB4165" t="s">
        <v>142</v>
      </c>
      <c r="AC4165" t="s">
        <v>4106</v>
      </c>
      <c r="AM4165" t="s">
        <v>4107</v>
      </c>
      <c r="AN4165" t="s">
        <v>164</v>
      </c>
      <c r="AO4165" t="s">
        <v>344</v>
      </c>
      <c r="AQ4165" t="s">
        <v>228</v>
      </c>
      <c r="AS4165" t="s">
        <v>1414</v>
      </c>
      <c r="AU4165" s="2">
        <v>43533</v>
      </c>
      <c r="AV4165" t="s">
        <v>2152</v>
      </c>
      <c r="AW4165" s="2">
        <v>43550</v>
      </c>
      <c r="AX4165" t="s">
        <v>447</v>
      </c>
      <c r="AY4165" t="s">
        <v>74</v>
      </c>
    </row>
    <row r="4166" spans="2:51" x14ac:dyDescent="0.3">
      <c r="B4166" t="s">
        <v>4050</v>
      </c>
      <c r="C4166" t="s">
        <v>3927</v>
      </c>
      <c r="D4166" t="s">
        <v>3928</v>
      </c>
      <c r="E4166" t="s">
        <v>54</v>
      </c>
      <c r="F4166">
        <v>0</v>
      </c>
      <c r="G4166" t="s">
        <v>55</v>
      </c>
      <c r="H4166">
        <v>0</v>
      </c>
      <c r="J4166">
        <v>63</v>
      </c>
      <c r="K4166" s="2">
        <v>44263.511276354169</v>
      </c>
      <c r="L4166" t="s">
        <v>56</v>
      </c>
      <c r="M4166" t="s">
        <v>4109</v>
      </c>
      <c r="N4166" t="s">
        <v>1368</v>
      </c>
      <c r="O4166" t="s">
        <v>1369</v>
      </c>
      <c r="P4166" t="s">
        <v>1406</v>
      </c>
      <c r="Q4166" t="s">
        <v>1407</v>
      </c>
      <c r="R4166" t="s">
        <v>1408</v>
      </c>
      <c r="S4166" t="s">
        <v>1409</v>
      </c>
      <c r="T4166" t="s">
        <v>2833</v>
      </c>
      <c r="U4166" t="s">
        <v>2834</v>
      </c>
      <c r="X4166" t="s">
        <v>4110</v>
      </c>
      <c r="Y4166" t="s">
        <v>4111</v>
      </c>
      <c r="AB4166" t="s">
        <v>142</v>
      </c>
      <c r="AC4166" t="s">
        <v>4106</v>
      </c>
      <c r="AM4166" t="s">
        <v>4107</v>
      </c>
      <c r="AN4166" t="s">
        <v>164</v>
      </c>
      <c r="AO4166" t="s">
        <v>344</v>
      </c>
      <c r="AQ4166" t="s">
        <v>228</v>
      </c>
      <c r="AS4166" t="s">
        <v>1414</v>
      </c>
      <c r="AU4166" s="2">
        <v>43533</v>
      </c>
      <c r="AV4166" t="s">
        <v>2152</v>
      </c>
      <c r="AW4166" s="2">
        <v>43550</v>
      </c>
      <c r="AX4166" t="s">
        <v>447</v>
      </c>
      <c r="AY4166" t="s">
        <v>74</v>
      </c>
    </row>
    <row r="4167" spans="2:51" x14ac:dyDescent="0.3">
      <c r="B4167" t="s">
        <v>4050</v>
      </c>
      <c r="C4167" t="s">
        <v>3927</v>
      </c>
      <c r="D4167" t="s">
        <v>3928</v>
      </c>
      <c r="E4167" t="s">
        <v>54</v>
      </c>
      <c r="F4167">
        <v>0</v>
      </c>
      <c r="G4167" t="s">
        <v>55</v>
      </c>
      <c r="H4167">
        <v>0</v>
      </c>
      <c r="J4167">
        <v>64</v>
      </c>
      <c r="K4167" s="2">
        <v>44263.511276354169</v>
      </c>
      <c r="L4167" t="s">
        <v>56</v>
      </c>
      <c r="M4167" t="s">
        <v>3967</v>
      </c>
      <c r="N4167" t="s">
        <v>58</v>
      </c>
      <c r="O4167" t="s">
        <v>59</v>
      </c>
      <c r="P4167" t="s">
        <v>103</v>
      </c>
      <c r="Q4167" t="s">
        <v>104</v>
      </c>
      <c r="R4167" t="s">
        <v>105</v>
      </c>
      <c r="S4167" t="s">
        <v>106</v>
      </c>
      <c r="T4167" t="s">
        <v>129</v>
      </c>
      <c r="U4167" t="s">
        <v>130</v>
      </c>
      <c r="X4167" t="s">
        <v>131</v>
      </c>
      <c r="Y4167" t="s">
        <v>132</v>
      </c>
      <c r="AB4167" t="s">
        <v>67</v>
      </c>
      <c r="AM4167" t="s">
        <v>111</v>
      </c>
      <c r="AN4167" t="s">
        <v>75</v>
      </c>
      <c r="AO4167" t="s">
        <v>70</v>
      </c>
      <c r="AQ4167" t="s">
        <v>71</v>
      </c>
      <c r="AS4167" t="s">
        <v>113</v>
      </c>
      <c r="AU4167" s="2">
        <v>43573</v>
      </c>
      <c r="AV4167" t="s">
        <v>858</v>
      </c>
      <c r="AW4167" s="2">
        <v>43574</v>
      </c>
      <c r="AX4167" t="s">
        <v>500</v>
      </c>
      <c r="AY4167" t="s">
        <v>74</v>
      </c>
    </row>
    <row r="4168" spans="2:51" x14ac:dyDescent="0.3">
      <c r="B4168" t="s">
        <v>4050</v>
      </c>
      <c r="C4168" t="s">
        <v>3927</v>
      </c>
      <c r="D4168" t="s">
        <v>3928</v>
      </c>
      <c r="E4168" t="s">
        <v>54</v>
      </c>
      <c r="F4168">
        <v>0</v>
      </c>
      <c r="G4168" t="s">
        <v>55</v>
      </c>
      <c r="H4168">
        <v>0</v>
      </c>
      <c r="J4168">
        <v>65</v>
      </c>
      <c r="K4168" s="2">
        <v>44263.511276354169</v>
      </c>
      <c r="L4168" t="s">
        <v>56</v>
      </c>
      <c r="M4168" t="s">
        <v>3968</v>
      </c>
      <c r="N4168" t="s">
        <v>58</v>
      </c>
      <c r="O4168" t="s">
        <v>59</v>
      </c>
      <c r="P4168" t="s">
        <v>60</v>
      </c>
      <c r="Q4168" t="s">
        <v>61</v>
      </c>
      <c r="R4168" t="s">
        <v>60</v>
      </c>
      <c r="S4168" t="s">
        <v>62</v>
      </c>
      <c r="T4168" t="s">
        <v>94</v>
      </c>
      <c r="U4168" t="s">
        <v>95</v>
      </c>
      <c r="X4168" t="s">
        <v>400</v>
      </c>
      <c r="Y4168" t="s">
        <v>401</v>
      </c>
      <c r="AB4168" t="s">
        <v>67</v>
      </c>
      <c r="AM4168" t="s">
        <v>177</v>
      </c>
      <c r="AN4168" t="s">
        <v>125</v>
      </c>
      <c r="AO4168" t="s">
        <v>70</v>
      </c>
      <c r="AQ4168" t="s">
        <v>71</v>
      </c>
      <c r="AS4168" t="s">
        <v>113</v>
      </c>
      <c r="AU4168" s="2">
        <v>43573</v>
      </c>
      <c r="AV4168" t="s">
        <v>858</v>
      </c>
      <c r="AW4168" s="2">
        <v>43574</v>
      </c>
      <c r="AX4168" t="s">
        <v>500</v>
      </c>
      <c r="AY4168" t="s">
        <v>74</v>
      </c>
    </row>
    <row r="4169" spans="2:51" x14ac:dyDescent="0.3">
      <c r="B4169" t="s">
        <v>4050</v>
      </c>
      <c r="C4169" t="s">
        <v>3927</v>
      </c>
      <c r="D4169" t="s">
        <v>3928</v>
      </c>
      <c r="E4169" t="s">
        <v>54</v>
      </c>
      <c r="F4169">
        <v>0</v>
      </c>
      <c r="G4169" t="s">
        <v>55</v>
      </c>
      <c r="H4169">
        <v>0</v>
      </c>
      <c r="J4169">
        <v>66</v>
      </c>
      <c r="K4169" s="2">
        <v>44263.511276354169</v>
      </c>
      <c r="L4169" t="s">
        <v>56</v>
      </c>
      <c r="M4169" t="s">
        <v>135</v>
      </c>
      <c r="AB4169" t="s">
        <v>142</v>
      </c>
      <c r="AC4169" t="s">
        <v>4112</v>
      </c>
      <c r="AD4169" t="s">
        <v>4113</v>
      </c>
      <c r="AM4169" t="s">
        <v>229</v>
      </c>
      <c r="AN4169" t="s">
        <v>112</v>
      </c>
      <c r="AO4169" t="s">
        <v>391</v>
      </c>
      <c r="AQ4169" t="s">
        <v>99</v>
      </c>
      <c r="AS4169" t="s">
        <v>147</v>
      </c>
      <c r="AU4169" s="2">
        <v>43521</v>
      </c>
      <c r="AV4169" t="s">
        <v>319</v>
      </c>
      <c r="AW4169" s="2">
        <v>43521</v>
      </c>
      <c r="AX4169" t="s">
        <v>319</v>
      </c>
      <c r="AY4169" t="s">
        <v>74</v>
      </c>
    </row>
    <row r="4170" spans="2:51" x14ac:dyDescent="0.3">
      <c r="B4170" t="s">
        <v>4050</v>
      </c>
      <c r="C4170" t="s">
        <v>3927</v>
      </c>
      <c r="D4170" t="s">
        <v>3928</v>
      </c>
      <c r="E4170" t="s">
        <v>54</v>
      </c>
      <c r="F4170">
        <v>0</v>
      </c>
      <c r="G4170" t="s">
        <v>55</v>
      </c>
      <c r="H4170">
        <v>0</v>
      </c>
      <c r="J4170">
        <v>67</v>
      </c>
      <c r="K4170" s="2">
        <v>44263.511276354169</v>
      </c>
      <c r="L4170" t="s">
        <v>56</v>
      </c>
      <c r="M4170" t="s">
        <v>135</v>
      </c>
      <c r="N4170" t="s">
        <v>79</v>
      </c>
      <c r="O4170" t="s">
        <v>80</v>
      </c>
      <c r="P4170" t="s">
        <v>81</v>
      </c>
      <c r="Q4170" t="s">
        <v>82</v>
      </c>
      <c r="R4170" t="s">
        <v>81</v>
      </c>
      <c r="S4170" t="s">
        <v>83</v>
      </c>
      <c r="T4170" t="s">
        <v>136</v>
      </c>
      <c r="U4170" t="s">
        <v>137</v>
      </c>
      <c r="X4170" t="s">
        <v>138</v>
      </c>
      <c r="Y4170" t="s">
        <v>139</v>
      </c>
      <c r="Z4170" t="s">
        <v>140</v>
      </c>
      <c r="AA4170" t="s">
        <v>141</v>
      </c>
      <c r="AB4170" t="s">
        <v>142</v>
      </c>
      <c r="AC4170" t="s">
        <v>4114</v>
      </c>
      <c r="AD4170" t="s">
        <v>4115</v>
      </c>
      <c r="AM4170" t="s">
        <v>229</v>
      </c>
      <c r="AN4170" t="s">
        <v>112</v>
      </c>
      <c r="AO4170" t="s">
        <v>391</v>
      </c>
      <c r="AQ4170" t="s">
        <v>99</v>
      </c>
      <c r="AS4170" t="s">
        <v>147</v>
      </c>
      <c r="AU4170" s="2">
        <v>43530</v>
      </c>
      <c r="AV4170" t="s">
        <v>791</v>
      </c>
      <c r="AW4170" s="2">
        <v>43530</v>
      </c>
      <c r="AX4170" t="s">
        <v>791</v>
      </c>
      <c r="AY4170" t="s">
        <v>74</v>
      </c>
    </row>
    <row r="4171" spans="2:51" x14ac:dyDescent="0.3">
      <c r="B4171" t="s">
        <v>4050</v>
      </c>
      <c r="C4171" t="s">
        <v>3927</v>
      </c>
      <c r="D4171" t="s">
        <v>3928</v>
      </c>
      <c r="E4171" t="s">
        <v>54</v>
      </c>
      <c r="F4171">
        <v>0</v>
      </c>
      <c r="G4171" t="s">
        <v>55</v>
      </c>
      <c r="H4171">
        <v>0</v>
      </c>
      <c r="J4171">
        <v>68</v>
      </c>
      <c r="K4171" s="2">
        <v>44263.511276354169</v>
      </c>
      <c r="L4171" t="s">
        <v>56</v>
      </c>
      <c r="M4171" t="s">
        <v>3111</v>
      </c>
      <c r="AB4171" t="s">
        <v>142</v>
      </c>
      <c r="AC4171" t="s">
        <v>4116</v>
      </c>
      <c r="AM4171" t="s">
        <v>1263</v>
      </c>
      <c r="AN4171" t="s">
        <v>1811</v>
      </c>
      <c r="AO4171" t="s">
        <v>70</v>
      </c>
      <c r="AQ4171" t="s">
        <v>99</v>
      </c>
      <c r="AS4171" t="s">
        <v>147</v>
      </c>
      <c r="AU4171" s="2">
        <v>43522</v>
      </c>
      <c r="AV4171" t="s">
        <v>538</v>
      </c>
      <c r="AW4171" s="2">
        <v>43522</v>
      </c>
      <c r="AX4171" t="s">
        <v>538</v>
      </c>
      <c r="AY4171" t="s">
        <v>74</v>
      </c>
    </row>
    <row r="4172" spans="2:51" x14ac:dyDescent="0.3">
      <c r="B4172" t="s">
        <v>4050</v>
      </c>
      <c r="C4172" t="s">
        <v>3927</v>
      </c>
      <c r="D4172" t="s">
        <v>3928</v>
      </c>
      <c r="E4172" t="s">
        <v>54</v>
      </c>
      <c r="F4172">
        <v>0</v>
      </c>
      <c r="G4172" t="s">
        <v>55</v>
      </c>
      <c r="H4172">
        <v>0</v>
      </c>
      <c r="J4172">
        <v>69</v>
      </c>
      <c r="K4172" s="2">
        <v>44263.511276354169</v>
      </c>
      <c r="L4172" t="s">
        <v>56</v>
      </c>
      <c r="M4172" t="s">
        <v>3967</v>
      </c>
      <c r="N4172" t="s">
        <v>58</v>
      </c>
      <c r="O4172" t="s">
        <v>59</v>
      </c>
      <c r="P4172" t="s">
        <v>103</v>
      </c>
      <c r="Q4172" t="s">
        <v>104</v>
      </c>
      <c r="R4172" t="s">
        <v>105</v>
      </c>
      <c r="S4172" t="s">
        <v>106</v>
      </c>
      <c r="T4172" t="s">
        <v>129</v>
      </c>
      <c r="U4172" t="s">
        <v>130</v>
      </c>
      <c r="X4172" t="s">
        <v>131</v>
      </c>
      <c r="Y4172" t="s">
        <v>132</v>
      </c>
      <c r="AB4172" t="s">
        <v>67</v>
      </c>
      <c r="AM4172" t="s">
        <v>111</v>
      </c>
      <c r="AN4172" t="s">
        <v>75</v>
      </c>
      <c r="AO4172" t="s">
        <v>70</v>
      </c>
      <c r="AQ4172" t="s">
        <v>71</v>
      </c>
      <c r="AS4172" t="s">
        <v>113</v>
      </c>
      <c r="AU4172" s="2">
        <v>43594</v>
      </c>
      <c r="AV4172" t="s">
        <v>861</v>
      </c>
      <c r="AW4172" s="2">
        <v>43594</v>
      </c>
      <c r="AX4172" t="s">
        <v>861</v>
      </c>
      <c r="AY4172" t="s">
        <v>74</v>
      </c>
    </row>
    <row r="4173" spans="2:51" x14ac:dyDescent="0.3">
      <c r="B4173" t="s">
        <v>4050</v>
      </c>
      <c r="C4173" t="s">
        <v>3927</v>
      </c>
      <c r="D4173" t="s">
        <v>3928</v>
      </c>
      <c r="E4173" t="s">
        <v>54</v>
      </c>
      <c r="F4173">
        <v>0</v>
      </c>
      <c r="G4173" t="s">
        <v>55</v>
      </c>
      <c r="H4173">
        <v>0</v>
      </c>
      <c r="J4173">
        <v>70</v>
      </c>
      <c r="K4173" s="2">
        <v>44263.511276354169</v>
      </c>
      <c r="L4173" t="s">
        <v>56</v>
      </c>
      <c r="M4173" t="s">
        <v>3968</v>
      </c>
      <c r="N4173" t="s">
        <v>58</v>
      </c>
      <c r="O4173" t="s">
        <v>59</v>
      </c>
      <c r="P4173" t="s">
        <v>60</v>
      </c>
      <c r="Q4173" t="s">
        <v>61</v>
      </c>
      <c r="R4173" t="s">
        <v>60</v>
      </c>
      <c r="S4173" t="s">
        <v>62</v>
      </c>
      <c r="T4173" t="s">
        <v>94</v>
      </c>
      <c r="U4173" t="s">
        <v>95</v>
      </c>
      <c r="X4173" t="s">
        <v>400</v>
      </c>
      <c r="Y4173" t="s">
        <v>401</v>
      </c>
      <c r="AB4173" t="s">
        <v>67</v>
      </c>
      <c r="AM4173" t="s">
        <v>177</v>
      </c>
      <c r="AN4173" t="s">
        <v>125</v>
      </c>
      <c r="AO4173" t="s">
        <v>70</v>
      </c>
      <c r="AQ4173" t="s">
        <v>71</v>
      </c>
      <c r="AS4173" t="s">
        <v>113</v>
      </c>
      <c r="AU4173" s="2">
        <v>43594</v>
      </c>
      <c r="AV4173" t="s">
        <v>861</v>
      </c>
      <c r="AW4173" s="2">
        <v>43594</v>
      </c>
      <c r="AX4173" t="s">
        <v>861</v>
      </c>
      <c r="AY4173" t="s">
        <v>74</v>
      </c>
    </row>
    <row r="4174" spans="2:51" x14ac:dyDescent="0.3">
      <c r="B4174" t="s">
        <v>4050</v>
      </c>
      <c r="C4174" t="s">
        <v>3927</v>
      </c>
      <c r="D4174" t="s">
        <v>3928</v>
      </c>
      <c r="E4174" t="s">
        <v>54</v>
      </c>
      <c r="F4174">
        <v>0</v>
      </c>
      <c r="G4174" t="s">
        <v>55</v>
      </c>
      <c r="H4174">
        <v>0</v>
      </c>
      <c r="J4174">
        <v>71</v>
      </c>
      <c r="K4174" s="2">
        <v>44263.511276354169</v>
      </c>
      <c r="L4174" t="s">
        <v>56</v>
      </c>
      <c r="M4174" t="s">
        <v>4117</v>
      </c>
      <c r="AB4174" t="s">
        <v>142</v>
      </c>
      <c r="AC4174" t="s">
        <v>4118</v>
      </c>
      <c r="AM4174" t="s">
        <v>4119</v>
      </c>
      <c r="AN4174" t="s">
        <v>1144</v>
      </c>
      <c r="AO4174" t="s">
        <v>70</v>
      </c>
      <c r="AQ4174" t="s">
        <v>71</v>
      </c>
      <c r="AS4174" t="s">
        <v>72</v>
      </c>
      <c r="AU4174" s="2">
        <v>43460</v>
      </c>
      <c r="AV4174" t="s">
        <v>631</v>
      </c>
      <c r="AW4174" s="2">
        <v>43473</v>
      </c>
      <c r="AX4174" t="s">
        <v>1704</v>
      </c>
      <c r="AY4174" t="s">
        <v>74</v>
      </c>
    </row>
    <row r="4175" spans="2:51" x14ac:dyDescent="0.3">
      <c r="B4175" t="s">
        <v>4050</v>
      </c>
      <c r="C4175" t="s">
        <v>3927</v>
      </c>
      <c r="D4175" t="s">
        <v>3928</v>
      </c>
      <c r="E4175" t="s">
        <v>54</v>
      </c>
      <c r="F4175">
        <v>0</v>
      </c>
      <c r="G4175" t="s">
        <v>55</v>
      </c>
      <c r="H4175">
        <v>0</v>
      </c>
      <c r="J4175">
        <v>72</v>
      </c>
      <c r="K4175" s="2">
        <v>44263.511276354169</v>
      </c>
      <c r="L4175" t="s">
        <v>56</v>
      </c>
      <c r="M4175" t="s">
        <v>3871</v>
      </c>
      <c r="N4175" t="s">
        <v>306</v>
      </c>
      <c r="O4175" t="s">
        <v>307</v>
      </c>
      <c r="P4175" t="s">
        <v>308</v>
      </c>
      <c r="Q4175" t="s">
        <v>309</v>
      </c>
      <c r="R4175" t="s">
        <v>1024</v>
      </c>
      <c r="S4175" t="s">
        <v>1025</v>
      </c>
      <c r="T4175" t="s">
        <v>1316</v>
      </c>
      <c r="U4175" t="s">
        <v>1317</v>
      </c>
      <c r="X4175" t="s">
        <v>3872</v>
      </c>
      <c r="Y4175" t="s">
        <v>3873</v>
      </c>
      <c r="AB4175" t="s">
        <v>142</v>
      </c>
      <c r="AC4175" t="s">
        <v>4120</v>
      </c>
      <c r="AM4175" t="s">
        <v>4121</v>
      </c>
      <c r="AN4175" t="s">
        <v>168</v>
      </c>
      <c r="AO4175" t="s">
        <v>1099</v>
      </c>
      <c r="AQ4175" t="s">
        <v>228</v>
      </c>
      <c r="AS4175" t="s">
        <v>72</v>
      </c>
      <c r="AU4175" s="2">
        <v>43686</v>
      </c>
      <c r="AV4175" t="s">
        <v>2875</v>
      </c>
      <c r="AW4175" s="2">
        <v>43690</v>
      </c>
      <c r="AX4175" t="s">
        <v>3095</v>
      </c>
      <c r="AY4175" t="s">
        <v>74</v>
      </c>
    </row>
    <row r="4176" spans="2:51" x14ac:dyDescent="0.3">
      <c r="B4176" t="s">
        <v>4050</v>
      </c>
      <c r="C4176" t="s">
        <v>3927</v>
      </c>
      <c r="D4176" t="s">
        <v>3928</v>
      </c>
      <c r="E4176" t="s">
        <v>54</v>
      </c>
      <c r="F4176">
        <v>0</v>
      </c>
      <c r="G4176" t="s">
        <v>55</v>
      </c>
      <c r="H4176">
        <v>0</v>
      </c>
      <c r="J4176">
        <v>73</v>
      </c>
      <c r="K4176" s="2">
        <v>44263.511276354169</v>
      </c>
      <c r="L4176" t="s">
        <v>56</v>
      </c>
      <c r="M4176" t="s">
        <v>4122</v>
      </c>
      <c r="AB4176" t="s">
        <v>142</v>
      </c>
      <c r="AC4176" t="s">
        <v>4120</v>
      </c>
      <c r="AM4176" t="s">
        <v>4121</v>
      </c>
      <c r="AN4176" t="s">
        <v>414</v>
      </c>
      <c r="AO4176" t="s">
        <v>1099</v>
      </c>
      <c r="AQ4176" t="s">
        <v>90</v>
      </c>
      <c r="AS4176" t="s">
        <v>72</v>
      </c>
      <c r="AU4176" s="2">
        <v>43686</v>
      </c>
      <c r="AV4176" t="s">
        <v>2875</v>
      </c>
      <c r="AW4176" s="2">
        <v>43690</v>
      </c>
      <c r="AX4176" t="s">
        <v>3095</v>
      </c>
      <c r="AY4176" t="s">
        <v>74</v>
      </c>
    </row>
    <row r="4177" spans="2:51" x14ac:dyDescent="0.3">
      <c r="B4177" t="s">
        <v>4050</v>
      </c>
      <c r="C4177" t="s">
        <v>3927</v>
      </c>
      <c r="D4177" t="s">
        <v>3928</v>
      </c>
      <c r="E4177" t="s">
        <v>54</v>
      </c>
      <c r="F4177">
        <v>0</v>
      </c>
      <c r="G4177" t="s">
        <v>55</v>
      </c>
      <c r="H4177">
        <v>0</v>
      </c>
      <c r="J4177">
        <v>74</v>
      </c>
      <c r="K4177" s="2">
        <v>44263.511276354169</v>
      </c>
      <c r="L4177" t="s">
        <v>56</v>
      </c>
      <c r="M4177" t="s">
        <v>4072</v>
      </c>
      <c r="AB4177" t="s">
        <v>251</v>
      </c>
      <c r="AM4177" t="s">
        <v>1226</v>
      </c>
      <c r="AN4177" t="s">
        <v>299</v>
      </c>
      <c r="AO4177" t="s">
        <v>268</v>
      </c>
      <c r="AQ4177" t="s">
        <v>90</v>
      </c>
      <c r="AS4177" t="s">
        <v>72</v>
      </c>
      <c r="AU4177" s="2">
        <v>43574</v>
      </c>
      <c r="AV4177" t="s">
        <v>500</v>
      </c>
      <c r="AW4177" s="2">
        <v>43615</v>
      </c>
      <c r="AX4177" t="s">
        <v>1431</v>
      </c>
      <c r="AY4177" t="s">
        <v>74</v>
      </c>
    </row>
    <row r="4178" spans="2:51" x14ac:dyDescent="0.3">
      <c r="B4178" t="s">
        <v>4050</v>
      </c>
      <c r="C4178" t="s">
        <v>3927</v>
      </c>
      <c r="D4178" t="s">
        <v>3928</v>
      </c>
      <c r="E4178" t="s">
        <v>54</v>
      </c>
      <c r="F4178">
        <v>0</v>
      </c>
      <c r="G4178" t="s">
        <v>55</v>
      </c>
      <c r="H4178">
        <v>0</v>
      </c>
      <c r="J4178">
        <v>75</v>
      </c>
      <c r="K4178" s="2">
        <v>44263.511276354169</v>
      </c>
      <c r="L4178" t="s">
        <v>56</v>
      </c>
      <c r="M4178" t="s">
        <v>4069</v>
      </c>
      <c r="AB4178" t="s">
        <v>251</v>
      </c>
      <c r="AM4178" t="s">
        <v>1226</v>
      </c>
      <c r="AN4178" t="s">
        <v>4123</v>
      </c>
      <c r="AO4178" t="s">
        <v>344</v>
      </c>
      <c r="AQ4178" t="s">
        <v>90</v>
      </c>
      <c r="AS4178" t="s">
        <v>72</v>
      </c>
      <c r="AU4178" s="2">
        <v>43616</v>
      </c>
      <c r="AV4178" t="s">
        <v>2368</v>
      </c>
      <c r="AW4178" s="2">
        <v>43616</v>
      </c>
      <c r="AX4178" t="s">
        <v>2368</v>
      </c>
      <c r="AY4178" t="s">
        <v>74</v>
      </c>
    </row>
    <row r="4179" spans="2:51" x14ac:dyDescent="0.3">
      <c r="B4179" t="s">
        <v>4050</v>
      </c>
      <c r="C4179" t="s">
        <v>3927</v>
      </c>
      <c r="D4179" t="s">
        <v>3928</v>
      </c>
      <c r="E4179" t="s">
        <v>54</v>
      </c>
      <c r="F4179">
        <v>0</v>
      </c>
      <c r="G4179" t="s">
        <v>55</v>
      </c>
      <c r="H4179">
        <v>0</v>
      </c>
      <c r="J4179">
        <v>76</v>
      </c>
      <c r="K4179" s="2">
        <v>44263.511276354169</v>
      </c>
      <c r="L4179" t="s">
        <v>56</v>
      </c>
      <c r="M4179" t="s">
        <v>1034</v>
      </c>
      <c r="N4179" t="s">
        <v>306</v>
      </c>
      <c r="O4179" t="s">
        <v>307</v>
      </c>
      <c r="P4179" t="s">
        <v>308</v>
      </c>
      <c r="Q4179" t="s">
        <v>309</v>
      </c>
      <c r="R4179" t="s">
        <v>560</v>
      </c>
      <c r="S4179" t="s">
        <v>561</v>
      </c>
      <c r="T4179" t="s">
        <v>562</v>
      </c>
      <c r="U4179" t="s">
        <v>563</v>
      </c>
      <c r="X4179" t="s">
        <v>1035</v>
      </c>
      <c r="Y4179" t="s">
        <v>1036</v>
      </c>
      <c r="AB4179" t="s">
        <v>251</v>
      </c>
      <c r="AM4179" t="s">
        <v>1226</v>
      </c>
      <c r="AN4179" t="s">
        <v>489</v>
      </c>
      <c r="AO4179" t="s">
        <v>344</v>
      </c>
      <c r="AQ4179" t="s">
        <v>90</v>
      </c>
      <c r="AS4179" t="s">
        <v>72</v>
      </c>
      <c r="AU4179" s="2">
        <v>43616</v>
      </c>
      <c r="AV4179" t="s">
        <v>2368</v>
      </c>
      <c r="AW4179" s="2">
        <v>43616</v>
      </c>
      <c r="AX4179" t="s">
        <v>2368</v>
      </c>
      <c r="AY4179" t="s">
        <v>74</v>
      </c>
    </row>
    <row r="4180" spans="2:51" x14ac:dyDescent="0.3">
      <c r="B4180" t="s">
        <v>4050</v>
      </c>
      <c r="C4180" t="s">
        <v>3927</v>
      </c>
      <c r="D4180" t="s">
        <v>3928</v>
      </c>
      <c r="E4180" t="s">
        <v>54</v>
      </c>
      <c r="F4180">
        <v>0</v>
      </c>
      <c r="G4180" t="s">
        <v>55</v>
      </c>
      <c r="H4180">
        <v>0</v>
      </c>
      <c r="J4180">
        <v>77</v>
      </c>
      <c r="K4180" s="2">
        <v>44263.511276354169</v>
      </c>
      <c r="L4180" t="s">
        <v>56</v>
      </c>
      <c r="M4180" t="s">
        <v>4072</v>
      </c>
      <c r="AB4180" t="s">
        <v>251</v>
      </c>
      <c r="AM4180" t="s">
        <v>1226</v>
      </c>
      <c r="AN4180" t="s">
        <v>299</v>
      </c>
      <c r="AO4180" t="s">
        <v>268</v>
      </c>
      <c r="AQ4180" t="s">
        <v>90</v>
      </c>
      <c r="AS4180" t="s">
        <v>72</v>
      </c>
      <c r="AU4180" s="2">
        <v>43617</v>
      </c>
      <c r="AV4180" t="s">
        <v>3827</v>
      </c>
      <c r="AW4180" s="2">
        <v>43678</v>
      </c>
      <c r="AX4180" t="s">
        <v>2663</v>
      </c>
      <c r="AY4180" t="s">
        <v>74</v>
      </c>
    </row>
    <row r="4181" spans="2:51" x14ac:dyDescent="0.3">
      <c r="B4181" t="s">
        <v>4050</v>
      </c>
      <c r="C4181" t="s">
        <v>3927</v>
      </c>
      <c r="D4181" t="s">
        <v>3928</v>
      </c>
      <c r="E4181" t="s">
        <v>54</v>
      </c>
      <c r="F4181">
        <v>0</v>
      </c>
      <c r="G4181" t="s">
        <v>55</v>
      </c>
      <c r="H4181">
        <v>0</v>
      </c>
      <c r="J4181">
        <v>78</v>
      </c>
      <c r="K4181" s="2">
        <v>44263.511276354169</v>
      </c>
      <c r="L4181" t="s">
        <v>56</v>
      </c>
      <c r="M4181" t="s">
        <v>450</v>
      </c>
      <c r="N4181" t="s">
        <v>205</v>
      </c>
      <c r="O4181" t="s">
        <v>206</v>
      </c>
      <c r="P4181" t="s">
        <v>371</v>
      </c>
      <c r="Q4181" t="s">
        <v>372</v>
      </c>
      <c r="R4181" t="s">
        <v>373</v>
      </c>
      <c r="S4181" t="s">
        <v>374</v>
      </c>
      <c r="T4181" t="s">
        <v>375</v>
      </c>
      <c r="U4181" t="s">
        <v>376</v>
      </c>
      <c r="X4181" t="s">
        <v>377</v>
      </c>
      <c r="Y4181" t="s">
        <v>378</v>
      </c>
      <c r="AB4181" t="s">
        <v>67</v>
      </c>
      <c r="AM4181" t="s">
        <v>380</v>
      </c>
      <c r="AN4181" t="s">
        <v>637</v>
      </c>
      <c r="AO4181" t="s">
        <v>268</v>
      </c>
      <c r="AQ4181" t="s">
        <v>71</v>
      </c>
      <c r="AS4181" t="s">
        <v>113</v>
      </c>
      <c r="AU4181" s="2">
        <v>43720</v>
      </c>
      <c r="AV4181" t="s">
        <v>2683</v>
      </c>
      <c r="AW4181" s="2">
        <v>43720</v>
      </c>
      <c r="AX4181" t="s">
        <v>2683</v>
      </c>
      <c r="AY4181" t="s">
        <v>74</v>
      </c>
    </row>
    <row r="4182" spans="2:51" x14ac:dyDescent="0.3">
      <c r="B4182" t="s">
        <v>4050</v>
      </c>
      <c r="C4182" t="s">
        <v>3927</v>
      </c>
      <c r="D4182" t="s">
        <v>3928</v>
      </c>
      <c r="E4182" t="s">
        <v>54</v>
      </c>
      <c r="F4182">
        <v>0</v>
      </c>
      <c r="G4182" t="s">
        <v>55</v>
      </c>
      <c r="H4182">
        <v>0</v>
      </c>
      <c r="J4182">
        <v>79</v>
      </c>
      <c r="K4182" s="2">
        <v>44263.511276354169</v>
      </c>
      <c r="L4182" t="s">
        <v>56</v>
      </c>
      <c r="M4182" t="s">
        <v>339</v>
      </c>
      <c r="AB4182" t="s">
        <v>67</v>
      </c>
      <c r="AM4182" t="s">
        <v>111</v>
      </c>
      <c r="AN4182" t="s">
        <v>89</v>
      </c>
      <c r="AO4182" t="s">
        <v>70</v>
      </c>
      <c r="AQ4182" t="s">
        <v>71</v>
      </c>
      <c r="AS4182" t="s">
        <v>72</v>
      </c>
      <c r="AU4182" s="2">
        <v>43460</v>
      </c>
      <c r="AV4182" t="s">
        <v>631</v>
      </c>
      <c r="AX4182" t="s">
        <v>1640</v>
      </c>
      <c r="AY4182" t="s">
        <v>74</v>
      </c>
    </row>
    <row r="4183" spans="2:51" x14ac:dyDescent="0.3">
      <c r="B4183" t="s">
        <v>4050</v>
      </c>
      <c r="C4183" t="s">
        <v>3927</v>
      </c>
      <c r="D4183" t="s">
        <v>3928</v>
      </c>
      <c r="E4183" t="s">
        <v>54</v>
      </c>
      <c r="F4183">
        <v>0</v>
      </c>
      <c r="G4183" t="s">
        <v>55</v>
      </c>
      <c r="H4183">
        <v>0</v>
      </c>
      <c r="J4183">
        <v>80</v>
      </c>
      <c r="K4183" s="2">
        <v>44263.511276354169</v>
      </c>
      <c r="L4183" t="s">
        <v>56</v>
      </c>
      <c r="M4183" t="s">
        <v>4124</v>
      </c>
      <c r="AB4183" t="s">
        <v>251</v>
      </c>
      <c r="AM4183" t="s">
        <v>3238</v>
      </c>
      <c r="AN4183" t="s">
        <v>299</v>
      </c>
      <c r="AO4183" t="s">
        <v>268</v>
      </c>
      <c r="AQ4183" t="s">
        <v>90</v>
      </c>
      <c r="AS4183" t="s">
        <v>72</v>
      </c>
      <c r="AU4183" s="2">
        <v>43417</v>
      </c>
      <c r="AV4183" t="s">
        <v>4125</v>
      </c>
      <c r="AW4183" s="2">
        <v>43426</v>
      </c>
      <c r="AX4183" t="s">
        <v>1481</v>
      </c>
      <c r="AY4183" t="s">
        <v>74</v>
      </c>
    </row>
    <row r="4184" spans="2:51" x14ac:dyDescent="0.3">
      <c r="B4184" t="s">
        <v>4050</v>
      </c>
      <c r="C4184" t="s">
        <v>3927</v>
      </c>
      <c r="D4184" t="s">
        <v>3928</v>
      </c>
      <c r="E4184" t="s">
        <v>54</v>
      </c>
      <c r="F4184">
        <v>0</v>
      </c>
      <c r="G4184" t="s">
        <v>55</v>
      </c>
      <c r="H4184">
        <v>0</v>
      </c>
      <c r="J4184">
        <v>81</v>
      </c>
      <c r="K4184" s="2">
        <v>44263.511276354169</v>
      </c>
      <c r="L4184" t="s">
        <v>56</v>
      </c>
      <c r="M4184" t="s">
        <v>4124</v>
      </c>
      <c r="AB4184" t="s">
        <v>251</v>
      </c>
      <c r="AM4184" t="s">
        <v>1226</v>
      </c>
      <c r="AN4184" t="s">
        <v>299</v>
      </c>
      <c r="AO4184" t="s">
        <v>268</v>
      </c>
      <c r="AQ4184" t="s">
        <v>90</v>
      </c>
      <c r="AS4184" t="s">
        <v>72</v>
      </c>
      <c r="AU4184" s="2">
        <v>43460</v>
      </c>
      <c r="AV4184" t="s">
        <v>631</v>
      </c>
      <c r="AW4184" s="2">
        <v>43475</v>
      </c>
      <c r="AX4184" t="s">
        <v>196</v>
      </c>
      <c r="AY4184" t="s">
        <v>74</v>
      </c>
    </row>
    <row r="4185" spans="2:51" x14ac:dyDescent="0.3">
      <c r="B4185" t="s">
        <v>4050</v>
      </c>
      <c r="C4185" t="s">
        <v>3927</v>
      </c>
      <c r="D4185" t="s">
        <v>3928</v>
      </c>
      <c r="E4185" t="s">
        <v>54</v>
      </c>
      <c r="F4185">
        <v>0</v>
      </c>
      <c r="G4185" t="s">
        <v>55</v>
      </c>
      <c r="H4185">
        <v>0</v>
      </c>
      <c r="J4185">
        <v>82</v>
      </c>
      <c r="K4185" s="2">
        <v>44263.511276354169</v>
      </c>
      <c r="L4185" t="s">
        <v>56</v>
      </c>
      <c r="M4185" t="s">
        <v>4124</v>
      </c>
      <c r="AB4185" t="s">
        <v>251</v>
      </c>
      <c r="AM4185" t="s">
        <v>1226</v>
      </c>
      <c r="AN4185" t="s">
        <v>299</v>
      </c>
      <c r="AO4185" t="s">
        <v>268</v>
      </c>
      <c r="AQ4185" t="s">
        <v>90</v>
      </c>
      <c r="AS4185" t="s">
        <v>72</v>
      </c>
      <c r="AU4185" s="2">
        <v>43517</v>
      </c>
      <c r="AV4185" t="s">
        <v>672</v>
      </c>
      <c r="AW4185" s="2">
        <v>43526</v>
      </c>
      <c r="AX4185" t="s">
        <v>1651</v>
      </c>
      <c r="AY4185" t="s">
        <v>74</v>
      </c>
    </row>
    <row r="4186" spans="2:51" x14ac:dyDescent="0.3">
      <c r="B4186" t="s">
        <v>4050</v>
      </c>
      <c r="C4186" t="s">
        <v>3927</v>
      </c>
      <c r="D4186" t="s">
        <v>3928</v>
      </c>
      <c r="E4186" t="s">
        <v>54</v>
      </c>
      <c r="F4186">
        <v>0</v>
      </c>
      <c r="G4186" t="s">
        <v>55</v>
      </c>
      <c r="H4186">
        <v>0</v>
      </c>
      <c r="J4186">
        <v>83</v>
      </c>
      <c r="K4186" s="2">
        <v>44263.511276354169</v>
      </c>
      <c r="L4186" t="s">
        <v>56</v>
      </c>
      <c r="M4186" t="s">
        <v>4126</v>
      </c>
      <c r="AB4186" t="s">
        <v>67</v>
      </c>
      <c r="AM4186" t="s">
        <v>229</v>
      </c>
      <c r="AN4186" t="s">
        <v>89</v>
      </c>
      <c r="AO4186" t="s">
        <v>70</v>
      </c>
      <c r="AQ4186" t="s">
        <v>90</v>
      </c>
      <c r="AS4186" t="s">
        <v>72</v>
      </c>
      <c r="AU4186" s="2">
        <v>43460</v>
      </c>
      <c r="AV4186" t="s">
        <v>631</v>
      </c>
      <c r="AX4186" t="s">
        <v>1640</v>
      </c>
      <c r="AY4186" t="s">
        <v>74</v>
      </c>
    </row>
    <row r="4187" spans="2:51" x14ac:dyDescent="0.3">
      <c r="B4187" t="s">
        <v>4050</v>
      </c>
      <c r="C4187" t="s">
        <v>3927</v>
      </c>
      <c r="D4187" t="s">
        <v>3928</v>
      </c>
      <c r="E4187" t="s">
        <v>54</v>
      </c>
      <c r="F4187">
        <v>0</v>
      </c>
      <c r="G4187" t="s">
        <v>55</v>
      </c>
      <c r="H4187">
        <v>0</v>
      </c>
      <c r="J4187">
        <v>84</v>
      </c>
      <c r="K4187" s="2">
        <v>44263.511276354169</v>
      </c>
      <c r="L4187" t="s">
        <v>56</v>
      </c>
      <c r="M4187" t="s">
        <v>1063</v>
      </c>
      <c r="AB4187" t="s">
        <v>379</v>
      </c>
      <c r="AM4187" t="s">
        <v>4127</v>
      </c>
      <c r="AN4187" t="s">
        <v>145</v>
      </c>
      <c r="AO4187" t="s">
        <v>70</v>
      </c>
      <c r="AQ4187" t="s">
        <v>99</v>
      </c>
      <c r="AS4187" t="s">
        <v>100</v>
      </c>
      <c r="AT4187" t="s">
        <v>3941</v>
      </c>
      <c r="AU4187" s="2">
        <v>43769</v>
      </c>
      <c r="AV4187" t="s">
        <v>4128</v>
      </c>
      <c r="AW4187" s="2">
        <v>43769</v>
      </c>
      <c r="AX4187" t="s">
        <v>4128</v>
      </c>
      <c r="AY4187" t="s">
        <v>74</v>
      </c>
    </row>
    <row r="4188" spans="2:51" x14ac:dyDescent="0.3">
      <c r="B4188" t="s">
        <v>4050</v>
      </c>
      <c r="C4188" t="s">
        <v>3927</v>
      </c>
      <c r="D4188" t="s">
        <v>3928</v>
      </c>
      <c r="E4188" t="s">
        <v>54</v>
      </c>
      <c r="F4188">
        <v>0</v>
      </c>
      <c r="G4188" t="s">
        <v>55</v>
      </c>
      <c r="H4188">
        <v>0</v>
      </c>
      <c r="J4188">
        <v>85</v>
      </c>
      <c r="K4188" s="2">
        <v>44263.511276354169</v>
      </c>
      <c r="L4188" t="s">
        <v>56</v>
      </c>
      <c r="M4188" t="s">
        <v>1065</v>
      </c>
      <c r="AB4188" t="s">
        <v>379</v>
      </c>
      <c r="AM4188" t="s">
        <v>4127</v>
      </c>
      <c r="AN4188" t="s">
        <v>1075</v>
      </c>
      <c r="AO4188" t="s">
        <v>344</v>
      </c>
      <c r="AQ4188" t="s">
        <v>99</v>
      </c>
      <c r="AS4188" t="s">
        <v>100</v>
      </c>
      <c r="AT4188" t="s">
        <v>2055</v>
      </c>
      <c r="AU4188" s="2">
        <v>43769</v>
      </c>
      <c r="AV4188" t="s">
        <v>4128</v>
      </c>
      <c r="AW4188" s="2">
        <v>43769</v>
      </c>
      <c r="AX4188" t="s">
        <v>4128</v>
      </c>
      <c r="AY4188" t="s">
        <v>74</v>
      </c>
    </row>
    <row r="4189" spans="2:51" x14ac:dyDescent="0.3">
      <c r="B4189" t="s">
        <v>4050</v>
      </c>
      <c r="C4189" t="s">
        <v>3927</v>
      </c>
      <c r="D4189" t="s">
        <v>3928</v>
      </c>
      <c r="E4189" t="s">
        <v>54</v>
      </c>
      <c r="F4189">
        <v>0</v>
      </c>
      <c r="G4189" t="s">
        <v>55</v>
      </c>
      <c r="H4189">
        <v>0</v>
      </c>
      <c r="J4189">
        <v>86</v>
      </c>
      <c r="K4189" s="2">
        <v>44263.511276354169</v>
      </c>
      <c r="L4189" t="s">
        <v>56</v>
      </c>
      <c r="M4189" t="s">
        <v>3942</v>
      </c>
      <c r="AB4189" t="s">
        <v>379</v>
      </c>
      <c r="AM4189" t="s">
        <v>4127</v>
      </c>
      <c r="AN4189" t="s">
        <v>125</v>
      </c>
      <c r="AO4189" t="s">
        <v>70</v>
      </c>
      <c r="AQ4189" t="s">
        <v>99</v>
      </c>
      <c r="AS4189" t="s">
        <v>126</v>
      </c>
      <c r="AU4189" s="2">
        <v>43769</v>
      </c>
      <c r="AV4189" t="s">
        <v>4128</v>
      </c>
      <c r="AW4189" s="2">
        <v>43769</v>
      </c>
      <c r="AX4189" t="s">
        <v>4128</v>
      </c>
      <c r="AY4189" t="s">
        <v>74</v>
      </c>
    </row>
    <row r="4190" spans="2:51" x14ac:dyDescent="0.3">
      <c r="B4190" t="s">
        <v>4050</v>
      </c>
      <c r="C4190" t="s">
        <v>3927</v>
      </c>
      <c r="D4190" t="s">
        <v>3928</v>
      </c>
      <c r="E4190" t="s">
        <v>54</v>
      </c>
      <c r="F4190">
        <v>0</v>
      </c>
      <c r="G4190" t="s">
        <v>55</v>
      </c>
      <c r="H4190">
        <v>0</v>
      </c>
      <c r="J4190">
        <v>87</v>
      </c>
      <c r="K4190" s="2">
        <v>44263.511276354169</v>
      </c>
      <c r="L4190" t="s">
        <v>56</v>
      </c>
      <c r="M4190" t="s">
        <v>450</v>
      </c>
      <c r="AB4190" t="s">
        <v>379</v>
      </c>
      <c r="AM4190" t="s">
        <v>4127</v>
      </c>
      <c r="AN4190" t="s">
        <v>317</v>
      </c>
      <c r="AO4190" t="s">
        <v>268</v>
      </c>
      <c r="AQ4190" t="s">
        <v>99</v>
      </c>
      <c r="AS4190" t="s">
        <v>100</v>
      </c>
      <c r="AT4190" t="s">
        <v>4129</v>
      </c>
      <c r="AU4190" s="2">
        <v>43769</v>
      </c>
      <c r="AV4190" t="s">
        <v>4128</v>
      </c>
      <c r="AW4190" s="2">
        <v>43769</v>
      </c>
      <c r="AX4190" t="s">
        <v>4128</v>
      </c>
      <c r="AY4190" t="s">
        <v>74</v>
      </c>
    </row>
    <row r="4191" spans="2:51" x14ac:dyDescent="0.3">
      <c r="B4191" t="s">
        <v>4050</v>
      </c>
      <c r="C4191" t="s">
        <v>3927</v>
      </c>
      <c r="D4191" t="s">
        <v>3928</v>
      </c>
      <c r="E4191" t="s">
        <v>54</v>
      </c>
      <c r="F4191">
        <v>0</v>
      </c>
      <c r="G4191" t="s">
        <v>55</v>
      </c>
      <c r="H4191">
        <v>0</v>
      </c>
      <c r="J4191">
        <v>88</v>
      </c>
      <c r="K4191" s="2">
        <v>44263.511276354169</v>
      </c>
      <c r="L4191" t="s">
        <v>56</v>
      </c>
      <c r="M4191" t="s">
        <v>3945</v>
      </c>
      <c r="AB4191" t="s">
        <v>379</v>
      </c>
      <c r="AM4191" t="s">
        <v>4130</v>
      </c>
      <c r="AN4191" t="s">
        <v>703</v>
      </c>
      <c r="AO4191" t="s">
        <v>70</v>
      </c>
      <c r="AQ4191" t="s">
        <v>99</v>
      </c>
      <c r="AS4191" t="s">
        <v>670</v>
      </c>
      <c r="AU4191" s="2">
        <v>43769</v>
      </c>
      <c r="AV4191" t="s">
        <v>4128</v>
      </c>
      <c r="AW4191" s="2">
        <v>43769</v>
      </c>
      <c r="AX4191" t="s">
        <v>4128</v>
      </c>
      <c r="AY4191" t="s">
        <v>74</v>
      </c>
    </row>
    <row r="4192" spans="2:51" x14ac:dyDescent="0.3">
      <c r="B4192" t="s">
        <v>4050</v>
      </c>
      <c r="C4192" t="s">
        <v>3927</v>
      </c>
      <c r="D4192" t="s">
        <v>3928</v>
      </c>
      <c r="E4192" t="s">
        <v>54</v>
      </c>
      <c r="F4192">
        <v>0</v>
      </c>
      <c r="G4192" t="s">
        <v>55</v>
      </c>
      <c r="H4192">
        <v>0</v>
      </c>
      <c r="J4192">
        <v>89</v>
      </c>
      <c r="K4192" s="2">
        <v>44263.511276354169</v>
      </c>
      <c r="L4192" t="s">
        <v>56</v>
      </c>
      <c r="M4192" t="s">
        <v>3946</v>
      </c>
      <c r="AB4192" t="s">
        <v>379</v>
      </c>
      <c r="AM4192" t="s">
        <v>4130</v>
      </c>
      <c r="AN4192" t="s">
        <v>779</v>
      </c>
      <c r="AO4192" t="s">
        <v>70</v>
      </c>
      <c r="AQ4192" t="s">
        <v>99</v>
      </c>
      <c r="AS4192" t="s">
        <v>670</v>
      </c>
      <c r="AU4192" s="2">
        <v>43769</v>
      </c>
      <c r="AV4192" t="s">
        <v>4128</v>
      </c>
      <c r="AW4192" s="2">
        <v>43769</v>
      </c>
      <c r="AX4192" t="s">
        <v>4128</v>
      </c>
      <c r="AY4192" t="s">
        <v>74</v>
      </c>
    </row>
    <row r="4193" spans="2:51" x14ac:dyDescent="0.3">
      <c r="B4193" t="s">
        <v>4050</v>
      </c>
      <c r="C4193" t="s">
        <v>3927</v>
      </c>
      <c r="D4193" t="s">
        <v>3928</v>
      </c>
      <c r="E4193" t="s">
        <v>54</v>
      </c>
      <c r="F4193">
        <v>0</v>
      </c>
      <c r="G4193" t="s">
        <v>55</v>
      </c>
      <c r="H4193">
        <v>0</v>
      </c>
      <c r="J4193">
        <v>90</v>
      </c>
      <c r="K4193" s="2">
        <v>44263.511276354169</v>
      </c>
      <c r="L4193" t="s">
        <v>56</v>
      </c>
      <c r="M4193" t="s">
        <v>3947</v>
      </c>
      <c r="AB4193" t="s">
        <v>379</v>
      </c>
      <c r="AM4193" t="s">
        <v>4131</v>
      </c>
      <c r="AN4193" t="s">
        <v>489</v>
      </c>
      <c r="AO4193" t="s">
        <v>70</v>
      </c>
      <c r="AQ4193" t="s">
        <v>99</v>
      </c>
      <c r="AS4193" t="s">
        <v>126</v>
      </c>
      <c r="AU4193" s="2">
        <v>43769</v>
      </c>
      <c r="AV4193" t="s">
        <v>4128</v>
      </c>
      <c r="AW4193" s="2">
        <v>43769</v>
      </c>
      <c r="AX4193" t="s">
        <v>4128</v>
      </c>
      <c r="AY4193" t="s">
        <v>74</v>
      </c>
    </row>
    <row r="4194" spans="2:51" x14ac:dyDescent="0.3">
      <c r="B4194" t="s">
        <v>4050</v>
      </c>
      <c r="C4194" t="s">
        <v>3927</v>
      </c>
      <c r="D4194" t="s">
        <v>3928</v>
      </c>
      <c r="E4194" t="s">
        <v>54</v>
      </c>
      <c r="F4194">
        <v>0</v>
      </c>
      <c r="G4194" t="s">
        <v>55</v>
      </c>
      <c r="H4194">
        <v>0</v>
      </c>
      <c r="J4194">
        <v>91</v>
      </c>
      <c r="K4194" s="2">
        <v>44263.511276354169</v>
      </c>
      <c r="L4194" t="s">
        <v>56</v>
      </c>
      <c r="M4194" t="s">
        <v>4132</v>
      </c>
      <c r="AB4194" t="s">
        <v>379</v>
      </c>
      <c r="AM4194" t="s">
        <v>4133</v>
      </c>
      <c r="AN4194" t="s">
        <v>582</v>
      </c>
      <c r="AO4194" t="s">
        <v>70</v>
      </c>
      <c r="AQ4194" t="s">
        <v>99</v>
      </c>
      <c r="AS4194" t="s">
        <v>72</v>
      </c>
      <c r="AU4194" s="2">
        <v>43769</v>
      </c>
      <c r="AV4194" t="s">
        <v>4128</v>
      </c>
      <c r="AW4194" s="2">
        <v>43769</v>
      </c>
      <c r="AX4194" t="s">
        <v>4128</v>
      </c>
      <c r="AY4194" t="s">
        <v>74</v>
      </c>
    </row>
    <row r="4195" spans="2:51" x14ac:dyDescent="0.3">
      <c r="B4195" t="s">
        <v>4050</v>
      </c>
      <c r="C4195" t="s">
        <v>3927</v>
      </c>
      <c r="D4195" t="s">
        <v>3928</v>
      </c>
      <c r="E4195" t="s">
        <v>54</v>
      </c>
      <c r="F4195">
        <v>0</v>
      </c>
      <c r="G4195" t="s">
        <v>55</v>
      </c>
      <c r="H4195">
        <v>0</v>
      </c>
      <c r="J4195">
        <v>92</v>
      </c>
      <c r="K4195" s="2">
        <v>44263.511276354169</v>
      </c>
      <c r="L4195" t="s">
        <v>56</v>
      </c>
      <c r="M4195" t="s">
        <v>4134</v>
      </c>
      <c r="AB4195" t="s">
        <v>379</v>
      </c>
      <c r="AM4195" t="s">
        <v>4135</v>
      </c>
      <c r="AN4195" t="s">
        <v>75</v>
      </c>
      <c r="AO4195" t="s">
        <v>70</v>
      </c>
      <c r="AQ4195" t="s">
        <v>71</v>
      </c>
      <c r="AS4195" t="s">
        <v>113</v>
      </c>
      <c r="AU4195" s="2">
        <v>43769</v>
      </c>
      <c r="AV4195" t="s">
        <v>4128</v>
      </c>
      <c r="AW4195" s="2">
        <v>43770</v>
      </c>
      <c r="AX4195" t="s">
        <v>2534</v>
      </c>
      <c r="AY4195" t="s">
        <v>74</v>
      </c>
    </row>
    <row r="4196" spans="2:51" x14ac:dyDescent="0.3">
      <c r="B4196" t="s">
        <v>4050</v>
      </c>
      <c r="C4196" t="s">
        <v>3927</v>
      </c>
      <c r="D4196" t="s">
        <v>3928</v>
      </c>
      <c r="E4196" t="s">
        <v>54</v>
      </c>
      <c r="F4196">
        <v>0</v>
      </c>
      <c r="G4196" t="s">
        <v>55</v>
      </c>
      <c r="H4196">
        <v>0</v>
      </c>
      <c r="J4196">
        <v>93</v>
      </c>
      <c r="K4196" s="2">
        <v>44263.511276354169</v>
      </c>
      <c r="L4196" t="s">
        <v>56</v>
      </c>
      <c r="M4196" t="s">
        <v>3111</v>
      </c>
      <c r="AB4196" t="s">
        <v>142</v>
      </c>
      <c r="AC4196" t="s">
        <v>4136</v>
      </c>
      <c r="AM4196" t="s">
        <v>1263</v>
      </c>
      <c r="AN4196" t="s">
        <v>1811</v>
      </c>
      <c r="AO4196" t="s">
        <v>70</v>
      </c>
      <c r="AQ4196" t="s">
        <v>71</v>
      </c>
      <c r="AS4196" t="s">
        <v>147</v>
      </c>
      <c r="AU4196" s="2">
        <v>43810</v>
      </c>
      <c r="AV4196" t="s">
        <v>3432</v>
      </c>
      <c r="AW4196" s="2">
        <v>43812</v>
      </c>
      <c r="AX4196" t="s">
        <v>4044</v>
      </c>
      <c r="AY4196" t="s">
        <v>74</v>
      </c>
    </row>
    <row r="4197" spans="2:51" x14ac:dyDescent="0.3">
      <c r="B4197" t="s">
        <v>4050</v>
      </c>
      <c r="C4197" t="s">
        <v>3927</v>
      </c>
      <c r="D4197" t="s">
        <v>3928</v>
      </c>
      <c r="E4197" t="s">
        <v>54</v>
      </c>
      <c r="F4197">
        <v>0</v>
      </c>
      <c r="G4197" t="s">
        <v>55</v>
      </c>
      <c r="H4197">
        <v>0</v>
      </c>
      <c r="J4197">
        <v>94</v>
      </c>
      <c r="K4197" s="2">
        <v>44263.511276354169</v>
      </c>
      <c r="L4197" t="s">
        <v>56</v>
      </c>
      <c r="M4197" t="s">
        <v>4051</v>
      </c>
      <c r="AB4197" t="s">
        <v>142</v>
      </c>
      <c r="AC4197" t="s">
        <v>4136</v>
      </c>
      <c r="AM4197" t="s">
        <v>1263</v>
      </c>
      <c r="AN4197" t="s">
        <v>168</v>
      </c>
      <c r="AO4197" t="s">
        <v>70</v>
      </c>
      <c r="AQ4197" t="s">
        <v>71</v>
      </c>
      <c r="AS4197" t="s">
        <v>147</v>
      </c>
      <c r="AU4197" s="2">
        <v>43813</v>
      </c>
      <c r="AV4197" t="s">
        <v>4137</v>
      </c>
      <c r="AW4197" s="2">
        <v>43816</v>
      </c>
      <c r="AX4197" t="s">
        <v>4138</v>
      </c>
      <c r="AY4197" t="s">
        <v>74</v>
      </c>
    </row>
    <row r="4198" spans="2:51" x14ac:dyDescent="0.3">
      <c r="B4198" t="s">
        <v>4050</v>
      </c>
      <c r="C4198" t="s">
        <v>3927</v>
      </c>
      <c r="D4198" t="s">
        <v>3928</v>
      </c>
      <c r="E4198" t="s">
        <v>54</v>
      </c>
      <c r="F4198">
        <v>0</v>
      </c>
      <c r="G4198" t="s">
        <v>55</v>
      </c>
      <c r="H4198">
        <v>0</v>
      </c>
      <c r="J4198">
        <v>95</v>
      </c>
      <c r="K4198" s="2">
        <v>44263.511276354169</v>
      </c>
      <c r="L4198" t="s">
        <v>56</v>
      </c>
      <c r="M4198" t="s">
        <v>4139</v>
      </c>
      <c r="AB4198" t="s">
        <v>142</v>
      </c>
      <c r="AC4198" t="s">
        <v>4140</v>
      </c>
      <c r="AM4198" t="s">
        <v>4141</v>
      </c>
      <c r="AN4198" t="s">
        <v>234</v>
      </c>
      <c r="AO4198" t="s">
        <v>70</v>
      </c>
      <c r="AQ4198" t="s">
        <v>90</v>
      </c>
      <c r="AS4198" t="s">
        <v>72</v>
      </c>
      <c r="AU4198" s="2">
        <v>43813</v>
      </c>
      <c r="AV4198" t="s">
        <v>4137</v>
      </c>
      <c r="AW4198" s="2">
        <v>43816</v>
      </c>
      <c r="AX4198" t="s">
        <v>4138</v>
      </c>
      <c r="AY4198" t="s">
        <v>74</v>
      </c>
    </row>
    <row r="4199" spans="2:51" x14ac:dyDescent="0.3">
      <c r="B4199" t="s">
        <v>4050</v>
      </c>
      <c r="C4199" t="s">
        <v>3927</v>
      </c>
      <c r="D4199" t="s">
        <v>3928</v>
      </c>
      <c r="E4199" t="s">
        <v>54</v>
      </c>
      <c r="F4199">
        <v>0</v>
      </c>
      <c r="G4199" t="s">
        <v>55</v>
      </c>
      <c r="H4199">
        <v>0</v>
      </c>
      <c r="J4199">
        <v>96</v>
      </c>
      <c r="K4199" s="2">
        <v>44263.511276354169</v>
      </c>
      <c r="L4199" t="s">
        <v>56</v>
      </c>
      <c r="M4199" t="s">
        <v>339</v>
      </c>
      <c r="AB4199" t="s">
        <v>142</v>
      </c>
      <c r="AC4199" t="s">
        <v>4140</v>
      </c>
      <c r="AM4199" t="s">
        <v>111</v>
      </c>
      <c r="AN4199" t="s">
        <v>89</v>
      </c>
      <c r="AO4199" t="s">
        <v>70</v>
      </c>
      <c r="AQ4199" t="s">
        <v>228</v>
      </c>
      <c r="AS4199" t="s">
        <v>72</v>
      </c>
      <c r="AU4199" s="2">
        <v>43817</v>
      </c>
      <c r="AV4199" t="s">
        <v>2536</v>
      </c>
      <c r="AW4199" s="2">
        <v>43823</v>
      </c>
      <c r="AX4199" t="s">
        <v>4142</v>
      </c>
      <c r="AY4199" t="s">
        <v>74</v>
      </c>
    </row>
    <row r="4200" spans="2:51" x14ac:dyDescent="0.3">
      <c r="B4200" t="s">
        <v>4050</v>
      </c>
      <c r="C4200" t="s">
        <v>3927</v>
      </c>
      <c r="D4200" t="s">
        <v>3928</v>
      </c>
      <c r="E4200" t="s">
        <v>54</v>
      </c>
      <c r="F4200">
        <v>0</v>
      </c>
      <c r="G4200" t="s">
        <v>55</v>
      </c>
      <c r="H4200">
        <v>0</v>
      </c>
      <c r="J4200">
        <v>97</v>
      </c>
      <c r="K4200" s="2">
        <v>44263.511276354169</v>
      </c>
      <c r="L4200" t="s">
        <v>56</v>
      </c>
      <c r="M4200" t="s">
        <v>4143</v>
      </c>
      <c r="AB4200" t="s">
        <v>142</v>
      </c>
      <c r="AC4200" t="s">
        <v>4144</v>
      </c>
      <c r="AM4200" t="s">
        <v>4145</v>
      </c>
      <c r="AN4200" t="s">
        <v>164</v>
      </c>
      <c r="AO4200" t="s">
        <v>100</v>
      </c>
      <c r="AP4200" t="s">
        <v>202</v>
      </c>
      <c r="AQ4200" t="s">
        <v>228</v>
      </c>
      <c r="AS4200" t="s">
        <v>72</v>
      </c>
      <c r="AU4200" s="2">
        <v>43858</v>
      </c>
      <c r="AV4200" t="s">
        <v>2216</v>
      </c>
      <c r="AW4200" s="2">
        <v>43863</v>
      </c>
      <c r="AX4200" t="s">
        <v>4146</v>
      </c>
      <c r="AY4200" t="s">
        <v>74</v>
      </c>
    </row>
    <row r="4201" spans="2:51" x14ac:dyDescent="0.3">
      <c r="B4201" t="s">
        <v>4050</v>
      </c>
      <c r="C4201" t="s">
        <v>3927</v>
      </c>
      <c r="D4201" t="s">
        <v>3928</v>
      </c>
      <c r="E4201" t="s">
        <v>54</v>
      </c>
      <c r="F4201">
        <v>0</v>
      </c>
      <c r="G4201" t="s">
        <v>55</v>
      </c>
      <c r="H4201">
        <v>0</v>
      </c>
      <c r="J4201">
        <v>98</v>
      </c>
      <c r="K4201" s="2">
        <v>44263.511276354169</v>
      </c>
      <c r="L4201" t="s">
        <v>56</v>
      </c>
      <c r="M4201" t="s">
        <v>4143</v>
      </c>
      <c r="AB4201" t="s">
        <v>142</v>
      </c>
      <c r="AC4201" t="s">
        <v>4144</v>
      </c>
      <c r="AM4201" t="s">
        <v>4145</v>
      </c>
      <c r="AN4201" t="s">
        <v>164</v>
      </c>
      <c r="AO4201" t="s">
        <v>100</v>
      </c>
      <c r="AP4201" t="s">
        <v>202</v>
      </c>
      <c r="AQ4201" t="s">
        <v>228</v>
      </c>
      <c r="AS4201" t="s">
        <v>72</v>
      </c>
      <c r="AU4201" s="2">
        <v>43894</v>
      </c>
      <c r="AV4201" t="s">
        <v>2549</v>
      </c>
      <c r="AW4201" s="2">
        <v>43894</v>
      </c>
      <c r="AX4201" t="s">
        <v>2549</v>
      </c>
      <c r="AY4201" t="s">
        <v>74</v>
      </c>
    </row>
    <row r="4202" spans="2:51" x14ac:dyDescent="0.3">
      <c r="B4202" t="s">
        <v>4050</v>
      </c>
      <c r="C4202" t="s">
        <v>3927</v>
      </c>
      <c r="D4202" t="s">
        <v>3928</v>
      </c>
      <c r="E4202" t="s">
        <v>54</v>
      </c>
      <c r="F4202">
        <v>0</v>
      </c>
      <c r="G4202" t="s">
        <v>1089</v>
      </c>
      <c r="H4202">
        <v>1</v>
      </c>
      <c r="J4202">
        <v>1</v>
      </c>
      <c r="K4202" s="2">
        <v>44263.511276354169</v>
      </c>
      <c r="L4202" t="s">
        <v>56</v>
      </c>
      <c r="M4202" t="s">
        <v>4072</v>
      </c>
      <c r="AB4202" t="s">
        <v>251</v>
      </c>
      <c r="AM4202" t="s">
        <v>1226</v>
      </c>
      <c r="AN4202" t="s">
        <v>299</v>
      </c>
      <c r="AO4202" t="s">
        <v>268</v>
      </c>
      <c r="AQ4202" t="s">
        <v>90</v>
      </c>
      <c r="AS4202" t="s">
        <v>72</v>
      </c>
      <c r="AU4202" s="2">
        <v>43890</v>
      </c>
      <c r="AV4202" t="s">
        <v>4147</v>
      </c>
      <c r="AW4202" s="2">
        <v>43891</v>
      </c>
      <c r="AX4202" t="s">
        <v>4148</v>
      </c>
      <c r="AY4202" t="s">
        <v>74</v>
      </c>
    </row>
    <row r="4203" spans="2:51" x14ac:dyDescent="0.3">
      <c r="B4203" t="s">
        <v>4050</v>
      </c>
      <c r="C4203" t="s">
        <v>3927</v>
      </c>
      <c r="D4203" t="s">
        <v>3928</v>
      </c>
      <c r="E4203" t="s">
        <v>54</v>
      </c>
      <c r="F4203">
        <v>0</v>
      </c>
      <c r="G4203" t="s">
        <v>1089</v>
      </c>
      <c r="H4203">
        <v>1</v>
      </c>
      <c r="J4203">
        <v>2</v>
      </c>
      <c r="K4203" s="2">
        <v>44263.511276354169</v>
      </c>
      <c r="L4203" t="s">
        <v>56</v>
      </c>
      <c r="M4203" t="s">
        <v>4149</v>
      </c>
      <c r="AB4203" t="s">
        <v>142</v>
      </c>
      <c r="AC4203" t="s">
        <v>4144</v>
      </c>
      <c r="AM4203" t="s">
        <v>4145</v>
      </c>
      <c r="AN4203" t="s">
        <v>145</v>
      </c>
      <c r="AO4203" t="s">
        <v>100</v>
      </c>
      <c r="AP4203" t="s">
        <v>202</v>
      </c>
      <c r="AQ4203" t="s">
        <v>228</v>
      </c>
      <c r="AS4203" t="s">
        <v>72</v>
      </c>
      <c r="AU4203" s="2">
        <v>43902</v>
      </c>
      <c r="AV4203" t="s">
        <v>4150</v>
      </c>
      <c r="AW4203" s="2">
        <v>43903</v>
      </c>
      <c r="AX4203" t="s">
        <v>1091</v>
      </c>
      <c r="AY4203" t="s">
        <v>74</v>
      </c>
    </row>
    <row r="4204" spans="2:51" x14ac:dyDescent="0.3">
      <c r="B4204" t="s">
        <v>4050</v>
      </c>
      <c r="C4204" t="s">
        <v>3927</v>
      </c>
      <c r="D4204" t="s">
        <v>3928</v>
      </c>
      <c r="E4204" t="s">
        <v>54</v>
      </c>
      <c r="F4204">
        <v>0</v>
      </c>
      <c r="G4204" t="s">
        <v>1089</v>
      </c>
      <c r="H4204">
        <v>1</v>
      </c>
      <c r="J4204">
        <v>3</v>
      </c>
      <c r="K4204" s="2">
        <v>44263.511276354169</v>
      </c>
      <c r="L4204" t="s">
        <v>56</v>
      </c>
      <c r="M4204" t="s">
        <v>1975</v>
      </c>
      <c r="AB4204" t="s">
        <v>67</v>
      </c>
      <c r="AM4204" t="s">
        <v>111</v>
      </c>
      <c r="AN4204" t="s">
        <v>89</v>
      </c>
      <c r="AO4204" t="s">
        <v>70</v>
      </c>
      <c r="AQ4204" t="s">
        <v>228</v>
      </c>
      <c r="AS4204" t="s">
        <v>72</v>
      </c>
      <c r="AU4204" s="2">
        <v>43913</v>
      </c>
      <c r="AV4204" t="s">
        <v>4151</v>
      </c>
      <c r="AW4204" s="2">
        <v>43921</v>
      </c>
      <c r="AX4204" t="s">
        <v>4152</v>
      </c>
      <c r="AY4204" t="s">
        <v>74</v>
      </c>
    </row>
    <row r="4205" spans="2:51" x14ac:dyDescent="0.3">
      <c r="B4205" t="s">
        <v>4050</v>
      </c>
      <c r="C4205" t="s">
        <v>3927</v>
      </c>
      <c r="D4205" t="s">
        <v>3928</v>
      </c>
      <c r="E4205" t="s">
        <v>54</v>
      </c>
      <c r="F4205">
        <v>0</v>
      </c>
      <c r="G4205" t="s">
        <v>1089</v>
      </c>
      <c r="H4205">
        <v>1</v>
      </c>
      <c r="J4205">
        <v>4</v>
      </c>
      <c r="K4205" s="2">
        <v>44263.511276354169</v>
      </c>
      <c r="L4205" t="s">
        <v>56</v>
      </c>
      <c r="M4205" t="s">
        <v>4072</v>
      </c>
      <c r="AB4205" t="s">
        <v>251</v>
      </c>
      <c r="AM4205" t="s">
        <v>1226</v>
      </c>
      <c r="AN4205" t="s">
        <v>299</v>
      </c>
      <c r="AO4205" t="s">
        <v>268</v>
      </c>
      <c r="AQ4205" t="s">
        <v>90</v>
      </c>
      <c r="AS4205" t="s">
        <v>72</v>
      </c>
      <c r="AU4205" s="2">
        <v>43921</v>
      </c>
      <c r="AV4205" t="s">
        <v>4152</v>
      </c>
      <c r="AW4205" s="2">
        <v>43921</v>
      </c>
      <c r="AX4205" t="s">
        <v>4152</v>
      </c>
      <c r="AY4205" t="s">
        <v>74</v>
      </c>
    </row>
    <row r="4206" spans="2:51" x14ac:dyDescent="0.3">
      <c r="B4206" t="s">
        <v>4050</v>
      </c>
      <c r="C4206" t="s">
        <v>3927</v>
      </c>
      <c r="D4206" t="s">
        <v>3928</v>
      </c>
      <c r="E4206" t="s">
        <v>54</v>
      </c>
      <c r="F4206">
        <v>0</v>
      </c>
      <c r="G4206" t="s">
        <v>1089</v>
      </c>
      <c r="H4206">
        <v>1</v>
      </c>
      <c r="J4206">
        <v>5</v>
      </c>
      <c r="K4206" s="2">
        <v>44363.337103124999</v>
      </c>
      <c r="L4206" t="s">
        <v>56</v>
      </c>
      <c r="M4206" t="s">
        <v>4153</v>
      </c>
      <c r="AB4206" t="s">
        <v>142</v>
      </c>
      <c r="AC4206" t="s">
        <v>4154</v>
      </c>
      <c r="AM4206" t="s">
        <v>3144</v>
      </c>
      <c r="AN4206" t="s">
        <v>75</v>
      </c>
      <c r="AO4206" t="s">
        <v>70</v>
      </c>
      <c r="AQ4206" t="s">
        <v>71</v>
      </c>
      <c r="AS4206" t="s">
        <v>113</v>
      </c>
      <c r="AU4206" s="2">
        <v>43964</v>
      </c>
      <c r="AV4206" t="s">
        <v>4155</v>
      </c>
      <c r="AW4206" s="2">
        <v>43969</v>
      </c>
      <c r="AX4206" t="s">
        <v>4156</v>
      </c>
      <c r="AY4206" t="s">
        <v>74</v>
      </c>
    </row>
    <row r="4207" spans="2:51" x14ac:dyDescent="0.3">
      <c r="B4207" t="s">
        <v>4050</v>
      </c>
      <c r="C4207" t="s">
        <v>3927</v>
      </c>
      <c r="D4207" t="s">
        <v>3928</v>
      </c>
      <c r="E4207" t="s">
        <v>54</v>
      </c>
      <c r="F4207">
        <v>0</v>
      </c>
      <c r="G4207" t="s">
        <v>1089</v>
      </c>
      <c r="H4207">
        <v>1</v>
      </c>
      <c r="J4207">
        <v>6</v>
      </c>
      <c r="K4207" s="2">
        <v>44363.337103124999</v>
      </c>
      <c r="L4207" t="s">
        <v>56</v>
      </c>
      <c r="M4207" t="s">
        <v>4157</v>
      </c>
      <c r="AB4207" t="s">
        <v>142</v>
      </c>
      <c r="AC4207" t="s">
        <v>4140</v>
      </c>
      <c r="AM4207" t="s">
        <v>2331</v>
      </c>
      <c r="AN4207" t="s">
        <v>168</v>
      </c>
      <c r="AO4207" t="s">
        <v>165</v>
      </c>
      <c r="AQ4207" t="s">
        <v>90</v>
      </c>
      <c r="AS4207" t="s">
        <v>72</v>
      </c>
      <c r="AU4207" s="2">
        <v>43922</v>
      </c>
      <c r="AV4207" t="s">
        <v>4158</v>
      </c>
      <c r="AW4207" s="2">
        <v>43942</v>
      </c>
      <c r="AX4207" t="s">
        <v>4159</v>
      </c>
      <c r="AY4207" t="s">
        <v>74</v>
      </c>
    </row>
    <row r="4208" spans="2:51" x14ac:dyDescent="0.3">
      <c r="B4208" t="s">
        <v>4050</v>
      </c>
      <c r="C4208" t="s">
        <v>3927</v>
      </c>
      <c r="D4208" t="s">
        <v>3928</v>
      </c>
      <c r="E4208" t="s">
        <v>54</v>
      </c>
      <c r="F4208">
        <v>0</v>
      </c>
      <c r="G4208" t="s">
        <v>1089</v>
      </c>
      <c r="H4208">
        <v>1</v>
      </c>
      <c r="J4208">
        <v>7</v>
      </c>
      <c r="K4208" s="2">
        <v>44363.337103124999</v>
      </c>
      <c r="L4208" t="s">
        <v>56</v>
      </c>
      <c r="M4208" t="s">
        <v>4072</v>
      </c>
      <c r="AB4208" t="s">
        <v>251</v>
      </c>
      <c r="AM4208" t="s">
        <v>1226</v>
      </c>
      <c r="AN4208" t="s">
        <v>299</v>
      </c>
      <c r="AO4208" t="s">
        <v>268</v>
      </c>
      <c r="AQ4208" t="s">
        <v>90</v>
      </c>
      <c r="AS4208" t="s">
        <v>72</v>
      </c>
      <c r="AU4208" s="2">
        <v>43960</v>
      </c>
      <c r="AV4208" t="s">
        <v>4160</v>
      </c>
      <c r="AY4208" t="s">
        <v>56</v>
      </c>
    </row>
    <row r="4209" spans="2:51" x14ac:dyDescent="0.3">
      <c r="B4209" t="s">
        <v>4050</v>
      </c>
      <c r="C4209" t="s">
        <v>3927</v>
      </c>
      <c r="D4209" t="s">
        <v>3928</v>
      </c>
      <c r="E4209" t="s">
        <v>54</v>
      </c>
      <c r="F4209">
        <v>0</v>
      </c>
      <c r="G4209" t="s">
        <v>1089</v>
      </c>
      <c r="H4209">
        <v>1</v>
      </c>
      <c r="J4209">
        <v>8</v>
      </c>
      <c r="K4209" s="2">
        <v>44363.337103124999</v>
      </c>
      <c r="L4209" t="s">
        <v>56</v>
      </c>
      <c r="M4209" t="s">
        <v>4157</v>
      </c>
      <c r="AB4209" t="s">
        <v>142</v>
      </c>
      <c r="AC4209" t="s">
        <v>4140</v>
      </c>
      <c r="AM4209" t="s">
        <v>2331</v>
      </c>
      <c r="AN4209" t="s">
        <v>168</v>
      </c>
      <c r="AO4209" t="s">
        <v>165</v>
      </c>
      <c r="AQ4209" t="s">
        <v>90</v>
      </c>
      <c r="AS4209" t="s">
        <v>72</v>
      </c>
      <c r="AU4209" s="2">
        <v>43962</v>
      </c>
      <c r="AV4209" t="s">
        <v>4161</v>
      </c>
      <c r="AY4209" t="s">
        <v>56</v>
      </c>
    </row>
    <row r="4210" spans="2:51" x14ac:dyDescent="0.3">
      <c r="B4210" t="s">
        <v>4050</v>
      </c>
      <c r="C4210" t="s">
        <v>3927</v>
      </c>
      <c r="D4210" t="s">
        <v>3928</v>
      </c>
      <c r="E4210" t="s">
        <v>54</v>
      </c>
      <c r="F4210">
        <v>0</v>
      </c>
      <c r="G4210" t="s">
        <v>1089</v>
      </c>
      <c r="H4210">
        <v>1</v>
      </c>
      <c r="J4210">
        <v>9</v>
      </c>
      <c r="K4210" s="2">
        <v>44363.337103124999</v>
      </c>
      <c r="L4210" t="s">
        <v>56</v>
      </c>
      <c r="M4210" t="s">
        <v>4162</v>
      </c>
      <c r="AB4210" t="s">
        <v>251</v>
      </c>
      <c r="AM4210" t="s">
        <v>798</v>
      </c>
      <c r="AN4210" t="s">
        <v>582</v>
      </c>
      <c r="AO4210" t="s">
        <v>70</v>
      </c>
      <c r="AQ4210" t="s">
        <v>228</v>
      </c>
      <c r="AS4210" t="s">
        <v>113</v>
      </c>
      <c r="AU4210" s="2">
        <v>43966</v>
      </c>
      <c r="AV4210" t="s">
        <v>4163</v>
      </c>
      <c r="AW4210" s="2">
        <v>43972</v>
      </c>
      <c r="AX4210" t="s">
        <v>4164</v>
      </c>
      <c r="AY4210" t="s">
        <v>74</v>
      </c>
    </row>
    <row r="4211" spans="2:51" x14ac:dyDescent="0.3">
      <c r="B4211" t="s">
        <v>4050</v>
      </c>
      <c r="C4211" t="s">
        <v>3927</v>
      </c>
      <c r="D4211" t="s">
        <v>3928</v>
      </c>
      <c r="E4211" t="s">
        <v>54</v>
      </c>
      <c r="F4211">
        <v>0</v>
      </c>
      <c r="G4211" t="s">
        <v>1089</v>
      </c>
      <c r="H4211">
        <v>1</v>
      </c>
      <c r="J4211">
        <v>10</v>
      </c>
      <c r="K4211" s="2">
        <v>44363.337103124999</v>
      </c>
      <c r="L4211" t="s">
        <v>56</v>
      </c>
      <c r="M4211" t="s">
        <v>4069</v>
      </c>
      <c r="AB4211" t="s">
        <v>251</v>
      </c>
      <c r="AM4211" t="s">
        <v>1226</v>
      </c>
      <c r="AN4211" t="s">
        <v>168</v>
      </c>
      <c r="AO4211" t="s">
        <v>165</v>
      </c>
      <c r="AQ4211" t="s">
        <v>90</v>
      </c>
      <c r="AS4211" t="s">
        <v>72</v>
      </c>
      <c r="AU4211" s="2">
        <v>43936</v>
      </c>
      <c r="AV4211" t="s">
        <v>4165</v>
      </c>
      <c r="AW4211" s="2">
        <v>43942</v>
      </c>
      <c r="AX4211" t="s">
        <v>4159</v>
      </c>
      <c r="AY4211" t="s">
        <v>74</v>
      </c>
    </row>
    <row r="4212" spans="2:51" x14ac:dyDescent="0.3">
      <c r="B4212" t="s">
        <v>4166</v>
      </c>
      <c r="C4212" t="s">
        <v>3927</v>
      </c>
      <c r="D4212" t="s">
        <v>3928</v>
      </c>
      <c r="E4212" t="s">
        <v>54</v>
      </c>
      <c r="F4212">
        <v>0</v>
      </c>
      <c r="G4212" t="s">
        <v>55</v>
      </c>
      <c r="H4212">
        <v>0</v>
      </c>
      <c r="J4212">
        <v>1</v>
      </c>
      <c r="K4212" s="2">
        <v>44263.511276354169</v>
      </c>
      <c r="L4212" t="s">
        <v>56</v>
      </c>
      <c r="M4212" t="s">
        <v>3969</v>
      </c>
      <c r="AB4212" t="s">
        <v>379</v>
      </c>
      <c r="AM4212" t="s">
        <v>3986</v>
      </c>
      <c r="AN4212" t="s">
        <v>2314</v>
      </c>
      <c r="AO4212" t="s">
        <v>100</v>
      </c>
      <c r="AP4212" t="s">
        <v>754</v>
      </c>
      <c r="AQ4212" t="s">
        <v>71</v>
      </c>
      <c r="AS4212" t="s">
        <v>100</v>
      </c>
      <c r="AT4212" t="s">
        <v>2313</v>
      </c>
      <c r="AU4212" s="2">
        <v>43459</v>
      </c>
      <c r="AV4212" t="s">
        <v>240</v>
      </c>
      <c r="AW4212" s="2">
        <v>43461</v>
      </c>
      <c r="AX4212" t="s">
        <v>217</v>
      </c>
      <c r="AY4212" t="s">
        <v>74</v>
      </c>
    </row>
    <row r="4213" spans="2:51" x14ac:dyDescent="0.3">
      <c r="B4213" t="s">
        <v>4166</v>
      </c>
      <c r="C4213" t="s">
        <v>3927</v>
      </c>
      <c r="D4213" t="s">
        <v>3928</v>
      </c>
      <c r="E4213" t="s">
        <v>54</v>
      </c>
      <c r="F4213">
        <v>0</v>
      </c>
      <c r="G4213" t="s">
        <v>55</v>
      </c>
      <c r="H4213">
        <v>0</v>
      </c>
      <c r="J4213">
        <v>2</v>
      </c>
      <c r="K4213" s="2">
        <v>44263.511276354169</v>
      </c>
      <c r="L4213" t="s">
        <v>56</v>
      </c>
      <c r="M4213" t="s">
        <v>3967</v>
      </c>
      <c r="N4213" t="s">
        <v>58</v>
      </c>
      <c r="O4213" t="s">
        <v>59</v>
      </c>
      <c r="P4213" t="s">
        <v>103</v>
      </c>
      <c r="Q4213" t="s">
        <v>104</v>
      </c>
      <c r="R4213" t="s">
        <v>105</v>
      </c>
      <c r="S4213" t="s">
        <v>106</v>
      </c>
      <c r="T4213" t="s">
        <v>129</v>
      </c>
      <c r="U4213" t="s">
        <v>130</v>
      </c>
      <c r="X4213" t="s">
        <v>131</v>
      </c>
      <c r="Y4213" t="s">
        <v>132</v>
      </c>
      <c r="AB4213" t="s">
        <v>67</v>
      </c>
      <c r="AM4213" t="s">
        <v>111</v>
      </c>
      <c r="AN4213" t="s">
        <v>75</v>
      </c>
      <c r="AO4213" t="s">
        <v>70</v>
      </c>
      <c r="AQ4213" t="s">
        <v>71</v>
      </c>
      <c r="AS4213" t="s">
        <v>113</v>
      </c>
      <c r="AU4213" s="2">
        <v>43459</v>
      </c>
      <c r="AV4213" t="s">
        <v>240</v>
      </c>
      <c r="AW4213" s="2">
        <v>43461</v>
      </c>
      <c r="AX4213" t="s">
        <v>217</v>
      </c>
      <c r="AY4213" t="s">
        <v>74</v>
      </c>
    </row>
    <row r="4214" spans="2:51" x14ac:dyDescent="0.3">
      <c r="B4214" t="s">
        <v>4166</v>
      </c>
      <c r="C4214" t="s">
        <v>3927</v>
      </c>
      <c r="D4214" t="s">
        <v>3928</v>
      </c>
      <c r="E4214" t="s">
        <v>54</v>
      </c>
      <c r="F4214">
        <v>0</v>
      </c>
      <c r="G4214" t="s">
        <v>55</v>
      </c>
      <c r="H4214">
        <v>0</v>
      </c>
      <c r="J4214">
        <v>3</v>
      </c>
      <c r="K4214" s="2">
        <v>44263.511276354169</v>
      </c>
      <c r="L4214" t="s">
        <v>56</v>
      </c>
      <c r="M4214" t="s">
        <v>3968</v>
      </c>
      <c r="N4214" t="s">
        <v>58</v>
      </c>
      <c r="O4214" t="s">
        <v>59</v>
      </c>
      <c r="P4214" t="s">
        <v>60</v>
      </c>
      <c r="Q4214" t="s">
        <v>61</v>
      </c>
      <c r="R4214" t="s">
        <v>60</v>
      </c>
      <c r="S4214" t="s">
        <v>62</v>
      </c>
      <c r="T4214" t="s">
        <v>94</v>
      </c>
      <c r="U4214" t="s">
        <v>95</v>
      </c>
      <c r="X4214" t="s">
        <v>400</v>
      </c>
      <c r="Y4214" t="s">
        <v>401</v>
      </c>
      <c r="AB4214" t="s">
        <v>67</v>
      </c>
      <c r="AM4214" t="s">
        <v>177</v>
      </c>
      <c r="AN4214" t="s">
        <v>125</v>
      </c>
      <c r="AO4214" t="s">
        <v>70</v>
      </c>
      <c r="AQ4214" t="s">
        <v>71</v>
      </c>
      <c r="AS4214" t="s">
        <v>113</v>
      </c>
      <c r="AU4214" s="2">
        <v>43459</v>
      </c>
      <c r="AV4214" t="s">
        <v>240</v>
      </c>
      <c r="AW4214" s="2">
        <v>43461</v>
      </c>
      <c r="AX4214" t="s">
        <v>217</v>
      </c>
      <c r="AY4214" t="s">
        <v>74</v>
      </c>
    </row>
    <row r="4215" spans="2:51" x14ac:dyDescent="0.3">
      <c r="B4215" t="s">
        <v>4166</v>
      </c>
      <c r="C4215" t="s">
        <v>3927</v>
      </c>
      <c r="D4215" t="s">
        <v>3928</v>
      </c>
      <c r="E4215" t="s">
        <v>54</v>
      </c>
      <c r="F4215">
        <v>0</v>
      </c>
      <c r="G4215" t="s">
        <v>55</v>
      </c>
      <c r="H4215">
        <v>0</v>
      </c>
      <c r="J4215">
        <v>4</v>
      </c>
      <c r="K4215" s="2">
        <v>44263.511276354169</v>
      </c>
      <c r="L4215" t="s">
        <v>56</v>
      </c>
      <c r="M4215" t="s">
        <v>3976</v>
      </c>
      <c r="N4215" t="s">
        <v>205</v>
      </c>
      <c r="O4215" t="s">
        <v>206</v>
      </c>
      <c r="P4215" t="s">
        <v>371</v>
      </c>
      <c r="Q4215" t="s">
        <v>372</v>
      </c>
      <c r="R4215" t="s">
        <v>373</v>
      </c>
      <c r="S4215" t="s">
        <v>374</v>
      </c>
      <c r="T4215" t="s">
        <v>375</v>
      </c>
      <c r="U4215" t="s">
        <v>376</v>
      </c>
      <c r="X4215" t="s">
        <v>3977</v>
      </c>
      <c r="Y4215" t="s">
        <v>3978</v>
      </c>
      <c r="AB4215" t="s">
        <v>67</v>
      </c>
      <c r="AM4215" t="s">
        <v>380</v>
      </c>
      <c r="AN4215" t="s">
        <v>317</v>
      </c>
      <c r="AO4215" t="s">
        <v>268</v>
      </c>
      <c r="AQ4215" t="s">
        <v>71</v>
      </c>
      <c r="AS4215" t="s">
        <v>113</v>
      </c>
      <c r="AU4215" s="2">
        <v>43459</v>
      </c>
      <c r="AV4215" t="s">
        <v>240</v>
      </c>
      <c r="AW4215" s="2">
        <v>43461</v>
      </c>
      <c r="AX4215" t="s">
        <v>217</v>
      </c>
      <c r="AY4215" t="s">
        <v>74</v>
      </c>
    </row>
    <row r="4216" spans="2:51" x14ac:dyDescent="0.3">
      <c r="B4216" t="s">
        <v>4166</v>
      </c>
      <c r="C4216" t="s">
        <v>3927</v>
      </c>
      <c r="D4216" t="s">
        <v>3928</v>
      </c>
      <c r="E4216" t="s">
        <v>54</v>
      </c>
      <c r="F4216">
        <v>0</v>
      </c>
      <c r="G4216" t="s">
        <v>55</v>
      </c>
      <c r="H4216">
        <v>0</v>
      </c>
      <c r="J4216">
        <v>5</v>
      </c>
      <c r="K4216" s="2">
        <v>44263.511276354169</v>
      </c>
      <c r="L4216" t="s">
        <v>56</v>
      </c>
      <c r="M4216" t="s">
        <v>862</v>
      </c>
      <c r="N4216" t="s">
        <v>205</v>
      </c>
      <c r="O4216" t="s">
        <v>206</v>
      </c>
      <c r="P4216" t="s">
        <v>371</v>
      </c>
      <c r="Q4216" t="s">
        <v>372</v>
      </c>
      <c r="R4216" t="s">
        <v>373</v>
      </c>
      <c r="S4216" t="s">
        <v>374</v>
      </c>
      <c r="T4216" t="s">
        <v>375</v>
      </c>
      <c r="U4216" t="s">
        <v>376</v>
      </c>
      <c r="X4216" t="s">
        <v>819</v>
      </c>
      <c r="Y4216" t="s">
        <v>820</v>
      </c>
      <c r="AB4216" t="s">
        <v>67</v>
      </c>
      <c r="AM4216" t="s">
        <v>380</v>
      </c>
      <c r="AN4216" t="s">
        <v>145</v>
      </c>
      <c r="AO4216" t="s">
        <v>344</v>
      </c>
      <c r="AQ4216" t="s">
        <v>71</v>
      </c>
      <c r="AS4216" t="s">
        <v>113</v>
      </c>
      <c r="AU4216" s="2">
        <v>43459</v>
      </c>
      <c r="AV4216" t="s">
        <v>240</v>
      </c>
      <c r="AW4216" s="2">
        <v>43459</v>
      </c>
      <c r="AX4216" t="s">
        <v>240</v>
      </c>
      <c r="AY4216" t="s">
        <v>74</v>
      </c>
    </row>
    <row r="4217" spans="2:51" x14ac:dyDescent="0.3">
      <c r="B4217" t="s">
        <v>4166</v>
      </c>
      <c r="C4217" t="s">
        <v>3927</v>
      </c>
      <c r="D4217" t="s">
        <v>3928</v>
      </c>
      <c r="E4217" t="s">
        <v>54</v>
      </c>
      <c r="F4217">
        <v>0</v>
      </c>
      <c r="G4217" t="s">
        <v>55</v>
      </c>
      <c r="H4217">
        <v>0</v>
      </c>
      <c r="J4217">
        <v>6</v>
      </c>
      <c r="K4217" s="2">
        <v>44263.511276354169</v>
      </c>
      <c r="L4217" t="s">
        <v>56</v>
      </c>
      <c r="M4217" t="s">
        <v>666</v>
      </c>
      <c r="N4217" t="s">
        <v>58</v>
      </c>
      <c r="O4217" t="s">
        <v>59</v>
      </c>
      <c r="P4217" t="s">
        <v>569</v>
      </c>
      <c r="Q4217" t="s">
        <v>570</v>
      </c>
      <c r="R4217" t="s">
        <v>571</v>
      </c>
      <c r="S4217" t="s">
        <v>572</v>
      </c>
      <c r="T4217" t="s">
        <v>571</v>
      </c>
      <c r="U4217" t="s">
        <v>573</v>
      </c>
      <c r="X4217" t="s">
        <v>667</v>
      </c>
      <c r="Y4217" t="s">
        <v>668</v>
      </c>
      <c r="AB4217" t="s">
        <v>142</v>
      </c>
      <c r="AC4217" t="s">
        <v>4167</v>
      </c>
      <c r="AM4217" t="s">
        <v>177</v>
      </c>
      <c r="AN4217" t="s">
        <v>299</v>
      </c>
      <c r="AO4217" t="s">
        <v>70</v>
      </c>
      <c r="AQ4217" t="s">
        <v>71</v>
      </c>
      <c r="AS4217" t="s">
        <v>670</v>
      </c>
      <c r="AU4217" s="2">
        <v>43460</v>
      </c>
      <c r="AV4217" t="s">
        <v>631</v>
      </c>
      <c r="AW4217" s="2">
        <v>43461</v>
      </c>
      <c r="AX4217" t="s">
        <v>217</v>
      </c>
      <c r="AY4217" t="s">
        <v>74</v>
      </c>
    </row>
    <row r="4218" spans="2:51" x14ac:dyDescent="0.3">
      <c r="B4218" t="s">
        <v>4166</v>
      </c>
      <c r="C4218" t="s">
        <v>3927</v>
      </c>
      <c r="D4218" t="s">
        <v>3928</v>
      </c>
      <c r="E4218" t="s">
        <v>54</v>
      </c>
      <c r="F4218">
        <v>0</v>
      </c>
      <c r="G4218" t="s">
        <v>55</v>
      </c>
      <c r="H4218">
        <v>0</v>
      </c>
      <c r="J4218">
        <v>7</v>
      </c>
      <c r="K4218" s="2">
        <v>44263.511276354169</v>
      </c>
      <c r="L4218" t="s">
        <v>56</v>
      </c>
      <c r="M4218" t="s">
        <v>4168</v>
      </c>
      <c r="N4218" t="s">
        <v>58</v>
      </c>
      <c r="O4218" t="s">
        <v>59</v>
      </c>
      <c r="P4218" t="s">
        <v>541</v>
      </c>
      <c r="Q4218" t="s">
        <v>542</v>
      </c>
      <c r="R4218" t="s">
        <v>543</v>
      </c>
      <c r="S4218" t="s">
        <v>544</v>
      </c>
      <c r="T4218" t="s">
        <v>543</v>
      </c>
      <c r="U4218" t="s">
        <v>545</v>
      </c>
      <c r="X4218" t="s">
        <v>546</v>
      </c>
      <c r="Y4218" t="s">
        <v>547</v>
      </c>
      <c r="Z4218" t="s">
        <v>548</v>
      </c>
      <c r="AA4218" t="s">
        <v>549</v>
      </c>
      <c r="AB4218" t="s">
        <v>67</v>
      </c>
      <c r="AM4218" t="s">
        <v>380</v>
      </c>
      <c r="AN4218" t="s">
        <v>551</v>
      </c>
      <c r="AO4218" t="s">
        <v>70</v>
      </c>
      <c r="AQ4218" t="s">
        <v>71</v>
      </c>
      <c r="AS4218" t="s">
        <v>113</v>
      </c>
      <c r="AU4218" s="2">
        <v>43460</v>
      </c>
      <c r="AV4218" t="s">
        <v>631</v>
      </c>
      <c r="AW4218" s="2">
        <v>43461</v>
      </c>
      <c r="AX4218" t="s">
        <v>217</v>
      </c>
      <c r="AY4218" t="s">
        <v>74</v>
      </c>
    </row>
    <row r="4219" spans="2:51" x14ac:dyDescent="0.3">
      <c r="B4219" t="s">
        <v>4166</v>
      </c>
      <c r="C4219" t="s">
        <v>3927</v>
      </c>
      <c r="D4219" t="s">
        <v>3928</v>
      </c>
      <c r="E4219" t="s">
        <v>54</v>
      </c>
      <c r="F4219">
        <v>0</v>
      </c>
      <c r="G4219" t="s">
        <v>55</v>
      </c>
      <c r="H4219">
        <v>0</v>
      </c>
      <c r="J4219">
        <v>8</v>
      </c>
      <c r="K4219" s="2">
        <v>44263.511276354169</v>
      </c>
      <c r="L4219" t="s">
        <v>56</v>
      </c>
      <c r="M4219" t="s">
        <v>4002</v>
      </c>
      <c r="N4219" t="s">
        <v>205</v>
      </c>
      <c r="O4219" t="s">
        <v>206</v>
      </c>
      <c r="P4219" t="s">
        <v>371</v>
      </c>
      <c r="Q4219" t="s">
        <v>372</v>
      </c>
      <c r="R4219" t="s">
        <v>373</v>
      </c>
      <c r="S4219" t="s">
        <v>374</v>
      </c>
      <c r="T4219" t="s">
        <v>640</v>
      </c>
      <c r="U4219" t="s">
        <v>641</v>
      </c>
      <c r="X4219" t="s">
        <v>4003</v>
      </c>
      <c r="Y4219" t="s">
        <v>4004</v>
      </c>
      <c r="AB4219" t="s">
        <v>67</v>
      </c>
      <c r="AM4219" t="s">
        <v>380</v>
      </c>
      <c r="AN4219" t="s">
        <v>637</v>
      </c>
      <c r="AO4219" t="s">
        <v>268</v>
      </c>
      <c r="AQ4219" t="s">
        <v>71</v>
      </c>
      <c r="AS4219" t="s">
        <v>113</v>
      </c>
      <c r="AU4219" s="2">
        <v>43460</v>
      </c>
      <c r="AV4219" t="s">
        <v>631</v>
      </c>
      <c r="AW4219" s="2">
        <v>43461</v>
      </c>
      <c r="AX4219" t="s">
        <v>217</v>
      </c>
      <c r="AY4219" t="s">
        <v>74</v>
      </c>
    </row>
    <row r="4220" spans="2:51" x14ac:dyDescent="0.3">
      <c r="B4220" t="s">
        <v>4166</v>
      </c>
      <c r="C4220" t="s">
        <v>3927</v>
      </c>
      <c r="D4220" t="s">
        <v>3928</v>
      </c>
      <c r="E4220" t="s">
        <v>54</v>
      </c>
      <c r="F4220">
        <v>0</v>
      </c>
      <c r="G4220" t="s">
        <v>55</v>
      </c>
      <c r="H4220">
        <v>0</v>
      </c>
      <c r="J4220">
        <v>9</v>
      </c>
      <c r="K4220" s="2">
        <v>44263.511276354169</v>
      </c>
      <c r="L4220" t="s">
        <v>56</v>
      </c>
      <c r="M4220" t="s">
        <v>4169</v>
      </c>
      <c r="N4220" t="s">
        <v>205</v>
      </c>
      <c r="O4220" t="s">
        <v>206</v>
      </c>
      <c r="P4220" t="s">
        <v>371</v>
      </c>
      <c r="Q4220" t="s">
        <v>372</v>
      </c>
      <c r="R4220" t="s">
        <v>373</v>
      </c>
      <c r="S4220" t="s">
        <v>374</v>
      </c>
      <c r="T4220" t="s">
        <v>640</v>
      </c>
      <c r="U4220" t="s">
        <v>641</v>
      </c>
      <c r="X4220" t="s">
        <v>642</v>
      </c>
      <c r="Y4220" t="s">
        <v>643</v>
      </c>
      <c r="AB4220" t="s">
        <v>67</v>
      </c>
      <c r="AM4220" t="s">
        <v>380</v>
      </c>
      <c r="AN4220" t="s">
        <v>317</v>
      </c>
      <c r="AO4220" t="s">
        <v>268</v>
      </c>
      <c r="AQ4220" t="s">
        <v>71</v>
      </c>
      <c r="AS4220" t="s">
        <v>113</v>
      </c>
      <c r="AU4220" s="2">
        <v>43460</v>
      </c>
      <c r="AV4220" t="s">
        <v>631</v>
      </c>
      <c r="AW4220" s="2">
        <v>43461</v>
      </c>
      <c r="AX4220" t="s">
        <v>217</v>
      </c>
      <c r="AY4220" t="s">
        <v>74</v>
      </c>
    </row>
    <row r="4221" spans="2:51" x14ac:dyDescent="0.3">
      <c r="B4221" t="s">
        <v>4166</v>
      </c>
      <c r="C4221" t="s">
        <v>3927</v>
      </c>
      <c r="D4221" t="s">
        <v>3928</v>
      </c>
      <c r="E4221" t="s">
        <v>54</v>
      </c>
      <c r="F4221">
        <v>0</v>
      </c>
      <c r="G4221" t="s">
        <v>55</v>
      </c>
      <c r="H4221">
        <v>0</v>
      </c>
      <c r="J4221">
        <v>10</v>
      </c>
      <c r="K4221" s="2">
        <v>44263.511276354169</v>
      </c>
      <c r="L4221" t="s">
        <v>56</v>
      </c>
      <c r="M4221" t="s">
        <v>1875</v>
      </c>
      <c r="AB4221" t="s">
        <v>142</v>
      </c>
      <c r="AC4221" t="s">
        <v>4167</v>
      </c>
      <c r="AM4221" t="s">
        <v>177</v>
      </c>
      <c r="AN4221" t="s">
        <v>499</v>
      </c>
      <c r="AO4221" t="s">
        <v>70</v>
      </c>
      <c r="AQ4221" t="s">
        <v>228</v>
      </c>
      <c r="AS4221" t="s">
        <v>72</v>
      </c>
      <c r="AU4221" s="2">
        <v>43460</v>
      </c>
      <c r="AV4221" t="s">
        <v>631</v>
      </c>
      <c r="AX4221" t="s">
        <v>1640</v>
      </c>
      <c r="AY4221" t="s">
        <v>74</v>
      </c>
    </row>
    <row r="4222" spans="2:51" x14ac:dyDescent="0.3">
      <c r="B4222" t="s">
        <v>4166</v>
      </c>
      <c r="C4222" t="s">
        <v>3927</v>
      </c>
      <c r="D4222" t="s">
        <v>3928</v>
      </c>
      <c r="E4222" t="s">
        <v>54</v>
      </c>
      <c r="F4222">
        <v>0</v>
      </c>
      <c r="G4222" t="s">
        <v>55</v>
      </c>
      <c r="H4222">
        <v>0</v>
      </c>
      <c r="J4222">
        <v>11</v>
      </c>
      <c r="K4222" s="2">
        <v>44263.511276354169</v>
      </c>
      <c r="L4222" t="s">
        <v>56</v>
      </c>
      <c r="M4222" t="s">
        <v>3967</v>
      </c>
      <c r="N4222" t="s">
        <v>58</v>
      </c>
      <c r="O4222" t="s">
        <v>59</v>
      </c>
      <c r="P4222" t="s">
        <v>103</v>
      </c>
      <c r="Q4222" t="s">
        <v>104</v>
      </c>
      <c r="R4222" t="s">
        <v>105</v>
      </c>
      <c r="S4222" t="s">
        <v>106</v>
      </c>
      <c r="T4222" t="s">
        <v>129</v>
      </c>
      <c r="U4222" t="s">
        <v>130</v>
      </c>
      <c r="X4222" t="s">
        <v>131</v>
      </c>
      <c r="Y4222" t="s">
        <v>132</v>
      </c>
      <c r="AB4222" t="s">
        <v>67</v>
      </c>
      <c r="AM4222" t="s">
        <v>111</v>
      </c>
      <c r="AN4222" t="s">
        <v>75</v>
      </c>
      <c r="AO4222" t="s">
        <v>70</v>
      </c>
      <c r="AQ4222" t="s">
        <v>71</v>
      </c>
      <c r="AS4222" t="s">
        <v>113</v>
      </c>
      <c r="AU4222" s="2">
        <v>43467</v>
      </c>
      <c r="AV4222" t="s">
        <v>1536</v>
      </c>
      <c r="AW4222" s="2">
        <v>43468</v>
      </c>
      <c r="AX4222" t="s">
        <v>1537</v>
      </c>
      <c r="AY4222" t="s">
        <v>74</v>
      </c>
    </row>
    <row r="4223" spans="2:51" x14ac:dyDescent="0.3">
      <c r="B4223" t="s">
        <v>4166</v>
      </c>
      <c r="C4223" t="s">
        <v>3927</v>
      </c>
      <c r="D4223" t="s">
        <v>3928</v>
      </c>
      <c r="E4223" t="s">
        <v>54</v>
      </c>
      <c r="F4223">
        <v>0</v>
      </c>
      <c r="G4223" t="s">
        <v>55</v>
      </c>
      <c r="H4223">
        <v>0</v>
      </c>
      <c r="J4223">
        <v>12</v>
      </c>
      <c r="K4223" s="2">
        <v>44263.511276354169</v>
      </c>
      <c r="L4223" t="s">
        <v>56</v>
      </c>
      <c r="M4223" t="s">
        <v>3968</v>
      </c>
      <c r="N4223" t="s">
        <v>58</v>
      </c>
      <c r="O4223" t="s">
        <v>59</v>
      </c>
      <c r="P4223" t="s">
        <v>60</v>
      </c>
      <c r="Q4223" t="s">
        <v>61</v>
      </c>
      <c r="R4223" t="s">
        <v>60</v>
      </c>
      <c r="S4223" t="s">
        <v>62</v>
      </c>
      <c r="T4223" t="s">
        <v>94</v>
      </c>
      <c r="U4223" t="s">
        <v>95</v>
      </c>
      <c r="X4223" t="s">
        <v>400</v>
      </c>
      <c r="Y4223" t="s">
        <v>401</v>
      </c>
      <c r="AB4223" t="s">
        <v>67</v>
      </c>
      <c r="AM4223" t="s">
        <v>177</v>
      </c>
      <c r="AN4223" t="s">
        <v>125</v>
      </c>
      <c r="AO4223" t="s">
        <v>70</v>
      </c>
      <c r="AQ4223" t="s">
        <v>71</v>
      </c>
      <c r="AS4223" t="s">
        <v>113</v>
      </c>
      <c r="AU4223" s="2">
        <v>43467</v>
      </c>
      <c r="AV4223" t="s">
        <v>1536</v>
      </c>
      <c r="AW4223" s="2">
        <v>43468</v>
      </c>
      <c r="AX4223" t="s">
        <v>1537</v>
      </c>
      <c r="AY4223" t="s">
        <v>74</v>
      </c>
    </row>
    <row r="4224" spans="2:51" x14ac:dyDescent="0.3">
      <c r="B4224" t="s">
        <v>4166</v>
      </c>
      <c r="C4224" t="s">
        <v>3927</v>
      </c>
      <c r="D4224" t="s">
        <v>3928</v>
      </c>
      <c r="E4224" t="s">
        <v>54</v>
      </c>
      <c r="F4224">
        <v>0</v>
      </c>
      <c r="G4224" t="s">
        <v>55</v>
      </c>
      <c r="H4224">
        <v>0</v>
      </c>
      <c r="J4224">
        <v>13</v>
      </c>
      <c r="K4224" s="2">
        <v>44263.511276354169</v>
      </c>
      <c r="L4224" t="s">
        <v>56</v>
      </c>
      <c r="M4224" t="s">
        <v>3969</v>
      </c>
      <c r="AB4224" t="s">
        <v>379</v>
      </c>
      <c r="AM4224" t="s">
        <v>3986</v>
      </c>
      <c r="AN4224" t="s">
        <v>2314</v>
      </c>
      <c r="AO4224" t="s">
        <v>100</v>
      </c>
      <c r="AP4224" t="s">
        <v>754</v>
      </c>
      <c r="AQ4224" t="s">
        <v>71</v>
      </c>
      <c r="AS4224" t="s">
        <v>100</v>
      </c>
      <c r="AT4224" t="s">
        <v>2313</v>
      </c>
      <c r="AU4224" s="2">
        <v>43467</v>
      </c>
      <c r="AV4224" t="s">
        <v>1536</v>
      </c>
      <c r="AW4224" s="2">
        <v>43468</v>
      </c>
      <c r="AX4224" t="s">
        <v>1537</v>
      </c>
      <c r="AY4224" t="s">
        <v>74</v>
      </c>
    </row>
    <row r="4225" spans="2:51" x14ac:dyDescent="0.3">
      <c r="B4225" t="s">
        <v>4166</v>
      </c>
      <c r="C4225" t="s">
        <v>3927</v>
      </c>
      <c r="D4225" t="s">
        <v>3928</v>
      </c>
      <c r="E4225" t="s">
        <v>54</v>
      </c>
      <c r="F4225">
        <v>0</v>
      </c>
      <c r="G4225" t="s">
        <v>55</v>
      </c>
      <c r="H4225">
        <v>0</v>
      </c>
      <c r="J4225">
        <v>14</v>
      </c>
      <c r="K4225" s="2">
        <v>44263.511276354169</v>
      </c>
      <c r="L4225" t="s">
        <v>56</v>
      </c>
      <c r="M4225" t="s">
        <v>3967</v>
      </c>
      <c r="N4225" t="s">
        <v>58</v>
      </c>
      <c r="O4225" t="s">
        <v>59</v>
      </c>
      <c r="P4225" t="s">
        <v>103</v>
      </c>
      <c r="Q4225" t="s">
        <v>104</v>
      </c>
      <c r="R4225" t="s">
        <v>105</v>
      </c>
      <c r="S4225" t="s">
        <v>106</v>
      </c>
      <c r="T4225" t="s">
        <v>129</v>
      </c>
      <c r="U4225" t="s">
        <v>130</v>
      </c>
      <c r="X4225" t="s">
        <v>131</v>
      </c>
      <c r="Y4225" t="s">
        <v>132</v>
      </c>
      <c r="AB4225" t="s">
        <v>67</v>
      </c>
      <c r="AM4225" t="s">
        <v>111</v>
      </c>
      <c r="AN4225" t="s">
        <v>75</v>
      </c>
      <c r="AO4225" t="s">
        <v>70</v>
      </c>
      <c r="AQ4225" t="s">
        <v>71</v>
      </c>
      <c r="AS4225" t="s">
        <v>113</v>
      </c>
      <c r="AU4225" s="2">
        <v>43483</v>
      </c>
      <c r="AV4225" t="s">
        <v>522</v>
      </c>
      <c r="AW4225" s="2">
        <v>43485</v>
      </c>
      <c r="AX4225" t="s">
        <v>467</v>
      </c>
      <c r="AY4225" t="s">
        <v>74</v>
      </c>
    </row>
    <row r="4226" spans="2:51" x14ac:dyDescent="0.3">
      <c r="B4226" t="s">
        <v>4166</v>
      </c>
      <c r="C4226" t="s">
        <v>3927</v>
      </c>
      <c r="D4226" t="s">
        <v>3928</v>
      </c>
      <c r="E4226" t="s">
        <v>54</v>
      </c>
      <c r="F4226">
        <v>0</v>
      </c>
      <c r="G4226" t="s">
        <v>55</v>
      </c>
      <c r="H4226">
        <v>0</v>
      </c>
      <c r="J4226">
        <v>15</v>
      </c>
      <c r="K4226" s="2">
        <v>44263.511276354169</v>
      </c>
      <c r="L4226" t="s">
        <v>56</v>
      </c>
      <c r="M4226" t="s">
        <v>3968</v>
      </c>
      <c r="N4226" t="s">
        <v>58</v>
      </c>
      <c r="O4226" t="s">
        <v>59</v>
      </c>
      <c r="P4226" t="s">
        <v>60</v>
      </c>
      <c r="Q4226" t="s">
        <v>61</v>
      </c>
      <c r="R4226" t="s">
        <v>60</v>
      </c>
      <c r="S4226" t="s">
        <v>62</v>
      </c>
      <c r="T4226" t="s">
        <v>94</v>
      </c>
      <c r="U4226" t="s">
        <v>95</v>
      </c>
      <c r="X4226" t="s">
        <v>400</v>
      </c>
      <c r="Y4226" t="s">
        <v>401</v>
      </c>
      <c r="AB4226" t="s">
        <v>67</v>
      </c>
      <c r="AM4226" t="s">
        <v>177</v>
      </c>
      <c r="AN4226" t="s">
        <v>125</v>
      </c>
      <c r="AO4226" t="s">
        <v>70</v>
      </c>
      <c r="AQ4226" t="s">
        <v>71</v>
      </c>
      <c r="AS4226" t="s">
        <v>113</v>
      </c>
      <c r="AU4226" s="2">
        <v>43483</v>
      </c>
      <c r="AV4226" t="s">
        <v>522</v>
      </c>
      <c r="AW4226" s="2">
        <v>43485</v>
      </c>
      <c r="AX4226" t="s">
        <v>467</v>
      </c>
      <c r="AY4226" t="s">
        <v>74</v>
      </c>
    </row>
    <row r="4227" spans="2:51" x14ac:dyDescent="0.3">
      <c r="B4227" t="s">
        <v>4166</v>
      </c>
      <c r="C4227" t="s">
        <v>3927</v>
      </c>
      <c r="D4227" t="s">
        <v>3928</v>
      </c>
      <c r="E4227" t="s">
        <v>54</v>
      </c>
      <c r="F4227">
        <v>0</v>
      </c>
      <c r="G4227" t="s">
        <v>55</v>
      </c>
      <c r="H4227">
        <v>0</v>
      </c>
      <c r="J4227">
        <v>16</v>
      </c>
      <c r="K4227" s="2">
        <v>44263.511276354169</v>
      </c>
      <c r="L4227" t="s">
        <v>56</v>
      </c>
      <c r="M4227" t="s">
        <v>3929</v>
      </c>
      <c r="AB4227" t="s">
        <v>379</v>
      </c>
      <c r="AM4227" t="s">
        <v>3930</v>
      </c>
      <c r="AN4227" t="s">
        <v>2956</v>
      </c>
      <c r="AO4227" t="s">
        <v>70</v>
      </c>
      <c r="AQ4227" t="s">
        <v>71</v>
      </c>
      <c r="AS4227" t="s">
        <v>113</v>
      </c>
      <c r="AU4227" s="2">
        <v>43483</v>
      </c>
      <c r="AV4227" t="s">
        <v>522</v>
      </c>
      <c r="AW4227" s="2">
        <v>43485</v>
      </c>
      <c r="AX4227" t="s">
        <v>467</v>
      </c>
      <c r="AY4227" t="s">
        <v>74</v>
      </c>
    </row>
    <row r="4228" spans="2:51" x14ac:dyDescent="0.3">
      <c r="B4228" t="s">
        <v>4166</v>
      </c>
      <c r="C4228" t="s">
        <v>3927</v>
      </c>
      <c r="D4228" t="s">
        <v>3928</v>
      </c>
      <c r="E4228" t="s">
        <v>54</v>
      </c>
      <c r="F4228">
        <v>0</v>
      </c>
      <c r="G4228" t="s">
        <v>55</v>
      </c>
      <c r="H4228">
        <v>0</v>
      </c>
      <c r="J4228">
        <v>17</v>
      </c>
      <c r="K4228" s="2">
        <v>44263.511276354169</v>
      </c>
      <c r="L4228" t="s">
        <v>56</v>
      </c>
      <c r="M4228" t="s">
        <v>3976</v>
      </c>
      <c r="N4228" t="s">
        <v>205</v>
      </c>
      <c r="O4228" t="s">
        <v>206</v>
      </c>
      <c r="P4228" t="s">
        <v>371</v>
      </c>
      <c r="Q4228" t="s">
        <v>372</v>
      </c>
      <c r="R4228" t="s">
        <v>373</v>
      </c>
      <c r="S4228" t="s">
        <v>374</v>
      </c>
      <c r="T4228" t="s">
        <v>375</v>
      </c>
      <c r="U4228" t="s">
        <v>376</v>
      </c>
      <c r="X4228" t="s">
        <v>3977</v>
      </c>
      <c r="Y4228" t="s">
        <v>3978</v>
      </c>
      <c r="AB4228" t="s">
        <v>67</v>
      </c>
      <c r="AM4228" t="s">
        <v>380</v>
      </c>
      <c r="AN4228" t="s">
        <v>317</v>
      </c>
      <c r="AO4228" t="s">
        <v>268</v>
      </c>
      <c r="AQ4228" t="s">
        <v>71</v>
      </c>
      <c r="AS4228" t="s">
        <v>113</v>
      </c>
      <c r="AU4228" s="2">
        <v>43483</v>
      </c>
      <c r="AV4228" t="s">
        <v>522</v>
      </c>
      <c r="AW4228" s="2">
        <v>43485</v>
      </c>
      <c r="AX4228" t="s">
        <v>467</v>
      </c>
      <c r="AY4228" t="s">
        <v>74</v>
      </c>
    </row>
    <row r="4229" spans="2:51" x14ac:dyDescent="0.3">
      <c r="B4229" t="s">
        <v>4166</v>
      </c>
      <c r="C4229" t="s">
        <v>3927</v>
      </c>
      <c r="D4229" t="s">
        <v>3928</v>
      </c>
      <c r="E4229" t="s">
        <v>54</v>
      </c>
      <c r="F4229">
        <v>0</v>
      </c>
      <c r="G4229" t="s">
        <v>55</v>
      </c>
      <c r="H4229">
        <v>0</v>
      </c>
      <c r="J4229">
        <v>18</v>
      </c>
      <c r="K4229" s="2">
        <v>44263.511276354169</v>
      </c>
      <c r="L4229" t="s">
        <v>56</v>
      </c>
      <c r="M4229" t="s">
        <v>3969</v>
      </c>
      <c r="AB4229" t="s">
        <v>379</v>
      </c>
      <c r="AM4229" t="s">
        <v>3986</v>
      </c>
      <c r="AN4229" t="s">
        <v>2314</v>
      </c>
      <c r="AO4229" t="s">
        <v>100</v>
      </c>
      <c r="AP4229" t="s">
        <v>754</v>
      </c>
      <c r="AQ4229" t="s">
        <v>71</v>
      </c>
      <c r="AS4229" t="s">
        <v>100</v>
      </c>
      <c r="AT4229" t="s">
        <v>2313</v>
      </c>
      <c r="AU4229" s="2">
        <v>43483</v>
      </c>
      <c r="AV4229" t="s">
        <v>522</v>
      </c>
      <c r="AW4229" s="2">
        <v>43485</v>
      </c>
      <c r="AX4229" t="s">
        <v>467</v>
      </c>
      <c r="AY4229" t="s">
        <v>74</v>
      </c>
    </row>
    <row r="4230" spans="2:51" x14ac:dyDescent="0.3">
      <c r="B4230" t="s">
        <v>4166</v>
      </c>
      <c r="C4230" t="s">
        <v>3927</v>
      </c>
      <c r="D4230" t="s">
        <v>3928</v>
      </c>
      <c r="E4230" t="s">
        <v>54</v>
      </c>
      <c r="F4230">
        <v>0</v>
      </c>
      <c r="G4230" t="s">
        <v>55</v>
      </c>
      <c r="H4230">
        <v>0</v>
      </c>
      <c r="J4230">
        <v>19</v>
      </c>
      <c r="K4230" s="2">
        <v>44263.511276354169</v>
      </c>
      <c r="L4230" t="s">
        <v>56</v>
      </c>
      <c r="M4230" t="s">
        <v>3967</v>
      </c>
      <c r="N4230" t="s">
        <v>58</v>
      </c>
      <c r="O4230" t="s">
        <v>59</v>
      </c>
      <c r="P4230" t="s">
        <v>103</v>
      </c>
      <c r="Q4230" t="s">
        <v>104</v>
      </c>
      <c r="R4230" t="s">
        <v>105</v>
      </c>
      <c r="S4230" t="s">
        <v>106</v>
      </c>
      <c r="T4230" t="s">
        <v>129</v>
      </c>
      <c r="U4230" t="s">
        <v>130</v>
      </c>
      <c r="X4230" t="s">
        <v>131</v>
      </c>
      <c r="Y4230" t="s">
        <v>132</v>
      </c>
      <c r="AB4230" t="s">
        <v>67</v>
      </c>
      <c r="AM4230" t="s">
        <v>111</v>
      </c>
      <c r="AN4230" t="s">
        <v>75</v>
      </c>
      <c r="AO4230" t="s">
        <v>70</v>
      </c>
      <c r="AQ4230" t="s">
        <v>71</v>
      </c>
      <c r="AS4230" t="s">
        <v>113</v>
      </c>
      <c r="AU4230" s="2">
        <v>43492</v>
      </c>
      <c r="AV4230" t="s">
        <v>285</v>
      </c>
      <c r="AW4230" s="2">
        <v>43492</v>
      </c>
      <c r="AX4230" t="s">
        <v>285</v>
      </c>
      <c r="AY4230" t="s">
        <v>74</v>
      </c>
    </row>
    <row r="4231" spans="2:51" x14ac:dyDescent="0.3">
      <c r="B4231" t="s">
        <v>4166</v>
      </c>
      <c r="C4231" t="s">
        <v>3927</v>
      </c>
      <c r="D4231" t="s">
        <v>3928</v>
      </c>
      <c r="E4231" t="s">
        <v>54</v>
      </c>
      <c r="F4231">
        <v>0</v>
      </c>
      <c r="G4231" t="s">
        <v>55</v>
      </c>
      <c r="H4231">
        <v>0</v>
      </c>
      <c r="J4231">
        <v>20</v>
      </c>
      <c r="K4231" s="2">
        <v>44263.511276354169</v>
      </c>
      <c r="L4231" t="s">
        <v>56</v>
      </c>
      <c r="M4231" t="s">
        <v>3968</v>
      </c>
      <c r="N4231" t="s">
        <v>58</v>
      </c>
      <c r="O4231" t="s">
        <v>59</v>
      </c>
      <c r="P4231" t="s">
        <v>60</v>
      </c>
      <c r="Q4231" t="s">
        <v>61</v>
      </c>
      <c r="R4231" t="s">
        <v>60</v>
      </c>
      <c r="S4231" t="s">
        <v>62</v>
      </c>
      <c r="T4231" t="s">
        <v>94</v>
      </c>
      <c r="U4231" t="s">
        <v>95</v>
      </c>
      <c r="X4231" t="s">
        <v>400</v>
      </c>
      <c r="Y4231" t="s">
        <v>401</v>
      </c>
      <c r="AB4231" t="s">
        <v>67</v>
      </c>
      <c r="AM4231" t="s">
        <v>177</v>
      </c>
      <c r="AN4231" t="s">
        <v>125</v>
      </c>
      <c r="AO4231" t="s">
        <v>70</v>
      </c>
      <c r="AQ4231" t="s">
        <v>71</v>
      </c>
      <c r="AS4231" t="s">
        <v>113</v>
      </c>
      <c r="AU4231" s="2">
        <v>43492</v>
      </c>
      <c r="AV4231" t="s">
        <v>285</v>
      </c>
      <c r="AW4231" s="2">
        <v>43492</v>
      </c>
      <c r="AX4231" t="s">
        <v>285</v>
      </c>
      <c r="AY4231" t="s">
        <v>74</v>
      </c>
    </row>
    <row r="4232" spans="2:51" x14ac:dyDescent="0.3">
      <c r="B4232" t="s">
        <v>4166</v>
      </c>
      <c r="C4232" t="s">
        <v>3927</v>
      </c>
      <c r="D4232" t="s">
        <v>3928</v>
      </c>
      <c r="E4232" t="s">
        <v>54</v>
      </c>
      <c r="F4232">
        <v>0</v>
      </c>
      <c r="G4232" t="s">
        <v>55</v>
      </c>
      <c r="H4232">
        <v>0</v>
      </c>
      <c r="J4232">
        <v>21</v>
      </c>
      <c r="K4232" s="2">
        <v>44263.511276354169</v>
      </c>
      <c r="L4232" t="s">
        <v>56</v>
      </c>
      <c r="M4232" t="s">
        <v>3969</v>
      </c>
      <c r="AB4232" t="s">
        <v>379</v>
      </c>
      <c r="AM4232" t="s">
        <v>3986</v>
      </c>
      <c r="AN4232" t="s">
        <v>2314</v>
      </c>
      <c r="AO4232" t="s">
        <v>100</v>
      </c>
      <c r="AP4232" t="s">
        <v>754</v>
      </c>
      <c r="AQ4232" t="s">
        <v>71</v>
      </c>
      <c r="AS4232" t="s">
        <v>100</v>
      </c>
      <c r="AT4232" t="s">
        <v>2313</v>
      </c>
      <c r="AU4232" s="2">
        <v>43492</v>
      </c>
      <c r="AV4232" t="s">
        <v>285</v>
      </c>
      <c r="AW4232" s="2">
        <v>43492</v>
      </c>
      <c r="AX4232" t="s">
        <v>285</v>
      </c>
      <c r="AY4232" t="s">
        <v>74</v>
      </c>
    </row>
    <row r="4233" spans="2:51" x14ac:dyDescent="0.3">
      <c r="B4233" t="s">
        <v>4166</v>
      </c>
      <c r="C4233" t="s">
        <v>3927</v>
      </c>
      <c r="D4233" t="s">
        <v>3928</v>
      </c>
      <c r="E4233" t="s">
        <v>54</v>
      </c>
      <c r="F4233">
        <v>0</v>
      </c>
      <c r="G4233" t="s">
        <v>55</v>
      </c>
      <c r="H4233">
        <v>0</v>
      </c>
      <c r="J4233">
        <v>22</v>
      </c>
      <c r="K4233" s="2">
        <v>44263.511276354169</v>
      </c>
      <c r="L4233" t="s">
        <v>56</v>
      </c>
      <c r="M4233" t="s">
        <v>3967</v>
      </c>
      <c r="N4233" t="s">
        <v>58</v>
      </c>
      <c r="O4233" t="s">
        <v>59</v>
      </c>
      <c r="P4233" t="s">
        <v>103</v>
      </c>
      <c r="Q4233" t="s">
        <v>104</v>
      </c>
      <c r="R4233" t="s">
        <v>105</v>
      </c>
      <c r="S4233" t="s">
        <v>106</v>
      </c>
      <c r="T4233" t="s">
        <v>129</v>
      </c>
      <c r="U4233" t="s">
        <v>130</v>
      </c>
      <c r="X4233" t="s">
        <v>131</v>
      </c>
      <c r="Y4233" t="s">
        <v>132</v>
      </c>
      <c r="AB4233" t="s">
        <v>67</v>
      </c>
      <c r="AM4233" t="s">
        <v>111</v>
      </c>
      <c r="AN4233" t="s">
        <v>75</v>
      </c>
      <c r="AO4233" t="s">
        <v>70</v>
      </c>
      <c r="AQ4233" t="s">
        <v>71</v>
      </c>
      <c r="AS4233" t="s">
        <v>113</v>
      </c>
      <c r="AU4233" s="2">
        <v>43507</v>
      </c>
      <c r="AV4233" t="s">
        <v>215</v>
      </c>
      <c r="AW4233" s="2">
        <v>43510</v>
      </c>
      <c r="AX4233" t="s">
        <v>203</v>
      </c>
      <c r="AY4233" t="s">
        <v>74</v>
      </c>
    </row>
    <row r="4234" spans="2:51" x14ac:dyDescent="0.3">
      <c r="B4234" t="s">
        <v>4166</v>
      </c>
      <c r="C4234" t="s">
        <v>3927</v>
      </c>
      <c r="D4234" t="s">
        <v>3928</v>
      </c>
      <c r="E4234" t="s">
        <v>54</v>
      </c>
      <c r="F4234">
        <v>0</v>
      </c>
      <c r="G4234" t="s">
        <v>55</v>
      </c>
      <c r="H4234">
        <v>0</v>
      </c>
      <c r="J4234">
        <v>23</v>
      </c>
      <c r="K4234" s="2">
        <v>44263.511276354169</v>
      </c>
      <c r="L4234" t="s">
        <v>56</v>
      </c>
      <c r="M4234" t="s">
        <v>3968</v>
      </c>
      <c r="N4234" t="s">
        <v>58</v>
      </c>
      <c r="O4234" t="s">
        <v>59</v>
      </c>
      <c r="P4234" t="s">
        <v>60</v>
      </c>
      <c r="Q4234" t="s">
        <v>61</v>
      </c>
      <c r="R4234" t="s">
        <v>60</v>
      </c>
      <c r="S4234" t="s">
        <v>62</v>
      </c>
      <c r="T4234" t="s">
        <v>94</v>
      </c>
      <c r="U4234" t="s">
        <v>95</v>
      </c>
      <c r="X4234" t="s">
        <v>400</v>
      </c>
      <c r="Y4234" t="s">
        <v>401</v>
      </c>
      <c r="AB4234" t="s">
        <v>67</v>
      </c>
      <c r="AM4234" t="s">
        <v>177</v>
      </c>
      <c r="AN4234" t="s">
        <v>125</v>
      </c>
      <c r="AO4234" t="s">
        <v>70</v>
      </c>
      <c r="AQ4234" t="s">
        <v>71</v>
      </c>
      <c r="AS4234" t="s">
        <v>113</v>
      </c>
      <c r="AU4234" s="2">
        <v>43507</v>
      </c>
      <c r="AV4234" t="s">
        <v>215</v>
      </c>
      <c r="AW4234" s="2">
        <v>43510</v>
      </c>
      <c r="AX4234" t="s">
        <v>203</v>
      </c>
      <c r="AY4234" t="s">
        <v>74</v>
      </c>
    </row>
    <row r="4235" spans="2:51" x14ac:dyDescent="0.3">
      <c r="B4235" t="s">
        <v>4166</v>
      </c>
      <c r="C4235" t="s">
        <v>3927</v>
      </c>
      <c r="D4235" t="s">
        <v>3928</v>
      </c>
      <c r="E4235" t="s">
        <v>54</v>
      </c>
      <c r="F4235">
        <v>0</v>
      </c>
      <c r="G4235" t="s">
        <v>55</v>
      </c>
      <c r="H4235">
        <v>0</v>
      </c>
      <c r="J4235">
        <v>24</v>
      </c>
      <c r="K4235" s="2">
        <v>44263.511276354169</v>
      </c>
      <c r="L4235" t="s">
        <v>56</v>
      </c>
      <c r="M4235" t="s">
        <v>3969</v>
      </c>
      <c r="AB4235" t="s">
        <v>379</v>
      </c>
      <c r="AM4235" t="s">
        <v>3986</v>
      </c>
      <c r="AN4235" t="s">
        <v>2314</v>
      </c>
      <c r="AO4235" t="s">
        <v>100</v>
      </c>
      <c r="AP4235" t="s">
        <v>754</v>
      </c>
      <c r="AQ4235" t="s">
        <v>71</v>
      </c>
      <c r="AS4235" t="s">
        <v>100</v>
      </c>
      <c r="AT4235" t="s">
        <v>2313</v>
      </c>
      <c r="AU4235" s="2">
        <v>43507</v>
      </c>
      <c r="AV4235" t="s">
        <v>215</v>
      </c>
      <c r="AW4235" s="2">
        <v>43510</v>
      </c>
      <c r="AX4235" t="s">
        <v>203</v>
      </c>
      <c r="AY4235" t="s">
        <v>74</v>
      </c>
    </row>
    <row r="4236" spans="2:51" x14ac:dyDescent="0.3">
      <c r="B4236" t="s">
        <v>4166</v>
      </c>
      <c r="C4236" t="s">
        <v>3927</v>
      </c>
      <c r="D4236" t="s">
        <v>3928</v>
      </c>
      <c r="E4236" t="s">
        <v>54</v>
      </c>
      <c r="F4236">
        <v>0</v>
      </c>
      <c r="G4236" t="s">
        <v>55</v>
      </c>
      <c r="H4236">
        <v>0</v>
      </c>
      <c r="J4236">
        <v>25</v>
      </c>
      <c r="K4236" s="2">
        <v>44263.511276354169</v>
      </c>
      <c r="L4236" t="s">
        <v>56</v>
      </c>
      <c r="M4236" t="s">
        <v>3976</v>
      </c>
      <c r="N4236" t="s">
        <v>205</v>
      </c>
      <c r="O4236" t="s">
        <v>206</v>
      </c>
      <c r="P4236" t="s">
        <v>371</v>
      </c>
      <c r="Q4236" t="s">
        <v>372</v>
      </c>
      <c r="R4236" t="s">
        <v>373</v>
      </c>
      <c r="S4236" t="s">
        <v>374</v>
      </c>
      <c r="T4236" t="s">
        <v>375</v>
      </c>
      <c r="U4236" t="s">
        <v>376</v>
      </c>
      <c r="X4236" t="s">
        <v>3977</v>
      </c>
      <c r="Y4236" t="s">
        <v>3978</v>
      </c>
      <c r="AB4236" t="s">
        <v>67</v>
      </c>
      <c r="AM4236" t="s">
        <v>380</v>
      </c>
      <c r="AN4236" t="s">
        <v>317</v>
      </c>
      <c r="AO4236" t="s">
        <v>268</v>
      </c>
      <c r="AQ4236" t="s">
        <v>71</v>
      </c>
      <c r="AS4236" t="s">
        <v>113</v>
      </c>
      <c r="AU4236" s="2">
        <v>43507</v>
      </c>
      <c r="AV4236" t="s">
        <v>215</v>
      </c>
      <c r="AW4236" s="2">
        <v>43510</v>
      </c>
      <c r="AX4236" t="s">
        <v>203</v>
      </c>
      <c r="AY4236" t="s">
        <v>74</v>
      </c>
    </row>
    <row r="4237" spans="2:51" x14ac:dyDescent="0.3">
      <c r="B4237" t="s">
        <v>4166</v>
      </c>
      <c r="C4237" t="s">
        <v>3927</v>
      </c>
      <c r="D4237" t="s">
        <v>3928</v>
      </c>
      <c r="E4237" t="s">
        <v>54</v>
      </c>
      <c r="F4237">
        <v>0</v>
      </c>
      <c r="G4237" t="s">
        <v>55</v>
      </c>
      <c r="H4237">
        <v>0</v>
      </c>
      <c r="J4237">
        <v>26</v>
      </c>
      <c r="K4237" s="2">
        <v>44263.511276354169</v>
      </c>
      <c r="L4237" t="s">
        <v>56</v>
      </c>
      <c r="M4237" t="s">
        <v>4002</v>
      </c>
      <c r="N4237" t="s">
        <v>205</v>
      </c>
      <c r="O4237" t="s">
        <v>206</v>
      </c>
      <c r="P4237" t="s">
        <v>371</v>
      </c>
      <c r="Q4237" t="s">
        <v>372</v>
      </c>
      <c r="R4237" t="s">
        <v>373</v>
      </c>
      <c r="S4237" t="s">
        <v>374</v>
      </c>
      <c r="T4237" t="s">
        <v>640</v>
      </c>
      <c r="U4237" t="s">
        <v>641</v>
      </c>
      <c r="X4237" t="s">
        <v>4003</v>
      </c>
      <c r="Y4237" t="s">
        <v>4004</v>
      </c>
      <c r="AB4237" t="s">
        <v>67</v>
      </c>
      <c r="AM4237" t="s">
        <v>380</v>
      </c>
      <c r="AN4237" t="s">
        <v>637</v>
      </c>
      <c r="AO4237" t="s">
        <v>268</v>
      </c>
      <c r="AQ4237" t="s">
        <v>71</v>
      </c>
      <c r="AS4237" t="s">
        <v>113</v>
      </c>
      <c r="AU4237" s="2">
        <v>43507</v>
      </c>
      <c r="AV4237" t="s">
        <v>215</v>
      </c>
      <c r="AW4237" s="2">
        <v>43510</v>
      </c>
      <c r="AX4237" t="s">
        <v>203</v>
      </c>
      <c r="AY4237" t="s">
        <v>74</v>
      </c>
    </row>
    <row r="4238" spans="2:51" x14ac:dyDescent="0.3">
      <c r="B4238" t="s">
        <v>4166</v>
      </c>
      <c r="C4238" t="s">
        <v>3927</v>
      </c>
      <c r="D4238" t="s">
        <v>3928</v>
      </c>
      <c r="E4238" t="s">
        <v>54</v>
      </c>
      <c r="F4238">
        <v>0</v>
      </c>
      <c r="G4238" t="s">
        <v>55</v>
      </c>
      <c r="H4238">
        <v>0</v>
      </c>
      <c r="J4238">
        <v>27</v>
      </c>
      <c r="K4238" s="2">
        <v>44263.511276354169</v>
      </c>
      <c r="L4238" t="s">
        <v>56</v>
      </c>
      <c r="M4238" t="s">
        <v>370</v>
      </c>
      <c r="N4238" t="s">
        <v>205</v>
      </c>
      <c r="O4238" t="s">
        <v>206</v>
      </c>
      <c r="P4238" t="s">
        <v>371</v>
      </c>
      <c r="Q4238" t="s">
        <v>372</v>
      </c>
      <c r="R4238" t="s">
        <v>373</v>
      </c>
      <c r="S4238" t="s">
        <v>374</v>
      </c>
      <c r="T4238" t="s">
        <v>375</v>
      </c>
      <c r="U4238" t="s">
        <v>376</v>
      </c>
      <c r="X4238" t="s">
        <v>377</v>
      </c>
      <c r="Y4238" t="s">
        <v>378</v>
      </c>
      <c r="AB4238" t="s">
        <v>67</v>
      </c>
      <c r="AM4238" t="s">
        <v>380</v>
      </c>
      <c r="AN4238" t="s">
        <v>317</v>
      </c>
      <c r="AO4238" t="s">
        <v>268</v>
      </c>
      <c r="AQ4238" t="s">
        <v>71</v>
      </c>
      <c r="AS4238" t="s">
        <v>113</v>
      </c>
      <c r="AU4238" s="2">
        <v>43507</v>
      </c>
      <c r="AV4238" t="s">
        <v>215</v>
      </c>
      <c r="AW4238" s="2">
        <v>43507</v>
      </c>
      <c r="AX4238" t="s">
        <v>215</v>
      </c>
      <c r="AY4238" t="s">
        <v>74</v>
      </c>
    </row>
    <row r="4239" spans="2:51" x14ac:dyDescent="0.3">
      <c r="B4239" t="s">
        <v>4166</v>
      </c>
      <c r="C4239" t="s">
        <v>3927</v>
      </c>
      <c r="D4239" t="s">
        <v>3928</v>
      </c>
      <c r="E4239" t="s">
        <v>54</v>
      </c>
      <c r="F4239">
        <v>0</v>
      </c>
      <c r="G4239" t="s">
        <v>55</v>
      </c>
      <c r="H4239">
        <v>0</v>
      </c>
      <c r="J4239">
        <v>28</v>
      </c>
      <c r="K4239" s="2">
        <v>44263.511276354169</v>
      </c>
      <c r="L4239" t="s">
        <v>56</v>
      </c>
      <c r="M4239" t="s">
        <v>370</v>
      </c>
      <c r="N4239" t="s">
        <v>205</v>
      </c>
      <c r="O4239" t="s">
        <v>206</v>
      </c>
      <c r="P4239" t="s">
        <v>371</v>
      </c>
      <c r="Q4239" t="s">
        <v>372</v>
      </c>
      <c r="R4239" t="s">
        <v>373</v>
      </c>
      <c r="S4239" t="s">
        <v>374</v>
      </c>
      <c r="T4239" t="s">
        <v>375</v>
      </c>
      <c r="U4239" t="s">
        <v>376</v>
      </c>
      <c r="X4239" t="s">
        <v>377</v>
      </c>
      <c r="Y4239" t="s">
        <v>378</v>
      </c>
      <c r="AB4239" t="s">
        <v>67</v>
      </c>
      <c r="AM4239" t="s">
        <v>380</v>
      </c>
      <c r="AN4239" t="s">
        <v>1460</v>
      </c>
      <c r="AO4239" t="s">
        <v>268</v>
      </c>
      <c r="AQ4239" t="s">
        <v>71</v>
      </c>
      <c r="AS4239" t="s">
        <v>113</v>
      </c>
      <c r="AU4239" s="2">
        <v>43508</v>
      </c>
      <c r="AV4239" t="s">
        <v>416</v>
      </c>
      <c r="AW4239" s="2">
        <v>43510</v>
      </c>
      <c r="AX4239" t="s">
        <v>203</v>
      </c>
      <c r="AY4239" t="s">
        <v>74</v>
      </c>
    </row>
    <row r="4240" spans="2:51" x14ac:dyDescent="0.3">
      <c r="B4240" t="s">
        <v>4166</v>
      </c>
      <c r="C4240" t="s">
        <v>3927</v>
      </c>
      <c r="D4240" t="s">
        <v>3928</v>
      </c>
      <c r="E4240" t="s">
        <v>54</v>
      </c>
      <c r="F4240">
        <v>0</v>
      </c>
      <c r="G4240" t="s">
        <v>55</v>
      </c>
      <c r="H4240">
        <v>0</v>
      </c>
      <c r="J4240">
        <v>29</v>
      </c>
      <c r="K4240" s="2">
        <v>44263.511276354169</v>
      </c>
      <c r="L4240" t="s">
        <v>56</v>
      </c>
      <c r="M4240" t="s">
        <v>862</v>
      </c>
      <c r="N4240" t="s">
        <v>205</v>
      </c>
      <c r="O4240" t="s">
        <v>206</v>
      </c>
      <c r="P4240" t="s">
        <v>371</v>
      </c>
      <c r="Q4240" t="s">
        <v>372</v>
      </c>
      <c r="R4240" t="s">
        <v>373</v>
      </c>
      <c r="S4240" t="s">
        <v>374</v>
      </c>
      <c r="T4240" t="s">
        <v>375</v>
      </c>
      <c r="U4240" t="s">
        <v>376</v>
      </c>
      <c r="X4240" t="s">
        <v>819</v>
      </c>
      <c r="Y4240" t="s">
        <v>820</v>
      </c>
      <c r="AB4240" t="s">
        <v>67</v>
      </c>
      <c r="AM4240" t="s">
        <v>380</v>
      </c>
      <c r="AN4240" t="s">
        <v>145</v>
      </c>
      <c r="AO4240" t="s">
        <v>344</v>
      </c>
      <c r="AQ4240" t="s">
        <v>71</v>
      </c>
      <c r="AS4240" t="s">
        <v>113</v>
      </c>
      <c r="AU4240" s="2">
        <v>43509</v>
      </c>
      <c r="AV4240" t="s">
        <v>781</v>
      </c>
      <c r="AW4240" s="2">
        <v>43510</v>
      </c>
      <c r="AX4240" t="s">
        <v>203</v>
      </c>
      <c r="AY4240" t="s">
        <v>74</v>
      </c>
    </row>
    <row r="4241" spans="2:51" x14ac:dyDescent="0.3">
      <c r="B4241" t="s">
        <v>4166</v>
      </c>
      <c r="C4241" t="s">
        <v>3927</v>
      </c>
      <c r="D4241" t="s">
        <v>3928</v>
      </c>
      <c r="E4241" t="s">
        <v>54</v>
      </c>
      <c r="F4241">
        <v>0</v>
      </c>
      <c r="G4241" t="s">
        <v>55</v>
      </c>
      <c r="H4241">
        <v>0</v>
      </c>
      <c r="J4241">
        <v>30</v>
      </c>
      <c r="K4241" s="2">
        <v>44263.511276354169</v>
      </c>
      <c r="L4241" t="s">
        <v>56</v>
      </c>
      <c r="M4241" t="s">
        <v>370</v>
      </c>
      <c r="N4241" t="s">
        <v>205</v>
      </c>
      <c r="O4241" t="s">
        <v>206</v>
      </c>
      <c r="P4241" t="s">
        <v>371</v>
      </c>
      <c r="Q4241" t="s">
        <v>372</v>
      </c>
      <c r="R4241" t="s">
        <v>373</v>
      </c>
      <c r="S4241" t="s">
        <v>374</v>
      </c>
      <c r="T4241" t="s">
        <v>375</v>
      </c>
      <c r="U4241" t="s">
        <v>376</v>
      </c>
      <c r="X4241" t="s">
        <v>377</v>
      </c>
      <c r="Y4241" t="s">
        <v>378</v>
      </c>
      <c r="AB4241" t="s">
        <v>67</v>
      </c>
      <c r="AM4241" t="s">
        <v>380</v>
      </c>
      <c r="AN4241" t="s">
        <v>317</v>
      </c>
      <c r="AO4241" t="s">
        <v>268</v>
      </c>
      <c r="AQ4241" t="s">
        <v>99</v>
      </c>
      <c r="AS4241" t="s">
        <v>113</v>
      </c>
      <c r="AU4241" s="2">
        <v>43492</v>
      </c>
      <c r="AV4241" t="s">
        <v>285</v>
      </c>
      <c r="AW4241" s="2">
        <v>43492</v>
      </c>
      <c r="AX4241" t="s">
        <v>285</v>
      </c>
      <c r="AY4241" t="s">
        <v>74</v>
      </c>
    </row>
    <row r="4242" spans="2:51" x14ac:dyDescent="0.3">
      <c r="B4242" t="s">
        <v>4166</v>
      </c>
      <c r="C4242" t="s">
        <v>3927</v>
      </c>
      <c r="D4242" t="s">
        <v>3928</v>
      </c>
      <c r="E4242" t="s">
        <v>54</v>
      </c>
      <c r="F4242">
        <v>0</v>
      </c>
      <c r="G4242" t="s">
        <v>55</v>
      </c>
      <c r="H4242">
        <v>0</v>
      </c>
      <c r="J4242">
        <v>31</v>
      </c>
      <c r="K4242" s="2">
        <v>44263.511276354169</v>
      </c>
      <c r="L4242" t="s">
        <v>56</v>
      </c>
      <c r="M4242" t="s">
        <v>4170</v>
      </c>
      <c r="AB4242" t="s">
        <v>379</v>
      </c>
      <c r="AM4242" t="s">
        <v>4171</v>
      </c>
      <c r="AN4242" t="s">
        <v>145</v>
      </c>
      <c r="AO4242" t="s">
        <v>344</v>
      </c>
      <c r="AQ4242" t="s">
        <v>99</v>
      </c>
      <c r="AS4242" t="s">
        <v>670</v>
      </c>
      <c r="AU4242" s="2">
        <v>43507</v>
      </c>
      <c r="AV4242" t="s">
        <v>215</v>
      </c>
      <c r="AW4242" s="2">
        <v>43507</v>
      </c>
      <c r="AX4242" t="s">
        <v>215</v>
      </c>
      <c r="AY4242" t="s">
        <v>74</v>
      </c>
    </row>
    <row r="4243" spans="2:51" x14ac:dyDescent="0.3">
      <c r="B4243" t="s">
        <v>4166</v>
      </c>
      <c r="C4243" t="s">
        <v>3927</v>
      </c>
      <c r="D4243" t="s">
        <v>3928</v>
      </c>
      <c r="E4243" t="s">
        <v>54</v>
      </c>
      <c r="F4243">
        <v>0</v>
      </c>
      <c r="G4243" t="s">
        <v>55</v>
      </c>
      <c r="H4243">
        <v>0</v>
      </c>
      <c r="J4243">
        <v>32</v>
      </c>
      <c r="K4243" s="2">
        <v>44263.511276354169</v>
      </c>
      <c r="L4243" t="s">
        <v>56</v>
      </c>
      <c r="M4243" t="s">
        <v>4170</v>
      </c>
      <c r="AB4243" t="s">
        <v>379</v>
      </c>
      <c r="AM4243" t="s">
        <v>4171</v>
      </c>
      <c r="AN4243" t="s">
        <v>164</v>
      </c>
      <c r="AO4243" t="s">
        <v>344</v>
      </c>
      <c r="AQ4243" t="s">
        <v>71</v>
      </c>
      <c r="AS4243" t="s">
        <v>72</v>
      </c>
      <c r="AU4243" s="2">
        <v>43514</v>
      </c>
      <c r="AV4243" t="s">
        <v>510</v>
      </c>
      <c r="AW4243" s="2">
        <v>43515</v>
      </c>
      <c r="AX4243" t="s">
        <v>421</v>
      </c>
      <c r="AY4243" t="s">
        <v>74</v>
      </c>
    </row>
    <row r="4244" spans="2:51" x14ac:dyDescent="0.3">
      <c r="B4244" t="s">
        <v>4166</v>
      </c>
      <c r="C4244" t="s">
        <v>3927</v>
      </c>
      <c r="D4244" t="s">
        <v>3928</v>
      </c>
      <c r="E4244" t="s">
        <v>54</v>
      </c>
      <c r="F4244">
        <v>0</v>
      </c>
      <c r="G4244" t="s">
        <v>55</v>
      </c>
      <c r="H4244">
        <v>0</v>
      </c>
      <c r="J4244">
        <v>33</v>
      </c>
      <c r="K4244" s="2">
        <v>44263.511276354169</v>
      </c>
      <c r="L4244" t="s">
        <v>56</v>
      </c>
      <c r="M4244" t="s">
        <v>3976</v>
      </c>
      <c r="N4244" t="s">
        <v>205</v>
      </c>
      <c r="O4244" t="s">
        <v>206</v>
      </c>
      <c r="P4244" t="s">
        <v>371</v>
      </c>
      <c r="Q4244" t="s">
        <v>372</v>
      </c>
      <c r="R4244" t="s">
        <v>373</v>
      </c>
      <c r="S4244" t="s">
        <v>374</v>
      </c>
      <c r="T4244" t="s">
        <v>375</v>
      </c>
      <c r="U4244" t="s">
        <v>376</v>
      </c>
      <c r="X4244" t="s">
        <v>3977</v>
      </c>
      <c r="Y4244" t="s">
        <v>3978</v>
      </c>
      <c r="AB4244" t="s">
        <v>67</v>
      </c>
      <c r="AM4244" t="s">
        <v>380</v>
      </c>
      <c r="AN4244" t="s">
        <v>317</v>
      </c>
      <c r="AO4244" t="s">
        <v>268</v>
      </c>
      <c r="AQ4244" t="s">
        <v>71</v>
      </c>
      <c r="AS4244" t="s">
        <v>113</v>
      </c>
      <c r="AU4244" s="2">
        <v>43515</v>
      </c>
      <c r="AV4244" t="s">
        <v>421</v>
      </c>
      <c r="AW4244" s="2">
        <v>43515</v>
      </c>
      <c r="AX4244" t="s">
        <v>421</v>
      </c>
      <c r="AY4244" t="s">
        <v>74</v>
      </c>
    </row>
    <row r="4245" spans="2:51" x14ac:dyDescent="0.3">
      <c r="B4245" t="s">
        <v>4166</v>
      </c>
      <c r="C4245" t="s">
        <v>3927</v>
      </c>
      <c r="D4245" t="s">
        <v>3928</v>
      </c>
      <c r="E4245" t="s">
        <v>54</v>
      </c>
      <c r="F4245">
        <v>0</v>
      </c>
      <c r="G4245" t="s">
        <v>55</v>
      </c>
      <c r="H4245">
        <v>0</v>
      </c>
      <c r="J4245">
        <v>34</v>
      </c>
      <c r="K4245" s="2">
        <v>44263.511276354169</v>
      </c>
      <c r="L4245" t="s">
        <v>56</v>
      </c>
      <c r="M4245" t="s">
        <v>3967</v>
      </c>
      <c r="N4245" t="s">
        <v>58</v>
      </c>
      <c r="O4245" t="s">
        <v>59</v>
      </c>
      <c r="P4245" t="s">
        <v>103</v>
      </c>
      <c r="Q4245" t="s">
        <v>104</v>
      </c>
      <c r="R4245" t="s">
        <v>105</v>
      </c>
      <c r="S4245" t="s">
        <v>106</v>
      </c>
      <c r="T4245" t="s">
        <v>129</v>
      </c>
      <c r="U4245" t="s">
        <v>130</v>
      </c>
      <c r="X4245" t="s">
        <v>131</v>
      </c>
      <c r="Y4245" t="s">
        <v>132</v>
      </c>
      <c r="AB4245" t="s">
        <v>67</v>
      </c>
      <c r="AM4245" t="s">
        <v>111</v>
      </c>
      <c r="AN4245" t="s">
        <v>75</v>
      </c>
      <c r="AO4245" t="s">
        <v>70</v>
      </c>
      <c r="AQ4245" t="s">
        <v>71</v>
      </c>
      <c r="AS4245" t="s">
        <v>113</v>
      </c>
      <c r="AU4245" s="2">
        <v>43515</v>
      </c>
      <c r="AV4245" t="s">
        <v>421</v>
      </c>
      <c r="AW4245" s="2">
        <v>43515</v>
      </c>
      <c r="AX4245" t="s">
        <v>421</v>
      </c>
      <c r="AY4245" t="s">
        <v>74</v>
      </c>
    </row>
    <row r="4246" spans="2:51" x14ac:dyDescent="0.3">
      <c r="B4246" t="s">
        <v>4166</v>
      </c>
      <c r="C4246" t="s">
        <v>3927</v>
      </c>
      <c r="D4246" t="s">
        <v>3928</v>
      </c>
      <c r="E4246" t="s">
        <v>54</v>
      </c>
      <c r="F4246">
        <v>0</v>
      </c>
      <c r="G4246" t="s">
        <v>55</v>
      </c>
      <c r="H4246">
        <v>0</v>
      </c>
      <c r="J4246">
        <v>35</v>
      </c>
      <c r="K4246" s="2">
        <v>44263.511276354169</v>
      </c>
      <c r="L4246" t="s">
        <v>56</v>
      </c>
      <c r="M4246" t="s">
        <v>3968</v>
      </c>
      <c r="N4246" t="s">
        <v>58</v>
      </c>
      <c r="O4246" t="s">
        <v>59</v>
      </c>
      <c r="P4246" t="s">
        <v>60</v>
      </c>
      <c r="Q4246" t="s">
        <v>61</v>
      </c>
      <c r="R4246" t="s">
        <v>60</v>
      </c>
      <c r="S4246" t="s">
        <v>62</v>
      </c>
      <c r="T4246" t="s">
        <v>94</v>
      </c>
      <c r="U4246" t="s">
        <v>95</v>
      </c>
      <c r="X4246" t="s">
        <v>400</v>
      </c>
      <c r="Y4246" t="s">
        <v>401</v>
      </c>
      <c r="AB4246" t="s">
        <v>67</v>
      </c>
      <c r="AM4246" t="s">
        <v>177</v>
      </c>
      <c r="AN4246" t="s">
        <v>125</v>
      </c>
      <c r="AO4246" t="s">
        <v>70</v>
      </c>
      <c r="AQ4246" t="s">
        <v>71</v>
      </c>
      <c r="AS4246" t="s">
        <v>113</v>
      </c>
      <c r="AU4246" s="2">
        <v>43515</v>
      </c>
      <c r="AV4246" t="s">
        <v>421</v>
      </c>
      <c r="AW4246" s="2">
        <v>43515</v>
      </c>
      <c r="AX4246" t="s">
        <v>421</v>
      </c>
      <c r="AY4246" t="s">
        <v>74</v>
      </c>
    </row>
    <row r="4247" spans="2:51" x14ac:dyDescent="0.3">
      <c r="B4247" t="s">
        <v>4166</v>
      </c>
      <c r="C4247" t="s">
        <v>3927</v>
      </c>
      <c r="D4247" t="s">
        <v>3928</v>
      </c>
      <c r="E4247" t="s">
        <v>54</v>
      </c>
      <c r="F4247">
        <v>0</v>
      </c>
      <c r="G4247" t="s">
        <v>55</v>
      </c>
      <c r="H4247">
        <v>0</v>
      </c>
      <c r="J4247">
        <v>36</v>
      </c>
      <c r="K4247" s="2">
        <v>44263.511276354169</v>
      </c>
      <c r="L4247" t="s">
        <v>56</v>
      </c>
      <c r="M4247" t="s">
        <v>3969</v>
      </c>
      <c r="AB4247" t="s">
        <v>379</v>
      </c>
      <c r="AM4247" t="s">
        <v>3986</v>
      </c>
      <c r="AN4247" t="s">
        <v>2314</v>
      </c>
      <c r="AO4247" t="s">
        <v>100</v>
      </c>
      <c r="AP4247" t="s">
        <v>754</v>
      </c>
      <c r="AQ4247" t="s">
        <v>71</v>
      </c>
      <c r="AS4247" t="s">
        <v>113</v>
      </c>
      <c r="AU4247" s="2">
        <v>43515</v>
      </c>
      <c r="AV4247" t="s">
        <v>421</v>
      </c>
      <c r="AW4247" s="2">
        <v>43515</v>
      </c>
      <c r="AX4247" t="s">
        <v>421</v>
      </c>
      <c r="AY4247" t="s">
        <v>74</v>
      </c>
    </row>
    <row r="4248" spans="2:51" x14ac:dyDescent="0.3">
      <c r="B4248" t="s">
        <v>4166</v>
      </c>
      <c r="C4248" t="s">
        <v>3927</v>
      </c>
      <c r="D4248" t="s">
        <v>3928</v>
      </c>
      <c r="E4248" t="s">
        <v>54</v>
      </c>
      <c r="F4248">
        <v>0</v>
      </c>
      <c r="G4248" t="s">
        <v>55</v>
      </c>
      <c r="H4248">
        <v>0</v>
      </c>
      <c r="J4248">
        <v>37</v>
      </c>
      <c r="K4248" s="2">
        <v>44263.511276354169</v>
      </c>
      <c r="L4248" t="s">
        <v>56</v>
      </c>
      <c r="M4248" t="s">
        <v>3967</v>
      </c>
      <c r="N4248" t="s">
        <v>58</v>
      </c>
      <c r="O4248" t="s">
        <v>59</v>
      </c>
      <c r="P4248" t="s">
        <v>103</v>
      </c>
      <c r="Q4248" t="s">
        <v>104</v>
      </c>
      <c r="R4248" t="s">
        <v>105</v>
      </c>
      <c r="S4248" t="s">
        <v>106</v>
      </c>
      <c r="T4248" t="s">
        <v>129</v>
      </c>
      <c r="U4248" t="s">
        <v>130</v>
      </c>
      <c r="X4248" t="s">
        <v>131</v>
      </c>
      <c r="Y4248" t="s">
        <v>132</v>
      </c>
      <c r="AB4248" t="s">
        <v>67</v>
      </c>
      <c r="AM4248" t="s">
        <v>111</v>
      </c>
      <c r="AN4248" t="s">
        <v>75</v>
      </c>
      <c r="AO4248" t="s">
        <v>70</v>
      </c>
      <c r="AQ4248" t="s">
        <v>71</v>
      </c>
      <c r="AS4248" t="s">
        <v>113</v>
      </c>
      <c r="AU4248" s="2">
        <v>43529</v>
      </c>
      <c r="AV4248" t="s">
        <v>1076</v>
      </c>
      <c r="AW4248" s="2">
        <v>43532</v>
      </c>
      <c r="AX4248" t="s">
        <v>792</v>
      </c>
      <c r="AY4248" t="s">
        <v>74</v>
      </c>
    </row>
    <row r="4249" spans="2:51" x14ac:dyDescent="0.3">
      <c r="B4249" t="s">
        <v>4166</v>
      </c>
      <c r="C4249" t="s">
        <v>3927</v>
      </c>
      <c r="D4249" t="s">
        <v>3928</v>
      </c>
      <c r="E4249" t="s">
        <v>54</v>
      </c>
      <c r="F4249">
        <v>0</v>
      </c>
      <c r="G4249" t="s">
        <v>55</v>
      </c>
      <c r="H4249">
        <v>0</v>
      </c>
      <c r="J4249">
        <v>38</v>
      </c>
      <c r="K4249" s="2">
        <v>44263.511276354169</v>
      </c>
      <c r="L4249" t="s">
        <v>56</v>
      </c>
      <c r="M4249" t="s">
        <v>4002</v>
      </c>
      <c r="N4249" t="s">
        <v>205</v>
      </c>
      <c r="O4249" t="s">
        <v>206</v>
      </c>
      <c r="P4249" t="s">
        <v>371</v>
      </c>
      <c r="Q4249" t="s">
        <v>372</v>
      </c>
      <c r="R4249" t="s">
        <v>373</v>
      </c>
      <c r="S4249" t="s">
        <v>374</v>
      </c>
      <c r="T4249" t="s">
        <v>640</v>
      </c>
      <c r="U4249" t="s">
        <v>641</v>
      </c>
      <c r="X4249" t="s">
        <v>4003</v>
      </c>
      <c r="Y4249" t="s">
        <v>4004</v>
      </c>
      <c r="AB4249" t="s">
        <v>67</v>
      </c>
      <c r="AM4249" t="s">
        <v>380</v>
      </c>
      <c r="AN4249" t="s">
        <v>637</v>
      </c>
      <c r="AO4249" t="s">
        <v>268</v>
      </c>
      <c r="AQ4249" t="s">
        <v>71</v>
      </c>
      <c r="AS4249" t="s">
        <v>113</v>
      </c>
      <c r="AU4249" s="2">
        <v>43530</v>
      </c>
      <c r="AV4249" t="s">
        <v>791</v>
      </c>
      <c r="AW4249" s="2">
        <v>43532</v>
      </c>
      <c r="AX4249" t="s">
        <v>792</v>
      </c>
      <c r="AY4249" t="s">
        <v>74</v>
      </c>
    </row>
    <row r="4250" spans="2:51" x14ac:dyDescent="0.3">
      <c r="B4250" t="s">
        <v>4166</v>
      </c>
      <c r="C4250" t="s">
        <v>3927</v>
      </c>
      <c r="D4250" t="s">
        <v>3928</v>
      </c>
      <c r="E4250" t="s">
        <v>54</v>
      </c>
      <c r="F4250">
        <v>0</v>
      </c>
      <c r="G4250" t="s">
        <v>55</v>
      </c>
      <c r="H4250">
        <v>0</v>
      </c>
      <c r="J4250">
        <v>39</v>
      </c>
      <c r="K4250" s="2">
        <v>44263.511276354169</v>
      </c>
      <c r="L4250" t="s">
        <v>56</v>
      </c>
      <c r="M4250" t="s">
        <v>3968</v>
      </c>
      <c r="N4250" t="s">
        <v>58</v>
      </c>
      <c r="O4250" t="s">
        <v>59</v>
      </c>
      <c r="P4250" t="s">
        <v>60</v>
      </c>
      <c r="Q4250" t="s">
        <v>61</v>
      </c>
      <c r="R4250" t="s">
        <v>60</v>
      </c>
      <c r="S4250" t="s">
        <v>62</v>
      </c>
      <c r="T4250" t="s">
        <v>94</v>
      </c>
      <c r="U4250" t="s">
        <v>95</v>
      </c>
      <c r="X4250" t="s">
        <v>400</v>
      </c>
      <c r="Y4250" t="s">
        <v>401</v>
      </c>
      <c r="AB4250" t="s">
        <v>67</v>
      </c>
      <c r="AM4250" t="s">
        <v>177</v>
      </c>
      <c r="AN4250" t="s">
        <v>125</v>
      </c>
      <c r="AO4250" t="s">
        <v>70</v>
      </c>
      <c r="AQ4250" t="s">
        <v>71</v>
      </c>
      <c r="AS4250" t="s">
        <v>113</v>
      </c>
      <c r="AU4250" s="2">
        <v>43529</v>
      </c>
      <c r="AV4250" t="s">
        <v>1076</v>
      </c>
      <c r="AW4250" s="2">
        <v>43532</v>
      </c>
      <c r="AX4250" t="s">
        <v>792</v>
      </c>
      <c r="AY4250" t="s">
        <v>74</v>
      </c>
    </row>
    <row r="4251" spans="2:51" x14ac:dyDescent="0.3">
      <c r="B4251" t="s">
        <v>4166</v>
      </c>
      <c r="C4251" t="s">
        <v>3927</v>
      </c>
      <c r="D4251" t="s">
        <v>3928</v>
      </c>
      <c r="E4251" t="s">
        <v>54</v>
      </c>
      <c r="F4251">
        <v>0</v>
      </c>
      <c r="G4251" t="s">
        <v>55</v>
      </c>
      <c r="H4251">
        <v>0</v>
      </c>
      <c r="J4251">
        <v>40</v>
      </c>
      <c r="K4251" s="2">
        <v>44263.511276354169</v>
      </c>
      <c r="L4251" t="s">
        <v>56</v>
      </c>
      <c r="M4251" t="s">
        <v>3707</v>
      </c>
      <c r="N4251" t="s">
        <v>58</v>
      </c>
      <c r="O4251" t="s">
        <v>59</v>
      </c>
      <c r="P4251" t="s">
        <v>541</v>
      </c>
      <c r="Q4251" t="s">
        <v>542</v>
      </c>
      <c r="R4251" t="s">
        <v>543</v>
      </c>
      <c r="S4251" t="s">
        <v>544</v>
      </c>
      <c r="T4251" t="s">
        <v>543</v>
      </c>
      <c r="U4251" t="s">
        <v>545</v>
      </c>
      <c r="X4251" t="s">
        <v>546</v>
      </c>
      <c r="Y4251" t="s">
        <v>547</v>
      </c>
      <c r="Z4251" t="s">
        <v>548</v>
      </c>
      <c r="AA4251" t="s">
        <v>549</v>
      </c>
      <c r="AB4251" t="s">
        <v>67</v>
      </c>
      <c r="AM4251" t="s">
        <v>380</v>
      </c>
      <c r="AN4251" t="s">
        <v>703</v>
      </c>
      <c r="AO4251" t="s">
        <v>70</v>
      </c>
      <c r="AQ4251" t="s">
        <v>71</v>
      </c>
      <c r="AS4251" t="s">
        <v>113</v>
      </c>
      <c r="AU4251" s="2">
        <v>43530</v>
      </c>
      <c r="AV4251" t="s">
        <v>791</v>
      </c>
      <c r="AW4251" s="2">
        <v>43532</v>
      </c>
      <c r="AX4251" t="s">
        <v>792</v>
      </c>
      <c r="AY4251" t="s">
        <v>74</v>
      </c>
    </row>
    <row r="4252" spans="2:51" x14ac:dyDescent="0.3">
      <c r="B4252" t="s">
        <v>4166</v>
      </c>
      <c r="C4252" t="s">
        <v>3927</v>
      </c>
      <c r="D4252" t="s">
        <v>3928</v>
      </c>
      <c r="E4252" t="s">
        <v>54</v>
      </c>
      <c r="F4252">
        <v>0</v>
      </c>
      <c r="G4252" t="s">
        <v>55</v>
      </c>
      <c r="H4252">
        <v>0</v>
      </c>
      <c r="J4252">
        <v>41</v>
      </c>
      <c r="K4252" s="2">
        <v>44263.511276354169</v>
      </c>
      <c r="L4252" t="s">
        <v>56</v>
      </c>
      <c r="M4252" t="s">
        <v>862</v>
      </c>
      <c r="N4252" t="s">
        <v>205</v>
      </c>
      <c r="O4252" t="s">
        <v>206</v>
      </c>
      <c r="P4252" t="s">
        <v>371</v>
      </c>
      <c r="Q4252" t="s">
        <v>372</v>
      </c>
      <c r="R4252" t="s">
        <v>373</v>
      </c>
      <c r="S4252" t="s">
        <v>374</v>
      </c>
      <c r="T4252" t="s">
        <v>375</v>
      </c>
      <c r="U4252" t="s">
        <v>376</v>
      </c>
      <c r="X4252" t="s">
        <v>819</v>
      </c>
      <c r="Y4252" t="s">
        <v>820</v>
      </c>
      <c r="AB4252" t="s">
        <v>67</v>
      </c>
      <c r="AM4252" t="s">
        <v>380</v>
      </c>
      <c r="AN4252" t="s">
        <v>145</v>
      </c>
      <c r="AO4252" t="s">
        <v>344</v>
      </c>
      <c r="AQ4252" t="s">
        <v>71</v>
      </c>
      <c r="AS4252" t="s">
        <v>113</v>
      </c>
      <c r="AU4252" s="2">
        <v>43530</v>
      </c>
      <c r="AV4252" t="s">
        <v>791</v>
      </c>
      <c r="AW4252" s="2">
        <v>43532</v>
      </c>
      <c r="AX4252" t="s">
        <v>792</v>
      </c>
      <c r="AY4252" t="s">
        <v>74</v>
      </c>
    </row>
    <row r="4253" spans="2:51" x14ac:dyDescent="0.3">
      <c r="B4253" t="s">
        <v>4166</v>
      </c>
      <c r="C4253" t="s">
        <v>3927</v>
      </c>
      <c r="D4253" t="s">
        <v>3928</v>
      </c>
      <c r="E4253" t="s">
        <v>54</v>
      </c>
      <c r="F4253">
        <v>0</v>
      </c>
      <c r="G4253" t="s">
        <v>55</v>
      </c>
      <c r="H4253">
        <v>0</v>
      </c>
      <c r="J4253">
        <v>42</v>
      </c>
      <c r="K4253" s="2">
        <v>44263.511276354169</v>
      </c>
      <c r="L4253" t="s">
        <v>56</v>
      </c>
      <c r="M4253" t="s">
        <v>135</v>
      </c>
      <c r="N4253" t="s">
        <v>79</v>
      </c>
      <c r="O4253" t="s">
        <v>80</v>
      </c>
      <c r="P4253" t="s">
        <v>81</v>
      </c>
      <c r="Q4253" t="s">
        <v>82</v>
      </c>
      <c r="R4253" t="s">
        <v>81</v>
      </c>
      <c r="S4253" t="s">
        <v>83</v>
      </c>
      <c r="T4253" t="s">
        <v>136</v>
      </c>
      <c r="U4253" t="s">
        <v>137</v>
      </c>
      <c r="X4253" t="s">
        <v>138</v>
      </c>
      <c r="Y4253" t="s">
        <v>139</v>
      </c>
      <c r="Z4253" t="s">
        <v>140</v>
      </c>
      <c r="AA4253" t="s">
        <v>141</v>
      </c>
      <c r="AB4253" t="s">
        <v>142</v>
      </c>
      <c r="AC4253" t="s">
        <v>4172</v>
      </c>
      <c r="AD4253" t="s">
        <v>4173</v>
      </c>
      <c r="AM4253" t="s">
        <v>229</v>
      </c>
      <c r="AN4253" t="s">
        <v>112</v>
      </c>
      <c r="AO4253" t="s">
        <v>391</v>
      </c>
      <c r="AQ4253" t="s">
        <v>99</v>
      </c>
      <c r="AS4253" t="s">
        <v>147</v>
      </c>
      <c r="AU4253" s="2">
        <v>43528</v>
      </c>
      <c r="AV4253" t="s">
        <v>790</v>
      </c>
      <c r="AW4253" s="2">
        <v>43528</v>
      </c>
      <c r="AX4253" t="s">
        <v>790</v>
      </c>
      <c r="AY4253" t="s">
        <v>74</v>
      </c>
    </row>
    <row r="4254" spans="2:51" x14ac:dyDescent="0.3">
      <c r="B4254" t="s">
        <v>4166</v>
      </c>
      <c r="C4254" t="s">
        <v>3927</v>
      </c>
      <c r="D4254" t="s">
        <v>3928</v>
      </c>
      <c r="E4254" t="s">
        <v>54</v>
      </c>
      <c r="F4254">
        <v>0</v>
      </c>
      <c r="G4254" t="s">
        <v>55</v>
      </c>
      <c r="H4254">
        <v>0</v>
      </c>
      <c r="J4254">
        <v>43</v>
      </c>
      <c r="K4254" s="2">
        <v>44263.511276354169</v>
      </c>
      <c r="L4254" t="s">
        <v>56</v>
      </c>
      <c r="M4254" t="s">
        <v>666</v>
      </c>
      <c r="N4254" t="s">
        <v>58</v>
      </c>
      <c r="O4254" t="s">
        <v>59</v>
      </c>
      <c r="P4254" t="s">
        <v>569</v>
      </c>
      <c r="Q4254" t="s">
        <v>570</v>
      </c>
      <c r="R4254" t="s">
        <v>571</v>
      </c>
      <c r="S4254" t="s">
        <v>572</v>
      </c>
      <c r="T4254" t="s">
        <v>571</v>
      </c>
      <c r="U4254" t="s">
        <v>573</v>
      </c>
      <c r="X4254" t="s">
        <v>667</v>
      </c>
      <c r="Y4254" t="s">
        <v>668</v>
      </c>
      <c r="AB4254" t="s">
        <v>142</v>
      </c>
      <c r="AC4254" t="s">
        <v>4174</v>
      </c>
      <c r="AM4254" t="s">
        <v>177</v>
      </c>
      <c r="AN4254" t="s">
        <v>299</v>
      </c>
      <c r="AO4254" t="s">
        <v>70</v>
      </c>
      <c r="AQ4254" t="s">
        <v>99</v>
      </c>
      <c r="AS4254" t="s">
        <v>670</v>
      </c>
      <c r="AU4254" s="2">
        <v>43530</v>
      </c>
      <c r="AV4254" t="s">
        <v>791</v>
      </c>
      <c r="AW4254" s="2">
        <v>43530</v>
      </c>
      <c r="AX4254" t="s">
        <v>791</v>
      </c>
      <c r="AY4254" t="s">
        <v>74</v>
      </c>
    </row>
    <row r="4255" spans="2:51" x14ac:dyDescent="0.3">
      <c r="B4255" t="s">
        <v>4166</v>
      </c>
      <c r="C4255" t="s">
        <v>3927</v>
      </c>
      <c r="D4255" t="s">
        <v>3928</v>
      </c>
      <c r="E4255" t="s">
        <v>54</v>
      </c>
      <c r="F4255">
        <v>0</v>
      </c>
      <c r="G4255" t="s">
        <v>55</v>
      </c>
      <c r="H4255">
        <v>0</v>
      </c>
      <c r="J4255">
        <v>44</v>
      </c>
      <c r="K4255" s="2">
        <v>44263.511276354169</v>
      </c>
      <c r="L4255" t="s">
        <v>56</v>
      </c>
      <c r="M4255" t="s">
        <v>666</v>
      </c>
      <c r="N4255" t="s">
        <v>58</v>
      </c>
      <c r="O4255" t="s">
        <v>59</v>
      </c>
      <c r="P4255" t="s">
        <v>569</v>
      </c>
      <c r="Q4255" t="s">
        <v>570</v>
      </c>
      <c r="R4255" t="s">
        <v>571</v>
      </c>
      <c r="S4255" t="s">
        <v>572</v>
      </c>
      <c r="T4255" t="s">
        <v>571</v>
      </c>
      <c r="U4255" t="s">
        <v>573</v>
      </c>
      <c r="X4255" t="s">
        <v>667</v>
      </c>
      <c r="Y4255" t="s">
        <v>668</v>
      </c>
      <c r="AB4255" t="s">
        <v>142</v>
      </c>
      <c r="AC4255" t="s">
        <v>4175</v>
      </c>
      <c r="AM4255" t="s">
        <v>177</v>
      </c>
      <c r="AN4255" t="s">
        <v>299</v>
      </c>
      <c r="AO4255" t="s">
        <v>70</v>
      </c>
      <c r="AQ4255" t="s">
        <v>99</v>
      </c>
      <c r="AS4255" t="s">
        <v>670</v>
      </c>
      <c r="AU4255" s="2">
        <v>43531</v>
      </c>
      <c r="AV4255" t="s">
        <v>793</v>
      </c>
      <c r="AW4255" s="2">
        <v>43531</v>
      </c>
      <c r="AX4255" t="s">
        <v>793</v>
      </c>
      <c r="AY4255" t="s">
        <v>74</v>
      </c>
    </row>
    <row r="4256" spans="2:51" x14ac:dyDescent="0.3">
      <c r="B4256" t="s">
        <v>4166</v>
      </c>
      <c r="C4256" t="s">
        <v>3927</v>
      </c>
      <c r="D4256" t="s">
        <v>3928</v>
      </c>
      <c r="E4256" t="s">
        <v>54</v>
      </c>
      <c r="F4256">
        <v>0</v>
      </c>
      <c r="G4256" t="s">
        <v>55</v>
      </c>
      <c r="H4256">
        <v>0</v>
      </c>
      <c r="J4256">
        <v>45</v>
      </c>
      <c r="K4256" s="2">
        <v>44263.511276354169</v>
      </c>
      <c r="L4256" t="s">
        <v>56</v>
      </c>
      <c r="M4256" t="s">
        <v>135</v>
      </c>
      <c r="AB4256" t="s">
        <v>142</v>
      </c>
      <c r="AC4256" t="s">
        <v>4176</v>
      </c>
      <c r="AD4256" t="s">
        <v>4177</v>
      </c>
      <c r="AE4256" t="s">
        <v>4178</v>
      </c>
      <c r="AM4256" t="s">
        <v>229</v>
      </c>
      <c r="AN4256" t="s">
        <v>112</v>
      </c>
      <c r="AO4256" t="s">
        <v>391</v>
      </c>
      <c r="AQ4256" t="s">
        <v>71</v>
      </c>
      <c r="AS4256" t="s">
        <v>147</v>
      </c>
      <c r="AU4256" s="2">
        <v>43536</v>
      </c>
      <c r="AV4256" t="s">
        <v>422</v>
      </c>
      <c r="AW4256" s="2">
        <v>43537</v>
      </c>
      <c r="AX4256" t="s">
        <v>1275</v>
      </c>
      <c r="AY4256" t="s">
        <v>74</v>
      </c>
    </row>
    <row r="4257" spans="2:51" x14ac:dyDescent="0.3">
      <c r="B4257" t="s">
        <v>4166</v>
      </c>
      <c r="C4257" t="s">
        <v>3927</v>
      </c>
      <c r="D4257" t="s">
        <v>3928</v>
      </c>
      <c r="E4257" t="s">
        <v>54</v>
      </c>
      <c r="F4257">
        <v>0</v>
      </c>
      <c r="G4257" t="s">
        <v>55</v>
      </c>
      <c r="H4257">
        <v>0</v>
      </c>
      <c r="J4257">
        <v>46</v>
      </c>
      <c r="K4257" s="2">
        <v>44263.511276354169</v>
      </c>
      <c r="L4257" t="s">
        <v>56</v>
      </c>
      <c r="M4257" t="s">
        <v>3967</v>
      </c>
      <c r="N4257" t="s">
        <v>58</v>
      </c>
      <c r="O4257" t="s">
        <v>59</v>
      </c>
      <c r="P4257" t="s">
        <v>103</v>
      </c>
      <c r="Q4257" t="s">
        <v>104</v>
      </c>
      <c r="R4257" t="s">
        <v>105</v>
      </c>
      <c r="S4257" t="s">
        <v>106</v>
      </c>
      <c r="T4257" t="s">
        <v>129</v>
      </c>
      <c r="U4257" t="s">
        <v>130</v>
      </c>
      <c r="X4257" t="s">
        <v>131</v>
      </c>
      <c r="Y4257" t="s">
        <v>132</v>
      </c>
      <c r="AB4257" t="s">
        <v>67</v>
      </c>
      <c r="AM4257" t="s">
        <v>111</v>
      </c>
      <c r="AN4257" t="s">
        <v>75</v>
      </c>
      <c r="AO4257" t="s">
        <v>70</v>
      </c>
      <c r="AQ4257" t="s">
        <v>71</v>
      </c>
      <c r="AS4257" t="s">
        <v>113</v>
      </c>
      <c r="AU4257" s="2">
        <v>43537</v>
      </c>
      <c r="AV4257" t="s">
        <v>1275</v>
      </c>
      <c r="AW4257" s="2">
        <v>43538</v>
      </c>
      <c r="AX4257" t="s">
        <v>1264</v>
      </c>
      <c r="AY4257" t="s">
        <v>74</v>
      </c>
    </row>
    <row r="4258" spans="2:51" x14ac:dyDescent="0.3">
      <c r="B4258" t="s">
        <v>4166</v>
      </c>
      <c r="C4258" t="s">
        <v>3927</v>
      </c>
      <c r="D4258" t="s">
        <v>3928</v>
      </c>
      <c r="E4258" t="s">
        <v>54</v>
      </c>
      <c r="F4258">
        <v>0</v>
      </c>
      <c r="G4258" t="s">
        <v>55</v>
      </c>
      <c r="H4258">
        <v>0</v>
      </c>
      <c r="J4258">
        <v>47</v>
      </c>
      <c r="K4258" s="2">
        <v>44263.511276354169</v>
      </c>
      <c r="L4258" t="s">
        <v>56</v>
      </c>
      <c r="M4258" t="s">
        <v>3968</v>
      </c>
      <c r="N4258" t="s">
        <v>58</v>
      </c>
      <c r="O4258" t="s">
        <v>59</v>
      </c>
      <c r="P4258" t="s">
        <v>60</v>
      </c>
      <c r="Q4258" t="s">
        <v>61</v>
      </c>
      <c r="R4258" t="s">
        <v>60</v>
      </c>
      <c r="S4258" t="s">
        <v>62</v>
      </c>
      <c r="T4258" t="s">
        <v>94</v>
      </c>
      <c r="U4258" t="s">
        <v>95</v>
      </c>
      <c r="X4258" t="s">
        <v>400</v>
      </c>
      <c r="Y4258" t="s">
        <v>401</v>
      </c>
      <c r="AB4258" t="s">
        <v>67</v>
      </c>
      <c r="AM4258" t="s">
        <v>177</v>
      </c>
      <c r="AN4258" t="s">
        <v>125</v>
      </c>
      <c r="AO4258" t="s">
        <v>70</v>
      </c>
      <c r="AQ4258" t="s">
        <v>71</v>
      </c>
      <c r="AS4258" t="s">
        <v>113</v>
      </c>
      <c r="AU4258" s="2">
        <v>43537</v>
      </c>
      <c r="AV4258" t="s">
        <v>1275</v>
      </c>
      <c r="AW4258" s="2">
        <v>43538</v>
      </c>
      <c r="AX4258" t="s">
        <v>1264</v>
      </c>
      <c r="AY4258" t="s">
        <v>74</v>
      </c>
    </row>
    <row r="4259" spans="2:51" x14ac:dyDescent="0.3">
      <c r="B4259" t="s">
        <v>4166</v>
      </c>
      <c r="C4259" t="s">
        <v>3927</v>
      </c>
      <c r="D4259" t="s">
        <v>3928</v>
      </c>
      <c r="E4259" t="s">
        <v>54</v>
      </c>
      <c r="F4259">
        <v>0</v>
      </c>
      <c r="G4259" t="s">
        <v>55</v>
      </c>
      <c r="H4259">
        <v>0</v>
      </c>
      <c r="J4259">
        <v>48</v>
      </c>
      <c r="K4259" s="2">
        <v>44263.511276354169</v>
      </c>
      <c r="L4259" t="s">
        <v>56</v>
      </c>
      <c r="M4259" t="s">
        <v>4179</v>
      </c>
      <c r="AB4259" t="s">
        <v>67</v>
      </c>
      <c r="AM4259" t="s">
        <v>380</v>
      </c>
      <c r="AN4259" t="s">
        <v>317</v>
      </c>
      <c r="AO4259" t="s">
        <v>268</v>
      </c>
      <c r="AQ4259" t="s">
        <v>71</v>
      </c>
      <c r="AS4259" t="s">
        <v>113</v>
      </c>
      <c r="AU4259" s="2">
        <v>43537</v>
      </c>
      <c r="AV4259" t="s">
        <v>1275</v>
      </c>
      <c r="AW4259" s="2">
        <v>43538</v>
      </c>
      <c r="AX4259" t="s">
        <v>1264</v>
      </c>
      <c r="AY4259" t="s">
        <v>74</v>
      </c>
    </row>
    <row r="4260" spans="2:51" x14ac:dyDescent="0.3">
      <c r="B4260" t="s">
        <v>4166</v>
      </c>
      <c r="C4260" t="s">
        <v>3927</v>
      </c>
      <c r="D4260" t="s">
        <v>3928</v>
      </c>
      <c r="E4260" t="s">
        <v>54</v>
      </c>
      <c r="F4260">
        <v>0</v>
      </c>
      <c r="G4260" t="s">
        <v>55</v>
      </c>
      <c r="H4260">
        <v>0</v>
      </c>
      <c r="J4260">
        <v>49</v>
      </c>
      <c r="K4260" s="2">
        <v>44263.511276354169</v>
      </c>
      <c r="L4260" t="s">
        <v>56</v>
      </c>
      <c r="M4260" t="s">
        <v>4002</v>
      </c>
      <c r="N4260" t="s">
        <v>205</v>
      </c>
      <c r="O4260" t="s">
        <v>206</v>
      </c>
      <c r="P4260" t="s">
        <v>371</v>
      </c>
      <c r="Q4260" t="s">
        <v>372</v>
      </c>
      <c r="R4260" t="s">
        <v>373</v>
      </c>
      <c r="S4260" t="s">
        <v>374</v>
      </c>
      <c r="T4260" t="s">
        <v>640</v>
      </c>
      <c r="U4260" t="s">
        <v>641</v>
      </c>
      <c r="X4260" t="s">
        <v>4003</v>
      </c>
      <c r="Y4260" t="s">
        <v>4004</v>
      </c>
      <c r="AB4260" t="s">
        <v>67</v>
      </c>
      <c r="AM4260" t="s">
        <v>380</v>
      </c>
      <c r="AN4260" t="s">
        <v>637</v>
      </c>
      <c r="AO4260" t="s">
        <v>268</v>
      </c>
      <c r="AQ4260" t="s">
        <v>71</v>
      </c>
      <c r="AS4260" t="s">
        <v>113</v>
      </c>
      <c r="AU4260" s="2">
        <v>43537</v>
      </c>
      <c r="AV4260" t="s">
        <v>1275</v>
      </c>
      <c r="AW4260" s="2">
        <v>43538</v>
      </c>
      <c r="AX4260" t="s">
        <v>1264</v>
      </c>
      <c r="AY4260" t="s">
        <v>74</v>
      </c>
    </row>
    <row r="4261" spans="2:51" x14ac:dyDescent="0.3">
      <c r="B4261" t="s">
        <v>4166</v>
      </c>
      <c r="C4261" t="s">
        <v>3927</v>
      </c>
      <c r="D4261" t="s">
        <v>3928</v>
      </c>
      <c r="E4261" t="s">
        <v>54</v>
      </c>
      <c r="F4261">
        <v>0</v>
      </c>
      <c r="G4261" t="s">
        <v>55</v>
      </c>
      <c r="H4261">
        <v>0</v>
      </c>
      <c r="J4261">
        <v>50</v>
      </c>
      <c r="K4261" s="2">
        <v>44263.511276354169</v>
      </c>
      <c r="L4261" t="s">
        <v>56</v>
      </c>
      <c r="M4261" t="s">
        <v>3969</v>
      </c>
      <c r="AB4261" t="s">
        <v>379</v>
      </c>
      <c r="AM4261" t="s">
        <v>3986</v>
      </c>
      <c r="AN4261" t="s">
        <v>2314</v>
      </c>
      <c r="AO4261" t="s">
        <v>100</v>
      </c>
      <c r="AP4261" t="s">
        <v>754</v>
      </c>
      <c r="AQ4261" t="s">
        <v>71</v>
      </c>
      <c r="AS4261" t="s">
        <v>100</v>
      </c>
      <c r="AT4261" t="s">
        <v>3986</v>
      </c>
      <c r="AU4261" s="2">
        <v>43537</v>
      </c>
      <c r="AV4261" t="s">
        <v>1275</v>
      </c>
      <c r="AW4261" s="2">
        <v>43538</v>
      </c>
      <c r="AX4261" t="s">
        <v>1264</v>
      </c>
      <c r="AY4261" t="s">
        <v>74</v>
      </c>
    </row>
    <row r="4262" spans="2:51" x14ac:dyDescent="0.3">
      <c r="B4262" t="s">
        <v>4166</v>
      </c>
      <c r="C4262" t="s">
        <v>3927</v>
      </c>
      <c r="D4262" t="s">
        <v>3928</v>
      </c>
      <c r="E4262" t="s">
        <v>54</v>
      </c>
      <c r="F4262">
        <v>0</v>
      </c>
      <c r="G4262" t="s">
        <v>55</v>
      </c>
      <c r="H4262">
        <v>0</v>
      </c>
      <c r="J4262">
        <v>51</v>
      </c>
      <c r="K4262" s="2">
        <v>44263.511276354169</v>
      </c>
      <c r="L4262" t="s">
        <v>56</v>
      </c>
      <c r="M4262" t="s">
        <v>3976</v>
      </c>
      <c r="N4262" t="s">
        <v>205</v>
      </c>
      <c r="O4262" t="s">
        <v>206</v>
      </c>
      <c r="P4262" t="s">
        <v>371</v>
      </c>
      <c r="Q4262" t="s">
        <v>372</v>
      </c>
      <c r="R4262" t="s">
        <v>373</v>
      </c>
      <c r="S4262" t="s">
        <v>374</v>
      </c>
      <c r="T4262" t="s">
        <v>375</v>
      </c>
      <c r="U4262" t="s">
        <v>376</v>
      </c>
      <c r="X4262" t="s">
        <v>3977</v>
      </c>
      <c r="Y4262" t="s">
        <v>3978</v>
      </c>
      <c r="AB4262" t="s">
        <v>67</v>
      </c>
      <c r="AM4262" t="s">
        <v>380</v>
      </c>
      <c r="AN4262" t="s">
        <v>317</v>
      </c>
      <c r="AO4262" t="s">
        <v>268</v>
      </c>
      <c r="AQ4262" t="s">
        <v>71</v>
      </c>
      <c r="AS4262" t="s">
        <v>113</v>
      </c>
      <c r="AU4262" s="2">
        <v>43550</v>
      </c>
      <c r="AV4262" t="s">
        <v>447</v>
      </c>
      <c r="AW4262" s="2">
        <v>43550</v>
      </c>
      <c r="AX4262" t="s">
        <v>447</v>
      </c>
      <c r="AY4262" t="s">
        <v>74</v>
      </c>
    </row>
    <row r="4263" spans="2:51" x14ac:dyDescent="0.3">
      <c r="B4263" t="s">
        <v>4166</v>
      </c>
      <c r="C4263" t="s">
        <v>3927</v>
      </c>
      <c r="D4263" t="s">
        <v>3928</v>
      </c>
      <c r="E4263" t="s">
        <v>54</v>
      </c>
      <c r="F4263">
        <v>0</v>
      </c>
      <c r="G4263" t="s">
        <v>55</v>
      </c>
      <c r="H4263">
        <v>0</v>
      </c>
      <c r="J4263">
        <v>52</v>
      </c>
      <c r="K4263" s="2">
        <v>44263.511276354169</v>
      </c>
      <c r="L4263" t="s">
        <v>56</v>
      </c>
      <c r="M4263" t="s">
        <v>666</v>
      </c>
      <c r="N4263" t="s">
        <v>58</v>
      </c>
      <c r="O4263" t="s">
        <v>59</v>
      </c>
      <c r="P4263" t="s">
        <v>569</v>
      </c>
      <c r="Q4263" t="s">
        <v>570</v>
      </c>
      <c r="R4263" t="s">
        <v>571</v>
      </c>
      <c r="S4263" t="s">
        <v>572</v>
      </c>
      <c r="T4263" t="s">
        <v>571</v>
      </c>
      <c r="U4263" t="s">
        <v>573</v>
      </c>
      <c r="X4263" t="s">
        <v>667</v>
      </c>
      <c r="Y4263" t="s">
        <v>668</v>
      </c>
      <c r="AB4263" t="s">
        <v>142</v>
      </c>
      <c r="AC4263" t="s">
        <v>4180</v>
      </c>
      <c r="AD4263" t="s">
        <v>4181</v>
      </c>
      <c r="AM4263" t="s">
        <v>177</v>
      </c>
      <c r="AN4263" t="s">
        <v>299</v>
      </c>
      <c r="AO4263" t="s">
        <v>70</v>
      </c>
      <c r="AQ4263" t="s">
        <v>99</v>
      </c>
      <c r="AS4263" t="s">
        <v>670</v>
      </c>
      <c r="AU4263" s="2">
        <v>43485</v>
      </c>
      <c r="AV4263" t="s">
        <v>467</v>
      </c>
      <c r="AW4263" s="2">
        <v>43485</v>
      </c>
      <c r="AX4263" t="s">
        <v>467</v>
      </c>
      <c r="AY4263" t="s">
        <v>74</v>
      </c>
    </row>
    <row r="4264" spans="2:51" x14ac:dyDescent="0.3">
      <c r="B4264" t="s">
        <v>4166</v>
      </c>
      <c r="C4264" t="s">
        <v>3927</v>
      </c>
      <c r="D4264" t="s">
        <v>3928</v>
      </c>
      <c r="E4264" t="s">
        <v>54</v>
      </c>
      <c r="F4264">
        <v>0</v>
      </c>
      <c r="G4264" t="s">
        <v>55</v>
      </c>
      <c r="H4264">
        <v>0</v>
      </c>
      <c r="J4264">
        <v>53</v>
      </c>
      <c r="K4264" s="2">
        <v>44263.511276354169</v>
      </c>
      <c r="L4264" t="s">
        <v>56</v>
      </c>
      <c r="M4264" t="s">
        <v>3976</v>
      </c>
      <c r="N4264" t="s">
        <v>205</v>
      </c>
      <c r="O4264" t="s">
        <v>206</v>
      </c>
      <c r="P4264" t="s">
        <v>371</v>
      </c>
      <c r="Q4264" t="s">
        <v>372</v>
      </c>
      <c r="R4264" t="s">
        <v>373</v>
      </c>
      <c r="S4264" t="s">
        <v>374</v>
      </c>
      <c r="T4264" t="s">
        <v>375</v>
      </c>
      <c r="U4264" t="s">
        <v>376</v>
      </c>
      <c r="X4264" t="s">
        <v>3977</v>
      </c>
      <c r="Y4264" t="s">
        <v>3978</v>
      </c>
      <c r="AB4264" t="s">
        <v>67</v>
      </c>
      <c r="AM4264" t="s">
        <v>380</v>
      </c>
      <c r="AN4264" t="s">
        <v>317</v>
      </c>
      <c r="AO4264" t="s">
        <v>268</v>
      </c>
      <c r="AQ4264" t="s">
        <v>71</v>
      </c>
      <c r="AS4264" t="s">
        <v>113</v>
      </c>
      <c r="AU4264" s="2">
        <v>43527</v>
      </c>
      <c r="AV4264" t="s">
        <v>2224</v>
      </c>
      <c r="AW4264" s="2">
        <v>43532</v>
      </c>
      <c r="AX4264" t="s">
        <v>792</v>
      </c>
      <c r="AY4264" t="s">
        <v>74</v>
      </c>
    </row>
    <row r="4265" spans="2:51" x14ac:dyDescent="0.3">
      <c r="B4265" t="s">
        <v>4166</v>
      </c>
      <c r="C4265" t="s">
        <v>3927</v>
      </c>
      <c r="D4265" t="s">
        <v>3928</v>
      </c>
      <c r="E4265" t="s">
        <v>54</v>
      </c>
      <c r="F4265">
        <v>0</v>
      </c>
      <c r="G4265" t="s">
        <v>55</v>
      </c>
      <c r="H4265">
        <v>0</v>
      </c>
      <c r="J4265">
        <v>54</v>
      </c>
      <c r="K4265" s="2">
        <v>44263.511276354169</v>
      </c>
      <c r="L4265" t="s">
        <v>56</v>
      </c>
      <c r="M4265" t="s">
        <v>370</v>
      </c>
      <c r="N4265" t="s">
        <v>205</v>
      </c>
      <c r="O4265" t="s">
        <v>206</v>
      </c>
      <c r="P4265" t="s">
        <v>371</v>
      </c>
      <c r="Q4265" t="s">
        <v>372</v>
      </c>
      <c r="R4265" t="s">
        <v>373</v>
      </c>
      <c r="S4265" t="s">
        <v>374</v>
      </c>
      <c r="T4265" t="s">
        <v>375</v>
      </c>
      <c r="U4265" t="s">
        <v>376</v>
      </c>
      <c r="X4265" t="s">
        <v>377</v>
      </c>
      <c r="Y4265" t="s">
        <v>378</v>
      </c>
      <c r="AB4265" t="s">
        <v>67</v>
      </c>
      <c r="AM4265" t="s">
        <v>380</v>
      </c>
      <c r="AN4265" t="s">
        <v>317</v>
      </c>
      <c r="AO4265" t="s">
        <v>268</v>
      </c>
      <c r="AQ4265" t="s">
        <v>71</v>
      </c>
      <c r="AS4265" t="s">
        <v>113</v>
      </c>
      <c r="AU4265" s="2">
        <v>43527</v>
      </c>
      <c r="AV4265" t="s">
        <v>2224</v>
      </c>
      <c r="AW4265" s="2">
        <v>43532</v>
      </c>
      <c r="AX4265" t="s">
        <v>792</v>
      </c>
      <c r="AY4265" t="s">
        <v>74</v>
      </c>
    </row>
    <row r="4266" spans="2:51" x14ac:dyDescent="0.3">
      <c r="B4266" t="s">
        <v>4166</v>
      </c>
      <c r="C4266" t="s">
        <v>3927</v>
      </c>
      <c r="D4266" t="s">
        <v>3928</v>
      </c>
      <c r="E4266" t="s">
        <v>54</v>
      </c>
      <c r="F4266">
        <v>0</v>
      </c>
      <c r="G4266" t="s">
        <v>55</v>
      </c>
      <c r="H4266">
        <v>0</v>
      </c>
      <c r="J4266">
        <v>55</v>
      </c>
      <c r="K4266" s="2">
        <v>44263.511276354169</v>
      </c>
      <c r="L4266" t="s">
        <v>56</v>
      </c>
      <c r="M4266" t="s">
        <v>3969</v>
      </c>
      <c r="AB4266" t="s">
        <v>379</v>
      </c>
      <c r="AM4266" t="s">
        <v>3986</v>
      </c>
      <c r="AN4266" t="s">
        <v>2314</v>
      </c>
      <c r="AO4266" t="s">
        <v>100</v>
      </c>
      <c r="AP4266" t="s">
        <v>754</v>
      </c>
      <c r="AQ4266" t="s">
        <v>71</v>
      </c>
      <c r="AS4266" t="s">
        <v>100</v>
      </c>
      <c r="AT4266" t="s">
        <v>2313</v>
      </c>
      <c r="AU4266" s="2">
        <v>43527</v>
      </c>
      <c r="AV4266" t="s">
        <v>2224</v>
      </c>
      <c r="AW4266" s="2">
        <v>43532</v>
      </c>
      <c r="AX4266" t="s">
        <v>792</v>
      </c>
      <c r="AY4266" t="s">
        <v>74</v>
      </c>
    </row>
    <row r="4267" spans="2:51" x14ac:dyDescent="0.3">
      <c r="B4267" t="s">
        <v>4166</v>
      </c>
      <c r="C4267" t="s">
        <v>3927</v>
      </c>
      <c r="D4267" t="s">
        <v>3928</v>
      </c>
      <c r="E4267" t="s">
        <v>54</v>
      </c>
      <c r="F4267">
        <v>0</v>
      </c>
      <c r="G4267" t="s">
        <v>55</v>
      </c>
      <c r="H4267">
        <v>0</v>
      </c>
      <c r="J4267">
        <v>57</v>
      </c>
      <c r="K4267" s="2">
        <v>44263.511276354169</v>
      </c>
      <c r="L4267" t="s">
        <v>56</v>
      </c>
      <c r="M4267" t="s">
        <v>3969</v>
      </c>
      <c r="AB4267" t="s">
        <v>379</v>
      </c>
      <c r="AM4267" t="s">
        <v>2313</v>
      </c>
      <c r="AN4267" t="s">
        <v>2314</v>
      </c>
      <c r="AO4267" t="s">
        <v>100</v>
      </c>
      <c r="AP4267" t="s">
        <v>754</v>
      </c>
      <c r="AQ4267" t="s">
        <v>99</v>
      </c>
      <c r="AS4267" t="s">
        <v>100</v>
      </c>
      <c r="AT4267" t="s">
        <v>2313</v>
      </c>
      <c r="AU4267" s="2">
        <v>43550</v>
      </c>
      <c r="AV4267" t="s">
        <v>447</v>
      </c>
      <c r="AW4267" s="2">
        <v>43550</v>
      </c>
      <c r="AX4267" t="s">
        <v>447</v>
      </c>
      <c r="AY4267" t="s">
        <v>74</v>
      </c>
    </row>
    <row r="4268" spans="2:51" x14ac:dyDescent="0.3">
      <c r="B4268" t="s">
        <v>4166</v>
      </c>
      <c r="C4268" t="s">
        <v>3927</v>
      </c>
      <c r="D4268" t="s">
        <v>3928</v>
      </c>
      <c r="E4268" t="s">
        <v>54</v>
      </c>
      <c r="F4268">
        <v>0</v>
      </c>
      <c r="G4268" t="s">
        <v>55</v>
      </c>
      <c r="H4268">
        <v>0</v>
      </c>
      <c r="J4268">
        <v>59</v>
      </c>
      <c r="K4268" s="2">
        <v>44263.511276354169</v>
      </c>
      <c r="L4268" t="s">
        <v>56</v>
      </c>
      <c r="M4268" t="s">
        <v>3969</v>
      </c>
      <c r="AB4268" t="s">
        <v>379</v>
      </c>
      <c r="AM4268" t="s">
        <v>3986</v>
      </c>
      <c r="AN4268" t="s">
        <v>2314</v>
      </c>
      <c r="AO4268" t="s">
        <v>100</v>
      </c>
      <c r="AP4268" t="s">
        <v>754</v>
      </c>
      <c r="AQ4268" t="s">
        <v>71</v>
      </c>
      <c r="AS4268" t="s">
        <v>100</v>
      </c>
      <c r="AT4268" t="s">
        <v>3986</v>
      </c>
      <c r="AU4268" s="2">
        <v>43572</v>
      </c>
      <c r="AV4268" t="s">
        <v>851</v>
      </c>
      <c r="AW4268" s="2">
        <v>43572</v>
      </c>
      <c r="AX4268" t="s">
        <v>851</v>
      </c>
      <c r="AY4268" t="s">
        <v>74</v>
      </c>
    </row>
    <row r="4269" spans="2:51" x14ac:dyDescent="0.3">
      <c r="B4269" t="s">
        <v>4166</v>
      </c>
      <c r="C4269" t="s">
        <v>3927</v>
      </c>
      <c r="D4269" t="s">
        <v>3928</v>
      </c>
      <c r="E4269" t="s">
        <v>54</v>
      </c>
      <c r="F4269">
        <v>0</v>
      </c>
      <c r="G4269" t="s">
        <v>55</v>
      </c>
      <c r="H4269">
        <v>0</v>
      </c>
      <c r="J4269">
        <v>60</v>
      </c>
      <c r="K4269" s="2">
        <v>44263.511276354169</v>
      </c>
      <c r="L4269" t="s">
        <v>56</v>
      </c>
      <c r="M4269" t="s">
        <v>2261</v>
      </c>
      <c r="N4269" t="s">
        <v>58</v>
      </c>
      <c r="O4269" t="s">
        <v>59</v>
      </c>
      <c r="P4269" t="s">
        <v>103</v>
      </c>
      <c r="Q4269" t="s">
        <v>104</v>
      </c>
      <c r="R4269" t="s">
        <v>105</v>
      </c>
      <c r="S4269" t="s">
        <v>106</v>
      </c>
      <c r="T4269" t="s">
        <v>129</v>
      </c>
      <c r="U4269" t="s">
        <v>130</v>
      </c>
      <c r="X4269" t="s">
        <v>2262</v>
      </c>
      <c r="Y4269" t="s">
        <v>2263</v>
      </c>
      <c r="AB4269" t="s">
        <v>379</v>
      </c>
      <c r="AM4269" t="s">
        <v>4182</v>
      </c>
      <c r="AN4269" t="s">
        <v>299</v>
      </c>
      <c r="AO4269" t="s">
        <v>70</v>
      </c>
      <c r="AQ4269" t="s">
        <v>71</v>
      </c>
      <c r="AS4269" t="s">
        <v>72</v>
      </c>
      <c r="AU4269" s="2">
        <v>43516</v>
      </c>
      <c r="AV4269" t="s">
        <v>1020</v>
      </c>
      <c r="AW4269" s="2">
        <v>43527</v>
      </c>
      <c r="AX4269" t="s">
        <v>2224</v>
      </c>
      <c r="AY4269" t="s">
        <v>74</v>
      </c>
    </row>
    <row r="4270" spans="2:51" x14ac:dyDescent="0.3">
      <c r="B4270" t="s">
        <v>4166</v>
      </c>
      <c r="C4270" t="s">
        <v>3927</v>
      </c>
      <c r="D4270" t="s">
        <v>3928</v>
      </c>
      <c r="E4270" t="s">
        <v>54</v>
      </c>
      <c r="F4270">
        <v>0</v>
      </c>
      <c r="G4270" t="s">
        <v>55</v>
      </c>
      <c r="H4270">
        <v>0</v>
      </c>
      <c r="J4270">
        <v>61</v>
      </c>
      <c r="K4270" s="2">
        <v>44263.511276354169</v>
      </c>
      <c r="L4270" t="s">
        <v>56</v>
      </c>
      <c r="M4270" t="s">
        <v>4183</v>
      </c>
      <c r="N4270" t="s">
        <v>58</v>
      </c>
      <c r="O4270" t="s">
        <v>59</v>
      </c>
      <c r="P4270" t="s">
        <v>569</v>
      </c>
      <c r="Q4270" t="s">
        <v>570</v>
      </c>
      <c r="R4270" t="s">
        <v>571</v>
      </c>
      <c r="S4270" t="s">
        <v>572</v>
      </c>
      <c r="T4270" t="s">
        <v>571</v>
      </c>
      <c r="U4270" t="s">
        <v>573</v>
      </c>
      <c r="X4270" t="s">
        <v>1781</v>
      </c>
      <c r="Y4270" t="s">
        <v>1782</v>
      </c>
      <c r="AB4270" t="s">
        <v>379</v>
      </c>
      <c r="AM4270" t="s">
        <v>4182</v>
      </c>
      <c r="AN4270" t="s">
        <v>125</v>
      </c>
      <c r="AO4270" t="s">
        <v>70</v>
      </c>
      <c r="AQ4270" t="s">
        <v>90</v>
      </c>
      <c r="AS4270" t="s">
        <v>72</v>
      </c>
      <c r="AU4270" s="2">
        <v>43516</v>
      </c>
      <c r="AV4270" t="s">
        <v>1020</v>
      </c>
      <c r="AW4270" s="2">
        <v>43527</v>
      </c>
      <c r="AX4270" t="s">
        <v>2224</v>
      </c>
      <c r="AY4270" t="s">
        <v>74</v>
      </c>
    </row>
    <row r="4271" spans="2:51" x14ac:dyDescent="0.3">
      <c r="B4271" t="s">
        <v>4166</v>
      </c>
      <c r="C4271" t="s">
        <v>3927</v>
      </c>
      <c r="D4271" t="s">
        <v>3928</v>
      </c>
      <c r="E4271" t="s">
        <v>54</v>
      </c>
      <c r="F4271">
        <v>0</v>
      </c>
      <c r="G4271" t="s">
        <v>55</v>
      </c>
      <c r="H4271">
        <v>0</v>
      </c>
      <c r="J4271">
        <v>62</v>
      </c>
      <c r="K4271" s="2">
        <v>44263.511276354169</v>
      </c>
      <c r="L4271" t="s">
        <v>56</v>
      </c>
      <c r="M4271" t="s">
        <v>2261</v>
      </c>
      <c r="N4271" t="s">
        <v>58</v>
      </c>
      <c r="O4271" t="s">
        <v>59</v>
      </c>
      <c r="P4271" t="s">
        <v>103</v>
      </c>
      <c r="Q4271" t="s">
        <v>104</v>
      </c>
      <c r="R4271" t="s">
        <v>105</v>
      </c>
      <c r="S4271" t="s">
        <v>106</v>
      </c>
      <c r="T4271" t="s">
        <v>129</v>
      </c>
      <c r="U4271" t="s">
        <v>130</v>
      </c>
      <c r="X4271" t="s">
        <v>2262</v>
      </c>
      <c r="Y4271" t="s">
        <v>2263</v>
      </c>
      <c r="AB4271" t="s">
        <v>67</v>
      </c>
      <c r="AM4271" t="s">
        <v>4184</v>
      </c>
      <c r="AN4271" t="s">
        <v>299</v>
      </c>
      <c r="AO4271" t="s">
        <v>70</v>
      </c>
      <c r="AQ4271" t="s">
        <v>71</v>
      </c>
      <c r="AS4271" t="s">
        <v>72</v>
      </c>
      <c r="AU4271" s="2">
        <v>43532</v>
      </c>
      <c r="AV4271" t="s">
        <v>792</v>
      </c>
      <c r="AW4271" s="2">
        <v>43535</v>
      </c>
      <c r="AX4271" t="s">
        <v>415</v>
      </c>
      <c r="AY4271" t="s">
        <v>74</v>
      </c>
    </row>
    <row r="4272" spans="2:51" x14ac:dyDescent="0.3">
      <c r="B4272" t="s">
        <v>4166</v>
      </c>
      <c r="C4272" t="s">
        <v>3927</v>
      </c>
      <c r="D4272" t="s">
        <v>3928</v>
      </c>
      <c r="E4272" t="s">
        <v>54</v>
      </c>
      <c r="F4272">
        <v>0</v>
      </c>
      <c r="G4272" t="s">
        <v>55</v>
      </c>
      <c r="H4272">
        <v>0</v>
      </c>
      <c r="J4272">
        <v>64</v>
      </c>
      <c r="K4272" s="2">
        <v>44263.511276354169</v>
      </c>
      <c r="L4272" t="s">
        <v>56</v>
      </c>
      <c r="M4272" t="s">
        <v>135</v>
      </c>
      <c r="N4272" t="s">
        <v>79</v>
      </c>
      <c r="O4272" t="s">
        <v>80</v>
      </c>
      <c r="P4272" t="s">
        <v>81</v>
      </c>
      <c r="Q4272" t="s">
        <v>82</v>
      </c>
      <c r="R4272" t="s">
        <v>81</v>
      </c>
      <c r="S4272" t="s">
        <v>83</v>
      </c>
      <c r="T4272" t="s">
        <v>136</v>
      </c>
      <c r="U4272" t="s">
        <v>137</v>
      </c>
      <c r="X4272" t="s">
        <v>138</v>
      </c>
      <c r="Y4272" t="s">
        <v>139</v>
      </c>
      <c r="Z4272" t="s">
        <v>140</v>
      </c>
      <c r="AA4272" t="s">
        <v>141</v>
      </c>
      <c r="AB4272" t="s">
        <v>67</v>
      </c>
      <c r="AM4272" t="s">
        <v>229</v>
      </c>
      <c r="AN4272" t="s">
        <v>112</v>
      </c>
      <c r="AO4272" t="s">
        <v>391</v>
      </c>
      <c r="AQ4272" t="s">
        <v>99</v>
      </c>
      <c r="AS4272" t="s">
        <v>147</v>
      </c>
      <c r="AU4272" s="2">
        <v>43538</v>
      </c>
      <c r="AV4272" t="s">
        <v>1264</v>
      </c>
      <c r="AW4272" s="2">
        <v>43538</v>
      </c>
      <c r="AX4272" t="s">
        <v>1264</v>
      </c>
      <c r="AY4272" t="s">
        <v>74</v>
      </c>
    </row>
    <row r="4273" spans="2:51" x14ac:dyDescent="0.3">
      <c r="B4273" t="s">
        <v>4166</v>
      </c>
      <c r="C4273" t="s">
        <v>3927</v>
      </c>
      <c r="D4273" t="s">
        <v>3928</v>
      </c>
      <c r="E4273" t="s">
        <v>54</v>
      </c>
      <c r="F4273">
        <v>0</v>
      </c>
      <c r="G4273" t="s">
        <v>55</v>
      </c>
      <c r="H4273">
        <v>0</v>
      </c>
      <c r="J4273">
        <v>65</v>
      </c>
      <c r="K4273" s="2">
        <v>44263.511276354169</v>
      </c>
      <c r="L4273" t="s">
        <v>56</v>
      </c>
      <c r="M4273" t="s">
        <v>4185</v>
      </c>
      <c r="AB4273" t="s">
        <v>142</v>
      </c>
      <c r="AC4273" t="s">
        <v>4186</v>
      </c>
      <c r="AM4273" t="s">
        <v>4187</v>
      </c>
      <c r="AN4273" t="s">
        <v>652</v>
      </c>
      <c r="AO4273" t="s">
        <v>100</v>
      </c>
      <c r="AP4273" t="s">
        <v>652</v>
      </c>
      <c r="AQ4273" t="s">
        <v>1860</v>
      </c>
      <c r="AS4273" t="s">
        <v>1414</v>
      </c>
      <c r="AU4273" s="2">
        <v>43483</v>
      </c>
      <c r="AV4273" t="s">
        <v>522</v>
      </c>
      <c r="AW4273" s="2">
        <v>43506</v>
      </c>
      <c r="AX4273" t="s">
        <v>484</v>
      </c>
      <c r="AY4273" t="s">
        <v>74</v>
      </c>
    </row>
    <row r="4274" spans="2:51" x14ac:dyDescent="0.3">
      <c r="B4274" t="s">
        <v>4166</v>
      </c>
      <c r="C4274" t="s">
        <v>3927</v>
      </c>
      <c r="D4274" t="s">
        <v>3928</v>
      </c>
      <c r="E4274" t="s">
        <v>54</v>
      </c>
      <c r="F4274">
        <v>0</v>
      </c>
      <c r="G4274" t="s">
        <v>55</v>
      </c>
      <c r="H4274">
        <v>0</v>
      </c>
      <c r="J4274">
        <v>66</v>
      </c>
      <c r="K4274" s="2">
        <v>44263.511276354169</v>
      </c>
      <c r="L4274" t="s">
        <v>56</v>
      </c>
      <c r="M4274" t="s">
        <v>135</v>
      </c>
      <c r="N4274" t="s">
        <v>79</v>
      </c>
      <c r="O4274" t="s">
        <v>80</v>
      </c>
      <c r="P4274" t="s">
        <v>81</v>
      </c>
      <c r="Q4274" t="s">
        <v>82</v>
      </c>
      <c r="R4274" t="s">
        <v>81</v>
      </c>
      <c r="S4274" t="s">
        <v>83</v>
      </c>
      <c r="T4274" t="s">
        <v>136</v>
      </c>
      <c r="U4274" t="s">
        <v>137</v>
      </c>
      <c r="X4274" t="s">
        <v>138</v>
      </c>
      <c r="Y4274" t="s">
        <v>139</v>
      </c>
      <c r="Z4274" t="s">
        <v>140</v>
      </c>
      <c r="AA4274" t="s">
        <v>141</v>
      </c>
      <c r="AB4274" t="s">
        <v>142</v>
      </c>
      <c r="AC4274" t="s">
        <v>4188</v>
      </c>
      <c r="AD4274" t="s">
        <v>4189</v>
      </c>
      <c r="AM4274" t="s">
        <v>229</v>
      </c>
      <c r="AN4274" t="s">
        <v>112</v>
      </c>
      <c r="AO4274" t="s">
        <v>391</v>
      </c>
      <c r="AQ4274" t="s">
        <v>71</v>
      </c>
      <c r="AS4274" t="s">
        <v>147</v>
      </c>
      <c r="AU4274" s="2">
        <v>43491</v>
      </c>
      <c r="AV4274" t="s">
        <v>552</v>
      </c>
      <c r="AW4274" s="2">
        <v>43491</v>
      </c>
      <c r="AX4274" t="s">
        <v>552</v>
      </c>
      <c r="AY4274" t="s">
        <v>74</v>
      </c>
    </row>
    <row r="4275" spans="2:51" x14ac:dyDescent="0.3">
      <c r="B4275" t="s">
        <v>4166</v>
      </c>
      <c r="C4275" t="s">
        <v>3927</v>
      </c>
      <c r="D4275" t="s">
        <v>3928</v>
      </c>
      <c r="E4275" t="s">
        <v>54</v>
      </c>
      <c r="F4275">
        <v>0</v>
      </c>
      <c r="G4275" t="s">
        <v>55</v>
      </c>
      <c r="H4275">
        <v>0</v>
      </c>
      <c r="J4275">
        <v>67</v>
      </c>
      <c r="K4275" s="2">
        <v>44263.511276354169</v>
      </c>
      <c r="L4275" t="s">
        <v>56</v>
      </c>
      <c r="M4275" t="s">
        <v>666</v>
      </c>
      <c r="N4275" t="s">
        <v>58</v>
      </c>
      <c r="O4275" t="s">
        <v>59</v>
      </c>
      <c r="P4275" t="s">
        <v>569</v>
      </c>
      <c r="Q4275" t="s">
        <v>570</v>
      </c>
      <c r="R4275" t="s">
        <v>571</v>
      </c>
      <c r="S4275" t="s">
        <v>572</v>
      </c>
      <c r="T4275" t="s">
        <v>571</v>
      </c>
      <c r="U4275" t="s">
        <v>573</v>
      </c>
      <c r="X4275" t="s">
        <v>667</v>
      </c>
      <c r="Y4275" t="s">
        <v>668</v>
      </c>
      <c r="AB4275" t="s">
        <v>142</v>
      </c>
      <c r="AC4275" t="s">
        <v>4190</v>
      </c>
      <c r="AD4275" t="s">
        <v>4191</v>
      </c>
      <c r="AM4275" t="s">
        <v>177</v>
      </c>
      <c r="AN4275" t="s">
        <v>299</v>
      </c>
      <c r="AO4275" t="s">
        <v>70</v>
      </c>
      <c r="AQ4275" t="s">
        <v>71</v>
      </c>
      <c r="AS4275" t="s">
        <v>670</v>
      </c>
      <c r="AU4275" s="2">
        <v>43508</v>
      </c>
      <c r="AV4275" t="s">
        <v>416</v>
      </c>
      <c r="AW4275" s="2">
        <v>43509</v>
      </c>
      <c r="AX4275" t="s">
        <v>781</v>
      </c>
      <c r="AY4275" t="s">
        <v>74</v>
      </c>
    </row>
    <row r="4276" spans="2:51" x14ac:dyDescent="0.3">
      <c r="B4276" t="s">
        <v>4166</v>
      </c>
      <c r="C4276" t="s">
        <v>3927</v>
      </c>
      <c r="D4276" t="s">
        <v>3928</v>
      </c>
      <c r="E4276" t="s">
        <v>54</v>
      </c>
      <c r="F4276">
        <v>0</v>
      </c>
      <c r="G4276" t="s">
        <v>55</v>
      </c>
      <c r="H4276">
        <v>0</v>
      </c>
      <c r="J4276">
        <v>68</v>
      </c>
      <c r="K4276" s="2">
        <v>44263.511276354169</v>
      </c>
      <c r="L4276" t="s">
        <v>56</v>
      </c>
      <c r="M4276" t="s">
        <v>4192</v>
      </c>
      <c r="N4276" t="s">
        <v>58</v>
      </c>
      <c r="O4276" t="s">
        <v>59</v>
      </c>
      <c r="P4276" t="s">
        <v>814</v>
      </c>
      <c r="Q4276" t="s">
        <v>815</v>
      </c>
      <c r="R4276" t="s">
        <v>816</v>
      </c>
      <c r="S4276" t="s">
        <v>817</v>
      </c>
      <c r="T4276" t="s">
        <v>816</v>
      </c>
      <c r="U4276" t="s">
        <v>818</v>
      </c>
      <c r="X4276" t="s">
        <v>4193</v>
      </c>
      <c r="Y4276" t="s">
        <v>4194</v>
      </c>
      <c r="AB4276" t="s">
        <v>142</v>
      </c>
      <c r="AC4276" t="s">
        <v>4195</v>
      </c>
      <c r="AM4276" t="s">
        <v>879</v>
      </c>
      <c r="AN4276" t="s">
        <v>89</v>
      </c>
      <c r="AO4276" t="s">
        <v>268</v>
      </c>
      <c r="AQ4276" t="s">
        <v>100</v>
      </c>
      <c r="AR4276" t="s">
        <v>3549</v>
      </c>
      <c r="AS4276" t="s">
        <v>72</v>
      </c>
      <c r="AU4276" s="2">
        <v>43572</v>
      </c>
      <c r="AV4276" t="s">
        <v>851</v>
      </c>
      <c r="AW4276" s="2">
        <v>43572</v>
      </c>
      <c r="AX4276" t="s">
        <v>851</v>
      </c>
      <c r="AY4276" t="s">
        <v>74</v>
      </c>
    </row>
    <row r="4277" spans="2:51" x14ac:dyDescent="0.3">
      <c r="B4277" t="s">
        <v>4166</v>
      </c>
      <c r="C4277" t="s">
        <v>3927</v>
      </c>
      <c r="D4277" t="s">
        <v>3928</v>
      </c>
      <c r="E4277" t="s">
        <v>54</v>
      </c>
      <c r="F4277">
        <v>0</v>
      </c>
      <c r="G4277" t="s">
        <v>55</v>
      </c>
      <c r="H4277">
        <v>0</v>
      </c>
      <c r="J4277">
        <v>69</v>
      </c>
      <c r="K4277" s="2">
        <v>44263.511276354169</v>
      </c>
      <c r="L4277" t="s">
        <v>56</v>
      </c>
      <c r="M4277" t="s">
        <v>4196</v>
      </c>
      <c r="AB4277" t="s">
        <v>142</v>
      </c>
      <c r="AC4277" t="s">
        <v>4186</v>
      </c>
      <c r="AM4277" t="s">
        <v>4187</v>
      </c>
      <c r="AN4277" t="s">
        <v>652</v>
      </c>
      <c r="AO4277" t="s">
        <v>100</v>
      </c>
      <c r="AP4277" t="s">
        <v>1860</v>
      </c>
      <c r="AQ4277" t="s">
        <v>1860</v>
      </c>
      <c r="AS4277" t="s">
        <v>1414</v>
      </c>
      <c r="AU4277" s="2">
        <v>43483</v>
      </c>
      <c r="AV4277" t="s">
        <v>522</v>
      </c>
      <c r="AW4277" s="2">
        <v>43506</v>
      </c>
      <c r="AX4277" t="s">
        <v>484</v>
      </c>
      <c r="AY4277" t="s">
        <v>74</v>
      </c>
    </row>
    <row r="4278" spans="2:51" x14ac:dyDescent="0.3">
      <c r="B4278" t="s">
        <v>4166</v>
      </c>
      <c r="C4278" t="s">
        <v>3927</v>
      </c>
      <c r="D4278" t="s">
        <v>3928</v>
      </c>
      <c r="E4278" t="s">
        <v>54</v>
      </c>
      <c r="F4278">
        <v>0</v>
      </c>
      <c r="G4278" t="s">
        <v>55</v>
      </c>
      <c r="H4278">
        <v>0</v>
      </c>
      <c r="J4278">
        <v>70</v>
      </c>
      <c r="K4278" s="2">
        <v>44263.511276354169</v>
      </c>
      <c r="L4278" t="s">
        <v>56</v>
      </c>
      <c r="M4278" t="s">
        <v>602</v>
      </c>
      <c r="AB4278" t="s">
        <v>142</v>
      </c>
      <c r="AC4278" t="s">
        <v>4197</v>
      </c>
      <c r="AM4278" t="s">
        <v>1355</v>
      </c>
      <c r="AN4278" t="s">
        <v>551</v>
      </c>
      <c r="AO4278" t="s">
        <v>70</v>
      </c>
      <c r="AQ4278" t="s">
        <v>228</v>
      </c>
      <c r="AS4278" t="s">
        <v>72</v>
      </c>
      <c r="AU4278" s="2">
        <v>43636</v>
      </c>
      <c r="AV4278" t="s">
        <v>1055</v>
      </c>
      <c r="AW4278" s="2">
        <v>43653</v>
      </c>
      <c r="AX4278" t="s">
        <v>1456</v>
      </c>
      <c r="AY4278" t="s">
        <v>74</v>
      </c>
    </row>
    <row r="4279" spans="2:51" x14ac:dyDescent="0.3">
      <c r="B4279" t="s">
        <v>4166</v>
      </c>
      <c r="C4279" t="s">
        <v>3927</v>
      </c>
      <c r="D4279" t="s">
        <v>3928</v>
      </c>
      <c r="E4279" t="s">
        <v>54</v>
      </c>
      <c r="F4279">
        <v>0</v>
      </c>
      <c r="G4279" t="s">
        <v>55</v>
      </c>
      <c r="H4279">
        <v>0</v>
      </c>
      <c r="J4279">
        <v>71</v>
      </c>
      <c r="K4279" s="2">
        <v>44263.511276354169</v>
      </c>
      <c r="L4279" t="s">
        <v>56</v>
      </c>
      <c r="M4279" t="s">
        <v>4124</v>
      </c>
      <c r="AB4279" t="s">
        <v>251</v>
      </c>
      <c r="AM4279" t="s">
        <v>1226</v>
      </c>
      <c r="AN4279" t="s">
        <v>299</v>
      </c>
      <c r="AO4279" t="s">
        <v>268</v>
      </c>
      <c r="AQ4279" t="s">
        <v>90</v>
      </c>
      <c r="AS4279" t="s">
        <v>72</v>
      </c>
      <c r="AU4279" s="2">
        <v>43678</v>
      </c>
      <c r="AV4279" t="s">
        <v>2663</v>
      </c>
      <c r="AW4279" s="2">
        <v>43687</v>
      </c>
      <c r="AX4279" t="s">
        <v>1419</v>
      </c>
      <c r="AY4279" t="s">
        <v>74</v>
      </c>
    </row>
    <row r="4280" spans="2:51" x14ac:dyDescent="0.3">
      <c r="B4280" t="s">
        <v>4166</v>
      </c>
      <c r="C4280" t="s">
        <v>3927</v>
      </c>
      <c r="D4280" t="s">
        <v>3928</v>
      </c>
      <c r="E4280" t="s">
        <v>54</v>
      </c>
      <c r="F4280">
        <v>0</v>
      </c>
      <c r="G4280" t="s">
        <v>55</v>
      </c>
      <c r="H4280">
        <v>0</v>
      </c>
      <c r="J4280">
        <v>72</v>
      </c>
      <c r="K4280" s="2">
        <v>44263.511276354169</v>
      </c>
      <c r="L4280" t="s">
        <v>56</v>
      </c>
      <c r="M4280" t="s">
        <v>602</v>
      </c>
      <c r="N4280" t="s">
        <v>603</v>
      </c>
      <c r="O4280" t="s">
        <v>604</v>
      </c>
      <c r="P4280" t="s">
        <v>605</v>
      </c>
      <c r="Q4280" t="s">
        <v>606</v>
      </c>
      <c r="R4280" t="s">
        <v>607</v>
      </c>
      <c r="S4280" t="s">
        <v>608</v>
      </c>
      <c r="T4280" t="s">
        <v>609</v>
      </c>
      <c r="U4280" t="s">
        <v>610</v>
      </c>
      <c r="X4280" t="s">
        <v>611</v>
      </c>
      <c r="Y4280" t="s">
        <v>612</v>
      </c>
      <c r="AB4280" t="s">
        <v>251</v>
      </c>
      <c r="AM4280" t="s">
        <v>1355</v>
      </c>
      <c r="AN4280" t="s">
        <v>551</v>
      </c>
      <c r="AO4280" t="s">
        <v>70</v>
      </c>
      <c r="AQ4280" t="s">
        <v>228</v>
      </c>
      <c r="AS4280" t="s">
        <v>72</v>
      </c>
      <c r="AU4280" s="2">
        <v>43678</v>
      </c>
      <c r="AV4280" t="s">
        <v>2663</v>
      </c>
      <c r="AW4280" s="2">
        <v>43680</v>
      </c>
      <c r="AX4280" t="s">
        <v>2666</v>
      </c>
      <c r="AY4280" t="s">
        <v>74</v>
      </c>
    </row>
    <row r="4281" spans="2:51" x14ac:dyDescent="0.3">
      <c r="B4281" t="s">
        <v>4166</v>
      </c>
      <c r="C4281" t="s">
        <v>3927</v>
      </c>
      <c r="D4281" t="s">
        <v>3928</v>
      </c>
      <c r="E4281" t="s">
        <v>54</v>
      </c>
      <c r="F4281">
        <v>0</v>
      </c>
      <c r="G4281" t="s">
        <v>55</v>
      </c>
      <c r="H4281">
        <v>0</v>
      </c>
      <c r="J4281">
        <v>73</v>
      </c>
      <c r="K4281" s="2">
        <v>44263.511276354169</v>
      </c>
      <c r="L4281" t="s">
        <v>56</v>
      </c>
      <c r="M4281" t="s">
        <v>4029</v>
      </c>
      <c r="AB4281" t="s">
        <v>142</v>
      </c>
      <c r="AC4281" t="s">
        <v>4198</v>
      </c>
      <c r="AM4281" t="s">
        <v>4199</v>
      </c>
      <c r="AN4281" t="s">
        <v>1169</v>
      </c>
      <c r="AO4281" t="s">
        <v>70</v>
      </c>
      <c r="AQ4281" t="s">
        <v>228</v>
      </c>
      <c r="AS4281" t="s">
        <v>72</v>
      </c>
      <c r="AU4281" s="2">
        <v>43663</v>
      </c>
      <c r="AV4281" t="s">
        <v>2013</v>
      </c>
      <c r="AW4281" s="2">
        <v>43666</v>
      </c>
      <c r="AX4281" t="s">
        <v>2603</v>
      </c>
      <c r="AY4281" t="s">
        <v>74</v>
      </c>
    </row>
    <row r="4282" spans="2:51" x14ac:dyDescent="0.3">
      <c r="B4282" t="s">
        <v>4166</v>
      </c>
      <c r="C4282" t="s">
        <v>3927</v>
      </c>
      <c r="D4282" t="s">
        <v>3928</v>
      </c>
      <c r="E4282" t="s">
        <v>54</v>
      </c>
      <c r="F4282">
        <v>0</v>
      </c>
      <c r="G4282" t="s">
        <v>55</v>
      </c>
      <c r="H4282">
        <v>0</v>
      </c>
      <c r="J4282">
        <v>74</v>
      </c>
      <c r="K4282" s="2">
        <v>44263.511276354169</v>
      </c>
      <c r="L4282" t="s">
        <v>56</v>
      </c>
      <c r="M4282" t="s">
        <v>4200</v>
      </c>
      <c r="AB4282" t="s">
        <v>142</v>
      </c>
      <c r="AC4282" t="s">
        <v>4198</v>
      </c>
      <c r="AM4282" t="s">
        <v>4199</v>
      </c>
      <c r="AN4282" t="s">
        <v>2011</v>
      </c>
      <c r="AO4282" t="s">
        <v>344</v>
      </c>
      <c r="AQ4282" t="s">
        <v>228</v>
      </c>
      <c r="AS4282" t="s">
        <v>72</v>
      </c>
      <c r="AU4282" s="2">
        <v>43663</v>
      </c>
      <c r="AV4282" t="s">
        <v>2013</v>
      </c>
      <c r="AW4282" s="2">
        <v>43668</v>
      </c>
      <c r="AX4282" t="s">
        <v>1040</v>
      </c>
      <c r="AY4282" t="s">
        <v>74</v>
      </c>
    </row>
    <row r="4283" spans="2:51" x14ac:dyDescent="0.3">
      <c r="B4283" t="s">
        <v>4166</v>
      </c>
      <c r="C4283" t="s">
        <v>3927</v>
      </c>
      <c r="D4283" t="s">
        <v>3928</v>
      </c>
      <c r="E4283" t="s">
        <v>54</v>
      </c>
      <c r="F4283">
        <v>0</v>
      </c>
      <c r="G4283" t="s">
        <v>55</v>
      </c>
      <c r="H4283">
        <v>0</v>
      </c>
      <c r="J4283">
        <v>75</v>
      </c>
      <c r="K4283" s="2">
        <v>44263.511276354169</v>
      </c>
      <c r="L4283" t="s">
        <v>56</v>
      </c>
      <c r="M4283" t="s">
        <v>4201</v>
      </c>
      <c r="AB4283" t="s">
        <v>142</v>
      </c>
      <c r="AC4283" t="s">
        <v>4198</v>
      </c>
      <c r="AM4283" t="s">
        <v>4199</v>
      </c>
      <c r="AN4283" t="s">
        <v>164</v>
      </c>
      <c r="AO4283" t="s">
        <v>344</v>
      </c>
      <c r="AQ4283" t="s">
        <v>228</v>
      </c>
      <c r="AS4283" t="s">
        <v>1414</v>
      </c>
      <c r="AU4283" s="2">
        <v>43663</v>
      </c>
      <c r="AV4283" t="s">
        <v>2013</v>
      </c>
      <c r="AW4283" s="2">
        <v>43668</v>
      </c>
      <c r="AX4283" t="s">
        <v>1040</v>
      </c>
      <c r="AY4283" t="s">
        <v>74</v>
      </c>
    </row>
    <row r="4284" spans="2:51" x14ac:dyDescent="0.3">
      <c r="B4284" t="s">
        <v>4166</v>
      </c>
      <c r="C4284" t="s">
        <v>3927</v>
      </c>
      <c r="D4284" t="s">
        <v>3928</v>
      </c>
      <c r="E4284" t="s">
        <v>54</v>
      </c>
      <c r="F4284">
        <v>0</v>
      </c>
      <c r="G4284" t="s">
        <v>55</v>
      </c>
      <c r="H4284">
        <v>0</v>
      </c>
      <c r="J4284">
        <v>76</v>
      </c>
      <c r="K4284" s="2">
        <v>44263.511276354169</v>
      </c>
      <c r="L4284" t="s">
        <v>56</v>
      </c>
      <c r="M4284" t="s">
        <v>3168</v>
      </c>
      <c r="AB4284" t="s">
        <v>142</v>
      </c>
      <c r="AC4284" t="s">
        <v>4202</v>
      </c>
      <c r="AM4284" t="s">
        <v>4203</v>
      </c>
      <c r="AN4284" t="s">
        <v>145</v>
      </c>
      <c r="AO4284" t="s">
        <v>344</v>
      </c>
      <c r="AQ4284" t="s">
        <v>228</v>
      </c>
      <c r="AS4284" t="s">
        <v>1414</v>
      </c>
      <c r="AU4284" s="2">
        <v>43690</v>
      </c>
      <c r="AV4284" t="s">
        <v>3095</v>
      </c>
      <c r="AW4284" s="2">
        <v>43696</v>
      </c>
      <c r="AX4284" t="s">
        <v>2522</v>
      </c>
      <c r="AY4284" t="s">
        <v>74</v>
      </c>
    </row>
    <row r="4285" spans="2:51" x14ac:dyDescent="0.3">
      <c r="B4285" t="s">
        <v>4166</v>
      </c>
      <c r="C4285" t="s">
        <v>3927</v>
      </c>
      <c r="D4285" t="s">
        <v>3928</v>
      </c>
      <c r="E4285" t="s">
        <v>54</v>
      </c>
      <c r="F4285">
        <v>0</v>
      </c>
      <c r="G4285" t="s">
        <v>55</v>
      </c>
      <c r="H4285">
        <v>0</v>
      </c>
      <c r="J4285">
        <v>77</v>
      </c>
      <c r="K4285" s="2">
        <v>44263.511276354169</v>
      </c>
      <c r="L4285" t="s">
        <v>56</v>
      </c>
      <c r="M4285" t="s">
        <v>602</v>
      </c>
      <c r="AB4285" t="s">
        <v>142</v>
      </c>
      <c r="AC4285" t="s">
        <v>4198</v>
      </c>
      <c r="AM4285" t="s">
        <v>4199</v>
      </c>
      <c r="AN4285" t="s">
        <v>551</v>
      </c>
      <c r="AO4285" t="s">
        <v>70</v>
      </c>
      <c r="AQ4285" t="s">
        <v>71</v>
      </c>
      <c r="AS4285" t="s">
        <v>72</v>
      </c>
      <c r="AU4285" s="2">
        <v>43690</v>
      </c>
      <c r="AV4285" t="s">
        <v>3095</v>
      </c>
      <c r="AW4285" s="2">
        <v>43696</v>
      </c>
      <c r="AX4285" t="s">
        <v>2522</v>
      </c>
      <c r="AY4285" t="s">
        <v>74</v>
      </c>
    </row>
    <row r="4286" spans="2:51" x14ac:dyDescent="0.3">
      <c r="B4286" t="s">
        <v>4204</v>
      </c>
      <c r="C4286" t="s">
        <v>3927</v>
      </c>
      <c r="D4286" t="s">
        <v>3928</v>
      </c>
      <c r="E4286" t="s">
        <v>54</v>
      </c>
      <c r="F4286">
        <v>0</v>
      </c>
      <c r="G4286" t="s">
        <v>55</v>
      </c>
      <c r="H4286">
        <v>0</v>
      </c>
      <c r="J4286">
        <v>1</v>
      </c>
      <c r="K4286" s="2">
        <v>44263.511276354169</v>
      </c>
      <c r="L4286" t="s">
        <v>56</v>
      </c>
      <c r="M4286" t="s">
        <v>3976</v>
      </c>
      <c r="N4286" t="s">
        <v>205</v>
      </c>
      <c r="O4286" t="s">
        <v>206</v>
      </c>
      <c r="P4286" t="s">
        <v>371</v>
      </c>
      <c r="Q4286" t="s">
        <v>372</v>
      </c>
      <c r="R4286" t="s">
        <v>373</v>
      </c>
      <c r="S4286" t="s">
        <v>374</v>
      </c>
      <c r="T4286" t="s">
        <v>375</v>
      </c>
      <c r="U4286" t="s">
        <v>376</v>
      </c>
      <c r="X4286" t="s">
        <v>3977</v>
      </c>
      <c r="Y4286" t="s">
        <v>3978</v>
      </c>
      <c r="AB4286" t="s">
        <v>67</v>
      </c>
      <c r="AM4286" t="s">
        <v>380</v>
      </c>
      <c r="AN4286" t="s">
        <v>317</v>
      </c>
      <c r="AO4286" t="s">
        <v>268</v>
      </c>
      <c r="AQ4286" t="s">
        <v>71</v>
      </c>
      <c r="AS4286" t="s">
        <v>113</v>
      </c>
      <c r="AU4286" s="2">
        <v>43613</v>
      </c>
      <c r="AV4286" t="s">
        <v>2446</v>
      </c>
      <c r="AW4286" s="2">
        <v>43616</v>
      </c>
      <c r="AX4286" t="s">
        <v>2368</v>
      </c>
      <c r="AY4286" t="s">
        <v>74</v>
      </c>
    </row>
    <row r="4287" spans="2:51" x14ac:dyDescent="0.3">
      <c r="B4287" t="s">
        <v>4204</v>
      </c>
      <c r="C4287" t="s">
        <v>3927</v>
      </c>
      <c r="D4287" t="s">
        <v>3928</v>
      </c>
      <c r="E4287" t="s">
        <v>54</v>
      </c>
      <c r="F4287">
        <v>0</v>
      </c>
      <c r="G4287" t="s">
        <v>55</v>
      </c>
      <c r="H4287">
        <v>0</v>
      </c>
      <c r="J4287">
        <v>2</v>
      </c>
      <c r="K4287" s="2">
        <v>44263.511276354169</v>
      </c>
      <c r="L4287" t="s">
        <v>56</v>
      </c>
      <c r="M4287" t="s">
        <v>3967</v>
      </c>
      <c r="N4287" t="s">
        <v>58</v>
      </c>
      <c r="O4287" t="s">
        <v>59</v>
      </c>
      <c r="P4287" t="s">
        <v>103</v>
      </c>
      <c r="Q4287" t="s">
        <v>104</v>
      </c>
      <c r="R4287" t="s">
        <v>105</v>
      </c>
      <c r="S4287" t="s">
        <v>106</v>
      </c>
      <c r="T4287" t="s">
        <v>129</v>
      </c>
      <c r="U4287" t="s">
        <v>130</v>
      </c>
      <c r="X4287" t="s">
        <v>131</v>
      </c>
      <c r="Y4287" t="s">
        <v>132</v>
      </c>
      <c r="AB4287" t="s">
        <v>67</v>
      </c>
      <c r="AM4287" t="s">
        <v>111</v>
      </c>
      <c r="AN4287" t="s">
        <v>75</v>
      </c>
      <c r="AO4287" t="s">
        <v>70</v>
      </c>
      <c r="AQ4287" t="s">
        <v>71</v>
      </c>
      <c r="AS4287" t="s">
        <v>113</v>
      </c>
      <c r="AU4287" s="2">
        <v>43613</v>
      </c>
      <c r="AV4287" t="s">
        <v>2446</v>
      </c>
      <c r="AW4287" s="2">
        <v>43616</v>
      </c>
      <c r="AX4287" t="s">
        <v>2368</v>
      </c>
      <c r="AY4287" t="s">
        <v>74</v>
      </c>
    </row>
    <row r="4288" spans="2:51" x14ac:dyDescent="0.3">
      <c r="B4288" t="s">
        <v>4204</v>
      </c>
      <c r="C4288" t="s">
        <v>3927</v>
      </c>
      <c r="D4288" t="s">
        <v>3928</v>
      </c>
      <c r="E4288" t="s">
        <v>54</v>
      </c>
      <c r="F4288">
        <v>0</v>
      </c>
      <c r="G4288" t="s">
        <v>55</v>
      </c>
      <c r="H4288">
        <v>0</v>
      </c>
      <c r="J4288">
        <v>3</v>
      </c>
      <c r="K4288" s="2">
        <v>44263.511276354169</v>
      </c>
      <c r="L4288" t="s">
        <v>56</v>
      </c>
      <c r="M4288" t="s">
        <v>3968</v>
      </c>
      <c r="N4288" t="s">
        <v>58</v>
      </c>
      <c r="O4288" t="s">
        <v>59</v>
      </c>
      <c r="P4288" t="s">
        <v>60</v>
      </c>
      <c r="Q4288" t="s">
        <v>61</v>
      </c>
      <c r="R4288" t="s">
        <v>60</v>
      </c>
      <c r="S4288" t="s">
        <v>62</v>
      </c>
      <c r="T4288" t="s">
        <v>94</v>
      </c>
      <c r="U4288" t="s">
        <v>95</v>
      </c>
      <c r="X4288" t="s">
        <v>400</v>
      </c>
      <c r="Y4288" t="s">
        <v>401</v>
      </c>
      <c r="AB4288" t="s">
        <v>67</v>
      </c>
      <c r="AM4288" t="s">
        <v>177</v>
      </c>
      <c r="AN4288" t="s">
        <v>125</v>
      </c>
      <c r="AO4288" t="s">
        <v>70</v>
      </c>
      <c r="AQ4288" t="s">
        <v>71</v>
      </c>
      <c r="AS4288" t="s">
        <v>113</v>
      </c>
      <c r="AU4288" s="2">
        <v>43613</v>
      </c>
      <c r="AV4288" t="s">
        <v>2446</v>
      </c>
      <c r="AW4288" s="2">
        <v>43616</v>
      </c>
      <c r="AX4288" t="s">
        <v>2368</v>
      </c>
      <c r="AY4288" t="s">
        <v>74</v>
      </c>
    </row>
    <row r="4289" spans="2:51" x14ac:dyDescent="0.3">
      <c r="B4289" t="s">
        <v>4204</v>
      </c>
      <c r="C4289" t="s">
        <v>3927</v>
      </c>
      <c r="D4289" t="s">
        <v>3928</v>
      </c>
      <c r="E4289" t="s">
        <v>54</v>
      </c>
      <c r="F4289">
        <v>0</v>
      </c>
      <c r="G4289" t="s">
        <v>55</v>
      </c>
      <c r="H4289">
        <v>0</v>
      </c>
      <c r="J4289">
        <v>4</v>
      </c>
      <c r="K4289" s="2">
        <v>44263.511276354169</v>
      </c>
      <c r="L4289" t="s">
        <v>56</v>
      </c>
      <c r="M4289" t="s">
        <v>3707</v>
      </c>
      <c r="N4289" t="s">
        <v>58</v>
      </c>
      <c r="O4289" t="s">
        <v>59</v>
      </c>
      <c r="P4289" t="s">
        <v>541</v>
      </c>
      <c r="Q4289" t="s">
        <v>542</v>
      </c>
      <c r="R4289" t="s">
        <v>543</v>
      </c>
      <c r="S4289" t="s">
        <v>544</v>
      </c>
      <c r="T4289" t="s">
        <v>543</v>
      </c>
      <c r="U4289" t="s">
        <v>545</v>
      </c>
      <c r="X4289" t="s">
        <v>546</v>
      </c>
      <c r="Y4289" t="s">
        <v>547</v>
      </c>
      <c r="Z4289" t="s">
        <v>548</v>
      </c>
      <c r="AA4289" t="s">
        <v>549</v>
      </c>
      <c r="AB4289" t="s">
        <v>67</v>
      </c>
      <c r="AM4289" t="s">
        <v>380</v>
      </c>
      <c r="AN4289" t="s">
        <v>551</v>
      </c>
      <c r="AO4289" t="s">
        <v>70</v>
      </c>
      <c r="AQ4289" t="s">
        <v>71</v>
      </c>
      <c r="AS4289" t="s">
        <v>113</v>
      </c>
      <c r="AU4289" s="2">
        <v>43613</v>
      </c>
      <c r="AV4289" t="s">
        <v>2446</v>
      </c>
      <c r="AW4289" s="2">
        <v>43616</v>
      </c>
      <c r="AX4289" t="s">
        <v>2368</v>
      </c>
      <c r="AY4289" t="s">
        <v>74</v>
      </c>
    </row>
    <row r="4290" spans="2:51" x14ac:dyDescent="0.3">
      <c r="B4290" t="s">
        <v>4204</v>
      </c>
      <c r="C4290" t="s">
        <v>3927</v>
      </c>
      <c r="D4290" t="s">
        <v>3928</v>
      </c>
      <c r="E4290" t="s">
        <v>54</v>
      </c>
      <c r="F4290">
        <v>0</v>
      </c>
      <c r="G4290" t="s">
        <v>55</v>
      </c>
      <c r="H4290">
        <v>0</v>
      </c>
      <c r="J4290">
        <v>5</v>
      </c>
      <c r="K4290" s="2">
        <v>44263.511276354169</v>
      </c>
      <c r="L4290" t="s">
        <v>56</v>
      </c>
      <c r="M4290" t="s">
        <v>4002</v>
      </c>
      <c r="N4290" t="s">
        <v>205</v>
      </c>
      <c r="O4290" t="s">
        <v>206</v>
      </c>
      <c r="P4290" t="s">
        <v>371</v>
      </c>
      <c r="Q4290" t="s">
        <v>372</v>
      </c>
      <c r="R4290" t="s">
        <v>373</v>
      </c>
      <c r="S4290" t="s">
        <v>374</v>
      </c>
      <c r="T4290" t="s">
        <v>640</v>
      </c>
      <c r="U4290" t="s">
        <v>641</v>
      </c>
      <c r="X4290" t="s">
        <v>4003</v>
      </c>
      <c r="Y4290" t="s">
        <v>4004</v>
      </c>
      <c r="AB4290" t="s">
        <v>67</v>
      </c>
      <c r="AM4290" t="s">
        <v>380</v>
      </c>
      <c r="AN4290" t="s">
        <v>637</v>
      </c>
      <c r="AO4290" t="s">
        <v>268</v>
      </c>
      <c r="AQ4290" t="s">
        <v>71</v>
      </c>
      <c r="AS4290" t="s">
        <v>113</v>
      </c>
      <c r="AU4290" s="2">
        <v>43613</v>
      </c>
      <c r="AV4290" t="s">
        <v>2446</v>
      </c>
      <c r="AW4290" s="2">
        <v>43614</v>
      </c>
      <c r="AX4290" t="s">
        <v>1433</v>
      </c>
      <c r="AY4290" t="s">
        <v>74</v>
      </c>
    </row>
    <row r="4291" spans="2:51" x14ac:dyDescent="0.3">
      <c r="B4291" t="s">
        <v>4204</v>
      </c>
      <c r="C4291" t="s">
        <v>3927</v>
      </c>
      <c r="D4291" t="s">
        <v>3928</v>
      </c>
      <c r="E4291" t="s">
        <v>54</v>
      </c>
      <c r="F4291">
        <v>0</v>
      </c>
      <c r="G4291" t="s">
        <v>55</v>
      </c>
      <c r="H4291">
        <v>0</v>
      </c>
      <c r="J4291">
        <v>6</v>
      </c>
      <c r="K4291" s="2">
        <v>44263.511276354169</v>
      </c>
      <c r="L4291" t="s">
        <v>56</v>
      </c>
      <c r="M4291" t="s">
        <v>862</v>
      </c>
      <c r="N4291" t="s">
        <v>205</v>
      </c>
      <c r="O4291" t="s">
        <v>206</v>
      </c>
      <c r="P4291" t="s">
        <v>371</v>
      </c>
      <c r="Q4291" t="s">
        <v>372</v>
      </c>
      <c r="R4291" t="s">
        <v>373</v>
      </c>
      <c r="S4291" t="s">
        <v>374</v>
      </c>
      <c r="T4291" t="s">
        <v>375</v>
      </c>
      <c r="U4291" t="s">
        <v>376</v>
      </c>
      <c r="X4291" t="s">
        <v>819</v>
      </c>
      <c r="Y4291" t="s">
        <v>820</v>
      </c>
      <c r="AB4291" t="s">
        <v>67</v>
      </c>
      <c r="AM4291" t="s">
        <v>380</v>
      </c>
      <c r="AN4291" t="s">
        <v>145</v>
      </c>
      <c r="AO4291" t="s">
        <v>344</v>
      </c>
      <c r="AQ4291" t="s">
        <v>99</v>
      </c>
      <c r="AS4291" t="s">
        <v>113</v>
      </c>
      <c r="AU4291" s="2">
        <v>43614</v>
      </c>
      <c r="AV4291" t="s">
        <v>1433</v>
      </c>
      <c r="AW4291" s="2">
        <v>43614</v>
      </c>
      <c r="AX4291" t="s">
        <v>1433</v>
      </c>
      <c r="AY4291" t="s">
        <v>74</v>
      </c>
    </row>
    <row r="4292" spans="2:51" x14ac:dyDescent="0.3">
      <c r="B4292" t="s">
        <v>4204</v>
      </c>
      <c r="C4292" t="s">
        <v>3927</v>
      </c>
      <c r="D4292" t="s">
        <v>3928</v>
      </c>
      <c r="E4292" t="s">
        <v>54</v>
      </c>
      <c r="F4292">
        <v>0</v>
      </c>
      <c r="G4292" t="s">
        <v>55</v>
      </c>
      <c r="H4292">
        <v>0</v>
      </c>
      <c r="J4292">
        <v>7</v>
      </c>
      <c r="K4292" s="2">
        <v>44263.511276354169</v>
      </c>
      <c r="L4292" t="s">
        <v>56</v>
      </c>
      <c r="M4292" t="s">
        <v>4205</v>
      </c>
      <c r="N4292" t="s">
        <v>205</v>
      </c>
      <c r="O4292" t="s">
        <v>206</v>
      </c>
      <c r="P4292" t="s">
        <v>371</v>
      </c>
      <c r="Q4292" t="s">
        <v>372</v>
      </c>
      <c r="R4292" t="s">
        <v>373</v>
      </c>
      <c r="S4292" t="s">
        <v>374</v>
      </c>
      <c r="T4292" t="s">
        <v>640</v>
      </c>
      <c r="U4292" t="s">
        <v>641</v>
      </c>
      <c r="X4292" t="s">
        <v>642</v>
      </c>
      <c r="Y4292" t="s">
        <v>643</v>
      </c>
      <c r="AB4292" t="s">
        <v>67</v>
      </c>
      <c r="AM4292" t="s">
        <v>380</v>
      </c>
      <c r="AN4292" t="s">
        <v>317</v>
      </c>
      <c r="AO4292" t="s">
        <v>268</v>
      </c>
      <c r="AQ4292" t="s">
        <v>71</v>
      </c>
      <c r="AS4292" t="s">
        <v>113</v>
      </c>
      <c r="AU4292" s="2">
        <v>43613</v>
      </c>
      <c r="AV4292" t="s">
        <v>2446</v>
      </c>
      <c r="AW4292" s="2">
        <v>43616</v>
      </c>
      <c r="AX4292" t="s">
        <v>2368</v>
      </c>
      <c r="AY4292" t="s">
        <v>74</v>
      </c>
    </row>
    <row r="4293" spans="2:51" x14ac:dyDescent="0.3">
      <c r="B4293" t="s">
        <v>4204</v>
      </c>
      <c r="C4293" t="s">
        <v>3927</v>
      </c>
      <c r="D4293" t="s">
        <v>3928</v>
      </c>
      <c r="E4293" t="s">
        <v>54</v>
      </c>
      <c r="F4293">
        <v>0</v>
      </c>
      <c r="G4293" t="s">
        <v>55</v>
      </c>
      <c r="H4293">
        <v>0</v>
      </c>
      <c r="J4293">
        <v>8</v>
      </c>
      <c r="K4293" s="2">
        <v>44263.511276354169</v>
      </c>
      <c r="L4293" t="s">
        <v>56</v>
      </c>
      <c r="M4293" t="s">
        <v>3967</v>
      </c>
      <c r="N4293" t="s">
        <v>58</v>
      </c>
      <c r="O4293" t="s">
        <v>59</v>
      </c>
      <c r="P4293" t="s">
        <v>103</v>
      </c>
      <c r="Q4293" t="s">
        <v>104</v>
      </c>
      <c r="R4293" t="s">
        <v>105</v>
      </c>
      <c r="S4293" t="s">
        <v>106</v>
      </c>
      <c r="T4293" t="s">
        <v>129</v>
      </c>
      <c r="U4293" t="s">
        <v>130</v>
      </c>
      <c r="X4293" t="s">
        <v>131</v>
      </c>
      <c r="Y4293" t="s">
        <v>132</v>
      </c>
      <c r="AB4293" t="s">
        <v>67</v>
      </c>
      <c r="AM4293" t="s">
        <v>111</v>
      </c>
      <c r="AN4293" t="s">
        <v>75</v>
      </c>
      <c r="AO4293" t="s">
        <v>70</v>
      </c>
      <c r="AQ4293" t="s">
        <v>71</v>
      </c>
      <c r="AS4293" t="s">
        <v>113</v>
      </c>
      <c r="AU4293" s="2">
        <v>43621</v>
      </c>
      <c r="AV4293" t="s">
        <v>2342</v>
      </c>
      <c r="AW4293" s="2">
        <v>43622</v>
      </c>
      <c r="AX4293" t="s">
        <v>2286</v>
      </c>
      <c r="AY4293" t="s">
        <v>74</v>
      </c>
    </row>
    <row r="4294" spans="2:51" x14ac:dyDescent="0.3">
      <c r="B4294" t="s">
        <v>4204</v>
      </c>
      <c r="C4294" t="s">
        <v>3927</v>
      </c>
      <c r="D4294" t="s">
        <v>3928</v>
      </c>
      <c r="E4294" t="s">
        <v>54</v>
      </c>
      <c r="F4294">
        <v>0</v>
      </c>
      <c r="G4294" t="s">
        <v>55</v>
      </c>
      <c r="H4294">
        <v>0</v>
      </c>
      <c r="J4294">
        <v>9</v>
      </c>
      <c r="K4294" s="2">
        <v>44263.511276354169</v>
      </c>
      <c r="L4294" t="s">
        <v>56</v>
      </c>
      <c r="M4294" t="s">
        <v>3968</v>
      </c>
      <c r="N4294" t="s">
        <v>58</v>
      </c>
      <c r="O4294" t="s">
        <v>59</v>
      </c>
      <c r="P4294" t="s">
        <v>60</v>
      </c>
      <c r="Q4294" t="s">
        <v>61</v>
      </c>
      <c r="R4294" t="s">
        <v>60</v>
      </c>
      <c r="S4294" t="s">
        <v>62</v>
      </c>
      <c r="T4294" t="s">
        <v>94</v>
      </c>
      <c r="U4294" t="s">
        <v>95</v>
      </c>
      <c r="X4294" t="s">
        <v>400</v>
      </c>
      <c r="Y4294" t="s">
        <v>401</v>
      </c>
      <c r="AB4294" t="s">
        <v>67</v>
      </c>
      <c r="AM4294" t="s">
        <v>177</v>
      </c>
      <c r="AN4294" t="s">
        <v>125</v>
      </c>
      <c r="AO4294" t="s">
        <v>70</v>
      </c>
      <c r="AQ4294" t="s">
        <v>71</v>
      </c>
      <c r="AS4294" t="s">
        <v>113</v>
      </c>
      <c r="AU4294" s="2">
        <v>43621</v>
      </c>
      <c r="AV4294" t="s">
        <v>2342</v>
      </c>
      <c r="AW4294" s="2">
        <v>43622</v>
      </c>
      <c r="AX4294" t="s">
        <v>2286</v>
      </c>
      <c r="AY4294" t="s">
        <v>74</v>
      </c>
    </row>
    <row r="4295" spans="2:51" x14ac:dyDescent="0.3">
      <c r="B4295" t="s">
        <v>4204</v>
      </c>
      <c r="C4295" t="s">
        <v>3927</v>
      </c>
      <c r="D4295" t="s">
        <v>3928</v>
      </c>
      <c r="E4295" t="s">
        <v>54</v>
      </c>
      <c r="F4295">
        <v>0</v>
      </c>
      <c r="G4295" t="s">
        <v>55</v>
      </c>
      <c r="H4295">
        <v>0</v>
      </c>
      <c r="J4295">
        <v>10</v>
      </c>
      <c r="K4295" s="2">
        <v>44263.511276354169</v>
      </c>
      <c r="L4295" t="s">
        <v>56</v>
      </c>
      <c r="M4295" t="s">
        <v>135</v>
      </c>
      <c r="N4295" t="s">
        <v>79</v>
      </c>
      <c r="O4295" t="s">
        <v>80</v>
      </c>
      <c r="P4295" t="s">
        <v>81</v>
      </c>
      <c r="Q4295" t="s">
        <v>82</v>
      </c>
      <c r="R4295" t="s">
        <v>81</v>
      </c>
      <c r="S4295" t="s">
        <v>83</v>
      </c>
      <c r="T4295" t="s">
        <v>136</v>
      </c>
      <c r="U4295" t="s">
        <v>137</v>
      </c>
      <c r="X4295" t="s">
        <v>138</v>
      </c>
      <c r="Y4295" t="s">
        <v>139</v>
      </c>
      <c r="Z4295" t="s">
        <v>140</v>
      </c>
      <c r="AA4295" t="s">
        <v>141</v>
      </c>
      <c r="AB4295" t="s">
        <v>142</v>
      </c>
      <c r="AC4295" t="s">
        <v>4206</v>
      </c>
      <c r="AD4295" t="s">
        <v>4207</v>
      </c>
      <c r="AM4295" t="s">
        <v>229</v>
      </c>
      <c r="AN4295" t="s">
        <v>112</v>
      </c>
      <c r="AO4295" t="s">
        <v>391</v>
      </c>
      <c r="AQ4295" t="s">
        <v>71</v>
      </c>
      <c r="AS4295" t="s">
        <v>147</v>
      </c>
      <c r="AU4295" s="2">
        <v>43620</v>
      </c>
      <c r="AV4295" t="s">
        <v>1667</v>
      </c>
      <c r="AW4295" s="2">
        <v>43620</v>
      </c>
      <c r="AX4295" t="s">
        <v>1667</v>
      </c>
      <c r="AY4295" t="s">
        <v>74</v>
      </c>
    </row>
    <row r="4296" spans="2:51" x14ac:dyDescent="0.3">
      <c r="B4296" t="s">
        <v>4204</v>
      </c>
      <c r="C4296" t="s">
        <v>3927</v>
      </c>
      <c r="D4296" t="s">
        <v>3928</v>
      </c>
      <c r="E4296" t="s">
        <v>54</v>
      </c>
      <c r="F4296">
        <v>0</v>
      </c>
      <c r="G4296" t="s">
        <v>55</v>
      </c>
      <c r="H4296">
        <v>0</v>
      </c>
      <c r="J4296">
        <v>11</v>
      </c>
      <c r="K4296" s="2">
        <v>44263.511276354169</v>
      </c>
      <c r="L4296" t="s">
        <v>56</v>
      </c>
      <c r="M4296" t="s">
        <v>135</v>
      </c>
      <c r="N4296" t="s">
        <v>79</v>
      </c>
      <c r="O4296" t="s">
        <v>80</v>
      </c>
      <c r="P4296" t="s">
        <v>81</v>
      </c>
      <c r="Q4296" t="s">
        <v>82</v>
      </c>
      <c r="R4296" t="s">
        <v>81</v>
      </c>
      <c r="S4296" t="s">
        <v>83</v>
      </c>
      <c r="T4296" t="s">
        <v>136</v>
      </c>
      <c r="U4296" t="s">
        <v>137</v>
      </c>
      <c r="X4296" t="s">
        <v>138</v>
      </c>
      <c r="Y4296" t="s">
        <v>139</v>
      </c>
      <c r="Z4296" t="s">
        <v>140</v>
      </c>
      <c r="AA4296" t="s">
        <v>141</v>
      </c>
      <c r="AB4296" t="s">
        <v>142</v>
      </c>
      <c r="AC4296" t="s">
        <v>4208</v>
      </c>
      <c r="AD4296" t="s">
        <v>4209</v>
      </c>
      <c r="AM4296" t="s">
        <v>229</v>
      </c>
      <c r="AN4296" t="s">
        <v>112</v>
      </c>
      <c r="AO4296" t="s">
        <v>391</v>
      </c>
      <c r="AQ4296" t="s">
        <v>71</v>
      </c>
      <c r="AS4296" t="s">
        <v>147</v>
      </c>
      <c r="AU4296" s="2">
        <v>43634</v>
      </c>
      <c r="AV4296" t="s">
        <v>1449</v>
      </c>
      <c r="AW4296" s="2">
        <v>43635</v>
      </c>
      <c r="AX4296" t="s">
        <v>1445</v>
      </c>
      <c r="AY4296" t="s">
        <v>74</v>
      </c>
    </row>
    <row r="4297" spans="2:51" x14ac:dyDescent="0.3">
      <c r="B4297" t="s">
        <v>4204</v>
      </c>
      <c r="C4297" t="s">
        <v>3927</v>
      </c>
      <c r="D4297" t="s">
        <v>3928</v>
      </c>
      <c r="E4297" t="s">
        <v>54</v>
      </c>
      <c r="F4297">
        <v>0</v>
      </c>
      <c r="G4297" t="s">
        <v>55</v>
      </c>
      <c r="H4297">
        <v>0</v>
      </c>
      <c r="J4297">
        <v>12</v>
      </c>
      <c r="K4297" s="2">
        <v>44263.511276354169</v>
      </c>
      <c r="L4297" t="s">
        <v>56</v>
      </c>
      <c r="M4297" t="s">
        <v>3976</v>
      </c>
      <c r="N4297" t="s">
        <v>205</v>
      </c>
      <c r="O4297" t="s">
        <v>206</v>
      </c>
      <c r="P4297" t="s">
        <v>371</v>
      </c>
      <c r="Q4297" t="s">
        <v>372</v>
      </c>
      <c r="R4297" t="s">
        <v>373</v>
      </c>
      <c r="S4297" t="s">
        <v>374</v>
      </c>
      <c r="T4297" t="s">
        <v>375</v>
      </c>
      <c r="U4297" t="s">
        <v>376</v>
      </c>
      <c r="X4297" t="s">
        <v>3977</v>
      </c>
      <c r="Y4297" t="s">
        <v>3978</v>
      </c>
      <c r="AB4297" t="s">
        <v>67</v>
      </c>
      <c r="AM4297" t="s">
        <v>380</v>
      </c>
      <c r="AN4297" t="s">
        <v>317</v>
      </c>
      <c r="AO4297" t="s">
        <v>268</v>
      </c>
      <c r="AQ4297" t="s">
        <v>71</v>
      </c>
      <c r="AS4297" t="s">
        <v>113</v>
      </c>
      <c r="AU4297" s="2">
        <v>43635</v>
      </c>
      <c r="AV4297" t="s">
        <v>1445</v>
      </c>
      <c r="AW4297" s="2">
        <v>43642</v>
      </c>
      <c r="AX4297" t="s">
        <v>333</v>
      </c>
      <c r="AY4297" t="s">
        <v>74</v>
      </c>
    </row>
    <row r="4298" spans="2:51" x14ac:dyDescent="0.3">
      <c r="B4298" t="s">
        <v>4204</v>
      </c>
      <c r="C4298" t="s">
        <v>3927</v>
      </c>
      <c r="D4298" t="s">
        <v>3928</v>
      </c>
      <c r="E4298" t="s">
        <v>54</v>
      </c>
      <c r="F4298">
        <v>0</v>
      </c>
      <c r="G4298" t="s">
        <v>55</v>
      </c>
      <c r="H4298">
        <v>0</v>
      </c>
      <c r="J4298">
        <v>13</v>
      </c>
      <c r="K4298" s="2">
        <v>44263.511276354169</v>
      </c>
      <c r="L4298" t="s">
        <v>56</v>
      </c>
      <c r="M4298" t="s">
        <v>3707</v>
      </c>
      <c r="N4298" t="s">
        <v>58</v>
      </c>
      <c r="O4298" t="s">
        <v>59</v>
      </c>
      <c r="P4298" t="s">
        <v>541</v>
      </c>
      <c r="Q4298" t="s">
        <v>542</v>
      </c>
      <c r="R4298" t="s">
        <v>543</v>
      </c>
      <c r="S4298" t="s">
        <v>544</v>
      </c>
      <c r="T4298" t="s">
        <v>543</v>
      </c>
      <c r="U4298" t="s">
        <v>545</v>
      </c>
      <c r="X4298" t="s">
        <v>546</v>
      </c>
      <c r="Y4298" t="s">
        <v>547</v>
      </c>
      <c r="Z4298" t="s">
        <v>548</v>
      </c>
      <c r="AA4298" t="s">
        <v>549</v>
      </c>
      <c r="AB4298" t="s">
        <v>67</v>
      </c>
      <c r="AM4298" t="s">
        <v>380</v>
      </c>
      <c r="AN4298" t="s">
        <v>551</v>
      </c>
      <c r="AO4298" t="s">
        <v>70</v>
      </c>
      <c r="AQ4298" t="s">
        <v>71</v>
      </c>
      <c r="AS4298" t="s">
        <v>113</v>
      </c>
      <c r="AU4298" s="2">
        <v>43635</v>
      </c>
      <c r="AV4298" t="s">
        <v>1445</v>
      </c>
      <c r="AW4298" s="2">
        <v>43642</v>
      </c>
      <c r="AX4298" t="s">
        <v>333</v>
      </c>
      <c r="AY4298" t="s">
        <v>74</v>
      </c>
    </row>
    <row r="4299" spans="2:51" x14ac:dyDescent="0.3">
      <c r="B4299" t="s">
        <v>4204</v>
      </c>
      <c r="C4299" t="s">
        <v>3927</v>
      </c>
      <c r="D4299" t="s">
        <v>3928</v>
      </c>
      <c r="E4299" t="s">
        <v>54</v>
      </c>
      <c r="F4299">
        <v>0</v>
      </c>
      <c r="G4299" t="s">
        <v>55</v>
      </c>
      <c r="H4299">
        <v>0</v>
      </c>
      <c r="J4299">
        <v>14</v>
      </c>
      <c r="K4299" s="2">
        <v>44263.511276354169</v>
      </c>
      <c r="L4299" t="s">
        <v>56</v>
      </c>
      <c r="M4299" t="s">
        <v>4002</v>
      </c>
      <c r="N4299" t="s">
        <v>205</v>
      </c>
      <c r="O4299" t="s">
        <v>206</v>
      </c>
      <c r="P4299" t="s">
        <v>371</v>
      </c>
      <c r="Q4299" t="s">
        <v>372</v>
      </c>
      <c r="R4299" t="s">
        <v>373</v>
      </c>
      <c r="S4299" t="s">
        <v>374</v>
      </c>
      <c r="T4299" t="s">
        <v>640</v>
      </c>
      <c r="U4299" t="s">
        <v>641</v>
      </c>
      <c r="X4299" t="s">
        <v>4003</v>
      </c>
      <c r="Y4299" t="s">
        <v>4004</v>
      </c>
      <c r="AB4299" t="s">
        <v>67</v>
      </c>
      <c r="AM4299" t="s">
        <v>380</v>
      </c>
      <c r="AN4299" t="s">
        <v>637</v>
      </c>
      <c r="AO4299" t="s">
        <v>268</v>
      </c>
      <c r="AQ4299" t="s">
        <v>71</v>
      </c>
      <c r="AS4299" t="s">
        <v>113</v>
      </c>
      <c r="AU4299" s="2">
        <v>43635</v>
      </c>
      <c r="AV4299" t="s">
        <v>1445</v>
      </c>
      <c r="AW4299" s="2">
        <v>43642</v>
      </c>
      <c r="AX4299" t="s">
        <v>333</v>
      </c>
      <c r="AY4299" t="s">
        <v>74</v>
      </c>
    </row>
    <row r="4300" spans="2:51" x14ac:dyDescent="0.3">
      <c r="B4300" t="s">
        <v>4204</v>
      </c>
      <c r="C4300" t="s">
        <v>3927</v>
      </c>
      <c r="D4300" t="s">
        <v>3928</v>
      </c>
      <c r="E4300" t="s">
        <v>54</v>
      </c>
      <c r="F4300">
        <v>0</v>
      </c>
      <c r="G4300" t="s">
        <v>55</v>
      </c>
      <c r="H4300">
        <v>0</v>
      </c>
      <c r="J4300">
        <v>15</v>
      </c>
      <c r="K4300" s="2">
        <v>44263.511276354169</v>
      </c>
      <c r="L4300" t="s">
        <v>56</v>
      </c>
      <c r="M4300" t="s">
        <v>3967</v>
      </c>
      <c r="N4300" t="s">
        <v>58</v>
      </c>
      <c r="O4300" t="s">
        <v>59</v>
      </c>
      <c r="P4300" t="s">
        <v>103</v>
      </c>
      <c r="Q4300" t="s">
        <v>104</v>
      </c>
      <c r="R4300" t="s">
        <v>105</v>
      </c>
      <c r="S4300" t="s">
        <v>106</v>
      </c>
      <c r="T4300" t="s">
        <v>129</v>
      </c>
      <c r="U4300" t="s">
        <v>130</v>
      </c>
      <c r="X4300" t="s">
        <v>131</v>
      </c>
      <c r="Y4300" t="s">
        <v>132</v>
      </c>
      <c r="AB4300" t="s">
        <v>67</v>
      </c>
      <c r="AM4300" t="s">
        <v>111</v>
      </c>
      <c r="AN4300" t="s">
        <v>75</v>
      </c>
      <c r="AO4300" t="s">
        <v>70</v>
      </c>
      <c r="AQ4300" t="s">
        <v>71</v>
      </c>
      <c r="AS4300" t="s">
        <v>113</v>
      </c>
      <c r="AU4300" s="2">
        <v>43635</v>
      </c>
      <c r="AV4300" t="s">
        <v>1445</v>
      </c>
      <c r="AW4300" s="2">
        <v>43642</v>
      </c>
      <c r="AX4300" t="s">
        <v>333</v>
      </c>
      <c r="AY4300" t="s">
        <v>74</v>
      </c>
    </row>
    <row r="4301" spans="2:51" x14ac:dyDescent="0.3">
      <c r="B4301" t="s">
        <v>4204</v>
      </c>
      <c r="C4301" t="s">
        <v>3927</v>
      </c>
      <c r="D4301" t="s">
        <v>3928</v>
      </c>
      <c r="E4301" t="s">
        <v>54</v>
      </c>
      <c r="F4301">
        <v>0</v>
      </c>
      <c r="G4301" t="s">
        <v>55</v>
      </c>
      <c r="H4301">
        <v>0</v>
      </c>
      <c r="J4301">
        <v>16</v>
      </c>
      <c r="K4301" s="2">
        <v>44263.511276354169</v>
      </c>
      <c r="L4301" t="s">
        <v>56</v>
      </c>
      <c r="M4301" t="s">
        <v>3968</v>
      </c>
      <c r="N4301" t="s">
        <v>58</v>
      </c>
      <c r="O4301" t="s">
        <v>59</v>
      </c>
      <c r="P4301" t="s">
        <v>60</v>
      </c>
      <c r="Q4301" t="s">
        <v>61</v>
      </c>
      <c r="R4301" t="s">
        <v>60</v>
      </c>
      <c r="S4301" t="s">
        <v>62</v>
      </c>
      <c r="T4301" t="s">
        <v>94</v>
      </c>
      <c r="U4301" t="s">
        <v>95</v>
      </c>
      <c r="X4301" t="s">
        <v>400</v>
      </c>
      <c r="Y4301" t="s">
        <v>401</v>
      </c>
      <c r="AB4301" t="s">
        <v>67</v>
      </c>
      <c r="AM4301" t="s">
        <v>177</v>
      </c>
      <c r="AN4301" t="s">
        <v>125</v>
      </c>
      <c r="AO4301" t="s">
        <v>70</v>
      </c>
      <c r="AQ4301" t="s">
        <v>71</v>
      </c>
      <c r="AS4301" t="s">
        <v>113</v>
      </c>
      <c r="AU4301" s="2">
        <v>43635</v>
      </c>
      <c r="AV4301" t="s">
        <v>1445</v>
      </c>
      <c r="AW4301" s="2">
        <v>43642</v>
      </c>
      <c r="AX4301" t="s">
        <v>333</v>
      </c>
      <c r="AY4301" t="s">
        <v>74</v>
      </c>
    </row>
    <row r="4302" spans="2:51" x14ac:dyDescent="0.3">
      <c r="B4302" t="s">
        <v>4204</v>
      </c>
      <c r="C4302" t="s">
        <v>3927</v>
      </c>
      <c r="D4302" t="s">
        <v>3928</v>
      </c>
      <c r="E4302" t="s">
        <v>54</v>
      </c>
      <c r="F4302">
        <v>0</v>
      </c>
      <c r="G4302" t="s">
        <v>55</v>
      </c>
      <c r="H4302">
        <v>0</v>
      </c>
      <c r="J4302">
        <v>17</v>
      </c>
      <c r="K4302" s="2">
        <v>44263.511276354169</v>
      </c>
      <c r="L4302" t="s">
        <v>56</v>
      </c>
      <c r="M4302" t="s">
        <v>666</v>
      </c>
      <c r="AB4302" t="s">
        <v>142</v>
      </c>
      <c r="AC4302" t="s">
        <v>4210</v>
      </c>
      <c r="AD4302" t="s">
        <v>4211</v>
      </c>
      <c r="AM4302" t="s">
        <v>177</v>
      </c>
      <c r="AN4302" t="s">
        <v>299</v>
      </c>
      <c r="AO4302" t="s">
        <v>70</v>
      </c>
      <c r="AQ4302" t="s">
        <v>228</v>
      </c>
      <c r="AS4302" t="s">
        <v>670</v>
      </c>
      <c r="AU4302" s="2">
        <v>43636</v>
      </c>
      <c r="AV4302" t="s">
        <v>1055</v>
      </c>
      <c r="AW4302" s="2">
        <v>43637</v>
      </c>
      <c r="AX4302" t="s">
        <v>2591</v>
      </c>
      <c r="AY4302" t="s">
        <v>74</v>
      </c>
    </row>
    <row r="4303" spans="2:51" x14ac:dyDescent="0.3">
      <c r="B4303" t="s">
        <v>4204</v>
      </c>
      <c r="C4303" t="s">
        <v>3927</v>
      </c>
      <c r="D4303" t="s">
        <v>3928</v>
      </c>
      <c r="E4303" t="s">
        <v>54</v>
      </c>
      <c r="F4303">
        <v>0</v>
      </c>
      <c r="G4303" t="s">
        <v>55</v>
      </c>
      <c r="H4303">
        <v>0</v>
      </c>
      <c r="J4303">
        <v>18</v>
      </c>
      <c r="K4303" s="2">
        <v>44263.511276354169</v>
      </c>
      <c r="L4303" t="s">
        <v>56</v>
      </c>
      <c r="M4303" t="s">
        <v>135</v>
      </c>
      <c r="N4303" t="s">
        <v>79</v>
      </c>
      <c r="O4303" t="s">
        <v>80</v>
      </c>
      <c r="P4303" t="s">
        <v>81</v>
      </c>
      <c r="Q4303" t="s">
        <v>82</v>
      </c>
      <c r="R4303" t="s">
        <v>81</v>
      </c>
      <c r="S4303" t="s">
        <v>83</v>
      </c>
      <c r="T4303" t="s">
        <v>136</v>
      </c>
      <c r="U4303" t="s">
        <v>137</v>
      </c>
      <c r="X4303" t="s">
        <v>138</v>
      </c>
      <c r="Y4303" t="s">
        <v>139</v>
      </c>
      <c r="Z4303" t="s">
        <v>140</v>
      </c>
      <c r="AA4303" t="s">
        <v>141</v>
      </c>
      <c r="AB4303" t="s">
        <v>142</v>
      </c>
      <c r="AC4303" t="s">
        <v>4212</v>
      </c>
      <c r="AD4303" t="s">
        <v>4213</v>
      </c>
      <c r="AM4303" t="s">
        <v>229</v>
      </c>
      <c r="AN4303" t="s">
        <v>112</v>
      </c>
      <c r="AO4303" t="s">
        <v>70</v>
      </c>
      <c r="AQ4303" t="s">
        <v>71</v>
      </c>
      <c r="AS4303" t="s">
        <v>147</v>
      </c>
      <c r="AU4303" s="2">
        <v>43640</v>
      </c>
      <c r="AV4303" t="s">
        <v>2496</v>
      </c>
      <c r="AW4303" s="2">
        <v>43641</v>
      </c>
      <c r="AX4303" t="s">
        <v>2007</v>
      </c>
      <c r="AY4303" t="s">
        <v>74</v>
      </c>
    </row>
    <row r="4304" spans="2:51" x14ac:dyDescent="0.3">
      <c r="B4304" t="s">
        <v>4204</v>
      </c>
      <c r="C4304" t="s">
        <v>3927</v>
      </c>
      <c r="D4304" t="s">
        <v>3928</v>
      </c>
      <c r="E4304" t="s">
        <v>54</v>
      </c>
      <c r="F4304">
        <v>0</v>
      </c>
      <c r="G4304" t="s">
        <v>55</v>
      </c>
      <c r="H4304">
        <v>0</v>
      </c>
      <c r="J4304">
        <v>19</v>
      </c>
      <c r="K4304" s="2">
        <v>44263.511276354169</v>
      </c>
      <c r="L4304" t="s">
        <v>56</v>
      </c>
      <c r="M4304" t="s">
        <v>135</v>
      </c>
      <c r="N4304" t="s">
        <v>79</v>
      </c>
      <c r="O4304" t="s">
        <v>80</v>
      </c>
      <c r="P4304" t="s">
        <v>81</v>
      </c>
      <c r="Q4304" t="s">
        <v>82</v>
      </c>
      <c r="R4304" t="s">
        <v>81</v>
      </c>
      <c r="S4304" t="s">
        <v>83</v>
      </c>
      <c r="T4304" t="s">
        <v>136</v>
      </c>
      <c r="U4304" t="s">
        <v>137</v>
      </c>
      <c r="X4304" t="s">
        <v>138</v>
      </c>
      <c r="Y4304" t="s">
        <v>139</v>
      </c>
      <c r="Z4304" t="s">
        <v>140</v>
      </c>
      <c r="AA4304" t="s">
        <v>141</v>
      </c>
      <c r="AB4304" t="s">
        <v>142</v>
      </c>
      <c r="AC4304" t="s">
        <v>4214</v>
      </c>
      <c r="AD4304" t="s">
        <v>4215</v>
      </c>
      <c r="AM4304" t="s">
        <v>4216</v>
      </c>
      <c r="AN4304" t="s">
        <v>936</v>
      </c>
      <c r="AO4304" t="s">
        <v>391</v>
      </c>
      <c r="AQ4304" t="s">
        <v>71</v>
      </c>
      <c r="AS4304" t="s">
        <v>147</v>
      </c>
      <c r="AU4304" s="2">
        <v>43647</v>
      </c>
      <c r="AV4304" t="s">
        <v>4217</v>
      </c>
      <c r="AW4304" s="2">
        <v>43649</v>
      </c>
      <c r="AX4304" t="s">
        <v>1454</v>
      </c>
      <c r="AY4304" t="s">
        <v>74</v>
      </c>
    </row>
    <row r="4305" spans="2:51" x14ac:dyDescent="0.3">
      <c r="B4305" t="s">
        <v>4204</v>
      </c>
      <c r="C4305" t="s">
        <v>3927</v>
      </c>
      <c r="D4305" t="s">
        <v>3928</v>
      </c>
      <c r="E4305" t="s">
        <v>54</v>
      </c>
      <c r="F4305">
        <v>0</v>
      </c>
      <c r="G4305" t="s">
        <v>55</v>
      </c>
      <c r="H4305">
        <v>0</v>
      </c>
      <c r="J4305">
        <v>20</v>
      </c>
      <c r="K4305" s="2">
        <v>44263.511276354169</v>
      </c>
      <c r="L4305" t="s">
        <v>56</v>
      </c>
      <c r="M4305" t="s">
        <v>57</v>
      </c>
      <c r="N4305" t="s">
        <v>58</v>
      </c>
      <c r="O4305" t="s">
        <v>59</v>
      </c>
      <c r="P4305" t="s">
        <v>60</v>
      </c>
      <c r="Q4305" t="s">
        <v>61</v>
      </c>
      <c r="R4305" t="s">
        <v>60</v>
      </c>
      <c r="S4305" t="s">
        <v>62</v>
      </c>
      <c r="T4305" t="s">
        <v>63</v>
      </c>
      <c r="U4305" t="s">
        <v>64</v>
      </c>
      <c r="X4305" t="s">
        <v>65</v>
      </c>
      <c r="Y4305" t="s">
        <v>66</v>
      </c>
      <c r="AB4305" t="s">
        <v>67</v>
      </c>
      <c r="AM4305" t="s">
        <v>4184</v>
      </c>
      <c r="AN4305" t="s">
        <v>69</v>
      </c>
      <c r="AO4305" t="s">
        <v>70</v>
      </c>
      <c r="AQ4305" t="s">
        <v>71</v>
      </c>
      <c r="AS4305" t="s">
        <v>72</v>
      </c>
      <c r="AU4305" s="2">
        <v>43656</v>
      </c>
      <c r="AV4305" t="s">
        <v>976</v>
      </c>
      <c r="AW4305" s="2">
        <v>43656</v>
      </c>
      <c r="AX4305" t="s">
        <v>976</v>
      </c>
      <c r="AY4305" t="s">
        <v>74</v>
      </c>
    </row>
    <row r="4306" spans="2:51" x14ac:dyDescent="0.3">
      <c r="B4306" t="s">
        <v>4204</v>
      </c>
      <c r="C4306" t="s">
        <v>3927</v>
      </c>
      <c r="D4306" t="s">
        <v>3928</v>
      </c>
      <c r="E4306" t="s">
        <v>54</v>
      </c>
      <c r="F4306">
        <v>0</v>
      </c>
      <c r="G4306" t="s">
        <v>55</v>
      </c>
      <c r="H4306">
        <v>0</v>
      </c>
      <c r="J4306">
        <v>21</v>
      </c>
      <c r="K4306" s="2">
        <v>44263.511276354169</v>
      </c>
      <c r="L4306" t="s">
        <v>56</v>
      </c>
      <c r="M4306" t="s">
        <v>57</v>
      </c>
      <c r="N4306" t="s">
        <v>58</v>
      </c>
      <c r="O4306" t="s">
        <v>59</v>
      </c>
      <c r="P4306" t="s">
        <v>60</v>
      </c>
      <c r="Q4306" t="s">
        <v>61</v>
      </c>
      <c r="R4306" t="s">
        <v>60</v>
      </c>
      <c r="S4306" t="s">
        <v>62</v>
      </c>
      <c r="T4306" t="s">
        <v>63</v>
      </c>
      <c r="U4306" t="s">
        <v>64</v>
      </c>
      <c r="X4306" t="s">
        <v>65</v>
      </c>
      <c r="Y4306" t="s">
        <v>66</v>
      </c>
      <c r="AB4306" t="s">
        <v>67</v>
      </c>
      <c r="AM4306" t="s">
        <v>4184</v>
      </c>
      <c r="AN4306" t="s">
        <v>75</v>
      </c>
      <c r="AO4306" t="s">
        <v>70</v>
      </c>
      <c r="AQ4306" t="s">
        <v>71</v>
      </c>
      <c r="AS4306" t="s">
        <v>72</v>
      </c>
      <c r="AU4306" s="2">
        <v>43657</v>
      </c>
      <c r="AV4306" t="s">
        <v>1304</v>
      </c>
      <c r="AW4306" s="2">
        <v>43658</v>
      </c>
      <c r="AX4306" t="s">
        <v>2497</v>
      </c>
      <c r="AY4306" t="s">
        <v>74</v>
      </c>
    </row>
    <row r="4307" spans="2:51" x14ac:dyDescent="0.3">
      <c r="B4307" t="s">
        <v>4204</v>
      </c>
      <c r="C4307" t="s">
        <v>3927</v>
      </c>
      <c r="D4307" t="s">
        <v>3928</v>
      </c>
      <c r="E4307" t="s">
        <v>54</v>
      </c>
      <c r="F4307">
        <v>0</v>
      </c>
      <c r="G4307" t="s">
        <v>55</v>
      </c>
      <c r="H4307">
        <v>0</v>
      </c>
      <c r="J4307">
        <v>22</v>
      </c>
      <c r="K4307" s="2">
        <v>44263.511276354169</v>
      </c>
      <c r="L4307" t="s">
        <v>56</v>
      </c>
      <c r="M4307" t="s">
        <v>3968</v>
      </c>
      <c r="N4307" t="s">
        <v>58</v>
      </c>
      <c r="O4307" t="s">
        <v>59</v>
      </c>
      <c r="P4307" t="s">
        <v>60</v>
      </c>
      <c r="Q4307" t="s">
        <v>61</v>
      </c>
      <c r="R4307" t="s">
        <v>60</v>
      </c>
      <c r="S4307" t="s">
        <v>62</v>
      </c>
      <c r="T4307" t="s">
        <v>94</v>
      </c>
      <c r="U4307" t="s">
        <v>95</v>
      </c>
      <c r="X4307" t="s">
        <v>400</v>
      </c>
      <c r="Y4307" t="s">
        <v>401</v>
      </c>
      <c r="AB4307" t="s">
        <v>67</v>
      </c>
      <c r="AM4307" t="s">
        <v>177</v>
      </c>
      <c r="AN4307" t="s">
        <v>125</v>
      </c>
      <c r="AO4307" t="s">
        <v>70</v>
      </c>
      <c r="AQ4307" t="s">
        <v>71</v>
      </c>
      <c r="AS4307" t="s">
        <v>113</v>
      </c>
      <c r="AU4307" s="2">
        <v>43656</v>
      </c>
      <c r="AV4307" t="s">
        <v>976</v>
      </c>
      <c r="AW4307" s="2">
        <v>43658</v>
      </c>
      <c r="AX4307" t="s">
        <v>2497</v>
      </c>
      <c r="AY4307" t="s">
        <v>74</v>
      </c>
    </row>
    <row r="4308" spans="2:51" x14ac:dyDescent="0.3">
      <c r="B4308" t="s">
        <v>4204</v>
      </c>
      <c r="C4308" t="s">
        <v>3927</v>
      </c>
      <c r="D4308" t="s">
        <v>3928</v>
      </c>
      <c r="E4308" t="s">
        <v>54</v>
      </c>
      <c r="F4308">
        <v>0</v>
      </c>
      <c r="G4308" t="s">
        <v>55</v>
      </c>
      <c r="H4308">
        <v>0</v>
      </c>
      <c r="J4308">
        <v>23</v>
      </c>
      <c r="K4308" s="2">
        <v>44263.511276354169</v>
      </c>
      <c r="L4308" t="s">
        <v>56</v>
      </c>
      <c r="M4308" t="s">
        <v>3976</v>
      </c>
      <c r="N4308" t="s">
        <v>205</v>
      </c>
      <c r="O4308" t="s">
        <v>206</v>
      </c>
      <c r="P4308" t="s">
        <v>371</v>
      </c>
      <c r="Q4308" t="s">
        <v>372</v>
      </c>
      <c r="R4308" t="s">
        <v>373</v>
      </c>
      <c r="S4308" t="s">
        <v>374</v>
      </c>
      <c r="T4308" t="s">
        <v>375</v>
      </c>
      <c r="U4308" t="s">
        <v>376</v>
      </c>
      <c r="X4308" t="s">
        <v>3977</v>
      </c>
      <c r="Y4308" t="s">
        <v>3978</v>
      </c>
      <c r="AB4308" t="s">
        <v>67</v>
      </c>
      <c r="AM4308" t="s">
        <v>380</v>
      </c>
      <c r="AN4308" t="s">
        <v>317</v>
      </c>
      <c r="AO4308" t="s">
        <v>268</v>
      </c>
      <c r="AQ4308" t="s">
        <v>71</v>
      </c>
      <c r="AS4308" t="s">
        <v>113</v>
      </c>
      <c r="AU4308" s="2">
        <v>43656</v>
      </c>
      <c r="AV4308" t="s">
        <v>976</v>
      </c>
      <c r="AW4308" s="2">
        <v>43657</v>
      </c>
      <c r="AX4308" t="s">
        <v>1304</v>
      </c>
      <c r="AY4308" t="s">
        <v>74</v>
      </c>
    </row>
    <row r="4309" spans="2:51" x14ac:dyDescent="0.3">
      <c r="B4309" t="s">
        <v>4204</v>
      </c>
      <c r="C4309" t="s">
        <v>3927</v>
      </c>
      <c r="D4309" t="s">
        <v>3928</v>
      </c>
      <c r="E4309" t="s">
        <v>54</v>
      </c>
      <c r="F4309">
        <v>0</v>
      </c>
      <c r="G4309" t="s">
        <v>55</v>
      </c>
      <c r="H4309">
        <v>0</v>
      </c>
      <c r="J4309">
        <v>24</v>
      </c>
      <c r="K4309" s="2">
        <v>44263.511276354169</v>
      </c>
      <c r="L4309" t="s">
        <v>56</v>
      </c>
      <c r="M4309" t="s">
        <v>3707</v>
      </c>
      <c r="N4309" t="s">
        <v>58</v>
      </c>
      <c r="O4309" t="s">
        <v>59</v>
      </c>
      <c r="P4309" t="s">
        <v>541</v>
      </c>
      <c r="Q4309" t="s">
        <v>542</v>
      </c>
      <c r="R4309" t="s">
        <v>543</v>
      </c>
      <c r="S4309" t="s">
        <v>544</v>
      </c>
      <c r="T4309" t="s">
        <v>543</v>
      </c>
      <c r="U4309" t="s">
        <v>545</v>
      </c>
      <c r="X4309" t="s">
        <v>546</v>
      </c>
      <c r="Y4309" t="s">
        <v>547</v>
      </c>
      <c r="Z4309" t="s">
        <v>548</v>
      </c>
      <c r="AA4309" t="s">
        <v>549</v>
      </c>
      <c r="AB4309" t="s">
        <v>67</v>
      </c>
      <c r="AM4309" t="s">
        <v>550</v>
      </c>
      <c r="AN4309" t="s">
        <v>551</v>
      </c>
      <c r="AO4309" t="s">
        <v>70</v>
      </c>
      <c r="AQ4309" t="s">
        <v>71</v>
      </c>
      <c r="AS4309" t="s">
        <v>113</v>
      </c>
      <c r="AU4309" s="2">
        <v>43656</v>
      </c>
      <c r="AV4309" t="s">
        <v>976</v>
      </c>
      <c r="AW4309" s="2">
        <v>43658</v>
      </c>
      <c r="AX4309" t="s">
        <v>2497</v>
      </c>
      <c r="AY4309" t="s">
        <v>74</v>
      </c>
    </row>
    <row r="4310" spans="2:51" x14ac:dyDescent="0.3">
      <c r="B4310" t="s">
        <v>4204</v>
      </c>
      <c r="C4310" t="s">
        <v>3927</v>
      </c>
      <c r="D4310" t="s">
        <v>3928</v>
      </c>
      <c r="E4310" t="s">
        <v>54</v>
      </c>
      <c r="F4310">
        <v>0</v>
      </c>
      <c r="G4310" t="s">
        <v>55</v>
      </c>
      <c r="H4310">
        <v>0</v>
      </c>
      <c r="J4310">
        <v>25</v>
      </c>
      <c r="K4310" s="2">
        <v>44263.511276354169</v>
      </c>
      <c r="L4310" t="s">
        <v>56</v>
      </c>
      <c r="M4310" t="s">
        <v>4002</v>
      </c>
      <c r="N4310" t="s">
        <v>205</v>
      </c>
      <c r="O4310" t="s">
        <v>206</v>
      </c>
      <c r="P4310" t="s">
        <v>371</v>
      </c>
      <c r="Q4310" t="s">
        <v>372</v>
      </c>
      <c r="R4310" t="s">
        <v>373</v>
      </c>
      <c r="S4310" t="s">
        <v>374</v>
      </c>
      <c r="T4310" t="s">
        <v>640</v>
      </c>
      <c r="U4310" t="s">
        <v>641</v>
      </c>
      <c r="X4310" t="s">
        <v>4003</v>
      </c>
      <c r="Y4310" t="s">
        <v>4004</v>
      </c>
      <c r="AB4310" t="s">
        <v>67</v>
      </c>
      <c r="AM4310" t="s">
        <v>380</v>
      </c>
      <c r="AN4310" t="s">
        <v>637</v>
      </c>
      <c r="AO4310" t="s">
        <v>268</v>
      </c>
      <c r="AQ4310" t="s">
        <v>71</v>
      </c>
      <c r="AS4310" t="s">
        <v>113</v>
      </c>
      <c r="AU4310" s="2">
        <v>43656</v>
      </c>
      <c r="AV4310" t="s">
        <v>976</v>
      </c>
      <c r="AW4310" s="2">
        <v>43658</v>
      </c>
      <c r="AX4310" t="s">
        <v>2497</v>
      </c>
      <c r="AY4310" t="s">
        <v>74</v>
      </c>
    </row>
    <row r="4311" spans="2:51" x14ac:dyDescent="0.3">
      <c r="B4311" t="s">
        <v>4204</v>
      </c>
      <c r="C4311" t="s">
        <v>3927</v>
      </c>
      <c r="D4311" t="s">
        <v>3928</v>
      </c>
      <c r="E4311" t="s">
        <v>54</v>
      </c>
      <c r="F4311">
        <v>0</v>
      </c>
      <c r="G4311" t="s">
        <v>55</v>
      </c>
      <c r="H4311">
        <v>0</v>
      </c>
      <c r="J4311">
        <v>26</v>
      </c>
      <c r="K4311" s="2">
        <v>44263.511276354169</v>
      </c>
      <c r="L4311" t="s">
        <v>56</v>
      </c>
      <c r="M4311" t="s">
        <v>4218</v>
      </c>
      <c r="N4311" t="s">
        <v>205</v>
      </c>
      <c r="O4311" t="s">
        <v>206</v>
      </c>
      <c r="P4311" t="s">
        <v>371</v>
      </c>
      <c r="Q4311" t="s">
        <v>372</v>
      </c>
      <c r="R4311" t="s">
        <v>373</v>
      </c>
      <c r="S4311" t="s">
        <v>374</v>
      </c>
      <c r="T4311" t="s">
        <v>640</v>
      </c>
      <c r="U4311" t="s">
        <v>641</v>
      </c>
      <c r="X4311" t="s">
        <v>642</v>
      </c>
      <c r="Y4311" t="s">
        <v>643</v>
      </c>
      <c r="AB4311" t="s">
        <v>67</v>
      </c>
      <c r="AM4311" t="s">
        <v>380</v>
      </c>
      <c r="AN4311" t="s">
        <v>637</v>
      </c>
      <c r="AO4311" t="s">
        <v>268</v>
      </c>
      <c r="AQ4311" t="s">
        <v>71</v>
      </c>
      <c r="AS4311" t="s">
        <v>113</v>
      </c>
      <c r="AU4311" s="2">
        <v>43656</v>
      </c>
      <c r="AV4311" t="s">
        <v>976</v>
      </c>
      <c r="AW4311" s="2">
        <v>43658</v>
      </c>
      <c r="AX4311" t="s">
        <v>2497</v>
      </c>
      <c r="AY4311" t="s">
        <v>74</v>
      </c>
    </row>
    <row r="4312" spans="2:51" x14ac:dyDescent="0.3">
      <c r="B4312" t="s">
        <v>4204</v>
      </c>
      <c r="C4312" t="s">
        <v>3927</v>
      </c>
      <c r="D4312" t="s">
        <v>3928</v>
      </c>
      <c r="E4312" t="s">
        <v>54</v>
      </c>
      <c r="F4312">
        <v>0</v>
      </c>
      <c r="G4312" t="s">
        <v>55</v>
      </c>
      <c r="H4312">
        <v>0</v>
      </c>
      <c r="J4312">
        <v>27</v>
      </c>
      <c r="K4312" s="2">
        <v>44263.511276354169</v>
      </c>
      <c r="L4312" t="s">
        <v>56</v>
      </c>
      <c r="M4312" t="s">
        <v>339</v>
      </c>
      <c r="N4312" t="s">
        <v>58</v>
      </c>
      <c r="O4312" t="s">
        <v>59</v>
      </c>
      <c r="P4312" t="s">
        <v>103</v>
      </c>
      <c r="Q4312" t="s">
        <v>104</v>
      </c>
      <c r="R4312" t="s">
        <v>105</v>
      </c>
      <c r="S4312" t="s">
        <v>106</v>
      </c>
      <c r="T4312" t="s">
        <v>129</v>
      </c>
      <c r="U4312" t="s">
        <v>130</v>
      </c>
      <c r="X4312" t="s">
        <v>340</v>
      </c>
      <c r="Y4312" t="s">
        <v>341</v>
      </c>
      <c r="AB4312" t="s">
        <v>67</v>
      </c>
      <c r="AM4312" t="s">
        <v>111</v>
      </c>
      <c r="AN4312" t="s">
        <v>89</v>
      </c>
      <c r="AO4312" t="s">
        <v>70</v>
      </c>
      <c r="AQ4312" t="s">
        <v>71</v>
      </c>
      <c r="AS4312" t="s">
        <v>72</v>
      </c>
      <c r="AU4312" s="2">
        <v>43655</v>
      </c>
      <c r="AV4312" t="s">
        <v>2743</v>
      </c>
      <c r="AW4312" s="2">
        <v>43658</v>
      </c>
      <c r="AX4312" t="s">
        <v>2497</v>
      </c>
      <c r="AY4312" t="s">
        <v>74</v>
      </c>
    </row>
    <row r="4313" spans="2:51" x14ac:dyDescent="0.3">
      <c r="B4313" t="s">
        <v>4204</v>
      </c>
      <c r="C4313" t="s">
        <v>3927</v>
      </c>
      <c r="D4313" t="s">
        <v>3928</v>
      </c>
      <c r="E4313" t="s">
        <v>54</v>
      </c>
      <c r="F4313">
        <v>0</v>
      </c>
      <c r="G4313" t="s">
        <v>55</v>
      </c>
      <c r="H4313">
        <v>0</v>
      </c>
      <c r="J4313">
        <v>28</v>
      </c>
      <c r="K4313" s="2">
        <v>44263.511276354169</v>
      </c>
      <c r="L4313" t="s">
        <v>56</v>
      </c>
      <c r="M4313" t="s">
        <v>4219</v>
      </c>
      <c r="N4313" t="s">
        <v>58</v>
      </c>
      <c r="O4313" t="s">
        <v>59</v>
      </c>
      <c r="P4313" t="s">
        <v>103</v>
      </c>
      <c r="Q4313" t="s">
        <v>104</v>
      </c>
      <c r="R4313" t="s">
        <v>105</v>
      </c>
      <c r="S4313" t="s">
        <v>106</v>
      </c>
      <c r="T4313" t="s">
        <v>129</v>
      </c>
      <c r="U4313" t="s">
        <v>130</v>
      </c>
      <c r="X4313" t="s">
        <v>4220</v>
      </c>
      <c r="Y4313" t="s">
        <v>4221</v>
      </c>
      <c r="AB4313" t="s">
        <v>67</v>
      </c>
      <c r="AM4313" t="s">
        <v>111</v>
      </c>
      <c r="AN4313" t="s">
        <v>89</v>
      </c>
      <c r="AO4313" t="s">
        <v>70</v>
      </c>
      <c r="AQ4313" t="s">
        <v>99</v>
      </c>
      <c r="AS4313" t="s">
        <v>72</v>
      </c>
      <c r="AU4313" s="2">
        <v>43664</v>
      </c>
      <c r="AV4313" t="s">
        <v>2014</v>
      </c>
      <c r="AW4313" s="2">
        <v>43664</v>
      </c>
      <c r="AX4313" t="s">
        <v>2014</v>
      </c>
      <c r="AY4313" t="s">
        <v>74</v>
      </c>
    </row>
    <row r="4314" spans="2:51" x14ac:dyDescent="0.3">
      <c r="B4314" t="s">
        <v>4204</v>
      </c>
      <c r="C4314" t="s">
        <v>3927</v>
      </c>
      <c r="D4314" t="s">
        <v>3928</v>
      </c>
      <c r="E4314" t="s">
        <v>54</v>
      </c>
      <c r="F4314">
        <v>0</v>
      </c>
      <c r="G4314" t="s">
        <v>55</v>
      </c>
      <c r="H4314">
        <v>0</v>
      </c>
      <c r="J4314">
        <v>29</v>
      </c>
      <c r="K4314" s="2">
        <v>44263.511276354169</v>
      </c>
      <c r="L4314" t="s">
        <v>56</v>
      </c>
      <c r="M4314" t="s">
        <v>4002</v>
      </c>
      <c r="N4314" t="s">
        <v>205</v>
      </c>
      <c r="O4314" t="s">
        <v>206</v>
      </c>
      <c r="P4314" t="s">
        <v>371</v>
      </c>
      <c r="Q4314" t="s">
        <v>372</v>
      </c>
      <c r="R4314" t="s">
        <v>373</v>
      </c>
      <c r="S4314" t="s">
        <v>374</v>
      </c>
      <c r="T4314" t="s">
        <v>640</v>
      </c>
      <c r="U4314" t="s">
        <v>641</v>
      </c>
      <c r="X4314" t="s">
        <v>4003</v>
      </c>
      <c r="Y4314" t="s">
        <v>4004</v>
      </c>
      <c r="AB4314" t="s">
        <v>67</v>
      </c>
      <c r="AM4314" t="s">
        <v>380</v>
      </c>
      <c r="AN4314" t="s">
        <v>637</v>
      </c>
      <c r="AO4314" t="s">
        <v>268</v>
      </c>
      <c r="AQ4314" t="s">
        <v>71</v>
      </c>
      <c r="AS4314" t="s">
        <v>113</v>
      </c>
      <c r="AU4314" s="2">
        <v>43615</v>
      </c>
      <c r="AV4314" t="s">
        <v>1431</v>
      </c>
      <c r="AW4314" s="2">
        <v>43616</v>
      </c>
      <c r="AX4314" t="s">
        <v>2368</v>
      </c>
      <c r="AY4314" t="s">
        <v>74</v>
      </c>
    </row>
    <row r="4315" spans="2:51" x14ac:dyDescent="0.3">
      <c r="B4315" t="s">
        <v>4204</v>
      </c>
      <c r="C4315" t="s">
        <v>3927</v>
      </c>
      <c r="D4315" t="s">
        <v>3928</v>
      </c>
      <c r="E4315" t="s">
        <v>54</v>
      </c>
      <c r="F4315">
        <v>0</v>
      </c>
      <c r="G4315" t="s">
        <v>55</v>
      </c>
      <c r="H4315">
        <v>0</v>
      </c>
      <c r="J4315">
        <v>30</v>
      </c>
      <c r="K4315" s="2">
        <v>44263.511276354169</v>
      </c>
      <c r="L4315" t="s">
        <v>56</v>
      </c>
      <c r="M4315" t="s">
        <v>135</v>
      </c>
      <c r="AB4315" t="s">
        <v>142</v>
      </c>
      <c r="AC4315" t="s">
        <v>4222</v>
      </c>
      <c r="AD4315" t="s">
        <v>4223</v>
      </c>
      <c r="AM4315" t="s">
        <v>229</v>
      </c>
      <c r="AN4315" t="s">
        <v>112</v>
      </c>
      <c r="AO4315" t="s">
        <v>391</v>
      </c>
      <c r="AQ4315" t="s">
        <v>71</v>
      </c>
      <c r="AS4315" t="s">
        <v>147</v>
      </c>
      <c r="AU4315" s="2">
        <v>43706</v>
      </c>
      <c r="AV4315" t="s">
        <v>369</v>
      </c>
      <c r="AW4315" s="2">
        <v>43709</v>
      </c>
      <c r="AX4315" t="s">
        <v>4224</v>
      </c>
      <c r="AY4315" t="s">
        <v>74</v>
      </c>
    </row>
    <row r="4316" spans="2:51" x14ac:dyDescent="0.3">
      <c r="B4316" t="s">
        <v>4204</v>
      </c>
      <c r="C4316" t="s">
        <v>3927</v>
      </c>
      <c r="D4316" t="s">
        <v>3928</v>
      </c>
      <c r="E4316" t="s">
        <v>54</v>
      </c>
      <c r="F4316">
        <v>0</v>
      </c>
      <c r="G4316" t="s">
        <v>55</v>
      </c>
      <c r="H4316">
        <v>0</v>
      </c>
      <c r="J4316">
        <v>31</v>
      </c>
      <c r="K4316" s="2">
        <v>44263.511276354169</v>
      </c>
      <c r="L4316" t="s">
        <v>56</v>
      </c>
      <c r="M4316" t="s">
        <v>3968</v>
      </c>
      <c r="N4316" t="s">
        <v>58</v>
      </c>
      <c r="O4316" t="s">
        <v>59</v>
      </c>
      <c r="P4316" t="s">
        <v>60</v>
      </c>
      <c r="Q4316" t="s">
        <v>61</v>
      </c>
      <c r="R4316" t="s">
        <v>60</v>
      </c>
      <c r="S4316" t="s">
        <v>62</v>
      </c>
      <c r="T4316" t="s">
        <v>94</v>
      </c>
      <c r="U4316" t="s">
        <v>95</v>
      </c>
      <c r="X4316" t="s">
        <v>400</v>
      </c>
      <c r="Y4316" t="s">
        <v>401</v>
      </c>
      <c r="AB4316" t="s">
        <v>67</v>
      </c>
      <c r="AM4316" t="s">
        <v>177</v>
      </c>
      <c r="AN4316" t="s">
        <v>125</v>
      </c>
      <c r="AO4316" t="s">
        <v>70</v>
      </c>
      <c r="AQ4316" t="s">
        <v>71</v>
      </c>
      <c r="AS4316" t="s">
        <v>113</v>
      </c>
      <c r="AU4316" s="2">
        <v>43664</v>
      </c>
      <c r="AV4316" t="s">
        <v>2014</v>
      </c>
      <c r="AW4316" s="2">
        <v>43664</v>
      </c>
      <c r="AX4316" t="s">
        <v>2014</v>
      </c>
      <c r="AY4316" t="s">
        <v>74</v>
      </c>
    </row>
    <row r="4317" spans="2:51" x14ac:dyDescent="0.3">
      <c r="B4317" t="s">
        <v>4204</v>
      </c>
      <c r="C4317" t="s">
        <v>3927</v>
      </c>
      <c r="D4317" t="s">
        <v>3928</v>
      </c>
      <c r="E4317" t="s">
        <v>54</v>
      </c>
      <c r="F4317">
        <v>0</v>
      </c>
      <c r="G4317" t="s">
        <v>55</v>
      </c>
      <c r="H4317">
        <v>0</v>
      </c>
      <c r="J4317">
        <v>32</v>
      </c>
      <c r="K4317" s="2">
        <v>44263.511276354169</v>
      </c>
      <c r="L4317" t="s">
        <v>56</v>
      </c>
      <c r="M4317" t="s">
        <v>3976</v>
      </c>
      <c r="N4317" t="s">
        <v>205</v>
      </c>
      <c r="O4317" t="s">
        <v>206</v>
      </c>
      <c r="P4317" t="s">
        <v>371</v>
      </c>
      <c r="Q4317" t="s">
        <v>372</v>
      </c>
      <c r="R4317" t="s">
        <v>373</v>
      </c>
      <c r="S4317" t="s">
        <v>374</v>
      </c>
      <c r="T4317" t="s">
        <v>375</v>
      </c>
      <c r="U4317" t="s">
        <v>376</v>
      </c>
      <c r="X4317" t="s">
        <v>3977</v>
      </c>
      <c r="Y4317" t="s">
        <v>3978</v>
      </c>
      <c r="AB4317" t="s">
        <v>67</v>
      </c>
      <c r="AM4317" t="s">
        <v>380</v>
      </c>
      <c r="AN4317" t="s">
        <v>317</v>
      </c>
      <c r="AO4317" t="s">
        <v>268</v>
      </c>
      <c r="AQ4317" t="s">
        <v>71</v>
      </c>
      <c r="AS4317" t="s">
        <v>113</v>
      </c>
      <c r="AU4317" s="2">
        <v>43678</v>
      </c>
      <c r="AV4317" t="s">
        <v>2663</v>
      </c>
      <c r="AW4317" s="2">
        <v>43679</v>
      </c>
      <c r="AX4317" t="s">
        <v>2851</v>
      </c>
      <c r="AY4317" t="s">
        <v>74</v>
      </c>
    </row>
    <row r="4318" spans="2:51" x14ac:dyDescent="0.3">
      <c r="B4318" t="s">
        <v>4204</v>
      </c>
      <c r="C4318" t="s">
        <v>3927</v>
      </c>
      <c r="D4318" t="s">
        <v>3928</v>
      </c>
      <c r="E4318" t="s">
        <v>54</v>
      </c>
      <c r="F4318">
        <v>0</v>
      </c>
      <c r="G4318" t="s">
        <v>55</v>
      </c>
      <c r="H4318">
        <v>0</v>
      </c>
      <c r="J4318">
        <v>33</v>
      </c>
      <c r="K4318" s="2">
        <v>44263.511276354169</v>
      </c>
      <c r="L4318" t="s">
        <v>56</v>
      </c>
      <c r="M4318" t="s">
        <v>3707</v>
      </c>
      <c r="N4318" t="s">
        <v>58</v>
      </c>
      <c r="O4318" t="s">
        <v>59</v>
      </c>
      <c r="P4318" t="s">
        <v>541</v>
      </c>
      <c r="Q4318" t="s">
        <v>542</v>
      </c>
      <c r="R4318" t="s">
        <v>543</v>
      </c>
      <c r="S4318" t="s">
        <v>544</v>
      </c>
      <c r="T4318" t="s">
        <v>543</v>
      </c>
      <c r="U4318" t="s">
        <v>545</v>
      </c>
      <c r="X4318" t="s">
        <v>546</v>
      </c>
      <c r="Y4318" t="s">
        <v>547</v>
      </c>
      <c r="Z4318" t="s">
        <v>548</v>
      </c>
      <c r="AA4318" t="s">
        <v>549</v>
      </c>
      <c r="AB4318" t="s">
        <v>67</v>
      </c>
      <c r="AM4318" t="s">
        <v>550</v>
      </c>
      <c r="AN4318" t="s">
        <v>551</v>
      </c>
      <c r="AO4318" t="s">
        <v>70</v>
      </c>
      <c r="AQ4318" t="s">
        <v>71</v>
      </c>
      <c r="AS4318" t="s">
        <v>113</v>
      </c>
      <c r="AU4318" s="2">
        <v>43678</v>
      </c>
      <c r="AV4318" t="s">
        <v>2663</v>
      </c>
      <c r="AW4318" s="2">
        <v>43679</v>
      </c>
      <c r="AX4318" t="s">
        <v>2851</v>
      </c>
      <c r="AY4318" t="s">
        <v>74</v>
      </c>
    </row>
    <row r="4319" spans="2:51" x14ac:dyDescent="0.3">
      <c r="B4319" t="s">
        <v>4204</v>
      </c>
      <c r="C4319" t="s">
        <v>3927</v>
      </c>
      <c r="D4319" t="s">
        <v>3928</v>
      </c>
      <c r="E4319" t="s">
        <v>54</v>
      </c>
      <c r="F4319">
        <v>0</v>
      </c>
      <c r="G4319" t="s">
        <v>55</v>
      </c>
      <c r="H4319">
        <v>0</v>
      </c>
      <c r="J4319">
        <v>34</v>
      </c>
      <c r="K4319" s="2">
        <v>44263.511276354169</v>
      </c>
      <c r="L4319" t="s">
        <v>56</v>
      </c>
      <c r="M4319" t="s">
        <v>4002</v>
      </c>
      <c r="N4319" t="s">
        <v>205</v>
      </c>
      <c r="O4319" t="s">
        <v>206</v>
      </c>
      <c r="P4319" t="s">
        <v>371</v>
      </c>
      <c r="Q4319" t="s">
        <v>372</v>
      </c>
      <c r="R4319" t="s">
        <v>373</v>
      </c>
      <c r="S4319" t="s">
        <v>374</v>
      </c>
      <c r="T4319" t="s">
        <v>640</v>
      </c>
      <c r="U4319" t="s">
        <v>641</v>
      </c>
      <c r="X4319" t="s">
        <v>4003</v>
      </c>
      <c r="Y4319" t="s">
        <v>4004</v>
      </c>
      <c r="AB4319" t="s">
        <v>67</v>
      </c>
      <c r="AM4319" t="s">
        <v>380</v>
      </c>
      <c r="AN4319" t="s">
        <v>637</v>
      </c>
      <c r="AO4319" t="s">
        <v>268</v>
      </c>
      <c r="AQ4319" t="s">
        <v>71</v>
      </c>
      <c r="AS4319" t="s">
        <v>113</v>
      </c>
      <c r="AU4319" s="2">
        <v>43678</v>
      </c>
      <c r="AV4319" t="s">
        <v>2663</v>
      </c>
      <c r="AW4319" s="2">
        <v>43679</v>
      </c>
      <c r="AX4319" t="s">
        <v>2851</v>
      </c>
      <c r="AY4319" t="s">
        <v>74</v>
      </c>
    </row>
    <row r="4320" spans="2:51" x14ac:dyDescent="0.3">
      <c r="B4320" t="s">
        <v>4204</v>
      </c>
      <c r="C4320" t="s">
        <v>3927</v>
      </c>
      <c r="D4320" t="s">
        <v>3928</v>
      </c>
      <c r="E4320" t="s">
        <v>54</v>
      </c>
      <c r="F4320">
        <v>0</v>
      </c>
      <c r="G4320" t="s">
        <v>55</v>
      </c>
      <c r="H4320">
        <v>0</v>
      </c>
      <c r="J4320">
        <v>35</v>
      </c>
      <c r="K4320" s="2">
        <v>44263.511276354169</v>
      </c>
      <c r="L4320" t="s">
        <v>56</v>
      </c>
      <c r="M4320" t="s">
        <v>339</v>
      </c>
      <c r="N4320" t="s">
        <v>58</v>
      </c>
      <c r="O4320" t="s">
        <v>59</v>
      </c>
      <c r="P4320" t="s">
        <v>103</v>
      </c>
      <c r="Q4320" t="s">
        <v>104</v>
      </c>
      <c r="R4320" t="s">
        <v>105</v>
      </c>
      <c r="S4320" t="s">
        <v>106</v>
      </c>
      <c r="T4320" t="s">
        <v>129</v>
      </c>
      <c r="U4320" t="s">
        <v>130</v>
      </c>
      <c r="X4320" t="s">
        <v>340</v>
      </c>
      <c r="Y4320" t="s">
        <v>341</v>
      </c>
      <c r="AB4320" t="s">
        <v>67</v>
      </c>
      <c r="AM4320" t="s">
        <v>111</v>
      </c>
      <c r="AN4320" t="s">
        <v>89</v>
      </c>
      <c r="AO4320" t="s">
        <v>70</v>
      </c>
      <c r="AQ4320" t="s">
        <v>228</v>
      </c>
      <c r="AS4320" t="s">
        <v>72</v>
      </c>
      <c r="AU4320" s="2">
        <v>43677</v>
      </c>
      <c r="AV4320" t="s">
        <v>2664</v>
      </c>
      <c r="AW4320" s="2">
        <v>43679</v>
      </c>
      <c r="AX4320" t="s">
        <v>2851</v>
      </c>
      <c r="AY4320" t="s">
        <v>74</v>
      </c>
    </row>
    <row r="4321" spans="2:51" x14ac:dyDescent="0.3">
      <c r="B4321" t="s">
        <v>4204</v>
      </c>
      <c r="C4321" t="s">
        <v>3927</v>
      </c>
      <c r="D4321" t="s">
        <v>3928</v>
      </c>
      <c r="E4321" t="s">
        <v>54</v>
      </c>
      <c r="F4321">
        <v>0</v>
      </c>
      <c r="G4321" t="s">
        <v>55</v>
      </c>
      <c r="H4321">
        <v>0</v>
      </c>
      <c r="J4321">
        <v>36</v>
      </c>
      <c r="K4321" s="2">
        <v>44263.511276354169</v>
      </c>
      <c r="L4321" t="s">
        <v>56</v>
      </c>
      <c r="M4321" t="s">
        <v>4063</v>
      </c>
      <c r="N4321" t="s">
        <v>58</v>
      </c>
      <c r="O4321" t="s">
        <v>59</v>
      </c>
      <c r="P4321" t="s">
        <v>60</v>
      </c>
      <c r="Q4321" t="s">
        <v>61</v>
      </c>
      <c r="R4321" t="s">
        <v>60</v>
      </c>
      <c r="S4321" t="s">
        <v>62</v>
      </c>
      <c r="T4321" t="s">
        <v>94</v>
      </c>
      <c r="U4321" t="s">
        <v>95</v>
      </c>
      <c r="X4321" t="s">
        <v>2133</v>
      </c>
      <c r="Y4321" t="s">
        <v>2134</v>
      </c>
      <c r="AB4321" t="s">
        <v>67</v>
      </c>
      <c r="AM4321" t="s">
        <v>177</v>
      </c>
      <c r="AN4321" t="s">
        <v>168</v>
      </c>
      <c r="AO4321" t="s">
        <v>70</v>
      </c>
      <c r="AQ4321" t="s">
        <v>71</v>
      </c>
      <c r="AS4321" t="s">
        <v>126</v>
      </c>
      <c r="AU4321" s="2">
        <v>43678</v>
      </c>
      <c r="AV4321" t="s">
        <v>2663</v>
      </c>
      <c r="AW4321" s="2">
        <v>43678</v>
      </c>
      <c r="AX4321" t="s">
        <v>2663</v>
      </c>
      <c r="AY4321" t="s">
        <v>74</v>
      </c>
    </row>
    <row r="4322" spans="2:51" x14ac:dyDescent="0.3">
      <c r="B4322" t="s">
        <v>4204</v>
      </c>
      <c r="C4322" t="s">
        <v>3927</v>
      </c>
      <c r="D4322" t="s">
        <v>3928</v>
      </c>
      <c r="E4322" t="s">
        <v>54</v>
      </c>
      <c r="F4322">
        <v>0</v>
      </c>
      <c r="G4322" t="s">
        <v>55</v>
      </c>
      <c r="H4322">
        <v>0</v>
      </c>
      <c r="J4322">
        <v>37</v>
      </c>
      <c r="K4322" s="2">
        <v>44263.511276354169</v>
      </c>
      <c r="L4322" t="s">
        <v>56</v>
      </c>
      <c r="M4322" t="s">
        <v>57</v>
      </c>
      <c r="N4322" t="s">
        <v>58</v>
      </c>
      <c r="O4322" t="s">
        <v>59</v>
      </c>
      <c r="P4322" t="s">
        <v>60</v>
      </c>
      <c r="Q4322" t="s">
        <v>61</v>
      </c>
      <c r="R4322" t="s">
        <v>60</v>
      </c>
      <c r="S4322" t="s">
        <v>62</v>
      </c>
      <c r="T4322" t="s">
        <v>63</v>
      </c>
      <c r="U4322" t="s">
        <v>64</v>
      </c>
      <c r="X4322" t="s">
        <v>65</v>
      </c>
      <c r="Y4322" t="s">
        <v>66</v>
      </c>
      <c r="AB4322" t="s">
        <v>67</v>
      </c>
      <c r="AM4322" t="s">
        <v>4184</v>
      </c>
      <c r="AN4322" t="s">
        <v>69</v>
      </c>
      <c r="AO4322" t="s">
        <v>70</v>
      </c>
      <c r="AQ4322" t="s">
        <v>71</v>
      </c>
      <c r="AS4322" t="s">
        <v>72</v>
      </c>
      <c r="AU4322" s="2">
        <v>43678</v>
      </c>
      <c r="AV4322" t="s">
        <v>2663</v>
      </c>
      <c r="AW4322" s="2">
        <v>43678</v>
      </c>
      <c r="AX4322" t="s">
        <v>2663</v>
      </c>
      <c r="AY4322" t="s">
        <v>74</v>
      </c>
    </row>
    <row r="4323" spans="2:51" x14ac:dyDescent="0.3">
      <c r="B4323" t="s">
        <v>4204</v>
      </c>
      <c r="C4323" t="s">
        <v>3927</v>
      </c>
      <c r="D4323" t="s">
        <v>3928</v>
      </c>
      <c r="E4323" t="s">
        <v>54</v>
      </c>
      <c r="F4323">
        <v>0</v>
      </c>
      <c r="G4323" t="s">
        <v>55</v>
      </c>
      <c r="H4323">
        <v>0</v>
      </c>
      <c r="J4323">
        <v>38</v>
      </c>
      <c r="K4323" s="2">
        <v>44263.511276354169</v>
      </c>
      <c r="L4323" t="s">
        <v>56</v>
      </c>
      <c r="M4323" t="s">
        <v>57</v>
      </c>
      <c r="N4323" t="s">
        <v>58</v>
      </c>
      <c r="O4323" t="s">
        <v>59</v>
      </c>
      <c r="P4323" t="s">
        <v>60</v>
      </c>
      <c r="Q4323" t="s">
        <v>61</v>
      </c>
      <c r="R4323" t="s">
        <v>60</v>
      </c>
      <c r="S4323" t="s">
        <v>62</v>
      </c>
      <c r="T4323" t="s">
        <v>63</v>
      </c>
      <c r="U4323" t="s">
        <v>64</v>
      </c>
      <c r="X4323" t="s">
        <v>65</v>
      </c>
      <c r="Y4323" t="s">
        <v>66</v>
      </c>
      <c r="AB4323" t="s">
        <v>67</v>
      </c>
      <c r="AM4323" t="s">
        <v>4184</v>
      </c>
      <c r="AN4323" t="s">
        <v>75</v>
      </c>
      <c r="AO4323" t="s">
        <v>70</v>
      </c>
      <c r="AQ4323" t="s">
        <v>71</v>
      </c>
      <c r="AS4323" t="s">
        <v>72</v>
      </c>
      <c r="AU4323" s="2">
        <v>43679</v>
      </c>
      <c r="AV4323" t="s">
        <v>2851</v>
      </c>
      <c r="AW4323" s="2">
        <v>43679</v>
      </c>
      <c r="AX4323" t="s">
        <v>2851</v>
      </c>
      <c r="AY4323" t="s">
        <v>74</v>
      </c>
    </row>
    <row r="4324" spans="2:51" x14ac:dyDescent="0.3">
      <c r="B4324" t="s">
        <v>4204</v>
      </c>
      <c r="C4324" t="s">
        <v>3927</v>
      </c>
      <c r="D4324" t="s">
        <v>3928</v>
      </c>
      <c r="E4324" t="s">
        <v>54</v>
      </c>
      <c r="F4324">
        <v>0</v>
      </c>
      <c r="G4324" t="s">
        <v>55</v>
      </c>
      <c r="H4324">
        <v>0</v>
      </c>
      <c r="J4324">
        <v>39</v>
      </c>
      <c r="K4324" s="2">
        <v>44263.511276354169</v>
      </c>
      <c r="L4324" t="s">
        <v>56</v>
      </c>
      <c r="M4324" t="s">
        <v>3968</v>
      </c>
      <c r="N4324" t="s">
        <v>58</v>
      </c>
      <c r="O4324" t="s">
        <v>59</v>
      </c>
      <c r="P4324" t="s">
        <v>60</v>
      </c>
      <c r="Q4324" t="s">
        <v>61</v>
      </c>
      <c r="R4324" t="s">
        <v>60</v>
      </c>
      <c r="S4324" t="s">
        <v>62</v>
      </c>
      <c r="T4324" t="s">
        <v>94</v>
      </c>
      <c r="U4324" t="s">
        <v>95</v>
      </c>
      <c r="X4324" t="s">
        <v>400</v>
      </c>
      <c r="Y4324" t="s">
        <v>401</v>
      </c>
      <c r="AB4324" t="s">
        <v>67</v>
      </c>
      <c r="AM4324" t="s">
        <v>177</v>
      </c>
      <c r="AN4324" t="s">
        <v>125</v>
      </c>
      <c r="AO4324" t="s">
        <v>70</v>
      </c>
      <c r="AQ4324" t="s">
        <v>71</v>
      </c>
      <c r="AS4324" t="s">
        <v>113</v>
      </c>
      <c r="AU4324" s="2">
        <v>43685</v>
      </c>
      <c r="AV4324" t="s">
        <v>2382</v>
      </c>
      <c r="AW4324" s="2">
        <v>43685</v>
      </c>
      <c r="AX4324" t="s">
        <v>2382</v>
      </c>
      <c r="AY4324" t="s">
        <v>74</v>
      </c>
    </row>
    <row r="4325" spans="2:51" x14ac:dyDescent="0.3">
      <c r="B4325" t="s">
        <v>4204</v>
      </c>
      <c r="C4325" t="s">
        <v>3927</v>
      </c>
      <c r="D4325" t="s">
        <v>3928</v>
      </c>
      <c r="E4325" t="s">
        <v>54</v>
      </c>
      <c r="F4325">
        <v>0</v>
      </c>
      <c r="G4325" t="s">
        <v>55</v>
      </c>
      <c r="H4325">
        <v>0</v>
      </c>
      <c r="J4325">
        <v>40</v>
      </c>
      <c r="K4325" s="2">
        <v>44263.511276354169</v>
      </c>
      <c r="L4325" t="s">
        <v>56</v>
      </c>
      <c r="M4325" t="s">
        <v>4219</v>
      </c>
      <c r="N4325" t="s">
        <v>58</v>
      </c>
      <c r="O4325" t="s">
        <v>59</v>
      </c>
      <c r="P4325" t="s">
        <v>103</v>
      </c>
      <c r="Q4325" t="s">
        <v>104</v>
      </c>
      <c r="R4325" t="s">
        <v>105</v>
      </c>
      <c r="S4325" t="s">
        <v>106</v>
      </c>
      <c r="T4325" t="s">
        <v>129</v>
      </c>
      <c r="U4325" t="s">
        <v>130</v>
      </c>
      <c r="X4325" t="s">
        <v>4220</v>
      </c>
      <c r="Y4325" t="s">
        <v>4221</v>
      </c>
      <c r="AB4325" t="s">
        <v>67</v>
      </c>
      <c r="AM4325" t="s">
        <v>111</v>
      </c>
      <c r="AN4325" t="s">
        <v>89</v>
      </c>
      <c r="AO4325" t="s">
        <v>70</v>
      </c>
      <c r="AQ4325" t="s">
        <v>71</v>
      </c>
      <c r="AS4325" t="s">
        <v>72</v>
      </c>
      <c r="AU4325" s="2">
        <v>43685</v>
      </c>
      <c r="AV4325" t="s">
        <v>2382</v>
      </c>
      <c r="AW4325" s="2">
        <v>43685</v>
      </c>
      <c r="AX4325" t="s">
        <v>2382</v>
      </c>
      <c r="AY4325" t="s">
        <v>74</v>
      </c>
    </row>
    <row r="4326" spans="2:51" x14ac:dyDescent="0.3">
      <c r="B4326" t="s">
        <v>4204</v>
      </c>
      <c r="C4326" t="s">
        <v>3927</v>
      </c>
      <c r="D4326" t="s">
        <v>3928</v>
      </c>
      <c r="E4326" t="s">
        <v>54</v>
      </c>
      <c r="F4326">
        <v>0</v>
      </c>
      <c r="G4326" t="s">
        <v>55</v>
      </c>
      <c r="H4326">
        <v>0</v>
      </c>
      <c r="J4326">
        <v>41</v>
      </c>
      <c r="K4326" s="2">
        <v>44263.511276354169</v>
      </c>
      <c r="L4326" t="s">
        <v>56</v>
      </c>
      <c r="M4326" t="s">
        <v>3976</v>
      </c>
      <c r="AB4326" t="s">
        <v>67</v>
      </c>
      <c r="AM4326" t="s">
        <v>4225</v>
      </c>
      <c r="AN4326" t="s">
        <v>317</v>
      </c>
      <c r="AO4326" t="s">
        <v>268</v>
      </c>
      <c r="AQ4326" t="s">
        <v>71</v>
      </c>
      <c r="AS4326" t="s">
        <v>113</v>
      </c>
      <c r="AU4326" s="2">
        <v>43699</v>
      </c>
      <c r="AV4326" t="s">
        <v>2670</v>
      </c>
      <c r="AW4326" s="2">
        <v>43701</v>
      </c>
      <c r="AX4326" t="s">
        <v>2856</v>
      </c>
      <c r="AY4326" t="s">
        <v>74</v>
      </c>
    </row>
    <row r="4327" spans="2:51" x14ac:dyDescent="0.3">
      <c r="B4327" t="s">
        <v>4204</v>
      </c>
      <c r="C4327" t="s">
        <v>3927</v>
      </c>
      <c r="D4327" t="s">
        <v>3928</v>
      </c>
      <c r="E4327" t="s">
        <v>54</v>
      </c>
      <c r="F4327">
        <v>0</v>
      </c>
      <c r="G4327" t="s">
        <v>55</v>
      </c>
      <c r="H4327">
        <v>0</v>
      </c>
      <c r="J4327">
        <v>42</v>
      </c>
      <c r="K4327" s="2">
        <v>44263.511276354169</v>
      </c>
      <c r="L4327" t="s">
        <v>56</v>
      </c>
      <c r="M4327" t="s">
        <v>3707</v>
      </c>
      <c r="AB4327" t="s">
        <v>67</v>
      </c>
      <c r="AM4327" t="s">
        <v>4225</v>
      </c>
      <c r="AN4327" t="s">
        <v>551</v>
      </c>
      <c r="AO4327" t="s">
        <v>70</v>
      </c>
      <c r="AQ4327" t="s">
        <v>71</v>
      </c>
      <c r="AS4327" t="s">
        <v>113</v>
      </c>
      <c r="AU4327" s="2">
        <v>43699</v>
      </c>
      <c r="AV4327" t="s">
        <v>2670</v>
      </c>
      <c r="AW4327" s="2">
        <v>43701</v>
      </c>
      <c r="AX4327" t="s">
        <v>2856</v>
      </c>
      <c r="AY4327" t="s">
        <v>74</v>
      </c>
    </row>
    <row r="4328" spans="2:51" x14ac:dyDescent="0.3">
      <c r="B4328" t="s">
        <v>4204</v>
      </c>
      <c r="C4328" t="s">
        <v>3927</v>
      </c>
      <c r="D4328" t="s">
        <v>3928</v>
      </c>
      <c r="E4328" t="s">
        <v>54</v>
      </c>
      <c r="F4328">
        <v>0</v>
      </c>
      <c r="G4328" t="s">
        <v>55</v>
      </c>
      <c r="H4328">
        <v>0</v>
      </c>
      <c r="J4328">
        <v>43</v>
      </c>
      <c r="K4328" s="2">
        <v>44263.511276354169</v>
      </c>
      <c r="L4328" t="s">
        <v>56</v>
      </c>
      <c r="M4328" t="s">
        <v>4002</v>
      </c>
      <c r="AB4328" t="s">
        <v>67</v>
      </c>
      <c r="AM4328" t="s">
        <v>380</v>
      </c>
      <c r="AN4328" t="s">
        <v>637</v>
      </c>
      <c r="AO4328" t="s">
        <v>268</v>
      </c>
      <c r="AQ4328" t="s">
        <v>71</v>
      </c>
      <c r="AS4328" t="s">
        <v>113</v>
      </c>
      <c r="AU4328" s="2">
        <v>43699</v>
      </c>
      <c r="AV4328" t="s">
        <v>2670</v>
      </c>
      <c r="AW4328" s="2">
        <v>43701</v>
      </c>
      <c r="AX4328" t="s">
        <v>2856</v>
      </c>
      <c r="AY4328" t="s">
        <v>74</v>
      </c>
    </row>
    <row r="4329" spans="2:51" x14ac:dyDescent="0.3">
      <c r="B4329" t="s">
        <v>4204</v>
      </c>
      <c r="C4329" t="s">
        <v>3927</v>
      </c>
      <c r="D4329" t="s">
        <v>3928</v>
      </c>
      <c r="E4329" t="s">
        <v>54</v>
      </c>
      <c r="F4329">
        <v>0</v>
      </c>
      <c r="G4329" t="s">
        <v>55</v>
      </c>
      <c r="H4329">
        <v>0</v>
      </c>
      <c r="J4329">
        <v>44</v>
      </c>
      <c r="K4329" s="2">
        <v>44263.511276354169</v>
      </c>
      <c r="L4329" t="s">
        <v>56</v>
      </c>
      <c r="M4329" t="s">
        <v>339</v>
      </c>
      <c r="N4329" t="s">
        <v>58</v>
      </c>
      <c r="O4329" t="s">
        <v>59</v>
      </c>
      <c r="P4329" t="s">
        <v>103</v>
      </c>
      <c r="Q4329" t="s">
        <v>104</v>
      </c>
      <c r="R4329" t="s">
        <v>105</v>
      </c>
      <c r="S4329" t="s">
        <v>106</v>
      </c>
      <c r="T4329" t="s">
        <v>129</v>
      </c>
      <c r="U4329" t="s">
        <v>130</v>
      </c>
      <c r="X4329" t="s">
        <v>340</v>
      </c>
      <c r="Y4329" t="s">
        <v>341</v>
      </c>
      <c r="AB4329" t="s">
        <v>67</v>
      </c>
      <c r="AM4329" t="s">
        <v>111</v>
      </c>
      <c r="AN4329" t="s">
        <v>89</v>
      </c>
      <c r="AO4329" t="s">
        <v>70</v>
      </c>
      <c r="AQ4329" t="s">
        <v>228</v>
      </c>
      <c r="AS4329" t="s">
        <v>72</v>
      </c>
      <c r="AU4329" s="2">
        <v>43699</v>
      </c>
      <c r="AV4329" t="s">
        <v>2670</v>
      </c>
      <c r="AW4329" s="2">
        <v>43701</v>
      </c>
      <c r="AX4329" t="s">
        <v>2856</v>
      </c>
      <c r="AY4329" t="s">
        <v>74</v>
      </c>
    </row>
    <row r="4330" spans="2:51" x14ac:dyDescent="0.3">
      <c r="B4330" t="s">
        <v>4204</v>
      </c>
      <c r="C4330" t="s">
        <v>3927</v>
      </c>
      <c r="D4330" t="s">
        <v>3928</v>
      </c>
      <c r="E4330" t="s">
        <v>54</v>
      </c>
      <c r="F4330">
        <v>0</v>
      </c>
      <c r="G4330" t="s">
        <v>55</v>
      </c>
      <c r="H4330">
        <v>0</v>
      </c>
      <c r="J4330">
        <v>45</v>
      </c>
      <c r="K4330" s="2">
        <v>44263.511276354169</v>
      </c>
      <c r="L4330" t="s">
        <v>56</v>
      </c>
      <c r="M4330" t="s">
        <v>4063</v>
      </c>
      <c r="N4330" t="s">
        <v>58</v>
      </c>
      <c r="O4330" t="s">
        <v>59</v>
      </c>
      <c r="P4330" t="s">
        <v>60</v>
      </c>
      <c r="Q4330" t="s">
        <v>61</v>
      </c>
      <c r="R4330" t="s">
        <v>60</v>
      </c>
      <c r="S4330" t="s">
        <v>62</v>
      </c>
      <c r="T4330" t="s">
        <v>94</v>
      </c>
      <c r="U4330" t="s">
        <v>95</v>
      </c>
      <c r="X4330" t="s">
        <v>2133</v>
      </c>
      <c r="Y4330" t="s">
        <v>2134</v>
      </c>
      <c r="AB4330" t="s">
        <v>67</v>
      </c>
      <c r="AM4330" t="s">
        <v>177</v>
      </c>
      <c r="AN4330" t="s">
        <v>168</v>
      </c>
      <c r="AO4330" t="s">
        <v>70</v>
      </c>
      <c r="AQ4330" t="s">
        <v>71</v>
      </c>
      <c r="AS4330" t="s">
        <v>126</v>
      </c>
      <c r="AU4330" s="2">
        <v>43699</v>
      </c>
      <c r="AV4330" t="s">
        <v>2670</v>
      </c>
      <c r="AW4330" s="2">
        <v>43701</v>
      </c>
      <c r="AX4330" t="s">
        <v>2856</v>
      </c>
      <c r="AY4330" t="s">
        <v>74</v>
      </c>
    </row>
    <row r="4331" spans="2:51" x14ac:dyDescent="0.3">
      <c r="B4331" t="s">
        <v>4204</v>
      </c>
      <c r="C4331" t="s">
        <v>3927</v>
      </c>
      <c r="D4331" t="s">
        <v>3928</v>
      </c>
      <c r="E4331" t="s">
        <v>54</v>
      </c>
      <c r="F4331">
        <v>0</v>
      </c>
      <c r="G4331" t="s">
        <v>55</v>
      </c>
      <c r="H4331">
        <v>0</v>
      </c>
      <c r="J4331">
        <v>47</v>
      </c>
      <c r="K4331" s="2">
        <v>44263.511276354169</v>
      </c>
      <c r="L4331" t="s">
        <v>56</v>
      </c>
      <c r="M4331" t="s">
        <v>4226</v>
      </c>
      <c r="AB4331" t="s">
        <v>142</v>
      </c>
      <c r="AC4331" t="s">
        <v>4227</v>
      </c>
      <c r="AM4331" t="s">
        <v>2341</v>
      </c>
      <c r="AN4331" t="s">
        <v>2011</v>
      </c>
      <c r="AO4331" t="s">
        <v>268</v>
      </c>
      <c r="AQ4331" t="s">
        <v>71</v>
      </c>
      <c r="AS4331" t="s">
        <v>147</v>
      </c>
      <c r="AU4331" s="2">
        <v>43709</v>
      </c>
      <c r="AV4331" t="s">
        <v>4224</v>
      </c>
      <c r="AW4331" s="2">
        <v>43709</v>
      </c>
      <c r="AX4331" t="s">
        <v>4224</v>
      </c>
      <c r="AY4331" t="s">
        <v>74</v>
      </c>
    </row>
    <row r="4332" spans="2:51" x14ac:dyDescent="0.3">
      <c r="B4332" t="s">
        <v>4204</v>
      </c>
      <c r="C4332" t="s">
        <v>3927</v>
      </c>
      <c r="D4332" t="s">
        <v>3928</v>
      </c>
      <c r="E4332" t="s">
        <v>54</v>
      </c>
      <c r="F4332">
        <v>0</v>
      </c>
      <c r="G4332" t="s">
        <v>55</v>
      </c>
      <c r="H4332">
        <v>0</v>
      </c>
      <c r="J4332">
        <v>48</v>
      </c>
      <c r="K4332" s="2">
        <v>44263.511276354169</v>
      </c>
      <c r="L4332" t="s">
        <v>56</v>
      </c>
      <c r="M4332" t="s">
        <v>4226</v>
      </c>
      <c r="AB4332" t="s">
        <v>142</v>
      </c>
      <c r="AC4332" t="s">
        <v>4227</v>
      </c>
      <c r="AM4332" t="s">
        <v>2341</v>
      </c>
      <c r="AN4332" t="s">
        <v>2011</v>
      </c>
      <c r="AO4332" t="s">
        <v>268</v>
      </c>
      <c r="AQ4332" t="s">
        <v>71</v>
      </c>
      <c r="AS4332" t="s">
        <v>147</v>
      </c>
      <c r="AU4332" s="2">
        <v>43711</v>
      </c>
      <c r="AV4332" t="s">
        <v>2523</v>
      </c>
      <c r="AW4332" s="2">
        <v>43711</v>
      </c>
      <c r="AX4332" t="s">
        <v>2523</v>
      </c>
      <c r="AY4332" t="s">
        <v>74</v>
      </c>
    </row>
    <row r="4333" spans="2:51" x14ac:dyDescent="0.3">
      <c r="B4333" t="s">
        <v>4204</v>
      </c>
      <c r="C4333" t="s">
        <v>3927</v>
      </c>
      <c r="D4333" t="s">
        <v>3928</v>
      </c>
      <c r="E4333" t="s">
        <v>54</v>
      </c>
      <c r="F4333">
        <v>0</v>
      </c>
      <c r="G4333" t="s">
        <v>55</v>
      </c>
      <c r="H4333">
        <v>0</v>
      </c>
      <c r="J4333">
        <v>49</v>
      </c>
      <c r="K4333" s="2">
        <v>44263.511276354169</v>
      </c>
      <c r="L4333" t="s">
        <v>56</v>
      </c>
      <c r="M4333" t="s">
        <v>450</v>
      </c>
      <c r="N4333" t="s">
        <v>205</v>
      </c>
      <c r="O4333" t="s">
        <v>206</v>
      </c>
      <c r="P4333" t="s">
        <v>371</v>
      </c>
      <c r="Q4333" t="s">
        <v>372</v>
      </c>
      <c r="R4333" t="s">
        <v>373</v>
      </c>
      <c r="S4333" t="s">
        <v>374</v>
      </c>
      <c r="T4333" t="s">
        <v>375</v>
      </c>
      <c r="U4333" t="s">
        <v>376</v>
      </c>
      <c r="X4333" t="s">
        <v>377</v>
      </c>
      <c r="Y4333" t="s">
        <v>378</v>
      </c>
      <c r="AB4333" t="s">
        <v>67</v>
      </c>
      <c r="AM4333" t="s">
        <v>380</v>
      </c>
      <c r="AN4333" t="s">
        <v>317</v>
      </c>
      <c r="AO4333" t="s">
        <v>268</v>
      </c>
      <c r="AQ4333" t="s">
        <v>71</v>
      </c>
      <c r="AS4333" t="s">
        <v>113</v>
      </c>
      <c r="AU4333" s="2">
        <v>43720</v>
      </c>
      <c r="AV4333" t="s">
        <v>2683</v>
      </c>
      <c r="AW4333" s="2">
        <v>43721</v>
      </c>
      <c r="AX4333" t="s">
        <v>2859</v>
      </c>
      <c r="AY4333" t="s">
        <v>74</v>
      </c>
    </row>
    <row r="4334" spans="2:51" x14ac:dyDescent="0.3">
      <c r="B4334" t="s">
        <v>4204</v>
      </c>
      <c r="C4334" t="s">
        <v>3927</v>
      </c>
      <c r="D4334" t="s">
        <v>3928</v>
      </c>
      <c r="E4334" t="s">
        <v>54</v>
      </c>
      <c r="F4334">
        <v>0</v>
      </c>
      <c r="G4334" t="s">
        <v>55</v>
      </c>
      <c r="H4334">
        <v>0</v>
      </c>
      <c r="J4334">
        <v>50</v>
      </c>
      <c r="K4334" s="2">
        <v>44263.511276354169</v>
      </c>
      <c r="L4334" t="s">
        <v>56</v>
      </c>
      <c r="M4334" t="s">
        <v>3707</v>
      </c>
      <c r="N4334" t="s">
        <v>58</v>
      </c>
      <c r="O4334" t="s">
        <v>59</v>
      </c>
      <c r="P4334" t="s">
        <v>541</v>
      </c>
      <c r="Q4334" t="s">
        <v>542</v>
      </c>
      <c r="R4334" t="s">
        <v>543</v>
      </c>
      <c r="S4334" t="s">
        <v>544</v>
      </c>
      <c r="T4334" t="s">
        <v>543</v>
      </c>
      <c r="U4334" t="s">
        <v>545</v>
      </c>
      <c r="X4334" t="s">
        <v>546</v>
      </c>
      <c r="Y4334" t="s">
        <v>547</v>
      </c>
      <c r="Z4334" t="s">
        <v>548</v>
      </c>
      <c r="AA4334" t="s">
        <v>549</v>
      </c>
      <c r="AB4334" t="s">
        <v>67</v>
      </c>
      <c r="AM4334" t="s">
        <v>380</v>
      </c>
      <c r="AN4334" t="s">
        <v>551</v>
      </c>
      <c r="AO4334" t="s">
        <v>70</v>
      </c>
      <c r="AQ4334" t="s">
        <v>71</v>
      </c>
      <c r="AS4334" t="s">
        <v>113</v>
      </c>
      <c r="AU4334" s="2">
        <v>43720</v>
      </c>
      <c r="AV4334" t="s">
        <v>2683</v>
      </c>
      <c r="AW4334" s="2">
        <v>43722</v>
      </c>
      <c r="AX4334" t="s">
        <v>2672</v>
      </c>
      <c r="AY4334" t="s">
        <v>74</v>
      </c>
    </row>
    <row r="4335" spans="2:51" x14ac:dyDescent="0.3">
      <c r="B4335" t="s">
        <v>4204</v>
      </c>
      <c r="C4335" t="s">
        <v>3927</v>
      </c>
      <c r="D4335" t="s">
        <v>3928</v>
      </c>
      <c r="E4335" t="s">
        <v>54</v>
      </c>
      <c r="F4335">
        <v>0</v>
      </c>
      <c r="G4335" t="s">
        <v>55</v>
      </c>
      <c r="H4335">
        <v>0</v>
      </c>
      <c r="J4335">
        <v>51</v>
      </c>
      <c r="K4335" s="2">
        <v>44263.511276354169</v>
      </c>
      <c r="L4335" t="s">
        <v>56</v>
      </c>
      <c r="M4335" t="s">
        <v>4002</v>
      </c>
      <c r="AB4335" t="s">
        <v>67</v>
      </c>
      <c r="AM4335" t="s">
        <v>380</v>
      </c>
      <c r="AN4335" t="s">
        <v>637</v>
      </c>
      <c r="AO4335" t="s">
        <v>268</v>
      </c>
      <c r="AQ4335" t="s">
        <v>71</v>
      </c>
      <c r="AS4335" t="s">
        <v>113</v>
      </c>
      <c r="AU4335" s="2">
        <v>43720</v>
      </c>
      <c r="AV4335" t="s">
        <v>2683</v>
      </c>
      <c r="AW4335" s="2">
        <v>43722</v>
      </c>
      <c r="AX4335" t="s">
        <v>2672</v>
      </c>
      <c r="AY4335" t="s">
        <v>74</v>
      </c>
    </row>
    <row r="4336" spans="2:51" x14ac:dyDescent="0.3">
      <c r="B4336" t="s">
        <v>4204</v>
      </c>
      <c r="C4336" t="s">
        <v>3927</v>
      </c>
      <c r="D4336" t="s">
        <v>3928</v>
      </c>
      <c r="E4336" t="s">
        <v>54</v>
      </c>
      <c r="F4336">
        <v>0</v>
      </c>
      <c r="G4336" t="s">
        <v>55</v>
      </c>
      <c r="H4336">
        <v>0</v>
      </c>
      <c r="J4336">
        <v>52</v>
      </c>
      <c r="K4336" s="2">
        <v>44263.511276354169</v>
      </c>
      <c r="L4336" t="s">
        <v>56</v>
      </c>
      <c r="M4336" t="s">
        <v>339</v>
      </c>
      <c r="N4336" t="s">
        <v>58</v>
      </c>
      <c r="O4336" t="s">
        <v>59</v>
      </c>
      <c r="P4336" t="s">
        <v>103</v>
      </c>
      <c r="Q4336" t="s">
        <v>104</v>
      </c>
      <c r="R4336" t="s">
        <v>105</v>
      </c>
      <c r="S4336" t="s">
        <v>106</v>
      </c>
      <c r="T4336" t="s">
        <v>129</v>
      </c>
      <c r="U4336" t="s">
        <v>130</v>
      </c>
      <c r="X4336" t="s">
        <v>340</v>
      </c>
      <c r="Y4336" t="s">
        <v>341</v>
      </c>
      <c r="AB4336" t="s">
        <v>67</v>
      </c>
      <c r="AM4336" t="s">
        <v>111</v>
      </c>
      <c r="AN4336" t="s">
        <v>89</v>
      </c>
      <c r="AO4336" t="s">
        <v>70</v>
      </c>
      <c r="AQ4336" t="s">
        <v>228</v>
      </c>
      <c r="AS4336" t="s">
        <v>72</v>
      </c>
      <c r="AU4336" s="2">
        <v>43720</v>
      </c>
      <c r="AV4336" t="s">
        <v>2683</v>
      </c>
      <c r="AW4336" s="2">
        <v>43722</v>
      </c>
      <c r="AX4336" t="s">
        <v>2672</v>
      </c>
      <c r="AY4336" t="s">
        <v>74</v>
      </c>
    </row>
    <row r="4337" spans="2:51" x14ac:dyDescent="0.3">
      <c r="B4337" t="s">
        <v>4204</v>
      </c>
      <c r="C4337" t="s">
        <v>3927</v>
      </c>
      <c r="D4337" t="s">
        <v>3928</v>
      </c>
      <c r="E4337" t="s">
        <v>54</v>
      </c>
      <c r="F4337">
        <v>0</v>
      </c>
      <c r="G4337" t="s">
        <v>55</v>
      </c>
      <c r="H4337">
        <v>0</v>
      </c>
      <c r="J4337">
        <v>53</v>
      </c>
      <c r="K4337" s="2">
        <v>44263.511276354169</v>
      </c>
      <c r="L4337" t="s">
        <v>56</v>
      </c>
      <c r="M4337" t="s">
        <v>4063</v>
      </c>
      <c r="AB4337" t="s">
        <v>67</v>
      </c>
      <c r="AM4337" t="s">
        <v>177</v>
      </c>
      <c r="AN4337" t="s">
        <v>168</v>
      </c>
      <c r="AO4337" t="s">
        <v>70</v>
      </c>
      <c r="AQ4337" t="s">
        <v>71</v>
      </c>
      <c r="AS4337" t="s">
        <v>126</v>
      </c>
      <c r="AU4337" s="2">
        <v>43720</v>
      </c>
      <c r="AV4337" t="s">
        <v>2683</v>
      </c>
      <c r="AW4337" s="2">
        <v>43722</v>
      </c>
      <c r="AX4337" t="s">
        <v>2672</v>
      </c>
      <c r="AY4337" t="s">
        <v>74</v>
      </c>
    </row>
    <row r="4338" spans="2:51" x14ac:dyDescent="0.3">
      <c r="B4338" t="s">
        <v>4204</v>
      </c>
      <c r="C4338" t="s">
        <v>3927</v>
      </c>
      <c r="D4338" t="s">
        <v>3928</v>
      </c>
      <c r="E4338" t="s">
        <v>54</v>
      </c>
      <c r="F4338">
        <v>0</v>
      </c>
      <c r="G4338" t="s">
        <v>55</v>
      </c>
      <c r="H4338">
        <v>0</v>
      </c>
      <c r="J4338">
        <v>54</v>
      </c>
      <c r="K4338" s="2">
        <v>44263.511276354169</v>
      </c>
      <c r="L4338" t="s">
        <v>56</v>
      </c>
      <c r="M4338" t="s">
        <v>3968</v>
      </c>
      <c r="N4338" t="s">
        <v>58</v>
      </c>
      <c r="O4338" t="s">
        <v>59</v>
      </c>
      <c r="P4338" t="s">
        <v>60</v>
      </c>
      <c r="Q4338" t="s">
        <v>61</v>
      </c>
      <c r="R4338" t="s">
        <v>60</v>
      </c>
      <c r="S4338" t="s">
        <v>62</v>
      </c>
      <c r="T4338" t="s">
        <v>94</v>
      </c>
      <c r="U4338" t="s">
        <v>95</v>
      </c>
      <c r="X4338" t="s">
        <v>400</v>
      </c>
      <c r="Y4338" t="s">
        <v>401</v>
      </c>
      <c r="AB4338" t="s">
        <v>67</v>
      </c>
      <c r="AM4338" t="s">
        <v>177</v>
      </c>
      <c r="AN4338" t="s">
        <v>125</v>
      </c>
      <c r="AO4338" t="s">
        <v>70</v>
      </c>
      <c r="AQ4338" t="s">
        <v>71</v>
      </c>
      <c r="AS4338" t="s">
        <v>113</v>
      </c>
      <c r="AU4338" s="2">
        <v>43712</v>
      </c>
      <c r="AV4338" t="s">
        <v>2526</v>
      </c>
      <c r="AW4338" s="2">
        <v>43713</v>
      </c>
      <c r="AX4338" t="s">
        <v>2897</v>
      </c>
      <c r="AY4338" t="s">
        <v>74</v>
      </c>
    </row>
    <row r="4339" spans="2:51" x14ac:dyDescent="0.3">
      <c r="B4339" t="s">
        <v>4204</v>
      </c>
      <c r="C4339" t="s">
        <v>3927</v>
      </c>
      <c r="D4339" t="s">
        <v>3928</v>
      </c>
      <c r="E4339" t="s">
        <v>54</v>
      </c>
      <c r="F4339">
        <v>0</v>
      </c>
      <c r="G4339" t="s">
        <v>55</v>
      </c>
      <c r="H4339">
        <v>0</v>
      </c>
      <c r="J4339">
        <v>55</v>
      </c>
      <c r="K4339" s="2">
        <v>44263.511276354169</v>
      </c>
      <c r="L4339" t="s">
        <v>56</v>
      </c>
      <c r="M4339" t="s">
        <v>4219</v>
      </c>
      <c r="N4339" t="s">
        <v>58</v>
      </c>
      <c r="O4339" t="s">
        <v>59</v>
      </c>
      <c r="P4339" t="s">
        <v>103</v>
      </c>
      <c r="Q4339" t="s">
        <v>104</v>
      </c>
      <c r="R4339" t="s">
        <v>105</v>
      </c>
      <c r="S4339" t="s">
        <v>106</v>
      </c>
      <c r="T4339" t="s">
        <v>129</v>
      </c>
      <c r="U4339" t="s">
        <v>130</v>
      </c>
      <c r="X4339" t="s">
        <v>4220</v>
      </c>
      <c r="Y4339" t="s">
        <v>4221</v>
      </c>
      <c r="AB4339" t="s">
        <v>67</v>
      </c>
      <c r="AM4339" t="s">
        <v>111</v>
      </c>
      <c r="AN4339" t="s">
        <v>89</v>
      </c>
      <c r="AO4339" t="s">
        <v>70</v>
      </c>
      <c r="AQ4339" t="s">
        <v>71</v>
      </c>
      <c r="AS4339" t="s">
        <v>72</v>
      </c>
      <c r="AU4339" s="2">
        <v>43712</v>
      </c>
      <c r="AV4339" t="s">
        <v>2526</v>
      </c>
      <c r="AW4339" s="2">
        <v>43713</v>
      </c>
      <c r="AX4339" t="s">
        <v>2897</v>
      </c>
      <c r="AY4339" t="s">
        <v>74</v>
      </c>
    </row>
    <row r="4340" spans="2:51" x14ac:dyDescent="0.3">
      <c r="B4340" t="s">
        <v>4204</v>
      </c>
      <c r="C4340" t="s">
        <v>3927</v>
      </c>
      <c r="D4340" t="s">
        <v>3928</v>
      </c>
      <c r="E4340" t="s">
        <v>54</v>
      </c>
      <c r="F4340">
        <v>0</v>
      </c>
      <c r="G4340" t="s">
        <v>55</v>
      </c>
      <c r="H4340">
        <v>0</v>
      </c>
      <c r="J4340">
        <v>56</v>
      </c>
      <c r="K4340" s="2">
        <v>44263.511276354169</v>
      </c>
      <c r="L4340" t="s">
        <v>56</v>
      </c>
      <c r="M4340" t="s">
        <v>666</v>
      </c>
      <c r="N4340" t="s">
        <v>58</v>
      </c>
      <c r="O4340" t="s">
        <v>59</v>
      </c>
      <c r="P4340" t="s">
        <v>569</v>
      </c>
      <c r="Q4340" t="s">
        <v>570</v>
      </c>
      <c r="R4340" t="s">
        <v>571</v>
      </c>
      <c r="S4340" t="s">
        <v>572</v>
      </c>
      <c r="T4340" t="s">
        <v>571</v>
      </c>
      <c r="U4340" t="s">
        <v>573</v>
      </c>
      <c r="X4340" t="s">
        <v>667</v>
      </c>
      <c r="Y4340" t="s">
        <v>668</v>
      </c>
      <c r="AB4340" t="s">
        <v>67</v>
      </c>
      <c r="AM4340" t="s">
        <v>177</v>
      </c>
      <c r="AN4340" t="s">
        <v>299</v>
      </c>
      <c r="AO4340" t="s">
        <v>70</v>
      </c>
      <c r="AQ4340" t="s">
        <v>71</v>
      </c>
      <c r="AS4340" t="s">
        <v>670</v>
      </c>
      <c r="AU4340" s="2">
        <v>43638</v>
      </c>
      <c r="AV4340" t="s">
        <v>2592</v>
      </c>
      <c r="AW4340" s="2">
        <v>43642</v>
      </c>
      <c r="AX4340" t="s">
        <v>333</v>
      </c>
      <c r="AY4340" t="s">
        <v>74</v>
      </c>
    </row>
    <row r="4341" spans="2:51" x14ac:dyDescent="0.3">
      <c r="B4341" t="s">
        <v>4204</v>
      </c>
      <c r="C4341" t="s">
        <v>3927</v>
      </c>
      <c r="D4341" t="s">
        <v>3928</v>
      </c>
      <c r="E4341" t="s">
        <v>54</v>
      </c>
      <c r="F4341">
        <v>0</v>
      </c>
      <c r="G4341" t="s">
        <v>55</v>
      </c>
      <c r="H4341">
        <v>0</v>
      </c>
      <c r="J4341">
        <v>57</v>
      </c>
      <c r="K4341" s="2">
        <v>44263.511276354169</v>
      </c>
      <c r="L4341" t="s">
        <v>56</v>
      </c>
      <c r="M4341" t="s">
        <v>1398</v>
      </c>
      <c r="AB4341" t="s">
        <v>142</v>
      </c>
      <c r="AC4341" t="s">
        <v>4228</v>
      </c>
      <c r="AM4341" t="s">
        <v>368</v>
      </c>
      <c r="AN4341" t="s">
        <v>134</v>
      </c>
      <c r="AO4341" t="s">
        <v>268</v>
      </c>
      <c r="AQ4341" t="s">
        <v>99</v>
      </c>
      <c r="AS4341" t="s">
        <v>100</v>
      </c>
      <c r="AT4341" t="s">
        <v>3983</v>
      </c>
      <c r="AU4341" s="2">
        <v>43615</v>
      </c>
      <c r="AV4341" t="s">
        <v>1431</v>
      </c>
      <c r="AW4341" s="2">
        <v>43615</v>
      </c>
      <c r="AX4341" t="s">
        <v>1431</v>
      </c>
      <c r="AY4341" t="s">
        <v>74</v>
      </c>
    </row>
    <row r="4342" spans="2:51" x14ac:dyDescent="0.3">
      <c r="B4342" t="s">
        <v>4204</v>
      </c>
      <c r="C4342" t="s">
        <v>3927</v>
      </c>
      <c r="D4342" t="s">
        <v>3928</v>
      </c>
      <c r="E4342" t="s">
        <v>54</v>
      </c>
      <c r="F4342">
        <v>0</v>
      </c>
      <c r="G4342" t="s">
        <v>55</v>
      </c>
      <c r="H4342">
        <v>0</v>
      </c>
      <c r="J4342">
        <v>58</v>
      </c>
      <c r="K4342" s="2">
        <v>44263.511276354169</v>
      </c>
      <c r="L4342" t="s">
        <v>56</v>
      </c>
      <c r="M4342" t="s">
        <v>666</v>
      </c>
      <c r="N4342" t="s">
        <v>58</v>
      </c>
      <c r="O4342" t="s">
        <v>59</v>
      </c>
      <c r="P4342" t="s">
        <v>569</v>
      </c>
      <c r="Q4342" t="s">
        <v>570</v>
      </c>
      <c r="R4342" t="s">
        <v>571</v>
      </c>
      <c r="S4342" t="s">
        <v>572</v>
      </c>
      <c r="T4342" t="s">
        <v>571</v>
      </c>
      <c r="U4342" t="s">
        <v>573</v>
      </c>
      <c r="X4342" t="s">
        <v>667</v>
      </c>
      <c r="Y4342" t="s">
        <v>668</v>
      </c>
      <c r="AB4342" t="s">
        <v>142</v>
      </c>
      <c r="AC4342" t="s">
        <v>4229</v>
      </c>
      <c r="AM4342" t="s">
        <v>177</v>
      </c>
      <c r="AN4342" t="s">
        <v>299</v>
      </c>
      <c r="AO4342" t="s">
        <v>70</v>
      </c>
      <c r="AQ4342" t="s">
        <v>99</v>
      </c>
      <c r="AS4342" t="s">
        <v>670</v>
      </c>
      <c r="AU4342" s="2">
        <v>43614</v>
      </c>
      <c r="AV4342" t="s">
        <v>1433</v>
      </c>
      <c r="AW4342" s="2">
        <v>43614</v>
      </c>
      <c r="AX4342" t="s">
        <v>1433</v>
      </c>
      <c r="AY4342" t="s">
        <v>74</v>
      </c>
    </row>
    <row r="4343" spans="2:51" x14ac:dyDescent="0.3">
      <c r="B4343" t="s">
        <v>4204</v>
      </c>
      <c r="C4343" t="s">
        <v>3927</v>
      </c>
      <c r="D4343" t="s">
        <v>3928</v>
      </c>
      <c r="E4343" t="s">
        <v>54</v>
      </c>
      <c r="F4343">
        <v>0</v>
      </c>
      <c r="G4343" t="s">
        <v>55</v>
      </c>
      <c r="H4343">
        <v>0</v>
      </c>
      <c r="J4343">
        <v>59</v>
      </c>
      <c r="K4343" s="2">
        <v>44263.511276354169</v>
      </c>
      <c r="L4343" t="s">
        <v>56</v>
      </c>
      <c r="M4343" t="s">
        <v>4063</v>
      </c>
      <c r="N4343" t="s">
        <v>58</v>
      </c>
      <c r="O4343" t="s">
        <v>59</v>
      </c>
      <c r="P4343" t="s">
        <v>60</v>
      </c>
      <c r="Q4343" t="s">
        <v>61</v>
      </c>
      <c r="R4343" t="s">
        <v>60</v>
      </c>
      <c r="S4343" t="s">
        <v>62</v>
      </c>
      <c r="T4343" t="s">
        <v>94</v>
      </c>
      <c r="U4343" t="s">
        <v>95</v>
      </c>
      <c r="X4343" t="s">
        <v>2133</v>
      </c>
      <c r="Y4343" t="s">
        <v>2134</v>
      </c>
      <c r="AB4343" t="s">
        <v>142</v>
      </c>
      <c r="AC4343" t="s">
        <v>4229</v>
      </c>
      <c r="AM4343" t="s">
        <v>177</v>
      </c>
      <c r="AN4343" t="s">
        <v>168</v>
      </c>
      <c r="AO4343" t="s">
        <v>70</v>
      </c>
      <c r="AQ4343" t="s">
        <v>99</v>
      </c>
      <c r="AS4343" t="s">
        <v>126</v>
      </c>
      <c r="AU4343" s="2">
        <v>43614</v>
      </c>
      <c r="AV4343" t="s">
        <v>1433</v>
      </c>
      <c r="AW4343" s="2">
        <v>43614</v>
      </c>
      <c r="AX4343" t="s">
        <v>1433</v>
      </c>
      <c r="AY4343" t="s">
        <v>74</v>
      </c>
    </row>
    <row r="4344" spans="2:51" x14ac:dyDescent="0.3">
      <c r="B4344" t="s">
        <v>4204</v>
      </c>
      <c r="C4344" t="s">
        <v>3927</v>
      </c>
      <c r="D4344" t="s">
        <v>3928</v>
      </c>
      <c r="E4344" t="s">
        <v>54</v>
      </c>
      <c r="F4344">
        <v>0</v>
      </c>
      <c r="G4344" t="s">
        <v>55</v>
      </c>
      <c r="H4344">
        <v>0</v>
      </c>
      <c r="J4344">
        <v>60</v>
      </c>
      <c r="K4344" s="2">
        <v>44263.511276354169</v>
      </c>
      <c r="L4344" t="s">
        <v>56</v>
      </c>
      <c r="M4344" t="s">
        <v>57</v>
      </c>
      <c r="N4344" t="s">
        <v>58</v>
      </c>
      <c r="O4344" t="s">
        <v>59</v>
      </c>
      <c r="P4344" t="s">
        <v>60</v>
      </c>
      <c r="Q4344" t="s">
        <v>61</v>
      </c>
      <c r="R4344" t="s">
        <v>60</v>
      </c>
      <c r="S4344" t="s">
        <v>62</v>
      </c>
      <c r="T4344" t="s">
        <v>63</v>
      </c>
      <c r="U4344" t="s">
        <v>64</v>
      </c>
      <c r="X4344" t="s">
        <v>65</v>
      </c>
      <c r="Y4344" t="s">
        <v>66</v>
      </c>
      <c r="AB4344" t="s">
        <v>67</v>
      </c>
      <c r="AM4344" t="s">
        <v>177</v>
      </c>
      <c r="AN4344" t="s">
        <v>69</v>
      </c>
      <c r="AO4344" t="s">
        <v>70</v>
      </c>
      <c r="AQ4344" t="s">
        <v>99</v>
      </c>
      <c r="AS4344" t="s">
        <v>72</v>
      </c>
      <c r="AU4344" s="2">
        <v>43720</v>
      </c>
      <c r="AV4344" t="s">
        <v>2683</v>
      </c>
      <c r="AW4344" s="2">
        <v>43720</v>
      </c>
      <c r="AX4344" t="s">
        <v>2683</v>
      </c>
      <c r="AY4344" t="s">
        <v>74</v>
      </c>
    </row>
    <row r="4345" spans="2:51" x14ac:dyDescent="0.3">
      <c r="B4345" t="s">
        <v>4204</v>
      </c>
      <c r="C4345" t="s">
        <v>3927</v>
      </c>
      <c r="D4345" t="s">
        <v>3928</v>
      </c>
      <c r="E4345" t="s">
        <v>54</v>
      </c>
      <c r="F4345">
        <v>0</v>
      </c>
      <c r="G4345" t="s">
        <v>55</v>
      </c>
      <c r="H4345">
        <v>0</v>
      </c>
      <c r="J4345">
        <v>61</v>
      </c>
      <c r="K4345" s="2">
        <v>44263.511276354169</v>
      </c>
      <c r="L4345" t="s">
        <v>56</v>
      </c>
      <c r="M4345" t="s">
        <v>57</v>
      </c>
      <c r="N4345" t="s">
        <v>58</v>
      </c>
      <c r="O4345" t="s">
        <v>59</v>
      </c>
      <c r="P4345" t="s">
        <v>60</v>
      </c>
      <c r="Q4345" t="s">
        <v>61</v>
      </c>
      <c r="R4345" t="s">
        <v>60</v>
      </c>
      <c r="S4345" t="s">
        <v>62</v>
      </c>
      <c r="T4345" t="s">
        <v>63</v>
      </c>
      <c r="U4345" t="s">
        <v>64</v>
      </c>
      <c r="X4345" t="s">
        <v>65</v>
      </c>
      <c r="Y4345" t="s">
        <v>66</v>
      </c>
      <c r="AB4345" t="s">
        <v>67</v>
      </c>
      <c r="AM4345" t="s">
        <v>177</v>
      </c>
      <c r="AN4345" t="s">
        <v>75</v>
      </c>
      <c r="AO4345" t="s">
        <v>70</v>
      </c>
      <c r="AQ4345" t="s">
        <v>99</v>
      </c>
      <c r="AS4345" t="s">
        <v>72</v>
      </c>
      <c r="AU4345" s="2">
        <v>43721</v>
      </c>
      <c r="AV4345" t="s">
        <v>2859</v>
      </c>
      <c r="AW4345" s="2">
        <v>43721</v>
      </c>
      <c r="AX4345" t="s">
        <v>2859</v>
      </c>
      <c r="AY4345" t="s">
        <v>74</v>
      </c>
    </row>
    <row r="4346" spans="2:51" x14ac:dyDescent="0.3">
      <c r="B4346" t="s">
        <v>4204</v>
      </c>
      <c r="C4346" t="s">
        <v>3927</v>
      </c>
      <c r="D4346" t="s">
        <v>3928</v>
      </c>
      <c r="E4346" t="s">
        <v>54</v>
      </c>
      <c r="F4346">
        <v>0</v>
      </c>
      <c r="G4346" t="s">
        <v>55</v>
      </c>
      <c r="H4346">
        <v>0</v>
      </c>
      <c r="J4346">
        <v>62</v>
      </c>
      <c r="K4346" s="2">
        <v>44263.511276354169</v>
      </c>
      <c r="L4346" t="s">
        <v>56</v>
      </c>
      <c r="M4346" t="s">
        <v>4230</v>
      </c>
      <c r="AB4346" t="s">
        <v>142</v>
      </c>
      <c r="AC4346" t="s">
        <v>4231</v>
      </c>
      <c r="AM4346" t="s">
        <v>2341</v>
      </c>
      <c r="AN4346" t="s">
        <v>2011</v>
      </c>
      <c r="AO4346" t="s">
        <v>268</v>
      </c>
      <c r="AQ4346" t="s">
        <v>1579</v>
      </c>
      <c r="AS4346" t="s">
        <v>147</v>
      </c>
      <c r="AU4346" s="2">
        <v>43728</v>
      </c>
      <c r="AV4346" t="s">
        <v>2414</v>
      </c>
      <c r="AW4346" s="2">
        <v>43732</v>
      </c>
      <c r="AX4346" t="s">
        <v>2395</v>
      </c>
      <c r="AY4346" t="s">
        <v>74</v>
      </c>
    </row>
    <row r="4347" spans="2:51" x14ac:dyDescent="0.3">
      <c r="B4347" t="s">
        <v>4204</v>
      </c>
      <c r="C4347" t="s">
        <v>3927</v>
      </c>
      <c r="D4347" t="s">
        <v>3928</v>
      </c>
      <c r="E4347" t="s">
        <v>54</v>
      </c>
      <c r="F4347">
        <v>0</v>
      </c>
      <c r="G4347" t="s">
        <v>55</v>
      </c>
      <c r="H4347">
        <v>0</v>
      </c>
      <c r="J4347">
        <v>63</v>
      </c>
      <c r="K4347" s="2">
        <v>44263.511276354169</v>
      </c>
      <c r="L4347" t="s">
        <v>56</v>
      </c>
      <c r="M4347" t="s">
        <v>4232</v>
      </c>
      <c r="AB4347" t="s">
        <v>142</v>
      </c>
      <c r="AC4347" t="s">
        <v>4233</v>
      </c>
      <c r="AM4347" t="s">
        <v>1263</v>
      </c>
      <c r="AN4347" t="s">
        <v>168</v>
      </c>
      <c r="AO4347" t="s">
        <v>70</v>
      </c>
      <c r="AQ4347" t="s">
        <v>71</v>
      </c>
      <c r="AS4347" t="s">
        <v>147</v>
      </c>
      <c r="AU4347" s="2">
        <v>43728</v>
      </c>
      <c r="AV4347" t="s">
        <v>2414</v>
      </c>
      <c r="AW4347" s="2">
        <v>43729</v>
      </c>
      <c r="AX4347" t="s">
        <v>2392</v>
      </c>
      <c r="AY4347" t="s">
        <v>74</v>
      </c>
    </row>
    <row r="4348" spans="2:51" x14ac:dyDescent="0.3">
      <c r="B4348" t="s">
        <v>4204</v>
      </c>
      <c r="C4348" t="s">
        <v>3927</v>
      </c>
      <c r="D4348" t="s">
        <v>3928</v>
      </c>
      <c r="E4348" t="s">
        <v>54</v>
      </c>
      <c r="F4348">
        <v>0</v>
      </c>
      <c r="G4348" t="s">
        <v>55</v>
      </c>
      <c r="H4348">
        <v>0</v>
      </c>
      <c r="J4348">
        <v>64</v>
      </c>
      <c r="K4348" s="2">
        <v>44263.511276354169</v>
      </c>
      <c r="L4348" t="s">
        <v>56</v>
      </c>
      <c r="M4348" t="s">
        <v>4230</v>
      </c>
      <c r="AB4348" t="s">
        <v>142</v>
      </c>
      <c r="AC4348" t="s">
        <v>4234</v>
      </c>
      <c r="AM4348" t="s">
        <v>2341</v>
      </c>
      <c r="AN4348" t="s">
        <v>2011</v>
      </c>
      <c r="AO4348" t="s">
        <v>268</v>
      </c>
      <c r="AQ4348" t="s">
        <v>1579</v>
      </c>
      <c r="AS4348" t="s">
        <v>147</v>
      </c>
      <c r="AU4348" s="2">
        <v>43733</v>
      </c>
      <c r="AV4348" t="s">
        <v>3206</v>
      </c>
      <c r="AW4348" s="2">
        <v>43737</v>
      </c>
      <c r="AX4348" t="s">
        <v>2684</v>
      </c>
      <c r="AY4348" t="s">
        <v>74</v>
      </c>
    </row>
    <row r="4349" spans="2:51" x14ac:dyDescent="0.3">
      <c r="B4349" t="s">
        <v>4204</v>
      </c>
      <c r="C4349" t="s">
        <v>3927</v>
      </c>
      <c r="D4349" t="s">
        <v>3928</v>
      </c>
      <c r="E4349" t="s">
        <v>54</v>
      </c>
      <c r="F4349">
        <v>0</v>
      </c>
      <c r="G4349" t="s">
        <v>55</v>
      </c>
      <c r="H4349">
        <v>0</v>
      </c>
      <c r="J4349">
        <v>66</v>
      </c>
      <c r="K4349" s="2">
        <v>44263.511276354169</v>
      </c>
      <c r="L4349" t="s">
        <v>56</v>
      </c>
      <c r="M4349" t="s">
        <v>135</v>
      </c>
      <c r="AB4349" t="s">
        <v>142</v>
      </c>
      <c r="AC4349" t="s">
        <v>4235</v>
      </c>
      <c r="AM4349" t="s">
        <v>229</v>
      </c>
      <c r="AN4349" t="s">
        <v>112</v>
      </c>
      <c r="AO4349" t="s">
        <v>391</v>
      </c>
      <c r="AQ4349" t="s">
        <v>71</v>
      </c>
      <c r="AS4349" t="s">
        <v>147</v>
      </c>
      <c r="AU4349" s="2">
        <v>43726</v>
      </c>
      <c r="AV4349" t="s">
        <v>2389</v>
      </c>
      <c r="AW4349" s="2">
        <v>43727</v>
      </c>
      <c r="AX4349" t="s">
        <v>1973</v>
      </c>
      <c r="AY4349" t="s">
        <v>74</v>
      </c>
    </row>
    <row r="4350" spans="2:51" x14ac:dyDescent="0.3">
      <c r="B4350" t="s">
        <v>4204</v>
      </c>
      <c r="C4350" t="s">
        <v>3927</v>
      </c>
      <c r="D4350" t="s">
        <v>3928</v>
      </c>
      <c r="E4350" t="s">
        <v>54</v>
      </c>
      <c r="F4350">
        <v>0</v>
      </c>
      <c r="G4350" t="s">
        <v>55</v>
      </c>
      <c r="H4350">
        <v>0</v>
      </c>
      <c r="J4350">
        <v>67</v>
      </c>
      <c r="K4350" s="2">
        <v>44263.511276354169</v>
      </c>
      <c r="L4350" t="s">
        <v>56</v>
      </c>
      <c r="M4350" t="s">
        <v>3510</v>
      </c>
      <c r="AB4350" t="s">
        <v>142</v>
      </c>
      <c r="AC4350" t="s">
        <v>4236</v>
      </c>
      <c r="AM4350" t="s">
        <v>4237</v>
      </c>
      <c r="AN4350" t="s">
        <v>299</v>
      </c>
      <c r="AO4350" t="s">
        <v>268</v>
      </c>
      <c r="AQ4350" t="s">
        <v>90</v>
      </c>
      <c r="AS4350" t="s">
        <v>72</v>
      </c>
      <c r="AU4350" s="2">
        <v>43916</v>
      </c>
      <c r="AV4350" t="s">
        <v>4238</v>
      </c>
      <c r="AW4350" s="2">
        <v>43922</v>
      </c>
      <c r="AX4350" t="s">
        <v>4158</v>
      </c>
      <c r="AY4350" t="s">
        <v>74</v>
      </c>
    </row>
    <row r="4351" spans="2:51" x14ac:dyDescent="0.3">
      <c r="B4351" t="s">
        <v>4204</v>
      </c>
      <c r="C4351" t="s">
        <v>3927</v>
      </c>
      <c r="D4351" t="s">
        <v>3928</v>
      </c>
      <c r="E4351" t="s">
        <v>54</v>
      </c>
      <c r="F4351">
        <v>0</v>
      </c>
      <c r="G4351" t="s">
        <v>55</v>
      </c>
      <c r="H4351">
        <v>0</v>
      </c>
      <c r="J4351">
        <v>68</v>
      </c>
      <c r="K4351" s="2">
        <v>44263.511276354169</v>
      </c>
      <c r="L4351" t="s">
        <v>56</v>
      </c>
      <c r="M4351" t="s">
        <v>4239</v>
      </c>
      <c r="AB4351" t="s">
        <v>142</v>
      </c>
      <c r="AC4351" t="s">
        <v>4236</v>
      </c>
      <c r="AM4351" t="s">
        <v>4237</v>
      </c>
      <c r="AN4351" t="s">
        <v>164</v>
      </c>
      <c r="AO4351" t="s">
        <v>100</v>
      </c>
      <c r="AP4351" t="s">
        <v>202</v>
      </c>
      <c r="AQ4351" t="s">
        <v>90</v>
      </c>
      <c r="AS4351" t="s">
        <v>72</v>
      </c>
      <c r="AU4351" s="2">
        <v>43916</v>
      </c>
      <c r="AV4351" t="s">
        <v>4238</v>
      </c>
      <c r="AW4351" s="2">
        <v>43927</v>
      </c>
      <c r="AX4351" t="s">
        <v>2769</v>
      </c>
      <c r="AY4351" t="s">
        <v>74</v>
      </c>
    </row>
    <row r="4352" spans="2:51" x14ac:dyDescent="0.3">
      <c r="B4352" t="s">
        <v>4240</v>
      </c>
      <c r="C4352" t="s">
        <v>3927</v>
      </c>
      <c r="D4352" t="s">
        <v>3928</v>
      </c>
      <c r="E4352" t="s">
        <v>54</v>
      </c>
      <c r="F4352">
        <v>0</v>
      </c>
      <c r="G4352" t="s">
        <v>55</v>
      </c>
      <c r="H4352">
        <v>0</v>
      </c>
      <c r="J4352">
        <v>1</v>
      </c>
      <c r="K4352" s="2">
        <v>44263.511276354169</v>
      </c>
      <c r="L4352" t="s">
        <v>56</v>
      </c>
      <c r="M4352" t="s">
        <v>4065</v>
      </c>
      <c r="N4352" t="s">
        <v>306</v>
      </c>
      <c r="O4352" t="s">
        <v>307</v>
      </c>
      <c r="P4352" t="s">
        <v>308</v>
      </c>
      <c r="Q4352" t="s">
        <v>309</v>
      </c>
      <c r="R4352" t="s">
        <v>560</v>
      </c>
      <c r="S4352" t="s">
        <v>561</v>
      </c>
      <c r="T4352" t="s">
        <v>2049</v>
      </c>
      <c r="U4352" t="s">
        <v>2050</v>
      </c>
      <c r="X4352" t="s">
        <v>4066</v>
      </c>
      <c r="Y4352" t="s">
        <v>4067</v>
      </c>
      <c r="AB4352" t="s">
        <v>142</v>
      </c>
      <c r="AC4352" t="s">
        <v>4241</v>
      </c>
      <c r="AM4352" t="s">
        <v>3693</v>
      </c>
      <c r="AN4352" t="s">
        <v>2011</v>
      </c>
      <c r="AO4352" t="s">
        <v>344</v>
      </c>
      <c r="AQ4352" t="s">
        <v>600</v>
      </c>
      <c r="AS4352" t="s">
        <v>113</v>
      </c>
      <c r="AU4352" s="2">
        <v>43651</v>
      </c>
      <c r="AV4352" t="s">
        <v>1669</v>
      </c>
      <c r="AW4352" s="2">
        <v>43654</v>
      </c>
      <c r="AX4352" t="s">
        <v>2012</v>
      </c>
      <c r="AY4352" t="s">
        <v>74</v>
      </c>
    </row>
    <row r="4353" spans="2:51" x14ac:dyDescent="0.3">
      <c r="B4353" t="s">
        <v>4240</v>
      </c>
      <c r="C4353" t="s">
        <v>3927</v>
      </c>
      <c r="D4353" t="s">
        <v>3928</v>
      </c>
      <c r="E4353" t="s">
        <v>54</v>
      </c>
      <c r="F4353">
        <v>0</v>
      </c>
      <c r="G4353" t="s">
        <v>55</v>
      </c>
      <c r="H4353">
        <v>0</v>
      </c>
      <c r="J4353">
        <v>2</v>
      </c>
      <c r="K4353" s="2">
        <v>44263.511276354169</v>
      </c>
      <c r="L4353" t="s">
        <v>56</v>
      </c>
      <c r="M4353" t="s">
        <v>4242</v>
      </c>
      <c r="N4353" t="s">
        <v>242</v>
      </c>
      <c r="O4353" t="s">
        <v>243</v>
      </c>
      <c r="P4353" t="s">
        <v>291</v>
      </c>
      <c r="Q4353" t="s">
        <v>292</v>
      </c>
      <c r="R4353" t="s">
        <v>524</v>
      </c>
      <c r="S4353" t="s">
        <v>525</v>
      </c>
      <c r="T4353" t="s">
        <v>578</v>
      </c>
      <c r="U4353" t="s">
        <v>579</v>
      </c>
      <c r="X4353" t="s">
        <v>580</v>
      </c>
      <c r="Y4353" t="s">
        <v>581</v>
      </c>
      <c r="AB4353" t="s">
        <v>251</v>
      </c>
      <c r="AM4353" t="s">
        <v>798</v>
      </c>
      <c r="AN4353" t="s">
        <v>582</v>
      </c>
      <c r="AO4353" t="s">
        <v>70</v>
      </c>
      <c r="AQ4353" t="s">
        <v>228</v>
      </c>
      <c r="AS4353" t="s">
        <v>113</v>
      </c>
      <c r="AU4353" s="2">
        <v>43651</v>
      </c>
      <c r="AV4353" t="s">
        <v>1669</v>
      </c>
      <c r="AW4353" s="2">
        <v>43654</v>
      </c>
      <c r="AX4353" t="s">
        <v>2012</v>
      </c>
      <c r="AY4353" t="s">
        <v>74</v>
      </c>
    </row>
    <row r="4354" spans="2:51" x14ac:dyDescent="0.3">
      <c r="B4354" t="s">
        <v>4240</v>
      </c>
      <c r="C4354" t="s">
        <v>3927</v>
      </c>
      <c r="D4354" t="s">
        <v>3928</v>
      </c>
      <c r="E4354" t="s">
        <v>54</v>
      </c>
      <c r="F4354">
        <v>0</v>
      </c>
      <c r="G4354" t="s">
        <v>55</v>
      </c>
      <c r="H4354">
        <v>0</v>
      </c>
      <c r="J4354">
        <v>3</v>
      </c>
      <c r="K4354" s="2">
        <v>44263.511276354169</v>
      </c>
      <c r="L4354" t="s">
        <v>56</v>
      </c>
      <c r="M4354" t="s">
        <v>3976</v>
      </c>
      <c r="N4354" t="s">
        <v>205</v>
      </c>
      <c r="O4354" t="s">
        <v>206</v>
      </c>
      <c r="P4354" t="s">
        <v>371</v>
      </c>
      <c r="Q4354" t="s">
        <v>372</v>
      </c>
      <c r="R4354" t="s">
        <v>373</v>
      </c>
      <c r="S4354" t="s">
        <v>374</v>
      </c>
      <c r="T4354" t="s">
        <v>375</v>
      </c>
      <c r="U4354" t="s">
        <v>376</v>
      </c>
      <c r="X4354" t="s">
        <v>3977</v>
      </c>
      <c r="Y4354" t="s">
        <v>3978</v>
      </c>
      <c r="AB4354" t="s">
        <v>67</v>
      </c>
      <c r="AM4354" t="s">
        <v>380</v>
      </c>
      <c r="AN4354" t="s">
        <v>317</v>
      </c>
      <c r="AO4354" t="s">
        <v>268</v>
      </c>
      <c r="AQ4354" t="s">
        <v>99</v>
      </c>
      <c r="AS4354" t="s">
        <v>113</v>
      </c>
      <c r="AU4354" s="2">
        <v>43667</v>
      </c>
      <c r="AV4354" t="s">
        <v>2890</v>
      </c>
      <c r="AW4354" s="2">
        <v>43667</v>
      </c>
      <c r="AX4354" t="s">
        <v>2890</v>
      </c>
      <c r="AY4354" t="s">
        <v>74</v>
      </c>
    </row>
    <row r="4355" spans="2:51" x14ac:dyDescent="0.3">
      <c r="B4355" t="s">
        <v>4240</v>
      </c>
      <c r="C4355" t="s">
        <v>3927</v>
      </c>
      <c r="D4355" t="s">
        <v>3928</v>
      </c>
      <c r="E4355" t="s">
        <v>54</v>
      </c>
      <c r="F4355">
        <v>0</v>
      </c>
      <c r="G4355" t="s">
        <v>55</v>
      </c>
      <c r="H4355">
        <v>0</v>
      </c>
      <c r="J4355">
        <v>4</v>
      </c>
      <c r="K4355" s="2">
        <v>44263.511276354169</v>
      </c>
      <c r="L4355" t="s">
        <v>56</v>
      </c>
      <c r="M4355" t="s">
        <v>3707</v>
      </c>
      <c r="N4355" t="s">
        <v>58</v>
      </c>
      <c r="O4355" t="s">
        <v>59</v>
      </c>
      <c r="P4355" t="s">
        <v>541</v>
      </c>
      <c r="Q4355" t="s">
        <v>542</v>
      </c>
      <c r="R4355" t="s">
        <v>543</v>
      </c>
      <c r="S4355" t="s">
        <v>544</v>
      </c>
      <c r="T4355" t="s">
        <v>543</v>
      </c>
      <c r="U4355" t="s">
        <v>545</v>
      </c>
      <c r="X4355" t="s">
        <v>546</v>
      </c>
      <c r="Y4355" t="s">
        <v>547</v>
      </c>
      <c r="Z4355" t="s">
        <v>548</v>
      </c>
      <c r="AA4355" t="s">
        <v>549</v>
      </c>
      <c r="AB4355" t="s">
        <v>67</v>
      </c>
      <c r="AM4355" t="s">
        <v>380</v>
      </c>
      <c r="AN4355" t="s">
        <v>551</v>
      </c>
      <c r="AO4355" t="s">
        <v>70</v>
      </c>
      <c r="AQ4355" t="s">
        <v>71</v>
      </c>
      <c r="AS4355" t="s">
        <v>113</v>
      </c>
      <c r="AU4355" s="2">
        <v>43666</v>
      </c>
      <c r="AV4355" t="s">
        <v>2603</v>
      </c>
      <c r="AW4355" s="2">
        <v>43666</v>
      </c>
      <c r="AX4355" t="s">
        <v>2603</v>
      </c>
      <c r="AY4355" t="s">
        <v>74</v>
      </c>
    </row>
    <row r="4356" spans="2:51" x14ac:dyDescent="0.3">
      <c r="B4356" t="s">
        <v>4240</v>
      </c>
      <c r="C4356" t="s">
        <v>3927</v>
      </c>
      <c r="D4356" t="s">
        <v>3928</v>
      </c>
      <c r="E4356" t="s">
        <v>54</v>
      </c>
      <c r="F4356">
        <v>0</v>
      </c>
      <c r="G4356" t="s">
        <v>55</v>
      </c>
      <c r="H4356">
        <v>0</v>
      </c>
      <c r="J4356">
        <v>5</v>
      </c>
      <c r="K4356" s="2">
        <v>44263.511276354169</v>
      </c>
      <c r="L4356" t="s">
        <v>56</v>
      </c>
      <c r="M4356" t="s">
        <v>4002</v>
      </c>
      <c r="AB4356" t="s">
        <v>67</v>
      </c>
      <c r="AM4356" t="s">
        <v>380</v>
      </c>
      <c r="AN4356" t="s">
        <v>637</v>
      </c>
      <c r="AO4356" t="s">
        <v>268</v>
      </c>
      <c r="AQ4356" t="s">
        <v>71</v>
      </c>
      <c r="AS4356" t="s">
        <v>113</v>
      </c>
      <c r="AU4356" s="2">
        <v>43666</v>
      </c>
      <c r="AV4356" t="s">
        <v>2603</v>
      </c>
      <c r="AW4356" s="2">
        <v>43667</v>
      </c>
      <c r="AX4356" t="s">
        <v>2890</v>
      </c>
      <c r="AY4356" t="s">
        <v>74</v>
      </c>
    </row>
    <row r="4357" spans="2:51" x14ac:dyDescent="0.3">
      <c r="B4357" t="s">
        <v>4240</v>
      </c>
      <c r="C4357" t="s">
        <v>3927</v>
      </c>
      <c r="D4357" t="s">
        <v>3928</v>
      </c>
      <c r="E4357" t="s">
        <v>54</v>
      </c>
      <c r="F4357">
        <v>0</v>
      </c>
      <c r="G4357" t="s">
        <v>55</v>
      </c>
      <c r="H4357">
        <v>0</v>
      </c>
      <c r="J4357">
        <v>6</v>
      </c>
      <c r="K4357" s="2">
        <v>44263.511276354169</v>
      </c>
      <c r="L4357" t="s">
        <v>56</v>
      </c>
      <c r="M4357" t="s">
        <v>3967</v>
      </c>
      <c r="N4357" t="s">
        <v>58</v>
      </c>
      <c r="O4357" t="s">
        <v>59</v>
      </c>
      <c r="P4357" t="s">
        <v>103</v>
      </c>
      <c r="Q4357" t="s">
        <v>104</v>
      </c>
      <c r="R4357" t="s">
        <v>105</v>
      </c>
      <c r="S4357" t="s">
        <v>106</v>
      </c>
      <c r="T4357" t="s">
        <v>129</v>
      </c>
      <c r="U4357" t="s">
        <v>130</v>
      </c>
      <c r="X4357" t="s">
        <v>131</v>
      </c>
      <c r="Y4357" t="s">
        <v>132</v>
      </c>
      <c r="AB4357" t="s">
        <v>67</v>
      </c>
      <c r="AM4357" t="s">
        <v>111</v>
      </c>
      <c r="AN4357" t="s">
        <v>75</v>
      </c>
      <c r="AO4357" t="s">
        <v>70</v>
      </c>
      <c r="AQ4357" t="s">
        <v>71</v>
      </c>
      <c r="AS4357" t="s">
        <v>113</v>
      </c>
      <c r="AU4357" s="2">
        <v>43665</v>
      </c>
      <c r="AV4357" t="s">
        <v>3253</v>
      </c>
      <c r="AW4357" s="2">
        <v>43675</v>
      </c>
      <c r="AX4357" t="s">
        <v>1437</v>
      </c>
      <c r="AY4357" t="s">
        <v>74</v>
      </c>
    </row>
    <row r="4358" spans="2:51" x14ac:dyDescent="0.3">
      <c r="B4358" t="s">
        <v>4240</v>
      </c>
      <c r="C4358" t="s">
        <v>3927</v>
      </c>
      <c r="D4358" t="s">
        <v>3928</v>
      </c>
      <c r="E4358" t="s">
        <v>54</v>
      </c>
      <c r="F4358">
        <v>0</v>
      </c>
      <c r="G4358" t="s">
        <v>55</v>
      </c>
      <c r="H4358">
        <v>0</v>
      </c>
      <c r="J4358">
        <v>7</v>
      </c>
      <c r="K4358" s="2">
        <v>44263.511276354169</v>
      </c>
      <c r="L4358" t="s">
        <v>56</v>
      </c>
      <c r="M4358" t="s">
        <v>3968</v>
      </c>
      <c r="N4358" t="s">
        <v>58</v>
      </c>
      <c r="O4358" t="s">
        <v>59</v>
      </c>
      <c r="P4358" t="s">
        <v>60</v>
      </c>
      <c r="Q4358" t="s">
        <v>61</v>
      </c>
      <c r="R4358" t="s">
        <v>60</v>
      </c>
      <c r="S4358" t="s">
        <v>62</v>
      </c>
      <c r="T4358" t="s">
        <v>94</v>
      </c>
      <c r="U4358" t="s">
        <v>95</v>
      </c>
      <c r="X4358" t="s">
        <v>400</v>
      </c>
      <c r="Y4358" t="s">
        <v>401</v>
      </c>
      <c r="AB4358" t="s">
        <v>67</v>
      </c>
      <c r="AM4358" t="s">
        <v>177</v>
      </c>
      <c r="AN4358" t="s">
        <v>125</v>
      </c>
      <c r="AO4358" t="s">
        <v>70</v>
      </c>
      <c r="AQ4358" t="s">
        <v>71</v>
      </c>
      <c r="AS4358" t="s">
        <v>113</v>
      </c>
      <c r="AU4358" s="2">
        <v>43666</v>
      </c>
      <c r="AV4358" t="s">
        <v>2603</v>
      </c>
      <c r="AW4358" s="2">
        <v>43674</v>
      </c>
      <c r="AX4358" t="s">
        <v>2662</v>
      </c>
      <c r="AY4358" t="s">
        <v>74</v>
      </c>
    </row>
    <row r="4359" spans="2:51" x14ac:dyDescent="0.3">
      <c r="B4359" t="s">
        <v>4240</v>
      </c>
      <c r="C4359" t="s">
        <v>3927</v>
      </c>
      <c r="D4359" t="s">
        <v>3928</v>
      </c>
      <c r="E4359" t="s">
        <v>54</v>
      </c>
      <c r="F4359">
        <v>0</v>
      </c>
      <c r="G4359" t="s">
        <v>55</v>
      </c>
      <c r="H4359">
        <v>0</v>
      </c>
      <c r="J4359">
        <v>8</v>
      </c>
      <c r="K4359" s="2">
        <v>44263.511276354169</v>
      </c>
      <c r="L4359" t="s">
        <v>56</v>
      </c>
      <c r="M4359" t="s">
        <v>4243</v>
      </c>
      <c r="AB4359" t="s">
        <v>67</v>
      </c>
      <c r="AM4359" t="s">
        <v>380</v>
      </c>
      <c r="AN4359" t="s">
        <v>551</v>
      </c>
      <c r="AO4359" t="s">
        <v>70</v>
      </c>
      <c r="AQ4359" t="s">
        <v>71</v>
      </c>
      <c r="AS4359" t="s">
        <v>113</v>
      </c>
      <c r="AU4359" s="2">
        <v>43666</v>
      </c>
      <c r="AV4359" t="s">
        <v>2603</v>
      </c>
      <c r="AW4359" s="2">
        <v>43677</v>
      </c>
      <c r="AX4359" t="s">
        <v>2664</v>
      </c>
      <c r="AY4359" t="s">
        <v>74</v>
      </c>
    </row>
    <row r="4360" spans="2:51" x14ac:dyDescent="0.3">
      <c r="B4360" t="s">
        <v>4240</v>
      </c>
      <c r="C4360" t="s">
        <v>3927</v>
      </c>
      <c r="D4360" t="s">
        <v>3928</v>
      </c>
      <c r="E4360" t="s">
        <v>54</v>
      </c>
      <c r="F4360">
        <v>0</v>
      </c>
      <c r="G4360" t="s">
        <v>55</v>
      </c>
      <c r="H4360">
        <v>0</v>
      </c>
      <c r="J4360">
        <v>9</v>
      </c>
      <c r="K4360" s="2">
        <v>44263.511276354169</v>
      </c>
      <c r="L4360" t="s">
        <v>56</v>
      </c>
      <c r="M4360" t="s">
        <v>4242</v>
      </c>
      <c r="AB4360" t="s">
        <v>251</v>
      </c>
      <c r="AM4360" t="s">
        <v>798</v>
      </c>
      <c r="AN4360" t="s">
        <v>582</v>
      </c>
      <c r="AO4360" t="s">
        <v>70</v>
      </c>
      <c r="AQ4360" t="s">
        <v>228</v>
      </c>
      <c r="AS4360" t="s">
        <v>113</v>
      </c>
      <c r="AU4360" s="2">
        <v>43670</v>
      </c>
      <c r="AV4360" t="s">
        <v>1670</v>
      </c>
      <c r="AW4360" s="2">
        <v>43675</v>
      </c>
      <c r="AX4360" t="s">
        <v>1437</v>
      </c>
      <c r="AY4360" t="s">
        <v>74</v>
      </c>
    </row>
    <row r="4361" spans="2:51" x14ac:dyDescent="0.3">
      <c r="B4361" t="s">
        <v>4240</v>
      </c>
      <c r="C4361" t="s">
        <v>3927</v>
      </c>
      <c r="D4361" t="s">
        <v>3928</v>
      </c>
      <c r="E4361" t="s">
        <v>54</v>
      </c>
      <c r="F4361">
        <v>0</v>
      </c>
      <c r="G4361" t="s">
        <v>55</v>
      </c>
      <c r="H4361">
        <v>0</v>
      </c>
      <c r="J4361">
        <v>11</v>
      </c>
      <c r="K4361" s="2">
        <v>44263.511276354169</v>
      </c>
      <c r="L4361" t="s">
        <v>56</v>
      </c>
      <c r="M4361" t="s">
        <v>135</v>
      </c>
      <c r="AB4361" t="s">
        <v>142</v>
      </c>
      <c r="AC4361" t="s">
        <v>4244</v>
      </c>
      <c r="AD4361" t="s">
        <v>4245</v>
      </c>
      <c r="AM4361" t="s">
        <v>413</v>
      </c>
      <c r="AN4361" t="s">
        <v>112</v>
      </c>
      <c r="AO4361" t="s">
        <v>391</v>
      </c>
      <c r="AQ4361" t="s">
        <v>71</v>
      </c>
      <c r="AS4361" t="s">
        <v>147</v>
      </c>
      <c r="AU4361" s="2">
        <v>43685</v>
      </c>
      <c r="AV4361" t="s">
        <v>2382</v>
      </c>
      <c r="AW4361" s="2">
        <v>43686</v>
      </c>
      <c r="AX4361" t="s">
        <v>2875</v>
      </c>
      <c r="AY4361" t="s">
        <v>74</v>
      </c>
    </row>
    <row r="4362" spans="2:51" x14ac:dyDescent="0.3">
      <c r="B4362" t="s">
        <v>4240</v>
      </c>
      <c r="C4362" t="s">
        <v>3927</v>
      </c>
      <c r="D4362" t="s">
        <v>3928</v>
      </c>
      <c r="E4362" t="s">
        <v>54</v>
      </c>
      <c r="F4362">
        <v>0</v>
      </c>
      <c r="G4362" t="s">
        <v>55</v>
      </c>
      <c r="H4362">
        <v>0</v>
      </c>
      <c r="J4362">
        <v>12</v>
      </c>
      <c r="K4362" s="2">
        <v>44263.511276354169</v>
      </c>
      <c r="L4362" t="s">
        <v>56</v>
      </c>
      <c r="M4362" t="s">
        <v>3707</v>
      </c>
      <c r="AB4362" t="s">
        <v>67</v>
      </c>
      <c r="AM4362" t="s">
        <v>177</v>
      </c>
      <c r="AN4362" t="s">
        <v>703</v>
      </c>
      <c r="AO4362" t="s">
        <v>70</v>
      </c>
      <c r="AQ4362" t="s">
        <v>71</v>
      </c>
      <c r="AS4362" t="s">
        <v>113</v>
      </c>
      <c r="AU4362" s="2">
        <v>43687</v>
      </c>
      <c r="AV4362" t="s">
        <v>1419</v>
      </c>
      <c r="AW4362" s="2">
        <v>43689</v>
      </c>
      <c r="AX4362" t="s">
        <v>2521</v>
      </c>
      <c r="AY4362" t="s">
        <v>74</v>
      </c>
    </row>
    <row r="4363" spans="2:51" x14ac:dyDescent="0.3">
      <c r="B4363" t="s">
        <v>4240</v>
      </c>
      <c r="C4363" t="s">
        <v>3927</v>
      </c>
      <c r="D4363" t="s">
        <v>3928</v>
      </c>
      <c r="E4363" t="s">
        <v>54</v>
      </c>
      <c r="F4363">
        <v>0</v>
      </c>
      <c r="G4363" t="s">
        <v>55</v>
      </c>
      <c r="H4363">
        <v>0</v>
      </c>
      <c r="J4363">
        <v>13</v>
      </c>
      <c r="K4363" s="2">
        <v>44263.511276354169</v>
      </c>
      <c r="L4363" t="s">
        <v>56</v>
      </c>
      <c r="M4363" t="s">
        <v>339</v>
      </c>
      <c r="N4363" t="s">
        <v>58</v>
      </c>
      <c r="O4363" t="s">
        <v>59</v>
      </c>
      <c r="P4363" t="s">
        <v>103</v>
      </c>
      <c r="Q4363" t="s">
        <v>104</v>
      </c>
      <c r="R4363" t="s">
        <v>105</v>
      </c>
      <c r="S4363" t="s">
        <v>106</v>
      </c>
      <c r="T4363" t="s">
        <v>129</v>
      </c>
      <c r="U4363" t="s">
        <v>130</v>
      </c>
      <c r="X4363" t="s">
        <v>340</v>
      </c>
      <c r="Y4363" t="s">
        <v>341</v>
      </c>
      <c r="AB4363" t="s">
        <v>67</v>
      </c>
      <c r="AM4363" t="s">
        <v>111</v>
      </c>
      <c r="AN4363" t="s">
        <v>89</v>
      </c>
      <c r="AO4363" t="s">
        <v>70</v>
      </c>
      <c r="AQ4363" t="s">
        <v>228</v>
      </c>
      <c r="AS4363" t="s">
        <v>72</v>
      </c>
      <c r="AU4363" s="2">
        <v>43687</v>
      </c>
      <c r="AV4363" t="s">
        <v>1419</v>
      </c>
      <c r="AW4363" s="2">
        <v>43688</v>
      </c>
      <c r="AX4363" t="s">
        <v>3262</v>
      </c>
      <c r="AY4363" t="s">
        <v>74</v>
      </c>
    </row>
    <row r="4364" spans="2:51" x14ac:dyDescent="0.3">
      <c r="B4364" t="s">
        <v>4240</v>
      </c>
      <c r="C4364" t="s">
        <v>3927</v>
      </c>
      <c r="D4364" t="s">
        <v>3928</v>
      </c>
      <c r="E4364" t="s">
        <v>54</v>
      </c>
      <c r="F4364">
        <v>0</v>
      </c>
      <c r="G4364" t="s">
        <v>55</v>
      </c>
      <c r="H4364">
        <v>0</v>
      </c>
      <c r="J4364">
        <v>14</v>
      </c>
      <c r="K4364" s="2">
        <v>44263.511276354169</v>
      </c>
      <c r="L4364" t="s">
        <v>56</v>
      </c>
      <c r="M4364" t="s">
        <v>3968</v>
      </c>
      <c r="N4364" t="s">
        <v>58</v>
      </c>
      <c r="O4364" t="s">
        <v>59</v>
      </c>
      <c r="P4364" t="s">
        <v>60</v>
      </c>
      <c r="Q4364" t="s">
        <v>61</v>
      </c>
      <c r="R4364" t="s">
        <v>60</v>
      </c>
      <c r="S4364" t="s">
        <v>62</v>
      </c>
      <c r="T4364" t="s">
        <v>94</v>
      </c>
      <c r="U4364" t="s">
        <v>95</v>
      </c>
      <c r="X4364" t="s">
        <v>400</v>
      </c>
      <c r="Y4364" t="s">
        <v>401</v>
      </c>
      <c r="AB4364" t="s">
        <v>67</v>
      </c>
      <c r="AM4364" t="s">
        <v>177</v>
      </c>
      <c r="AN4364" t="s">
        <v>125</v>
      </c>
      <c r="AO4364" t="s">
        <v>70</v>
      </c>
      <c r="AQ4364" t="s">
        <v>71</v>
      </c>
      <c r="AS4364" t="s">
        <v>113</v>
      </c>
      <c r="AU4364" s="2">
        <v>43687</v>
      </c>
      <c r="AV4364" t="s">
        <v>1419</v>
      </c>
      <c r="AW4364" s="2">
        <v>43689</v>
      </c>
      <c r="AX4364" t="s">
        <v>2521</v>
      </c>
      <c r="AY4364" t="s">
        <v>74</v>
      </c>
    </row>
    <row r="4365" spans="2:51" x14ac:dyDescent="0.3">
      <c r="B4365" t="s">
        <v>4240</v>
      </c>
      <c r="C4365" t="s">
        <v>3927</v>
      </c>
      <c r="D4365" t="s">
        <v>3928</v>
      </c>
      <c r="E4365" t="s">
        <v>54</v>
      </c>
      <c r="F4365">
        <v>0</v>
      </c>
      <c r="G4365" t="s">
        <v>55</v>
      </c>
      <c r="H4365">
        <v>0</v>
      </c>
      <c r="J4365">
        <v>15</v>
      </c>
      <c r="K4365" s="2">
        <v>44263.511276354169</v>
      </c>
      <c r="L4365" t="s">
        <v>56</v>
      </c>
      <c r="M4365" t="s">
        <v>3976</v>
      </c>
      <c r="N4365" t="s">
        <v>205</v>
      </c>
      <c r="O4365" t="s">
        <v>206</v>
      </c>
      <c r="P4365" t="s">
        <v>371</v>
      </c>
      <c r="Q4365" t="s">
        <v>372</v>
      </c>
      <c r="R4365" t="s">
        <v>373</v>
      </c>
      <c r="S4365" t="s">
        <v>374</v>
      </c>
      <c r="T4365" t="s">
        <v>375</v>
      </c>
      <c r="U4365" t="s">
        <v>376</v>
      </c>
      <c r="X4365" t="s">
        <v>3977</v>
      </c>
      <c r="Y4365" t="s">
        <v>3978</v>
      </c>
      <c r="AB4365" t="s">
        <v>67</v>
      </c>
      <c r="AM4365" t="s">
        <v>380</v>
      </c>
      <c r="AN4365" t="s">
        <v>317</v>
      </c>
      <c r="AO4365" t="s">
        <v>268</v>
      </c>
      <c r="AQ4365" t="s">
        <v>71</v>
      </c>
      <c r="AS4365" t="s">
        <v>113</v>
      </c>
      <c r="AU4365" s="2">
        <v>43687</v>
      </c>
      <c r="AV4365" t="s">
        <v>1419</v>
      </c>
      <c r="AW4365" s="2">
        <v>43689</v>
      </c>
      <c r="AX4365" t="s">
        <v>2521</v>
      </c>
      <c r="AY4365" t="s">
        <v>74</v>
      </c>
    </row>
    <row r="4366" spans="2:51" x14ac:dyDescent="0.3">
      <c r="B4366" t="s">
        <v>4240</v>
      </c>
      <c r="C4366" t="s">
        <v>3927</v>
      </c>
      <c r="D4366" t="s">
        <v>3928</v>
      </c>
      <c r="E4366" t="s">
        <v>54</v>
      </c>
      <c r="F4366">
        <v>0</v>
      </c>
      <c r="G4366" t="s">
        <v>55</v>
      </c>
      <c r="H4366">
        <v>0</v>
      </c>
      <c r="J4366">
        <v>16</v>
      </c>
      <c r="K4366" s="2">
        <v>44263.511276354169</v>
      </c>
      <c r="L4366" t="s">
        <v>56</v>
      </c>
      <c r="M4366" t="s">
        <v>1558</v>
      </c>
      <c r="N4366" t="s">
        <v>205</v>
      </c>
      <c r="O4366" t="s">
        <v>206</v>
      </c>
      <c r="P4366" t="s">
        <v>371</v>
      </c>
      <c r="Q4366" t="s">
        <v>372</v>
      </c>
      <c r="R4366" t="s">
        <v>373</v>
      </c>
      <c r="S4366" t="s">
        <v>374</v>
      </c>
      <c r="T4366" t="s">
        <v>375</v>
      </c>
      <c r="U4366" t="s">
        <v>376</v>
      </c>
      <c r="X4366" t="s">
        <v>646</v>
      </c>
      <c r="Y4366" t="s">
        <v>647</v>
      </c>
      <c r="Z4366" t="s">
        <v>648</v>
      </c>
      <c r="AA4366" t="s">
        <v>649</v>
      </c>
      <c r="AB4366" t="s">
        <v>67</v>
      </c>
      <c r="AM4366" t="s">
        <v>380</v>
      </c>
      <c r="AN4366" t="s">
        <v>317</v>
      </c>
      <c r="AO4366" t="s">
        <v>268</v>
      </c>
      <c r="AQ4366" t="s">
        <v>71</v>
      </c>
      <c r="AS4366" t="s">
        <v>113</v>
      </c>
      <c r="AU4366" s="2">
        <v>43687</v>
      </c>
      <c r="AV4366" t="s">
        <v>1419</v>
      </c>
      <c r="AW4366" s="2">
        <v>43689</v>
      </c>
      <c r="AX4366" t="s">
        <v>2521</v>
      </c>
      <c r="AY4366" t="s">
        <v>74</v>
      </c>
    </row>
    <row r="4367" spans="2:51" x14ac:dyDescent="0.3">
      <c r="B4367" t="s">
        <v>4240</v>
      </c>
      <c r="C4367" t="s">
        <v>3927</v>
      </c>
      <c r="D4367" t="s">
        <v>3928</v>
      </c>
      <c r="E4367" t="s">
        <v>54</v>
      </c>
      <c r="F4367">
        <v>0</v>
      </c>
      <c r="G4367" t="s">
        <v>55</v>
      </c>
      <c r="H4367">
        <v>0</v>
      </c>
      <c r="J4367">
        <v>17</v>
      </c>
      <c r="K4367" s="2">
        <v>44263.511276354169</v>
      </c>
      <c r="L4367" t="s">
        <v>56</v>
      </c>
      <c r="M4367" t="s">
        <v>3967</v>
      </c>
      <c r="N4367" t="s">
        <v>58</v>
      </c>
      <c r="O4367" t="s">
        <v>59</v>
      </c>
      <c r="P4367" t="s">
        <v>103</v>
      </c>
      <c r="Q4367" t="s">
        <v>104</v>
      </c>
      <c r="R4367" t="s">
        <v>105</v>
      </c>
      <c r="S4367" t="s">
        <v>106</v>
      </c>
      <c r="T4367" t="s">
        <v>129</v>
      </c>
      <c r="U4367" t="s">
        <v>130</v>
      </c>
      <c r="X4367" t="s">
        <v>131</v>
      </c>
      <c r="Y4367" t="s">
        <v>132</v>
      </c>
      <c r="AB4367" t="s">
        <v>67</v>
      </c>
      <c r="AM4367" t="s">
        <v>111</v>
      </c>
      <c r="AN4367" t="s">
        <v>75</v>
      </c>
      <c r="AO4367" t="s">
        <v>70</v>
      </c>
      <c r="AQ4367" t="s">
        <v>71</v>
      </c>
      <c r="AS4367" t="s">
        <v>113</v>
      </c>
      <c r="AU4367" s="2">
        <v>43688</v>
      </c>
      <c r="AV4367" t="s">
        <v>3262</v>
      </c>
      <c r="AW4367" s="2">
        <v>43689</v>
      </c>
      <c r="AX4367" t="s">
        <v>2521</v>
      </c>
      <c r="AY4367" t="s">
        <v>74</v>
      </c>
    </row>
    <row r="4368" spans="2:51" x14ac:dyDescent="0.3">
      <c r="B4368" t="s">
        <v>4240</v>
      </c>
      <c r="C4368" t="s">
        <v>3927</v>
      </c>
      <c r="D4368" t="s">
        <v>3928</v>
      </c>
      <c r="E4368" t="s">
        <v>54</v>
      </c>
      <c r="F4368">
        <v>0</v>
      </c>
      <c r="G4368" t="s">
        <v>55</v>
      </c>
      <c r="H4368">
        <v>0</v>
      </c>
      <c r="J4368">
        <v>18</v>
      </c>
      <c r="K4368" s="2">
        <v>44263.511276354169</v>
      </c>
      <c r="L4368" t="s">
        <v>56</v>
      </c>
      <c r="M4368" t="s">
        <v>4246</v>
      </c>
      <c r="N4368" t="s">
        <v>58</v>
      </c>
      <c r="O4368" t="s">
        <v>59</v>
      </c>
      <c r="P4368" t="s">
        <v>569</v>
      </c>
      <c r="Q4368" t="s">
        <v>570</v>
      </c>
      <c r="R4368" t="s">
        <v>569</v>
      </c>
      <c r="S4368" t="s">
        <v>4247</v>
      </c>
      <c r="T4368" t="s">
        <v>4248</v>
      </c>
      <c r="U4368" t="s">
        <v>4249</v>
      </c>
      <c r="X4368" t="s">
        <v>4250</v>
      </c>
      <c r="Y4368" t="s">
        <v>4251</v>
      </c>
      <c r="AB4368" t="s">
        <v>142</v>
      </c>
      <c r="AC4368" t="s">
        <v>4252</v>
      </c>
      <c r="AM4368" t="s">
        <v>4253</v>
      </c>
      <c r="AN4368" t="s">
        <v>234</v>
      </c>
      <c r="AO4368" t="s">
        <v>70</v>
      </c>
      <c r="AQ4368" t="s">
        <v>90</v>
      </c>
      <c r="AS4368" t="s">
        <v>72</v>
      </c>
      <c r="AU4368" s="2">
        <v>43688</v>
      </c>
      <c r="AV4368" t="s">
        <v>3262</v>
      </c>
      <c r="AW4368" s="2">
        <v>43689</v>
      </c>
      <c r="AX4368" t="s">
        <v>2521</v>
      </c>
      <c r="AY4368" t="s">
        <v>74</v>
      </c>
    </row>
    <row r="4369" spans="2:51" x14ac:dyDescent="0.3">
      <c r="B4369" t="s">
        <v>4240</v>
      </c>
      <c r="C4369" t="s">
        <v>3927</v>
      </c>
      <c r="D4369" t="s">
        <v>3928</v>
      </c>
      <c r="E4369" t="s">
        <v>54</v>
      </c>
      <c r="F4369">
        <v>0</v>
      </c>
      <c r="G4369" t="s">
        <v>55</v>
      </c>
      <c r="H4369">
        <v>0</v>
      </c>
      <c r="J4369">
        <v>19</v>
      </c>
      <c r="K4369" s="2">
        <v>44263.511276354169</v>
      </c>
      <c r="L4369" t="s">
        <v>56</v>
      </c>
      <c r="M4369" t="s">
        <v>3478</v>
      </c>
      <c r="AB4369" t="s">
        <v>142</v>
      </c>
      <c r="AC4369" t="s">
        <v>4254</v>
      </c>
      <c r="AM4369" t="s">
        <v>4255</v>
      </c>
      <c r="AN4369" t="s">
        <v>125</v>
      </c>
      <c r="AO4369" t="s">
        <v>70</v>
      </c>
      <c r="AQ4369" t="s">
        <v>90</v>
      </c>
      <c r="AS4369" t="s">
        <v>72</v>
      </c>
      <c r="AU4369" s="2">
        <v>43688</v>
      </c>
      <c r="AV4369" t="s">
        <v>3262</v>
      </c>
      <c r="AW4369" s="2">
        <v>43689</v>
      </c>
      <c r="AX4369" t="s">
        <v>2521</v>
      </c>
      <c r="AY4369" t="s">
        <v>74</v>
      </c>
    </row>
    <row r="4370" spans="2:51" x14ac:dyDescent="0.3">
      <c r="B4370" t="s">
        <v>4240</v>
      </c>
      <c r="C4370" t="s">
        <v>3927</v>
      </c>
      <c r="D4370" t="s">
        <v>3928</v>
      </c>
      <c r="E4370" t="s">
        <v>54</v>
      </c>
      <c r="F4370">
        <v>0</v>
      </c>
      <c r="G4370" t="s">
        <v>55</v>
      </c>
      <c r="H4370">
        <v>0</v>
      </c>
      <c r="J4370">
        <v>20</v>
      </c>
      <c r="K4370" s="2">
        <v>44263.511276354169</v>
      </c>
      <c r="L4370" t="s">
        <v>56</v>
      </c>
      <c r="M4370" t="s">
        <v>625</v>
      </c>
      <c r="N4370" t="s">
        <v>603</v>
      </c>
      <c r="O4370" t="s">
        <v>604</v>
      </c>
      <c r="P4370" t="s">
        <v>605</v>
      </c>
      <c r="Q4370" t="s">
        <v>606</v>
      </c>
      <c r="R4370" t="s">
        <v>607</v>
      </c>
      <c r="S4370" t="s">
        <v>608</v>
      </c>
      <c r="T4370" t="s">
        <v>626</v>
      </c>
      <c r="U4370" t="s">
        <v>627</v>
      </c>
      <c r="X4370" t="s">
        <v>628</v>
      </c>
      <c r="Y4370" t="s">
        <v>629</v>
      </c>
      <c r="AB4370" t="s">
        <v>142</v>
      </c>
      <c r="AC4370" t="s">
        <v>4256</v>
      </c>
      <c r="AM4370" t="s">
        <v>1531</v>
      </c>
      <c r="AN4370" t="s">
        <v>703</v>
      </c>
      <c r="AO4370" t="s">
        <v>70</v>
      </c>
      <c r="AQ4370" t="s">
        <v>99</v>
      </c>
      <c r="AS4370" t="s">
        <v>100</v>
      </c>
      <c r="AT4370" t="s">
        <v>3983</v>
      </c>
      <c r="AU4370" s="2">
        <v>43666</v>
      </c>
      <c r="AV4370" t="s">
        <v>2603</v>
      </c>
      <c r="AW4370" s="2">
        <v>43666</v>
      </c>
      <c r="AX4370" t="s">
        <v>2603</v>
      </c>
      <c r="AY4370" t="s">
        <v>74</v>
      </c>
    </row>
    <row r="4371" spans="2:51" x14ac:dyDescent="0.3">
      <c r="B4371" t="s">
        <v>4240</v>
      </c>
      <c r="C4371" t="s">
        <v>3927</v>
      </c>
      <c r="D4371" t="s">
        <v>3928</v>
      </c>
      <c r="E4371" t="s">
        <v>54</v>
      </c>
      <c r="F4371">
        <v>0</v>
      </c>
      <c r="G4371" t="s">
        <v>55</v>
      </c>
      <c r="H4371">
        <v>0</v>
      </c>
      <c r="J4371">
        <v>21</v>
      </c>
      <c r="K4371" s="2">
        <v>44263.511276354169</v>
      </c>
      <c r="L4371" t="s">
        <v>56</v>
      </c>
      <c r="M4371" t="s">
        <v>114</v>
      </c>
      <c r="N4371" t="s">
        <v>115</v>
      </c>
      <c r="O4371" t="s">
        <v>116</v>
      </c>
      <c r="P4371" t="s">
        <v>117</v>
      </c>
      <c r="Q4371" t="s">
        <v>118</v>
      </c>
      <c r="R4371" t="s">
        <v>119</v>
      </c>
      <c r="S4371" t="s">
        <v>120</v>
      </c>
      <c r="T4371" t="s">
        <v>121</v>
      </c>
      <c r="U4371" t="s">
        <v>122</v>
      </c>
      <c r="X4371" t="s">
        <v>123</v>
      </c>
      <c r="Y4371" t="s">
        <v>124</v>
      </c>
      <c r="AB4371" t="s">
        <v>142</v>
      </c>
      <c r="AC4371" t="s">
        <v>4256</v>
      </c>
      <c r="AM4371" t="s">
        <v>1531</v>
      </c>
      <c r="AN4371" t="s">
        <v>125</v>
      </c>
      <c r="AO4371" t="s">
        <v>70</v>
      </c>
      <c r="AQ4371" t="s">
        <v>99</v>
      </c>
      <c r="AS4371" t="s">
        <v>126</v>
      </c>
      <c r="AU4371" s="2">
        <v>43667</v>
      </c>
      <c r="AV4371" t="s">
        <v>2890</v>
      </c>
      <c r="AW4371" s="2">
        <v>43667</v>
      </c>
      <c r="AX4371" t="s">
        <v>2890</v>
      </c>
      <c r="AY4371" t="s">
        <v>74</v>
      </c>
    </row>
    <row r="4372" spans="2:51" x14ac:dyDescent="0.3">
      <c r="B4372" t="s">
        <v>4240</v>
      </c>
      <c r="C4372" t="s">
        <v>3927</v>
      </c>
      <c r="D4372" t="s">
        <v>3928</v>
      </c>
      <c r="E4372" t="s">
        <v>54</v>
      </c>
      <c r="F4372">
        <v>0</v>
      </c>
      <c r="G4372" t="s">
        <v>55</v>
      </c>
      <c r="H4372">
        <v>0</v>
      </c>
      <c r="J4372">
        <v>22</v>
      </c>
      <c r="K4372" s="2">
        <v>44263.511276354169</v>
      </c>
      <c r="L4372" t="s">
        <v>56</v>
      </c>
      <c r="M4372" t="s">
        <v>114</v>
      </c>
      <c r="N4372" t="s">
        <v>115</v>
      </c>
      <c r="O4372" t="s">
        <v>116</v>
      </c>
      <c r="P4372" t="s">
        <v>117</v>
      </c>
      <c r="Q4372" t="s">
        <v>118</v>
      </c>
      <c r="R4372" t="s">
        <v>119</v>
      </c>
      <c r="S4372" t="s">
        <v>120</v>
      </c>
      <c r="T4372" t="s">
        <v>121</v>
      </c>
      <c r="U4372" t="s">
        <v>122</v>
      </c>
      <c r="X4372" t="s">
        <v>123</v>
      </c>
      <c r="Y4372" t="s">
        <v>124</v>
      </c>
      <c r="AB4372" t="s">
        <v>142</v>
      </c>
      <c r="AC4372" t="s">
        <v>4256</v>
      </c>
      <c r="AM4372" t="s">
        <v>1531</v>
      </c>
      <c r="AN4372" t="s">
        <v>414</v>
      </c>
      <c r="AO4372" t="s">
        <v>70</v>
      </c>
      <c r="AQ4372" t="s">
        <v>99</v>
      </c>
      <c r="AS4372" t="s">
        <v>126</v>
      </c>
      <c r="AU4372" s="2">
        <v>43670</v>
      </c>
      <c r="AV4372" t="s">
        <v>1670</v>
      </c>
      <c r="AW4372" s="2">
        <v>43670</v>
      </c>
      <c r="AX4372" t="s">
        <v>1670</v>
      </c>
      <c r="AY4372" t="s">
        <v>74</v>
      </c>
    </row>
    <row r="4373" spans="2:51" x14ac:dyDescent="0.3">
      <c r="B4373" t="s">
        <v>4240</v>
      </c>
      <c r="C4373" t="s">
        <v>3927</v>
      </c>
      <c r="D4373" t="s">
        <v>3928</v>
      </c>
      <c r="E4373" t="s">
        <v>54</v>
      </c>
      <c r="F4373">
        <v>0</v>
      </c>
      <c r="G4373" t="s">
        <v>55</v>
      </c>
      <c r="H4373">
        <v>0</v>
      </c>
      <c r="J4373">
        <v>23</v>
      </c>
      <c r="K4373" s="2">
        <v>44263.511276354169</v>
      </c>
      <c r="L4373" t="s">
        <v>56</v>
      </c>
      <c r="M4373" t="s">
        <v>625</v>
      </c>
      <c r="N4373" t="s">
        <v>603</v>
      </c>
      <c r="O4373" t="s">
        <v>604</v>
      </c>
      <c r="P4373" t="s">
        <v>605</v>
      </c>
      <c r="Q4373" t="s">
        <v>606</v>
      </c>
      <c r="R4373" t="s">
        <v>607</v>
      </c>
      <c r="S4373" t="s">
        <v>608</v>
      </c>
      <c r="T4373" t="s">
        <v>626</v>
      </c>
      <c r="U4373" t="s">
        <v>627</v>
      </c>
      <c r="X4373" t="s">
        <v>628</v>
      </c>
      <c r="Y4373" t="s">
        <v>629</v>
      </c>
      <c r="AB4373" t="s">
        <v>142</v>
      </c>
      <c r="AC4373" t="s">
        <v>4256</v>
      </c>
      <c r="AM4373" t="s">
        <v>1531</v>
      </c>
      <c r="AN4373" t="s">
        <v>703</v>
      </c>
      <c r="AO4373" t="s">
        <v>70</v>
      </c>
      <c r="AQ4373" t="s">
        <v>99</v>
      </c>
      <c r="AS4373" t="s">
        <v>100</v>
      </c>
      <c r="AT4373" t="s">
        <v>3983</v>
      </c>
      <c r="AU4373" s="2">
        <v>43670</v>
      </c>
      <c r="AV4373" t="s">
        <v>1670</v>
      </c>
      <c r="AW4373" s="2">
        <v>43670</v>
      </c>
      <c r="AX4373" t="s">
        <v>1670</v>
      </c>
      <c r="AY4373" t="s">
        <v>74</v>
      </c>
    </row>
    <row r="4374" spans="2:51" x14ac:dyDescent="0.3">
      <c r="B4374" t="s">
        <v>4240</v>
      </c>
      <c r="C4374" t="s">
        <v>3927</v>
      </c>
      <c r="D4374" t="s">
        <v>3928</v>
      </c>
      <c r="E4374" t="s">
        <v>54</v>
      </c>
      <c r="F4374">
        <v>0</v>
      </c>
      <c r="G4374" t="s">
        <v>55</v>
      </c>
      <c r="H4374">
        <v>0</v>
      </c>
      <c r="J4374">
        <v>24</v>
      </c>
      <c r="K4374" s="2">
        <v>44263.511276354169</v>
      </c>
      <c r="L4374" t="s">
        <v>56</v>
      </c>
      <c r="M4374" t="s">
        <v>625</v>
      </c>
      <c r="N4374" t="s">
        <v>603</v>
      </c>
      <c r="O4374" t="s">
        <v>604</v>
      </c>
      <c r="P4374" t="s">
        <v>605</v>
      </c>
      <c r="Q4374" t="s">
        <v>606</v>
      </c>
      <c r="R4374" t="s">
        <v>607</v>
      </c>
      <c r="S4374" t="s">
        <v>608</v>
      </c>
      <c r="T4374" t="s">
        <v>626</v>
      </c>
      <c r="U4374" t="s">
        <v>627</v>
      </c>
      <c r="X4374" t="s">
        <v>628</v>
      </c>
      <c r="Y4374" t="s">
        <v>629</v>
      </c>
      <c r="AB4374" t="s">
        <v>142</v>
      </c>
      <c r="AC4374" t="s">
        <v>4256</v>
      </c>
      <c r="AM4374" t="s">
        <v>1531</v>
      </c>
      <c r="AN4374" t="s">
        <v>234</v>
      </c>
      <c r="AO4374" t="s">
        <v>70</v>
      </c>
      <c r="AQ4374" t="s">
        <v>99</v>
      </c>
      <c r="AS4374" t="s">
        <v>100</v>
      </c>
      <c r="AT4374" t="s">
        <v>3983</v>
      </c>
      <c r="AU4374" s="2">
        <v>43672</v>
      </c>
      <c r="AV4374" t="s">
        <v>2867</v>
      </c>
      <c r="AW4374" s="2">
        <v>43672</v>
      </c>
      <c r="AX4374" t="s">
        <v>2867</v>
      </c>
      <c r="AY4374" t="s">
        <v>74</v>
      </c>
    </row>
    <row r="4375" spans="2:51" x14ac:dyDescent="0.3">
      <c r="B4375" t="s">
        <v>4240</v>
      </c>
      <c r="C4375" t="s">
        <v>3927</v>
      </c>
      <c r="D4375" t="s">
        <v>3928</v>
      </c>
      <c r="E4375" t="s">
        <v>54</v>
      </c>
      <c r="F4375">
        <v>0</v>
      </c>
      <c r="G4375" t="s">
        <v>55</v>
      </c>
      <c r="H4375">
        <v>0</v>
      </c>
      <c r="J4375">
        <v>25</v>
      </c>
      <c r="K4375" s="2">
        <v>44263.511276354169</v>
      </c>
      <c r="L4375" t="s">
        <v>56</v>
      </c>
      <c r="M4375" t="s">
        <v>3968</v>
      </c>
      <c r="N4375" t="s">
        <v>58</v>
      </c>
      <c r="O4375" t="s">
        <v>59</v>
      </c>
      <c r="P4375" t="s">
        <v>60</v>
      </c>
      <c r="Q4375" t="s">
        <v>61</v>
      </c>
      <c r="R4375" t="s">
        <v>60</v>
      </c>
      <c r="S4375" t="s">
        <v>62</v>
      </c>
      <c r="T4375" t="s">
        <v>94</v>
      </c>
      <c r="U4375" t="s">
        <v>95</v>
      </c>
      <c r="X4375" t="s">
        <v>400</v>
      </c>
      <c r="Y4375" t="s">
        <v>401</v>
      </c>
      <c r="AB4375" t="s">
        <v>67</v>
      </c>
      <c r="AM4375" t="s">
        <v>177</v>
      </c>
      <c r="AN4375" t="s">
        <v>125</v>
      </c>
      <c r="AO4375" t="s">
        <v>70</v>
      </c>
      <c r="AQ4375" t="s">
        <v>71</v>
      </c>
      <c r="AS4375" t="s">
        <v>113</v>
      </c>
      <c r="AU4375" s="2">
        <v>43695</v>
      </c>
      <c r="AV4375" t="s">
        <v>3202</v>
      </c>
      <c r="AW4375" s="2">
        <v>43696</v>
      </c>
      <c r="AX4375" t="s">
        <v>2522</v>
      </c>
      <c r="AY4375" t="s">
        <v>74</v>
      </c>
    </row>
    <row r="4376" spans="2:51" x14ac:dyDescent="0.3">
      <c r="B4376" t="s">
        <v>4240</v>
      </c>
      <c r="C4376" t="s">
        <v>3927</v>
      </c>
      <c r="D4376" t="s">
        <v>3928</v>
      </c>
      <c r="E4376" t="s">
        <v>54</v>
      </c>
      <c r="F4376">
        <v>0</v>
      </c>
      <c r="G4376" t="s">
        <v>55</v>
      </c>
      <c r="H4376">
        <v>0</v>
      </c>
      <c r="J4376">
        <v>26</v>
      </c>
      <c r="K4376" s="2">
        <v>44263.511276354169</v>
      </c>
      <c r="L4376" t="s">
        <v>56</v>
      </c>
      <c r="M4376" t="s">
        <v>339</v>
      </c>
      <c r="N4376" t="s">
        <v>58</v>
      </c>
      <c r="O4376" t="s">
        <v>59</v>
      </c>
      <c r="P4376" t="s">
        <v>103</v>
      </c>
      <c r="Q4376" t="s">
        <v>104</v>
      </c>
      <c r="R4376" t="s">
        <v>105</v>
      </c>
      <c r="S4376" t="s">
        <v>106</v>
      </c>
      <c r="T4376" t="s">
        <v>129</v>
      </c>
      <c r="U4376" t="s">
        <v>130</v>
      </c>
      <c r="X4376" t="s">
        <v>340</v>
      </c>
      <c r="Y4376" t="s">
        <v>341</v>
      </c>
      <c r="AB4376" t="s">
        <v>67</v>
      </c>
      <c r="AM4376" t="s">
        <v>111</v>
      </c>
      <c r="AN4376" t="s">
        <v>89</v>
      </c>
      <c r="AO4376" t="s">
        <v>70</v>
      </c>
      <c r="AQ4376" t="s">
        <v>228</v>
      </c>
      <c r="AS4376" t="s">
        <v>72</v>
      </c>
      <c r="AU4376" s="2">
        <v>43694</v>
      </c>
      <c r="AV4376" t="s">
        <v>398</v>
      </c>
      <c r="AW4376" s="2">
        <v>43696</v>
      </c>
      <c r="AX4376" t="s">
        <v>2522</v>
      </c>
      <c r="AY4376" t="s">
        <v>74</v>
      </c>
    </row>
    <row r="4377" spans="2:51" x14ac:dyDescent="0.3">
      <c r="B4377" t="s">
        <v>4240</v>
      </c>
      <c r="C4377" t="s">
        <v>3927</v>
      </c>
      <c r="D4377" t="s">
        <v>3928</v>
      </c>
      <c r="E4377" t="s">
        <v>54</v>
      </c>
      <c r="F4377">
        <v>0</v>
      </c>
      <c r="G4377" t="s">
        <v>55</v>
      </c>
      <c r="H4377">
        <v>0</v>
      </c>
      <c r="J4377">
        <v>27</v>
      </c>
      <c r="K4377" s="2">
        <v>44263.511276354169</v>
      </c>
      <c r="L4377" t="s">
        <v>56</v>
      </c>
      <c r="M4377" t="s">
        <v>1558</v>
      </c>
      <c r="N4377" t="s">
        <v>205</v>
      </c>
      <c r="O4377" t="s">
        <v>206</v>
      </c>
      <c r="P4377" t="s">
        <v>371</v>
      </c>
      <c r="Q4377" t="s">
        <v>372</v>
      </c>
      <c r="R4377" t="s">
        <v>373</v>
      </c>
      <c r="S4377" t="s">
        <v>374</v>
      </c>
      <c r="T4377" t="s">
        <v>375</v>
      </c>
      <c r="U4377" t="s">
        <v>376</v>
      </c>
      <c r="X4377" t="s">
        <v>646</v>
      </c>
      <c r="Y4377" t="s">
        <v>647</v>
      </c>
      <c r="Z4377" t="s">
        <v>648</v>
      </c>
      <c r="AA4377" t="s">
        <v>649</v>
      </c>
      <c r="AB4377" t="s">
        <v>67</v>
      </c>
      <c r="AM4377" t="s">
        <v>380</v>
      </c>
      <c r="AN4377" t="s">
        <v>317</v>
      </c>
      <c r="AO4377" t="s">
        <v>268</v>
      </c>
      <c r="AQ4377" t="s">
        <v>99</v>
      </c>
      <c r="AS4377" t="s">
        <v>113</v>
      </c>
      <c r="AU4377" s="2">
        <v>43708</v>
      </c>
      <c r="AV4377" t="s">
        <v>3098</v>
      </c>
      <c r="AW4377" s="2">
        <v>43708</v>
      </c>
      <c r="AX4377" t="s">
        <v>3098</v>
      </c>
      <c r="AY4377" t="s">
        <v>74</v>
      </c>
    </row>
    <row r="4378" spans="2:51" x14ac:dyDescent="0.3">
      <c r="B4378" t="s">
        <v>4240</v>
      </c>
      <c r="C4378" t="s">
        <v>3927</v>
      </c>
      <c r="D4378" t="s">
        <v>3928</v>
      </c>
      <c r="E4378" t="s">
        <v>54</v>
      </c>
      <c r="F4378">
        <v>0</v>
      </c>
      <c r="G4378" t="s">
        <v>55</v>
      </c>
      <c r="H4378">
        <v>0</v>
      </c>
      <c r="J4378">
        <v>28</v>
      </c>
      <c r="K4378" s="2">
        <v>44263.511276354169</v>
      </c>
      <c r="L4378" t="s">
        <v>56</v>
      </c>
      <c r="M4378" t="s">
        <v>4243</v>
      </c>
      <c r="AB4378" t="s">
        <v>67</v>
      </c>
      <c r="AM4378" t="s">
        <v>380</v>
      </c>
      <c r="AN4378" t="s">
        <v>703</v>
      </c>
      <c r="AO4378" t="s">
        <v>70</v>
      </c>
      <c r="AQ4378" t="s">
        <v>71</v>
      </c>
      <c r="AS4378" t="s">
        <v>113</v>
      </c>
      <c r="AU4378" s="2">
        <v>43708</v>
      </c>
      <c r="AV4378" t="s">
        <v>3098</v>
      </c>
      <c r="AW4378" s="2">
        <v>43710</v>
      </c>
      <c r="AX4378" t="s">
        <v>4257</v>
      </c>
      <c r="AY4378" t="s">
        <v>74</v>
      </c>
    </row>
    <row r="4379" spans="2:51" x14ac:dyDescent="0.3">
      <c r="B4379" t="s">
        <v>4240</v>
      </c>
      <c r="C4379" t="s">
        <v>3927</v>
      </c>
      <c r="D4379" t="s">
        <v>3928</v>
      </c>
      <c r="E4379" t="s">
        <v>54</v>
      </c>
      <c r="F4379">
        <v>0</v>
      </c>
      <c r="G4379" t="s">
        <v>55</v>
      </c>
      <c r="H4379">
        <v>0</v>
      </c>
      <c r="J4379">
        <v>29</v>
      </c>
      <c r="K4379" s="2">
        <v>44263.511276354169</v>
      </c>
      <c r="L4379" t="s">
        <v>56</v>
      </c>
      <c r="M4379" t="s">
        <v>339</v>
      </c>
      <c r="N4379" t="s">
        <v>58</v>
      </c>
      <c r="O4379" t="s">
        <v>59</v>
      </c>
      <c r="P4379" t="s">
        <v>103</v>
      </c>
      <c r="Q4379" t="s">
        <v>104</v>
      </c>
      <c r="R4379" t="s">
        <v>105</v>
      </c>
      <c r="S4379" t="s">
        <v>106</v>
      </c>
      <c r="T4379" t="s">
        <v>129</v>
      </c>
      <c r="U4379" t="s">
        <v>130</v>
      </c>
      <c r="X4379" t="s">
        <v>340</v>
      </c>
      <c r="Y4379" t="s">
        <v>341</v>
      </c>
      <c r="AB4379" t="s">
        <v>67</v>
      </c>
      <c r="AM4379" t="s">
        <v>111</v>
      </c>
      <c r="AN4379" t="s">
        <v>89</v>
      </c>
      <c r="AO4379" t="s">
        <v>70</v>
      </c>
      <c r="AQ4379" t="s">
        <v>228</v>
      </c>
      <c r="AS4379" t="s">
        <v>72</v>
      </c>
      <c r="AU4379" s="2">
        <v>43708</v>
      </c>
      <c r="AV4379" t="s">
        <v>3098</v>
      </c>
      <c r="AW4379" s="2">
        <v>43710</v>
      </c>
      <c r="AX4379" t="s">
        <v>4257</v>
      </c>
      <c r="AY4379" t="s">
        <v>74</v>
      </c>
    </row>
    <row r="4380" spans="2:51" x14ac:dyDescent="0.3">
      <c r="B4380" t="s">
        <v>4240</v>
      </c>
      <c r="C4380" t="s">
        <v>3927</v>
      </c>
      <c r="D4380" t="s">
        <v>3928</v>
      </c>
      <c r="E4380" t="s">
        <v>54</v>
      </c>
      <c r="F4380">
        <v>0</v>
      </c>
      <c r="G4380" t="s">
        <v>55</v>
      </c>
      <c r="H4380">
        <v>0</v>
      </c>
      <c r="J4380">
        <v>30</v>
      </c>
      <c r="K4380" s="2">
        <v>44263.511276354169</v>
      </c>
      <c r="L4380" t="s">
        <v>56</v>
      </c>
      <c r="M4380" t="s">
        <v>3968</v>
      </c>
      <c r="N4380" t="s">
        <v>58</v>
      </c>
      <c r="O4380" t="s">
        <v>59</v>
      </c>
      <c r="P4380" t="s">
        <v>60</v>
      </c>
      <c r="Q4380" t="s">
        <v>61</v>
      </c>
      <c r="R4380" t="s">
        <v>60</v>
      </c>
      <c r="S4380" t="s">
        <v>62</v>
      </c>
      <c r="T4380" t="s">
        <v>94</v>
      </c>
      <c r="U4380" t="s">
        <v>95</v>
      </c>
      <c r="X4380" t="s">
        <v>400</v>
      </c>
      <c r="Y4380" t="s">
        <v>401</v>
      </c>
      <c r="AB4380" t="s">
        <v>67</v>
      </c>
      <c r="AM4380" t="s">
        <v>177</v>
      </c>
      <c r="AN4380" t="s">
        <v>125</v>
      </c>
      <c r="AO4380" t="s">
        <v>70</v>
      </c>
      <c r="AQ4380" t="s">
        <v>71</v>
      </c>
      <c r="AS4380" t="s">
        <v>113</v>
      </c>
      <c r="AU4380" s="2">
        <v>43708</v>
      </c>
      <c r="AV4380" t="s">
        <v>3098</v>
      </c>
      <c r="AW4380" s="2">
        <v>43710</v>
      </c>
      <c r="AX4380" t="s">
        <v>4257</v>
      </c>
      <c r="AY4380" t="s">
        <v>74</v>
      </c>
    </row>
    <row r="4381" spans="2:51" x14ac:dyDescent="0.3">
      <c r="B4381" t="s">
        <v>4240</v>
      </c>
      <c r="C4381" t="s">
        <v>3927</v>
      </c>
      <c r="D4381" t="s">
        <v>3928</v>
      </c>
      <c r="E4381" t="s">
        <v>54</v>
      </c>
      <c r="F4381">
        <v>0</v>
      </c>
      <c r="G4381" t="s">
        <v>55</v>
      </c>
      <c r="H4381">
        <v>0</v>
      </c>
      <c r="J4381">
        <v>31</v>
      </c>
      <c r="K4381" s="2">
        <v>44263.511276354169</v>
      </c>
      <c r="L4381" t="s">
        <v>56</v>
      </c>
      <c r="M4381" t="s">
        <v>3976</v>
      </c>
      <c r="N4381" t="s">
        <v>205</v>
      </c>
      <c r="O4381" t="s">
        <v>206</v>
      </c>
      <c r="P4381" t="s">
        <v>371</v>
      </c>
      <c r="Q4381" t="s">
        <v>372</v>
      </c>
      <c r="R4381" t="s">
        <v>373</v>
      </c>
      <c r="S4381" t="s">
        <v>374</v>
      </c>
      <c r="T4381" t="s">
        <v>375</v>
      </c>
      <c r="U4381" t="s">
        <v>376</v>
      </c>
      <c r="X4381" t="s">
        <v>3977</v>
      </c>
      <c r="Y4381" t="s">
        <v>3978</v>
      </c>
      <c r="AB4381" t="s">
        <v>67</v>
      </c>
      <c r="AM4381" t="s">
        <v>380</v>
      </c>
      <c r="AN4381" t="s">
        <v>317</v>
      </c>
      <c r="AO4381" t="s">
        <v>268</v>
      </c>
      <c r="AQ4381" t="s">
        <v>71</v>
      </c>
      <c r="AS4381" t="s">
        <v>113</v>
      </c>
      <c r="AU4381" s="2">
        <v>43708</v>
      </c>
      <c r="AV4381" t="s">
        <v>3098</v>
      </c>
      <c r="AW4381" s="2">
        <v>43709</v>
      </c>
      <c r="AX4381" t="s">
        <v>4224</v>
      </c>
      <c r="AY4381" t="s">
        <v>74</v>
      </c>
    </row>
    <row r="4382" spans="2:51" x14ac:dyDescent="0.3">
      <c r="B4382" t="s">
        <v>4240</v>
      </c>
      <c r="C4382" t="s">
        <v>3927</v>
      </c>
      <c r="D4382" t="s">
        <v>3928</v>
      </c>
      <c r="E4382" t="s">
        <v>54</v>
      </c>
      <c r="F4382">
        <v>0</v>
      </c>
      <c r="G4382" t="s">
        <v>55</v>
      </c>
      <c r="H4382">
        <v>0</v>
      </c>
      <c r="J4382">
        <v>32</v>
      </c>
      <c r="K4382" s="2">
        <v>44263.511276354169</v>
      </c>
      <c r="L4382" t="s">
        <v>56</v>
      </c>
      <c r="M4382" t="s">
        <v>3471</v>
      </c>
      <c r="N4382" t="s">
        <v>58</v>
      </c>
      <c r="O4382" t="s">
        <v>59</v>
      </c>
      <c r="P4382" t="s">
        <v>361</v>
      </c>
      <c r="Q4382" t="s">
        <v>362</v>
      </c>
      <c r="R4382" t="s">
        <v>361</v>
      </c>
      <c r="S4382" t="s">
        <v>363</v>
      </c>
      <c r="T4382" t="s">
        <v>364</v>
      </c>
      <c r="U4382" t="s">
        <v>365</v>
      </c>
      <c r="X4382" t="s">
        <v>999</v>
      </c>
      <c r="Y4382" t="s">
        <v>1000</v>
      </c>
      <c r="AB4382" t="s">
        <v>142</v>
      </c>
      <c r="AC4382" t="s">
        <v>4258</v>
      </c>
      <c r="AM4382" t="s">
        <v>3980</v>
      </c>
      <c r="AN4382" t="s">
        <v>299</v>
      </c>
      <c r="AO4382" t="s">
        <v>268</v>
      </c>
      <c r="AQ4382" t="s">
        <v>90</v>
      </c>
      <c r="AS4382" t="s">
        <v>72</v>
      </c>
      <c r="AU4382" s="2">
        <v>43676</v>
      </c>
      <c r="AV4382" t="s">
        <v>1450</v>
      </c>
      <c r="AW4382" s="2">
        <v>43679</v>
      </c>
      <c r="AX4382" t="s">
        <v>2851</v>
      </c>
      <c r="AY4382" t="s">
        <v>74</v>
      </c>
    </row>
    <row r="4383" spans="2:51" x14ac:dyDescent="0.3">
      <c r="B4383" t="s">
        <v>4240</v>
      </c>
      <c r="C4383" t="s">
        <v>3927</v>
      </c>
      <c r="D4383" t="s">
        <v>3928</v>
      </c>
      <c r="E4383" t="s">
        <v>54</v>
      </c>
      <c r="F4383">
        <v>0</v>
      </c>
      <c r="G4383" t="s">
        <v>55</v>
      </c>
      <c r="H4383">
        <v>0</v>
      </c>
      <c r="J4383">
        <v>33</v>
      </c>
      <c r="K4383" s="2">
        <v>44263.511276354169</v>
      </c>
      <c r="L4383" t="s">
        <v>56</v>
      </c>
      <c r="M4383" t="s">
        <v>3968</v>
      </c>
      <c r="N4383" t="s">
        <v>58</v>
      </c>
      <c r="O4383" t="s">
        <v>59</v>
      </c>
      <c r="P4383" t="s">
        <v>60</v>
      </c>
      <c r="Q4383" t="s">
        <v>61</v>
      </c>
      <c r="R4383" t="s">
        <v>60</v>
      </c>
      <c r="S4383" t="s">
        <v>62</v>
      </c>
      <c r="T4383" t="s">
        <v>94</v>
      </c>
      <c r="U4383" t="s">
        <v>95</v>
      </c>
      <c r="X4383" t="s">
        <v>400</v>
      </c>
      <c r="Y4383" t="s">
        <v>401</v>
      </c>
      <c r="AB4383" t="s">
        <v>67</v>
      </c>
      <c r="AM4383" t="s">
        <v>177</v>
      </c>
      <c r="AN4383" t="s">
        <v>125</v>
      </c>
      <c r="AO4383" t="s">
        <v>70</v>
      </c>
      <c r="AQ4383" t="s">
        <v>71</v>
      </c>
      <c r="AS4383" t="s">
        <v>113</v>
      </c>
      <c r="AU4383" s="2">
        <v>43715</v>
      </c>
      <c r="AV4383" t="s">
        <v>2878</v>
      </c>
      <c r="AW4383" s="2">
        <v>43716</v>
      </c>
      <c r="AX4383" t="s">
        <v>2742</v>
      </c>
      <c r="AY4383" t="s">
        <v>74</v>
      </c>
    </row>
    <row r="4384" spans="2:51" x14ac:dyDescent="0.3">
      <c r="B4384" t="s">
        <v>4240</v>
      </c>
      <c r="C4384" t="s">
        <v>3927</v>
      </c>
      <c r="D4384" t="s">
        <v>3928</v>
      </c>
      <c r="E4384" t="s">
        <v>54</v>
      </c>
      <c r="F4384">
        <v>0</v>
      </c>
      <c r="G4384" t="s">
        <v>55</v>
      </c>
      <c r="H4384">
        <v>0</v>
      </c>
      <c r="J4384">
        <v>34</v>
      </c>
      <c r="K4384" s="2">
        <v>44263.511276354169</v>
      </c>
      <c r="L4384" t="s">
        <v>56</v>
      </c>
      <c r="M4384" t="s">
        <v>3967</v>
      </c>
      <c r="N4384" t="s">
        <v>58</v>
      </c>
      <c r="O4384" t="s">
        <v>59</v>
      </c>
      <c r="P4384" t="s">
        <v>103</v>
      </c>
      <c r="Q4384" t="s">
        <v>104</v>
      </c>
      <c r="R4384" t="s">
        <v>105</v>
      </c>
      <c r="S4384" t="s">
        <v>106</v>
      </c>
      <c r="T4384" t="s">
        <v>129</v>
      </c>
      <c r="U4384" t="s">
        <v>130</v>
      </c>
      <c r="X4384" t="s">
        <v>131</v>
      </c>
      <c r="Y4384" t="s">
        <v>132</v>
      </c>
      <c r="AB4384" t="s">
        <v>67</v>
      </c>
      <c r="AM4384" t="s">
        <v>111</v>
      </c>
      <c r="AN4384" t="s">
        <v>75</v>
      </c>
      <c r="AO4384" t="s">
        <v>70</v>
      </c>
      <c r="AQ4384" t="s">
        <v>71</v>
      </c>
      <c r="AS4384" t="s">
        <v>113</v>
      </c>
      <c r="AU4384" s="2">
        <v>43715</v>
      </c>
      <c r="AV4384" t="s">
        <v>2878</v>
      </c>
      <c r="AW4384" s="2">
        <v>43716</v>
      </c>
      <c r="AX4384" t="s">
        <v>2742</v>
      </c>
      <c r="AY4384" t="s">
        <v>74</v>
      </c>
    </row>
    <row r="4385" spans="2:51" x14ac:dyDescent="0.3">
      <c r="B4385" t="s">
        <v>4240</v>
      </c>
      <c r="C4385" t="s">
        <v>3927</v>
      </c>
      <c r="D4385" t="s">
        <v>3928</v>
      </c>
      <c r="E4385" t="s">
        <v>54</v>
      </c>
      <c r="F4385">
        <v>0</v>
      </c>
      <c r="G4385" t="s">
        <v>55</v>
      </c>
      <c r="H4385">
        <v>0</v>
      </c>
      <c r="J4385">
        <v>37</v>
      </c>
      <c r="K4385" s="2">
        <v>44263.511276354169</v>
      </c>
      <c r="L4385" t="s">
        <v>56</v>
      </c>
      <c r="M4385" t="s">
        <v>3707</v>
      </c>
      <c r="N4385" t="s">
        <v>58</v>
      </c>
      <c r="O4385" t="s">
        <v>59</v>
      </c>
      <c r="P4385" t="s">
        <v>541</v>
      </c>
      <c r="Q4385" t="s">
        <v>542</v>
      </c>
      <c r="R4385" t="s">
        <v>543</v>
      </c>
      <c r="S4385" t="s">
        <v>544</v>
      </c>
      <c r="T4385" t="s">
        <v>543</v>
      </c>
      <c r="U4385" t="s">
        <v>545</v>
      </c>
      <c r="X4385" t="s">
        <v>546</v>
      </c>
      <c r="Y4385" t="s">
        <v>547</v>
      </c>
      <c r="Z4385" t="s">
        <v>548</v>
      </c>
      <c r="AA4385" t="s">
        <v>549</v>
      </c>
      <c r="AB4385" t="s">
        <v>67</v>
      </c>
      <c r="AM4385" t="s">
        <v>380</v>
      </c>
      <c r="AN4385" t="s">
        <v>703</v>
      </c>
      <c r="AO4385" t="s">
        <v>70</v>
      </c>
      <c r="AQ4385" t="s">
        <v>71</v>
      </c>
      <c r="AS4385" t="s">
        <v>113</v>
      </c>
      <c r="AU4385" s="2">
        <v>43728</v>
      </c>
      <c r="AV4385" t="s">
        <v>2414</v>
      </c>
      <c r="AW4385" s="2">
        <v>43730</v>
      </c>
      <c r="AX4385" t="s">
        <v>2394</v>
      </c>
      <c r="AY4385" t="s">
        <v>74</v>
      </c>
    </row>
    <row r="4386" spans="2:51" x14ac:dyDescent="0.3">
      <c r="B4386" t="s">
        <v>4240</v>
      </c>
      <c r="C4386" t="s">
        <v>3927</v>
      </c>
      <c r="D4386" t="s">
        <v>3928</v>
      </c>
      <c r="E4386" t="s">
        <v>54</v>
      </c>
      <c r="F4386">
        <v>0</v>
      </c>
      <c r="G4386" t="s">
        <v>55</v>
      </c>
      <c r="H4386">
        <v>0</v>
      </c>
      <c r="J4386">
        <v>38</v>
      </c>
      <c r="K4386" s="2">
        <v>44263.511276354169</v>
      </c>
      <c r="L4386" t="s">
        <v>56</v>
      </c>
      <c r="M4386" t="s">
        <v>3967</v>
      </c>
      <c r="N4386" t="s">
        <v>58</v>
      </c>
      <c r="O4386" t="s">
        <v>59</v>
      </c>
      <c r="P4386" t="s">
        <v>103</v>
      </c>
      <c r="Q4386" t="s">
        <v>104</v>
      </c>
      <c r="R4386" t="s">
        <v>105</v>
      </c>
      <c r="S4386" t="s">
        <v>106</v>
      </c>
      <c r="T4386" t="s">
        <v>129</v>
      </c>
      <c r="U4386" t="s">
        <v>130</v>
      </c>
      <c r="X4386" t="s">
        <v>131</v>
      </c>
      <c r="Y4386" t="s">
        <v>132</v>
      </c>
      <c r="AB4386" t="s">
        <v>67</v>
      </c>
      <c r="AM4386" t="s">
        <v>111</v>
      </c>
      <c r="AN4386" t="s">
        <v>75</v>
      </c>
      <c r="AO4386" t="s">
        <v>70</v>
      </c>
      <c r="AQ4386" t="s">
        <v>71</v>
      </c>
      <c r="AS4386" t="s">
        <v>113</v>
      </c>
      <c r="AU4386" s="2">
        <v>43728</v>
      </c>
      <c r="AV4386" t="s">
        <v>2414</v>
      </c>
      <c r="AW4386" s="2">
        <v>43730</v>
      </c>
      <c r="AX4386" t="s">
        <v>2394</v>
      </c>
      <c r="AY4386" t="s">
        <v>74</v>
      </c>
    </row>
    <row r="4387" spans="2:51" x14ac:dyDescent="0.3">
      <c r="B4387" t="s">
        <v>4240</v>
      </c>
      <c r="C4387" t="s">
        <v>3927</v>
      </c>
      <c r="D4387" t="s">
        <v>3928</v>
      </c>
      <c r="E4387" t="s">
        <v>54</v>
      </c>
      <c r="F4387">
        <v>0</v>
      </c>
      <c r="G4387" t="s">
        <v>55</v>
      </c>
      <c r="H4387">
        <v>0</v>
      </c>
      <c r="J4387">
        <v>39</v>
      </c>
      <c r="K4387" s="2">
        <v>44263.511276354169</v>
      </c>
      <c r="L4387" t="s">
        <v>56</v>
      </c>
      <c r="M4387" t="s">
        <v>3968</v>
      </c>
      <c r="N4387" t="s">
        <v>58</v>
      </c>
      <c r="O4387" t="s">
        <v>59</v>
      </c>
      <c r="P4387" t="s">
        <v>60</v>
      </c>
      <c r="Q4387" t="s">
        <v>61</v>
      </c>
      <c r="R4387" t="s">
        <v>60</v>
      </c>
      <c r="S4387" t="s">
        <v>62</v>
      </c>
      <c r="T4387" t="s">
        <v>94</v>
      </c>
      <c r="U4387" t="s">
        <v>95</v>
      </c>
      <c r="X4387" t="s">
        <v>400</v>
      </c>
      <c r="Y4387" t="s">
        <v>401</v>
      </c>
      <c r="AB4387" t="s">
        <v>67</v>
      </c>
      <c r="AM4387" t="s">
        <v>177</v>
      </c>
      <c r="AN4387" t="s">
        <v>125</v>
      </c>
      <c r="AO4387" t="s">
        <v>70</v>
      </c>
      <c r="AQ4387" t="s">
        <v>71</v>
      </c>
      <c r="AS4387" t="s">
        <v>113</v>
      </c>
      <c r="AU4387" s="2">
        <v>43728</v>
      </c>
      <c r="AV4387" t="s">
        <v>2414</v>
      </c>
      <c r="AW4387" s="2">
        <v>43730</v>
      </c>
      <c r="AX4387" t="s">
        <v>2394</v>
      </c>
      <c r="AY4387" t="s">
        <v>74</v>
      </c>
    </row>
    <row r="4388" spans="2:51" x14ac:dyDescent="0.3">
      <c r="B4388" t="s">
        <v>4240</v>
      </c>
      <c r="C4388" t="s">
        <v>3927</v>
      </c>
      <c r="D4388" t="s">
        <v>3928</v>
      </c>
      <c r="E4388" t="s">
        <v>54</v>
      </c>
      <c r="F4388">
        <v>0</v>
      </c>
      <c r="G4388" t="s">
        <v>55</v>
      </c>
      <c r="H4388">
        <v>0</v>
      </c>
      <c r="J4388">
        <v>40</v>
      </c>
      <c r="K4388" s="2">
        <v>44263.511276354169</v>
      </c>
      <c r="L4388" t="s">
        <v>56</v>
      </c>
      <c r="M4388" t="s">
        <v>450</v>
      </c>
      <c r="N4388" t="s">
        <v>205</v>
      </c>
      <c r="O4388" t="s">
        <v>206</v>
      </c>
      <c r="P4388" t="s">
        <v>371</v>
      </c>
      <c r="Q4388" t="s">
        <v>372</v>
      </c>
      <c r="R4388" t="s">
        <v>373</v>
      </c>
      <c r="S4388" t="s">
        <v>374</v>
      </c>
      <c r="T4388" t="s">
        <v>375</v>
      </c>
      <c r="U4388" t="s">
        <v>376</v>
      </c>
      <c r="X4388" t="s">
        <v>377</v>
      </c>
      <c r="Y4388" t="s">
        <v>378</v>
      </c>
      <c r="AB4388" t="s">
        <v>67</v>
      </c>
      <c r="AM4388" t="s">
        <v>380</v>
      </c>
      <c r="AN4388" t="s">
        <v>317</v>
      </c>
      <c r="AO4388" t="s">
        <v>268</v>
      </c>
      <c r="AQ4388" t="s">
        <v>71</v>
      </c>
      <c r="AS4388" t="s">
        <v>113</v>
      </c>
      <c r="AU4388" s="2">
        <v>43728</v>
      </c>
      <c r="AV4388" t="s">
        <v>2414</v>
      </c>
      <c r="AW4388" s="2">
        <v>43730</v>
      </c>
      <c r="AX4388" t="s">
        <v>2394</v>
      </c>
      <c r="AY4388" t="s">
        <v>74</v>
      </c>
    </row>
    <row r="4389" spans="2:51" x14ac:dyDescent="0.3">
      <c r="B4389" t="s">
        <v>4240</v>
      </c>
      <c r="C4389" t="s">
        <v>3927</v>
      </c>
      <c r="D4389" t="s">
        <v>3928</v>
      </c>
      <c r="E4389" t="s">
        <v>54</v>
      </c>
      <c r="F4389">
        <v>0</v>
      </c>
      <c r="G4389" t="s">
        <v>55</v>
      </c>
      <c r="H4389">
        <v>0</v>
      </c>
      <c r="J4389">
        <v>41</v>
      </c>
      <c r="K4389" s="2">
        <v>44263.511276354169</v>
      </c>
      <c r="L4389" t="s">
        <v>56</v>
      </c>
      <c r="M4389" t="s">
        <v>450</v>
      </c>
      <c r="N4389" t="s">
        <v>205</v>
      </c>
      <c r="O4389" t="s">
        <v>206</v>
      </c>
      <c r="P4389" t="s">
        <v>371</v>
      </c>
      <c r="Q4389" t="s">
        <v>372</v>
      </c>
      <c r="R4389" t="s">
        <v>373</v>
      </c>
      <c r="S4389" t="s">
        <v>374</v>
      </c>
      <c r="T4389" t="s">
        <v>375</v>
      </c>
      <c r="U4389" t="s">
        <v>376</v>
      </c>
      <c r="X4389" t="s">
        <v>377</v>
      </c>
      <c r="Y4389" t="s">
        <v>378</v>
      </c>
      <c r="AB4389" t="s">
        <v>67</v>
      </c>
      <c r="AM4389" t="s">
        <v>380</v>
      </c>
      <c r="AN4389" t="s">
        <v>317</v>
      </c>
      <c r="AO4389" t="s">
        <v>268</v>
      </c>
      <c r="AQ4389" t="s">
        <v>71</v>
      </c>
      <c r="AS4389" t="s">
        <v>113</v>
      </c>
      <c r="AU4389" s="2">
        <v>43728</v>
      </c>
      <c r="AV4389" t="s">
        <v>2414</v>
      </c>
      <c r="AW4389" s="2">
        <v>43730</v>
      </c>
      <c r="AX4389" t="s">
        <v>2394</v>
      </c>
      <c r="AY4389" t="s">
        <v>74</v>
      </c>
    </row>
    <row r="4390" spans="2:51" x14ac:dyDescent="0.3">
      <c r="B4390" t="s">
        <v>4240</v>
      </c>
      <c r="C4390" t="s">
        <v>3927</v>
      </c>
      <c r="D4390" t="s">
        <v>3928</v>
      </c>
      <c r="E4390" t="s">
        <v>54</v>
      </c>
      <c r="F4390">
        <v>0</v>
      </c>
      <c r="G4390" t="s">
        <v>55</v>
      </c>
      <c r="H4390">
        <v>0</v>
      </c>
      <c r="J4390">
        <v>42</v>
      </c>
      <c r="K4390" s="2">
        <v>44263.511276354169</v>
      </c>
      <c r="L4390" t="s">
        <v>56</v>
      </c>
      <c r="M4390" t="s">
        <v>135</v>
      </c>
      <c r="AB4390" t="s">
        <v>142</v>
      </c>
      <c r="AC4390" t="s">
        <v>4259</v>
      </c>
      <c r="AD4390" t="s">
        <v>4260</v>
      </c>
      <c r="AM4390" t="s">
        <v>229</v>
      </c>
      <c r="AN4390" t="s">
        <v>112</v>
      </c>
      <c r="AO4390" t="s">
        <v>391</v>
      </c>
      <c r="AQ4390" t="s">
        <v>71</v>
      </c>
      <c r="AS4390" t="s">
        <v>147</v>
      </c>
      <c r="AU4390" s="2">
        <v>43692</v>
      </c>
      <c r="AV4390" t="s">
        <v>2876</v>
      </c>
      <c r="AW4390" s="2">
        <v>43694</v>
      </c>
      <c r="AX4390" t="s">
        <v>398</v>
      </c>
      <c r="AY4390" t="s">
        <v>74</v>
      </c>
    </row>
    <row r="4391" spans="2:51" x14ac:dyDescent="0.3">
      <c r="B4391" t="s">
        <v>4240</v>
      </c>
      <c r="C4391" t="s">
        <v>3927</v>
      </c>
      <c r="D4391" t="s">
        <v>3928</v>
      </c>
      <c r="E4391" t="s">
        <v>54</v>
      </c>
      <c r="F4391">
        <v>0</v>
      </c>
      <c r="G4391" t="s">
        <v>55</v>
      </c>
      <c r="H4391">
        <v>0</v>
      </c>
      <c r="J4391">
        <v>43</v>
      </c>
      <c r="K4391" s="2">
        <v>44263.511276354169</v>
      </c>
      <c r="L4391" t="s">
        <v>56</v>
      </c>
      <c r="M4391" t="s">
        <v>4126</v>
      </c>
      <c r="N4391" t="s">
        <v>115</v>
      </c>
      <c r="O4391" t="s">
        <v>116</v>
      </c>
      <c r="P4391" t="s">
        <v>3991</v>
      </c>
      <c r="Q4391" t="s">
        <v>3992</v>
      </c>
      <c r="X4391" t="s">
        <v>4261</v>
      </c>
      <c r="Y4391" t="s">
        <v>4262</v>
      </c>
      <c r="AB4391" t="s">
        <v>142</v>
      </c>
      <c r="AC4391" t="s">
        <v>4259</v>
      </c>
      <c r="AM4391" t="s">
        <v>229</v>
      </c>
      <c r="AN4391" t="s">
        <v>164</v>
      </c>
      <c r="AO4391" t="s">
        <v>165</v>
      </c>
      <c r="AQ4391" t="s">
        <v>90</v>
      </c>
      <c r="AS4391" t="s">
        <v>72</v>
      </c>
      <c r="AU4391" s="2">
        <v>43692</v>
      </c>
      <c r="AV4391" t="s">
        <v>2876</v>
      </c>
      <c r="AW4391" s="2">
        <v>43694</v>
      </c>
      <c r="AX4391" t="s">
        <v>398</v>
      </c>
      <c r="AY4391" t="s">
        <v>74</v>
      </c>
    </row>
    <row r="4392" spans="2:51" x14ac:dyDescent="0.3">
      <c r="B4392" t="s">
        <v>4240</v>
      </c>
      <c r="C4392" t="s">
        <v>3927</v>
      </c>
      <c r="D4392" t="s">
        <v>3928</v>
      </c>
      <c r="E4392" t="s">
        <v>54</v>
      </c>
      <c r="F4392">
        <v>0</v>
      </c>
      <c r="G4392" t="s">
        <v>55</v>
      </c>
      <c r="H4392">
        <v>0</v>
      </c>
      <c r="J4392">
        <v>44</v>
      </c>
      <c r="K4392" s="2">
        <v>44263.511276354169</v>
      </c>
      <c r="L4392" t="s">
        <v>56</v>
      </c>
      <c r="M4392" t="s">
        <v>135</v>
      </c>
      <c r="AB4392" t="s">
        <v>142</v>
      </c>
      <c r="AC4392" t="s">
        <v>4263</v>
      </c>
      <c r="AD4392" t="s">
        <v>4264</v>
      </c>
      <c r="AM4392" t="s">
        <v>229</v>
      </c>
      <c r="AN4392" t="s">
        <v>112</v>
      </c>
      <c r="AO4392" t="s">
        <v>391</v>
      </c>
      <c r="AQ4392" t="s">
        <v>71</v>
      </c>
      <c r="AS4392" t="s">
        <v>147</v>
      </c>
      <c r="AU4392" s="2">
        <v>43706</v>
      </c>
      <c r="AV4392" t="s">
        <v>369</v>
      </c>
      <c r="AW4392" s="2">
        <v>43707</v>
      </c>
      <c r="AX4392" t="s">
        <v>345</v>
      </c>
      <c r="AY4392" t="s">
        <v>74</v>
      </c>
    </row>
    <row r="4393" spans="2:51" x14ac:dyDescent="0.3">
      <c r="B4393" t="s">
        <v>4240</v>
      </c>
      <c r="C4393" t="s">
        <v>3927</v>
      </c>
      <c r="D4393" t="s">
        <v>3928</v>
      </c>
      <c r="E4393" t="s">
        <v>54</v>
      </c>
      <c r="F4393">
        <v>0</v>
      </c>
      <c r="G4393" t="s">
        <v>55</v>
      </c>
      <c r="H4393">
        <v>0</v>
      </c>
      <c r="J4393">
        <v>46</v>
      </c>
      <c r="K4393" s="2">
        <v>44263.511276354169</v>
      </c>
      <c r="L4393" t="s">
        <v>56</v>
      </c>
      <c r="M4393" t="s">
        <v>625</v>
      </c>
      <c r="N4393" t="s">
        <v>603</v>
      </c>
      <c r="O4393" t="s">
        <v>604</v>
      </c>
      <c r="P4393" t="s">
        <v>605</v>
      </c>
      <c r="Q4393" t="s">
        <v>606</v>
      </c>
      <c r="R4393" t="s">
        <v>607</v>
      </c>
      <c r="S4393" t="s">
        <v>608</v>
      </c>
      <c r="T4393" t="s">
        <v>626</v>
      </c>
      <c r="U4393" t="s">
        <v>627</v>
      </c>
      <c r="X4393" t="s">
        <v>628</v>
      </c>
      <c r="Y4393" t="s">
        <v>629</v>
      </c>
      <c r="AB4393" t="s">
        <v>142</v>
      </c>
      <c r="AC4393" t="s">
        <v>4265</v>
      </c>
      <c r="AM4393" t="s">
        <v>1531</v>
      </c>
      <c r="AN4393" t="s">
        <v>234</v>
      </c>
      <c r="AO4393" t="s">
        <v>70</v>
      </c>
      <c r="AQ4393" t="s">
        <v>99</v>
      </c>
      <c r="AS4393" t="s">
        <v>100</v>
      </c>
      <c r="AT4393" t="s">
        <v>3983</v>
      </c>
      <c r="AU4393" s="2">
        <v>43708</v>
      </c>
      <c r="AV4393" t="s">
        <v>3098</v>
      </c>
      <c r="AW4393" s="2">
        <v>43708</v>
      </c>
      <c r="AX4393" t="s">
        <v>3098</v>
      </c>
      <c r="AY4393" t="s">
        <v>74</v>
      </c>
    </row>
    <row r="4394" spans="2:51" x14ac:dyDescent="0.3">
      <c r="B4394" t="s">
        <v>4240</v>
      </c>
      <c r="C4394" t="s">
        <v>3927</v>
      </c>
      <c r="D4394" t="s">
        <v>3928</v>
      </c>
      <c r="E4394" t="s">
        <v>54</v>
      </c>
      <c r="F4394">
        <v>0</v>
      </c>
      <c r="G4394" t="s">
        <v>55</v>
      </c>
      <c r="H4394">
        <v>0</v>
      </c>
      <c r="J4394">
        <v>47</v>
      </c>
      <c r="K4394" s="2">
        <v>44263.511276354169</v>
      </c>
      <c r="L4394" t="s">
        <v>56</v>
      </c>
      <c r="M4394" t="s">
        <v>3967</v>
      </c>
      <c r="N4394" t="s">
        <v>58</v>
      </c>
      <c r="O4394" t="s">
        <v>59</v>
      </c>
      <c r="P4394" t="s">
        <v>103</v>
      </c>
      <c r="Q4394" t="s">
        <v>104</v>
      </c>
      <c r="R4394" t="s">
        <v>105</v>
      </c>
      <c r="S4394" t="s">
        <v>106</v>
      </c>
      <c r="T4394" t="s">
        <v>129</v>
      </c>
      <c r="U4394" t="s">
        <v>130</v>
      </c>
      <c r="X4394" t="s">
        <v>131</v>
      </c>
      <c r="Y4394" t="s">
        <v>132</v>
      </c>
      <c r="AB4394" t="s">
        <v>67</v>
      </c>
      <c r="AM4394" t="s">
        <v>111</v>
      </c>
      <c r="AN4394" t="s">
        <v>75</v>
      </c>
      <c r="AO4394" t="s">
        <v>70</v>
      </c>
      <c r="AQ4394" t="s">
        <v>71</v>
      </c>
      <c r="AS4394" t="s">
        <v>113</v>
      </c>
      <c r="AU4394" s="2">
        <v>43737</v>
      </c>
      <c r="AV4394" t="s">
        <v>2684</v>
      </c>
      <c r="AW4394" s="2">
        <v>43738</v>
      </c>
      <c r="AX4394" t="s">
        <v>1469</v>
      </c>
      <c r="AY4394" t="s">
        <v>74</v>
      </c>
    </row>
    <row r="4395" spans="2:51" x14ac:dyDescent="0.3">
      <c r="B4395" t="s">
        <v>4240</v>
      </c>
      <c r="C4395" t="s">
        <v>3927</v>
      </c>
      <c r="D4395" t="s">
        <v>3928</v>
      </c>
      <c r="E4395" t="s">
        <v>54</v>
      </c>
      <c r="F4395">
        <v>0</v>
      </c>
      <c r="G4395" t="s">
        <v>55</v>
      </c>
      <c r="H4395">
        <v>0</v>
      </c>
      <c r="J4395">
        <v>48</v>
      </c>
      <c r="K4395" s="2">
        <v>44263.511276354169</v>
      </c>
      <c r="L4395" t="s">
        <v>56</v>
      </c>
      <c r="M4395" t="s">
        <v>3111</v>
      </c>
      <c r="AB4395" t="s">
        <v>142</v>
      </c>
      <c r="AC4395" t="s">
        <v>4266</v>
      </c>
      <c r="AM4395" t="s">
        <v>1263</v>
      </c>
      <c r="AN4395" t="s">
        <v>168</v>
      </c>
      <c r="AO4395" t="s">
        <v>70</v>
      </c>
      <c r="AQ4395" t="s">
        <v>99</v>
      </c>
      <c r="AS4395" t="s">
        <v>147</v>
      </c>
      <c r="AU4395" s="2">
        <v>43707</v>
      </c>
      <c r="AV4395" t="s">
        <v>345</v>
      </c>
      <c r="AW4395" s="2">
        <v>43707</v>
      </c>
      <c r="AX4395" t="s">
        <v>345</v>
      </c>
      <c r="AY4395" t="s">
        <v>74</v>
      </c>
    </row>
    <row r="4396" spans="2:51" x14ac:dyDescent="0.3">
      <c r="B4396" t="s">
        <v>4240</v>
      </c>
      <c r="C4396" t="s">
        <v>3927</v>
      </c>
      <c r="D4396" t="s">
        <v>3928</v>
      </c>
      <c r="E4396" t="s">
        <v>54</v>
      </c>
      <c r="F4396">
        <v>0</v>
      </c>
      <c r="G4396" t="s">
        <v>55</v>
      </c>
      <c r="H4396">
        <v>0</v>
      </c>
      <c r="J4396">
        <v>49</v>
      </c>
      <c r="K4396" s="2">
        <v>44263.511276354169</v>
      </c>
      <c r="L4396" t="s">
        <v>56</v>
      </c>
      <c r="M4396" t="s">
        <v>135</v>
      </c>
      <c r="AB4396" t="s">
        <v>142</v>
      </c>
      <c r="AC4396" t="s">
        <v>4267</v>
      </c>
      <c r="AD4396" t="s">
        <v>4268</v>
      </c>
      <c r="AM4396" t="s">
        <v>229</v>
      </c>
      <c r="AN4396" t="s">
        <v>112</v>
      </c>
      <c r="AO4396" t="s">
        <v>391</v>
      </c>
      <c r="AQ4396" t="s">
        <v>71</v>
      </c>
      <c r="AS4396" t="s">
        <v>147</v>
      </c>
      <c r="AU4396" s="2">
        <v>43725</v>
      </c>
      <c r="AV4396" t="s">
        <v>2387</v>
      </c>
      <c r="AW4396" s="2">
        <v>43726</v>
      </c>
      <c r="AX4396" t="s">
        <v>2389</v>
      </c>
      <c r="AY4396" t="s">
        <v>74</v>
      </c>
    </row>
    <row r="4397" spans="2:51" x14ac:dyDescent="0.3">
      <c r="B4397" t="s">
        <v>4240</v>
      </c>
      <c r="C4397" t="s">
        <v>3927</v>
      </c>
      <c r="D4397" t="s">
        <v>3928</v>
      </c>
      <c r="E4397" t="s">
        <v>54</v>
      </c>
      <c r="F4397">
        <v>0</v>
      </c>
      <c r="G4397" t="s">
        <v>55</v>
      </c>
      <c r="H4397">
        <v>0</v>
      </c>
      <c r="J4397">
        <v>50</v>
      </c>
      <c r="K4397" s="2">
        <v>44263.511276354169</v>
      </c>
      <c r="L4397" t="s">
        <v>56</v>
      </c>
      <c r="M4397" t="s">
        <v>3111</v>
      </c>
      <c r="AB4397" t="s">
        <v>142</v>
      </c>
      <c r="AC4397" t="s">
        <v>4269</v>
      </c>
      <c r="AM4397" t="s">
        <v>1263</v>
      </c>
      <c r="AN4397" t="s">
        <v>168</v>
      </c>
      <c r="AO4397" t="s">
        <v>70</v>
      </c>
      <c r="AQ4397" t="s">
        <v>71</v>
      </c>
      <c r="AS4397" t="s">
        <v>147</v>
      </c>
      <c r="AU4397" s="2">
        <v>43725</v>
      </c>
      <c r="AV4397" t="s">
        <v>2387</v>
      </c>
      <c r="AW4397" s="2">
        <v>43727</v>
      </c>
      <c r="AX4397" t="s">
        <v>1973</v>
      </c>
      <c r="AY4397" t="s">
        <v>74</v>
      </c>
    </row>
    <row r="4398" spans="2:51" x14ac:dyDescent="0.3">
      <c r="B4398" t="s">
        <v>4240</v>
      </c>
      <c r="C4398" t="s">
        <v>3927</v>
      </c>
      <c r="D4398" t="s">
        <v>3928</v>
      </c>
      <c r="E4398" t="s">
        <v>54</v>
      </c>
      <c r="F4398">
        <v>0</v>
      </c>
      <c r="G4398" t="s">
        <v>55</v>
      </c>
      <c r="H4398">
        <v>0</v>
      </c>
      <c r="J4398">
        <v>51</v>
      </c>
      <c r="K4398" s="2">
        <v>44263.511276354169</v>
      </c>
      <c r="L4398" t="s">
        <v>56</v>
      </c>
      <c r="M4398" t="s">
        <v>3968</v>
      </c>
      <c r="N4398" t="s">
        <v>58</v>
      </c>
      <c r="O4398" t="s">
        <v>59</v>
      </c>
      <c r="P4398" t="s">
        <v>60</v>
      </c>
      <c r="Q4398" t="s">
        <v>61</v>
      </c>
      <c r="R4398" t="s">
        <v>60</v>
      </c>
      <c r="S4398" t="s">
        <v>62</v>
      </c>
      <c r="T4398" t="s">
        <v>94</v>
      </c>
      <c r="U4398" t="s">
        <v>95</v>
      </c>
      <c r="X4398" t="s">
        <v>400</v>
      </c>
      <c r="Y4398" t="s">
        <v>401</v>
      </c>
      <c r="AB4398" t="s">
        <v>67</v>
      </c>
      <c r="AM4398" t="s">
        <v>177</v>
      </c>
      <c r="AN4398" t="s">
        <v>125</v>
      </c>
      <c r="AO4398" t="s">
        <v>70</v>
      </c>
      <c r="AQ4398" t="s">
        <v>71</v>
      </c>
      <c r="AS4398" t="s">
        <v>113</v>
      </c>
      <c r="AU4398" s="2">
        <v>43737</v>
      </c>
      <c r="AV4398" t="s">
        <v>2684</v>
      </c>
      <c r="AW4398" s="2">
        <v>43738</v>
      </c>
      <c r="AX4398" t="s">
        <v>1469</v>
      </c>
      <c r="AY4398" t="s">
        <v>74</v>
      </c>
    </row>
    <row r="4399" spans="2:51" x14ac:dyDescent="0.3">
      <c r="B4399" t="s">
        <v>4240</v>
      </c>
      <c r="C4399" t="s">
        <v>3927</v>
      </c>
      <c r="D4399" t="s">
        <v>3928</v>
      </c>
      <c r="E4399" t="s">
        <v>54</v>
      </c>
      <c r="F4399">
        <v>0</v>
      </c>
      <c r="G4399" t="s">
        <v>55</v>
      </c>
      <c r="H4399">
        <v>0</v>
      </c>
      <c r="J4399">
        <v>52</v>
      </c>
      <c r="K4399" s="2">
        <v>44263.511276354169</v>
      </c>
      <c r="L4399" t="s">
        <v>56</v>
      </c>
      <c r="M4399" t="s">
        <v>135</v>
      </c>
      <c r="AB4399" t="s">
        <v>142</v>
      </c>
      <c r="AC4399" t="s">
        <v>4270</v>
      </c>
      <c r="AD4399" t="s">
        <v>4271</v>
      </c>
      <c r="AM4399" t="s">
        <v>229</v>
      </c>
      <c r="AN4399" t="s">
        <v>112</v>
      </c>
      <c r="AO4399" t="s">
        <v>391</v>
      </c>
      <c r="AQ4399" t="s">
        <v>71</v>
      </c>
      <c r="AS4399" t="s">
        <v>147</v>
      </c>
      <c r="AU4399" s="2">
        <v>43734</v>
      </c>
      <c r="AV4399" t="s">
        <v>2083</v>
      </c>
      <c r="AW4399" s="2">
        <v>43735</v>
      </c>
      <c r="AX4399" t="s">
        <v>2905</v>
      </c>
      <c r="AY4399" t="s">
        <v>74</v>
      </c>
    </row>
    <row r="4400" spans="2:51" x14ac:dyDescent="0.3">
      <c r="B4400" t="s">
        <v>4240</v>
      </c>
      <c r="C4400" t="s">
        <v>3927</v>
      </c>
      <c r="D4400" t="s">
        <v>3928</v>
      </c>
      <c r="E4400" t="s">
        <v>54</v>
      </c>
      <c r="F4400">
        <v>0</v>
      </c>
      <c r="G4400" t="s">
        <v>55</v>
      </c>
      <c r="H4400">
        <v>0</v>
      </c>
      <c r="J4400">
        <v>53</v>
      </c>
      <c r="K4400" s="2">
        <v>44263.511276354169</v>
      </c>
      <c r="L4400" t="s">
        <v>56</v>
      </c>
      <c r="M4400" t="s">
        <v>57</v>
      </c>
      <c r="N4400" t="s">
        <v>58</v>
      </c>
      <c r="O4400" t="s">
        <v>59</v>
      </c>
      <c r="P4400" t="s">
        <v>60</v>
      </c>
      <c r="Q4400" t="s">
        <v>61</v>
      </c>
      <c r="R4400" t="s">
        <v>60</v>
      </c>
      <c r="S4400" t="s">
        <v>62</v>
      </c>
      <c r="T4400" t="s">
        <v>63</v>
      </c>
      <c r="U4400" t="s">
        <v>64</v>
      </c>
      <c r="X4400" t="s">
        <v>65</v>
      </c>
      <c r="Y4400" t="s">
        <v>66</v>
      </c>
      <c r="AB4400" t="s">
        <v>67</v>
      </c>
      <c r="AM4400" t="s">
        <v>68</v>
      </c>
      <c r="AN4400" t="s">
        <v>69</v>
      </c>
      <c r="AO4400" t="s">
        <v>70</v>
      </c>
      <c r="AQ4400" t="s">
        <v>99</v>
      </c>
      <c r="AS4400" t="s">
        <v>72</v>
      </c>
      <c r="AU4400" s="2">
        <v>43728</v>
      </c>
      <c r="AV4400" t="s">
        <v>2414</v>
      </c>
      <c r="AW4400" s="2">
        <v>43728</v>
      </c>
      <c r="AX4400" t="s">
        <v>2414</v>
      </c>
      <c r="AY4400" t="s">
        <v>74</v>
      </c>
    </row>
    <row r="4401" spans="2:51" x14ac:dyDescent="0.3">
      <c r="B4401" t="s">
        <v>4240</v>
      </c>
      <c r="C4401" t="s">
        <v>3927</v>
      </c>
      <c r="D4401" t="s">
        <v>3928</v>
      </c>
      <c r="E4401" t="s">
        <v>54</v>
      </c>
      <c r="F4401">
        <v>0</v>
      </c>
      <c r="G4401" t="s">
        <v>55</v>
      </c>
      <c r="H4401">
        <v>0</v>
      </c>
      <c r="J4401">
        <v>54</v>
      </c>
      <c r="K4401" s="2">
        <v>44263.511276354169</v>
      </c>
      <c r="L4401" t="s">
        <v>56</v>
      </c>
      <c r="M4401" t="s">
        <v>625</v>
      </c>
      <c r="AB4401" t="s">
        <v>142</v>
      </c>
      <c r="AC4401" t="s">
        <v>4272</v>
      </c>
      <c r="AM4401" t="s">
        <v>1531</v>
      </c>
      <c r="AN4401" t="s">
        <v>703</v>
      </c>
      <c r="AO4401" t="s">
        <v>70</v>
      </c>
      <c r="AQ4401" t="s">
        <v>99</v>
      </c>
      <c r="AS4401" t="s">
        <v>100</v>
      </c>
      <c r="AT4401" t="s">
        <v>3983</v>
      </c>
      <c r="AU4401" s="2">
        <v>43728</v>
      </c>
      <c r="AV4401" t="s">
        <v>2414</v>
      </c>
      <c r="AW4401" s="2">
        <v>43728</v>
      </c>
      <c r="AX4401" t="s">
        <v>2414</v>
      </c>
      <c r="AY4401" t="s">
        <v>74</v>
      </c>
    </row>
    <row r="4402" spans="2:51" x14ac:dyDescent="0.3">
      <c r="B4402" t="s">
        <v>4240</v>
      </c>
      <c r="C4402" t="s">
        <v>3927</v>
      </c>
      <c r="D4402" t="s">
        <v>3928</v>
      </c>
      <c r="E4402" t="s">
        <v>54</v>
      </c>
      <c r="F4402">
        <v>0</v>
      </c>
      <c r="G4402" t="s">
        <v>55</v>
      </c>
      <c r="H4402">
        <v>0</v>
      </c>
      <c r="J4402">
        <v>55</v>
      </c>
      <c r="K4402" s="2">
        <v>44263.511276354169</v>
      </c>
      <c r="L4402" t="s">
        <v>56</v>
      </c>
      <c r="M4402" t="s">
        <v>57</v>
      </c>
      <c r="N4402" t="s">
        <v>58</v>
      </c>
      <c r="O4402" t="s">
        <v>59</v>
      </c>
      <c r="P4402" t="s">
        <v>60</v>
      </c>
      <c r="Q4402" t="s">
        <v>61</v>
      </c>
      <c r="R4402" t="s">
        <v>60</v>
      </c>
      <c r="S4402" t="s">
        <v>62</v>
      </c>
      <c r="T4402" t="s">
        <v>63</v>
      </c>
      <c r="U4402" t="s">
        <v>64</v>
      </c>
      <c r="X4402" t="s">
        <v>65</v>
      </c>
      <c r="Y4402" t="s">
        <v>66</v>
      </c>
      <c r="AB4402" t="s">
        <v>67</v>
      </c>
      <c r="AM4402" t="s">
        <v>4184</v>
      </c>
      <c r="AN4402" t="s">
        <v>69</v>
      </c>
      <c r="AO4402" t="s">
        <v>70</v>
      </c>
      <c r="AQ4402" t="s">
        <v>99</v>
      </c>
      <c r="AS4402" t="s">
        <v>72</v>
      </c>
      <c r="AU4402" s="2">
        <v>43750</v>
      </c>
      <c r="AV4402" t="s">
        <v>3444</v>
      </c>
      <c r="AW4402" s="2">
        <v>43750</v>
      </c>
      <c r="AX4402" t="s">
        <v>3444</v>
      </c>
      <c r="AY4402" t="s">
        <v>74</v>
      </c>
    </row>
    <row r="4403" spans="2:51" x14ac:dyDescent="0.3">
      <c r="B4403" t="s">
        <v>4240</v>
      </c>
      <c r="C4403" t="s">
        <v>3927</v>
      </c>
      <c r="D4403" t="s">
        <v>3928</v>
      </c>
      <c r="E4403" t="s">
        <v>54</v>
      </c>
      <c r="F4403">
        <v>0</v>
      </c>
      <c r="G4403" t="s">
        <v>55</v>
      </c>
      <c r="H4403">
        <v>0</v>
      </c>
      <c r="J4403">
        <v>56</v>
      </c>
      <c r="K4403" s="2">
        <v>44263.511276354169</v>
      </c>
      <c r="L4403" t="s">
        <v>56</v>
      </c>
      <c r="M4403" t="s">
        <v>57</v>
      </c>
      <c r="N4403" t="s">
        <v>58</v>
      </c>
      <c r="O4403" t="s">
        <v>59</v>
      </c>
      <c r="P4403" t="s">
        <v>60</v>
      </c>
      <c r="Q4403" t="s">
        <v>61</v>
      </c>
      <c r="R4403" t="s">
        <v>60</v>
      </c>
      <c r="S4403" t="s">
        <v>62</v>
      </c>
      <c r="T4403" t="s">
        <v>63</v>
      </c>
      <c r="U4403" t="s">
        <v>64</v>
      </c>
      <c r="X4403" t="s">
        <v>65</v>
      </c>
      <c r="Y4403" t="s">
        <v>66</v>
      </c>
      <c r="AB4403" t="s">
        <v>67</v>
      </c>
      <c r="AM4403" t="s">
        <v>4184</v>
      </c>
      <c r="AN4403" t="s">
        <v>75</v>
      </c>
      <c r="AO4403" t="s">
        <v>70</v>
      </c>
      <c r="AQ4403" t="s">
        <v>99</v>
      </c>
      <c r="AS4403" t="s">
        <v>72</v>
      </c>
      <c r="AU4403" s="2">
        <v>43751</v>
      </c>
      <c r="AV4403" t="s">
        <v>4273</v>
      </c>
      <c r="AW4403" s="2">
        <v>43751</v>
      </c>
      <c r="AX4403" t="s">
        <v>4273</v>
      </c>
      <c r="AY4403" t="s">
        <v>74</v>
      </c>
    </row>
    <row r="4404" spans="2:51" x14ac:dyDescent="0.3">
      <c r="B4404" t="s">
        <v>4240</v>
      </c>
      <c r="C4404" t="s">
        <v>3927</v>
      </c>
      <c r="D4404" t="s">
        <v>3928</v>
      </c>
      <c r="E4404" t="s">
        <v>54</v>
      </c>
      <c r="F4404">
        <v>0</v>
      </c>
      <c r="G4404" t="s">
        <v>55</v>
      </c>
      <c r="H4404">
        <v>0</v>
      </c>
      <c r="J4404">
        <v>57</v>
      </c>
      <c r="K4404" s="2">
        <v>44263.511276354169</v>
      </c>
      <c r="L4404" t="s">
        <v>56</v>
      </c>
      <c r="M4404" t="s">
        <v>135</v>
      </c>
      <c r="AB4404" t="s">
        <v>142</v>
      </c>
      <c r="AC4404" t="s">
        <v>4274</v>
      </c>
      <c r="AD4404" t="s">
        <v>4275</v>
      </c>
      <c r="AM4404" t="s">
        <v>229</v>
      </c>
      <c r="AN4404" t="s">
        <v>112</v>
      </c>
      <c r="AO4404" t="s">
        <v>391</v>
      </c>
      <c r="AQ4404" t="s">
        <v>71</v>
      </c>
      <c r="AS4404" t="s">
        <v>147</v>
      </c>
      <c r="AU4404" s="2">
        <v>43712</v>
      </c>
      <c r="AV4404" t="s">
        <v>2526</v>
      </c>
      <c r="AW4404" s="2">
        <v>43714</v>
      </c>
      <c r="AX4404" t="s">
        <v>2877</v>
      </c>
      <c r="AY4404" t="s">
        <v>74</v>
      </c>
    </row>
    <row r="4405" spans="2:51" x14ac:dyDescent="0.3">
      <c r="B4405" t="s">
        <v>4240</v>
      </c>
      <c r="C4405" t="s">
        <v>3927</v>
      </c>
      <c r="D4405" t="s">
        <v>3928</v>
      </c>
      <c r="E4405" t="s">
        <v>54</v>
      </c>
      <c r="F4405">
        <v>0</v>
      </c>
      <c r="G4405" t="s">
        <v>55</v>
      </c>
      <c r="H4405">
        <v>0</v>
      </c>
      <c r="J4405">
        <v>58</v>
      </c>
      <c r="K4405" s="2">
        <v>44263.511276354169</v>
      </c>
      <c r="L4405" t="s">
        <v>56</v>
      </c>
      <c r="M4405" t="s">
        <v>57</v>
      </c>
      <c r="N4405" t="s">
        <v>58</v>
      </c>
      <c r="O4405" t="s">
        <v>59</v>
      </c>
      <c r="P4405" t="s">
        <v>60</v>
      </c>
      <c r="Q4405" t="s">
        <v>61</v>
      </c>
      <c r="R4405" t="s">
        <v>60</v>
      </c>
      <c r="S4405" t="s">
        <v>62</v>
      </c>
      <c r="T4405" t="s">
        <v>63</v>
      </c>
      <c r="U4405" t="s">
        <v>64</v>
      </c>
      <c r="X4405" t="s">
        <v>65</v>
      </c>
      <c r="Y4405" t="s">
        <v>66</v>
      </c>
      <c r="AB4405" t="s">
        <v>67</v>
      </c>
      <c r="AM4405" t="s">
        <v>68</v>
      </c>
      <c r="AN4405" t="s">
        <v>69</v>
      </c>
      <c r="AO4405" t="s">
        <v>70</v>
      </c>
      <c r="AQ4405" t="s">
        <v>99</v>
      </c>
      <c r="AS4405" t="s">
        <v>72</v>
      </c>
      <c r="AU4405" s="2">
        <v>43695</v>
      </c>
      <c r="AV4405" t="s">
        <v>3202</v>
      </c>
      <c r="AW4405" s="2">
        <v>43695</v>
      </c>
      <c r="AX4405" t="s">
        <v>3202</v>
      </c>
      <c r="AY4405" t="s">
        <v>74</v>
      </c>
    </row>
    <row r="4406" spans="2:51" x14ac:dyDescent="0.3">
      <c r="B4406" t="s">
        <v>4240</v>
      </c>
      <c r="C4406" t="s">
        <v>3927</v>
      </c>
      <c r="D4406" t="s">
        <v>3928</v>
      </c>
      <c r="E4406" t="s">
        <v>54</v>
      </c>
      <c r="F4406">
        <v>0</v>
      </c>
      <c r="G4406" t="s">
        <v>55</v>
      </c>
      <c r="H4406">
        <v>0</v>
      </c>
      <c r="J4406">
        <v>59</v>
      </c>
      <c r="K4406" s="2">
        <v>44263.511276354169</v>
      </c>
      <c r="L4406" t="s">
        <v>56</v>
      </c>
      <c r="M4406" t="s">
        <v>4276</v>
      </c>
      <c r="AB4406" t="s">
        <v>142</v>
      </c>
      <c r="AC4406" t="s">
        <v>4277</v>
      </c>
      <c r="AM4406" t="s">
        <v>1109</v>
      </c>
      <c r="AN4406" t="s">
        <v>1253</v>
      </c>
      <c r="AO4406" t="s">
        <v>344</v>
      </c>
      <c r="AQ4406" t="s">
        <v>71</v>
      </c>
      <c r="AS4406" t="s">
        <v>113</v>
      </c>
      <c r="AU4406" s="2">
        <v>43670</v>
      </c>
      <c r="AV4406" t="s">
        <v>1670</v>
      </c>
      <c r="AW4406" s="2">
        <v>43677</v>
      </c>
      <c r="AX4406" t="s">
        <v>2664</v>
      </c>
      <c r="AY4406" t="s">
        <v>74</v>
      </c>
    </row>
    <row r="4407" spans="2:51" x14ac:dyDescent="0.3">
      <c r="B4407" t="s">
        <v>4240</v>
      </c>
      <c r="C4407" t="s">
        <v>3927</v>
      </c>
      <c r="D4407" t="s">
        <v>3928</v>
      </c>
      <c r="E4407" t="s">
        <v>54</v>
      </c>
      <c r="F4407">
        <v>0</v>
      </c>
      <c r="G4407" t="s">
        <v>55</v>
      </c>
      <c r="H4407">
        <v>0</v>
      </c>
      <c r="J4407">
        <v>60</v>
      </c>
      <c r="K4407" s="2">
        <v>44263.511276354169</v>
      </c>
      <c r="L4407" t="s">
        <v>56</v>
      </c>
      <c r="M4407" t="s">
        <v>4065</v>
      </c>
      <c r="AB4407" t="s">
        <v>142</v>
      </c>
      <c r="AC4407" t="s">
        <v>4277</v>
      </c>
      <c r="AM4407" t="s">
        <v>1109</v>
      </c>
      <c r="AN4407" t="s">
        <v>2011</v>
      </c>
      <c r="AO4407" t="s">
        <v>344</v>
      </c>
      <c r="AQ4407" t="s">
        <v>600</v>
      </c>
      <c r="AS4407" t="s">
        <v>113</v>
      </c>
      <c r="AU4407" s="2">
        <v>43670</v>
      </c>
      <c r="AV4407" t="s">
        <v>1670</v>
      </c>
      <c r="AW4407" s="2">
        <v>43677</v>
      </c>
      <c r="AX4407" t="s">
        <v>2664</v>
      </c>
      <c r="AY4407" t="s">
        <v>74</v>
      </c>
    </row>
    <row r="4408" spans="2:51" x14ac:dyDescent="0.3">
      <c r="B4408" t="s">
        <v>4240</v>
      </c>
      <c r="C4408" t="s">
        <v>3927</v>
      </c>
      <c r="D4408" t="s">
        <v>3928</v>
      </c>
      <c r="E4408" t="s">
        <v>54</v>
      </c>
      <c r="F4408">
        <v>0</v>
      </c>
      <c r="G4408" t="s">
        <v>55</v>
      </c>
      <c r="H4408">
        <v>0</v>
      </c>
      <c r="J4408">
        <v>61</v>
      </c>
      <c r="K4408" s="2">
        <v>44263.511276354169</v>
      </c>
      <c r="L4408" t="s">
        <v>56</v>
      </c>
      <c r="M4408" t="s">
        <v>114</v>
      </c>
      <c r="AB4408" t="s">
        <v>142</v>
      </c>
      <c r="AC4408" t="s">
        <v>4278</v>
      </c>
      <c r="AM4408" t="s">
        <v>1531</v>
      </c>
      <c r="AN4408" t="s">
        <v>164</v>
      </c>
      <c r="AO4408" t="s">
        <v>70</v>
      </c>
      <c r="AQ4408" t="s">
        <v>99</v>
      </c>
      <c r="AS4408" t="s">
        <v>126</v>
      </c>
      <c r="AU4408" s="2">
        <v>43672</v>
      </c>
      <c r="AV4408" t="s">
        <v>2867</v>
      </c>
      <c r="AW4408" s="2">
        <v>43672</v>
      </c>
      <c r="AX4408" t="s">
        <v>2867</v>
      </c>
      <c r="AY4408" t="s">
        <v>74</v>
      </c>
    </row>
    <row r="4409" spans="2:51" x14ac:dyDescent="0.3">
      <c r="B4409" t="s">
        <v>4240</v>
      </c>
      <c r="C4409" t="s">
        <v>3927</v>
      </c>
      <c r="D4409" t="s">
        <v>3928</v>
      </c>
      <c r="E4409" t="s">
        <v>54</v>
      </c>
      <c r="F4409">
        <v>0</v>
      </c>
      <c r="G4409" t="s">
        <v>55</v>
      </c>
      <c r="H4409">
        <v>0</v>
      </c>
      <c r="J4409">
        <v>62</v>
      </c>
      <c r="K4409" s="2">
        <v>44263.511276354169</v>
      </c>
      <c r="L4409" t="s">
        <v>56</v>
      </c>
      <c r="M4409" t="s">
        <v>57</v>
      </c>
      <c r="N4409" t="s">
        <v>58</v>
      </c>
      <c r="O4409" t="s">
        <v>59</v>
      </c>
      <c r="P4409" t="s">
        <v>60</v>
      </c>
      <c r="Q4409" t="s">
        <v>61</v>
      </c>
      <c r="R4409" t="s">
        <v>60</v>
      </c>
      <c r="S4409" t="s">
        <v>62</v>
      </c>
      <c r="T4409" t="s">
        <v>63</v>
      </c>
      <c r="U4409" t="s">
        <v>64</v>
      </c>
      <c r="X4409" t="s">
        <v>65</v>
      </c>
      <c r="Y4409" t="s">
        <v>66</v>
      </c>
      <c r="AB4409" t="s">
        <v>67</v>
      </c>
      <c r="AM4409" t="s">
        <v>68</v>
      </c>
      <c r="AN4409" t="s">
        <v>75</v>
      </c>
      <c r="AO4409" t="s">
        <v>70</v>
      </c>
      <c r="AQ4409" t="s">
        <v>99</v>
      </c>
      <c r="AS4409" t="s">
        <v>72</v>
      </c>
      <c r="AU4409" s="2">
        <v>43729</v>
      </c>
      <c r="AV4409" t="s">
        <v>2392</v>
      </c>
      <c r="AW4409" s="2">
        <v>43730</v>
      </c>
      <c r="AX4409" t="s">
        <v>2394</v>
      </c>
      <c r="AY4409" t="s">
        <v>74</v>
      </c>
    </row>
    <row r="4410" spans="2:51" x14ac:dyDescent="0.3">
      <c r="B4410" t="s">
        <v>4240</v>
      </c>
      <c r="C4410" t="s">
        <v>3927</v>
      </c>
      <c r="D4410" t="s">
        <v>3928</v>
      </c>
      <c r="E4410" t="s">
        <v>54</v>
      </c>
      <c r="F4410">
        <v>0</v>
      </c>
      <c r="G4410" t="s">
        <v>55</v>
      </c>
      <c r="H4410">
        <v>0</v>
      </c>
      <c r="J4410">
        <v>63</v>
      </c>
      <c r="K4410" s="2">
        <v>44263.511276354169</v>
      </c>
      <c r="L4410" t="s">
        <v>56</v>
      </c>
      <c r="M4410" t="s">
        <v>3707</v>
      </c>
      <c r="N4410" t="s">
        <v>58</v>
      </c>
      <c r="O4410" t="s">
        <v>59</v>
      </c>
      <c r="P4410" t="s">
        <v>541</v>
      </c>
      <c r="Q4410" t="s">
        <v>542</v>
      </c>
      <c r="R4410" t="s">
        <v>543</v>
      </c>
      <c r="S4410" t="s">
        <v>544</v>
      </c>
      <c r="T4410" t="s">
        <v>543</v>
      </c>
      <c r="U4410" t="s">
        <v>545</v>
      </c>
      <c r="X4410" t="s">
        <v>546</v>
      </c>
      <c r="Y4410" t="s">
        <v>547</v>
      </c>
      <c r="Z4410" t="s">
        <v>548</v>
      </c>
      <c r="AA4410" t="s">
        <v>549</v>
      </c>
      <c r="AB4410" t="s">
        <v>67</v>
      </c>
      <c r="AM4410" t="s">
        <v>380</v>
      </c>
      <c r="AN4410" t="s">
        <v>703</v>
      </c>
      <c r="AO4410" t="s">
        <v>70</v>
      </c>
      <c r="AQ4410" t="s">
        <v>71</v>
      </c>
      <c r="AS4410" t="s">
        <v>113</v>
      </c>
      <c r="AU4410" s="2">
        <v>43750</v>
      </c>
      <c r="AV4410" t="s">
        <v>3444</v>
      </c>
      <c r="AW4410" s="2">
        <v>43751</v>
      </c>
      <c r="AX4410" t="s">
        <v>4273</v>
      </c>
      <c r="AY4410" t="s">
        <v>74</v>
      </c>
    </row>
    <row r="4411" spans="2:51" x14ac:dyDescent="0.3">
      <c r="B4411" t="s">
        <v>4240</v>
      </c>
      <c r="C4411" t="s">
        <v>3927</v>
      </c>
      <c r="D4411" t="s">
        <v>3928</v>
      </c>
      <c r="E4411" t="s">
        <v>54</v>
      </c>
      <c r="F4411">
        <v>0</v>
      </c>
      <c r="G4411" t="s">
        <v>55</v>
      </c>
      <c r="H4411">
        <v>0</v>
      </c>
      <c r="J4411">
        <v>64</v>
      </c>
      <c r="K4411" s="2">
        <v>44263.511276354169</v>
      </c>
      <c r="L4411" t="s">
        <v>56</v>
      </c>
      <c r="M4411" t="s">
        <v>3967</v>
      </c>
      <c r="N4411" t="s">
        <v>58</v>
      </c>
      <c r="O4411" t="s">
        <v>59</v>
      </c>
      <c r="P4411" t="s">
        <v>103</v>
      </c>
      <c r="Q4411" t="s">
        <v>104</v>
      </c>
      <c r="R4411" t="s">
        <v>105</v>
      </c>
      <c r="S4411" t="s">
        <v>106</v>
      </c>
      <c r="T4411" t="s">
        <v>129</v>
      </c>
      <c r="U4411" t="s">
        <v>130</v>
      </c>
      <c r="X4411" t="s">
        <v>131</v>
      </c>
      <c r="Y4411" t="s">
        <v>132</v>
      </c>
      <c r="AB4411" t="s">
        <v>67</v>
      </c>
      <c r="AM4411" t="s">
        <v>111</v>
      </c>
      <c r="AN4411" t="s">
        <v>75</v>
      </c>
      <c r="AO4411" t="s">
        <v>70</v>
      </c>
      <c r="AQ4411" t="s">
        <v>71</v>
      </c>
      <c r="AS4411" t="s">
        <v>113</v>
      </c>
      <c r="AU4411" s="2">
        <v>43750</v>
      </c>
      <c r="AV4411" t="s">
        <v>3444</v>
      </c>
      <c r="AW4411" s="2">
        <v>43751</v>
      </c>
      <c r="AX4411" t="s">
        <v>4273</v>
      </c>
      <c r="AY4411" t="s">
        <v>74</v>
      </c>
    </row>
    <row r="4412" spans="2:51" x14ac:dyDescent="0.3">
      <c r="B4412" t="s">
        <v>4240</v>
      </c>
      <c r="C4412" t="s">
        <v>3927</v>
      </c>
      <c r="D4412" t="s">
        <v>3928</v>
      </c>
      <c r="E4412" t="s">
        <v>54</v>
      </c>
      <c r="F4412">
        <v>0</v>
      </c>
      <c r="G4412" t="s">
        <v>55</v>
      </c>
      <c r="H4412">
        <v>0</v>
      </c>
      <c r="J4412">
        <v>65</v>
      </c>
      <c r="K4412" s="2">
        <v>44263.511276354169</v>
      </c>
      <c r="L4412" t="s">
        <v>56</v>
      </c>
      <c r="M4412" t="s">
        <v>3968</v>
      </c>
      <c r="N4412" t="s">
        <v>58</v>
      </c>
      <c r="O4412" t="s">
        <v>59</v>
      </c>
      <c r="P4412" t="s">
        <v>60</v>
      </c>
      <c r="Q4412" t="s">
        <v>61</v>
      </c>
      <c r="R4412" t="s">
        <v>60</v>
      </c>
      <c r="S4412" t="s">
        <v>62</v>
      </c>
      <c r="T4412" t="s">
        <v>94</v>
      </c>
      <c r="U4412" t="s">
        <v>95</v>
      </c>
      <c r="X4412" t="s">
        <v>400</v>
      </c>
      <c r="Y4412" t="s">
        <v>401</v>
      </c>
      <c r="AB4412" t="s">
        <v>67</v>
      </c>
      <c r="AM4412" t="s">
        <v>177</v>
      </c>
      <c r="AN4412" t="s">
        <v>125</v>
      </c>
      <c r="AO4412" t="s">
        <v>70</v>
      </c>
      <c r="AQ4412" t="s">
        <v>71</v>
      </c>
      <c r="AS4412" t="s">
        <v>113</v>
      </c>
      <c r="AU4412" s="2">
        <v>43750</v>
      </c>
      <c r="AV4412" t="s">
        <v>3444</v>
      </c>
      <c r="AW4412" s="2">
        <v>43751</v>
      </c>
      <c r="AX4412" t="s">
        <v>4273</v>
      </c>
      <c r="AY4412" t="s">
        <v>74</v>
      </c>
    </row>
    <row r="4413" spans="2:51" x14ac:dyDescent="0.3">
      <c r="B4413" t="s">
        <v>4240</v>
      </c>
      <c r="C4413" t="s">
        <v>3927</v>
      </c>
      <c r="D4413" t="s">
        <v>3928</v>
      </c>
      <c r="E4413" t="s">
        <v>54</v>
      </c>
      <c r="F4413">
        <v>0</v>
      </c>
      <c r="G4413" t="s">
        <v>55</v>
      </c>
      <c r="H4413">
        <v>0</v>
      </c>
      <c r="J4413">
        <v>66</v>
      </c>
      <c r="K4413" s="2">
        <v>44263.511276354169</v>
      </c>
      <c r="L4413" t="s">
        <v>56</v>
      </c>
      <c r="M4413" t="s">
        <v>450</v>
      </c>
      <c r="N4413" t="s">
        <v>205</v>
      </c>
      <c r="O4413" t="s">
        <v>206</v>
      </c>
      <c r="P4413" t="s">
        <v>371</v>
      </c>
      <c r="Q4413" t="s">
        <v>372</v>
      </c>
      <c r="R4413" t="s">
        <v>373</v>
      </c>
      <c r="S4413" t="s">
        <v>374</v>
      </c>
      <c r="T4413" t="s">
        <v>375</v>
      </c>
      <c r="U4413" t="s">
        <v>376</v>
      </c>
      <c r="X4413" t="s">
        <v>377</v>
      </c>
      <c r="Y4413" t="s">
        <v>378</v>
      </c>
      <c r="AB4413" t="s">
        <v>67</v>
      </c>
      <c r="AM4413" t="s">
        <v>380</v>
      </c>
      <c r="AN4413" t="s">
        <v>317</v>
      </c>
      <c r="AO4413" t="s">
        <v>268</v>
      </c>
      <c r="AQ4413" t="s">
        <v>71</v>
      </c>
      <c r="AS4413" t="s">
        <v>113</v>
      </c>
      <c r="AU4413" s="2">
        <v>43750</v>
      </c>
      <c r="AV4413" t="s">
        <v>3444</v>
      </c>
      <c r="AW4413" s="2">
        <v>43750</v>
      </c>
      <c r="AX4413" t="s">
        <v>3444</v>
      </c>
      <c r="AY4413" t="s">
        <v>74</v>
      </c>
    </row>
    <row r="4414" spans="2:51" x14ac:dyDescent="0.3">
      <c r="B4414" t="s">
        <v>4240</v>
      </c>
      <c r="C4414" t="s">
        <v>3927</v>
      </c>
      <c r="D4414" t="s">
        <v>3928</v>
      </c>
      <c r="E4414" t="s">
        <v>54</v>
      </c>
      <c r="F4414">
        <v>0</v>
      </c>
      <c r="G4414" t="s">
        <v>55</v>
      </c>
      <c r="H4414">
        <v>0</v>
      </c>
      <c r="J4414">
        <v>67</v>
      </c>
      <c r="K4414" s="2">
        <v>44263.511276354169</v>
      </c>
      <c r="L4414" t="s">
        <v>56</v>
      </c>
      <c r="M4414" t="s">
        <v>450</v>
      </c>
      <c r="AB4414" t="s">
        <v>67</v>
      </c>
      <c r="AM4414" t="s">
        <v>4279</v>
      </c>
      <c r="AN4414" t="s">
        <v>317</v>
      </c>
      <c r="AO4414" t="s">
        <v>268</v>
      </c>
      <c r="AQ4414" t="s">
        <v>71</v>
      </c>
      <c r="AS4414" t="s">
        <v>113</v>
      </c>
      <c r="AU4414" s="2">
        <v>43750</v>
      </c>
      <c r="AV4414" t="s">
        <v>3444</v>
      </c>
      <c r="AW4414" s="2">
        <v>43751</v>
      </c>
      <c r="AX4414" t="s">
        <v>4273</v>
      </c>
      <c r="AY4414" t="s">
        <v>74</v>
      </c>
    </row>
    <row r="4415" spans="2:51" x14ac:dyDescent="0.3">
      <c r="B4415" t="s">
        <v>4240</v>
      </c>
      <c r="C4415" t="s">
        <v>3927</v>
      </c>
      <c r="D4415" t="s">
        <v>3928</v>
      </c>
      <c r="E4415" t="s">
        <v>54</v>
      </c>
      <c r="F4415">
        <v>0</v>
      </c>
      <c r="G4415" t="s">
        <v>55</v>
      </c>
      <c r="H4415">
        <v>0</v>
      </c>
      <c r="J4415">
        <v>68</v>
      </c>
      <c r="K4415" s="2">
        <v>44263.511276354169</v>
      </c>
      <c r="L4415" t="s">
        <v>56</v>
      </c>
      <c r="M4415" t="s">
        <v>3967</v>
      </c>
      <c r="N4415" t="s">
        <v>58</v>
      </c>
      <c r="O4415" t="s">
        <v>59</v>
      </c>
      <c r="P4415" t="s">
        <v>103</v>
      </c>
      <c r="Q4415" t="s">
        <v>104</v>
      </c>
      <c r="R4415" t="s">
        <v>105</v>
      </c>
      <c r="S4415" t="s">
        <v>106</v>
      </c>
      <c r="T4415" t="s">
        <v>129</v>
      </c>
      <c r="U4415" t="s">
        <v>130</v>
      </c>
      <c r="X4415" t="s">
        <v>131</v>
      </c>
      <c r="Y4415" t="s">
        <v>132</v>
      </c>
      <c r="AB4415" t="s">
        <v>67</v>
      </c>
      <c r="AM4415" t="s">
        <v>111</v>
      </c>
      <c r="AN4415" t="s">
        <v>75</v>
      </c>
      <c r="AO4415" t="s">
        <v>70</v>
      </c>
      <c r="AQ4415" t="s">
        <v>71</v>
      </c>
      <c r="AS4415" t="s">
        <v>113</v>
      </c>
      <c r="AU4415" s="2">
        <v>43756</v>
      </c>
      <c r="AV4415" t="s">
        <v>1681</v>
      </c>
      <c r="AW4415" s="2">
        <v>43756</v>
      </c>
      <c r="AX4415" t="s">
        <v>1681</v>
      </c>
      <c r="AY4415" t="s">
        <v>74</v>
      </c>
    </row>
    <row r="4416" spans="2:51" x14ac:dyDescent="0.3">
      <c r="B4416" t="s">
        <v>4240</v>
      </c>
      <c r="C4416" t="s">
        <v>3927</v>
      </c>
      <c r="D4416" t="s">
        <v>3928</v>
      </c>
      <c r="E4416" t="s">
        <v>54</v>
      </c>
      <c r="F4416">
        <v>0</v>
      </c>
      <c r="G4416" t="s">
        <v>55</v>
      </c>
      <c r="H4416">
        <v>0</v>
      </c>
      <c r="J4416">
        <v>69</v>
      </c>
      <c r="K4416" s="2">
        <v>44263.511276354169</v>
      </c>
      <c r="L4416" t="s">
        <v>56</v>
      </c>
      <c r="M4416" t="s">
        <v>3968</v>
      </c>
      <c r="N4416" t="s">
        <v>58</v>
      </c>
      <c r="O4416" t="s">
        <v>59</v>
      </c>
      <c r="P4416" t="s">
        <v>60</v>
      </c>
      <c r="Q4416" t="s">
        <v>61</v>
      </c>
      <c r="R4416" t="s">
        <v>60</v>
      </c>
      <c r="S4416" t="s">
        <v>62</v>
      </c>
      <c r="T4416" t="s">
        <v>94</v>
      </c>
      <c r="U4416" t="s">
        <v>95</v>
      </c>
      <c r="X4416" t="s">
        <v>400</v>
      </c>
      <c r="Y4416" t="s">
        <v>401</v>
      </c>
      <c r="AB4416" t="s">
        <v>67</v>
      </c>
      <c r="AM4416" t="s">
        <v>177</v>
      </c>
      <c r="AN4416" t="s">
        <v>125</v>
      </c>
      <c r="AO4416" t="s">
        <v>70</v>
      </c>
      <c r="AQ4416" t="s">
        <v>71</v>
      </c>
      <c r="AS4416" t="s">
        <v>113</v>
      </c>
      <c r="AU4416" s="2">
        <v>43756</v>
      </c>
      <c r="AV4416" t="s">
        <v>1681</v>
      </c>
      <c r="AW4416" s="2">
        <v>43756</v>
      </c>
      <c r="AX4416" t="s">
        <v>1681</v>
      </c>
      <c r="AY4416" t="s">
        <v>74</v>
      </c>
    </row>
    <row r="4417" spans="2:51" x14ac:dyDescent="0.3">
      <c r="B4417" t="s">
        <v>4240</v>
      </c>
      <c r="C4417" t="s">
        <v>3927</v>
      </c>
      <c r="D4417" t="s">
        <v>3928</v>
      </c>
      <c r="E4417" t="s">
        <v>54</v>
      </c>
      <c r="F4417">
        <v>0</v>
      </c>
      <c r="G4417" t="s">
        <v>55</v>
      </c>
      <c r="H4417">
        <v>0</v>
      </c>
      <c r="J4417">
        <v>70</v>
      </c>
      <c r="K4417" s="2">
        <v>44263.511276354169</v>
      </c>
      <c r="L4417" t="s">
        <v>56</v>
      </c>
      <c r="M4417" t="s">
        <v>4072</v>
      </c>
      <c r="AB4417" t="s">
        <v>251</v>
      </c>
      <c r="AM4417" t="s">
        <v>1226</v>
      </c>
      <c r="AN4417" t="s">
        <v>299</v>
      </c>
      <c r="AO4417" t="s">
        <v>268</v>
      </c>
      <c r="AQ4417" t="s">
        <v>90</v>
      </c>
      <c r="AS4417" t="s">
        <v>72</v>
      </c>
      <c r="AU4417" s="2">
        <v>43651</v>
      </c>
      <c r="AV4417" t="s">
        <v>1669</v>
      </c>
      <c r="AW4417" s="2">
        <v>43654</v>
      </c>
      <c r="AX4417" t="s">
        <v>2012</v>
      </c>
      <c r="AY4417" t="s">
        <v>74</v>
      </c>
    </row>
    <row r="4418" spans="2:51" x14ac:dyDescent="0.3">
      <c r="B4418" t="s">
        <v>4240</v>
      </c>
      <c r="C4418" t="s">
        <v>3927</v>
      </c>
      <c r="D4418" t="s">
        <v>3928</v>
      </c>
      <c r="E4418" t="s">
        <v>54</v>
      </c>
      <c r="F4418">
        <v>0</v>
      </c>
      <c r="G4418" t="s">
        <v>55</v>
      </c>
      <c r="H4418">
        <v>0</v>
      </c>
      <c r="J4418">
        <v>71</v>
      </c>
      <c r="K4418" s="2">
        <v>44263.511276354169</v>
      </c>
      <c r="L4418" t="s">
        <v>56</v>
      </c>
      <c r="M4418" t="s">
        <v>57</v>
      </c>
      <c r="N4418" t="s">
        <v>58</v>
      </c>
      <c r="O4418" t="s">
        <v>59</v>
      </c>
      <c r="P4418" t="s">
        <v>60</v>
      </c>
      <c r="Q4418" t="s">
        <v>61</v>
      </c>
      <c r="R4418" t="s">
        <v>60</v>
      </c>
      <c r="S4418" t="s">
        <v>62</v>
      </c>
      <c r="T4418" t="s">
        <v>63</v>
      </c>
      <c r="U4418" t="s">
        <v>64</v>
      </c>
      <c r="X4418" t="s">
        <v>65</v>
      </c>
      <c r="Y4418" t="s">
        <v>66</v>
      </c>
      <c r="AB4418" t="s">
        <v>67</v>
      </c>
      <c r="AM4418" t="s">
        <v>68</v>
      </c>
      <c r="AN4418" t="s">
        <v>69</v>
      </c>
      <c r="AO4418" t="s">
        <v>70</v>
      </c>
      <c r="AQ4418" t="s">
        <v>99</v>
      </c>
      <c r="AS4418" t="s">
        <v>72</v>
      </c>
      <c r="AU4418" s="2">
        <v>43737</v>
      </c>
      <c r="AV4418" t="s">
        <v>2684</v>
      </c>
      <c r="AW4418" s="2">
        <v>43737</v>
      </c>
      <c r="AX4418" t="s">
        <v>2684</v>
      </c>
      <c r="AY4418" t="s">
        <v>74</v>
      </c>
    </row>
    <row r="4419" spans="2:51" x14ac:dyDescent="0.3">
      <c r="B4419" t="s">
        <v>4240</v>
      </c>
      <c r="C4419" t="s">
        <v>3927</v>
      </c>
      <c r="D4419" t="s">
        <v>3928</v>
      </c>
      <c r="E4419" t="s">
        <v>54</v>
      </c>
      <c r="F4419">
        <v>0</v>
      </c>
      <c r="G4419" t="s">
        <v>55</v>
      </c>
      <c r="H4419">
        <v>0</v>
      </c>
      <c r="J4419">
        <v>72</v>
      </c>
      <c r="K4419" s="2">
        <v>44263.511276354169</v>
      </c>
      <c r="L4419" t="s">
        <v>56</v>
      </c>
      <c r="M4419" t="s">
        <v>4280</v>
      </c>
      <c r="AB4419" t="s">
        <v>232</v>
      </c>
      <c r="AH4419" t="s">
        <v>1477</v>
      </c>
      <c r="AM4419" t="s">
        <v>1944</v>
      </c>
      <c r="AN4419" t="s">
        <v>164</v>
      </c>
      <c r="AO4419" t="s">
        <v>100</v>
      </c>
      <c r="AP4419" t="s">
        <v>202</v>
      </c>
      <c r="AQ4419" t="s">
        <v>71</v>
      </c>
      <c r="AS4419" t="s">
        <v>72</v>
      </c>
      <c r="AV4419" t="s">
        <v>1478</v>
      </c>
      <c r="AY4419" t="s">
        <v>56</v>
      </c>
    </row>
    <row r="4420" spans="2:51" x14ac:dyDescent="0.3">
      <c r="B4420" t="s">
        <v>4240</v>
      </c>
      <c r="C4420" t="s">
        <v>3927</v>
      </c>
      <c r="D4420" t="s">
        <v>3928</v>
      </c>
      <c r="E4420" t="s">
        <v>54</v>
      </c>
      <c r="F4420">
        <v>0</v>
      </c>
      <c r="G4420" t="s">
        <v>55</v>
      </c>
      <c r="H4420">
        <v>0</v>
      </c>
      <c r="J4420">
        <v>73</v>
      </c>
      <c r="K4420" s="2">
        <v>44263.511276354169</v>
      </c>
      <c r="L4420" t="s">
        <v>56</v>
      </c>
      <c r="M4420" t="s">
        <v>4020</v>
      </c>
      <c r="AB4420" t="s">
        <v>142</v>
      </c>
      <c r="AC4420" t="s">
        <v>4281</v>
      </c>
      <c r="AM4420" t="s">
        <v>1967</v>
      </c>
      <c r="AN4420" t="s">
        <v>358</v>
      </c>
      <c r="AO4420" t="s">
        <v>344</v>
      </c>
      <c r="AQ4420" t="s">
        <v>71</v>
      </c>
      <c r="AS4420" t="s">
        <v>72</v>
      </c>
      <c r="AU4420" s="2">
        <v>43774</v>
      </c>
      <c r="AV4420" t="s">
        <v>1935</v>
      </c>
      <c r="AW4420" s="2">
        <v>43786</v>
      </c>
      <c r="AX4420" t="s">
        <v>4282</v>
      </c>
      <c r="AY4420" t="s">
        <v>74</v>
      </c>
    </row>
    <row r="4421" spans="2:51" x14ac:dyDescent="0.3">
      <c r="B4421" t="s">
        <v>4240</v>
      </c>
      <c r="C4421" t="s">
        <v>3927</v>
      </c>
      <c r="D4421" t="s">
        <v>3928</v>
      </c>
      <c r="E4421" t="s">
        <v>54</v>
      </c>
      <c r="F4421">
        <v>0</v>
      </c>
      <c r="G4421" t="s">
        <v>55</v>
      </c>
      <c r="H4421">
        <v>0</v>
      </c>
      <c r="J4421">
        <v>74</v>
      </c>
      <c r="K4421" s="2">
        <v>44263.511276354169</v>
      </c>
      <c r="L4421" t="s">
        <v>56</v>
      </c>
      <c r="M4421" t="s">
        <v>4230</v>
      </c>
      <c r="AB4421" t="s">
        <v>142</v>
      </c>
      <c r="AC4421" t="s">
        <v>4281</v>
      </c>
      <c r="AM4421" t="s">
        <v>1967</v>
      </c>
      <c r="AN4421" t="s">
        <v>3488</v>
      </c>
      <c r="AO4421" t="s">
        <v>811</v>
      </c>
      <c r="AQ4421" t="s">
        <v>99</v>
      </c>
      <c r="AS4421" t="s">
        <v>147</v>
      </c>
      <c r="AU4421" s="2">
        <v>43781</v>
      </c>
      <c r="AV4421" t="s">
        <v>2686</v>
      </c>
      <c r="AW4421" s="2">
        <v>43781</v>
      </c>
      <c r="AX4421" t="s">
        <v>2686</v>
      </c>
      <c r="AY4421" t="s">
        <v>74</v>
      </c>
    </row>
    <row r="4422" spans="2:51" x14ac:dyDescent="0.3">
      <c r="B4422" t="s">
        <v>4240</v>
      </c>
      <c r="C4422" t="s">
        <v>3927</v>
      </c>
      <c r="D4422" t="s">
        <v>3928</v>
      </c>
      <c r="E4422" t="s">
        <v>54</v>
      </c>
      <c r="F4422">
        <v>0</v>
      </c>
      <c r="G4422" t="s">
        <v>55</v>
      </c>
      <c r="H4422">
        <v>0</v>
      </c>
      <c r="J4422">
        <v>75</v>
      </c>
      <c r="K4422" s="2">
        <v>44263.511276354169</v>
      </c>
      <c r="L4422" t="s">
        <v>56</v>
      </c>
      <c r="M4422" t="s">
        <v>4230</v>
      </c>
      <c r="AB4422" t="s">
        <v>142</v>
      </c>
      <c r="AC4422" t="s">
        <v>4281</v>
      </c>
      <c r="AM4422" t="s">
        <v>1967</v>
      </c>
      <c r="AN4422" t="s">
        <v>3488</v>
      </c>
      <c r="AO4422" t="s">
        <v>811</v>
      </c>
      <c r="AQ4422" t="s">
        <v>99</v>
      </c>
      <c r="AS4422" t="s">
        <v>147</v>
      </c>
      <c r="AU4422" s="2">
        <v>43784</v>
      </c>
      <c r="AV4422" t="s">
        <v>3671</v>
      </c>
      <c r="AW4422" s="2">
        <v>43784</v>
      </c>
      <c r="AX4422" t="s">
        <v>3671</v>
      </c>
      <c r="AY4422" t="s">
        <v>74</v>
      </c>
    </row>
    <row r="4423" spans="2:51" x14ac:dyDescent="0.3">
      <c r="B4423" t="s">
        <v>4240</v>
      </c>
      <c r="C4423" t="s">
        <v>3927</v>
      </c>
      <c r="D4423" t="s">
        <v>3928</v>
      </c>
      <c r="E4423" t="s">
        <v>54</v>
      </c>
      <c r="F4423">
        <v>0</v>
      </c>
      <c r="G4423" t="s">
        <v>55</v>
      </c>
      <c r="H4423">
        <v>0</v>
      </c>
      <c r="J4423">
        <v>76</v>
      </c>
      <c r="K4423" s="2">
        <v>44263.511276354169</v>
      </c>
      <c r="L4423" t="s">
        <v>56</v>
      </c>
      <c r="M4423" t="s">
        <v>135</v>
      </c>
      <c r="AB4423" t="s">
        <v>142</v>
      </c>
      <c r="AC4423" t="s">
        <v>4283</v>
      </c>
      <c r="AD4423" t="s">
        <v>4284</v>
      </c>
      <c r="AM4423" t="s">
        <v>2465</v>
      </c>
      <c r="AN4423" t="s">
        <v>112</v>
      </c>
      <c r="AO4423" t="s">
        <v>391</v>
      </c>
      <c r="AQ4423" t="s">
        <v>71</v>
      </c>
      <c r="AS4423" t="s">
        <v>147</v>
      </c>
      <c r="AU4423" s="2">
        <v>43766</v>
      </c>
      <c r="AV4423" t="s">
        <v>472</v>
      </c>
      <c r="AW4423" s="2">
        <v>43768</v>
      </c>
      <c r="AX4423" t="s">
        <v>474</v>
      </c>
      <c r="AY4423" t="s">
        <v>74</v>
      </c>
    </row>
    <row r="4424" spans="2:51" x14ac:dyDescent="0.3">
      <c r="B4424" t="s">
        <v>4240</v>
      </c>
      <c r="C4424" t="s">
        <v>3927</v>
      </c>
      <c r="D4424" t="s">
        <v>3928</v>
      </c>
      <c r="E4424" t="s">
        <v>54</v>
      </c>
      <c r="F4424">
        <v>0</v>
      </c>
      <c r="G4424" t="s">
        <v>55</v>
      </c>
      <c r="H4424">
        <v>0</v>
      </c>
      <c r="J4424">
        <v>77</v>
      </c>
      <c r="K4424" s="2">
        <v>44263.511276354169</v>
      </c>
      <c r="L4424" t="s">
        <v>56</v>
      </c>
      <c r="M4424" t="s">
        <v>3111</v>
      </c>
      <c r="AB4424" t="s">
        <v>142</v>
      </c>
      <c r="AC4424" t="s">
        <v>4285</v>
      </c>
      <c r="AM4424" t="s">
        <v>1263</v>
      </c>
      <c r="AN4424" t="s">
        <v>1811</v>
      </c>
      <c r="AO4424" t="s">
        <v>70</v>
      </c>
      <c r="AQ4424" t="s">
        <v>71</v>
      </c>
      <c r="AS4424" t="s">
        <v>147</v>
      </c>
      <c r="AU4424" s="2">
        <v>43766</v>
      </c>
      <c r="AV4424" t="s">
        <v>472</v>
      </c>
      <c r="AW4424" s="2">
        <v>43772</v>
      </c>
      <c r="AX4424" t="s">
        <v>2753</v>
      </c>
      <c r="AY4424" t="s">
        <v>74</v>
      </c>
    </row>
    <row r="4425" spans="2:51" x14ac:dyDescent="0.3">
      <c r="B4425" t="s">
        <v>4240</v>
      </c>
      <c r="C4425" t="s">
        <v>3927</v>
      </c>
      <c r="D4425" t="s">
        <v>3928</v>
      </c>
      <c r="E4425" t="s">
        <v>54</v>
      </c>
      <c r="F4425">
        <v>0</v>
      </c>
      <c r="G4425" t="s">
        <v>55</v>
      </c>
      <c r="H4425">
        <v>0</v>
      </c>
      <c r="J4425">
        <v>78</v>
      </c>
      <c r="K4425" s="2">
        <v>44263.511276354169</v>
      </c>
      <c r="L4425" t="s">
        <v>56</v>
      </c>
      <c r="M4425" t="s">
        <v>4286</v>
      </c>
      <c r="AB4425" t="s">
        <v>142</v>
      </c>
      <c r="AC4425" t="s">
        <v>4281</v>
      </c>
      <c r="AM4425" t="s">
        <v>1967</v>
      </c>
      <c r="AN4425" t="s">
        <v>1578</v>
      </c>
      <c r="AO4425" t="s">
        <v>100</v>
      </c>
      <c r="AP4425" t="s">
        <v>1686</v>
      </c>
      <c r="AQ4425" t="s">
        <v>99</v>
      </c>
      <c r="AS4425" t="s">
        <v>147</v>
      </c>
      <c r="AU4425" s="2">
        <v>43773</v>
      </c>
      <c r="AV4425" t="s">
        <v>2865</v>
      </c>
      <c r="AW4425" s="2">
        <v>43773</v>
      </c>
      <c r="AX4425" t="s">
        <v>2865</v>
      </c>
      <c r="AY4425" t="s">
        <v>74</v>
      </c>
    </row>
    <row r="4426" spans="2:51" x14ac:dyDescent="0.3">
      <c r="B4426" t="s">
        <v>4240</v>
      </c>
      <c r="C4426" t="s">
        <v>3927</v>
      </c>
      <c r="D4426" t="s">
        <v>3928</v>
      </c>
      <c r="E4426" t="s">
        <v>54</v>
      </c>
      <c r="F4426">
        <v>0</v>
      </c>
      <c r="G4426" t="s">
        <v>55</v>
      </c>
      <c r="H4426">
        <v>0</v>
      </c>
      <c r="J4426">
        <v>79</v>
      </c>
      <c r="K4426" s="2">
        <v>44263.511276354169</v>
      </c>
      <c r="L4426" t="s">
        <v>56</v>
      </c>
      <c r="M4426" t="s">
        <v>1121</v>
      </c>
      <c r="AB4426" t="s">
        <v>142</v>
      </c>
      <c r="AC4426" t="s">
        <v>4287</v>
      </c>
      <c r="AM4426" t="s">
        <v>463</v>
      </c>
      <c r="AN4426" t="s">
        <v>89</v>
      </c>
      <c r="AO4426" t="s">
        <v>70</v>
      </c>
      <c r="AQ4426" t="s">
        <v>228</v>
      </c>
      <c r="AS4426" t="s">
        <v>72</v>
      </c>
      <c r="AU4426" s="2">
        <v>43774</v>
      </c>
      <c r="AV4426" t="s">
        <v>1935</v>
      </c>
      <c r="AW4426" s="2">
        <v>43781</v>
      </c>
      <c r="AX4426" t="s">
        <v>2686</v>
      </c>
      <c r="AY4426" t="s">
        <v>74</v>
      </c>
    </row>
    <row r="4427" spans="2:51" x14ac:dyDescent="0.3">
      <c r="B4427" t="s">
        <v>4240</v>
      </c>
      <c r="C4427" t="s">
        <v>3927</v>
      </c>
      <c r="D4427" t="s">
        <v>3928</v>
      </c>
      <c r="E4427" t="s">
        <v>54</v>
      </c>
      <c r="F4427">
        <v>0</v>
      </c>
      <c r="G4427" t="s">
        <v>55</v>
      </c>
      <c r="H4427">
        <v>0</v>
      </c>
      <c r="J4427">
        <v>80</v>
      </c>
      <c r="K4427" s="2">
        <v>44263.511276354169</v>
      </c>
      <c r="L4427" t="s">
        <v>56</v>
      </c>
      <c r="M4427" t="s">
        <v>4288</v>
      </c>
      <c r="AB4427" t="s">
        <v>142</v>
      </c>
      <c r="AC4427" t="s">
        <v>4287</v>
      </c>
      <c r="AM4427" t="s">
        <v>463</v>
      </c>
      <c r="AN4427" t="s">
        <v>1158</v>
      </c>
      <c r="AO4427" t="s">
        <v>70</v>
      </c>
      <c r="AQ4427" t="s">
        <v>71</v>
      </c>
      <c r="AS4427" t="s">
        <v>72</v>
      </c>
      <c r="AU4427" s="2">
        <v>43774</v>
      </c>
      <c r="AV4427" t="s">
        <v>1935</v>
      </c>
      <c r="AW4427" s="2">
        <v>43781</v>
      </c>
      <c r="AX4427" t="s">
        <v>2686</v>
      </c>
      <c r="AY4427" t="s">
        <v>74</v>
      </c>
    </row>
    <row r="4428" spans="2:51" x14ac:dyDescent="0.3">
      <c r="B4428" t="s">
        <v>4240</v>
      </c>
      <c r="C4428" t="s">
        <v>3927</v>
      </c>
      <c r="D4428" t="s">
        <v>3928</v>
      </c>
      <c r="E4428" t="s">
        <v>54</v>
      </c>
      <c r="F4428">
        <v>0</v>
      </c>
      <c r="G4428" t="s">
        <v>55</v>
      </c>
      <c r="H4428">
        <v>0</v>
      </c>
      <c r="J4428">
        <v>81</v>
      </c>
      <c r="K4428" s="2">
        <v>44263.511276354169</v>
      </c>
      <c r="L4428" t="s">
        <v>56</v>
      </c>
      <c r="M4428" t="s">
        <v>4289</v>
      </c>
      <c r="AB4428" t="s">
        <v>142</v>
      </c>
      <c r="AC4428" t="s">
        <v>4290</v>
      </c>
      <c r="AM4428" t="s">
        <v>1109</v>
      </c>
      <c r="AN4428" t="s">
        <v>4086</v>
      </c>
      <c r="AO4428" t="s">
        <v>344</v>
      </c>
      <c r="AQ4428" t="s">
        <v>100</v>
      </c>
      <c r="AR4428" t="s">
        <v>1142</v>
      </c>
      <c r="AS4428" t="s">
        <v>113</v>
      </c>
      <c r="AU4428" s="2">
        <v>43774</v>
      </c>
      <c r="AV4428" t="s">
        <v>1935</v>
      </c>
      <c r="AW4428" s="2">
        <v>43781</v>
      </c>
      <c r="AX4428" t="s">
        <v>2686</v>
      </c>
      <c r="AY4428" t="s">
        <v>74</v>
      </c>
    </row>
    <row r="4429" spans="2:51" x14ac:dyDescent="0.3">
      <c r="B4429" t="s">
        <v>4240</v>
      </c>
      <c r="C4429" t="s">
        <v>3927</v>
      </c>
      <c r="D4429" t="s">
        <v>3928</v>
      </c>
      <c r="E4429" t="s">
        <v>54</v>
      </c>
      <c r="F4429">
        <v>0</v>
      </c>
      <c r="G4429" t="s">
        <v>55</v>
      </c>
      <c r="H4429">
        <v>0</v>
      </c>
      <c r="J4429">
        <v>82</v>
      </c>
      <c r="K4429" s="2">
        <v>44263.511276354169</v>
      </c>
      <c r="L4429" t="s">
        <v>56</v>
      </c>
      <c r="M4429" t="s">
        <v>4276</v>
      </c>
      <c r="AB4429" t="s">
        <v>142</v>
      </c>
      <c r="AC4429" t="s">
        <v>4290</v>
      </c>
      <c r="AM4429" t="s">
        <v>1109</v>
      </c>
      <c r="AN4429" t="s">
        <v>1253</v>
      </c>
      <c r="AO4429" t="s">
        <v>344</v>
      </c>
      <c r="AQ4429" t="s">
        <v>71</v>
      </c>
      <c r="AS4429" t="s">
        <v>113</v>
      </c>
      <c r="AU4429" s="2">
        <v>43780</v>
      </c>
      <c r="AV4429" t="s">
        <v>2754</v>
      </c>
      <c r="AW4429" s="2">
        <v>43785</v>
      </c>
      <c r="AX4429" t="s">
        <v>4291</v>
      </c>
      <c r="AY4429" t="s">
        <v>74</v>
      </c>
    </row>
    <row r="4430" spans="2:51" x14ac:dyDescent="0.3">
      <c r="B4430" t="s">
        <v>4240</v>
      </c>
      <c r="C4430" t="s">
        <v>3927</v>
      </c>
      <c r="D4430" t="s">
        <v>3928</v>
      </c>
      <c r="E4430" t="s">
        <v>54</v>
      </c>
      <c r="F4430">
        <v>0</v>
      </c>
      <c r="G4430" t="s">
        <v>55</v>
      </c>
      <c r="H4430">
        <v>0</v>
      </c>
      <c r="J4430">
        <v>83</v>
      </c>
      <c r="K4430" s="2">
        <v>44263.511276354169</v>
      </c>
      <c r="L4430" t="s">
        <v>56</v>
      </c>
      <c r="M4430" t="s">
        <v>4065</v>
      </c>
      <c r="AB4430" t="s">
        <v>142</v>
      </c>
      <c r="AC4430" t="s">
        <v>4290</v>
      </c>
      <c r="AM4430" t="s">
        <v>1109</v>
      </c>
      <c r="AN4430" t="s">
        <v>2011</v>
      </c>
      <c r="AO4430" t="s">
        <v>344</v>
      </c>
      <c r="AQ4430" t="s">
        <v>100</v>
      </c>
      <c r="AR4430" t="s">
        <v>1142</v>
      </c>
      <c r="AS4430" t="s">
        <v>113</v>
      </c>
      <c r="AU4430" s="2">
        <v>43781</v>
      </c>
      <c r="AV4430" t="s">
        <v>2686</v>
      </c>
      <c r="AW4430" s="2">
        <v>43786</v>
      </c>
      <c r="AX4430" t="s">
        <v>4282</v>
      </c>
      <c r="AY4430" t="s">
        <v>74</v>
      </c>
    </row>
    <row r="4431" spans="2:51" x14ac:dyDescent="0.3">
      <c r="B4431" t="s">
        <v>4240</v>
      </c>
      <c r="C4431" t="s">
        <v>3927</v>
      </c>
      <c r="D4431" t="s">
        <v>3928</v>
      </c>
      <c r="E4431" t="s">
        <v>54</v>
      </c>
      <c r="F4431">
        <v>0</v>
      </c>
      <c r="G4431" t="s">
        <v>55</v>
      </c>
      <c r="H4431">
        <v>0</v>
      </c>
      <c r="J4431">
        <v>84</v>
      </c>
      <c r="K4431" s="2">
        <v>44263.511276354169</v>
      </c>
      <c r="L4431" t="s">
        <v>56</v>
      </c>
      <c r="M4431" t="s">
        <v>3707</v>
      </c>
      <c r="AB4431" t="s">
        <v>67</v>
      </c>
      <c r="AM4431" t="s">
        <v>177</v>
      </c>
      <c r="AN4431" t="s">
        <v>703</v>
      </c>
      <c r="AO4431" t="s">
        <v>70</v>
      </c>
      <c r="AQ4431" t="s">
        <v>71</v>
      </c>
      <c r="AS4431" t="s">
        <v>113</v>
      </c>
      <c r="AU4431" s="2">
        <v>43785</v>
      </c>
      <c r="AV4431" t="s">
        <v>4291</v>
      </c>
      <c r="AW4431" s="2">
        <v>43786</v>
      </c>
      <c r="AX4431" t="s">
        <v>4282</v>
      </c>
      <c r="AY4431" t="s">
        <v>74</v>
      </c>
    </row>
    <row r="4432" spans="2:51" x14ac:dyDescent="0.3">
      <c r="B4432" t="s">
        <v>4240</v>
      </c>
      <c r="C4432" t="s">
        <v>3927</v>
      </c>
      <c r="D4432" t="s">
        <v>3928</v>
      </c>
      <c r="E4432" t="s">
        <v>54</v>
      </c>
      <c r="F4432">
        <v>0</v>
      </c>
      <c r="G4432" t="s">
        <v>55</v>
      </c>
      <c r="H4432">
        <v>0</v>
      </c>
      <c r="J4432">
        <v>85</v>
      </c>
      <c r="K4432" s="2">
        <v>44263.511276354169</v>
      </c>
      <c r="L4432" t="s">
        <v>56</v>
      </c>
      <c r="M4432" t="s">
        <v>3967</v>
      </c>
      <c r="AB4432" t="s">
        <v>67</v>
      </c>
      <c r="AM4432" t="s">
        <v>111</v>
      </c>
      <c r="AN4432" t="s">
        <v>75</v>
      </c>
      <c r="AO4432" t="s">
        <v>70</v>
      </c>
      <c r="AQ4432" t="s">
        <v>71</v>
      </c>
      <c r="AS4432" t="s">
        <v>113</v>
      </c>
      <c r="AU4432" s="2">
        <v>43785</v>
      </c>
      <c r="AV4432" t="s">
        <v>4291</v>
      </c>
      <c r="AW4432" s="2">
        <v>43786</v>
      </c>
      <c r="AX4432" t="s">
        <v>4282</v>
      </c>
      <c r="AY4432" t="s">
        <v>74</v>
      </c>
    </row>
    <row r="4433" spans="2:51" x14ac:dyDescent="0.3">
      <c r="B4433" t="s">
        <v>4240</v>
      </c>
      <c r="C4433" t="s">
        <v>3927</v>
      </c>
      <c r="D4433" t="s">
        <v>3928</v>
      </c>
      <c r="E4433" t="s">
        <v>54</v>
      </c>
      <c r="F4433">
        <v>0</v>
      </c>
      <c r="G4433" t="s">
        <v>55</v>
      </c>
      <c r="H4433">
        <v>0</v>
      </c>
      <c r="J4433">
        <v>86</v>
      </c>
      <c r="K4433" s="2">
        <v>44263.511276354169</v>
      </c>
      <c r="L4433" t="s">
        <v>56</v>
      </c>
      <c r="M4433" t="s">
        <v>3968</v>
      </c>
      <c r="N4433" t="s">
        <v>58</v>
      </c>
      <c r="O4433" t="s">
        <v>59</v>
      </c>
      <c r="P4433" t="s">
        <v>60</v>
      </c>
      <c r="Q4433" t="s">
        <v>61</v>
      </c>
      <c r="R4433" t="s">
        <v>60</v>
      </c>
      <c r="S4433" t="s">
        <v>62</v>
      </c>
      <c r="T4433" t="s">
        <v>94</v>
      </c>
      <c r="U4433" t="s">
        <v>95</v>
      </c>
      <c r="X4433" t="s">
        <v>400</v>
      </c>
      <c r="Y4433" t="s">
        <v>401</v>
      </c>
      <c r="AB4433" t="s">
        <v>67</v>
      </c>
      <c r="AM4433" t="s">
        <v>177</v>
      </c>
      <c r="AN4433" t="s">
        <v>125</v>
      </c>
      <c r="AO4433" t="s">
        <v>70</v>
      </c>
      <c r="AQ4433" t="s">
        <v>71</v>
      </c>
      <c r="AS4433" t="s">
        <v>113</v>
      </c>
      <c r="AU4433" s="2">
        <v>43785</v>
      </c>
      <c r="AV4433" t="s">
        <v>4291</v>
      </c>
      <c r="AW4433" s="2">
        <v>43786</v>
      </c>
      <c r="AX4433" t="s">
        <v>4282</v>
      </c>
      <c r="AY4433" t="s">
        <v>74</v>
      </c>
    </row>
    <row r="4434" spans="2:51" x14ac:dyDescent="0.3">
      <c r="B4434" t="s">
        <v>4240</v>
      </c>
      <c r="C4434" t="s">
        <v>3927</v>
      </c>
      <c r="D4434" t="s">
        <v>3928</v>
      </c>
      <c r="E4434" t="s">
        <v>54</v>
      </c>
      <c r="F4434">
        <v>0</v>
      </c>
      <c r="G4434" t="s">
        <v>55</v>
      </c>
      <c r="H4434">
        <v>0</v>
      </c>
      <c r="J4434">
        <v>87</v>
      </c>
      <c r="K4434" s="2">
        <v>44263.511276354169</v>
      </c>
      <c r="L4434" t="s">
        <v>56</v>
      </c>
      <c r="M4434" t="s">
        <v>4286</v>
      </c>
      <c r="AB4434" t="s">
        <v>142</v>
      </c>
      <c r="AC4434" t="s">
        <v>4281</v>
      </c>
      <c r="AM4434" t="s">
        <v>1967</v>
      </c>
      <c r="AN4434" t="s">
        <v>1578</v>
      </c>
      <c r="AO4434" t="s">
        <v>100</v>
      </c>
      <c r="AP4434" t="s">
        <v>1686</v>
      </c>
      <c r="AQ4434" t="s">
        <v>99</v>
      </c>
      <c r="AS4434" t="s">
        <v>147</v>
      </c>
      <c r="AU4434" s="2">
        <v>43777</v>
      </c>
      <c r="AV4434" t="s">
        <v>2886</v>
      </c>
      <c r="AW4434" s="2">
        <v>43777</v>
      </c>
      <c r="AX4434" t="s">
        <v>2886</v>
      </c>
      <c r="AY4434" t="s">
        <v>74</v>
      </c>
    </row>
    <row r="4435" spans="2:51" x14ac:dyDescent="0.3">
      <c r="B4435" t="s">
        <v>4240</v>
      </c>
      <c r="C4435" t="s">
        <v>3927</v>
      </c>
      <c r="D4435" t="s">
        <v>3928</v>
      </c>
      <c r="E4435" t="s">
        <v>54</v>
      </c>
      <c r="F4435">
        <v>0</v>
      </c>
      <c r="G4435" t="s">
        <v>55</v>
      </c>
      <c r="H4435">
        <v>0</v>
      </c>
      <c r="J4435">
        <v>88</v>
      </c>
      <c r="K4435" s="2">
        <v>44263.511276354169</v>
      </c>
      <c r="L4435" t="s">
        <v>56</v>
      </c>
      <c r="M4435" t="s">
        <v>452</v>
      </c>
      <c r="AB4435" t="s">
        <v>142</v>
      </c>
      <c r="AC4435" t="s">
        <v>4287</v>
      </c>
      <c r="AM4435" t="s">
        <v>463</v>
      </c>
      <c r="AN4435" t="s">
        <v>89</v>
      </c>
      <c r="AO4435" t="s">
        <v>70</v>
      </c>
      <c r="AQ4435" t="s">
        <v>99</v>
      </c>
      <c r="AS4435" t="s">
        <v>126</v>
      </c>
      <c r="AU4435" s="2">
        <v>43774</v>
      </c>
      <c r="AV4435" t="s">
        <v>1935</v>
      </c>
      <c r="AW4435" s="2">
        <v>43774</v>
      </c>
      <c r="AX4435" t="s">
        <v>1935</v>
      </c>
      <c r="AY4435" t="s">
        <v>74</v>
      </c>
    </row>
    <row r="4436" spans="2:51" x14ac:dyDescent="0.3">
      <c r="B4436" t="s">
        <v>4240</v>
      </c>
      <c r="C4436" t="s">
        <v>3927</v>
      </c>
      <c r="D4436" t="s">
        <v>3928</v>
      </c>
      <c r="E4436" t="s">
        <v>54</v>
      </c>
      <c r="F4436">
        <v>0</v>
      </c>
      <c r="G4436" t="s">
        <v>55</v>
      </c>
      <c r="H4436">
        <v>0</v>
      </c>
      <c r="J4436">
        <v>90</v>
      </c>
      <c r="K4436" s="2">
        <v>44263.511276354169</v>
      </c>
      <c r="L4436" t="s">
        <v>56</v>
      </c>
      <c r="M4436" t="s">
        <v>135</v>
      </c>
      <c r="AB4436" t="s">
        <v>142</v>
      </c>
      <c r="AC4436" t="s">
        <v>4292</v>
      </c>
      <c r="AM4436" t="s">
        <v>229</v>
      </c>
      <c r="AN4436" t="s">
        <v>112</v>
      </c>
      <c r="AO4436" t="s">
        <v>391</v>
      </c>
      <c r="AQ4436" t="s">
        <v>71</v>
      </c>
      <c r="AS4436" t="s">
        <v>147</v>
      </c>
      <c r="AU4436" s="2">
        <v>43791</v>
      </c>
      <c r="AV4436" t="s">
        <v>2691</v>
      </c>
      <c r="AW4436" s="2">
        <v>43792</v>
      </c>
      <c r="AX4436" t="s">
        <v>2757</v>
      </c>
      <c r="AY4436" t="s">
        <v>74</v>
      </c>
    </row>
    <row r="4437" spans="2:51" x14ac:dyDescent="0.3">
      <c r="B4437" t="s">
        <v>4240</v>
      </c>
      <c r="C4437" t="s">
        <v>3927</v>
      </c>
      <c r="D4437" t="s">
        <v>3928</v>
      </c>
      <c r="E4437" t="s">
        <v>54</v>
      </c>
      <c r="F4437">
        <v>0</v>
      </c>
      <c r="G4437" t="s">
        <v>55</v>
      </c>
      <c r="H4437">
        <v>0</v>
      </c>
      <c r="J4437">
        <v>91</v>
      </c>
      <c r="K4437" s="2">
        <v>44263.511276354169</v>
      </c>
      <c r="L4437" t="s">
        <v>56</v>
      </c>
      <c r="M4437" t="s">
        <v>3967</v>
      </c>
      <c r="AB4437" t="s">
        <v>67</v>
      </c>
      <c r="AM4437" t="s">
        <v>111</v>
      </c>
      <c r="AN4437" t="s">
        <v>75</v>
      </c>
      <c r="AO4437" t="s">
        <v>70</v>
      </c>
      <c r="AQ4437" t="s">
        <v>71</v>
      </c>
      <c r="AS4437" t="s">
        <v>113</v>
      </c>
      <c r="AU4437" s="2">
        <v>43792</v>
      </c>
      <c r="AV4437" t="s">
        <v>2757</v>
      </c>
      <c r="AW4437" s="2">
        <v>43792</v>
      </c>
      <c r="AX4437" t="s">
        <v>2757</v>
      </c>
      <c r="AY4437" t="s">
        <v>74</v>
      </c>
    </row>
    <row r="4438" spans="2:51" x14ac:dyDescent="0.3">
      <c r="B4438" t="s">
        <v>4240</v>
      </c>
      <c r="C4438" t="s">
        <v>3927</v>
      </c>
      <c r="D4438" t="s">
        <v>3928</v>
      </c>
      <c r="E4438" t="s">
        <v>54</v>
      </c>
      <c r="F4438">
        <v>0</v>
      </c>
      <c r="G4438" t="s">
        <v>55</v>
      </c>
      <c r="H4438">
        <v>0</v>
      </c>
      <c r="J4438">
        <v>92</v>
      </c>
      <c r="K4438" s="2">
        <v>44263.511276354169</v>
      </c>
      <c r="L4438" t="s">
        <v>56</v>
      </c>
      <c r="M4438" t="s">
        <v>3968</v>
      </c>
      <c r="N4438" t="s">
        <v>58</v>
      </c>
      <c r="O4438" t="s">
        <v>59</v>
      </c>
      <c r="P4438" t="s">
        <v>60</v>
      </c>
      <c r="Q4438" t="s">
        <v>61</v>
      </c>
      <c r="R4438" t="s">
        <v>60</v>
      </c>
      <c r="S4438" t="s">
        <v>62</v>
      </c>
      <c r="T4438" t="s">
        <v>94</v>
      </c>
      <c r="U4438" t="s">
        <v>95</v>
      </c>
      <c r="X4438" t="s">
        <v>400</v>
      </c>
      <c r="Y4438" t="s">
        <v>401</v>
      </c>
      <c r="AB4438" t="s">
        <v>67</v>
      </c>
      <c r="AM4438" t="s">
        <v>177</v>
      </c>
      <c r="AN4438" t="s">
        <v>125</v>
      </c>
      <c r="AO4438" t="s">
        <v>70</v>
      </c>
      <c r="AQ4438" t="s">
        <v>71</v>
      </c>
      <c r="AS4438" t="s">
        <v>113</v>
      </c>
      <c r="AU4438" s="2">
        <v>43792</v>
      </c>
      <c r="AV4438" t="s">
        <v>2757</v>
      </c>
      <c r="AW4438" s="2">
        <v>43792</v>
      </c>
      <c r="AX4438" t="s">
        <v>2757</v>
      </c>
      <c r="AY4438" t="s">
        <v>74</v>
      </c>
    </row>
    <row r="4439" spans="2:51" x14ac:dyDescent="0.3">
      <c r="B4439" t="s">
        <v>4240</v>
      </c>
      <c r="C4439" t="s">
        <v>3927</v>
      </c>
      <c r="D4439" t="s">
        <v>3928</v>
      </c>
      <c r="E4439" t="s">
        <v>54</v>
      </c>
      <c r="F4439">
        <v>0</v>
      </c>
      <c r="G4439" t="s">
        <v>55</v>
      </c>
      <c r="H4439">
        <v>0</v>
      </c>
      <c r="J4439">
        <v>93</v>
      </c>
      <c r="K4439" s="2">
        <v>44263.511276354169</v>
      </c>
      <c r="L4439" t="s">
        <v>56</v>
      </c>
      <c r="M4439" t="s">
        <v>1120</v>
      </c>
      <c r="AB4439" t="s">
        <v>142</v>
      </c>
      <c r="AC4439" t="s">
        <v>4287</v>
      </c>
      <c r="AM4439" t="s">
        <v>463</v>
      </c>
      <c r="AN4439" t="s">
        <v>89</v>
      </c>
      <c r="AO4439" t="s">
        <v>70</v>
      </c>
      <c r="AQ4439" t="s">
        <v>71</v>
      </c>
      <c r="AS4439" t="s">
        <v>72</v>
      </c>
      <c r="AU4439" s="2">
        <v>43791</v>
      </c>
      <c r="AV4439" t="s">
        <v>2691</v>
      </c>
      <c r="AW4439" s="2">
        <v>43792</v>
      </c>
      <c r="AX4439" t="s">
        <v>2757</v>
      </c>
      <c r="AY4439" t="s">
        <v>74</v>
      </c>
    </row>
    <row r="4440" spans="2:51" x14ac:dyDescent="0.3">
      <c r="B4440" t="s">
        <v>4240</v>
      </c>
      <c r="C4440" t="s">
        <v>3927</v>
      </c>
      <c r="D4440" t="s">
        <v>3928</v>
      </c>
      <c r="E4440" t="s">
        <v>54</v>
      </c>
      <c r="F4440">
        <v>0</v>
      </c>
      <c r="G4440" t="s">
        <v>55</v>
      </c>
      <c r="H4440">
        <v>0</v>
      </c>
      <c r="J4440">
        <v>94</v>
      </c>
      <c r="K4440" s="2">
        <v>44263.511276354169</v>
      </c>
      <c r="L4440" t="s">
        <v>56</v>
      </c>
      <c r="M4440" t="s">
        <v>1120</v>
      </c>
      <c r="AB4440" t="s">
        <v>142</v>
      </c>
      <c r="AC4440" t="s">
        <v>4287</v>
      </c>
      <c r="AM4440" t="s">
        <v>463</v>
      </c>
      <c r="AN4440" t="s">
        <v>89</v>
      </c>
      <c r="AO4440" t="s">
        <v>70</v>
      </c>
      <c r="AQ4440" t="s">
        <v>71</v>
      </c>
      <c r="AS4440" t="s">
        <v>72</v>
      </c>
      <c r="AU4440" s="2">
        <v>43793</v>
      </c>
      <c r="AV4440" t="s">
        <v>2888</v>
      </c>
      <c r="AW4440" s="2">
        <v>43796</v>
      </c>
      <c r="AX4440" t="s">
        <v>4293</v>
      </c>
      <c r="AY4440" t="s">
        <v>74</v>
      </c>
    </row>
    <row r="4441" spans="2:51" x14ac:dyDescent="0.3">
      <c r="B4441" t="s">
        <v>4240</v>
      </c>
      <c r="C4441" t="s">
        <v>3927</v>
      </c>
      <c r="D4441" t="s">
        <v>3928</v>
      </c>
      <c r="E4441" t="s">
        <v>54</v>
      </c>
      <c r="F4441">
        <v>0</v>
      </c>
      <c r="G4441" t="s">
        <v>55</v>
      </c>
      <c r="H4441">
        <v>0</v>
      </c>
      <c r="J4441">
        <v>95</v>
      </c>
      <c r="K4441" s="2">
        <v>44263.511276354169</v>
      </c>
      <c r="L4441" t="s">
        <v>56</v>
      </c>
      <c r="M4441" t="s">
        <v>1120</v>
      </c>
      <c r="AB4441" t="s">
        <v>142</v>
      </c>
      <c r="AC4441" t="s">
        <v>4287</v>
      </c>
      <c r="AM4441" t="s">
        <v>463</v>
      </c>
      <c r="AN4441" t="s">
        <v>89</v>
      </c>
      <c r="AO4441" t="s">
        <v>70</v>
      </c>
      <c r="AQ4441" t="s">
        <v>71</v>
      </c>
      <c r="AS4441" t="s">
        <v>72</v>
      </c>
      <c r="AU4441" s="2">
        <v>43800</v>
      </c>
      <c r="AV4441" t="s">
        <v>3672</v>
      </c>
      <c r="AW4441" s="2">
        <v>43803</v>
      </c>
      <c r="AX4441" t="s">
        <v>2693</v>
      </c>
      <c r="AY4441" t="s">
        <v>74</v>
      </c>
    </row>
    <row r="4442" spans="2:51" x14ac:dyDescent="0.3">
      <c r="B4442" t="s">
        <v>4240</v>
      </c>
      <c r="C4442" t="s">
        <v>3927</v>
      </c>
      <c r="D4442" t="s">
        <v>3928</v>
      </c>
      <c r="E4442" t="s">
        <v>54</v>
      </c>
      <c r="F4442">
        <v>0</v>
      </c>
      <c r="G4442" t="s">
        <v>55</v>
      </c>
      <c r="H4442">
        <v>0</v>
      </c>
      <c r="J4442">
        <v>96</v>
      </c>
      <c r="K4442" s="2">
        <v>44263.511276354169</v>
      </c>
      <c r="L4442" t="s">
        <v>56</v>
      </c>
      <c r="M4442" t="s">
        <v>3481</v>
      </c>
      <c r="AB4442" t="s">
        <v>251</v>
      </c>
      <c r="AM4442" t="s">
        <v>550</v>
      </c>
      <c r="AN4442" t="s">
        <v>1685</v>
      </c>
      <c r="AO4442" t="s">
        <v>100</v>
      </c>
      <c r="AP4442" t="s">
        <v>4294</v>
      </c>
      <c r="AQ4442" t="s">
        <v>71</v>
      </c>
      <c r="AS4442" t="s">
        <v>72</v>
      </c>
      <c r="AU4442" s="2">
        <v>43781</v>
      </c>
      <c r="AV4442" t="s">
        <v>2686</v>
      </c>
      <c r="AW4442" s="2">
        <v>43783</v>
      </c>
      <c r="AX4442" t="s">
        <v>2884</v>
      </c>
      <c r="AY4442" t="s">
        <v>74</v>
      </c>
    </row>
    <row r="4443" spans="2:51" x14ac:dyDescent="0.3">
      <c r="B4443" t="s">
        <v>4240</v>
      </c>
      <c r="C4443" t="s">
        <v>3927</v>
      </c>
      <c r="D4443" t="s">
        <v>3928</v>
      </c>
      <c r="E4443" t="s">
        <v>54</v>
      </c>
      <c r="F4443">
        <v>0</v>
      </c>
      <c r="G4443" t="s">
        <v>55</v>
      </c>
      <c r="H4443">
        <v>0</v>
      </c>
      <c r="J4443">
        <v>97</v>
      </c>
      <c r="K4443" s="2">
        <v>44263.511276354169</v>
      </c>
      <c r="L4443" t="s">
        <v>56</v>
      </c>
      <c r="M4443" t="s">
        <v>1120</v>
      </c>
      <c r="AB4443" t="s">
        <v>142</v>
      </c>
      <c r="AC4443" t="s">
        <v>4295</v>
      </c>
      <c r="AM4443" t="s">
        <v>463</v>
      </c>
      <c r="AN4443" t="s">
        <v>89</v>
      </c>
      <c r="AO4443" t="s">
        <v>70</v>
      </c>
      <c r="AQ4443" t="s">
        <v>99</v>
      </c>
      <c r="AS4443" t="s">
        <v>72</v>
      </c>
      <c r="AU4443" s="2">
        <v>43830</v>
      </c>
      <c r="AV4443" t="s">
        <v>4296</v>
      </c>
      <c r="AW4443" s="2">
        <v>43830</v>
      </c>
      <c r="AX4443" t="s">
        <v>4296</v>
      </c>
      <c r="AY4443" t="s">
        <v>74</v>
      </c>
    </row>
    <row r="4444" spans="2:51" x14ac:dyDescent="0.3">
      <c r="B4444" t="s">
        <v>4240</v>
      </c>
      <c r="C4444" t="s">
        <v>3927</v>
      </c>
      <c r="D4444" t="s">
        <v>3928</v>
      </c>
      <c r="E4444" t="s">
        <v>54</v>
      </c>
      <c r="F4444">
        <v>0</v>
      </c>
      <c r="G4444" t="s">
        <v>1089</v>
      </c>
      <c r="H4444">
        <v>1</v>
      </c>
      <c r="J4444">
        <v>1</v>
      </c>
      <c r="K4444" s="2">
        <v>44263.511276354169</v>
      </c>
      <c r="L4444" t="s">
        <v>56</v>
      </c>
      <c r="M4444" t="s">
        <v>1120</v>
      </c>
      <c r="AB4444" t="s">
        <v>142</v>
      </c>
      <c r="AC4444" t="s">
        <v>4295</v>
      </c>
      <c r="AM4444" t="s">
        <v>463</v>
      </c>
      <c r="AN4444" t="s">
        <v>89</v>
      </c>
      <c r="AO4444" t="s">
        <v>70</v>
      </c>
      <c r="AQ4444" t="s">
        <v>71</v>
      </c>
      <c r="AS4444" t="s">
        <v>72</v>
      </c>
      <c r="AU4444" s="2">
        <v>43830</v>
      </c>
      <c r="AV4444" t="s">
        <v>4296</v>
      </c>
      <c r="AW4444" s="2">
        <v>43847</v>
      </c>
      <c r="AX4444" t="s">
        <v>4297</v>
      </c>
      <c r="AY4444" t="s">
        <v>74</v>
      </c>
    </row>
    <row r="4445" spans="2:51" x14ac:dyDescent="0.3">
      <c r="B4445" t="s">
        <v>4240</v>
      </c>
      <c r="C4445" t="s">
        <v>3927</v>
      </c>
      <c r="D4445" t="s">
        <v>3928</v>
      </c>
      <c r="E4445" t="s">
        <v>54</v>
      </c>
      <c r="F4445">
        <v>0</v>
      </c>
      <c r="G4445" t="s">
        <v>1089</v>
      </c>
      <c r="H4445">
        <v>1</v>
      </c>
      <c r="J4445">
        <v>2</v>
      </c>
      <c r="K4445" s="2">
        <v>44263.511276354169</v>
      </c>
      <c r="L4445" t="s">
        <v>56</v>
      </c>
      <c r="M4445" t="s">
        <v>1120</v>
      </c>
      <c r="AB4445" t="s">
        <v>142</v>
      </c>
      <c r="AC4445" t="s">
        <v>4295</v>
      </c>
      <c r="AM4445" t="s">
        <v>463</v>
      </c>
      <c r="AN4445" t="s">
        <v>89</v>
      </c>
      <c r="AO4445" t="s">
        <v>70</v>
      </c>
      <c r="AQ4445" t="s">
        <v>1579</v>
      </c>
      <c r="AS4445" t="s">
        <v>72</v>
      </c>
      <c r="AU4445" s="2">
        <v>43849</v>
      </c>
      <c r="AV4445" t="s">
        <v>4298</v>
      </c>
      <c r="AW4445" s="2">
        <v>43872</v>
      </c>
      <c r="AX4445" t="s">
        <v>2761</v>
      </c>
      <c r="AY4445" t="s">
        <v>74</v>
      </c>
    </row>
    <row r="4446" spans="2:51" x14ac:dyDescent="0.3">
      <c r="B4446" t="s">
        <v>4299</v>
      </c>
      <c r="C4446" t="s">
        <v>4300</v>
      </c>
      <c r="D4446" t="s">
        <v>4301</v>
      </c>
      <c r="E4446" t="s">
        <v>54</v>
      </c>
      <c r="F4446">
        <v>0</v>
      </c>
      <c r="G4446" t="s">
        <v>55</v>
      </c>
      <c r="H4446">
        <v>0</v>
      </c>
      <c r="J4446">
        <v>1</v>
      </c>
      <c r="K4446" s="2">
        <v>44263.511276354169</v>
      </c>
      <c r="L4446" t="s">
        <v>56</v>
      </c>
      <c r="M4446" t="s">
        <v>1940</v>
      </c>
      <c r="N4446" t="s">
        <v>453</v>
      </c>
      <c r="O4446" t="s">
        <v>454</v>
      </c>
      <c r="P4446" t="s">
        <v>585</v>
      </c>
      <c r="Q4446" t="s">
        <v>586</v>
      </c>
      <c r="R4446" t="s">
        <v>587</v>
      </c>
      <c r="S4446" t="s">
        <v>588</v>
      </c>
      <c r="T4446" t="s">
        <v>589</v>
      </c>
      <c r="U4446" t="s">
        <v>590</v>
      </c>
      <c r="X4446" t="s">
        <v>1941</v>
      </c>
      <c r="Y4446" t="s">
        <v>1942</v>
      </c>
      <c r="AB4446" t="s">
        <v>232</v>
      </c>
      <c r="AH4446" t="s">
        <v>4302</v>
      </c>
      <c r="AN4446" t="s">
        <v>125</v>
      </c>
      <c r="AO4446" t="s">
        <v>70</v>
      </c>
      <c r="AQ4446" t="s">
        <v>71</v>
      </c>
      <c r="AS4446" t="s">
        <v>100</v>
      </c>
      <c r="AT4446" t="s">
        <v>4303</v>
      </c>
      <c r="AV4446" t="s">
        <v>4304</v>
      </c>
      <c r="AY4446" t="s">
        <v>56</v>
      </c>
    </row>
    <row r="4447" spans="2:51" x14ac:dyDescent="0.3">
      <c r="B4447" t="s">
        <v>4299</v>
      </c>
      <c r="C4447" t="s">
        <v>4300</v>
      </c>
      <c r="D4447" t="s">
        <v>4301</v>
      </c>
      <c r="E4447" t="s">
        <v>54</v>
      </c>
      <c r="F4447">
        <v>0</v>
      </c>
      <c r="G4447" t="s">
        <v>55</v>
      </c>
      <c r="H4447">
        <v>0</v>
      </c>
      <c r="J4447">
        <v>2</v>
      </c>
      <c r="K4447" s="2">
        <v>44263.511276354169</v>
      </c>
      <c r="L4447" t="s">
        <v>56</v>
      </c>
      <c r="M4447" t="s">
        <v>4305</v>
      </c>
      <c r="N4447" t="s">
        <v>58</v>
      </c>
      <c r="O4447" t="s">
        <v>59</v>
      </c>
      <c r="P4447" t="s">
        <v>1688</v>
      </c>
      <c r="Q4447" t="s">
        <v>1689</v>
      </c>
      <c r="R4447" t="s">
        <v>2704</v>
      </c>
      <c r="S4447" t="s">
        <v>2705</v>
      </c>
      <c r="T4447" t="s">
        <v>2734</v>
      </c>
      <c r="U4447" t="s">
        <v>2735</v>
      </c>
      <c r="X4447" t="s">
        <v>2736</v>
      </c>
      <c r="Y4447" t="s">
        <v>2737</v>
      </c>
      <c r="AB4447" t="s">
        <v>232</v>
      </c>
      <c r="AH4447" t="s">
        <v>4306</v>
      </c>
      <c r="AN4447" t="s">
        <v>779</v>
      </c>
      <c r="AO4447" t="s">
        <v>344</v>
      </c>
      <c r="AQ4447" t="s">
        <v>90</v>
      </c>
      <c r="AS4447" t="s">
        <v>72</v>
      </c>
      <c r="AV4447" t="s">
        <v>4304</v>
      </c>
      <c r="AW4447" s="2">
        <v>43578</v>
      </c>
      <c r="AX4447" t="s">
        <v>1237</v>
      </c>
      <c r="AY4447" t="s">
        <v>74</v>
      </c>
    </row>
    <row r="4448" spans="2:51" x14ac:dyDescent="0.3">
      <c r="B4448" t="s">
        <v>4299</v>
      </c>
      <c r="C4448" t="s">
        <v>4300</v>
      </c>
      <c r="D4448" t="s">
        <v>4301</v>
      </c>
      <c r="E4448" t="s">
        <v>54</v>
      </c>
      <c r="F4448">
        <v>0</v>
      </c>
      <c r="G4448" t="s">
        <v>55</v>
      </c>
      <c r="H4448">
        <v>0</v>
      </c>
      <c r="J4448">
        <v>3</v>
      </c>
      <c r="K4448" s="2">
        <v>44263.511276354169</v>
      </c>
      <c r="L4448" t="s">
        <v>56</v>
      </c>
      <c r="M4448" t="s">
        <v>2714</v>
      </c>
      <c r="N4448" t="s">
        <v>58</v>
      </c>
      <c r="O4448" t="s">
        <v>59</v>
      </c>
      <c r="P4448" t="s">
        <v>1688</v>
      </c>
      <c r="Q4448" t="s">
        <v>1689</v>
      </c>
      <c r="R4448" t="s">
        <v>2704</v>
      </c>
      <c r="S4448" t="s">
        <v>2705</v>
      </c>
      <c r="T4448" t="s">
        <v>2715</v>
      </c>
      <c r="U4448" t="s">
        <v>2716</v>
      </c>
      <c r="X4448" t="s">
        <v>2717</v>
      </c>
      <c r="Y4448" t="s">
        <v>2718</v>
      </c>
      <c r="AB4448" t="s">
        <v>232</v>
      </c>
      <c r="AH4448" t="s">
        <v>4306</v>
      </c>
      <c r="AN4448" t="s">
        <v>145</v>
      </c>
      <c r="AO4448" t="s">
        <v>70</v>
      </c>
      <c r="AQ4448" t="s">
        <v>90</v>
      </c>
      <c r="AS4448" t="s">
        <v>72</v>
      </c>
      <c r="AV4448" t="s">
        <v>4304</v>
      </c>
      <c r="AW4448" s="2">
        <v>43571</v>
      </c>
      <c r="AX4448" t="s">
        <v>878</v>
      </c>
      <c r="AY4448" t="s">
        <v>74</v>
      </c>
    </row>
    <row r="4449" spans="2:51" x14ac:dyDescent="0.3">
      <c r="B4449" t="s">
        <v>4299</v>
      </c>
      <c r="C4449" t="s">
        <v>4300</v>
      </c>
      <c r="D4449" t="s">
        <v>4301</v>
      </c>
      <c r="E4449" t="s">
        <v>54</v>
      </c>
      <c r="F4449">
        <v>0</v>
      </c>
      <c r="G4449" t="s">
        <v>55</v>
      </c>
      <c r="H4449">
        <v>0</v>
      </c>
      <c r="J4449">
        <v>4</v>
      </c>
      <c r="K4449" s="2">
        <v>44263.511276354169</v>
      </c>
      <c r="L4449" t="s">
        <v>56</v>
      </c>
      <c r="M4449" t="s">
        <v>4307</v>
      </c>
      <c r="N4449" t="s">
        <v>58</v>
      </c>
      <c r="O4449" t="s">
        <v>59</v>
      </c>
      <c r="P4449" t="s">
        <v>1688</v>
      </c>
      <c r="Q4449" t="s">
        <v>1689</v>
      </c>
      <c r="R4449" t="s">
        <v>2704</v>
      </c>
      <c r="S4449" t="s">
        <v>2705</v>
      </c>
      <c r="T4449" t="s">
        <v>4308</v>
      </c>
      <c r="U4449" t="s">
        <v>4309</v>
      </c>
      <c r="X4449" t="s">
        <v>4310</v>
      </c>
      <c r="Y4449" t="s">
        <v>4311</v>
      </c>
      <c r="AB4449" t="s">
        <v>232</v>
      </c>
      <c r="AH4449" t="s">
        <v>4306</v>
      </c>
      <c r="AN4449" t="s">
        <v>703</v>
      </c>
      <c r="AO4449" t="s">
        <v>70</v>
      </c>
      <c r="AQ4449" t="s">
        <v>90</v>
      </c>
      <c r="AS4449" t="s">
        <v>72</v>
      </c>
      <c r="AV4449" t="s">
        <v>4304</v>
      </c>
      <c r="AW4449" s="2">
        <v>43571</v>
      </c>
      <c r="AX4449" t="s">
        <v>878</v>
      </c>
      <c r="AY4449" t="s">
        <v>74</v>
      </c>
    </row>
    <row r="4450" spans="2:51" x14ac:dyDescent="0.3">
      <c r="B4450" t="s">
        <v>4299</v>
      </c>
      <c r="C4450" t="s">
        <v>4300</v>
      </c>
      <c r="D4450" t="s">
        <v>4301</v>
      </c>
      <c r="E4450" t="s">
        <v>54</v>
      </c>
      <c r="F4450">
        <v>0</v>
      </c>
      <c r="G4450" t="s">
        <v>55</v>
      </c>
      <c r="H4450">
        <v>0</v>
      </c>
      <c r="J4450">
        <v>5</v>
      </c>
      <c r="K4450" s="2">
        <v>44263.511276354169</v>
      </c>
      <c r="L4450" t="s">
        <v>56</v>
      </c>
      <c r="M4450" t="s">
        <v>4312</v>
      </c>
      <c r="N4450" t="s">
        <v>205</v>
      </c>
      <c r="O4450" t="s">
        <v>206</v>
      </c>
      <c r="P4450" t="s">
        <v>693</v>
      </c>
      <c r="Q4450" t="s">
        <v>694</v>
      </c>
      <c r="R4450" t="s">
        <v>693</v>
      </c>
      <c r="S4450" t="s">
        <v>695</v>
      </c>
      <c r="T4450" t="s">
        <v>696</v>
      </c>
      <c r="U4450" t="s">
        <v>697</v>
      </c>
      <c r="X4450" t="s">
        <v>698</v>
      </c>
      <c r="Y4450" t="s">
        <v>699</v>
      </c>
      <c r="Z4450" t="s">
        <v>700</v>
      </c>
      <c r="AA4450" t="s">
        <v>701</v>
      </c>
      <c r="AB4450" t="s">
        <v>67</v>
      </c>
      <c r="AM4450" t="s">
        <v>1589</v>
      </c>
      <c r="AN4450" t="s">
        <v>489</v>
      </c>
      <c r="AO4450" t="s">
        <v>344</v>
      </c>
      <c r="AQ4450" t="s">
        <v>71</v>
      </c>
      <c r="AS4450" t="s">
        <v>72</v>
      </c>
      <c r="AV4450" t="s">
        <v>4304</v>
      </c>
      <c r="AW4450" s="2">
        <v>43663</v>
      </c>
      <c r="AX4450" t="s">
        <v>2013</v>
      </c>
      <c r="AY4450" t="s">
        <v>74</v>
      </c>
    </row>
    <row r="4451" spans="2:51" x14ac:dyDescent="0.3">
      <c r="B4451" t="s">
        <v>4299</v>
      </c>
      <c r="C4451" t="s">
        <v>4300</v>
      </c>
      <c r="D4451" t="s">
        <v>4301</v>
      </c>
      <c r="E4451" t="s">
        <v>54</v>
      </c>
      <c r="F4451">
        <v>0</v>
      </c>
      <c r="G4451" t="s">
        <v>55</v>
      </c>
      <c r="H4451">
        <v>0</v>
      </c>
      <c r="J4451">
        <v>6</v>
      </c>
      <c r="K4451" s="2">
        <v>44263.511276354169</v>
      </c>
      <c r="L4451" t="s">
        <v>56</v>
      </c>
      <c r="M4451" t="s">
        <v>4313</v>
      </c>
      <c r="N4451" t="s">
        <v>453</v>
      </c>
      <c r="O4451" t="s">
        <v>454</v>
      </c>
      <c r="P4451" t="s">
        <v>718</v>
      </c>
      <c r="Q4451" t="s">
        <v>719</v>
      </c>
      <c r="R4451" t="s">
        <v>720</v>
      </c>
      <c r="S4451" t="s">
        <v>721</v>
      </c>
      <c r="T4451" t="s">
        <v>722</v>
      </c>
      <c r="U4451" t="s">
        <v>723</v>
      </c>
      <c r="X4451" t="s">
        <v>4314</v>
      </c>
      <c r="Y4451" t="s">
        <v>4315</v>
      </c>
      <c r="AB4451" t="s">
        <v>67</v>
      </c>
      <c r="AM4451" t="s">
        <v>4316</v>
      </c>
      <c r="AN4451" t="s">
        <v>299</v>
      </c>
      <c r="AO4451" t="s">
        <v>70</v>
      </c>
      <c r="AQ4451" t="s">
        <v>726</v>
      </c>
      <c r="AS4451" t="s">
        <v>72</v>
      </c>
      <c r="AV4451" t="s">
        <v>4304</v>
      </c>
      <c r="AW4451" s="2">
        <v>43572</v>
      </c>
      <c r="AX4451" t="s">
        <v>851</v>
      </c>
      <c r="AY4451" t="s">
        <v>74</v>
      </c>
    </row>
    <row r="4452" spans="2:51" x14ac:dyDescent="0.3">
      <c r="B4452" t="s">
        <v>4299</v>
      </c>
      <c r="C4452" t="s">
        <v>4300</v>
      </c>
      <c r="D4452" t="s">
        <v>4301</v>
      </c>
      <c r="E4452" t="s">
        <v>54</v>
      </c>
      <c r="F4452">
        <v>0</v>
      </c>
      <c r="G4452" t="s">
        <v>55</v>
      </c>
      <c r="H4452">
        <v>0</v>
      </c>
      <c r="J4452">
        <v>7</v>
      </c>
      <c r="K4452" s="2">
        <v>44263.511276354169</v>
      </c>
      <c r="L4452" t="s">
        <v>56</v>
      </c>
      <c r="M4452" t="s">
        <v>2248</v>
      </c>
      <c r="N4452" t="s">
        <v>953</v>
      </c>
      <c r="O4452" t="s">
        <v>954</v>
      </c>
      <c r="P4452" t="s">
        <v>955</v>
      </c>
      <c r="Q4452" t="s">
        <v>956</v>
      </c>
      <c r="R4452" t="s">
        <v>957</v>
      </c>
      <c r="S4452" t="s">
        <v>958</v>
      </c>
      <c r="T4452" t="s">
        <v>1311</v>
      </c>
      <c r="U4452" t="s">
        <v>1312</v>
      </c>
      <c r="X4452" t="s">
        <v>2849</v>
      </c>
      <c r="Y4452" t="s">
        <v>2850</v>
      </c>
      <c r="AB4452" t="s">
        <v>251</v>
      </c>
      <c r="AM4452" t="s">
        <v>1355</v>
      </c>
      <c r="AN4452" t="s">
        <v>3401</v>
      </c>
      <c r="AO4452" t="s">
        <v>344</v>
      </c>
      <c r="AQ4452" t="s">
        <v>228</v>
      </c>
      <c r="AS4452" t="s">
        <v>72</v>
      </c>
      <c r="AU4452" s="2">
        <v>43546</v>
      </c>
      <c r="AV4452" t="s">
        <v>518</v>
      </c>
      <c r="AW4452" s="2">
        <v>43546</v>
      </c>
      <c r="AX4452" t="s">
        <v>518</v>
      </c>
      <c r="AY4452" t="s">
        <v>74</v>
      </c>
    </row>
    <row r="4453" spans="2:51" x14ac:dyDescent="0.3">
      <c r="B4453" t="s">
        <v>4299</v>
      </c>
      <c r="C4453" t="s">
        <v>4300</v>
      </c>
      <c r="D4453" t="s">
        <v>4301</v>
      </c>
      <c r="E4453" t="s">
        <v>54</v>
      </c>
      <c r="F4453">
        <v>0</v>
      </c>
      <c r="G4453" t="s">
        <v>55</v>
      </c>
      <c r="H4453">
        <v>0</v>
      </c>
      <c r="J4453">
        <v>8</v>
      </c>
      <c r="K4453" s="2">
        <v>44263.511276354169</v>
      </c>
      <c r="L4453" t="s">
        <v>56</v>
      </c>
      <c r="M4453" t="s">
        <v>4317</v>
      </c>
      <c r="N4453" t="s">
        <v>58</v>
      </c>
      <c r="O4453" t="s">
        <v>59</v>
      </c>
      <c r="P4453" t="s">
        <v>1688</v>
      </c>
      <c r="Q4453" t="s">
        <v>1689</v>
      </c>
      <c r="R4453" t="s">
        <v>1690</v>
      </c>
      <c r="S4453" t="s">
        <v>1691</v>
      </c>
      <c r="T4453" t="s">
        <v>1692</v>
      </c>
      <c r="U4453" t="s">
        <v>1693</v>
      </c>
      <c r="X4453" t="s">
        <v>1694</v>
      </c>
      <c r="Y4453" t="s">
        <v>1695</v>
      </c>
      <c r="AB4453" t="s">
        <v>232</v>
      </c>
      <c r="AH4453" t="s">
        <v>4306</v>
      </c>
      <c r="AN4453" t="s">
        <v>582</v>
      </c>
      <c r="AO4453" t="s">
        <v>100</v>
      </c>
      <c r="AP4453" t="s">
        <v>1686</v>
      </c>
      <c r="AQ4453" t="s">
        <v>99</v>
      </c>
      <c r="AS4453" t="s">
        <v>147</v>
      </c>
      <c r="AU4453" s="2">
        <v>43533</v>
      </c>
      <c r="AV4453" t="s">
        <v>1046</v>
      </c>
      <c r="AW4453" s="2">
        <v>43533</v>
      </c>
      <c r="AX4453" t="s">
        <v>1046</v>
      </c>
      <c r="AY4453" t="s">
        <v>74</v>
      </c>
    </row>
    <row r="4454" spans="2:51" x14ac:dyDescent="0.3">
      <c r="B4454" t="s">
        <v>4299</v>
      </c>
      <c r="C4454" t="s">
        <v>4300</v>
      </c>
      <c r="D4454" t="s">
        <v>4301</v>
      </c>
      <c r="E4454" t="s">
        <v>54</v>
      </c>
      <c r="F4454">
        <v>0</v>
      </c>
      <c r="G4454" t="s">
        <v>55</v>
      </c>
      <c r="H4454">
        <v>0</v>
      </c>
      <c r="J4454">
        <v>9</v>
      </c>
      <c r="K4454" s="2">
        <v>44263.511276354169</v>
      </c>
      <c r="L4454" t="s">
        <v>56</v>
      </c>
      <c r="M4454" t="s">
        <v>4318</v>
      </c>
      <c r="AB4454" t="s">
        <v>67</v>
      </c>
      <c r="AM4454" t="s">
        <v>798</v>
      </c>
      <c r="AN4454" t="s">
        <v>499</v>
      </c>
      <c r="AO4454" t="s">
        <v>70</v>
      </c>
      <c r="AQ4454" t="s">
        <v>90</v>
      </c>
      <c r="AS4454" t="s">
        <v>72</v>
      </c>
      <c r="AU4454" s="2">
        <v>43546</v>
      </c>
      <c r="AV4454" t="s">
        <v>518</v>
      </c>
      <c r="AW4454" s="2">
        <v>43557</v>
      </c>
      <c r="AX4454" t="s">
        <v>847</v>
      </c>
      <c r="AY4454" t="s">
        <v>74</v>
      </c>
    </row>
    <row r="4455" spans="2:51" x14ac:dyDescent="0.3">
      <c r="B4455" t="s">
        <v>4299</v>
      </c>
      <c r="C4455" t="s">
        <v>4300</v>
      </c>
      <c r="D4455" t="s">
        <v>4301</v>
      </c>
      <c r="E4455" t="s">
        <v>54</v>
      </c>
      <c r="F4455">
        <v>0</v>
      </c>
      <c r="G4455" t="s">
        <v>55</v>
      </c>
      <c r="H4455">
        <v>0</v>
      </c>
      <c r="J4455">
        <v>10</v>
      </c>
      <c r="K4455" s="2">
        <v>44263.511276354169</v>
      </c>
      <c r="L4455" t="s">
        <v>56</v>
      </c>
      <c r="M4455" t="s">
        <v>4319</v>
      </c>
      <c r="AB4455" t="s">
        <v>67</v>
      </c>
      <c r="AM4455" t="s">
        <v>177</v>
      </c>
      <c r="AN4455" t="s">
        <v>299</v>
      </c>
      <c r="AO4455" t="s">
        <v>70</v>
      </c>
      <c r="AQ4455" t="s">
        <v>71</v>
      </c>
      <c r="AS4455" t="s">
        <v>113</v>
      </c>
      <c r="AU4455" s="2">
        <v>43549</v>
      </c>
      <c r="AV4455" t="s">
        <v>823</v>
      </c>
      <c r="AW4455" s="2">
        <v>43557</v>
      </c>
      <c r="AX4455" t="s">
        <v>847</v>
      </c>
      <c r="AY4455" t="s">
        <v>74</v>
      </c>
    </row>
    <row r="4456" spans="2:51" x14ac:dyDescent="0.3">
      <c r="B4456" t="s">
        <v>4299</v>
      </c>
      <c r="C4456" t="s">
        <v>4300</v>
      </c>
      <c r="D4456" t="s">
        <v>4301</v>
      </c>
      <c r="E4456" t="s">
        <v>54</v>
      </c>
      <c r="F4456">
        <v>0</v>
      </c>
      <c r="G4456" t="s">
        <v>55</v>
      </c>
      <c r="H4456">
        <v>0</v>
      </c>
      <c r="J4456">
        <v>11</v>
      </c>
      <c r="K4456" s="2">
        <v>44263.511276354169</v>
      </c>
      <c r="L4456" t="s">
        <v>56</v>
      </c>
      <c r="M4456" t="s">
        <v>1505</v>
      </c>
      <c r="N4456" t="s">
        <v>58</v>
      </c>
      <c r="O4456" t="s">
        <v>59</v>
      </c>
      <c r="P4456" t="s">
        <v>569</v>
      </c>
      <c r="Q4456" t="s">
        <v>570</v>
      </c>
      <c r="R4456" t="s">
        <v>571</v>
      </c>
      <c r="S4456" t="s">
        <v>572</v>
      </c>
      <c r="T4456" t="s">
        <v>571</v>
      </c>
      <c r="U4456" t="s">
        <v>573</v>
      </c>
      <c r="X4456" t="s">
        <v>1506</v>
      </c>
      <c r="Y4456" t="s">
        <v>1507</v>
      </c>
      <c r="AB4456" t="s">
        <v>67</v>
      </c>
      <c r="AM4456" t="s">
        <v>177</v>
      </c>
      <c r="AN4456" t="s">
        <v>89</v>
      </c>
      <c r="AO4456" t="s">
        <v>70</v>
      </c>
      <c r="AQ4456" t="s">
        <v>71</v>
      </c>
      <c r="AS4456" t="s">
        <v>113</v>
      </c>
      <c r="AU4456" s="2">
        <v>43549</v>
      </c>
      <c r="AV4456" t="s">
        <v>823</v>
      </c>
      <c r="AW4456" s="2">
        <v>43557</v>
      </c>
      <c r="AX4456" t="s">
        <v>847</v>
      </c>
      <c r="AY4456" t="s">
        <v>74</v>
      </c>
    </row>
    <row r="4457" spans="2:51" x14ac:dyDescent="0.3">
      <c r="B4457" t="s">
        <v>4299</v>
      </c>
      <c r="C4457" t="s">
        <v>4300</v>
      </c>
      <c r="D4457" t="s">
        <v>4301</v>
      </c>
      <c r="E4457" t="s">
        <v>54</v>
      </c>
      <c r="F4457">
        <v>0</v>
      </c>
      <c r="G4457" t="s">
        <v>55</v>
      </c>
      <c r="H4457">
        <v>0</v>
      </c>
      <c r="J4457">
        <v>12</v>
      </c>
      <c r="K4457" s="2">
        <v>44263.511276354169</v>
      </c>
      <c r="L4457" t="s">
        <v>56</v>
      </c>
      <c r="M4457" t="s">
        <v>1820</v>
      </c>
      <c r="AB4457" t="s">
        <v>232</v>
      </c>
      <c r="AH4457" t="s">
        <v>4306</v>
      </c>
      <c r="AN4457" t="s">
        <v>1685</v>
      </c>
      <c r="AO4457" t="s">
        <v>100</v>
      </c>
      <c r="AP4457" t="s">
        <v>1686</v>
      </c>
      <c r="AQ4457" t="s">
        <v>99</v>
      </c>
      <c r="AS4457" t="s">
        <v>113</v>
      </c>
      <c r="AU4457" s="2">
        <v>43549</v>
      </c>
      <c r="AV4457" t="s">
        <v>823</v>
      </c>
      <c r="AW4457" s="2">
        <v>43549</v>
      </c>
      <c r="AX4457" t="s">
        <v>823</v>
      </c>
      <c r="AY4457" t="s">
        <v>74</v>
      </c>
    </row>
    <row r="4458" spans="2:51" x14ac:dyDescent="0.3">
      <c r="B4458" t="s">
        <v>4299</v>
      </c>
      <c r="C4458" t="s">
        <v>4300</v>
      </c>
      <c r="D4458" t="s">
        <v>4301</v>
      </c>
      <c r="E4458" t="s">
        <v>54</v>
      </c>
      <c r="F4458">
        <v>0</v>
      </c>
      <c r="G4458" t="s">
        <v>55</v>
      </c>
      <c r="H4458">
        <v>0</v>
      </c>
      <c r="J4458">
        <v>13</v>
      </c>
      <c r="K4458" s="2">
        <v>44263.511276354169</v>
      </c>
      <c r="L4458" t="s">
        <v>56</v>
      </c>
      <c r="M4458" t="s">
        <v>540</v>
      </c>
      <c r="N4458" t="s">
        <v>58</v>
      </c>
      <c r="O4458" t="s">
        <v>59</v>
      </c>
      <c r="P4458" t="s">
        <v>541</v>
      </c>
      <c r="Q4458" t="s">
        <v>542</v>
      </c>
      <c r="R4458" t="s">
        <v>543</v>
      </c>
      <c r="S4458" t="s">
        <v>544</v>
      </c>
      <c r="T4458" t="s">
        <v>543</v>
      </c>
      <c r="U4458" t="s">
        <v>545</v>
      </c>
      <c r="X4458" t="s">
        <v>546</v>
      </c>
      <c r="Y4458" t="s">
        <v>547</v>
      </c>
      <c r="Z4458" t="s">
        <v>548</v>
      </c>
      <c r="AA4458" t="s">
        <v>549</v>
      </c>
      <c r="AB4458" t="s">
        <v>67</v>
      </c>
      <c r="AM4458" t="s">
        <v>1111</v>
      </c>
      <c r="AN4458" t="s">
        <v>358</v>
      </c>
      <c r="AO4458" t="s">
        <v>344</v>
      </c>
      <c r="AQ4458" t="s">
        <v>99</v>
      </c>
      <c r="AS4458" t="s">
        <v>113</v>
      </c>
      <c r="AU4458" s="2">
        <v>43553</v>
      </c>
      <c r="AV4458" t="s">
        <v>797</v>
      </c>
      <c r="AW4458" s="2">
        <v>43553</v>
      </c>
      <c r="AX4458" t="s">
        <v>797</v>
      </c>
      <c r="AY4458" t="s">
        <v>74</v>
      </c>
    </row>
    <row r="4459" spans="2:51" x14ac:dyDescent="0.3">
      <c r="B4459" t="s">
        <v>4299</v>
      </c>
      <c r="C4459" t="s">
        <v>4300</v>
      </c>
      <c r="D4459" t="s">
        <v>4301</v>
      </c>
      <c r="E4459" t="s">
        <v>54</v>
      </c>
      <c r="F4459">
        <v>0</v>
      </c>
      <c r="G4459" t="s">
        <v>55</v>
      </c>
      <c r="H4459">
        <v>0</v>
      </c>
      <c r="J4459">
        <v>14</v>
      </c>
      <c r="K4459" s="2">
        <v>44263.511276354169</v>
      </c>
      <c r="L4459" t="s">
        <v>56</v>
      </c>
      <c r="M4459" t="s">
        <v>917</v>
      </c>
      <c r="N4459" t="s">
        <v>58</v>
      </c>
      <c r="O4459" t="s">
        <v>59</v>
      </c>
      <c r="P4459" t="s">
        <v>541</v>
      </c>
      <c r="Q4459" t="s">
        <v>542</v>
      </c>
      <c r="R4459" t="s">
        <v>918</v>
      </c>
      <c r="S4459" t="s">
        <v>919</v>
      </c>
      <c r="T4459" t="s">
        <v>920</v>
      </c>
      <c r="U4459" t="s">
        <v>921</v>
      </c>
      <c r="X4459" t="s">
        <v>922</v>
      </c>
      <c r="Y4459" t="s">
        <v>923</v>
      </c>
      <c r="Z4459" t="s">
        <v>924</v>
      </c>
      <c r="AA4459" t="s">
        <v>925</v>
      </c>
      <c r="AB4459" t="s">
        <v>67</v>
      </c>
      <c r="AM4459" t="s">
        <v>2032</v>
      </c>
      <c r="AN4459" t="s">
        <v>168</v>
      </c>
      <c r="AO4459" t="s">
        <v>344</v>
      </c>
      <c r="AQ4459" t="s">
        <v>99</v>
      </c>
      <c r="AS4459" t="s">
        <v>113</v>
      </c>
      <c r="AU4459" s="2">
        <v>43553</v>
      </c>
      <c r="AV4459" t="s">
        <v>797</v>
      </c>
      <c r="AW4459" s="2">
        <v>43553</v>
      </c>
      <c r="AX4459" t="s">
        <v>797</v>
      </c>
      <c r="AY4459" t="s">
        <v>74</v>
      </c>
    </row>
    <row r="4460" spans="2:51" x14ac:dyDescent="0.3">
      <c r="B4460" t="s">
        <v>4299</v>
      </c>
      <c r="C4460" t="s">
        <v>4300</v>
      </c>
      <c r="D4460" t="s">
        <v>4301</v>
      </c>
      <c r="E4460" t="s">
        <v>54</v>
      </c>
      <c r="F4460">
        <v>0</v>
      </c>
      <c r="G4460" t="s">
        <v>55</v>
      </c>
      <c r="H4460">
        <v>0</v>
      </c>
      <c r="J4460">
        <v>15</v>
      </c>
      <c r="K4460" s="2">
        <v>44263.511276354169</v>
      </c>
      <c r="L4460" t="s">
        <v>56</v>
      </c>
      <c r="M4460" t="s">
        <v>57</v>
      </c>
      <c r="N4460" t="s">
        <v>58</v>
      </c>
      <c r="O4460" t="s">
        <v>59</v>
      </c>
      <c r="P4460" t="s">
        <v>60</v>
      </c>
      <c r="Q4460" t="s">
        <v>61</v>
      </c>
      <c r="R4460" t="s">
        <v>60</v>
      </c>
      <c r="S4460" t="s">
        <v>62</v>
      </c>
      <c r="T4460" t="s">
        <v>63</v>
      </c>
      <c r="U4460" t="s">
        <v>64</v>
      </c>
      <c r="X4460" t="s">
        <v>65</v>
      </c>
      <c r="Y4460" t="s">
        <v>66</v>
      </c>
      <c r="AB4460" t="s">
        <v>67</v>
      </c>
      <c r="AM4460" t="s">
        <v>177</v>
      </c>
      <c r="AN4460" t="s">
        <v>145</v>
      </c>
      <c r="AO4460" t="s">
        <v>100</v>
      </c>
      <c r="AP4460" t="s">
        <v>202</v>
      </c>
      <c r="AQ4460" t="s">
        <v>99</v>
      </c>
      <c r="AS4460" t="s">
        <v>72</v>
      </c>
      <c r="AU4460" s="2">
        <v>43556</v>
      </c>
      <c r="AV4460" t="s">
        <v>888</v>
      </c>
      <c r="AW4460" s="2">
        <v>43556</v>
      </c>
      <c r="AX4460" t="s">
        <v>888</v>
      </c>
      <c r="AY4460" t="s">
        <v>74</v>
      </c>
    </row>
    <row r="4461" spans="2:51" x14ac:dyDescent="0.3">
      <c r="B4461" t="s">
        <v>4299</v>
      </c>
      <c r="C4461" t="s">
        <v>4300</v>
      </c>
      <c r="D4461" t="s">
        <v>4301</v>
      </c>
      <c r="E4461" t="s">
        <v>54</v>
      </c>
      <c r="F4461">
        <v>0</v>
      </c>
      <c r="G4461" t="s">
        <v>55</v>
      </c>
      <c r="H4461">
        <v>0</v>
      </c>
      <c r="J4461">
        <v>17</v>
      </c>
      <c r="K4461" s="2">
        <v>44263.511276354169</v>
      </c>
      <c r="L4461" t="s">
        <v>56</v>
      </c>
      <c r="M4461" t="s">
        <v>4320</v>
      </c>
      <c r="AB4461" t="s">
        <v>67</v>
      </c>
      <c r="AM4461" t="s">
        <v>4321</v>
      </c>
      <c r="AN4461" t="s">
        <v>299</v>
      </c>
      <c r="AO4461" t="s">
        <v>70</v>
      </c>
      <c r="AQ4461" t="s">
        <v>71</v>
      </c>
      <c r="AS4461" t="s">
        <v>72</v>
      </c>
      <c r="AU4461" s="2">
        <v>43557</v>
      </c>
      <c r="AV4461" t="s">
        <v>1271</v>
      </c>
      <c r="AW4461" s="2">
        <v>43566</v>
      </c>
      <c r="AX4461" t="s">
        <v>832</v>
      </c>
      <c r="AY4461" t="s">
        <v>74</v>
      </c>
    </row>
    <row r="4462" spans="2:51" x14ac:dyDescent="0.3">
      <c r="B4462" t="s">
        <v>4299</v>
      </c>
      <c r="C4462" t="s">
        <v>4300</v>
      </c>
      <c r="D4462" t="s">
        <v>4301</v>
      </c>
      <c r="E4462" t="s">
        <v>54</v>
      </c>
      <c r="F4462">
        <v>0</v>
      </c>
      <c r="G4462" t="s">
        <v>55</v>
      </c>
      <c r="H4462">
        <v>0</v>
      </c>
      <c r="J4462">
        <v>18</v>
      </c>
      <c r="K4462" s="2">
        <v>44263.511276354169</v>
      </c>
      <c r="L4462" t="s">
        <v>56</v>
      </c>
      <c r="M4462" t="s">
        <v>4322</v>
      </c>
      <c r="AB4462" t="s">
        <v>67</v>
      </c>
      <c r="AM4462" t="s">
        <v>4321</v>
      </c>
      <c r="AN4462" t="s">
        <v>125</v>
      </c>
      <c r="AO4462" t="s">
        <v>268</v>
      </c>
      <c r="AQ4462" t="s">
        <v>71</v>
      </c>
      <c r="AS4462" t="s">
        <v>1414</v>
      </c>
      <c r="AU4462" s="2">
        <v>43557</v>
      </c>
      <c r="AV4462" t="s">
        <v>1271</v>
      </c>
      <c r="AW4462" s="2">
        <v>43566</v>
      </c>
      <c r="AX4462" t="s">
        <v>832</v>
      </c>
      <c r="AY4462" t="s">
        <v>74</v>
      </c>
    </row>
    <row r="4463" spans="2:51" x14ac:dyDescent="0.3">
      <c r="B4463" t="s">
        <v>4299</v>
      </c>
      <c r="C4463" t="s">
        <v>4300</v>
      </c>
      <c r="D4463" t="s">
        <v>4301</v>
      </c>
      <c r="E4463" t="s">
        <v>54</v>
      </c>
      <c r="F4463">
        <v>0</v>
      </c>
      <c r="G4463" t="s">
        <v>55</v>
      </c>
      <c r="H4463">
        <v>0</v>
      </c>
      <c r="J4463">
        <v>19</v>
      </c>
      <c r="K4463" s="2">
        <v>44263.511276354169</v>
      </c>
      <c r="L4463" t="s">
        <v>56</v>
      </c>
      <c r="M4463" t="s">
        <v>4323</v>
      </c>
      <c r="N4463" t="s">
        <v>182</v>
      </c>
      <c r="O4463" t="s">
        <v>183</v>
      </c>
      <c r="P4463" t="s">
        <v>424</v>
      </c>
      <c r="Q4463" t="s">
        <v>425</v>
      </c>
      <c r="X4463" t="s">
        <v>4324</v>
      </c>
      <c r="Y4463" t="s">
        <v>4325</v>
      </c>
      <c r="AB4463" t="s">
        <v>67</v>
      </c>
      <c r="AM4463" t="s">
        <v>4326</v>
      </c>
      <c r="AN4463" t="s">
        <v>2011</v>
      </c>
      <c r="AO4463" t="s">
        <v>344</v>
      </c>
      <c r="AQ4463" t="s">
        <v>90</v>
      </c>
      <c r="AS4463" t="s">
        <v>72</v>
      </c>
      <c r="AU4463" s="2">
        <v>43557</v>
      </c>
      <c r="AV4463" t="s">
        <v>1271</v>
      </c>
      <c r="AW4463" s="2">
        <v>43577</v>
      </c>
      <c r="AX4463" t="s">
        <v>876</v>
      </c>
      <c r="AY4463" t="s">
        <v>74</v>
      </c>
    </row>
    <row r="4464" spans="2:51" x14ac:dyDescent="0.3">
      <c r="B4464" t="s">
        <v>4299</v>
      </c>
      <c r="C4464" t="s">
        <v>4300</v>
      </c>
      <c r="D4464" t="s">
        <v>4301</v>
      </c>
      <c r="E4464" t="s">
        <v>54</v>
      </c>
      <c r="F4464">
        <v>0</v>
      </c>
      <c r="G4464" t="s">
        <v>55</v>
      </c>
      <c r="H4464">
        <v>0</v>
      </c>
      <c r="J4464">
        <v>20</v>
      </c>
      <c r="K4464" s="2">
        <v>44263.511276354169</v>
      </c>
      <c r="L4464" t="s">
        <v>56</v>
      </c>
      <c r="M4464" t="s">
        <v>78</v>
      </c>
      <c r="N4464" t="s">
        <v>79</v>
      </c>
      <c r="O4464" t="s">
        <v>80</v>
      </c>
      <c r="P4464" t="s">
        <v>81</v>
      </c>
      <c r="Q4464" t="s">
        <v>82</v>
      </c>
      <c r="R4464" t="s">
        <v>81</v>
      </c>
      <c r="S4464" t="s">
        <v>83</v>
      </c>
      <c r="T4464" t="s">
        <v>84</v>
      </c>
      <c r="U4464" t="s">
        <v>85</v>
      </c>
      <c r="X4464" t="s">
        <v>86</v>
      </c>
      <c r="Y4464" t="s">
        <v>87</v>
      </c>
      <c r="AB4464" t="s">
        <v>67</v>
      </c>
      <c r="AM4464" t="s">
        <v>4326</v>
      </c>
      <c r="AN4464" t="s">
        <v>89</v>
      </c>
      <c r="AO4464" t="s">
        <v>70</v>
      </c>
      <c r="AQ4464" t="s">
        <v>90</v>
      </c>
      <c r="AS4464" t="s">
        <v>72</v>
      </c>
      <c r="AU4464" s="2">
        <v>43557</v>
      </c>
      <c r="AV4464" t="s">
        <v>1271</v>
      </c>
      <c r="AW4464" s="2">
        <v>43577</v>
      </c>
      <c r="AX4464" t="s">
        <v>876</v>
      </c>
      <c r="AY4464" t="s">
        <v>74</v>
      </c>
    </row>
    <row r="4465" spans="2:51" x14ac:dyDescent="0.3">
      <c r="B4465" t="s">
        <v>4299</v>
      </c>
      <c r="C4465" t="s">
        <v>4300</v>
      </c>
      <c r="D4465" t="s">
        <v>4301</v>
      </c>
      <c r="E4465" t="s">
        <v>54</v>
      </c>
      <c r="F4465">
        <v>0</v>
      </c>
      <c r="G4465" t="s">
        <v>55</v>
      </c>
      <c r="H4465">
        <v>0</v>
      </c>
      <c r="J4465">
        <v>21</v>
      </c>
      <c r="K4465" s="2">
        <v>44263.511276354169</v>
      </c>
      <c r="L4465" t="s">
        <v>56</v>
      </c>
      <c r="M4465" t="s">
        <v>2248</v>
      </c>
      <c r="N4465" t="s">
        <v>953</v>
      </c>
      <c r="O4465" t="s">
        <v>954</v>
      </c>
      <c r="P4465" t="s">
        <v>955</v>
      </c>
      <c r="Q4465" t="s">
        <v>956</v>
      </c>
      <c r="R4465" t="s">
        <v>957</v>
      </c>
      <c r="S4465" t="s">
        <v>958</v>
      </c>
      <c r="T4465" t="s">
        <v>1311</v>
      </c>
      <c r="U4465" t="s">
        <v>1312</v>
      </c>
      <c r="X4465" t="s">
        <v>2849</v>
      </c>
      <c r="Y4465" t="s">
        <v>2850</v>
      </c>
      <c r="AB4465" t="s">
        <v>251</v>
      </c>
      <c r="AM4465" t="s">
        <v>1355</v>
      </c>
      <c r="AN4465" t="s">
        <v>489</v>
      </c>
      <c r="AO4465" t="s">
        <v>344</v>
      </c>
      <c r="AQ4465" t="s">
        <v>228</v>
      </c>
      <c r="AS4465" t="s">
        <v>72</v>
      </c>
      <c r="AU4465" s="2">
        <v>43547</v>
      </c>
      <c r="AV4465" t="s">
        <v>438</v>
      </c>
      <c r="AY4465" t="s">
        <v>56</v>
      </c>
    </row>
    <row r="4466" spans="2:51" x14ac:dyDescent="0.3">
      <c r="B4466" t="s">
        <v>4299</v>
      </c>
      <c r="C4466" t="s">
        <v>4300</v>
      </c>
      <c r="D4466" t="s">
        <v>4301</v>
      </c>
      <c r="E4466" t="s">
        <v>54</v>
      </c>
      <c r="F4466">
        <v>0</v>
      </c>
      <c r="G4466" t="s">
        <v>55</v>
      </c>
      <c r="H4466">
        <v>0</v>
      </c>
      <c r="J4466">
        <v>22</v>
      </c>
      <c r="K4466" s="2">
        <v>44263.511276354169</v>
      </c>
      <c r="L4466" t="s">
        <v>56</v>
      </c>
      <c r="M4466" t="s">
        <v>57</v>
      </c>
      <c r="N4466" t="s">
        <v>58</v>
      </c>
      <c r="O4466" t="s">
        <v>59</v>
      </c>
      <c r="P4466" t="s">
        <v>60</v>
      </c>
      <c r="Q4466" t="s">
        <v>61</v>
      </c>
      <c r="R4466" t="s">
        <v>60</v>
      </c>
      <c r="S4466" t="s">
        <v>62</v>
      </c>
      <c r="T4466" t="s">
        <v>63</v>
      </c>
      <c r="U4466" t="s">
        <v>64</v>
      </c>
      <c r="X4466" t="s">
        <v>65</v>
      </c>
      <c r="Y4466" t="s">
        <v>66</v>
      </c>
      <c r="AB4466" t="s">
        <v>142</v>
      </c>
      <c r="AC4466" t="s">
        <v>4327</v>
      </c>
      <c r="AM4466" t="s">
        <v>177</v>
      </c>
      <c r="AN4466" t="s">
        <v>145</v>
      </c>
      <c r="AO4466" t="s">
        <v>100</v>
      </c>
      <c r="AP4466" t="s">
        <v>202</v>
      </c>
      <c r="AQ4466" t="s">
        <v>100</v>
      </c>
      <c r="AR4466" t="s">
        <v>3072</v>
      </c>
      <c r="AS4466" t="s">
        <v>72</v>
      </c>
      <c r="AU4466" s="2">
        <v>43552</v>
      </c>
      <c r="AV4466" t="s">
        <v>428</v>
      </c>
      <c r="AW4466" s="2">
        <v>43552</v>
      </c>
      <c r="AX4466" t="s">
        <v>428</v>
      </c>
      <c r="AY4466" t="s">
        <v>74</v>
      </c>
    </row>
    <row r="4467" spans="2:51" x14ac:dyDescent="0.3">
      <c r="B4467" t="s">
        <v>4299</v>
      </c>
      <c r="C4467" t="s">
        <v>4300</v>
      </c>
      <c r="D4467" t="s">
        <v>4301</v>
      </c>
      <c r="E4467" t="s">
        <v>54</v>
      </c>
      <c r="F4467">
        <v>0</v>
      </c>
      <c r="G4467" t="s">
        <v>55</v>
      </c>
      <c r="H4467">
        <v>0</v>
      </c>
      <c r="J4467">
        <v>23</v>
      </c>
      <c r="K4467" s="2">
        <v>44263.511276354169</v>
      </c>
      <c r="L4467" t="s">
        <v>56</v>
      </c>
      <c r="M4467" t="s">
        <v>4328</v>
      </c>
      <c r="N4467" t="s">
        <v>205</v>
      </c>
      <c r="O4467" t="s">
        <v>206</v>
      </c>
      <c r="P4467" t="s">
        <v>693</v>
      </c>
      <c r="Q4467" t="s">
        <v>694</v>
      </c>
      <c r="R4467" t="s">
        <v>693</v>
      </c>
      <c r="S4467" t="s">
        <v>695</v>
      </c>
      <c r="T4467" t="s">
        <v>747</v>
      </c>
      <c r="U4467" t="s">
        <v>748</v>
      </c>
      <c r="X4467" t="s">
        <v>749</v>
      </c>
      <c r="Y4467" t="s">
        <v>750</v>
      </c>
      <c r="Z4467" t="s">
        <v>751</v>
      </c>
      <c r="AA4467" t="s">
        <v>752</v>
      </c>
      <c r="AB4467" t="s">
        <v>67</v>
      </c>
      <c r="AM4467" t="s">
        <v>2381</v>
      </c>
      <c r="AN4467" t="s">
        <v>1590</v>
      </c>
      <c r="AO4467" t="s">
        <v>811</v>
      </c>
      <c r="AQ4467" t="s">
        <v>71</v>
      </c>
      <c r="AS4467" t="s">
        <v>147</v>
      </c>
      <c r="AU4467" s="2">
        <v>43572</v>
      </c>
      <c r="AV4467" t="s">
        <v>851</v>
      </c>
      <c r="AW4467" s="2">
        <v>43573</v>
      </c>
      <c r="AX4467" t="s">
        <v>858</v>
      </c>
      <c r="AY4467" t="s">
        <v>74</v>
      </c>
    </row>
    <row r="4468" spans="2:51" x14ac:dyDescent="0.3">
      <c r="B4468" t="s">
        <v>4299</v>
      </c>
      <c r="C4468" t="s">
        <v>4300</v>
      </c>
      <c r="D4468" t="s">
        <v>4301</v>
      </c>
      <c r="E4468" t="s">
        <v>54</v>
      </c>
      <c r="F4468">
        <v>0</v>
      </c>
      <c r="G4468" t="s">
        <v>55</v>
      </c>
      <c r="H4468">
        <v>0</v>
      </c>
      <c r="J4468">
        <v>24</v>
      </c>
      <c r="K4468" s="2">
        <v>44263.511276354169</v>
      </c>
      <c r="L4468" t="s">
        <v>56</v>
      </c>
      <c r="M4468" t="s">
        <v>1505</v>
      </c>
      <c r="N4468" t="s">
        <v>58</v>
      </c>
      <c r="O4468" t="s">
        <v>59</v>
      </c>
      <c r="P4468" t="s">
        <v>569</v>
      </c>
      <c r="Q4468" t="s">
        <v>570</v>
      </c>
      <c r="R4468" t="s">
        <v>571</v>
      </c>
      <c r="S4468" t="s">
        <v>572</v>
      </c>
      <c r="T4468" t="s">
        <v>571</v>
      </c>
      <c r="U4468" t="s">
        <v>573</v>
      </c>
      <c r="X4468" t="s">
        <v>1506</v>
      </c>
      <c r="Y4468" t="s">
        <v>1507</v>
      </c>
      <c r="AB4468" t="s">
        <v>67</v>
      </c>
      <c r="AM4468" t="s">
        <v>1727</v>
      </c>
      <c r="AN4468" t="s">
        <v>89</v>
      </c>
      <c r="AO4468" t="s">
        <v>70</v>
      </c>
      <c r="AQ4468" t="s">
        <v>71</v>
      </c>
      <c r="AS4468" t="s">
        <v>113</v>
      </c>
      <c r="AU4468" s="2">
        <v>43573</v>
      </c>
      <c r="AV4468" t="s">
        <v>858</v>
      </c>
      <c r="AW4468" s="2">
        <v>43573</v>
      </c>
      <c r="AX4468" t="s">
        <v>858</v>
      </c>
      <c r="AY4468" t="s">
        <v>74</v>
      </c>
    </row>
    <row r="4469" spans="2:51" x14ac:dyDescent="0.3">
      <c r="B4469" t="s">
        <v>4299</v>
      </c>
      <c r="C4469" t="s">
        <v>4300</v>
      </c>
      <c r="D4469" t="s">
        <v>4301</v>
      </c>
      <c r="E4469" t="s">
        <v>54</v>
      </c>
      <c r="F4469">
        <v>0</v>
      </c>
      <c r="G4469" t="s">
        <v>55</v>
      </c>
      <c r="H4469">
        <v>0</v>
      </c>
      <c r="J4469">
        <v>25</v>
      </c>
      <c r="K4469" s="2">
        <v>44263.511276354169</v>
      </c>
      <c r="L4469" t="s">
        <v>56</v>
      </c>
      <c r="M4469" t="s">
        <v>1722</v>
      </c>
      <c r="N4469" t="s">
        <v>115</v>
      </c>
      <c r="O4469" t="s">
        <v>116</v>
      </c>
      <c r="P4469" t="s">
        <v>117</v>
      </c>
      <c r="Q4469" t="s">
        <v>118</v>
      </c>
      <c r="R4469" t="s">
        <v>119</v>
      </c>
      <c r="S4469" t="s">
        <v>120</v>
      </c>
      <c r="T4469" t="s">
        <v>121</v>
      </c>
      <c r="U4469" t="s">
        <v>122</v>
      </c>
      <c r="X4469" t="s">
        <v>1812</v>
      </c>
      <c r="Y4469" t="s">
        <v>1813</v>
      </c>
      <c r="AB4469" t="s">
        <v>67</v>
      </c>
      <c r="AM4469" t="s">
        <v>1727</v>
      </c>
      <c r="AN4469" t="s">
        <v>125</v>
      </c>
      <c r="AO4469" t="s">
        <v>70</v>
      </c>
      <c r="AQ4469" t="s">
        <v>71</v>
      </c>
      <c r="AS4469" t="s">
        <v>113</v>
      </c>
      <c r="AU4469" s="2">
        <v>43573</v>
      </c>
      <c r="AV4469" t="s">
        <v>858</v>
      </c>
      <c r="AW4469" s="2">
        <v>43574</v>
      </c>
      <c r="AX4469" t="s">
        <v>500</v>
      </c>
      <c r="AY4469" t="s">
        <v>74</v>
      </c>
    </row>
    <row r="4470" spans="2:51" x14ac:dyDescent="0.3">
      <c r="B4470" t="s">
        <v>4299</v>
      </c>
      <c r="C4470" t="s">
        <v>4300</v>
      </c>
      <c r="D4470" t="s">
        <v>4301</v>
      </c>
      <c r="E4470" t="s">
        <v>54</v>
      </c>
      <c r="F4470">
        <v>0</v>
      </c>
      <c r="G4470" t="s">
        <v>55</v>
      </c>
      <c r="H4470">
        <v>0</v>
      </c>
      <c r="J4470">
        <v>26</v>
      </c>
      <c r="K4470" s="2">
        <v>44263.511276354169</v>
      </c>
      <c r="L4470" t="s">
        <v>56</v>
      </c>
      <c r="M4470" t="s">
        <v>2261</v>
      </c>
      <c r="N4470" t="s">
        <v>58</v>
      </c>
      <c r="O4470" t="s">
        <v>59</v>
      </c>
      <c r="P4470" t="s">
        <v>103</v>
      </c>
      <c r="Q4470" t="s">
        <v>104</v>
      </c>
      <c r="R4470" t="s">
        <v>105</v>
      </c>
      <c r="S4470" t="s">
        <v>106</v>
      </c>
      <c r="T4470" t="s">
        <v>129</v>
      </c>
      <c r="U4470" t="s">
        <v>130</v>
      </c>
      <c r="X4470" t="s">
        <v>2262</v>
      </c>
      <c r="Y4470" t="s">
        <v>2263</v>
      </c>
      <c r="AB4470" t="s">
        <v>67</v>
      </c>
      <c r="AM4470" t="s">
        <v>4329</v>
      </c>
      <c r="AN4470" t="s">
        <v>89</v>
      </c>
      <c r="AO4470" t="s">
        <v>70</v>
      </c>
      <c r="AQ4470" t="s">
        <v>71</v>
      </c>
      <c r="AS4470" t="s">
        <v>72</v>
      </c>
      <c r="AU4470" s="2">
        <v>43573</v>
      </c>
      <c r="AV4470" t="s">
        <v>858</v>
      </c>
      <c r="AW4470" s="2">
        <v>43584</v>
      </c>
      <c r="AX4470" t="s">
        <v>1052</v>
      </c>
      <c r="AY4470" t="s">
        <v>74</v>
      </c>
    </row>
    <row r="4471" spans="2:51" x14ac:dyDescent="0.3">
      <c r="B4471" t="s">
        <v>4299</v>
      </c>
      <c r="C4471" t="s">
        <v>4300</v>
      </c>
      <c r="D4471" t="s">
        <v>4301</v>
      </c>
      <c r="E4471" t="s">
        <v>54</v>
      </c>
      <c r="F4471">
        <v>0</v>
      </c>
      <c r="G4471" t="s">
        <v>55</v>
      </c>
      <c r="H4471">
        <v>0</v>
      </c>
      <c r="J4471">
        <v>27</v>
      </c>
      <c r="K4471" s="2">
        <v>44263.511276354169</v>
      </c>
      <c r="L4471" t="s">
        <v>56</v>
      </c>
      <c r="M4471" t="s">
        <v>4319</v>
      </c>
      <c r="AB4471" t="s">
        <v>67</v>
      </c>
      <c r="AM4471" t="s">
        <v>1727</v>
      </c>
      <c r="AN4471" t="s">
        <v>299</v>
      </c>
      <c r="AO4471" t="s">
        <v>70</v>
      </c>
      <c r="AQ4471" t="s">
        <v>71</v>
      </c>
      <c r="AS4471" t="s">
        <v>113</v>
      </c>
      <c r="AU4471" s="2">
        <v>43573</v>
      </c>
      <c r="AV4471" t="s">
        <v>858</v>
      </c>
      <c r="AW4471" s="2">
        <v>43581</v>
      </c>
      <c r="AX4471" t="s">
        <v>2164</v>
      </c>
      <c r="AY4471" t="s">
        <v>74</v>
      </c>
    </row>
    <row r="4472" spans="2:51" x14ac:dyDescent="0.3">
      <c r="B4472" t="s">
        <v>4299</v>
      </c>
      <c r="C4472" t="s">
        <v>4300</v>
      </c>
      <c r="D4472" t="s">
        <v>4301</v>
      </c>
      <c r="E4472" t="s">
        <v>54</v>
      </c>
      <c r="F4472">
        <v>0</v>
      </c>
      <c r="G4472" t="s">
        <v>55</v>
      </c>
      <c r="H4472">
        <v>0</v>
      </c>
      <c r="J4472">
        <v>28</v>
      </c>
      <c r="K4472" s="2">
        <v>44263.511276354169</v>
      </c>
      <c r="L4472" t="s">
        <v>56</v>
      </c>
      <c r="M4472" t="s">
        <v>4330</v>
      </c>
      <c r="N4472" t="s">
        <v>58</v>
      </c>
      <c r="O4472" t="s">
        <v>59</v>
      </c>
      <c r="P4472" t="s">
        <v>1688</v>
      </c>
      <c r="Q4472" t="s">
        <v>1689</v>
      </c>
      <c r="R4472" t="s">
        <v>2704</v>
      </c>
      <c r="S4472" t="s">
        <v>2705</v>
      </c>
      <c r="T4472" t="s">
        <v>4331</v>
      </c>
      <c r="U4472" t="s">
        <v>4332</v>
      </c>
      <c r="X4472" t="s">
        <v>4333</v>
      </c>
      <c r="Y4472" t="s">
        <v>4334</v>
      </c>
      <c r="AB4472" t="s">
        <v>232</v>
      </c>
      <c r="AH4472" t="s">
        <v>4306</v>
      </c>
      <c r="AN4472" t="s">
        <v>125</v>
      </c>
      <c r="AO4472" t="s">
        <v>70</v>
      </c>
      <c r="AQ4472" t="s">
        <v>71</v>
      </c>
      <c r="AS4472" t="s">
        <v>72</v>
      </c>
      <c r="AU4472" s="2">
        <v>43580</v>
      </c>
      <c r="AV4472" t="s">
        <v>1447</v>
      </c>
      <c r="AY4472" t="s">
        <v>56</v>
      </c>
    </row>
    <row r="4473" spans="2:51" x14ac:dyDescent="0.3">
      <c r="B4473" t="s">
        <v>4299</v>
      </c>
      <c r="C4473" t="s">
        <v>4300</v>
      </c>
      <c r="D4473" t="s">
        <v>4301</v>
      </c>
      <c r="E4473" t="s">
        <v>54</v>
      </c>
      <c r="F4473">
        <v>0</v>
      </c>
      <c r="G4473" t="s">
        <v>55</v>
      </c>
      <c r="H4473">
        <v>0</v>
      </c>
      <c r="J4473">
        <v>29</v>
      </c>
      <c r="K4473" s="2">
        <v>44263.511276354169</v>
      </c>
      <c r="L4473" t="s">
        <v>56</v>
      </c>
      <c r="M4473" t="s">
        <v>1697</v>
      </c>
      <c r="N4473" t="s">
        <v>453</v>
      </c>
      <c r="O4473" t="s">
        <v>454</v>
      </c>
      <c r="P4473" t="s">
        <v>718</v>
      </c>
      <c r="Q4473" t="s">
        <v>719</v>
      </c>
      <c r="R4473" t="s">
        <v>720</v>
      </c>
      <c r="S4473" t="s">
        <v>721</v>
      </c>
      <c r="T4473" t="s">
        <v>722</v>
      </c>
      <c r="U4473" t="s">
        <v>723</v>
      </c>
      <c r="X4473" t="s">
        <v>1698</v>
      </c>
      <c r="Y4473" t="s">
        <v>1699</v>
      </c>
      <c r="AB4473" t="s">
        <v>232</v>
      </c>
      <c r="AH4473" t="s">
        <v>4335</v>
      </c>
      <c r="AM4473" t="s">
        <v>4336</v>
      </c>
      <c r="AN4473" t="s">
        <v>89</v>
      </c>
      <c r="AO4473" t="s">
        <v>70</v>
      </c>
      <c r="AQ4473" t="s">
        <v>726</v>
      </c>
      <c r="AS4473" t="s">
        <v>72</v>
      </c>
      <c r="AU4473" s="2">
        <v>43572</v>
      </c>
      <c r="AV4473" t="s">
        <v>851</v>
      </c>
      <c r="AW4473" s="2">
        <v>43579</v>
      </c>
      <c r="AX4473" t="s">
        <v>1049</v>
      </c>
      <c r="AY4473" t="s">
        <v>74</v>
      </c>
    </row>
    <row r="4474" spans="2:51" x14ac:dyDescent="0.3">
      <c r="B4474" t="s">
        <v>4299</v>
      </c>
      <c r="C4474" t="s">
        <v>4300</v>
      </c>
      <c r="D4474" t="s">
        <v>4301</v>
      </c>
      <c r="E4474" t="s">
        <v>54</v>
      </c>
      <c r="F4474">
        <v>0</v>
      </c>
      <c r="G4474" t="s">
        <v>55</v>
      </c>
      <c r="H4474">
        <v>0</v>
      </c>
      <c r="J4474">
        <v>31</v>
      </c>
      <c r="K4474" s="2">
        <v>44263.511276354169</v>
      </c>
      <c r="L4474" t="s">
        <v>56</v>
      </c>
      <c r="M4474" t="s">
        <v>2380</v>
      </c>
      <c r="AB4474" t="s">
        <v>142</v>
      </c>
      <c r="AC4474" t="s">
        <v>4337</v>
      </c>
      <c r="AM4474" t="s">
        <v>1589</v>
      </c>
      <c r="AN4474" t="s">
        <v>1590</v>
      </c>
      <c r="AO4474" t="s">
        <v>811</v>
      </c>
      <c r="AQ4474" t="s">
        <v>228</v>
      </c>
      <c r="AS4474" t="s">
        <v>147</v>
      </c>
      <c r="AU4474" s="2">
        <v>43574</v>
      </c>
      <c r="AV4474" t="s">
        <v>500</v>
      </c>
      <c r="AW4474" s="2">
        <v>43584</v>
      </c>
      <c r="AX4474" t="s">
        <v>1052</v>
      </c>
      <c r="AY4474" t="s">
        <v>74</v>
      </c>
    </row>
    <row r="4475" spans="2:51" x14ac:dyDescent="0.3">
      <c r="B4475" t="s">
        <v>4299</v>
      </c>
      <c r="C4475" t="s">
        <v>4300</v>
      </c>
      <c r="D4475" t="s">
        <v>4301</v>
      </c>
      <c r="E4475" t="s">
        <v>54</v>
      </c>
      <c r="F4475">
        <v>0</v>
      </c>
      <c r="G4475" t="s">
        <v>55</v>
      </c>
      <c r="H4475">
        <v>0</v>
      </c>
      <c r="J4475">
        <v>32</v>
      </c>
      <c r="K4475" s="2">
        <v>44263.511276354169</v>
      </c>
      <c r="L4475" t="s">
        <v>56</v>
      </c>
      <c r="M4475" t="s">
        <v>1505</v>
      </c>
      <c r="N4475" t="s">
        <v>58</v>
      </c>
      <c r="O4475" t="s">
        <v>59</v>
      </c>
      <c r="P4475" t="s">
        <v>569</v>
      </c>
      <c r="Q4475" t="s">
        <v>570</v>
      </c>
      <c r="R4475" t="s">
        <v>571</v>
      </c>
      <c r="S4475" t="s">
        <v>572</v>
      </c>
      <c r="T4475" t="s">
        <v>571</v>
      </c>
      <c r="U4475" t="s">
        <v>573</v>
      </c>
      <c r="X4475" t="s">
        <v>1506</v>
      </c>
      <c r="Y4475" t="s">
        <v>1507</v>
      </c>
      <c r="AB4475" t="s">
        <v>67</v>
      </c>
      <c r="AM4475" t="s">
        <v>1727</v>
      </c>
      <c r="AN4475" t="s">
        <v>89</v>
      </c>
      <c r="AO4475" t="s">
        <v>70</v>
      </c>
      <c r="AQ4475" t="s">
        <v>71</v>
      </c>
      <c r="AS4475" t="s">
        <v>113</v>
      </c>
      <c r="AU4475" s="2">
        <v>43574</v>
      </c>
      <c r="AV4475" t="s">
        <v>500</v>
      </c>
      <c r="AW4475" s="2">
        <v>43581</v>
      </c>
      <c r="AX4475" t="s">
        <v>2164</v>
      </c>
      <c r="AY4475" t="s">
        <v>74</v>
      </c>
    </row>
    <row r="4476" spans="2:51" x14ac:dyDescent="0.3">
      <c r="B4476" t="s">
        <v>4299</v>
      </c>
      <c r="C4476" t="s">
        <v>4300</v>
      </c>
      <c r="D4476" t="s">
        <v>4301</v>
      </c>
      <c r="E4476" t="s">
        <v>54</v>
      </c>
      <c r="F4476">
        <v>0</v>
      </c>
      <c r="G4476" t="s">
        <v>55</v>
      </c>
      <c r="H4476">
        <v>0</v>
      </c>
      <c r="J4476">
        <v>33</v>
      </c>
      <c r="K4476" s="2">
        <v>44263.511276354169</v>
      </c>
      <c r="L4476" t="s">
        <v>56</v>
      </c>
      <c r="M4476" t="s">
        <v>3420</v>
      </c>
      <c r="N4476" t="s">
        <v>58</v>
      </c>
      <c r="O4476" t="s">
        <v>59</v>
      </c>
      <c r="P4476" t="s">
        <v>151</v>
      </c>
      <c r="Q4476" t="s">
        <v>152</v>
      </c>
      <c r="R4476" t="s">
        <v>153</v>
      </c>
      <c r="S4476" t="s">
        <v>154</v>
      </c>
      <c r="T4476" t="s">
        <v>155</v>
      </c>
      <c r="U4476" t="s">
        <v>156</v>
      </c>
      <c r="X4476" t="s">
        <v>3553</v>
      </c>
      <c r="Y4476" t="s">
        <v>3554</v>
      </c>
      <c r="AB4476" t="s">
        <v>67</v>
      </c>
      <c r="AM4476" t="s">
        <v>4338</v>
      </c>
      <c r="AN4476" t="s">
        <v>112</v>
      </c>
      <c r="AO4476" t="s">
        <v>70</v>
      </c>
      <c r="AQ4476" t="s">
        <v>71</v>
      </c>
      <c r="AS4476" t="s">
        <v>113</v>
      </c>
      <c r="AU4476" s="2">
        <v>43578</v>
      </c>
      <c r="AV4476" t="s">
        <v>1237</v>
      </c>
      <c r="AW4476" s="2">
        <v>43583</v>
      </c>
      <c r="AX4476" t="s">
        <v>2622</v>
      </c>
      <c r="AY4476" t="s">
        <v>74</v>
      </c>
    </row>
    <row r="4477" spans="2:51" x14ac:dyDescent="0.3">
      <c r="B4477" t="s">
        <v>4299</v>
      </c>
      <c r="C4477" t="s">
        <v>4300</v>
      </c>
      <c r="D4477" t="s">
        <v>4301</v>
      </c>
      <c r="E4477" t="s">
        <v>54</v>
      </c>
      <c r="F4477">
        <v>0</v>
      </c>
      <c r="G4477" t="s">
        <v>55</v>
      </c>
      <c r="H4477">
        <v>0</v>
      </c>
      <c r="J4477">
        <v>34</v>
      </c>
      <c r="K4477" s="2">
        <v>44263.511276354169</v>
      </c>
      <c r="L4477" t="s">
        <v>56</v>
      </c>
      <c r="M4477" t="s">
        <v>1876</v>
      </c>
      <c r="N4477" t="s">
        <v>182</v>
      </c>
      <c r="O4477" t="s">
        <v>183</v>
      </c>
      <c r="P4477" t="s">
        <v>184</v>
      </c>
      <c r="Q4477" t="s">
        <v>185</v>
      </c>
      <c r="R4477" t="s">
        <v>184</v>
      </c>
      <c r="S4477" t="s">
        <v>186</v>
      </c>
      <c r="T4477" t="s">
        <v>187</v>
      </c>
      <c r="U4477" t="s">
        <v>188</v>
      </c>
      <c r="X4477" t="s">
        <v>189</v>
      </c>
      <c r="Y4477" t="s">
        <v>190</v>
      </c>
      <c r="Z4477" t="s">
        <v>191</v>
      </c>
      <c r="AA4477" t="s">
        <v>192</v>
      </c>
      <c r="AB4477" t="s">
        <v>142</v>
      </c>
      <c r="AC4477" t="s">
        <v>4339</v>
      </c>
      <c r="AN4477" t="s">
        <v>1630</v>
      </c>
      <c r="AO4477" t="s">
        <v>344</v>
      </c>
      <c r="AQ4477" t="s">
        <v>71</v>
      </c>
      <c r="AS4477" t="s">
        <v>113</v>
      </c>
      <c r="AU4477" s="2">
        <v>43578</v>
      </c>
      <c r="AV4477" t="s">
        <v>1237</v>
      </c>
      <c r="AW4477" s="2">
        <v>43583</v>
      </c>
      <c r="AX4477" t="s">
        <v>2622</v>
      </c>
      <c r="AY4477" t="s">
        <v>74</v>
      </c>
    </row>
    <row r="4478" spans="2:51" x14ac:dyDescent="0.3">
      <c r="B4478" t="s">
        <v>4299</v>
      </c>
      <c r="C4478" t="s">
        <v>4300</v>
      </c>
      <c r="D4478" t="s">
        <v>4301</v>
      </c>
      <c r="E4478" t="s">
        <v>54</v>
      </c>
      <c r="F4478">
        <v>0</v>
      </c>
      <c r="G4478" t="s">
        <v>55</v>
      </c>
      <c r="H4478">
        <v>0</v>
      </c>
      <c r="J4478">
        <v>35</v>
      </c>
      <c r="K4478" s="2">
        <v>44263.511276354169</v>
      </c>
      <c r="L4478" t="s">
        <v>56</v>
      </c>
      <c r="M4478" t="s">
        <v>4340</v>
      </c>
      <c r="N4478" t="s">
        <v>115</v>
      </c>
      <c r="O4478" t="s">
        <v>116</v>
      </c>
      <c r="P4478" t="s">
        <v>117</v>
      </c>
      <c r="Q4478" t="s">
        <v>118</v>
      </c>
      <c r="R4478" t="s">
        <v>119</v>
      </c>
      <c r="S4478" t="s">
        <v>120</v>
      </c>
      <c r="T4478" t="s">
        <v>121</v>
      </c>
      <c r="U4478" t="s">
        <v>122</v>
      </c>
      <c r="X4478" t="s">
        <v>4341</v>
      </c>
      <c r="Y4478" t="s">
        <v>4342</v>
      </c>
      <c r="AB4478" t="s">
        <v>67</v>
      </c>
      <c r="AM4478" t="s">
        <v>2291</v>
      </c>
      <c r="AN4478" t="s">
        <v>134</v>
      </c>
      <c r="AO4478" t="s">
        <v>70</v>
      </c>
      <c r="AQ4478" t="s">
        <v>71</v>
      </c>
      <c r="AS4478" t="s">
        <v>113</v>
      </c>
      <c r="AU4478" s="2">
        <v>43579</v>
      </c>
      <c r="AV4478" t="s">
        <v>1049</v>
      </c>
      <c r="AW4478" s="2">
        <v>43582</v>
      </c>
      <c r="AX4478" t="s">
        <v>501</v>
      </c>
      <c r="AY4478" t="s">
        <v>74</v>
      </c>
    </row>
    <row r="4479" spans="2:51" x14ac:dyDescent="0.3">
      <c r="B4479" t="s">
        <v>4299</v>
      </c>
      <c r="C4479" t="s">
        <v>4300</v>
      </c>
      <c r="D4479" t="s">
        <v>4301</v>
      </c>
      <c r="E4479" t="s">
        <v>54</v>
      </c>
      <c r="F4479">
        <v>0</v>
      </c>
      <c r="G4479" t="s">
        <v>55</v>
      </c>
      <c r="H4479">
        <v>0</v>
      </c>
      <c r="J4479">
        <v>36</v>
      </c>
      <c r="K4479" s="2">
        <v>44263.511276354169</v>
      </c>
      <c r="L4479" t="s">
        <v>56</v>
      </c>
      <c r="M4479" t="s">
        <v>4318</v>
      </c>
      <c r="AB4479" t="s">
        <v>142</v>
      </c>
      <c r="AC4479" t="s">
        <v>4343</v>
      </c>
      <c r="AN4479" t="s">
        <v>499</v>
      </c>
      <c r="AO4479" t="s">
        <v>70</v>
      </c>
      <c r="AQ4479" t="s">
        <v>90</v>
      </c>
      <c r="AS4479" t="s">
        <v>72</v>
      </c>
      <c r="AU4479" s="2">
        <v>43579</v>
      </c>
      <c r="AV4479" t="s">
        <v>1049</v>
      </c>
      <c r="AW4479" s="2">
        <v>43664</v>
      </c>
      <c r="AX4479" t="s">
        <v>2014</v>
      </c>
      <c r="AY4479" t="s">
        <v>74</v>
      </c>
    </row>
    <row r="4480" spans="2:51" x14ac:dyDescent="0.3">
      <c r="B4480" t="s">
        <v>4299</v>
      </c>
      <c r="C4480" t="s">
        <v>4300</v>
      </c>
      <c r="D4480" t="s">
        <v>4301</v>
      </c>
      <c r="E4480" t="s">
        <v>54</v>
      </c>
      <c r="F4480">
        <v>0</v>
      </c>
      <c r="G4480" t="s">
        <v>55</v>
      </c>
      <c r="H4480">
        <v>0</v>
      </c>
      <c r="J4480">
        <v>38</v>
      </c>
      <c r="K4480" s="2">
        <v>44263.511276354169</v>
      </c>
      <c r="L4480" t="s">
        <v>56</v>
      </c>
      <c r="M4480" t="s">
        <v>736</v>
      </c>
      <c r="N4480" t="s">
        <v>58</v>
      </c>
      <c r="O4480" t="s">
        <v>59</v>
      </c>
      <c r="P4480" t="s">
        <v>103</v>
      </c>
      <c r="Q4480" t="s">
        <v>104</v>
      </c>
      <c r="R4480" t="s">
        <v>737</v>
      </c>
      <c r="S4480" t="s">
        <v>738</v>
      </c>
      <c r="T4480" t="s">
        <v>739</v>
      </c>
      <c r="U4480" t="s">
        <v>740</v>
      </c>
      <c r="X4480" t="s">
        <v>741</v>
      </c>
      <c r="Y4480" t="s">
        <v>742</v>
      </c>
      <c r="AB4480" t="s">
        <v>67</v>
      </c>
      <c r="AM4480" t="s">
        <v>2893</v>
      </c>
      <c r="AN4480" t="s">
        <v>145</v>
      </c>
      <c r="AO4480" t="s">
        <v>344</v>
      </c>
      <c r="AQ4480" t="s">
        <v>90</v>
      </c>
      <c r="AS4480" t="s">
        <v>72</v>
      </c>
      <c r="AU4480" s="2">
        <v>43579</v>
      </c>
      <c r="AV4480" t="s">
        <v>1049</v>
      </c>
      <c r="AW4480" s="2">
        <v>43584</v>
      </c>
      <c r="AX4480" t="s">
        <v>1052</v>
      </c>
      <c r="AY4480" t="s">
        <v>74</v>
      </c>
    </row>
    <row r="4481" spans="2:51" x14ac:dyDescent="0.3">
      <c r="B4481" t="s">
        <v>4299</v>
      </c>
      <c r="C4481" t="s">
        <v>4300</v>
      </c>
      <c r="D4481" t="s">
        <v>4301</v>
      </c>
      <c r="E4481" t="s">
        <v>54</v>
      </c>
      <c r="F4481">
        <v>0</v>
      </c>
      <c r="G4481" t="s">
        <v>55</v>
      </c>
      <c r="H4481">
        <v>0</v>
      </c>
      <c r="J4481">
        <v>39</v>
      </c>
      <c r="K4481" s="2">
        <v>44263.511276354169</v>
      </c>
      <c r="L4481" t="s">
        <v>56</v>
      </c>
      <c r="M4481" t="s">
        <v>4344</v>
      </c>
      <c r="N4481" t="s">
        <v>306</v>
      </c>
      <c r="O4481" t="s">
        <v>307</v>
      </c>
      <c r="P4481" t="s">
        <v>308</v>
      </c>
      <c r="Q4481" t="s">
        <v>309</v>
      </c>
      <c r="R4481" t="s">
        <v>560</v>
      </c>
      <c r="S4481" t="s">
        <v>561</v>
      </c>
      <c r="T4481" t="s">
        <v>562</v>
      </c>
      <c r="U4481" t="s">
        <v>563</v>
      </c>
      <c r="X4481" t="s">
        <v>4345</v>
      </c>
      <c r="Y4481" t="s">
        <v>4346</v>
      </c>
      <c r="Z4481" t="s">
        <v>4347</v>
      </c>
      <c r="AA4481" t="s">
        <v>4348</v>
      </c>
      <c r="AB4481" t="s">
        <v>142</v>
      </c>
      <c r="AC4481" t="s">
        <v>4343</v>
      </c>
      <c r="AN4481" t="s">
        <v>2514</v>
      </c>
      <c r="AO4481" t="s">
        <v>344</v>
      </c>
      <c r="AQ4481" t="s">
        <v>600</v>
      </c>
      <c r="AS4481" t="s">
        <v>113</v>
      </c>
      <c r="AU4481" s="2">
        <v>43579</v>
      </c>
      <c r="AV4481" t="s">
        <v>1049</v>
      </c>
      <c r="AW4481" s="2">
        <v>43584</v>
      </c>
      <c r="AX4481" t="s">
        <v>1052</v>
      </c>
      <c r="AY4481" t="s">
        <v>74</v>
      </c>
    </row>
    <row r="4482" spans="2:51" x14ac:dyDescent="0.3">
      <c r="B4482" t="s">
        <v>4299</v>
      </c>
      <c r="C4482" t="s">
        <v>4300</v>
      </c>
      <c r="D4482" t="s">
        <v>4301</v>
      </c>
      <c r="E4482" t="s">
        <v>54</v>
      </c>
      <c r="F4482">
        <v>0</v>
      </c>
      <c r="G4482" t="s">
        <v>55</v>
      </c>
      <c r="H4482">
        <v>0</v>
      </c>
      <c r="J4482">
        <v>40</v>
      </c>
      <c r="K4482" s="2">
        <v>44263.511276354169</v>
      </c>
      <c r="L4482" t="s">
        <v>56</v>
      </c>
      <c r="M4482" t="s">
        <v>1182</v>
      </c>
      <c r="N4482" t="s">
        <v>58</v>
      </c>
      <c r="O4482" t="s">
        <v>59</v>
      </c>
      <c r="P4482" t="s">
        <v>151</v>
      </c>
      <c r="Q4482" t="s">
        <v>152</v>
      </c>
      <c r="X4482" t="s">
        <v>1183</v>
      </c>
      <c r="Y4482" t="s">
        <v>1184</v>
      </c>
      <c r="AB4482" t="s">
        <v>142</v>
      </c>
      <c r="AC4482" t="s">
        <v>4339</v>
      </c>
      <c r="AN4482" t="s">
        <v>1158</v>
      </c>
      <c r="AO4482" t="s">
        <v>70</v>
      </c>
      <c r="AQ4482" t="s">
        <v>90</v>
      </c>
      <c r="AS4482" t="s">
        <v>72</v>
      </c>
      <c r="AU4482" s="2">
        <v>43581</v>
      </c>
      <c r="AV4482" t="s">
        <v>2164</v>
      </c>
      <c r="AW4482" s="2">
        <v>43583</v>
      </c>
      <c r="AX4482" t="s">
        <v>2622</v>
      </c>
      <c r="AY4482" t="s">
        <v>74</v>
      </c>
    </row>
    <row r="4483" spans="2:51" x14ac:dyDescent="0.3">
      <c r="B4483" t="s">
        <v>4299</v>
      </c>
      <c r="C4483" t="s">
        <v>4300</v>
      </c>
      <c r="D4483" t="s">
        <v>4301</v>
      </c>
      <c r="E4483" t="s">
        <v>54</v>
      </c>
      <c r="F4483">
        <v>0</v>
      </c>
      <c r="G4483" t="s">
        <v>55</v>
      </c>
      <c r="H4483">
        <v>0</v>
      </c>
      <c r="J4483">
        <v>41</v>
      </c>
      <c r="K4483" s="2">
        <v>44263.511276354169</v>
      </c>
      <c r="L4483" t="s">
        <v>56</v>
      </c>
      <c r="M4483" t="s">
        <v>3430</v>
      </c>
      <c r="N4483" t="s">
        <v>58</v>
      </c>
      <c r="O4483" t="s">
        <v>59</v>
      </c>
      <c r="P4483" t="s">
        <v>151</v>
      </c>
      <c r="Q4483" t="s">
        <v>152</v>
      </c>
      <c r="R4483" t="s">
        <v>153</v>
      </c>
      <c r="S4483" t="s">
        <v>154</v>
      </c>
      <c r="T4483" t="s">
        <v>155</v>
      </c>
      <c r="U4483" t="s">
        <v>156</v>
      </c>
      <c r="X4483" t="s">
        <v>520</v>
      </c>
      <c r="Y4483" t="s">
        <v>521</v>
      </c>
      <c r="AB4483" t="s">
        <v>142</v>
      </c>
      <c r="AC4483" t="s">
        <v>4339</v>
      </c>
      <c r="AM4483" t="s">
        <v>4338</v>
      </c>
      <c r="AN4483" t="s">
        <v>112</v>
      </c>
      <c r="AO4483" t="s">
        <v>70</v>
      </c>
      <c r="AQ4483" t="s">
        <v>90</v>
      </c>
      <c r="AS4483" t="s">
        <v>72</v>
      </c>
      <c r="AU4483" s="2">
        <v>43583</v>
      </c>
      <c r="AV4483" t="s">
        <v>2622</v>
      </c>
      <c r="AW4483" s="2">
        <v>43586</v>
      </c>
      <c r="AX4483" t="s">
        <v>4349</v>
      </c>
      <c r="AY4483" t="s">
        <v>74</v>
      </c>
    </row>
    <row r="4484" spans="2:51" x14ac:dyDescent="0.3">
      <c r="B4484" t="s">
        <v>4299</v>
      </c>
      <c r="C4484" t="s">
        <v>4300</v>
      </c>
      <c r="D4484" t="s">
        <v>4301</v>
      </c>
      <c r="E4484" t="s">
        <v>54</v>
      </c>
      <c r="F4484">
        <v>0</v>
      </c>
      <c r="G4484" t="s">
        <v>55</v>
      </c>
      <c r="H4484">
        <v>0</v>
      </c>
      <c r="J4484">
        <v>42</v>
      </c>
      <c r="K4484" s="2">
        <v>44263.511276354169</v>
      </c>
      <c r="L4484" t="s">
        <v>56</v>
      </c>
      <c r="M4484" t="s">
        <v>3168</v>
      </c>
      <c r="N4484" t="s">
        <v>1368</v>
      </c>
      <c r="O4484" t="s">
        <v>1369</v>
      </c>
      <c r="P4484" t="s">
        <v>1406</v>
      </c>
      <c r="Q4484" t="s">
        <v>1407</v>
      </c>
      <c r="R4484" t="s">
        <v>1408</v>
      </c>
      <c r="S4484" t="s">
        <v>1409</v>
      </c>
      <c r="T4484" t="s">
        <v>2528</v>
      </c>
      <c r="U4484" t="s">
        <v>2529</v>
      </c>
      <c r="X4484" t="s">
        <v>3169</v>
      </c>
      <c r="Y4484" t="s">
        <v>3170</v>
      </c>
      <c r="AB4484" t="s">
        <v>142</v>
      </c>
      <c r="AC4484" t="s">
        <v>4350</v>
      </c>
      <c r="AD4484" t="s">
        <v>4351</v>
      </c>
      <c r="AN4484" t="s">
        <v>145</v>
      </c>
      <c r="AO4484" t="s">
        <v>100</v>
      </c>
      <c r="AP4484" t="s">
        <v>4352</v>
      </c>
      <c r="AQ4484" t="s">
        <v>228</v>
      </c>
      <c r="AS4484" t="s">
        <v>1414</v>
      </c>
      <c r="AU4484" s="2">
        <v>43567</v>
      </c>
      <c r="AV4484" t="s">
        <v>873</v>
      </c>
      <c r="AW4484" s="2">
        <v>43624</v>
      </c>
      <c r="AX4484" t="s">
        <v>4353</v>
      </c>
      <c r="AY4484" t="s">
        <v>74</v>
      </c>
    </row>
    <row r="4485" spans="2:51" x14ac:dyDescent="0.3">
      <c r="B4485" t="s">
        <v>4299</v>
      </c>
      <c r="C4485" t="s">
        <v>4300</v>
      </c>
      <c r="D4485" t="s">
        <v>4301</v>
      </c>
      <c r="E4485" t="s">
        <v>54</v>
      </c>
      <c r="F4485">
        <v>0</v>
      </c>
      <c r="G4485" t="s">
        <v>55</v>
      </c>
      <c r="H4485">
        <v>0</v>
      </c>
      <c r="J4485">
        <v>43</v>
      </c>
      <c r="K4485" s="2">
        <v>44263.511276354169</v>
      </c>
      <c r="L4485" t="s">
        <v>56</v>
      </c>
      <c r="M4485" t="s">
        <v>1820</v>
      </c>
      <c r="AB4485" t="s">
        <v>232</v>
      </c>
      <c r="AH4485" t="s">
        <v>4306</v>
      </c>
      <c r="AM4485" t="s">
        <v>1821</v>
      </c>
      <c r="AN4485" t="s">
        <v>1685</v>
      </c>
      <c r="AO4485" t="s">
        <v>100</v>
      </c>
      <c r="AP4485" t="s">
        <v>1686</v>
      </c>
      <c r="AQ4485" t="s">
        <v>99</v>
      </c>
      <c r="AS4485" t="s">
        <v>113</v>
      </c>
      <c r="AU4485" s="2">
        <v>43573</v>
      </c>
      <c r="AV4485" t="s">
        <v>858</v>
      </c>
      <c r="AW4485" s="2">
        <v>43573</v>
      </c>
      <c r="AX4485" t="s">
        <v>858</v>
      </c>
      <c r="AY4485" t="s">
        <v>74</v>
      </c>
    </row>
    <row r="4486" spans="2:51" x14ac:dyDescent="0.3">
      <c r="B4486" t="s">
        <v>4299</v>
      </c>
      <c r="C4486" t="s">
        <v>4300</v>
      </c>
      <c r="D4486" t="s">
        <v>4301</v>
      </c>
      <c r="E4486" t="s">
        <v>54</v>
      </c>
      <c r="F4486">
        <v>0</v>
      </c>
      <c r="G4486" t="s">
        <v>55</v>
      </c>
      <c r="H4486">
        <v>0</v>
      </c>
      <c r="J4486">
        <v>44</v>
      </c>
      <c r="K4486" s="2">
        <v>44263.511276354169</v>
      </c>
      <c r="L4486" t="s">
        <v>56</v>
      </c>
      <c r="M4486" t="s">
        <v>1724</v>
      </c>
      <c r="N4486" t="s">
        <v>58</v>
      </c>
      <c r="O4486" t="s">
        <v>59</v>
      </c>
      <c r="P4486" t="s">
        <v>60</v>
      </c>
      <c r="Q4486" t="s">
        <v>61</v>
      </c>
      <c r="R4486" t="s">
        <v>60</v>
      </c>
      <c r="S4486" t="s">
        <v>62</v>
      </c>
      <c r="T4486" t="s">
        <v>94</v>
      </c>
      <c r="U4486" t="s">
        <v>95</v>
      </c>
      <c r="X4486" t="s">
        <v>1725</v>
      </c>
      <c r="Y4486" t="s">
        <v>1726</v>
      </c>
      <c r="AB4486" t="s">
        <v>67</v>
      </c>
      <c r="AM4486" t="s">
        <v>1727</v>
      </c>
      <c r="AN4486" t="s">
        <v>98</v>
      </c>
      <c r="AO4486" t="s">
        <v>70</v>
      </c>
      <c r="AQ4486" t="s">
        <v>99</v>
      </c>
      <c r="AS4486" t="s">
        <v>113</v>
      </c>
      <c r="AU4486" s="2">
        <v>43573</v>
      </c>
      <c r="AV4486" t="s">
        <v>858</v>
      </c>
      <c r="AW4486" s="2">
        <v>43573</v>
      </c>
      <c r="AX4486" t="s">
        <v>858</v>
      </c>
      <c r="AY4486" t="s">
        <v>74</v>
      </c>
    </row>
    <row r="4487" spans="2:51" x14ac:dyDescent="0.3">
      <c r="B4487" t="s">
        <v>4299</v>
      </c>
      <c r="C4487" t="s">
        <v>4300</v>
      </c>
      <c r="D4487" t="s">
        <v>4301</v>
      </c>
      <c r="E4487" t="s">
        <v>54</v>
      </c>
      <c r="F4487">
        <v>0</v>
      </c>
      <c r="G4487" t="s">
        <v>55</v>
      </c>
      <c r="H4487">
        <v>0</v>
      </c>
      <c r="J4487">
        <v>47</v>
      </c>
      <c r="K4487" s="2">
        <v>44263.511276354169</v>
      </c>
      <c r="L4487" t="s">
        <v>56</v>
      </c>
      <c r="M4487" t="s">
        <v>57</v>
      </c>
      <c r="N4487" t="s">
        <v>58</v>
      </c>
      <c r="O4487" t="s">
        <v>59</v>
      </c>
      <c r="P4487" t="s">
        <v>60</v>
      </c>
      <c r="Q4487" t="s">
        <v>61</v>
      </c>
      <c r="R4487" t="s">
        <v>60</v>
      </c>
      <c r="S4487" t="s">
        <v>62</v>
      </c>
      <c r="T4487" t="s">
        <v>63</v>
      </c>
      <c r="U4487" t="s">
        <v>64</v>
      </c>
      <c r="X4487" t="s">
        <v>65</v>
      </c>
      <c r="Y4487" t="s">
        <v>66</v>
      </c>
      <c r="AB4487" t="s">
        <v>67</v>
      </c>
      <c r="AM4487" t="s">
        <v>1727</v>
      </c>
      <c r="AN4487" t="s">
        <v>145</v>
      </c>
      <c r="AO4487" t="s">
        <v>1099</v>
      </c>
      <c r="AQ4487" t="s">
        <v>99</v>
      </c>
      <c r="AS4487" t="s">
        <v>72</v>
      </c>
      <c r="AU4487" s="2">
        <v>43573</v>
      </c>
      <c r="AV4487" t="s">
        <v>858</v>
      </c>
      <c r="AW4487" s="2">
        <v>43573</v>
      </c>
      <c r="AX4487" t="s">
        <v>858</v>
      </c>
      <c r="AY4487" t="s">
        <v>74</v>
      </c>
    </row>
    <row r="4488" spans="2:51" x14ac:dyDescent="0.3">
      <c r="B4488" t="s">
        <v>4299</v>
      </c>
      <c r="C4488" t="s">
        <v>4300</v>
      </c>
      <c r="D4488" t="s">
        <v>4301</v>
      </c>
      <c r="E4488" t="s">
        <v>54</v>
      </c>
      <c r="F4488">
        <v>0</v>
      </c>
      <c r="G4488" t="s">
        <v>55</v>
      </c>
      <c r="H4488">
        <v>0</v>
      </c>
      <c r="J4488">
        <v>49</v>
      </c>
      <c r="K4488" s="2">
        <v>44263.511276354169</v>
      </c>
      <c r="L4488" t="s">
        <v>56</v>
      </c>
      <c r="M4488" t="s">
        <v>4354</v>
      </c>
      <c r="N4488" t="s">
        <v>953</v>
      </c>
      <c r="O4488" t="s">
        <v>954</v>
      </c>
      <c r="P4488" t="s">
        <v>4355</v>
      </c>
      <c r="Q4488" t="s">
        <v>4356</v>
      </c>
      <c r="R4488" t="s">
        <v>4355</v>
      </c>
      <c r="S4488" t="s">
        <v>4357</v>
      </c>
      <c r="X4488" t="s">
        <v>4358</v>
      </c>
      <c r="Y4488" t="s">
        <v>4359</v>
      </c>
      <c r="AB4488" t="s">
        <v>232</v>
      </c>
      <c r="AH4488" t="s">
        <v>4335</v>
      </c>
      <c r="AM4488" t="s">
        <v>4360</v>
      </c>
      <c r="AN4488" t="s">
        <v>582</v>
      </c>
      <c r="AO4488" t="s">
        <v>70</v>
      </c>
      <c r="AQ4488" t="s">
        <v>99</v>
      </c>
      <c r="AS4488" t="s">
        <v>113</v>
      </c>
      <c r="AU4488" s="2">
        <v>43573</v>
      </c>
      <c r="AV4488" t="s">
        <v>858</v>
      </c>
      <c r="AW4488" s="2">
        <v>43573</v>
      </c>
      <c r="AX4488" t="s">
        <v>858</v>
      </c>
      <c r="AY4488" t="s">
        <v>74</v>
      </c>
    </row>
    <row r="4489" spans="2:51" x14ac:dyDescent="0.3">
      <c r="B4489" t="s">
        <v>4299</v>
      </c>
      <c r="C4489" t="s">
        <v>4300</v>
      </c>
      <c r="D4489" t="s">
        <v>4301</v>
      </c>
      <c r="E4489" t="s">
        <v>54</v>
      </c>
      <c r="F4489">
        <v>0</v>
      </c>
      <c r="G4489" t="s">
        <v>55</v>
      </c>
      <c r="H4489">
        <v>0</v>
      </c>
      <c r="J4489">
        <v>50</v>
      </c>
      <c r="K4489" s="2">
        <v>44263.511276354169</v>
      </c>
      <c r="L4489" t="s">
        <v>56</v>
      </c>
      <c r="M4489" t="s">
        <v>4312</v>
      </c>
      <c r="AB4489" t="s">
        <v>142</v>
      </c>
      <c r="AC4489" t="s">
        <v>4337</v>
      </c>
      <c r="AN4489" t="s">
        <v>489</v>
      </c>
      <c r="AO4489" t="s">
        <v>344</v>
      </c>
      <c r="AQ4489" t="s">
        <v>71</v>
      </c>
      <c r="AS4489" t="s">
        <v>72</v>
      </c>
      <c r="AU4489" s="2">
        <v>43573</v>
      </c>
      <c r="AV4489" t="s">
        <v>858</v>
      </c>
      <c r="AW4489" s="2">
        <v>43574</v>
      </c>
      <c r="AX4489" t="s">
        <v>500</v>
      </c>
      <c r="AY4489" t="s">
        <v>74</v>
      </c>
    </row>
    <row r="4490" spans="2:51" x14ac:dyDescent="0.3">
      <c r="B4490" t="s">
        <v>4299</v>
      </c>
      <c r="C4490" t="s">
        <v>4300</v>
      </c>
      <c r="D4490" t="s">
        <v>4301</v>
      </c>
      <c r="E4490" t="s">
        <v>54</v>
      </c>
      <c r="F4490">
        <v>0</v>
      </c>
      <c r="G4490" t="s">
        <v>55</v>
      </c>
      <c r="H4490">
        <v>0</v>
      </c>
      <c r="J4490">
        <v>51</v>
      </c>
      <c r="K4490" s="2">
        <v>44263.511276354169</v>
      </c>
      <c r="L4490" t="s">
        <v>56</v>
      </c>
      <c r="M4490" t="s">
        <v>4354</v>
      </c>
      <c r="N4490" t="s">
        <v>953</v>
      </c>
      <c r="O4490" t="s">
        <v>954</v>
      </c>
      <c r="P4490" t="s">
        <v>4355</v>
      </c>
      <c r="Q4490" t="s">
        <v>4356</v>
      </c>
      <c r="R4490" t="s">
        <v>4355</v>
      </c>
      <c r="S4490" t="s">
        <v>4357</v>
      </c>
      <c r="X4490" t="s">
        <v>4358</v>
      </c>
      <c r="Y4490" t="s">
        <v>4359</v>
      </c>
      <c r="AB4490" t="s">
        <v>142</v>
      </c>
      <c r="AC4490" t="s">
        <v>4361</v>
      </c>
      <c r="AN4490" t="s">
        <v>582</v>
      </c>
      <c r="AO4490" t="s">
        <v>70</v>
      </c>
      <c r="AQ4490" t="s">
        <v>228</v>
      </c>
      <c r="AS4490" t="s">
        <v>113</v>
      </c>
      <c r="AU4490" s="2">
        <v>43574</v>
      </c>
      <c r="AV4490" t="s">
        <v>500</v>
      </c>
      <c r="AW4490" s="2">
        <v>43584</v>
      </c>
      <c r="AX4490" t="s">
        <v>1052</v>
      </c>
      <c r="AY4490" t="s">
        <v>74</v>
      </c>
    </row>
    <row r="4491" spans="2:51" x14ac:dyDescent="0.3">
      <c r="B4491" t="s">
        <v>4299</v>
      </c>
      <c r="C4491" t="s">
        <v>4300</v>
      </c>
      <c r="D4491" t="s">
        <v>4301</v>
      </c>
      <c r="E4491" t="s">
        <v>54</v>
      </c>
      <c r="F4491">
        <v>0</v>
      </c>
      <c r="G4491" t="s">
        <v>55</v>
      </c>
      <c r="H4491">
        <v>0</v>
      </c>
      <c r="J4491">
        <v>55</v>
      </c>
      <c r="K4491" s="2">
        <v>44263.511276354169</v>
      </c>
      <c r="L4491" t="s">
        <v>56</v>
      </c>
      <c r="M4491" t="s">
        <v>4344</v>
      </c>
      <c r="N4491" t="s">
        <v>306</v>
      </c>
      <c r="O4491" t="s">
        <v>307</v>
      </c>
      <c r="P4491" t="s">
        <v>308</v>
      </c>
      <c r="Q4491" t="s">
        <v>309</v>
      </c>
      <c r="R4491" t="s">
        <v>560</v>
      </c>
      <c r="S4491" t="s">
        <v>561</v>
      </c>
      <c r="T4491" t="s">
        <v>562</v>
      </c>
      <c r="U4491" t="s">
        <v>563</v>
      </c>
      <c r="X4491" t="s">
        <v>4345</v>
      </c>
      <c r="Y4491" t="s">
        <v>4346</v>
      </c>
      <c r="Z4491" t="s">
        <v>4347</v>
      </c>
      <c r="AA4491" t="s">
        <v>4348</v>
      </c>
      <c r="AB4491" t="s">
        <v>379</v>
      </c>
      <c r="AM4491" t="s">
        <v>4078</v>
      </c>
      <c r="AN4491" t="s">
        <v>2514</v>
      </c>
      <c r="AO4491" t="s">
        <v>344</v>
      </c>
      <c r="AQ4491" t="s">
        <v>99</v>
      </c>
      <c r="AS4491" t="s">
        <v>1079</v>
      </c>
      <c r="AU4491" s="2">
        <v>43579</v>
      </c>
      <c r="AV4491" t="s">
        <v>1049</v>
      </c>
      <c r="AW4491" s="2">
        <v>43579</v>
      </c>
      <c r="AX4491" t="s">
        <v>1049</v>
      </c>
      <c r="AY4491" t="s">
        <v>74</v>
      </c>
    </row>
    <row r="4492" spans="2:51" x14ac:dyDescent="0.3">
      <c r="B4492" t="s">
        <v>4299</v>
      </c>
      <c r="C4492" t="s">
        <v>4300</v>
      </c>
      <c r="D4492" t="s">
        <v>4301</v>
      </c>
      <c r="E4492" t="s">
        <v>54</v>
      </c>
      <c r="F4492">
        <v>0</v>
      </c>
      <c r="G4492" t="s">
        <v>55</v>
      </c>
      <c r="H4492">
        <v>0</v>
      </c>
      <c r="J4492">
        <v>56</v>
      </c>
      <c r="K4492" s="2">
        <v>44263.511276354169</v>
      </c>
      <c r="L4492" t="s">
        <v>56</v>
      </c>
      <c r="M4492" t="s">
        <v>4362</v>
      </c>
      <c r="N4492" t="s">
        <v>58</v>
      </c>
      <c r="O4492" t="s">
        <v>59</v>
      </c>
      <c r="P4492" t="s">
        <v>1688</v>
      </c>
      <c r="Q4492" t="s">
        <v>1689</v>
      </c>
      <c r="R4492" t="s">
        <v>2704</v>
      </c>
      <c r="S4492" t="s">
        <v>2705</v>
      </c>
      <c r="T4492" t="s">
        <v>2715</v>
      </c>
      <c r="U4492" t="s">
        <v>2716</v>
      </c>
      <c r="X4492" t="s">
        <v>2717</v>
      </c>
      <c r="Y4492" t="s">
        <v>2718</v>
      </c>
      <c r="AB4492" t="s">
        <v>232</v>
      </c>
      <c r="AH4492" t="s">
        <v>4306</v>
      </c>
      <c r="AN4492" t="s">
        <v>779</v>
      </c>
      <c r="AO4492" t="s">
        <v>70</v>
      </c>
      <c r="AQ4492" t="s">
        <v>90</v>
      </c>
      <c r="AS4492" t="s">
        <v>72</v>
      </c>
      <c r="AU4492" s="2">
        <v>43572</v>
      </c>
      <c r="AV4492" t="s">
        <v>851</v>
      </c>
      <c r="AW4492" s="2">
        <v>43578</v>
      </c>
      <c r="AX4492" t="s">
        <v>1237</v>
      </c>
      <c r="AY4492" t="s">
        <v>74</v>
      </c>
    </row>
    <row r="4493" spans="2:51" x14ac:dyDescent="0.3">
      <c r="B4493" t="s">
        <v>4299</v>
      </c>
      <c r="C4493" t="s">
        <v>4300</v>
      </c>
      <c r="D4493" t="s">
        <v>4301</v>
      </c>
      <c r="E4493" t="s">
        <v>54</v>
      </c>
      <c r="F4493">
        <v>0</v>
      </c>
      <c r="G4493" t="s">
        <v>55</v>
      </c>
      <c r="H4493">
        <v>0</v>
      </c>
      <c r="J4493">
        <v>59</v>
      </c>
      <c r="K4493" s="2">
        <v>44263.511276354169</v>
      </c>
      <c r="L4493" t="s">
        <v>56</v>
      </c>
      <c r="M4493" t="s">
        <v>1505</v>
      </c>
      <c r="N4493" t="s">
        <v>58</v>
      </c>
      <c r="O4493" t="s">
        <v>59</v>
      </c>
      <c r="P4493" t="s">
        <v>569</v>
      </c>
      <c r="Q4493" t="s">
        <v>570</v>
      </c>
      <c r="R4493" t="s">
        <v>571</v>
      </c>
      <c r="S4493" t="s">
        <v>572</v>
      </c>
      <c r="T4493" t="s">
        <v>571</v>
      </c>
      <c r="U4493" t="s">
        <v>573</v>
      </c>
      <c r="X4493" t="s">
        <v>1506</v>
      </c>
      <c r="Y4493" t="s">
        <v>1507</v>
      </c>
      <c r="AB4493" t="s">
        <v>67</v>
      </c>
      <c r="AM4493" t="s">
        <v>1727</v>
      </c>
      <c r="AN4493" t="s">
        <v>89</v>
      </c>
      <c r="AO4493" t="s">
        <v>70</v>
      </c>
      <c r="AQ4493" t="s">
        <v>99</v>
      </c>
      <c r="AS4493" t="s">
        <v>113</v>
      </c>
      <c r="AU4493" s="2">
        <v>43583</v>
      </c>
      <c r="AV4493" t="s">
        <v>2622</v>
      </c>
      <c r="AW4493" s="2">
        <v>43583</v>
      </c>
      <c r="AX4493" t="s">
        <v>2622</v>
      </c>
      <c r="AY4493" t="s">
        <v>74</v>
      </c>
    </row>
    <row r="4494" spans="2:51" x14ac:dyDescent="0.3">
      <c r="B4494" t="s">
        <v>4299</v>
      </c>
      <c r="C4494" t="s">
        <v>4300</v>
      </c>
      <c r="D4494" t="s">
        <v>4301</v>
      </c>
      <c r="E4494" t="s">
        <v>54</v>
      </c>
      <c r="F4494">
        <v>0</v>
      </c>
      <c r="G4494" t="s">
        <v>55</v>
      </c>
      <c r="H4494">
        <v>0</v>
      </c>
      <c r="J4494">
        <v>60</v>
      </c>
      <c r="K4494" s="2">
        <v>44263.511276354169</v>
      </c>
      <c r="L4494" t="s">
        <v>56</v>
      </c>
      <c r="M4494" t="s">
        <v>1722</v>
      </c>
      <c r="N4494" t="s">
        <v>115</v>
      </c>
      <c r="O4494" t="s">
        <v>116</v>
      </c>
      <c r="P4494" t="s">
        <v>117</v>
      </c>
      <c r="Q4494" t="s">
        <v>118</v>
      </c>
      <c r="R4494" t="s">
        <v>119</v>
      </c>
      <c r="S4494" t="s">
        <v>120</v>
      </c>
      <c r="T4494" t="s">
        <v>121</v>
      </c>
      <c r="U4494" t="s">
        <v>122</v>
      </c>
      <c r="X4494" t="s">
        <v>1812</v>
      </c>
      <c r="Y4494" t="s">
        <v>1813</v>
      </c>
      <c r="AB4494" t="s">
        <v>67</v>
      </c>
      <c r="AM4494" t="s">
        <v>1727</v>
      </c>
      <c r="AN4494" t="s">
        <v>125</v>
      </c>
      <c r="AO4494" t="s">
        <v>70</v>
      </c>
      <c r="AQ4494" t="s">
        <v>99</v>
      </c>
      <c r="AS4494" t="s">
        <v>113</v>
      </c>
      <c r="AU4494" s="2">
        <v>43583</v>
      </c>
      <c r="AV4494" t="s">
        <v>2622</v>
      </c>
      <c r="AW4494" s="2">
        <v>43583</v>
      </c>
      <c r="AX4494" t="s">
        <v>2622</v>
      </c>
      <c r="AY4494" t="s">
        <v>74</v>
      </c>
    </row>
    <row r="4495" spans="2:51" x14ac:dyDescent="0.3">
      <c r="B4495" t="s">
        <v>4299</v>
      </c>
      <c r="C4495" t="s">
        <v>4300</v>
      </c>
      <c r="D4495" t="s">
        <v>4301</v>
      </c>
      <c r="E4495" t="s">
        <v>54</v>
      </c>
      <c r="F4495">
        <v>0</v>
      </c>
      <c r="G4495" t="s">
        <v>55</v>
      </c>
      <c r="H4495">
        <v>0</v>
      </c>
      <c r="J4495">
        <v>61</v>
      </c>
      <c r="K4495" s="2">
        <v>44263.511276354169</v>
      </c>
      <c r="L4495" t="s">
        <v>56</v>
      </c>
      <c r="M4495" t="s">
        <v>4363</v>
      </c>
      <c r="N4495" t="s">
        <v>242</v>
      </c>
      <c r="O4495" t="s">
        <v>243</v>
      </c>
      <c r="P4495" t="s">
        <v>323</v>
      </c>
      <c r="Q4495" t="s">
        <v>324</v>
      </c>
      <c r="R4495" t="s">
        <v>323</v>
      </c>
      <c r="S4495" t="s">
        <v>325</v>
      </c>
      <c r="T4495" t="s">
        <v>326</v>
      </c>
      <c r="U4495" t="s">
        <v>327</v>
      </c>
      <c r="X4495" t="s">
        <v>4364</v>
      </c>
      <c r="Y4495" t="s">
        <v>4365</v>
      </c>
      <c r="AB4495" t="s">
        <v>142</v>
      </c>
      <c r="AC4495" t="s">
        <v>4350</v>
      </c>
      <c r="AN4495" t="s">
        <v>145</v>
      </c>
      <c r="AO4495" t="s">
        <v>70</v>
      </c>
      <c r="AQ4495" t="s">
        <v>71</v>
      </c>
      <c r="AS4495" t="s">
        <v>113</v>
      </c>
      <c r="AU4495" s="2">
        <v>43597</v>
      </c>
      <c r="AV4495" t="s">
        <v>894</v>
      </c>
      <c r="AW4495" s="2">
        <v>43624</v>
      </c>
      <c r="AX4495" t="s">
        <v>4353</v>
      </c>
      <c r="AY4495" t="s">
        <v>74</v>
      </c>
    </row>
    <row r="4496" spans="2:51" x14ac:dyDescent="0.3">
      <c r="B4496" t="s">
        <v>4299</v>
      </c>
      <c r="C4496" t="s">
        <v>4300</v>
      </c>
      <c r="D4496" t="s">
        <v>4301</v>
      </c>
      <c r="E4496" t="s">
        <v>54</v>
      </c>
      <c r="F4496">
        <v>0</v>
      </c>
      <c r="G4496" t="s">
        <v>55</v>
      </c>
      <c r="H4496">
        <v>0</v>
      </c>
      <c r="J4496">
        <v>62</v>
      </c>
      <c r="K4496" s="2">
        <v>44263.511276354169</v>
      </c>
      <c r="L4496" t="s">
        <v>56</v>
      </c>
      <c r="M4496" t="s">
        <v>57</v>
      </c>
      <c r="N4496" t="s">
        <v>58</v>
      </c>
      <c r="O4496" t="s">
        <v>59</v>
      </c>
      <c r="P4496" t="s">
        <v>60</v>
      </c>
      <c r="Q4496" t="s">
        <v>61</v>
      </c>
      <c r="R4496" t="s">
        <v>60</v>
      </c>
      <c r="S4496" t="s">
        <v>62</v>
      </c>
      <c r="T4496" t="s">
        <v>63</v>
      </c>
      <c r="U4496" t="s">
        <v>64</v>
      </c>
      <c r="X4496" t="s">
        <v>65</v>
      </c>
      <c r="Y4496" t="s">
        <v>66</v>
      </c>
      <c r="AB4496" t="s">
        <v>67</v>
      </c>
      <c r="AM4496" t="s">
        <v>1727</v>
      </c>
      <c r="AN4496" t="s">
        <v>145</v>
      </c>
      <c r="AO4496" t="s">
        <v>1099</v>
      </c>
      <c r="AQ4496" t="s">
        <v>99</v>
      </c>
      <c r="AS4496" t="s">
        <v>72</v>
      </c>
      <c r="AU4496" s="2">
        <v>43583</v>
      </c>
      <c r="AV4496" t="s">
        <v>2622</v>
      </c>
      <c r="AW4496" s="2">
        <v>43583</v>
      </c>
      <c r="AX4496" t="s">
        <v>2622</v>
      </c>
      <c r="AY4496" t="s">
        <v>74</v>
      </c>
    </row>
    <row r="4497" spans="2:51" x14ac:dyDescent="0.3">
      <c r="B4497" t="s">
        <v>4299</v>
      </c>
      <c r="C4497" t="s">
        <v>4300</v>
      </c>
      <c r="D4497" t="s">
        <v>4301</v>
      </c>
      <c r="E4497" t="s">
        <v>54</v>
      </c>
      <c r="F4497">
        <v>0</v>
      </c>
      <c r="G4497" t="s">
        <v>55</v>
      </c>
      <c r="H4497">
        <v>0</v>
      </c>
      <c r="J4497">
        <v>63</v>
      </c>
      <c r="K4497" s="2">
        <v>44263.511276354169</v>
      </c>
      <c r="L4497" t="s">
        <v>56</v>
      </c>
      <c r="M4497" t="s">
        <v>1505</v>
      </c>
      <c r="N4497" t="s">
        <v>58</v>
      </c>
      <c r="O4497" t="s">
        <v>59</v>
      </c>
      <c r="P4497" t="s">
        <v>569</v>
      </c>
      <c r="Q4497" t="s">
        <v>570</v>
      </c>
      <c r="R4497" t="s">
        <v>571</v>
      </c>
      <c r="S4497" t="s">
        <v>572</v>
      </c>
      <c r="T4497" t="s">
        <v>571</v>
      </c>
      <c r="U4497" t="s">
        <v>573</v>
      </c>
      <c r="X4497" t="s">
        <v>1506</v>
      </c>
      <c r="Y4497" t="s">
        <v>1507</v>
      </c>
      <c r="AB4497" t="s">
        <v>67</v>
      </c>
      <c r="AM4497" t="s">
        <v>1727</v>
      </c>
      <c r="AN4497" t="s">
        <v>89</v>
      </c>
      <c r="AO4497" t="s">
        <v>70</v>
      </c>
      <c r="AQ4497" t="s">
        <v>71</v>
      </c>
      <c r="AS4497" t="s">
        <v>113</v>
      </c>
      <c r="AU4497" s="2">
        <v>43595</v>
      </c>
      <c r="AV4497" t="s">
        <v>943</v>
      </c>
      <c r="AW4497" s="2">
        <v>43596</v>
      </c>
      <c r="AX4497" t="s">
        <v>945</v>
      </c>
      <c r="AY4497" t="s">
        <v>74</v>
      </c>
    </row>
    <row r="4498" spans="2:51" x14ac:dyDescent="0.3">
      <c r="B4498" t="s">
        <v>4299</v>
      </c>
      <c r="C4498" t="s">
        <v>4300</v>
      </c>
      <c r="D4498" t="s">
        <v>4301</v>
      </c>
      <c r="E4498" t="s">
        <v>54</v>
      </c>
      <c r="F4498">
        <v>0</v>
      </c>
      <c r="G4498" t="s">
        <v>55</v>
      </c>
      <c r="H4498">
        <v>0</v>
      </c>
      <c r="J4498">
        <v>64</v>
      </c>
      <c r="K4498" s="2">
        <v>44263.511276354169</v>
      </c>
      <c r="L4498" t="s">
        <v>56</v>
      </c>
      <c r="M4498" t="s">
        <v>1722</v>
      </c>
      <c r="N4498" t="s">
        <v>115</v>
      </c>
      <c r="O4498" t="s">
        <v>116</v>
      </c>
      <c r="P4498" t="s">
        <v>117</v>
      </c>
      <c r="Q4498" t="s">
        <v>118</v>
      </c>
      <c r="R4498" t="s">
        <v>119</v>
      </c>
      <c r="S4498" t="s">
        <v>120</v>
      </c>
      <c r="T4498" t="s">
        <v>121</v>
      </c>
      <c r="U4498" t="s">
        <v>122</v>
      </c>
      <c r="X4498" t="s">
        <v>1812</v>
      </c>
      <c r="Y4498" t="s">
        <v>1813</v>
      </c>
      <c r="AB4498" t="s">
        <v>67</v>
      </c>
      <c r="AM4498" t="s">
        <v>1727</v>
      </c>
      <c r="AN4498" t="s">
        <v>125</v>
      </c>
      <c r="AO4498" t="s">
        <v>70</v>
      </c>
      <c r="AQ4498" t="s">
        <v>71</v>
      </c>
      <c r="AS4498" t="s">
        <v>113</v>
      </c>
      <c r="AU4498" s="2">
        <v>43595</v>
      </c>
      <c r="AV4498" t="s">
        <v>943</v>
      </c>
      <c r="AW4498" s="2">
        <v>43596</v>
      </c>
      <c r="AX4498" t="s">
        <v>945</v>
      </c>
      <c r="AY4498" t="s">
        <v>74</v>
      </c>
    </row>
    <row r="4499" spans="2:51" x14ac:dyDescent="0.3">
      <c r="B4499" t="s">
        <v>4299</v>
      </c>
      <c r="C4499" t="s">
        <v>4300</v>
      </c>
      <c r="D4499" t="s">
        <v>4301</v>
      </c>
      <c r="E4499" t="s">
        <v>54</v>
      </c>
      <c r="F4499">
        <v>0</v>
      </c>
      <c r="G4499" t="s">
        <v>55</v>
      </c>
      <c r="H4499">
        <v>0</v>
      </c>
      <c r="J4499">
        <v>65</v>
      </c>
      <c r="K4499" s="2">
        <v>44263.511276354169</v>
      </c>
      <c r="L4499" t="s">
        <v>56</v>
      </c>
      <c r="M4499" t="s">
        <v>4319</v>
      </c>
      <c r="AB4499" t="s">
        <v>67</v>
      </c>
      <c r="AM4499" t="s">
        <v>1727</v>
      </c>
      <c r="AN4499" t="s">
        <v>299</v>
      </c>
      <c r="AO4499" t="s">
        <v>70</v>
      </c>
      <c r="AQ4499" t="s">
        <v>71</v>
      </c>
      <c r="AS4499" t="s">
        <v>113</v>
      </c>
      <c r="AU4499" s="2">
        <v>43595</v>
      </c>
      <c r="AV4499" t="s">
        <v>943</v>
      </c>
      <c r="AW4499" s="2">
        <v>43596</v>
      </c>
      <c r="AX4499" t="s">
        <v>945</v>
      </c>
      <c r="AY4499" t="s">
        <v>74</v>
      </c>
    </row>
    <row r="4500" spans="2:51" x14ac:dyDescent="0.3">
      <c r="B4500" t="s">
        <v>4299</v>
      </c>
      <c r="C4500" t="s">
        <v>4300</v>
      </c>
      <c r="D4500" t="s">
        <v>4301</v>
      </c>
      <c r="E4500" t="s">
        <v>54</v>
      </c>
      <c r="F4500">
        <v>0</v>
      </c>
      <c r="G4500" t="s">
        <v>55</v>
      </c>
      <c r="H4500">
        <v>0</v>
      </c>
      <c r="J4500">
        <v>66</v>
      </c>
      <c r="K4500" s="2">
        <v>44263.511276354169</v>
      </c>
      <c r="L4500" t="s">
        <v>56</v>
      </c>
      <c r="M4500" t="s">
        <v>4317</v>
      </c>
      <c r="N4500" t="s">
        <v>58</v>
      </c>
      <c r="O4500" t="s">
        <v>59</v>
      </c>
      <c r="P4500" t="s">
        <v>1688</v>
      </c>
      <c r="Q4500" t="s">
        <v>1689</v>
      </c>
      <c r="R4500" t="s">
        <v>1690</v>
      </c>
      <c r="S4500" t="s">
        <v>1691</v>
      </c>
      <c r="T4500" t="s">
        <v>1692</v>
      </c>
      <c r="U4500" t="s">
        <v>1693</v>
      </c>
      <c r="X4500" t="s">
        <v>1694</v>
      </c>
      <c r="Y4500" t="s">
        <v>1695</v>
      </c>
      <c r="AB4500" t="s">
        <v>232</v>
      </c>
      <c r="AH4500" t="s">
        <v>4306</v>
      </c>
      <c r="AM4500" t="s">
        <v>4366</v>
      </c>
      <c r="AN4500" t="s">
        <v>582</v>
      </c>
      <c r="AO4500" t="s">
        <v>100</v>
      </c>
      <c r="AP4500" t="s">
        <v>1686</v>
      </c>
      <c r="AQ4500" t="s">
        <v>99</v>
      </c>
      <c r="AS4500" t="s">
        <v>147</v>
      </c>
      <c r="AU4500" s="2">
        <v>43595</v>
      </c>
      <c r="AV4500" t="s">
        <v>943</v>
      </c>
      <c r="AW4500" s="2">
        <v>43595</v>
      </c>
      <c r="AX4500" t="s">
        <v>943</v>
      </c>
      <c r="AY4500" t="s">
        <v>74</v>
      </c>
    </row>
    <row r="4501" spans="2:51" x14ac:dyDescent="0.3">
      <c r="B4501" t="s">
        <v>4299</v>
      </c>
      <c r="C4501" t="s">
        <v>4300</v>
      </c>
      <c r="D4501" t="s">
        <v>4301</v>
      </c>
      <c r="E4501" t="s">
        <v>54</v>
      </c>
      <c r="F4501">
        <v>0</v>
      </c>
      <c r="G4501" t="s">
        <v>55</v>
      </c>
      <c r="H4501">
        <v>0</v>
      </c>
      <c r="J4501">
        <v>68</v>
      </c>
      <c r="K4501" s="2">
        <v>44263.511276354169</v>
      </c>
      <c r="L4501" t="s">
        <v>56</v>
      </c>
      <c r="M4501" t="s">
        <v>4367</v>
      </c>
      <c r="AB4501" t="s">
        <v>142</v>
      </c>
      <c r="AC4501" t="s">
        <v>4368</v>
      </c>
      <c r="AD4501" t="s">
        <v>4369</v>
      </c>
      <c r="AE4501" t="s">
        <v>4370</v>
      </c>
      <c r="AF4501" t="s">
        <v>4371</v>
      </c>
      <c r="AG4501" t="s">
        <v>4372</v>
      </c>
      <c r="AN4501" t="s">
        <v>489</v>
      </c>
      <c r="AO4501" t="s">
        <v>344</v>
      </c>
      <c r="AQ4501" t="s">
        <v>90</v>
      </c>
      <c r="AS4501" t="s">
        <v>72</v>
      </c>
      <c r="AU4501" s="2">
        <v>43629</v>
      </c>
      <c r="AV4501" t="s">
        <v>2651</v>
      </c>
      <c r="AY4501" t="s">
        <v>56</v>
      </c>
    </row>
    <row r="4502" spans="2:51" x14ac:dyDescent="0.3">
      <c r="B4502" t="s">
        <v>4299</v>
      </c>
      <c r="C4502" t="s">
        <v>4300</v>
      </c>
      <c r="D4502" t="s">
        <v>4301</v>
      </c>
      <c r="E4502" t="s">
        <v>54</v>
      </c>
      <c r="F4502">
        <v>0</v>
      </c>
      <c r="G4502" t="s">
        <v>55</v>
      </c>
      <c r="H4502">
        <v>0</v>
      </c>
      <c r="J4502">
        <v>69</v>
      </c>
      <c r="K4502" s="2">
        <v>44263.511276354169</v>
      </c>
      <c r="L4502" t="s">
        <v>56</v>
      </c>
      <c r="M4502" t="s">
        <v>2036</v>
      </c>
      <c r="N4502" t="s">
        <v>115</v>
      </c>
      <c r="O4502" t="s">
        <v>116</v>
      </c>
      <c r="P4502" t="s">
        <v>117</v>
      </c>
      <c r="Q4502" t="s">
        <v>118</v>
      </c>
      <c r="R4502" t="s">
        <v>119</v>
      </c>
      <c r="S4502" t="s">
        <v>120</v>
      </c>
      <c r="T4502" t="s">
        <v>121</v>
      </c>
      <c r="U4502" t="s">
        <v>122</v>
      </c>
      <c r="X4502" t="s">
        <v>2037</v>
      </c>
      <c r="Y4502" t="s">
        <v>2038</v>
      </c>
      <c r="AB4502" t="s">
        <v>142</v>
      </c>
      <c r="AC4502" t="s">
        <v>4373</v>
      </c>
      <c r="AN4502" t="s">
        <v>125</v>
      </c>
      <c r="AO4502" t="s">
        <v>70</v>
      </c>
      <c r="AQ4502" t="s">
        <v>228</v>
      </c>
      <c r="AS4502" t="s">
        <v>72</v>
      </c>
      <c r="AU4502" s="2">
        <v>43633</v>
      </c>
      <c r="AV4502" t="s">
        <v>967</v>
      </c>
      <c r="AW4502" s="2">
        <v>43636</v>
      </c>
      <c r="AX4502" t="s">
        <v>1055</v>
      </c>
      <c r="AY4502" t="s">
        <v>74</v>
      </c>
    </row>
    <row r="4503" spans="2:51" x14ac:dyDescent="0.3">
      <c r="B4503" t="s">
        <v>4299</v>
      </c>
      <c r="C4503" t="s">
        <v>4300</v>
      </c>
      <c r="D4503" t="s">
        <v>4301</v>
      </c>
      <c r="E4503" t="s">
        <v>54</v>
      </c>
      <c r="F4503">
        <v>0</v>
      </c>
      <c r="G4503" t="s">
        <v>55</v>
      </c>
      <c r="H4503">
        <v>0</v>
      </c>
      <c r="J4503">
        <v>70</v>
      </c>
      <c r="K4503" s="2">
        <v>44263.511276354169</v>
      </c>
      <c r="L4503" t="s">
        <v>56</v>
      </c>
      <c r="M4503" t="s">
        <v>4374</v>
      </c>
      <c r="N4503" t="s">
        <v>58</v>
      </c>
      <c r="O4503" t="s">
        <v>59</v>
      </c>
      <c r="P4503" t="s">
        <v>103</v>
      </c>
      <c r="Q4503" t="s">
        <v>104</v>
      </c>
      <c r="R4503" t="s">
        <v>105</v>
      </c>
      <c r="S4503" t="s">
        <v>106</v>
      </c>
      <c r="T4503" t="s">
        <v>129</v>
      </c>
      <c r="U4503" t="s">
        <v>130</v>
      </c>
      <c r="X4503" t="s">
        <v>2262</v>
      </c>
      <c r="Y4503" t="s">
        <v>2263</v>
      </c>
      <c r="AB4503" t="s">
        <v>67</v>
      </c>
      <c r="AM4503" t="s">
        <v>4375</v>
      </c>
      <c r="AN4503" t="s">
        <v>89</v>
      </c>
      <c r="AO4503" t="s">
        <v>70</v>
      </c>
      <c r="AQ4503" t="s">
        <v>71</v>
      </c>
      <c r="AS4503" t="s">
        <v>72</v>
      </c>
      <c r="AU4503" s="2">
        <v>43633</v>
      </c>
      <c r="AV4503" t="s">
        <v>967</v>
      </c>
      <c r="AW4503" s="2">
        <v>43663</v>
      </c>
      <c r="AX4503" t="s">
        <v>2013</v>
      </c>
      <c r="AY4503" t="s">
        <v>74</v>
      </c>
    </row>
    <row r="4504" spans="2:51" x14ac:dyDescent="0.3">
      <c r="B4504" t="s">
        <v>4299</v>
      </c>
      <c r="C4504" t="s">
        <v>4300</v>
      </c>
      <c r="D4504" t="s">
        <v>4301</v>
      </c>
      <c r="E4504" t="s">
        <v>54</v>
      </c>
      <c r="F4504">
        <v>0</v>
      </c>
      <c r="G4504" t="s">
        <v>55</v>
      </c>
      <c r="H4504">
        <v>0</v>
      </c>
      <c r="J4504">
        <v>71</v>
      </c>
      <c r="K4504" s="2">
        <v>44263.511276354169</v>
      </c>
      <c r="L4504" t="s">
        <v>56</v>
      </c>
      <c r="M4504" t="s">
        <v>4305</v>
      </c>
      <c r="N4504" t="s">
        <v>58</v>
      </c>
      <c r="O4504" t="s">
        <v>59</v>
      </c>
      <c r="P4504" t="s">
        <v>1688</v>
      </c>
      <c r="Q4504" t="s">
        <v>1689</v>
      </c>
      <c r="R4504" t="s">
        <v>2704</v>
      </c>
      <c r="S4504" t="s">
        <v>2705</v>
      </c>
      <c r="T4504" t="s">
        <v>2734</v>
      </c>
      <c r="U4504" t="s">
        <v>2735</v>
      </c>
      <c r="X4504" t="s">
        <v>2736</v>
      </c>
      <c r="Y4504" t="s">
        <v>2737</v>
      </c>
      <c r="AB4504" t="s">
        <v>232</v>
      </c>
      <c r="AH4504" t="s">
        <v>4306</v>
      </c>
      <c r="AN4504" t="s">
        <v>779</v>
      </c>
      <c r="AO4504" t="s">
        <v>344</v>
      </c>
      <c r="AQ4504" t="s">
        <v>90</v>
      </c>
      <c r="AS4504" t="s">
        <v>72</v>
      </c>
      <c r="AU4504" s="2">
        <v>43579</v>
      </c>
      <c r="AV4504" t="s">
        <v>1049</v>
      </c>
      <c r="AY4504" t="s">
        <v>56</v>
      </c>
    </row>
    <row r="4505" spans="2:51" x14ac:dyDescent="0.3">
      <c r="B4505" t="s">
        <v>4299</v>
      </c>
      <c r="C4505" t="s">
        <v>4300</v>
      </c>
      <c r="D4505" t="s">
        <v>4301</v>
      </c>
      <c r="E4505" t="s">
        <v>54</v>
      </c>
      <c r="F4505">
        <v>0</v>
      </c>
      <c r="G4505" t="s">
        <v>55</v>
      </c>
      <c r="H4505">
        <v>0</v>
      </c>
      <c r="J4505">
        <v>72</v>
      </c>
      <c r="K4505" s="2">
        <v>44263.511276354169</v>
      </c>
      <c r="L4505" t="s">
        <v>56</v>
      </c>
      <c r="M4505" t="s">
        <v>4376</v>
      </c>
      <c r="N4505" t="s">
        <v>58</v>
      </c>
      <c r="O4505" t="s">
        <v>59</v>
      </c>
      <c r="P4505" t="s">
        <v>1688</v>
      </c>
      <c r="Q4505" t="s">
        <v>1689</v>
      </c>
      <c r="R4505" t="s">
        <v>2704</v>
      </c>
      <c r="S4505" t="s">
        <v>2705</v>
      </c>
      <c r="T4505" t="s">
        <v>4308</v>
      </c>
      <c r="U4505" t="s">
        <v>4309</v>
      </c>
      <c r="X4505" t="s">
        <v>4310</v>
      </c>
      <c r="Y4505" t="s">
        <v>4311</v>
      </c>
      <c r="AB4505" t="s">
        <v>232</v>
      </c>
      <c r="AH4505" t="s">
        <v>4306</v>
      </c>
      <c r="AN4505" t="s">
        <v>234</v>
      </c>
      <c r="AO4505" t="s">
        <v>70</v>
      </c>
      <c r="AQ4505" t="s">
        <v>90</v>
      </c>
      <c r="AS4505" t="s">
        <v>72</v>
      </c>
      <c r="AU4505" s="2">
        <v>43572</v>
      </c>
      <c r="AV4505" t="s">
        <v>851</v>
      </c>
      <c r="AW4505" s="2">
        <v>43578</v>
      </c>
      <c r="AX4505" t="s">
        <v>1237</v>
      </c>
      <c r="AY4505" t="s">
        <v>74</v>
      </c>
    </row>
    <row r="4506" spans="2:51" x14ac:dyDescent="0.3">
      <c r="B4506" t="s">
        <v>4299</v>
      </c>
      <c r="C4506" t="s">
        <v>4300</v>
      </c>
      <c r="D4506" t="s">
        <v>4301</v>
      </c>
      <c r="E4506" t="s">
        <v>54</v>
      </c>
      <c r="F4506">
        <v>0</v>
      </c>
      <c r="G4506" t="s">
        <v>55</v>
      </c>
      <c r="H4506">
        <v>0</v>
      </c>
      <c r="J4506">
        <v>73</v>
      </c>
      <c r="K4506" s="2">
        <v>44263.511276354169</v>
      </c>
      <c r="L4506" t="s">
        <v>56</v>
      </c>
      <c r="M4506" t="s">
        <v>4376</v>
      </c>
      <c r="N4506" t="s">
        <v>58</v>
      </c>
      <c r="O4506" t="s">
        <v>59</v>
      </c>
      <c r="P4506" t="s">
        <v>1688</v>
      </c>
      <c r="Q4506" t="s">
        <v>1689</v>
      </c>
      <c r="R4506" t="s">
        <v>2704</v>
      </c>
      <c r="S4506" t="s">
        <v>2705</v>
      </c>
      <c r="T4506" t="s">
        <v>4308</v>
      </c>
      <c r="U4506" t="s">
        <v>4309</v>
      </c>
      <c r="X4506" t="s">
        <v>4310</v>
      </c>
      <c r="Y4506" t="s">
        <v>4311</v>
      </c>
      <c r="AB4506" t="s">
        <v>232</v>
      </c>
      <c r="AH4506" t="s">
        <v>4306</v>
      </c>
      <c r="AN4506" t="s">
        <v>703</v>
      </c>
      <c r="AO4506" t="s">
        <v>70</v>
      </c>
      <c r="AQ4506" t="s">
        <v>90</v>
      </c>
      <c r="AS4506" t="s">
        <v>72</v>
      </c>
      <c r="AU4506" s="2">
        <v>43579</v>
      </c>
      <c r="AV4506" t="s">
        <v>1049</v>
      </c>
      <c r="AY4506" t="s">
        <v>56</v>
      </c>
    </row>
    <row r="4507" spans="2:51" x14ac:dyDescent="0.3">
      <c r="B4507" t="s">
        <v>4299</v>
      </c>
      <c r="C4507" t="s">
        <v>4300</v>
      </c>
      <c r="D4507" t="s">
        <v>4301</v>
      </c>
      <c r="E4507" t="s">
        <v>54</v>
      </c>
      <c r="F4507">
        <v>0</v>
      </c>
      <c r="G4507" t="s">
        <v>55</v>
      </c>
      <c r="H4507">
        <v>0</v>
      </c>
      <c r="J4507">
        <v>74</v>
      </c>
      <c r="K4507" s="2">
        <v>44263.511276354169</v>
      </c>
      <c r="L4507" t="s">
        <v>56</v>
      </c>
      <c r="M4507" t="s">
        <v>4313</v>
      </c>
      <c r="AB4507" t="s">
        <v>232</v>
      </c>
      <c r="AH4507" t="s">
        <v>4335</v>
      </c>
      <c r="AN4507" t="s">
        <v>125</v>
      </c>
      <c r="AO4507" t="s">
        <v>70</v>
      </c>
      <c r="AQ4507" t="s">
        <v>726</v>
      </c>
      <c r="AS4507" t="s">
        <v>72</v>
      </c>
      <c r="AU4507" s="2">
        <v>43573</v>
      </c>
      <c r="AV4507" t="s">
        <v>858</v>
      </c>
      <c r="AW4507" s="2">
        <v>43627</v>
      </c>
      <c r="AX4507" t="s">
        <v>2650</v>
      </c>
      <c r="AY4507" t="s">
        <v>74</v>
      </c>
    </row>
    <row r="4508" spans="2:51" x14ac:dyDescent="0.3">
      <c r="B4508" t="s">
        <v>4299</v>
      </c>
      <c r="C4508" t="s">
        <v>4300</v>
      </c>
      <c r="D4508" t="s">
        <v>4301</v>
      </c>
      <c r="E4508" t="s">
        <v>54</v>
      </c>
      <c r="F4508">
        <v>0</v>
      </c>
      <c r="G4508" t="s">
        <v>55</v>
      </c>
      <c r="H4508">
        <v>0</v>
      </c>
      <c r="J4508">
        <v>76</v>
      </c>
      <c r="K4508" s="2">
        <v>44263.511276354169</v>
      </c>
      <c r="L4508" t="s">
        <v>56</v>
      </c>
      <c r="M4508" t="s">
        <v>4317</v>
      </c>
      <c r="N4508" t="s">
        <v>58</v>
      </c>
      <c r="O4508" t="s">
        <v>59</v>
      </c>
      <c r="P4508" t="s">
        <v>1688</v>
      </c>
      <c r="Q4508" t="s">
        <v>1689</v>
      </c>
      <c r="R4508" t="s">
        <v>1690</v>
      </c>
      <c r="S4508" t="s">
        <v>1691</v>
      </c>
      <c r="T4508" t="s">
        <v>1692</v>
      </c>
      <c r="U4508" t="s">
        <v>1693</v>
      </c>
      <c r="X4508" t="s">
        <v>1694</v>
      </c>
      <c r="Y4508" t="s">
        <v>1695</v>
      </c>
      <c r="AB4508" t="s">
        <v>232</v>
      </c>
      <c r="AH4508" t="s">
        <v>4306</v>
      </c>
      <c r="AN4508" t="s">
        <v>825</v>
      </c>
      <c r="AO4508" t="s">
        <v>811</v>
      </c>
      <c r="AQ4508" t="s">
        <v>726</v>
      </c>
      <c r="AS4508" t="s">
        <v>147</v>
      </c>
      <c r="AV4508" t="s">
        <v>4304</v>
      </c>
      <c r="AW4508" s="2">
        <v>43578</v>
      </c>
      <c r="AX4508" t="s">
        <v>1237</v>
      </c>
      <c r="AY4508" t="s">
        <v>74</v>
      </c>
    </row>
    <row r="4509" spans="2:51" x14ac:dyDescent="0.3">
      <c r="B4509" t="s">
        <v>4299</v>
      </c>
      <c r="C4509" t="s">
        <v>4300</v>
      </c>
      <c r="D4509" t="s">
        <v>4301</v>
      </c>
      <c r="E4509" t="s">
        <v>54</v>
      </c>
      <c r="F4509">
        <v>0</v>
      </c>
      <c r="G4509" t="s">
        <v>55</v>
      </c>
      <c r="H4509">
        <v>0</v>
      </c>
      <c r="J4509">
        <v>77</v>
      </c>
      <c r="K4509" s="2">
        <v>44263.511276354169</v>
      </c>
      <c r="L4509" t="s">
        <v>56</v>
      </c>
      <c r="M4509" t="s">
        <v>1687</v>
      </c>
      <c r="N4509" t="s">
        <v>58</v>
      </c>
      <c r="O4509" t="s">
        <v>59</v>
      </c>
      <c r="P4509" t="s">
        <v>1688</v>
      </c>
      <c r="Q4509" t="s">
        <v>1689</v>
      </c>
      <c r="R4509" t="s">
        <v>1690</v>
      </c>
      <c r="S4509" t="s">
        <v>1691</v>
      </c>
      <c r="T4509" t="s">
        <v>1692</v>
      </c>
      <c r="U4509" t="s">
        <v>1693</v>
      </c>
      <c r="X4509" t="s">
        <v>1694</v>
      </c>
      <c r="Y4509" t="s">
        <v>1695</v>
      </c>
      <c r="AB4509" t="s">
        <v>232</v>
      </c>
      <c r="AH4509" t="s">
        <v>4306</v>
      </c>
      <c r="AN4509" t="s">
        <v>825</v>
      </c>
      <c r="AO4509" t="s">
        <v>811</v>
      </c>
      <c r="AQ4509" t="s">
        <v>726</v>
      </c>
      <c r="AS4509" t="s">
        <v>147</v>
      </c>
      <c r="AU4509" s="2">
        <v>43579</v>
      </c>
      <c r="AV4509" t="s">
        <v>1049</v>
      </c>
      <c r="AY4509" t="s">
        <v>56</v>
      </c>
    </row>
    <row r="4510" spans="2:51" x14ac:dyDescent="0.3">
      <c r="B4510" t="s">
        <v>4299</v>
      </c>
      <c r="C4510" t="s">
        <v>4300</v>
      </c>
      <c r="D4510" t="s">
        <v>4301</v>
      </c>
      <c r="E4510" t="s">
        <v>54</v>
      </c>
      <c r="F4510">
        <v>0</v>
      </c>
      <c r="G4510" t="s">
        <v>55</v>
      </c>
      <c r="H4510">
        <v>0</v>
      </c>
      <c r="J4510">
        <v>79</v>
      </c>
      <c r="K4510" s="2">
        <v>44263.511276354169</v>
      </c>
      <c r="L4510" t="s">
        <v>56</v>
      </c>
      <c r="M4510" t="s">
        <v>4322</v>
      </c>
      <c r="AB4510" t="s">
        <v>142</v>
      </c>
      <c r="AC4510" t="s">
        <v>4350</v>
      </c>
      <c r="AN4510" t="s">
        <v>125</v>
      </c>
      <c r="AO4510" t="s">
        <v>268</v>
      </c>
      <c r="AQ4510" t="s">
        <v>71</v>
      </c>
      <c r="AS4510" t="s">
        <v>1414</v>
      </c>
      <c r="AU4510" s="2">
        <v>43567</v>
      </c>
      <c r="AV4510" t="s">
        <v>873</v>
      </c>
      <c r="AW4510" s="2">
        <v>43624</v>
      </c>
      <c r="AX4510" t="s">
        <v>4353</v>
      </c>
      <c r="AY4510" t="s">
        <v>74</v>
      </c>
    </row>
    <row r="4511" spans="2:51" x14ac:dyDescent="0.3">
      <c r="B4511" t="s">
        <v>4299</v>
      </c>
      <c r="C4511" t="s">
        <v>4300</v>
      </c>
      <c r="D4511" t="s">
        <v>4301</v>
      </c>
      <c r="E4511" t="s">
        <v>54</v>
      </c>
      <c r="F4511">
        <v>0</v>
      </c>
      <c r="G4511" t="s">
        <v>55</v>
      </c>
      <c r="H4511">
        <v>0</v>
      </c>
      <c r="J4511">
        <v>80</v>
      </c>
      <c r="K4511" s="2">
        <v>44263.511276354169</v>
      </c>
      <c r="L4511" t="s">
        <v>56</v>
      </c>
      <c r="M4511" t="s">
        <v>4377</v>
      </c>
      <c r="AB4511" t="s">
        <v>142</v>
      </c>
      <c r="AC4511" t="s">
        <v>4378</v>
      </c>
      <c r="AN4511" t="s">
        <v>1630</v>
      </c>
      <c r="AO4511" t="s">
        <v>344</v>
      </c>
      <c r="AQ4511" t="s">
        <v>90</v>
      </c>
      <c r="AS4511" t="s">
        <v>72</v>
      </c>
      <c r="AU4511" s="2">
        <v>43609</v>
      </c>
      <c r="AV4511" t="s">
        <v>1430</v>
      </c>
      <c r="AW4511" s="2">
        <v>43626</v>
      </c>
      <c r="AX4511" t="s">
        <v>3022</v>
      </c>
      <c r="AY4511" t="s">
        <v>74</v>
      </c>
    </row>
    <row r="4512" spans="2:51" x14ac:dyDescent="0.3">
      <c r="B4512" t="s">
        <v>4299</v>
      </c>
      <c r="C4512" t="s">
        <v>4300</v>
      </c>
      <c r="D4512" t="s">
        <v>4301</v>
      </c>
      <c r="E4512" t="s">
        <v>54</v>
      </c>
      <c r="F4512">
        <v>0</v>
      </c>
      <c r="G4512" t="s">
        <v>55</v>
      </c>
      <c r="H4512">
        <v>0</v>
      </c>
      <c r="J4512">
        <v>81</v>
      </c>
      <c r="K4512" s="2">
        <v>44263.511276354169</v>
      </c>
      <c r="L4512" t="s">
        <v>56</v>
      </c>
      <c r="M4512" t="s">
        <v>4379</v>
      </c>
      <c r="AB4512" t="s">
        <v>142</v>
      </c>
      <c r="AC4512" t="s">
        <v>4378</v>
      </c>
      <c r="AN4512" t="s">
        <v>3291</v>
      </c>
      <c r="AO4512" t="s">
        <v>344</v>
      </c>
      <c r="AQ4512" t="s">
        <v>90</v>
      </c>
      <c r="AS4512" t="s">
        <v>72</v>
      </c>
      <c r="AU4512" s="2">
        <v>43609</v>
      </c>
      <c r="AV4512" t="s">
        <v>1430</v>
      </c>
      <c r="AW4512" s="2">
        <v>43626</v>
      </c>
      <c r="AX4512" t="s">
        <v>3022</v>
      </c>
      <c r="AY4512" t="s">
        <v>74</v>
      </c>
    </row>
    <row r="4513" spans="2:51" x14ac:dyDescent="0.3">
      <c r="B4513" t="s">
        <v>4299</v>
      </c>
      <c r="C4513" t="s">
        <v>4300</v>
      </c>
      <c r="D4513" t="s">
        <v>4301</v>
      </c>
      <c r="E4513" t="s">
        <v>54</v>
      </c>
      <c r="F4513">
        <v>0</v>
      </c>
      <c r="G4513" t="s">
        <v>55</v>
      </c>
      <c r="H4513">
        <v>0</v>
      </c>
      <c r="J4513">
        <v>83</v>
      </c>
      <c r="K4513" s="2">
        <v>44263.511276354169</v>
      </c>
      <c r="L4513" t="s">
        <v>56</v>
      </c>
      <c r="M4513" t="s">
        <v>57</v>
      </c>
      <c r="N4513" t="s">
        <v>58</v>
      </c>
      <c r="O4513" t="s">
        <v>59</v>
      </c>
      <c r="P4513" t="s">
        <v>60</v>
      </c>
      <c r="Q4513" t="s">
        <v>61</v>
      </c>
      <c r="R4513" t="s">
        <v>60</v>
      </c>
      <c r="S4513" t="s">
        <v>62</v>
      </c>
      <c r="T4513" t="s">
        <v>63</v>
      </c>
      <c r="U4513" t="s">
        <v>64</v>
      </c>
      <c r="X4513" t="s">
        <v>65</v>
      </c>
      <c r="Y4513" t="s">
        <v>66</v>
      </c>
      <c r="AB4513" t="s">
        <v>67</v>
      </c>
      <c r="AM4513" t="s">
        <v>171</v>
      </c>
      <c r="AN4513" t="s">
        <v>168</v>
      </c>
      <c r="AO4513" t="s">
        <v>100</v>
      </c>
      <c r="AP4513" t="s">
        <v>202</v>
      </c>
      <c r="AQ4513" t="s">
        <v>99</v>
      </c>
      <c r="AS4513" t="s">
        <v>72</v>
      </c>
      <c r="AU4513" s="2">
        <v>43627</v>
      </c>
      <c r="AV4513" t="s">
        <v>2650</v>
      </c>
      <c r="AW4513" s="2">
        <v>43627</v>
      </c>
      <c r="AX4513" t="s">
        <v>2650</v>
      </c>
      <c r="AY4513" t="s">
        <v>74</v>
      </c>
    </row>
    <row r="4514" spans="2:51" x14ac:dyDescent="0.3">
      <c r="B4514" t="s">
        <v>4299</v>
      </c>
      <c r="C4514" t="s">
        <v>4300</v>
      </c>
      <c r="D4514" t="s">
        <v>4301</v>
      </c>
      <c r="E4514" t="s">
        <v>54</v>
      </c>
      <c r="F4514">
        <v>0</v>
      </c>
      <c r="G4514" t="s">
        <v>55</v>
      </c>
      <c r="H4514">
        <v>0</v>
      </c>
      <c r="J4514">
        <v>84</v>
      </c>
      <c r="K4514" s="2">
        <v>44263.511276354169</v>
      </c>
      <c r="L4514" t="s">
        <v>56</v>
      </c>
      <c r="M4514" t="s">
        <v>1505</v>
      </c>
      <c r="N4514" t="s">
        <v>58</v>
      </c>
      <c r="O4514" t="s">
        <v>59</v>
      </c>
      <c r="P4514" t="s">
        <v>569</v>
      </c>
      <c r="Q4514" t="s">
        <v>570</v>
      </c>
      <c r="R4514" t="s">
        <v>571</v>
      </c>
      <c r="S4514" t="s">
        <v>572</v>
      </c>
      <c r="T4514" t="s">
        <v>571</v>
      </c>
      <c r="U4514" t="s">
        <v>573</v>
      </c>
      <c r="X4514" t="s">
        <v>1506</v>
      </c>
      <c r="Y4514" t="s">
        <v>1507</v>
      </c>
      <c r="AB4514" t="s">
        <v>67</v>
      </c>
      <c r="AM4514" t="s">
        <v>171</v>
      </c>
      <c r="AN4514" t="s">
        <v>89</v>
      </c>
      <c r="AO4514" t="s">
        <v>70</v>
      </c>
      <c r="AQ4514" t="s">
        <v>99</v>
      </c>
      <c r="AS4514" t="s">
        <v>113</v>
      </c>
      <c r="AU4514" s="2">
        <v>43627</v>
      </c>
      <c r="AV4514" t="s">
        <v>2650</v>
      </c>
      <c r="AW4514" s="2">
        <v>43627</v>
      </c>
      <c r="AX4514" t="s">
        <v>2650</v>
      </c>
      <c r="AY4514" t="s">
        <v>74</v>
      </c>
    </row>
    <row r="4515" spans="2:51" x14ac:dyDescent="0.3">
      <c r="B4515" t="s">
        <v>4299</v>
      </c>
      <c r="C4515" t="s">
        <v>4300</v>
      </c>
      <c r="D4515" t="s">
        <v>4301</v>
      </c>
      <c r="E4515" t="s">
        <v>54</v>
      </c>
      <c r="F4515">
        <v>0</v>
      </c>
      <c r="G4515" t="s">
        <v>55</v>
      </c>
      <c r="H4515">
        <v>0</v>
      </c>
      <c r="J4515">
        <v>85</v>
      </c>
      <c r="K4515" s="2">
        <v>44263.511276354169</v>
      </c>
      <c r="L4515" t="s">
        <v>56</v>
      </c>
      <c r="M4515" t="s">
        <v>1722</v>
      </c>
      <c r="N4515" t="s">
        <v>115</v>
      </c>
      <c r="O4515" t="s">
        <v>116</v>
      </c>
      <c r="P4515" t="s">
        <v>117</v>
      </c>
      <c r="Q4515" t="s">
        <v>118</v>
      </c>
      <c r="R4515" t="s">
        <v>119</v>
      </c>
      <c r="S4515" t="s">
        <v>120</v>
      </c>
      <c r="T4515" t="s">
        <v>121</v>
      </c>
      <c r="U4515" t="s">
        <v>122</v>
      </c>
      <c r="X4515" t="s">
        <v>1812</v>
      </c>
      <c r="Y4515" t="s">
        <v>1813</v>
      </c>
      <c r="AB4515" t="s">
        <v>67</v>
      </c>
      <c r="AM4515" t="s">
        <v>171</v>
      </c>
      <c r="AN4515" t="s">
        <v>125</v>
      </c>
      <c r="AO4515" t="s">
        <v>70</v>
      </c>
      <c r="AQ4515" t="s">
        <v>99</v>
      </c>
      <c r="AS4515" t="s">
        <v>113</v>
      </c>
      <c r="AU4515" s="2">
        <v>43627</v>
      </c>
      <c r="AV4515" t="s">
        <v>2650</v>
      </c>
      <c r="AW4515" s="2">
        <v>43627</v>
      </c>
      <c r="AX4515" t="s">
        <v>2650</v>
      </c>
      <c r="AY4515" t="s">
        <v>74</v>
      </c>
    </row>
    <row r="4516" spans="2:51" x14ac:dyDescent="0.3">
      <c r="B4516" t="s">
        <v>4299</v>
      </c>
      <c r="C4516" t="s">
        <v>4300</v>
      </c>
      <c r="D4516" t="s">
        <v>4301</v>
      </c>
      <c r="E4516" t="s">
        <v>54</v>
      </c>
      <c r="F4516">
        <v>0</v>
      </c>
      <c r="G4516" t="s">
        <v>55</v>
      </c>
      <c r="H4516">
        <v>0</v>
      </c>
      <c r="J4516">
        <v>86</v>
      </c>
      <c r="K4516" s="2">
        <v>44263.511276354169</v>
      </c>
      <c r="L4516" t="s">
        <v>56</v>
      </c>
      <c r="M4516" t="s">
        <v>1724</v>
      </c>
      <c r="N4516" t="s">
        <v>58</v>
      </c>
      <c r="O4516" t="s">
        <v>59</v>
      </c>
      <c r="P4516" t="s">
        <v>60</v>
      </c>
      <c r="Q4516" t="s">
        <v>61</v>
      </c>
      <c r="R4516" t="s">
        <v>60</v>
      </c>
      <c r="S4516" t="s">
        <v>62</v>
      </c>
      <c r="T4516" t="s">
        <v>94</v>
      </c>
      <c r="U4516" t="s">
        <v>95</v>
      </c>
      <c r="X4516" t="s">
        <v>1725</v>
      </c>
      <c r="Y4516" t="s">
        <v>1726</v>
      </c>
      <c r="AB4516" t="s">
        <v>67</v>
      </c>
      <c r="AM4516" t="s">
        <v>171</v>
      </c>
      <c r="AN4516" t="s">
        <v>98</v>
      </c>
      <c r="AO4516" t="s">
        <v>70</v>
      </c>
      <c r="AQ4516" t="s">
        <v>99</v>
      </c>
      <c r="AS4516" t="s">
        <v>113</v>
      </c>
      <c r="AU4516" s="2">
        <v>43627</v>
      </c>
      <c r="AV4516" t="s">
        <v>2650</v>
      </c>
      <c r="AW4516" s="2">
        <v>43627</v>
      </c>
      <c r="AX4516" t="s">
        <v>2650</v>
      </c>
      <c r="AY4516" t="s">
        <v>74</v>
      </c>
    </row>
    <row r="4517" spans="2:51" x14ac:dyDescent="0.3">
      <c r="B4517" t="s">
        <v>4299</v>
      </c>
      <c r="C4517" t="s">
        <v>4300</v>
      </c>
      <c r="D4517" t="s">
        <v>4301</v>
      </c>
      <c r="E4517" t="s">
        <v>54</v>
      </c>
      <c r="F4517">
        <v>0</v>
      </c>
      <c r="G4517" t="s">
        <v>55</v>
      </c>
      <c r="H4517">
        <v>0</v>
      </c>
      <c r="J4517">
        <v>87</v>
      </c>
      <c r="K4517" s="2">
        <v>44263.511276354169</v>
      </c>
      <c r="L4517" t="s">
        <v>56</v>
      </c>
      <c r="M4517" t="s">
        <v>1820</v>
      </c>
      <c r="AB4517" t="s">
        <v>232</v>
      </c>
      <c r="AH4517" t="s">
        <v>4306</v>
      </c>
      <c r="AN4517" t="s">
        <v>1685</v>
      </c>
      <c r="AO4517" t="s">
        <v>100</v>
      </c>
      <c r="AP4517" t="s">
        <v>1686</v>
      </c>
      <c r="AQ4517" t="s">
        <v>99</v>
      </c>
      <c r="AS4517" t="s">
        <v>113</v>
      </c>
      <c r="AU4517" s="2">
        <v>43627</v>
      </c>
      <c r="AV4517" t="s">
        <v>2650</v>
      </c>
      <c r="AW4517" s="2">
        <v>43627</v>
      </c>
      <c r="AX4517" t="s">
        <v>2650</v>
      </c>
      <c r="AY4517" t="s">
        <v>74</v>
      </c>
    </row>
    <row r="4518" spans="2:51" x14ac:dyDescent="0.3">
      <c r="B4518" t="s">
        <v>4299</v>
      </c>
      <c r="C4518" t="s">
        <v>4300</v>
      </c>
      <c r="D4518" t="s">
        <v>4301</v>
      </c>
      <c r="E4518" t="s">
        <v>54</v>
      </c>
      <c r="F4518">
        <v>0</v>
      </c>
      <c r="G4518" t="s">
        <v>55</v>
      </c>
      <c r="H4518">
        <v>0</v>
      </c>
      <c r="J4518">
        <v>88</v>
      </c>
      <c r="K4518" s="2">
        <v>44263.511276354169</v>
      </c>
      <c r="L4518" t="s">
        <v>56</v>
      </c>
      <c r="M4518" t="s">
        <v>3534</v>
      </c>
      <c r="N4518" t="s">
        <v>953</v>
      </c>
      <c r="O4518" t="s">
        <v>954</v>
      </c>
      <c r="P4518" t="s">
        <v>1866</v>
      </c>
      <c r="Q4518" t="s">
        <v>1867</v>
      </c>
      <c r="R4518" t="s">
        <v>3535</v>
      </c>
      <c r="S4518" t="s">
        <v>3536</v>
      </c>
      <c r="T4518" t="s">
        <v>1870</v>
      </c>
      <c r="U4518" t="s">
        <v>3537</v>
      </c>
      <c r="X4518" t="s">
        <v>3538</v>
      </c>
      <c r="Y4518" t="s">
        <v>3539</v>
      </c>
      <c r="AB4518" t="s">
        <v>67</v>
      </c>
      <c r="AM4518" t="s">
        <v>4380</v>
      </c>
      <c r="AN4518" t="s">
        <v>1253</v>
      </c>
      <c r="AO4518" t="s">
        <v>70</v>
      </c>
      <c r="AQ4518" t="s">
        <v>99</v>
      </c>
      <c r="AS4518" t="s">
        <v>72</v>
      </c>
      <c r="AU4518" s="2">
        <v>43627</v>
      </c>
      <c r="AV4518" t="s">
        <v>2650</v>
      </c>
      <c r="AW4518" s="2">
        <v>43627</v>
      </c>
      <c r="AX4518" t="s">
        <v>2650</v>
      </c>
      <c r="AY4518" t="s">
        <v>74</v>
      </c>
    </row>
    <row r="4519" spans="2:51" x14ac:dyDescent="0.3">
      <c r="B4519" t="s">
        <v>4299</v>
      </c>
      <c r="C4519" t="s">
        <v>4300</v>
      </c>
      <c r="D4519" t="s">
        <v>4301</v>
      </c>
      <c r="E4519" t="s">
        <v>54</v>
      </c>
      <c r="F4519">
        <v>0</v>
      </c>
      <c r="G4519" t="s">
        <v>55</v>
      </c>
      <c r="H4519">
        <v>0</v>
      </c>
      <c r="J4519">
        <v>89</v>
      </c>
      <c r="K4519" s="2">
        <v>44263.511276354169</v>
      </c>
      <c r="L4519" t="s">
        <v>56</v>
      </c>
      <c r="M4519" t="s">
        <v>4323</v>
      </c>
      <c r="AB4519" t="s">
        <v>142</v>
      </c>
      <c r="AC4519" t="s">
        <v>4381</v>
      </c>
      <c r="AD4519" t="s">
        <v>4382</v>
      </c>
      <c r="AN4519" t="s">
        <v>2011</v>
      </c>
      <c r="AO4519" t="s">
        <v>344</v>
      </c>
      <c r="AQ4519" t="s">
        <v>90</v>
      </c>
      <c r="AS4519" t="s">
        <v>72</v>
      </c>
      <c r="AU4519" s="2">
        <v>43578</v>
      </c>
      <c r="AV4519" t="s">
        <v>1237</v>
      </c>
      <c r="AW4519" s="2">
        <v>43583</v>
      </c>
      <c r="AX4519" t="s">
        <v>2622</v>
      </c>
      <c r="AY4519" t="s">
        <v>74</v>
      </c>
    </row>
    <row r="4520" spans="2:51" x14ac:dyDescent="0.3">
      <c r="B4520" t="s">
        <v>4299</v>
      </c>
      <c r="C4520" t="s">
        <v>4300</v>
      </c>
      <c r="D4520" t="s">
        <v>4301</v>
      </c>
      <c r="E4520" t="s">
        <v>54</v>
      </c>
      <c r="F4520">
        <v>0</v>
      </c>
      <c r="G4520" t="s">
        <v>55</v>
      </c>
      <c r="H4520">
        <v>0</v>
      </c>
      <c r="J4520">
        <v>90</v>
      </c>
      <c r="K4520" s="2">
        <v>44263.511276354169</v>
      </c>
      <c r="L4520" t="s">
        <v>56</v>
      </c>
      <c r="M4520" t="s">
        <v>4383</v>
      </c>
      <c r="AB4520" t="s">
        <v>142</v>
      </c>
      <c r="AC4520" t="s">
        <v>4350</v>
      </c>
      <c r="AN4520" t="s">
        <v>299</v>
      </c>
      <c r="AO4520" t="s">
        <v>70</v>
      </c>
      <c r="AQ4520" t="s">
        <v>71</v>
      </c>
      <c r="AS4520" t="s">
        <v>72</v>
      </c>
      <c r="AU4520" s="2">
        <v>43567</v>
      </c>
      <c r="AV4520" t="s">
        <v>873</v>
      </c>
      <c r="AW4520" s="2">
        <v>43624</v>
      </c>
      <c r="AX4520" t="s">
        <v>4353</v>
      </c>
      <c r="AY4520" t="s">
        <v>74</v>
      </c>
    </row>
    <row r="4521" spans="2:51" x14ac:dyDescent="0.3">
      <c r="B4521" t="s">
        <v>4299</v>
      </c>
      <c r="C4521" t="s">
        <v>4300</v>
      </c>
      <c r="D4521" t="s">
        <v>4301</v>
      </c>
      <c r="E4521" t="s">
        <v>54</v>
      </c>
      <c r="F4521">
        <v>0</v>
      </c>
      <c r="G4521" t="s">
        <v>55</v>
      </c>
      <c r="H4521">
        <v>0</v>
      </c>
      <c r="J4521">
        <v>91</v>
      </c>
      <c r="K4521" s="2">
        <v>44263.511276354169</v>
      </c>
      <c r="L4521" t="s">
        <v>56</v>
      </c>
      <c r="M4521" t="s">
        <v>4313</v>
      </c>
      <c r="AB4521" t="s">
        <v>232</v>
      </c>
      <c r="AH4521" t="s">
        <v>4335</v>
      </c>
      <c r="AN4521" t="s">
        <v>134</v>
      </c>
      <c r="AO4521" t="s">
        <v>70</v>
      </c>
      <c r="AQ4521" t="s">
        <v>726</v>
      </c>
      <c r="AS4521" t="s">
        <v>72</v>
      </c>
      <c r="AU4521" s="2">
        <v>43628</v>
      </c>
      <c r="AV4521" t="s">
        <v>1285</v>
      </c>
      <c r="AW4521" s="2">
        <v>43636</v>
      </c>
      <c r="AX4521" t="s">
        <v>1055</v>
      </c>
      <c r="AY4521" t="s">
        <v>74</v>
      </c>
    </row>
    <row r="4522" spans="2:51" x14ac:dyDescent="0.3">
      <c r="B4522" t="s">
        <v>4299</v>
      </c>
      <c r="C4522" t="s">
        <v>4300</v>
      </c>
      <c r="D4522" t="s">
        <v>4301</v>
      </c>
      <c r="E4522" t="s">
        <v>54</v>
      </c>
      <c r="F4522">
        <v>0</v>
      </c>
      <c r="G4522" t="s">
        <v>55</v>
      </c>
      <c r="H4522">
        <v>0</v>
      </c>
      <c r="J4522">
        <v>92</v>
      </c>
      <c r="K4522" s="2">
        <v>44263.511276354169</v>
      </c>
      <c r="L4522" t="s">
        <v>56</v>
      </c>
      <c r="M4522" t="s">
        <v>4313</v>
      </c>
      <c r="AB4522" t="s">
        <v>232</v>
      </c>
      <c r="AH4522" t="s">
        <v>4335</v>
      </c>
      <c r="AN4522" t="s">
        <v>125</v>
      </c>
      <c r="AO4522" t="s">
        <v>70</v>
      </c>
      <c r="AQ4522" t="s">
        <v>726</v>
      </c>
      <c r="AS4522" t="s">
        <v>72</v>
      </c>
      <c r="AU4522" s="2">
        <v>43637</v>
      </c>
      <c r="AV4522" t="s">
        <v>2591</v>
      </c>
      <c r="AY4522" t="s">
        <v>56</v>
      </c>
    </row>
    <row r="4523" spans="2:51" x14ac:dyDescent="0.3">
      <c r="B4523" t="s">
        <v>4299</v>
      </c>
      <c r="C4523" t="s">
        <v>4300</v>
      </c>
      <c r="D4523" t="s">
        <v>4301</v>
      </c>
      <c r="E4523" t="s">
        <v>54</v>
      </c>
      <c r="F4523">
        <v>0</v>
      </c>
      <c r="G4523" t="s">
        <v>55</v>
      </c>
      <c r="H4523">
        <v>0</v>
      </c>
      <c r="J4523">
        <v>93</v>
      </c>
      <c r="K4523" s="2">
        <v>44263.511276354169</v>
      </c>
      <c r="L4523" t="s">
        <v>56</v>
      </c>
      <c r="M4523" t="s">
        <v>4384</v>
      </c>
      <c r="AB4523" t="s">
        <v>142</v>
      </c>
      <c r="AC4523" t="s">
        <v>4385</v>
      </c>
      <c r="AN4523" t="s">
        <v>991</v>
      </c>
      <c r="AO4523" t="s">
        <v>344</v>
      </c>
      <c r="AQ4523" t="s">
        <v>600</v>
      </c>
      <c r="AS4523" t="s">
        <v>113</v>
      </c>
      <c r="AU4523" s="2">
        <v>43665</v>
      </c>
      <c r="AV4523" t="s">
        <v>3253</v>
      </c>
      <c r="AW4523" s="2">
        <v>43679</v>
      </c>
      <c r="AX4523" t="s">
        <v>3239</v>
      </c>
      <c r="AY4523" t="s">
        <v>74</v>
      </c>
    </row>
    <row r="4524" spans="2:51" x14ac:dyDescent="0.3">
      <c r="B4524" t="s">
        <v>4299</v>
      </c>
      <c r="C4524" t="s">
        <v>4300</v>
      </c>
      <c r="D4524" t="s">
        <v>4301</v>
      </c>
      <c r="E4524" t="s">
        <v>54</v>
      </c>
      <c r="F4524">
        <v>0</v>
      </c>
      <c r="G4524" t="s">
        <v>55</v>
      </c>
      <c r="H4524">
        <v>0</v>
      </c>
      <c r="J4524">
        <v>94</v>
      </c>
      <c r="K4524" s="2">
        <v>44263.511276354169</v>
      </c>
      <c r="L4524" t="s">
        <v>56</v>
      </c>
      <c r="M4524" t="s">
        <v>4384</v>
      </c>
      <c r="AB4524" t="s">
        <v>142</v>
      </c>
      <c r="AC4524" t="s">
        <v>4385</v>
      </c>
      <c r="AN4524" t="s">
        <v>991</v>
      </c>
      <c r="AO4524" t="s">
        <v>344</v>
      </c>
      <c r="AQ4524" t="s">
        <v>600</v>
      </c>
      <c r="AS4524" t="s">
        <v>113</v>
      </c>
      <c r="AU4524" s="2">
        <v>43693</v>
      </c>
      <c r="AV4524" t="s">
        <v>2667</v>
      </c>
      <c r="AW4524" s="2">
        <v>43697</v>
      </c>
      <c r="AX4524" t="s">
        <v>1461</v>
      </c>
      <c r="AY4524" t="s">
        <v>74</v>
      </c>
    </row>
    <row r="4525" spans="2:51" x14ac:dyDescent="0.3">
      <c r="B4525" t="s">
        <v>4299</v>
      </c>
      <c r="C4525" t="s">
        <v>4300</v>
      </c>
      <c r="D4525" t="s">
        <v>4301</v>
      </c>
      <c r="E4525" t="s">
        <v>54</v>
      </c>
      <c r="F4525">
        <v>0</v>
      </c>
      <c r="G4525" t="s">
        <v>55</v>
      </c>
      <c r="H4525">
        <v>0</v>
      </c>
      <c r="J4525">
        <v>95</v>
      </c>
      <c r="K4525" s="2">
        <v>44263.511276354169</v>
      </c>
      <c r="L4525" t="s">
        <v>56</v>
      </c>
      <c r="M4525" t="s">
        <v>3288</v>
      </c>
      <c r="N4525" t="s">
        <v>242</v>
      </c>
      <c r="O4525" t="s">
        <v>243</v>
      </c>
      <c r="P4525" t="s">
        <v>291</v>
      </c>
      <c r="Q4525" t="s">
        <v>292</v>
      </c>
      <c r="R4525" t="s">
        <v>524</v>
      </c>
      <c r="S4525" t="s">
        <v>525</v>
      </c>
      <c r="T4525" t="s">
        <v>578</v>
      </c>
      <c r="U4525" t="s">
        <v>579</v>
      </c>
      <c r="X4525" t="s">
        <v>907</v>
      </c>
      <c r="Y4525" t="s">
        <v>908</v>
      </c>
      <c r="AB4525" t="s">
        <v>379</v>
      </c>
      <c r="AM4525" t="s">
        <v>798</v>
      </c>
      <c r="AN4525" t="s">
        <v>582</v>
      </c>
      <c r="AO4525" t="s">
        <v>70</v>
      </c>
      <c r="AQ4525" t="s">
        <v>228</v>
      </c>
      <c r="AS4525" t="s">
        <v>113</v>
      </c>
      <c r="AU4525" s="2">
        <v>43665</v>
      </c>
      <c r="AV4525" t="s">
        <v>3253</v>
      </c>
      <c r="AW4525" s="2">
        <v>43670</v>
      </c>
      <c r="AX4525" t="s">
        <v>1670</v>
      </c>
      <c r="AY4525" t="s">
        <v>74</v>
      </c>
    </row>
    <row r="4526" spans="2:51" x14ac:dyDescent="0.3">
      <c r="B4526" t="s">
        <v>4299</v>
      </c>
      <c r="C4526" t="s">
        <v>4300</v>
      </c>
      <c r="D4526" t="s">
        <v>4301</v>
      </c>
      <c r="E4526" t="s">
        <v>54</v>
      </c>
      <c r="F4526">
        <v>0</v>
      </c>
      <c r="G4526" t="s">
        <v>55</v>
      </c>
      <c r="H4526">
        <v>0</v>
      </c>
      <c r="J4526">
        <v>96</v>
      </c>
      <c r="K4526" s="2">
        <v>44263.511276354169</v>
      </c>
      <c r="L4526" t="s">
        <v>56</v>
      </c>
      <c r="M4526" t="s">
        <v>4386</v>
      </c>
      <c r="N4526" t="s">
        <v>205</v>
      </c>
      <c r="O4526" t="s">
        <v>206</v>
      </c>
      <c r="P4526" t="s">
        <v>371</v>
      </c>
      <c r="Q4526" t="s">
        <v>372</v>
      </c>
      <c r="R4526" t="s">
        <v>373</v>
      </c>
      <c r="S4526" t="s">
        <v>374</v>
      </c>
      <c r="T4526" t="s">
        <v>640</v>
      </c>
      <c r="U4526" t="s">
        <v>641</v>
      </c>
      <c r="X4526" t="s">
        <v>4387</v>
      </c>
      <c r="Y4526" t="s">
        <v>4388</v>
      </c>
      <c r="Z4526" t="s">
        <v>4389</v>
      </c>
      <c r="AA4526" t="s">
        <v>4390</v>
      </c>
      <c r="AB4526" t="s">
        <v>379</v>
      </c>
      <c r="AM4526" t="s">
        <v>1843</v>
      </c>
      <c r="AN4526" t="s">
        <v>637</v>
      </c>
      <c r="AO4526" t="s">
        <v>268</v>
      </c>
      <c r="AQ4526" t="s">
        <v>71</v>
      </c>
      <c r="AS4526" t="s">
        <v>113</v>
      </c>
      <c r="AU4526" s="2">
        <v>43665</v>
      </c>
      <c r="AV4526" t="s">
        <v>3253</v>
      </c>
      <c r="AW4526" s="2">
        <v>43696</v>
      </c>
      <c r="AX4526" t="s">
        <v>2522</v>
      </c>
      <c r="AY4526" t="s">
        <v>74</v>
      </c>
    </row>
    <row r="4527" spans="2:51" x14ac:dyDescent="0.3">
      <c r="B4527" t="s">
        <v>4299</v>
      </c>
      <c r="C4527" t="s">
        <v>4300</v>
      </c>
      <c r="D4527" t="s">
        <v>4301</v>
      </c>
      <c r="E4527" t="s">
        <v>54</v>
      </c>
      <c r="F4527">
        <v>0</v>
      </c>
      <c r="G4527" t="s">
        <v>55</v>
      </c>
      <c r="H4527">
        <v>0</v>
      </c>
      <c r="J4527">
        <v>97</v>
      </c>
      <c r="K4527" s="2">
        <v>44263.511276354169</v>
      </c>
      <c r="L4527" t="s">
        <v>56</v>
      </c>
      <c r="M4527" t="s">
        <v>917</v>
      </c>
      <c r="AB4527" t="s">
        <v>67</v>
      </c>
      <c r="AM4527" t="s">
        <v>4391</v>
      </c>
      <c r="AN4527" t="s">
        <v>168</v>
      </c>
      <c r="AO4527" t="s">
        <v>344</v>
      </c>
      <c r="AQ4527" t="s">
        <v>71</v>
      </c>
      <c r="AS4527" t="s">
        <v>113</v>
      </c>
      <c r="AU4527" s="2">
        <v>43665</v>
      </c>
      <c r="AV4527" t="s">
        <v>3253</v>
      </c>
      <c r="AW4527" s="2">
        <v>43684</v>
      </c>
      <c r="AX4527" t="s">
        <v>3089</v>
      </c>
      <c r="AY4527" t="s">
        <v>74</v>
      </c>
    </row>
    <row r="4528" spans="2:51" x14ac:dyDescent="0.3">
      <c r="B4528" t="s">
        <v>4299</v>
      </c>
      <c r="C4528" t="s">
        <v>4300</v>
      </c>
      <c r="D4528" t="s">
        <v>4301</v>
      </c>
      <c r="E4528" t="s">
        <v>54</v>
      </c>
      <c r="F4528">
        <v>0</v>
      </c>
      <c r="G4528" t="s">
        <v>55</v>
      </c>
      <c r="H4528">
        <v>0</v>
      </c>
      <c r="J4528">
        <v>98</v>
      </c>
      <c r="K4528" s="2">
        <v>44263.511276354169</v>
      </c>
      <c r="L4528" t="s">
        <v>56</v>
      </c>
      <c r="M4528" t="s">
        <v>540</v>
      </c>
      <c r="AB4528" t="s">
        <v>67</v>
      </c>
      <c r="AM4528" t="s">
        <v>4391</v>
      </c>
      <c r="AN4528" t="s">
        <v>2011</v>
      </c>
      <c r="AO4528" t="s">
        <v>344</v>
      </c>
      <c r="AQ4528" t="s">
        <v>71</v>
      </c>
      <c r="AS4528" t="s">
        <v>113</v>
      </c>
      <c r="AU4528" s="2">
        <v>43665</v>
      </c>
      <c r="AV4528" t="s">
        <v>3253</v>
      </c>
      <c r="AW4528" s="2">
        <v>43684</v>
      </c>
      <c r="AX4528" t="s">
        <v>3089</v>
      </c>
      <c r="AY4528" t="s">
        <v>74</v>
      </c>
    </row>
    <row r="4529" spans="2:51" x14ac:dyDescent="0.3">
      <c r="B4529" t="s">
        <v>4299</v>
      </c>
      <c r="C4529" t="s">
        <v>4300</v>
      </c>
      <c r="D4529" t="s">
        <v>4301</v>
      </c>
      <c r="E4529" t="s">
        <v>54</v>
      </c>
      <c r="F4529">
        <v>0</v>
      </c>
      <c r="G4529" t="s">
        <v>55</v>
      </c>
      <c r="H4529">
        <v>0</v>
      </c>
      <c r="J4529">
        <v>99</v>
      </c>
      <c r="K4529" s="2">
        <v>44263.511276354169</v>
      </c>
      <c r="L4529" t="s">
        <v>56</v>
      </c>
      <c r="M4529" t="s">
        <v>2380</v>
      </c>
      <c r="AB4529" t="s">
        <v>142</v>
      </c>
      <c r="AC4529" t="s">
        <v>4392</v>
      </c>
      <c r="AN4529" t="s">
        <v>1590</v>
      </c>
      <c r="AO4529" t="s">
        <v>811</v>
      </c>
      <c r="AQ4529" t="s">
        <v>99</v>
      </c>
      <c r="AS4529" t="s">
        <v>147</v>
      </c>
      <c r="AU4529" s="2">
        <v>43666</v>
      </c>
      <c r="AV4529" t="s">
        <v>2603</v>
      </c>
      <c r="AW4529" s="2">
        <v>43666</v>
      </c>
      <c r="AX4529" t="s">
        <v>2603</v>
      </c>
      <c r="AY4529" t="s">
        <v>74</v>
      </c>
    </row>
    <row r="4530" spans="2:51" x14ac:dyDescent="0.3">
      <c r="B4530" t="s">
        <v>4299</v>
      </c>
      <c r="C4530" t="s">
        <v>4300</v>
      </c>
      <c r="D4530" t="s">
        <v>4301</v>
      </c>
      <c r="E4530" t="s">
        <v>54</v>
      </c>
      <c r="F4530">
        <v>0</v>
      </c>
      <c r="G4530" t="s">
        <v>55</v>
      </c>
      <c r="H4530">
        <v>0</v>
      </c>
      <c r="J4530">
        <v>100</v>
      </c>
      <c r="K4530" s="2">
        <v>44263.511276354169</v>
      </c>
      <c r="L4530" t="s">
        <v>56</v>
      </c>
      <c r="M4530" t="s">
        <v>2380</v>
      </c>
      <c r="AB4530" t="s">
        <v>142</v>
      </c>
      <c r="AC4530" t="s">
        <v>4392</v>
      </c>
      <c r="AN4530" t="s">
        <v>1590</v>
      </c>
      <c r="AO4530" t="s">
        <v>811</v>
      </c>
      <c r="AQ4530" t="s">
        <v>100</v>
      </c>
      <c r="AR4530" t="s">
        <v>4393</v>
      </c>
      <c r="AS4530" t="s">
        <v>147</v>
      </c>
      <c r="AU4530" s="2">
        <v>43667</v>
      </c>
      <c r="AV4530" t="s">
        <v>2890</v>
      </c>
      <c r="AW4530" s="2">
        <v>43697</v>
      </c>
      <c r="AX4530" t="s">
        <v>1461</v>
      </c>
      <c r="AY4530" t="s">
        <v>74</v>
      </c>
    </row>
    <row r="4531" spans="2:51" x14ac:dyDescent="0.3">
      <c r="B4531" t="s">
        <v>4299</v>
      </c>
      <c r="C4531" t="s">
        <v>4300</v>
      </c>
      <c r="D4531" t="s">
        <v>4301</v>
      </c>
      <c r="E4531" t="s">
        <v>54</v>
      </c>
      <c r="F4531">
        <v>0</v>
      </c>
      <c r="G4531" t="s">
        <v>55</v>
      </c>
      <c r="H4531">
        <v>0</v>
      </c>
      <c r="J4531">
        <v>101</v>
      </c>
      <c r="K4531" s="2">
        <v>44263.511276354169</v>
      </c>
      <c r="L4531" t="s">
        <v>56</v>
      </c>
      <c r="M4531" t="s">
        <v>3288</v>
      </c>
      <c r="AB4531" t="s">
        <v>379</v>
      </c>
      <c r="AM4531" t="s">
        <v>4394</v>
      </c>
      <c r="AN4531" t="s">
        <v>1638</v>
      </c>
      <c r="AO4531" t="s">
        <v>70</v>
      </c>
      <c r="AQ4531" t="s">
        <v>71</v>
      </c>
      <c r="AS4531" t="s">
        <v>100</v>
      </c>
      <c r="AT4531" t="s">
        <v>4395</v>
      </c>
      <c r="AU4531" s="2">
        <v>43666</v>
      </c>
      <c r="AV4531" t="s">
        <v>2603</v>
      </c>
      <c r="AW4531" s="2">
        <v>43667</v>
      </c>
      <c r="AX4531" t="s">
        <v>2890</v>
      </c>
      <c r="AY4531" t="s">
        <v>74</v>
      </c>
    </row>
    <row r="4532" spans="2:51" x14ac:dyDescent="0.3">
      <c r="B4532" t="s">
        <v>4299</v>
      </c>
      <c r="C4532" t="s">
        <v>4300</v>
      </c>
      <c r="D4532" t="s">
        <v>4301</v>
      </c>
      <c r="E4532" t="s">
        <v>54</v>
      </c>
      <c r="F4532">
        <v>0</v>
      </c>
      <c r="G4532" t="s">
        <v>55</v>
      </c>
      <c r="H4532">
        <v>0</v>
      </c>
      <c r="J4532">
        <v>102</v>
      </c>
      <c r="K4532" s="2">
        <v>44263.511276354169</v>
      </c>
      <c r="L4532" t="s">
        <v>56</v>
      </c>
      <c r="M4532" t="s">
        <v>3288</v>
      </c>
      <c r="AB4532" t="s">
        <v>379</v>
      </c>
      <c r="AM4532" t="s">
        <v>4394</v>
      </c>
      <c r="AN4532" t="s">
        <v>582</v>
      </c>
      <c r="AO4532" t="s">
        <v>70</v>
      </c>
      <c r="AQ4532" t="s">
        <v>71</v>
      </c>
      <c r="AS4532" t="s">
        <v>100</v>
      </c>
      <c r="AT4532" t="s">
        <v>4395</v>
      </c>
      <c r="AU4532" s="2">
        <v>43678</v>
      </c>
      <c r="AV4532" t="s">
        <v>3227</v>
      </c>
      <c r="AW4532" s="2">
        <v>43697</v>
      </c>
      <c r="AX4532" t="s">
        <v>1461</v>
      </c>
      <c r="AY4532" t="s">
        <v>74</v>
      </c>
    </row>
    <row r="4533" spans="2:51" x14ac:dyDescent="0.3">
      <c r="B4533" t="s">
        <v>4299</v>
      </c>
      <c r="C4533" t="s">
        <v>4300</v>
      </c>
      <c r="D4533" t="s">
        <v>4301</v>
      </c>
      <c r="E4533" t="s">
        <v>54</v>
      </c>
      <c r="F4533">
        <v>0</v>
      </c>
      <c r="G4533" t="s">
        <v>55</v>
      </c>
      <c r="H4533">
        <v>0</v>
      </c>
      <c r="J4533">
        <v>103</v>
      </c>
      <c r="K4533" s="2">
        <v>44263.511276354169</v>
      </c>
      <c r="L4533" t="s">
        <v>56</v>
      </c>
      <c r="M4533" t="s">
        <v>1730</v>
      </c>
      <c r="N4533" t="s">
        <v>205</v>
      </c>
      <c r="O4533" t="s">
        <v>206</v>
      </c>
      <c r="P4533" t="s">
        <v>371</v>
      </c>
      <c r="Q4533" t="s">
        <v>372</v>
      </c>
      <c r="R4533" t="s">
        <v>373</v>
      </c>
      <c r="S4533" t="s">
        <v>374</v>
      </c>
      <c r="T4533" t="s">
        <v>1731</v>
      </c>
      <c r="U4533" t="s">
        <v>1732</v>
      </c>
      <c r="X4533" t="s">
        <v>1733</v>
      </c>
      <c r="Y4533" t="s">
        <v>1734</v>
      </c>
      <c r="AB4533" t="s">
        <v>379</v>
      </c>
      <c r="AM4533" t="s">
        <v>4396</v>
      </c>
      <c r="AN4533" t="s">
        <v>69</v>
      </c>
      <c r="AO4533" t="s">
        <v>268</v>
      </c>
      <c r="AQ4533" t="s">
        <v>100</v>
      </c>
      <c r="AR4533" t="s">
        <v>4393</v>
      </c>
      <c r="AS4533" t="s">
        <v>113</v>
      </c>
      <c r="AU4533" s="2">
        <v>43675</v>
      </c>
      <c r="AV4533" t="s">
        <v>1437</v>
      </c>
      <c r="AW4533" s="2">
        <v>43676</v>
      </c>
      <c r="AX4533" t="s">
        <v>1450</v>
      </c>
      <c r="AY4533" t="s">
        <v>74</v>
      </c>
    </row>
    <row r="4534" spans="2:51" x14ac:dyDescent="0.3">
      <c r="B4534" t="s">
        <v>4299</v>
      </c>
      <c r="C4534" t="s">
        <v>4300</v>
      </c>
      <c r="D4534" t="s">
        <v>4301</v>
      </c>
      <c r="E4534" t="s">
        <v>54</v>
      </c>
      <c r="F4534">
        <v>0</v>
      </c>
      <c r="G4534" t="s">
        <v>55</v>
      </c>
      <c r="H4534">
        <v>0</v>
      </c>
      <c r="J4534">
        <v>104</v>
      </c>
      <c r="K4534" s="2">
        <v>44263.511276354169</v>
      </c>
      <c r="L4534" t="s">
        <v>56</v>
      </c>
      <c r="M4534" t="s">
        <v>1730</v>
      </c>
      <c r="N4534" t="s">
        <v>205</v>
      </c>
      <c r="O4534" t="s">
        <v>206</v>
      </c>
      <c r="P4534" t="s">
        <v>371</v>
      </c>
      <c r="Q4534" t="s">
        <v>372</v>
      </c>
      <c r="R4534" t="s">
        <v>373</v>
      </c>
      <c r="S4534" t="s">
        <v>374</v>
      </c>
      <c r="T4534" t="s">
        <v>1731</v>
      </c>
      <c r="U4534" t="s">
        <v>1732</v>
      </c>
      <c r="X4534" t="s">
        <v>1733</v>
      </c>
      <c r="Y4534" t="s">
        <v>1734</v>
      </c>
      <c r="AB4534" t="s">
        <v>379</v>
      </c>
      <c r="AM4534" t="s">
        <v>4396</v>
      </c>
      <c r="AN4534" t="s">
        <v>69</v>
      </c>
      <c r="AO4534" t="s">
        <v>268</v>
      </c>
      <c r="AQ4534" t="s">
        <v>600</v>
      </c>
      <c r="AS4534" t="s">
        <v>113</v>
      </c>
      <c r="AU4534" s="2">
        <v>43677</v>
      </c>
      <c r="AV4534" t="s">
        <v>2664</v>
      </c>
      <c r="AW4534" s="2">
        <v>43686</v>
      </c>
      <c r="AX4534" t="s">
        <v>3270</v>
      </c>
      <c r="AY4534" t="s">
        <v>74</v>
      </c>
    </row>
    <row r="4535" spans="2:51" x14ac:dyDescent="0.3">
      <c r="B4535" t="s">
        <v>4299</v>
      </c>
      <c r="C4535" t="s">
        <v>4300</v>
      </c>
      <c r="D4535" t="s">
        <v>4301</v>
      </c>
      <c r="E4535" t="s">
        <v>54</v>
      </c>
      <c r="F4535">
        <v>0</v>
      </c>
      <c r="G4535" t="s">
        <v>55</v>
      </c>
      <c r="H4535">
        <v>0</v>
      </c>
      <c r="J4535">
        <v>105</v>
      </c>
      <c r="K4535" s="2">
        <v>44263.511276354169</v>
      </c>
      <c r="L4535" t="s">
        <v>56</v>
      </c>
      <c r="M4535" t="s">
        <v>1722</v>
      </c>
      <c r="N4535" t="s">
        <v>115</v>
      </c>
      <c r="O4535" t="s">
        <v>116</v>
      </c>
      <c r="P4535" t="s">
        <v>117</v>
      </c>
      <c r="Q4535" t="s">
        <v>118</v>
      </c>
      <c r="R4535" t="s">
        <v>119</v>
      </c>
      <c r="S4535" t="s">
        <v>120</v>
      </c>
      <c r="T4535" t="s">
        <v>121</v>
      </c>
      <c r="U4535" t="s">
        <v>122</v>
      </c>
      <c r="X4535" t="s">
        <v>1812</v>
      </c>
      <c r="Y4535" t="s">
        <v>1813</v>
      </c>
      <c r="AB4535" t="s">
        <v>379</v>
      </c>
      <c r="AM4535" t="s">
        <v>4396</v>
      </c>
      <c r="AN4535" t="s">
        <v>125</v>
      </c>
      <c r="AO4535" t="s">
        <v>70</v>
      </c>
      <c r="AQ4535" t="s">
        <v>71</v>
      </c>
      <c r="AS4535" t="s">
        <v>113</v>
      </c>
      <c r="AU4535" s="2">
        <v>43675</v>
      </c>
      <c r="AV4535" t="s">
        <v>1437</v>
      </c>
      <c r="AW4535" s="2">
        <v>43679</v>
      </c>
      <c r="AX4535" t="s">
        <v>3239</v>
      </c>
      <c r="AY4535" t="s">
        <v>74</v>
      </c>
    </row>
    <row r="4536" spans="2:51" x14ac:dyDescent="0.3">
      <c r="B4536" t="s">
        <v>4299</v>
      </c>
      <c r="C4536" t="s">
        <v>4300</v>
      </c>
      <c r="D4536" t="s">
        <v>4301</v>
      </c>
      <c r="E4536" t="s">
        <v>54</v>
      </c>
      <c r="F4536">
        <v>0</v>
      </c>
      <c r="G4536" t="s">
        <v>55</v>
      </c>
      <c r="H4536">
        <v>0</v>
      </c>
      <c r="J4536">
        <v>106</v>
      </c>
      <c r="K4536" s="2">
        <v>44263.511276354169</v>
      </c>
      <c r="L4536" t="s">
        <v>56</v>
      </c>
      <c r="M4536" t="s">
        <v>1556</v>
      </c>
      <c r="N4536" t="s">
        <v>58</v>
      </c>
      <c r="O4536" t="s">
        <v>59</v>
      </c>
      <c r="P4536" t="s">
        <v>103</v>
      </c>
      <c r="Q4536" t="s">
        <v>104</v>
      </c>
      <c r="R4536" t="s">
        <v>105</v>
      </c>
      <c r="S4536" t="s">
        <v>106</v>
      </c>
      <c r="T4536" t="s">
        <v>129</v>
      </c>
      <c r="U4536" t="s">
        <v>130</v>
      </c>
      <c r="X4536" t="s">
        <v>1390</v>
      </c>
      <c r="Y4536" t="s">
        <v>1391</v>
      </c>
      <c r="Z4536" t="s">
        <v>1392</v>
      </c>
      <c r="AA4536" t="s">
        <v>1393</v>
      </c>
      <c r="AB4536" t="s">
        <v>67</v>
      </c>
      <c r="AM4536" t="s">
        <v>4397</v>
      </c>
      <c r="AN4536" t="s">
        <v>134</v>
      </c>
      <c r="AO4536" t="s">
        <v>70</v>
      </c>
      <c r="AQ4536" t="s">
        <v>71</v>
      </c>
      <c r="AS4536" t="s">
        <v>113</v>
      </c>
      <c r="AU4536" s="2">
        <v>43675</v>
      </c>
      <c r="AV4536" t="s">
        <v>1437</v>
      </c>
      <c r="AW4536" s="2">
        <v>43696</v>
      </c>
      <c r="AX4536" t="s">
        <v>2522</v>
      </c>
      <c r="AY4536" t="s">
        <v>74</v>
      </c>
    </row>
    <row r="4537" spans="2:51" x14ac:dyDescent="0.3">
      <c r="B4537" t="s">
        <v>4299</v>
      </c>
      <c r="C4537" t="s">
        <v>4300</v>
      </c>
      <c r="D4537" t="s">
        <v>4301</v>
      </c>
      <c r="E4537" t="s">
        <v>54</v>
      </c>
      <c r="F4537">
        <v>0</v>
      </c>
      <c r="G4537" t="s">
        <v>55</v>
      </c>
      <c r="H4537">
        <v>0</v>
      </c>
      <c r="J4537">
        <v>107</v>
      </c>
      <c r="K4537" s="2">
        <v>44263.511276354169</v>
      </c>
      <c r="L4537" t="s">
        <v>56</v>
      </c>
      <c r="M4537" t="s">
        <v>4398</v>
      </c>
      <c r="AB4537" t="s">
        <v>67</v>
      </c>
      <c r="AM4537" t="s">
        <v>4397</v>
      </c>
      <c r="AN4537" t="s">
        <v>4399</v>
      </c>
      <c r="AO4537" t="s">
        <v>344</v>
      </c>
      <c r="AQ4537" t="s">
        <v>90</v>
      </c>
      <c r="AS4537" t="s">
        <v>72</v>
      </c>
      <c r="AU4537" s="2">
        <v>43677</v>
      </c>
      <c r="AV4537" t="s">
        <v>2664</v>
      </c>
      <c r="AW4537" s="2">
        <v>43697</v>
      </c>
      <c r="AX4537" t="s">
        <v>1461</v>
      </c>
      <c r="AY4537" t="s">
        <v>74</v>
      </c>
    </row>
    <row r="4538" spans="2:51" x14ac:dyDescent="0.3">
      <c r="B4538" t="s">
        <v>4299</v>
      </c>
      <c r="C4538" t="s">
        <v>4300</v>
      </c>
      <c r="D4538" t="s">
        <v>4301</v>
      </c>
      <c r="E4538" t="s">
        <v>54</v>
      </c>
      <c r="F4538">
        <v>0</v>
      </c>
      <c r="G4538" t="s">
        <v>55</v>
      </c>
      <c r="H4538">
        <v>0</v>
      </c>
      <c r="J4538">
        <v>108</v>
      </c>
      <c r="K4538" s="2">
        <v>44263.511276354169</v>
      </c>
      <c r="L4538" t="s">
        <v>56</v>
      </c>
      <c r="M4538" t="s">
        <v>3746</v>
      </c>
      <c r="AB4538" t="s">
        <v>142</v>
      </c>
      <c r="AC4538" t="s">
        <v>4385</v>
      </c>
      <c r="AN4538" t="s">
        <v>1253</v>
      </c>
      <c r="AO4538" t="s">
        <v>344</v>
      </c>
      <c r="AQ4538" t="s">
        <v>71</v>
      </c>
      <c r="AS4538" t="s">
        <v>113</v>
      </c>
      <c r="AU4538" s="2">
        <v>43680</v>
      </c>
      <c r="AV4538" t="s">
        <v>3196</v>
      </c>
      <c r="AW4538" s="2">
        <v>43693</v>
      </c>
      <c r="AX4538" t="s">
        <v>2667</v>
      </c>
      <c r="AY4538" t="s">
        <v>74</v>
      </c>
    </row>
    <row r="4539" spans="2:51" x14ac:dyDescent="0.3">
      <c r="B4539" t="s">
        <v>4299</v>
      </c>
      <c r="C4539" t="s">
        <v>4300</v>
      </c>
      <c r="D4539" t="s">
        <v>4301</v>
      </c>
      <c r="E4539" t="s">
        <v>54</v>
      </c>
      <c r="F4539">
        <v>0</v>
      </c>
      <c r="G4539" t="s">
        <v>55</v>
      </c>
      <c r="H4539">
        <v>0</v>
      </c>
      <c r="J4539">
        <v>109</v>
      </c>
      <c r="K4539" s="2">
        <v>44263.511276354169</v>
      </c>
      <c r="L4539" t="s">
        <v>56</v>
      </c>
      <c r="M4539" t="s">
        <v>3471</v>
      </c>
      <c r="N4539" t="s">
        <v>58</v>
      </c>
      <c r="O4539" t="s">
        <v>59</v>
      </c>
      <c r="P4539" t="s">
        <v>361</v>
      </c>
      <c r="Q4539" t="s">
        <v>362</v>
      </c>
      <c r="R4539" t="s">
        <v>361</v>
      </c>
      <c r="S4539" t="s">
        <v>363</v>
      </c>
      <c r="T4539" t="s">
        <v>364</v>
      </c>
      <c r="U4539" t="s">
        <v>365</v>
      </c>
      <c r="X4539" t="s">
        <v>999</v>
      </c>
      <c r="Y4539" t="s">
        <v>1000</v>
      </c>
      <c r="AB4539" t="s">
        <v>142</v>
      </c>
      <c r="AC4539" t="s">
        <v>4400</v>
      </c>
      <c r="AN4539" t="s">
        <v>687</v>
      </c>
      <c r="AO4539" t="s">
        <v>268</v>
      </c>
      <c r="AQ4539" t="s">
        <v>228</v>
      </c>
      <c r="AS4539" t="s">
        <v>72</v>
      </c>
      <c r="AU4539" s="2">
        <v>43678</v>
      </c>
      <c r="AV4539" t="s">
        <v>3227</v>
      </c>
      <c r="AW4539" s="2">
        <v>43692</v>
      </c>
      <c r="AX4539" t="s">
        <v>2876</v>
      </c>
      <c r="AY4539" t="s">
        <v>74</v>
      </c>
    </row>
    <row r="4540" spans="2:51" x14ac:dyDescent="0.3">
      <c r="B4540" t="s">
        <v>4299</v>
      </c>
      <c r="C4540" t="s">
        <v>4300</v>
      </c>
      <c r="D4540" t="s">
        <v>4301</v>
      </c>
      <c r="E4540" t="s">
        <v>54</v>
      </c>
      <c r="F4540">
        <v>0</v>
      </c>
      <c r="G4540" t="s">
        <v>55</v>
      </c>
      <c r="H4540">
        <v>0</v>
      </c>
      <c r="J4540">
        <v>110</v>
      </c>
      <c r="K4540" s="2">
        <v>44263.511276354169</v>
      </c>
      <c r="L4540" t="s">
        <v>56</v>
      </c>
      <c r="M4540" t="s">
        <v>4401</v>
      </c>
      <c r="AB4540" t="s">
        <v>379</v>
      </c>
      <c r="AM4540" t="s">
        <v>4396</v>
      </c>
      <c r="AN4540" t="s">
        <v>637</v>
      </c>
      <c r="AO4540" t="s">
        <v>268</v>
      </c>
      <c r="AQ4540" t="s">
        <v>71</v>
      </c>
      <c r="AS4540" t="s">
        <v>113</v>
      </c>
      <c r="AU4540" s="2">
        <v>43678</v>
      </c>
      <c r="AV4540" t="s">
        <v>3227</v>
      </c>
      <c r="AW4540" s="2">
        <v>43697</v>
      </c>
      <c r="AX4540" t="s">
        <v>1461</v>
      </c>
      <c r="AY4540" t="s">
        <v>74</v>
      </c>
    </row>
    <row r="4541" spans="2:51" x14ac:dyDescent="0.3">
      <c r="B4541" t="s">
        <v>4299</v>
      </c>
      <c r="C4541" t="s">
        <v>4300</v>
      </c>
      <c r="D4541" t="s">
        <v>4301</v>
      </c>
      <c r="E4541" t="s">
        <v>54</v>
      </c>
      <c r="F4541">
        <v>0</v>
      </c>
      <c r="G4541" t="s">
        <v>55</v>
      </c>
      <c r="H4541">
        <v>0</v>
      </c>
      <c r="J4541">
        <v>111</v>
      </c>
      <c r="K4541" s="2">
        <v>44263.511276354169</v>
      </c>
      <c r="L4541" t="s">
        <v>56</v>
      </c>
      <c r="M4541" t="s">
        <v>4402</v>
      </c>
      <c r="AB4541" t="s">
        <v>379</v>
      </c>
      <c r="AM4541" t="s">
        <v>4396</v>
      </c>
      <c r="AN4541" t="s">
        <v>551</v>
      </c>
      <c r="AO4541" t="s">
        <v>70</v>
      </c>
      <c r="AQ4541" t="s">
        <v>228</v>
      </c>
      <c r="AS4541" t="s">
        <v>113</v>
      </c>
      <c r="AU4541" s="2">
        <v>43679</v>
      </c>
      <c r="AV4541" t="s">
        <v>3239</v>
      </c>
      <c r="AW4541" s="2">
        <v>43682</v>
      </c>
      <c r="AX4541" t="s">
        <v>3092</v>
      </c>
      <c r="AY4541" t="s">
        <v>74</v>
      </c>
    </row>
    <row r="4542" spans="2:51" x14ac:dyDescent="0.3">
      <c r="B4542" t="s">
        <v>4299</v>
      </c>
      <c r="C4542" t="s">
        <v>4300</v>
      </c>
      <c r="D4542" t="s">
        <v>4301</v>
      </c>
      <c r="E4542" t="s">
        <v>54</v>
      </c>
      <c r="F4542">
        <v>0</v>
      </c>
      <c r="G4542" t="s">
        <v>55</v>
      </c>
      <c r="H4542">
        <v>0</v>
      </c>
      <c r="J4542">
        <v>112</v>
      </c>
      <c r="K4542" s="2">
        <v>44263.511276354169</v>
      </c>
      <c r="L4542" t="s">
        <v>56</v>
      </c>
      <c r="M4542" t="s">
        <v>4403</v>
      </c>
      <c r="AB4542" t="s">
        <v>142</v>
      </c>
      <c r="AC4542" t="s">
        <v>4385</v>
      </c>
      <c r="AN4542" t="s">
        <v>2011</v>
      </c>
      <c r="AO4542" t="s">
        <v>344</v>
      </c>
      <c r="AQ4542" t="s">
        <v>600</v>
      </c>
      <c r="AS4542" t="s">
        <v>113</v>
      </c>
      <c r="AU4542" s="2">
        <v>43679</v>
      </c>
      <c r="AV4542" t="s">
        <v>3239</v>
      </c>
      <c r="AW4542" s="2">
        <v>43693</v>
      </c>
      <c r="AX4542" t="s">
        <v>2667</v>
      </c>
      <c r="AY4542" t="s">
        <v>74</v>
      </c>
    </row>
    <row r="4543" spans="2:51" x14ac:dyDescent="0.3">
      <c r="B4543" t="s">
        <v>4299</v>
      </c>
      <c r="C4543" t="s">
        <v>4300</v>
      </c>
      <c r="D4543" t="s">
        <v>4301</v>
      </c>
      <c r="E4543" t="s">
        <v>54</v>
      </c>
      <c r="F4543">
        <v>0</v>
      </c>
      <c r="G4543" t="s">
        <v>55</v>
      </c>
      <c r="H4543">
        <v>0</v>
      </c>
      <c r="J4543">
        <v>113</v>
      </c>
      <c r="K4543" s="2">
        <v>44263.511276354169</v>
      </c>
      <c r="L4543" t="s">
        <v>56</v>
      </c>
      <c r="M4543" t="s">
        <v>1532</v>
      </c>
      <c r="AB4543" t="s">
        <v>142</v>
      </c>
      <c r="AC4543" t="s">
        <v>4404</v>
      </c>
      <c r="AN4543" t="s">
        <v>687</v>
      </c>
      <c r="AO4543" t="s">
        <v>268</v>
      </c>
      <c r="AQ4543" t="s">
        <v>71</v>
      </c>
      <c r="AS4543" t="s">
        <v>113</v>
      </c>
      <c r="AU4543" s="2">
        <v>43681</v>
      </c>
      <c r="AV4543" t="s">
        <v>3091</v>
      </c>
      <c r="AW4543" s="2">
        <v>43684</v>
      </c>
      <c r="AX4543" t="s">
        <v>3089</v>
      </c>
      <c r="AY4543" t="s">
        <v>74</v>
      </c>
    </row>
    <row r="4544" spans="2:51" x14ac:dyDescent="0.3">
      <c r="B4544" t="s">
        <v>4299</v>
      </c>
      <c r="C4544" t="s">
        <v>4300</v>
      </c>
      <c r="D4544" t="s">
        <v>4301</v>
      </c>
      <c r="E4544" t="s">
        <v>54</v>
      </c>
      <c r="F4544">
        <v>0</v>
      </c>
      <c r="G4544" t="s">
        <v>55</v>
      </c>
      <c r="H4544">
        <v>0</v>
      </c>
      <c r="J4544">
        <v>114</v>
      </c>
      <c r="K4544" s="2">
        <v>44263.511276354169</v>
      </c>
      <c r="L4544" t="s">
        <v>56</v>
      </c>
      <c r="M4544" t="s">
        <v>1532</v>
      </c>
      <c r="AB4544" t="s">
        <v>142</v>
      </c>
      <c r="AC4544" t="s">
        <v>4404</v>
      </c>
      <c r="AN4544" t="s">
        <v>299</v>
      </c>
      <c r="AO4544" t="s">
        <v>268</v>
      </c>
      <c r="AQ4544" t="s">
        <v>228</v>
      </c>
      <c r="AS4544" t="s">
        <v>72</v>
      </c>
      <c r="AU4544" s="2">
        <v>43682</v>
      </c>
      <c r="AV4544" t="s">
        <v>3092</v>
      </c>
      <c r="AW4544" s="2">
        <v>43697</v>
      </c>
      <c r="AX4544" t="s">
        <v>1461</v>
      </c>
      <c r="AY4544" t="s">
        <v>74</v>
      </c>
    </row>
    <row r="4545" spans="2:51" x14ac:dyDescent="0.3">
      <c r="B4545" t="s">
        <v>4299</v>
      </c>
      <c r="C4545" t="s">
        <v>4300</v>
      </c>
      <c r="D4545" t="s">
        <v>4301</v>
      </c>
      <c r="E4545" t="s">
        <v>54</v>
      </c>
      <c r="F4545">
        <v>0</v>
      </c>
      <c r="G4545" t="s">
        <v>55</v>
      </c>
      <c r="H4545">
        <v>0</v>
      </c>
      <c r="J4545">
        <v>115</v>
      </c>
      <c r="K4545" s="2">
        <v>44263.511276354169</v>
      </c>
      <c r="L4545" t="s">
        <v>56</v>
      </c>
      <c r="M4545" t="s">
        <v>1532</v>
      </c>
      <c r="AB4545" t="s">
        <v>142</v>
      </c>
      <c r="AC4545" t="s">
        <v>4404</v>
      </c>
      <c r="AN4545" t="s">
        <v>687</v>
      </c>
      <c r="AO4545" t="s">
        <v>268</v>
      </c>
      <c r="AQ4545" t="s">
        <v>99</v>
      </c>
      <c r="AS4545" t="s">
        <v>113</v>
      </c>
      <c r="AU4545" s="2">
        <v>43678</v>
      </c>
      <c r="AV4545" t="s">
        <v>3227</v>
      </c>
      <c r="AW4545" s="2">
        <v>43679</v>
      </c>
      <c r="AX4545" t="s">
        <v>3239</v>
      </c>
      <c r="AY4545" t="s">
        <v>74</v>
      </c>
    </row>
    <row r="4546" spans="2:51" x14ac:dyDescent="0.3">
      <c r="B4546" t="s">
        <v>4299</v>
      </c>
      <c r="C4546" t="s">
        <v>4300</v>
      </c>
      <c r="D4546" t="s">
        <v>4301</v>
      </c>
      <c r="E4546" t="s">
        <v>54</v>
      </c>
      <c r="F4546">
        <v>0</v>
      </c>
      <c r="G4546" t="s">
        <v>55</v>
      </c>
      <c r="H4546">
        <v>0</v>
      </c>
      <c r="J4546">
        <v>116</v>
      </c>
      <c r="K4546" s="2">
        <v>44263.511276354169</v>
      </c>
      <c r="L4546" t="s">
        <v>56</v>
      </c>
      <c r="M4546" t="s">
        <v>4402</v>
      </c>
      <c r="AB4546" t="s">
        <v>379</v>
      </c>
      <c r="AM4546" t="s">
        <v>4396</v>
      </c>
      <c r="AN4546" t="s">
        <v>551</v>
      </c>
      <c r="AO4546" t="s">
        <v>70</v>
      </c>
      <c r="AQ4546" t="s">
        <v>71</v>
      </c>
      <c r="AS4546" t="s">
        <v>113</v>
      </c>
      <c r="AU4546" s="2">
        <v>43683</v>
      </c>
      <c r="AV4546" t="s">
        <v>4405</v>
      </c>
      <c r="AW4546" s="2">
        <v>43686</v>
      </c>
      <c r="AX4546" t="s">
        <v>3270</v>
      </c>
      <c r="AY4546" t="s">
        <v>74</v>
      </c>
    </row>
    <row r="4547" spans="2:51" x14ac:dyDescent="0.3">
      <c r="B4547" t="s">
        <v>4299</v>
      </c>
      <c r="C4547" t="s">
        <v>4300</v>
      </c>
      <c r="D4547" t="s">
        <v>4301</v>
      </c>
      <c r="E4547" t="s">
        <v>54</v>
      </c>
      <c r="F4547">
        <v>0</v>
      </c>
      <c r="G4547" t="s">
        <v>55</v>
      </c>
      <c r="H4547">
        <v>0</v>
      </c>
      <c r="J4547">
        <v>117</v>
      </c>
      <c r="K4547" s="2">
        <v>44263.511276354169</v>
      </c>
      <c r="L4547" t="s">
        <v>56</v>
      </c>
      <c r="M4547" t="s">
        <v>2036</v>
      </c>
      <c r="AB4547" t="s">
        <v>379</v>
      </c>
      <c r="AM4547" t="s">
        <v>4396</v>
      </c>
      <c r="AN4547" t="s">
        <v>89</v>
      </c>
      <c r="AO4547" t="s">
        <v>70</v>
      </c>
      <c r="AQ4547" t="s">
        <v>228</v>
      </c>
      <c r="AS4547" t="s">
        <v>72</v>
      </c>
      <c r="AU4547" s="2">
        <v>43687</v>
      </c>
      <c r="AV4547" t="s">
        <v>1419</v>
      </c>
      <c r="AW4547" s="2">
        <v>43693</v>
      </c>
      <c r="AX4547" t="s">
        <v>2667</v>
      </c>
      <c r="AY4547" t="s">
        <v>74</v>
      </c>
    </row>
    <row r="4548" spans="2:51" x14ac:dyDescent="0.3">
      <c r="B4548" t="s">
        <v>4299</v>
      </c>
      <c r="C4548" t="s">
        <v>4300</v>
      </c>
      <c r="D4548" t="s">
        <v>4301</v>
      </c>
      <c r="E4548" t="s">
        <v>54</v>
      </c>
      <c r="F4548">
        <v>0</v>
      </c>
      <c r="G4548" t="s">
        <v>55</v>
      </c>
      <c r="H4548">
        <v>0</v>
      </c>
      <c r="J4548">
        <v>118</v>
      </c>
      <c r="K4548" s="2">
        <v>44263.511276354169</v>
      </c>
      <c r="L4548" t="s">
        <v>56</v>
      </c>
      <c r="M4548" t="s">
        <v>1820</v>
      </c>
      <c r="AB4548" t="s">
        <v>142</v>
      </c>
      <c r="AC4548" t="s">
        <v>4406</v>
      </c>
      <c r="AN4548" t="s">
        <v>499</v>
      </c>
      <c r="AO4548" t="s">
        <v>100</v>
      </c>
      <c r="AP4548" t="s">
        <v>1686</v>
      </c>
      <c r="AQ4548" t="s">
        <v>71</v>
      </c>
      <c r="AS4548" t="s">
        <v>113</v>
      </c>
      <c r="AU4548" s="2">
        <v>43686</v>
      </c>
      <c r="AV4548" t="s">
        <v>3270</v>
      </c>
      <c r="AW4548" s="2">
        <v>43696</v>
      </c>
      <c r="AX4548" t="s">
        <v>2522</v>
      </c>
      <c r="AY4548" t="s">
        <v>74</v>
      </c>
    </row>
    <row r="4549" spans="2:51" x14ac:dyDescent="0.3">
      <c r="B4549" t="s">
        <v>4299</v>
      </c>
      <c r="C4549" t="s">
        <v>4300</v>
      </c>
      <c r="D4549" t="s">
        <v>4301</v>
      </c>
      <c r="E4549" t="s">
        <v>54</v>
      </c>
      <c r="F4549">
        <v>0</v>
      </c>
      <c r="G4549" t="s">
        <v>55</v>
      </c>
      <c r="H4549">
        <v>0</v>
      </c>
      <c r="J4549">
        <v>119</v>
      </c>
      <c r="K4549" s="2">
        <v>44263.511276354169</v>
      </c>
      <c r="L4549" t="s">
        <v>56</v>
      </c>
      <c r="M4549" t="s">
        <v>540</v>
      </c>
      <c r="N4549" t="s">
        <v>58</v>
      </c>
      <c r="O4549" t="s">
        <v>59</v>
      </c>
      <c r="P4549" t="s">
        <v>541</v>
      </c>
      <c r="Q4549" t="s">
        <v>542</v>
      </c>
      <c r="R4549" t="s">
        <v>543</v>
      </c>
      <c r="S4549" t="s">
        <v>544</v>
      </c>
      <c r="T4549" t="s">
        <v>543</v>
      </c>
      <c r="U4549" t="s">
        <v>545</v>
      </c>
      <c r="X4549" t="s">
        <v>546</v>
      </c>
      <c r="Y4549" t="s">
        <v>547</v>
      </c>
      <c r="Z4549" t="s">
        <v>548</v>
      </c>
      <c r="AA4549" t="s">
        <v>549</v>
      </c>
      <c r="AB4549" t="s">
        <v>379</v>
      </c>
      <c r="AM4549" t="s">
        <v>1111</v>
      </c>
      <c r="AN4549" t="s">
        <v>358</v>
      </c>
      <c r="AO4549" t="s">
        <v>344</v>
      </c>
      <c r="AQ4549" t="s">
        <v>99</v>
      </c>
      <c r="AS4549" t="s">
        <v>113</v>
      </c>
      <c r="AU4549" s="2">
        <v>43664</v>
      </c>
      <c r="AV4549" t="s">
        <v>2014</v>
      </c>
      <c r="AW4549" s="2">
        <v>43664</v>
      </c>
      <c r="AX4549" t="s">
        <v>2014</v>
      </c>
      <c r="AY4549" t="s">
        <v>74</v>
      </c>
    </row>
    <row r="4550" spans="2:51" x14ac:dyDescent="0.3">
      <c r="B4550" t="s">
        <v>4299</v>
      </c>
      <c r="C4550" t="s">
        <v>4300</v>
      </c>
      <c r="D4550" t="s">
        <v>4301</v>
      </c>
      <c r="E4550" t="s">
        <v>54</v>
      </c>
      <c r="F4550">
        <v>0</v>
      </c>
      <c r="G4550" t="s">
        <v>55</v>
      </c>
      <c r="H4550">
        <v>0</v>
      </c>
      <c r="J4550">
        <v>120</v>
      </c>
      <c r="K4550" s="2">
        <v>44263.511276354169</v>
      </c>
      <c r="L4550" t="s">
        <v>56</v>
      </c>
      <c r="M4550" t="s">
        <v>1556</v>
      </c>
      <c r="AB4550" t="s">
        <v>142</v>
      </c>
      <c r="AC4550" t="s">
        <v>4407</v>
      </c>
      <c r="AN4550" t="s">
        <v>134</v>
      </c>
      <c r="AO4550" t="s">
        <v>70</v>
      </c>
      <c r="AQ4550" t="s">
        <v>99</v>
      </c>
      <c r="AS4550" t="s">
        <v>113</v>
      </c>
      <c r="AU4550" s="2">
        <v>43664</v>
      </c>
      <c r="AV4550" t="s">
        <v>2014</v>
      </c>
      <c r="AW4550" s="2">
        <v>43664</v>
      </c>
      <c r="AX4550" t="s">
        <v>2014</v>
      </c>
      <c r="AY4550" t="s">
        <v>74</v>
      </c>
    </row>
    <row r="4551" spans="2:51" x14ac:dyDescent="0.3">
      <c r="B4551" t="s">
        <v>4299</v>
      </c>
      <c r="C4551" t="s">
        <v>4300</v>
      </c>
      <c r="D4551" t="s">
        <v>4301</v>
      </c>
      <c r="E4551" t="s">
        <v>54</v>
      </c>
      <c r="F4551">
        <v>0</v>
      </c>
      <c r="G4551" t="s">
        <v>55</v>
      </c>
      <c r="H4551">
        <v>0</v>
      </c>
      <c r="J4551">
        <v>121</v>
      </c>
      <c r="K4551" s="2">
        <v>44263.511276354169</v>
      </c>
      <c r="L4551" t="s">
        <v>56</v>
      </c>
      <c r="M4551" t="s">
        <v>4408</v>
      </c>
      <c r="AB4551" t="s">
        <v>142</v>
      </c>
      <c r="AC4551" t="s">
        <v>4385</v>
      </c>
      <c r="AN4551" t="s">
        <v>1851</v>
      </c>
      <c r="AO4551" t="s">
        <v>344</v>
      </c>
      <c r="AQ4551" t="s">
        <v>99</v>
      </c>
      <c r="AS4551" t="s">
        <v>113</v>
      </c>
      <c r="AU4551" s="2">
        <v>43664</v>
      </c>
      <c r="AV4551" t="s">
        <v>2014</v>
      </c>
      <c r="AW4551" s="2">
        <v>43664</v>
      </c>
      <c r="AX4551" t="s">
        <v>2014</v>
      </c>
      <c r="AY4551" t="s">
        <v>74</v>
      </c>
    </row>
    <row r="4552" spans="2:51" x14ac:dyDescent="0.3">
      <c r="B4552" t="s">
        <v>4299</v>
      </c>
      <c r="C4552" t="s">
        <v>4300</v>
      </c>
      <c r="D4552" t="s">
        <v>4301</v>
      </c>
      <c r="E4552" t="s">
        <v>54</v>
      </c>
      <c r="F4552">
        <v>0</v>
      </c>
      <c r="G4552" t="s">
        <v>55</v>
      </c>
      <c r="H4552">
        <v>0</v>
      </c>
      <c r="J4552">
        <v>122</v>
      </c>
      <c r="K4552" s="2">
        <v>44263.511276354169</v>
      </c>
      <c r="L4552" t="s">
        <v>56</v>
      </c>
      <c r="M4552" t="s">
        <v>4409</v>
      </c>
      <c r="AB4552" t="s">
        <v>142</v>
      </c>
      <c r="AC4552" t="s">
        <v>4392</v>
      </c>
      <c r="AN4552" t="s">
        <v>3920</v>
      </c>
      <c r="AO4552" t="s">
        <v>811</v>
      </c>
      <c r="AQ4552" t="s">
        <v>99</v>
      </c>
      <c r="AS4552" t="s">
        <v>147</v>
      </c>
      <c r="AU4552" s="2">
        <v>43664</v>
      </c>
      <c r="AV4552" t="s">
        <v>2014</v>
      </c>
      <c r="AW4552" s="2">
        <v>43664</v>
      </c>
      <c r="AX4552" t="s">
        <v>2014</v>
      </c>
      <c r="AY4552" t="s">
        <v>74</v>
      </c>
    </row>
    <row r="4553" spans="2:51" x14ac:dyDescent="0.3">
      <c r="B4553" t="s">
        <v>4299</v>
      </c>
      <c r="C4553" t="s">
        <v>4300</v>
      </c>
      <c r="D4553" t="s">
        <v>4301</v>
      </c>
      <c r="E4553" t="s">
        <v>54</v>
      </c>
      <c r="F4553">
        <v>0</v>
      </c>
      <c r="G4553" t="s">
        <v>55</v>
      </c>
      <c r="H4553">
        <v>0</v>
      </c>
      <c r="J4553">
        <v>123</v>
      </c>
      <c r="K4553" s="2">
        <v>44263.511276354169</v>
      </c>
      <c r="L4553" t="s">
        <v>56</v>
      </c>
      <c r="M4553" t="s">
        <v>4410</v>
      </c>
      <c r="N4553" t="s">
        <v>306</v>
      </c>
      <c r="O4553" t="s">
        <v>307</v>
      </c>
      <c r="P4553" t="s">
        <v>308</v>
      </c>
      <c r="Q4553" t="s">
        <v>309</v>
      </c>
      <c r="R4553" t="s">
        <v>1024</v>
      </c>
      <c r="S4553" t="s">
        <v>1025</v>
      </c>
      <c r="T4553" t="s">
        <v>4074</v>
      </c>
      <c r="U4553" t="s">
        <v>4075</v>
      </c>
      <c r="X4553" t="s">
        <v>4411</v>
      </c>
      <c r="Y4553" t="s">
        <v>4412</v>
      </c>
      <c r="AB4553" t="s">
        <v>379</v>
      </c>
      <c r="AM4553" t="s">
        <v>4078</v>
      </c>
      <c r="AN4553" t="s">
        <v>4413</v>
      </c>
      <c r="AO4553" t="s">
        <v>811</v>
      </c>
      <c r="AQ4553" t="s">
        <v>99</v>
      </c>
      <c r="AS4553" t="s">
        <v>113</v>
      </c>
      <c r="AU4553" s="2">
        <v>43665</v>
      </c>
      <c r="AV4553" t="s">
        <v>3253</v>
      </c>
      <c r="AW4553" s="2">
        <v>43665</v>
      </c>
      <c r="AX4553" t="s">
        <v>3253</v>
      </c>
      <c r="AY4553" t="s">
        <v>74</v>
      </c>
    </row>
    <row r="4554" spans="2:51" x14ac:dyDescent="0.3">
      <c r="B4554" t="s">
        <v>4299</v>
      </c>
      <c r="C4554" t="s">
        <v>4300</v>
      </c>
      <c r="D4554" t="s">
        <v>4301</v>
      </c>
      <c r="E4554" t="s">
        <v>54</v>
      </c>
      <c r="F4554">
        <v>0</v>
      </c>
      <c r="G4554" t="s">
        <v>55</v>
      </c>
      <c r="H4554">
        <v>0</v>
      </c>
      <c r="J4554">
        <v>124</v>
      </c>
      <c r="K4554" s="2">
        <v>44263.511276354169</v>
      </c>
      <c r="L4554" t="s">
        <v>56</v>
      </c>
      <c r="M4554" t="s">
        <v>998</v>
      </c>
      <c r="N4554" t="s">
        <v>58</v>
      </c>
      <c r="O4554" t="s">
        <v>59</v>
      </c>
      <c r="P4554" t="s">
        <v>361</v>
      </c>
      <c r="Q4554" t="s">
        <v>362</v>
      </c>
      <c r="R4554" t="s">
        <v>361</v>
      </c>
      <c r="S4554" t="s">
        <v>363</v>
      </c>
      <c r="T4554" t="s">
        <v>364</v>
      </c>
      <c r="U4554" t="s">
        <v>365</v>
      </c>
      <c r="X4554" t="s">
        <v>999</v>
      </c>
      <c r="Y4554" t="s">
        <v>1000</v>
      </c>
      <c r="AB4554" t="s">
        <v>142</v>
      </c>
      <c r="AC4554" t="s">
        <v>4414</v>
      </c>
      <c r="AN4554" t="s">
        <v>582</v>
      </c>
      <c r="AO4554" t="s">
        <v>268</v>
      </c>
      <c r="AQ4554" t="s">
        <v>99</v>
      </c>
      <c r="AS4554" t="s">
        <v>72</v>
      </c>
      <c r="AU4554" s="2">
        <v>43668</v>
      </c>
      <c r="AV4554" t="s">
        <v>1040</v>
      </c>
      <c r="AW4554" s="2">
        <v>43670</v>
      </c>
      <c r="AX4554" t="s">
        <v>1670</v>
      </c>
      <c r="AY4554" t="s">
        <v>74</v>
      </c>
    </row>
    <row r="4555" spans="2:51" x14ac:dyDescent="0.3">
      <c r="B4555" t="s">
        <v>4299</v>
      </c>
      <c r="C4555" t="s">
        <v>4300</v>
      </c>
      <c r="D4555" t="s">
        <v>4301</v>
      </c>
      <c r="E4555" t="s">
        <v>54</v>
      </c>
      <c r="F4555">
        <v>0</v>
      </c>
      <c r="G4555" t="s">
        <v>55</v>
      </c>
      <c r="H4555">
        <v>0</v>
      </c>
      <c r="J4555">
        <v>125</v>
      </c>
      <c r="K4555" s="2">
        <v>44263.511276354169</v>
      </c>
      <c r="L4555" t="s">
        <v>56</v>
      </c>
      <c r="M4555" t="s">
        <v>1505</v>
      </c>
      <c r="AB4555" t="s">
        <v>142</v>
      </c>
      <c r="AC4555" t="s">
        <v>4415</v>
      </c>
      <c r="AN4555" t="s">
        <v>299</v>
      </c>
      <c r="AO4555" t="s">
        <v>70</v>
      </c>
      <c r="AQ4555" t="s">
        <v>99</v>
      </c>
      <c r="AS4555" t="s">
        <v>670</v>
      </c>
      <c r="AU4555" s="2">
        <v>43674</v>
      </c>
      <c r="AV4555" t="s">
        <v>2662</v>
      </c>
      <c r="AW4555" s="2">
        <v>43674</v>
      </c>
      <c r="AX4555" t="s">
        <v>2662</v>
      </c>
      <c r="AY4555" t="s">
        <v>74</v>
      </c>
    </row>
    <row r="4556" spans="2:51" x14ac:dyDescent="0.3">
      <c r="B4556" t="s">
        <v>4299</v>
      </c>
      <c r="C4556" t="s">
        <v>4300</v>
      </c>
      <c r="D4556" t="s">
        <v>4301</v>
      </c>
      <c r="E4556" t="s">
        <v>54</v>
      </c>
      <c r="F4556">
        <v>0</v>
      </c>
      <c r="G4556" t="s">
        <v>55</v>
      </c>
      <c r="H4556">
        <v>0</v>
      </c>
      <c r="J4556">
        <v>126</v>
      </c>
      <c r="K4556" s="2">
        <v>44263.511276354169</v>
      </c>
      <c r="L4556" t="s">
        <v>56</v>
      </c>
      <c r="M4556" t="s">
        <v>2559</v>
      </c>
      <c r="AB4556" t="s">
        <v>142</v>
      </c>
      <c r="AC4556" t="s">
        <v>4400</v>
      </c>
      <c r="AN4556" t="s">
        <v>267</v>
      </c>
      <c r="AO4556" t="s">
        <v>268</v>
      </c>
      <c r="AQ4556" t="s">
        <v>99</v>
      </c>
      <c r="AS4556" t="s">
        <v>899</v>
      </c>
      <c r="AU4556" s="2">
        <v>43677</v>
      </c>
      <c r="AV4556" t="s">
        <v>2664</v>
      </c>
      <c r="AW4556" s="2">
        <v>43677</v>
      </c>
      <c r="AX4556" t="s">
        <v>2664</v>
      </c>
      <c r="AY4556" t="s">
        <v>74</v>
      </c>
    </row>
    <row r="4557" spans="2:51" x14ac:dyDescent="0.3">
      <c r="B4557" t="s">
        <v>4299</v>
      </c>
      <c r="C4557" t="s">
        <v>4300</v>
      </c>
      <c r="D4557" t="s">
        <v>4301</v>
      </c>
      <c r="E4557" t="s">
        <v>54</v>
      </c>
      <c r="F4557">
        <v>0</v>
      </c>
      <c r="G4557" t="s">
        <v>55</v>
      </c>
      <c r="H4557">
        <v>0</v>
      </c>
      <c r="J4557">
        <v>127</v>
      </c>
      <c r="K4557" s="2">
        <v>44263.511276354169</v>
      </c>
      <c r="L4557" t="s">
        <v>56</v>
      </c>
      <c r="M4557" t="s">
        <v>2312</v>
      </c>
      <c r="AB4557" t="s">
        <v>379</v>
      </c>
      <c r="AM4557" t="s">
        <v>4416</v>
      </c>
      <c r="AN4557" t="s">
        <v>4417</v>
      </c>
      <c r="AO4557" t="s">
        <v>811</v>
      </c>
      <c r="AQ4557" t="s">
        <v>99</v>
      </c>
      <c r="AS4557" t="s">
        <v>100</v>
      </c>
      <c r="AT4557" t="s">
        <v>4416</v>
      </c>
      <c r="AU4557" s="2">
        <v>43678</v>
      </c>
      <c r="AV4557" t="s">
        <v>3227</v>
      </c>
      <c r="AW4557" s="2">
        <v>43678</v>
      </c>
      <c r="AX4557" t="s">
        <v>3227</v>
      </c>
      <c r="AY4557" t="s">
        <v>74</v>
      </c>
    </row>
    <row r="4558" spans="2:51" x14ac:dyDescent="0.3">
      <c r="B4558" t="s">
        <v>4299</v>
      </c>
      <c r="C4558" t="s">
        <v>4300</v>
      </c>
      <c r="D4558" t="s">
        <v>4301</v>
      </c>
      <c r="E4558" t="s">
        <v>54</v>
      </c>
      <c r="F4558">
        <v>0</v>
      </c>
      <c r="G4558" t="s">
        <v>55</v>
      </c>
      <c r="H4558">
        <v>0</v>
      </c>
      <c r="J4558">
        <v>128</v>
      </c>
      <c r="K4558" s="2">
        <v>44263.511276354169</v>
      </c>
      <c r="L4558" t="s">
        <v>56</v>
      </c>
      <c r="M4558" t="s">
        <v>1820</v>
      </c>
      <c r="AB4558" t="s">
        <v>142</v>
      </c>
      <c r="AC4558" t="s">
        <v>4418</v>
      </c>
      <c r="AN4558" t="s">
        <v>1685</v>
      </c>
      <c r="AO4558" t="s">
        <v>100</v>
      </c>
      <c r="AP4558" t="s">
        <v>1686</v>
      </c>
      <c r="AQ4558" t="s">
        <v>99</v>
      </c>
      <c r="AS4558" t="s">
        <v>147</v>
      </c>
      <c r="AU4558" s="2">
        <v>43680</v>
      </c>
      <c r="AV4558" t="s">
        <v>3196</v>
      </c>
      <c r="AW4558" s="2">
        <v>43680</v>
      </c>
      <c r="AX4558" t="s">
        <v>3196</v>
      </c>
      <c r="AY4558" t="s">
        <v>74</v>
      </c>
    </row>
    <row r="4559" spans="2:51" x14ac:dyDescent="0.3">
      <c r="B4559" t="s">
        <v>4299</v>
      </c>
      <c r="C4559" t="s">
        <v>4300</v>
      </c>
      <c r="D4559" t="s">
        <v>4301</v>
      </c>
      <c r="E4559" t="s">
        <v>54</v>
      </c>
      <c r="F4559">
        <v>0</v>
      </c>
      <c r="G4559" t="s">
        <v>55</v>
      </c>
      <c r="H4559">
        <v>0</v>
      </c>
      <c r="J4559">
        <v>129</v>
      </c>
      <c r="K4559" s="2">
        <v>44263.511276354169</v>
      </c>
      <c r="L4559" t="s">
        <v>56</v>
      </c>
      <c r="M4559" t="s">
        <v>625</v>
      </c>
      <c r="AB4559" t="s">
        <v>142</v>
      </c>
      <c r="AC4559" t="s">
        <v>4419</v>
      </c>
      <c r="AN4559" t="s">
        <v>3401</v>
      </c>
      <c r="AO4559" t="s">
        <v>344</v>
      </c>
      <c r="AQ4559" t="s">
        <v>99</v>
      </c>
      <c r="AS4559" t="s">
        <v>899</v>
      </c>
      <c r="AU4559" s="2">
        <v>43680</v>
      </c>
      <c r="AV4559" t="s">
        <v>3196</v>
      </c>
      <c r="AW4559" s="2">
        <v>43681</v>
      </c>
      <c r="AX4559" t="s">
        <v>3091</v>
      </c>
      <c r="AY4559" t="s">
        <v>74</v>
      </c>
    </row>
    <row r="4560" spans="2:51" x14ac:dyDescent="0.3">
      <c r="B4560" t="s">
        <v>4299</v>
      </c>
      <c r="C4560" t="s">
        <v>4300</v>
      </c>
      <c r="D4560" t="s">
        <v>4301</v>
      </c>
      <c r="E4560" t="s">
        <v>54</v>
      </c>
      <c r="F4560">
        <v>0</v>
      </c>
      <c r="G4560" t="s">
        <v>55</v>
      </c>
      <c r="H4560">
        <v>0</v>
      </c>
      <c r="J4560">
        <v>130</v>
      </c>
      <c r="K4560" s="2">
        <v>44263.511276354169</v>
      </c>
      <c r="L4560" t="s">
        <v>56</v>
      </c>
      <c r="M4560" t="s">
        <v>1820</v>
      </c>
      <c r="AB4560" t="s">
        <v>142</v>
      </c>
      <c r="AC4560" t="s">
        <v>4418</v>
      </c>
      <c r="AN4560" t="s">
        <v>499</v>
      </c>
      <c r="AO4560" t="s">
        <v>100</v>
      </c>
      <c r="AP4560" t="s">
        <v>1686</v>
      </c>
      <c r="AQ4560" t="s">
        <v>99</v>
      </c>
      <c r="AS4560" t="s">
        <v>147</v>
      </c>
      <c r="AU4560" s="2">
        <v>43681</v>
      </c>
      <c r="AV4560" t="s">
        <v>3091</v>
      </c>
      <c r="AW4560" s="2">
        <v>43681</v>
      </c>
      <c r="AX4560" t="s">
        <v>3091</v>
      </c>
      <c r="AY4560" t="s">
        <v>74</v>
      </c>
    </row>
    <row r="4561" spans="2:51" x14ac:dyDescent="0.3">
      <c r="B4561" t="s">
        <v>4299</v>
      </c>
      <c r="C4561" t="s">
        <v>4300</v>
      </c>
      <c r="D4561" t="s">
        <v>4301</v>
      </c>
      <c r="E4561" t="s">
        <v>54</v>
      </c>
      <c r="F4561">
        <v>0</v>
      </c>
      <c r="G4561" t="s">
        <v>55</v>
      </c>
      <c r="H4561">
        <v>0</v>
      </c>
      <c r="J4561">
        <v>131</v>
      </c>
      <c r="K4561" s="2">
        <v>44263.511276354169</v>
      </c>
      <c r="L4561" t="s">
        <v>56</v>
      </c>
      <c r="M4561" t="s">
        <v>1820</v>
      </c>
      <c r="AB4561" t="s">
        <v>142</v>
      </c>
      <c r="AC4561" t="s">
        <v>4406</v>
      </c>
      <c r="AN4561" t="s">
        <v>825</v>
      </c>
      <c r="AO4561" t="s">
        <v>100</v>
      </c>
      <c r="AP4561" t="s">
        <v>1686</v>
      </c>
      <c r="AQ4561" t="s">
        <v>99</v>
      </c>
      <c r="AS4561" t="s">
        <v>113</v>
      </c>
      <c r="AU4561" s="2">
        <v>43685</v>
      </c>
      <c r="AV4561" t="s">
        <v>3261</v>
      </c>
      <c r="AW4561" s="2">
        <v>43685</v>
      </c>
      <c r="AX4561" t="s">
        <v>3261</v>
      </c>
      <c r="AY4561" t="s">
        <v>74</v>
      </c>
    </row>
    <row r="4562" spans="2:51" x14ac:dyDescent="0.3">
      <c r="B4562" t="s">
        <v>4299</v>
      </c>
      <c r="C4562" t="s">
        <v>4300</v>
      </c>
      <c r="D4562" t="s">
        <v>4301</v>
      </c>
      <c r="E4562" t="s">
        <v>54</v>
      </c>
      <c r="F4562">
        <v>0</v>
      </c>
      <c r="G4562" t="s">
        <v>55</v>
      </c>
      <c r="H4562">
        <v>0</v>
      </c>
      <c r="J4562">
        <v>132</v>
      </c>
      <c r="K4562" s="2">
        <v>44263.511276354169</v>
      </c>
      <c r="L4562" t="s">
        <v>56</v>
      </c>
      <c r="M4562" t="s">
        <v>2559</v>
      </c>
      <c r="N4562" t="s">
        <v>58</v>
      </c>
      <c r="O4562" t="s">
        <v>59</v>
      </c>
      <c r="P4562" t="s">
        <v>361</v>
      </c>
      <c r="Q4562" t="s">
        <v>362</v>
      </c>
      <c r="R4562" t="s">
        <v>361</v>
      </c>
      <c r="S4562" t="s">
        <v>363</v>
      </c>
      <c r="T4562" t="s">
        <v>1057</v>
      </c>
      <c r="U4562" t="s">
        <v>1058</v>
      </c>
      <c r="X4562" t="s">
        <v>1059</v>
      </c>
      <c r="Y4562" t="s">
        <v>1060</v>
      </c>
      <c r="Z4562" t="s">
        <v>1061</v>
      </c>
      <c r="AA4562" t="s">
        <v>1062</v>
      </c>
      <c r="AB4562" t="s">
        <v>142</v>
      </c>
      <c r="AC4562" t="s">
        <v>4420</v>
      </c>
      <c r="AN4562" t="s">
        <v>267</v>
      </c>
      <c r="AO4562" t="s">
        <v>268</v>
      </c>
      <c r="AQ4562" t="s">
        <v>99</v>
      </c>
      <c r="AS4562" t="s">
        <v>899</v>
      </c>
      <c r="AU4562" s="2">
        <v>43686</v>
      </c>
      <c r="AV4562" t="s">
        <v>3270</v>
      </c>
      <c r="AW4562" s="2">
        <v>43686</v>
      </c>
      <c r="AX4562" t="s">
        <v>3270</v>
      </c>
      <c r="AY4562" t="s">
        <v>74</v>
      </c>
    </row>
    <row r="4563" spans="2:51" x14ac:dyDescent="0.3">
      <c r="B4563" t="s">
        <v>4299</v>
      </c>
      <c r="C4563" t="s">
        <v>4300</v>
      </c>
      <c r="D4563" t="s">
        <v>4301</v>
      </c>
      <c r="E4563" t="s">
        <v>54</v>
      </c>
      <c r="F4563">
        <v>0</v>
      </c>
      <c r="G4563" t="s">
        <v>55</v>
      </c>
      <c r="H4563">
        <v>0</v>
      </c>
      <c r="J4563">
        <v>133</v>
      </c>
      <c r="K4563" s="2">
        <v>44263.511276354169</v>
      </c>
      <c r="L4563" t="s">
        <v>56</v>
      </c>
      <c r="M4563" t="s">
        <v>1513</v>
      </c>
      <c r="AB4563" t="s">
        <v>142</v>
      </c>
      <c r="AC4563" t="s">
        <v>4421</v>
      </c>
      <c r="AN4563" t="s">
        <v>1685</v>
      </c>
      <c r="AO4563" t="s">
        <v>344</v>
      </c>
      <c r="AQ4563" t="s">
        <v>99</v>
      </c>
      <c r="AS4563" t="s">
        <v>72</v>
      </c>
      <c r="AU4563" s="2">
        <v>43692</v>
      </c>
      <c r="AV4563" t="s">
        <v>2876</v>
      </c>
      <c r="AW4563" s="2">
        <v>43693</v>
      </c>
      <c r="AX4563" t="s">
        <v>2667</v>
      </c>
      <c r="AY4563" t="s">
        <v>74</v>
      </c>
    </row>
    <row r="4564" spans="2:51" x14ac:dyDescent="0.3">
      <c r="B4564" t="s">
        <v>4299</v>
      </c>
      <c r="C4564" t="s">
        <v>4300</v>
      </c>
      <c r="D4564" t="s">
        <v>4301</v>
      </c>
      <c r="E4564" t="s">
        <v>54</v>
      </c>
      <c r="F4564">
        <v>0</v>
      </c>
      <c r="G4564" t="s">
        <v>55</v>
      </c>
      <c r="H4564">
        <v>0</v>
      </c>
      <c r="J4564">
        <v>134</v>
      </c>
      <c r="K4564" s="2">
        <v>44263.511276354169</v>
      </c>
      <c r="L4564" t="s">
        <v>56</v>
      </c>
      <c r="M4564" t="s">
        <v>4410</v>
      </c>
      <c r="AB4564" t="s">
        <v>379</v>
      </c>
      <c r="AM4564" t="s">
        <v>4078</v>
      </c>
      <c r="AN4564" t="s">
        <v>4413</v>
      </c>
      <c r="AO4564" t="s">
        <v>811</v>
      </c>
      <c r="AQ4564" t="s">
        <v>99</v>
      </c>
      <c r="AS4564" t="s">
        <v>100</v>
      </c>
      <c r="AT4564" t="s">
        <v>4078</v>
      </c>
      <c r="AU4564" s="2">
        <v>43693</v>
      </c>
      <c r="AV4564" t="s">
        <v>2667</v>
      </c>
      <c r="AW4564" s="2">
        <v>43693</v>
      </c>
      <c r="AX4564" t="s">
        <v>2667</v>
      </c>
      <c r="AY4564" t="s">
        <v>74</v>
      </c>
    </row>
    <row r="4565" spans="2:51" x14ac:dyDescent="0.3">
      <c r="B4565" t="s">
        <v>4299</v>
      </c>
      <c r="C4565" t="s">
        <v>4300</v>
      </c>
      <c r="D4565" t="s">
        <v>4301</v>
      </c>
      <c r="E4565" t="s">
        <v>54</v>
      </c>
      <c r="F4565">
        <v>0</v>
      </c>
      <c r="G4565" t="s">
        <v>55</v>
      </c>
      <c r="H4565">
        <v>0</v>
      </c>
      <c r="J4565">
        <v>135</v>
      </c>
      <c r="K4565" s="2">
        <v>44263.511276354169</v>
      </c>
      <c r="L4565" t="s">
        <v>56</v>
      </c>
      <c r="M4565" t="s">
        <v>4422</v>
      </c>
      <c r="AB4565" t="s">
        <v>142</v>
      </c>
      <c r="AC4565" t="s">
        <v>4421</v>
      </c>
      <c r="AN4565" t="s">
        <v>414</v>
      </c>
      <c r="AO4565" t="s">
        <v>70</v>
      </c>
      <c r="AQ4565" t="s">
        <v>99</v>
      </c>
      <c r="AS4565" t="s">
        <v>72</v>
      </c>
      <c r="AU4565" s="2">
        <v>43693</v>
      </c>
      <c r="AV4565" t="s">
        <v>2667</v>
      </c>
      <c r="AW4565" s="2">
        <v>43693</v>
      </c>
      <c r="AX4565" t="s">
        <v>2667</v>
      </c>
      <c r="AY4565" t="s">
        <v>74</v>
      </c>
    </row>
    <row r="4566" spans="2:51" x14ac:dyDescent="0.3">
      <c r="B4566" t="s">
        <v>4299</v>
      </c>
      <c r="C4566" t="s">
        <v>4300</v>
      </c>
      <c r="D4566" t="s">
        <v>4301</v>
      </c>
      <c r="E4566" t="s">
        <v>54</v>
      </c>
      <c r="F4566">
        <v>0</v>
      </c>
      <c r="G4566" t="s">
        <v>55</v>
      </c>
      <c r="H4566">
        <v>0</v>
      </c>
      <c r="J4566">
        <v>136</v>
      </c>
      <c r="K4566" s="2">
        <v>44263.511276354169</v>
      </c>
      <c r="L4566" t="s">
        <v>56</v>
      </c>
      <c r="M4566" t="s">
        <v>4423</v>
      </c>
      <c r="N4566" t="s">
        <v>205</v>
      </c>
      <c r="O4566" t="s">
        <v>206</v>
      </c>
      <c r="P4566" t="s">
        <v>371</v>
      </c>
      <c r="Q4566" t="s">
        <v>372</v>
      </c>
      <c r="R4566" t="s">
        <v>373</v>
      </c>
      <c r="S4566" t="s">
        <v>374</v>
      </c>
      <c r="T4566" t="s">
        <v>375</v>
      </c>
      <c r="U4566" t="s">
        <v>376</v>
      </c>
      <c r="X4566" t="s">
        <v>4424</v>
      </c>
      <c r="Y4566" t="s">
        <v>4425</v>
      </c>
      <c r="Z4566" t="s">
        <v>4426</v>
      </c>
      <c r="AA4566" t="s">
        <v>4427</v>
      </c>
      <c r="AB4566" t="s">
        <v>142</v>
      </c>
      <c r="AC4566" t="s">
        <v>4406</v>
      </c>
      <c r="AN4566" t="s">
        <v>317</v>
      </c>
      <c r="AO4566" t="s">
        <v>268</v>
      </c>
      <c r="AQ4566" t="s">
        <v>99</v>
      </c>
      <c r="AS4566" t="s">
        <v>113</v>
      </c>
      <c r="AU4566" s="2">
        <v>43693</v>
      </c>
      <c r="AV4566" t="s">
        <v>2667</v>
      </c>
      <c r="AW4566" s="2">
        <v>43693</v>
      </c>
      <c r="AX4566" t="s">
        <v>2667</v>
      </c>
      <c r="AY4566" t="s">
        <v>74</v>
      </c>
    </row>
    <row r="4567" spans="2:51" x14ac:dyDescent="0.3">
      <c r="B4567" t="s">
        <v>4299</v>
      </c>
      <c r="C4567" t="s">
        <v>4300</v>
      </c>
      <c r="D4567" t="s">
        <v>4301</v>
      </c>
      <c r="E4567" t="s">
        <v>54</v>
      </c>
      <c r="F4567">
        <v>0</v>
      </c>
      <c r="G4567" t="s">
        <v>55</v>
      </c>
      <c r="H4567">
        <v>0</v>
      </c>
      <c r="J4567">
        <v>137</v>
      </c>
      <c r="K4567" s="2">
        <v>44263.511276354169</v>
      </c>
      <c r="L4567" t="s">
        <v>56</v>
      </c>
      <c r="M4567" t="s">
        <v>4423</v>
      </c>
      <c r="N4567" t="s">
        <v>205</v>
      </c>
      <c r="O4567" t="s">
        <v>206</v>
      </c>
      <c r="P4567" t="s">
        <v>371</v>
      </c>
      <c r="Q4567" t="s">
        <v>372</v>
      </c>
      <c r="R4567" t="s">
        <v>373</v>
      </c>
      <c r="S4567" t="s">
        <v>374</v>
      </c>
      <c r="T4567" t="s">
        <v>375</v>
      </c>
      <c r="U4567" t="s">
        <v>376</v>
      </c>
      <c r="X4567" t="s">
        <v>4424</v>
      </c>
      <c r="Y4567" t="s">
        <v>4425</v>
      </c>
      <c r="Z4567" t="s">
        <v>4426</v>
      </c>
      <c r="AA4567" t="s">
        <v>4427</v>
      </c>
      <c r="AB4567" t="s">
        <v>67</v>
      </c>
      <c r="AM4567" t="s">
        <v>1111</v>
      </c>
      <c r="AN4567" t="s">
        <v>317</v>
      </c>
      <c r="AO4567" t="s">
        <v>268</v>
      </c>
      <c r="AQ4567" t="s">
        <v>99</v>
      </c>
      <c r="AS4567" t="s">
        <v>113</v>
      </c>
      <c r="AU4567" s="2">
        <v>43695</v>
      </c>
      <c r="AV4567" t="s">
        <v>3202</v>
      </c>
      <c r="AW4567" s="2">
        <v>43695</v>
      </c>
      <c r="AX4567" t="s">
        <v>3202</v>
      </c>
      <c r="AY4567" t="s">
        <v>74</v>
      </c>
    </row>
    <row r="4568" spans="2:51" x14ac:dyDescent="0.3">
      <c r="B4568" t="s">
        <v>4299</v>
      </c>
      <c r="C4568" t="s">
        <v>4300</v>
      </c>
      <c r="D4568" t="s">
        <v>4301</v>
      </c>
      <c r="E4568" t="s">
        <v>54</v>
      </c>
      <c r="F4568">
        <v>0</v>
      </c>
      <c r="G4568" t="s">
        <v>55</v>
      </c>
      <c r="H4568">
        <v>0</v>
      </c>
      <c r="J4568">
        <v>138</v>
      </c>
      <c r="K4568" s="2">
        <v>44263.511276354169</v>
      </c>
      <c r="L4568" t="s">
        <v>56</v>
      </c>
      <c r="M4568" t="s">
        <v>4428</v>
      </c>
      <c r="AB4568" t="s">
        <v>142</v>
      </c>
      <c r="AC4568" t="s">
        <v>4429</v>
      </c>
      <c r="AN4568" t="s">
        <v>89</v>
      </c>
      <c r="AO4568" t="s">
        <v>344</v>
      </c>
      <c r="AQ4568" t="s">
        <v>99</v>
      </c>
      <c r="AS4568" t="s">
        <v>72</v>
      </c>
      <c r="AU4568" s="2">
        <v>43600</v>
      </c>
      <c r="AV4568" t="s">
        <v>1664</v>
      </c>
      <c r="AW4568" s="2">
        <v>43600</v>
      </c>
      <c r="AX4568" t="s">
        <v>1664</v>
      </c>
      <c r="AY4568" t="s">
        <v>74</v>
      </c>
    </row>
    <row r="4569" spans="2:51" x14ac:dyDescent="0.3">
      <c r="B4569" t="s">
        <v>4299</v>
      </c>
      <c r="C4569" t="s">
        <v>4300</v>
      </c>
      <c r="D4569" t="s">
        <v>4301</v>
      </c>
      <c r="E4569" t="s">
        <v>54</v>
      </c>
      <c r="F4569">
        <v>0</v>
      </c>
      <c r="G4569" t="s">
        <v>55</v>
      </c>
      <c r="H4569">
        <v>0</v>
      </c>
      <c r="J4569">
        <v>139</v>
      </c>
      <c r="K4569" s="2">
        <v>44263.511276354169</v>
      </c>
      <c r="L4569" t="s">
        <v>56</v>
      </c>
      <c r="M4569" t="s">
        <v>2559</v>
      </c>
      <c r="AB4569" t="s">
        <v>142</v>
      </c>
      <c r="AC4569" t="s">
        <v>4429</v>
      </c>
      <c r="AN4569" t="s">
        <v>89</v>
      </c>
      <c r="AO4569" t="s">
        <v>268</v>
      </c>
      <c r="AQ4569" t="s">
        <v>71</v>
      </c>
      <c r="AS4569" t="s">
        <v>899</v>
      </c>
      <c r="AU4569" s="2">
        <v>43603</v>
      </c>
      <c r="AV4569" t="s">
        <v>2075</v>
      </c>
      <c r="AW4569" s="2">
        <v>43603</v>
      </c>
      <c r="AX4569" t="s">
        <v>2075</v>
      </c>
      <c r="AY4569" t="s">
        <v>74</v>
      </c>
    </row>
    <row r="4570" spans="2:51" x14ac:dyDescent="0.3">
      <c r="B4570" t="s">
        <v>4299</v>
      </c>
      <c r="C4570" t="s">
        <v>4300</v>
      </c>
      <c r="D4570" t="s">
        <v>4301</v>
      </c>
      <c r="E4570" t="s">
        <v>54</v>
      </c>
      <c r="F4570">
        <v>0</v>
      </c>
      <c r="G4570" t="s">
        <v>55</v>
      </c>
      <c r="H4570">
        <v>0</v>
      </c>
      <c r="J4570">
        <v>140</v>
      </c>
      <c r="K4570" s="2">
        <v>44263.511276354169</v>
      </c>
      <c r="L4570" t="s">
        <v>56</v>
      </c>
      <c r="M4570" t="s">
        <v>4323</v>
      </c>
      <c r="AB4570" t="s">
        <v>67</v>
      </c>
      <c r="AM4570" t="s">
        <v>1984</v>
      </c>
      <c r="AN4570" t="s">
        <v>2011</v>
      </c>
      <c r="AO4570" t="s">
        <v>344</v>
      </c>
      <c r="AQ4570" t="s">
        <v>90</v>
      </c>
      <c r="AS4570" t="s">
        <v>72</v>
      </c>
      <c r="AU4570" s="2">
        <v>43584</v>
      </c>
      <c r="AV4570" t="s">
        <v>1052</v>
      </c>
      <c r="AW4570" s="2">
        <v>43608</v>
      </c>
      <c r="AX4570" t="s">
        <v>1429</v>
      </c>
      <c r="AY4570" t="s">
        <v>74</v>
      </c>
    </row>
    <row r="4571" spans="2:51" x14ac:dyDescent="0.3">
      <c r="B4571" t="s">
        <v>4299</v>
      </c>
      <c r="C4571" t="s">
        <v>4300</v>
      </c>
      <c r="D4571" t="s">
        <v>4301</v>
      </c>
      <c r="E4571" t="s">
        <v>54</v>
      </c>
      <c r="F4571">
        <v>0</v>
      </c>
      <c r="G4571" t="s">
        <v>55</v>
      </c>
      <c r="H4571">
        <v>0</v>
      </c>
      <c r="J4571">
        <v>141</v>
      </c>
      <c r="K4571" s="2">
        <v>44263.511276354169</v>
      </c>
      <c r="L4571" t="s">
        <v>56</v>
      </c>
      <c r="M4571" t="s">
        <v>4323</v>
      </c>
      <c r="AB4571" t="s">
        <v>142</v>
      </c>
      <c r="AC4571" t="s">
        <v>4430</v>
      </c>
      <c r="AN4571" t="s">
        <v>2011</v>
      </c>
      <c r="AO4571" t="s">
        <v>344</v>
      </c>
      <c r="AQ4571" t="s">
        <v>90</v>
      </c>
      <c r="AS4571" t="s">
        <v>72</v>
      </c>
      <c r="AU4571" s="2">
        <v>43609</v>
      </c>
      <c r="AV4571" t="s">
        <v>1430</v>
      </c>
      <c r="AW4571" s="2">
        <v>43635</v>
      </c>
      <c r="AX4571" t="s">
        <v>1445</v>
      </c>
      <c r="AY4571" t="s">
        <v>74</v>
      </c>
    </row>
    <row r="4572" spans="2:51" x14ac:dyDescent="0.3">
      <c r="B4572" t="s">
        <v>4299</v>
      </c>
      <c r="C4572" t="s">
        <v>4300</v>
      </c>
      <c r="D4572" t="s">
        <v>4301</v>
      </c>
      <c r="E4572" t="s">
        <v>54</v>
      </c>
      <c r="F4572">
        <v>0</v>
      </c>
      <c r="G4572" t="s">
        <v>55</v>
      </c>
      <c r="H4572">
        <v>0</v>
      </c>
      <c r="J4572">
        <v>142</v>
      </c>
      <c r="K4572" s="2">
        <v>44263.511276354169</v>
      </c>
      <c r="L4572" t="s">
        <v>56</v>
      </c>
      <c r="M4572" t="s">
        <v>4323</v>
      </c>
      <c r="AB4572" t="s">
        <v>67</v>
      </c>
      <c r="AM4572" t="s">
        <v>1984</v>
      </c>
      <c r="AN4572" t="s">
        <v>2011</v>
      </c>
      <c r="AO4572" t="s">
        <v>344</v>
      </c>
      <c r="AQ4572" t="s">
        <v>90</v>
      </c>
      <c r="AS4572" t="s">
        <v>72</v>
      </c>
      <c r="AU4572" s="2">
        <v>43636</v>
      </c>
      <c r="AV4572" t="s">
        <v>1055</v>
      </c>
      <c r="AW4572" s="2">
        <v>43664</v>
      </c>
      <c r="AX4572" t="s">
        <v>2014</v>
      </c>
      <c r="AY4572" t="s">
        <v>74</v>
      </c>
    </row>
    <row r="4573" spans="2:51" x14ac:dyDescent="0.3">
      <c r="B4573" t="s">
        <v>4299</v>
      </c>
      <c r="C4573" t="s">
        <v>4300</v>
      </c>
      <c r="D4573" t="s">
        <v>4301</v>
      </c>
      <c r="E4573" t="s">
        <v>54</v>
      </c>
      <c r="F4573">
        <v>0</v>
      </c>
      <c r="G4573" t="s">
        <v>55</v>
      </c>
      <c r="H4573">
        <v>0</v>
      </c>
      <c r="J4573">
        <v>143</v>
      </c>
      <c r="K4573" s="2">
        <v>44263.511276354169</v>
      </c>
      <c r="L4573" t="s">
        <v>56</v>
      </c>
      <c r="M4573" t="s">
        <v>1513</v>
      </c>
      <c r="AB4573" t="s">
        <v>142</v>
      </c>
      <c r="AC4573" t="s">
        <v>4431</v>
      </c>
      <c r="AN4573" t="s">
        <v>2806</v>
      </c>
      <c r="AO4573" t="s">
        <v>100</v>
      </c>
      <c r="AP4573" t="s">
        <v>4432</v>
      </c>
      <c r="AQ4573" t="s">
        <v>898</v>
      </c>
      <c r="AS4573" t="s">
        <v>1414</v>
      </c>
      <c r="AU4573" s="2">
        <v>43696</v>
      </c>
      <c r="AV4573" t="s">
        <v>2522</v>
      </c>
      <c r="AW4573" s="2">
        <v>43697</v>
      </c>
      <c r="AX4573" t="s">
        <v>1461</v>
      </c>
      <c r="AY4573" t="s">
        <v>74</v>
      </c>
    </row>
    <row r="4574" spans="2:51" x14ac:dyDescent="0.3">
      <c r="B4574" t="s">
        <v>4299</v>
      </c>
      <c r="C4574" t="s">
        <v>4300</v>
      </c>
      <c r="D4574" t="s">
        <v>4301</v>
      </c>
      <c r="E4574" t="s">
        <v>54</v>
      </c>
      <c r="F4574">
        <v>0</v>
      </c>
      <c r="G4574" t="s">
        <v>55</v>
      </c>
      <c r="H4574">
        <v>0</v>
      </c>
      <c r="J4574">
        <v>144</v>
      </c>
      <c r="K4574" s="2">
        <v>44263.511276354169</v>
      </c>
      <c r="L4574" t="s">
        <v>56</v>
      </c>
      <c r="M4574" t="s">
        <v>370</v>
      </c>
      <c r="AB4574" t="s">
        <v>142</v>
      </c>
      <c r="AC4574" t="s">
        <v>4433</v>
      </c>
      <c r="AN4574" t="s">
        <v>637</v>
      </c>
      <c r="AO4574" t="s">
        <v>268</v>
      </c>
      <c r="AQ4574" t="s">
        <v>71</v>
      </c>
      <c r="AS4574" t="s">
        <v>113</v>
      </c>
      <c r="AU4574" s="2">
        <v>43665</v>
      </c>
      <c r="AV4574" t="s">
        <v>3253</v>
      </c>
      <c r="AW4574" s="2">
        <v>43684</v>
      </c>
      <c r="AX4574" t="s">
        <v>3089</v>
      </c>
      <c r="AY4574" t="s">
        <v>74</v>
      </c>
    </row>
    <row r="4575" spans="2:51" x14ac:dyDescent="0.3">
      <c r="B4575" t="s">
        <v>4299</v>
      </c>
      <c r="C4575" t="s">
        <v>4300</v>
      </c>
      <c r="D4575" t="s">
        <v>4301</v>
      </c>
      <c r="E4575" t="s">
        <v>54</v>
      </c>
      <c r="F4575">
        <v>0</v>
      </c>
      <c r="G4575" t="s">
        <v>55</v>
      </c>
      <c r="H4575">
        <v>0</v>
      </c>
      <c r="J4575">
        <v>145</v>
      </c>
      <c r="K4575" s="2">
        <v>44263.511276354169</v>
      </c>
      <c r="L4575" t="s">
        <v>56</v>
      </c>
      <c r="M4575" t="s">
        <v>4205</v>
      </c>
      <c r="AB4575" t="s">
        <v>142</v>
      </c>
      <c r="AC4575" t="s">
        <v>4434</v>
      </c>
      <c r="AN4575" t="s">
        <v>317</v>
      </c>
      <c r="AO4575" t="s">
        <v>268</v>
      </c>
      <c r="AQ4575" t="s">
        <v>99</v>
      </c>
      <c r="AS4575" t="s">
        <v>113</v>
      </c>
      <c r="AU4575" s="2">
        <v>43576</v>
      </c>
      <c r="AV4575" t="s">
        <v>2641</v>
      </c>
      <c r="AW4575" s="2">
        <v>43576</v>
      </c>
      <c r="AX4575" t="s">
        <v>2641</v>
      </c>
      <c r="AY4575" t="s">
        <v>74</v>
      </c>
    </row>
    <row r="4576" spans="2:51" x14ac:dyDescent="0.3">
      <c r="B4576" t="s">
        <v>4299</v>
      </c>
      <c r="C4576" t="s">
        <v>4300</v>
      </c>
      <c r="D4576" t="s">
        <v>4301</v>
      </c>
      <c r="E4576" t="s">
        <v>54</v>
      </c>
      <c r="F4576">
        <v>0</v>
      </c>
      <c r="G4576" t="s">
        <v>55</v>
      </c>
      <c r="H4576">
        <v>0</v>
      </c>
      <c r="J4576">
        <v>146</v>
      </c>
      <c r="K4576" s="2">
        <v>44263.511276354169</v>
      </c>
      <c r="L4576" t="s">
        <v>56</v>
      </c>
      <c r="M4576" t="s">
        <v>4435</v>
      </c>
      <c r="AB4576" t="s">
        <v>142</v>
      </c>
      <c r="AC4576" t="s">
        <v>4436</v>
      </c>
      <c r="AN4576" t="s">
        <v>687</v>
      </c>
      <c r="AO4576" t="s">
        <v>344</v>
      </c>
      <c r="AQ4576" t="s">
        <v>90</v>
      </c>
      <c r="AS4576" t="s">
        <v>72</v>
      </c>
      <c r="AU4576" s="2">
        <v>43609</v>
      </c>
      <c r="AV4576" t="s">
        <v>1430</v>
      </c>
      <c r="AW4576" s="2">
        <v>43614</v>
      </c>
      <c r="AX4576" t="s">
        <v>1433</v>
      </c>
      <c r="AY4576" t="s">
        <v>74</v>
      </c>
    </row>
    <row r="4577" spans="2:51" x14ac:dyDescent="0.3">
      <c r="B4577" t="s">
        <v>4299</v>
      </c>
      <c r="C4577" t="s">
        <v>4300</v>
      </c>
      <c r="D4577" t="s">
        <v>4301</v>
      </c>
      <c r="E4577" t="s">
        <v>54</v>
      </c>
      <c r="F4577">
        <v>0</v>
      </c>
      <c r="G4577" t="s">
        <v>55</v>
      </c>
      <c r="H4577">
        <v>0</v>
      </c>
      <c r="J4577">
        <v>147</v>
      </c>
      <c r="K4577" s="2">
        <v>44263.511276354169</v>
      </c>
      <c r="L4577" t="s">
        <v>56</v>
      </c>
      <c r="M4577" t="s">
        <v>4317</v>
      </c>
      <c r="AB4577" t="s">
        <v>142</v>
      </c>
      <c r="AC4577" t="s">
        <v>4418</v>
      </c>
      <c r="AN4577" t="s">
        <v>582</v>
      </c>
      <c r="AO4577" t="s">
        <v>811</v>
      </c>
      <c r="AQ4577" t="s">
        <v>99</v>
      </c>
      <c r="AS4577" t="s">
        <v>147</v>
      </c>
      <c r="AU4577" s="2">
        <v>43685</v>
      </c>
      <c r="AV4577" t="s">
        <v>3261</v>
      </c>
      <c r="AW4577" s="2">
        <v>43685</v>
      </c>
      <c r="AX4577" t="s">
        <v>3261</v>
      </c>
      <c r="AY4577" t="s">
        <v>74</v>
      </c>
    </row>
    <row r="4578" spans="2:51" x14ac:dyDescent="0.3">
      <c r="B4578" t="s">
        <v>4299</v>
      </c>
      <c r="C4578" t="s">
        <v>4300</v>
      </c>
      <c r="D4578" t="s">
        <v>4301</v>
      </c>
      <c r="E4578" t="s">
        <v>54</v>
      </c>
      <c r="F4578">
        <v>0</v>
      </c>
      <c r="G4578" t="s">
        <v>55</v>
      </c>
      <c r="H4578">
        <v>0</v>
      </c>
      <c r="J4578">
        <v>148</v>
      </c>
      <c r="K4578" s="2">
        <v>44263.511276354169</v>
      </c>
      <c r="L4578" t="s">
        <v>56</v>
      </c>
      <c r="M4578" t="s">
        <v>78</v>
      </c>
      <c r="AB4578" t="s">
        <v>142</v>
      </c>
      <c r="AC4578" t="s">
        <v>4381</v>
      </c>
      <c r="AN4578" t="s">
        <v>89</v>
      </c>
      <c r="AO4578" t="s">
        <v>70</v>
      </c>
      <c r="AQ4578" t="s">
        <v>90</v>
      </c>
      <c r="AS4578" t="s">
        <v>72</v>
      </c>
      <c r="AU4578" s="2">
        <v>43578</v>
      </c>
      <c r="AV4578" t="s">
        <v>1237</v>
      </c>
      <c r="AW4578" s="2">
        <v>43602</v>
      </c>
      <c r="AX4578" t="s">
        <v>1441</v>
      </c>
      <c r="AY4578" t="s">
        <v>74</v>
      </c>
    </row>
    <row r="4579" spans="2:51" x14ac:dyDescent="0.3">
      <c r="B4579" t="s">
        <v>4299</v>
      </c>
      <c r="C4579" t="s">
        <v>4300</v>
      </c>
      <c r="D4579" t="s">
        <v>4301</v>
      </c>
      <c r="E4579" t="s">
        <v>54</v>
      </c>
      <c r="F4579">
        <v>0</v>
      </c>
      <c r="G4579" t="s">
        <v>55</v>
      </c>
      <c r="H4579">
        <v>0</v>
      </c>
      <c r="J4579">
        <v>149</v>
      </c>
      <c r="K4579" s="2">
        <v>44263.511276354169</v>
      </c>
      <c r="L4579" t="s">
        <v>56</v>
      </c>
      <c r="M4579" t="s">
        <v>2036</v>
      </c>
      <c r="AB4579" t="s">
        <v>379</v>
      </c>
      <c r="AM4579" t="s">
        <v>4396</v>
      </c>
      <c r="AN4579" t="s">
        <v>299</v>
      </c>
      <c r="AO4579" t="s">
        <v>70</v>
      </c>
      <c r="AQ4579" t="s">
        <v>90</v>
      </c>
      <c r="AS4579" t="s">
        <v>72</v>
      </c>
      <c r="AU4579" s="2">
        <v>43694</v>
      </c>
      <c r="AV4579" t="s">
        <v>398</v>
      </c>
      <c r="AW4579" s="2">
        <v>43697</v>
      </c>
      <c r="AX4579" t="s">
        <v>1461</v>
      </c>
      <c r="AY4579" t="s">
        <v>74</v>
      </c>
    </row>
    <row r="4580" spans="2:51" x14ac:dyDescent="0.3">
      <c r="B4580" t="s">
        <v>4299</v>
      </c>
      <c r="C4580" t="s">
        <v>4300</v>
      </c>
      <c r="D4580" t="s">
        <v>4301</v>
      </c>
      <c r="E4580" t="s">
        <v>54</v>
      </c>
      <c r="F4580">
        <v>0</v>
      </c>
      <c r="G4580" t="s">
        <v>55</v>
      </c>
      <c r="H4580">
        <v>0</v>
      </c>
      <c r="J4580">
        <v>150</v>
      </c>
      <c r="K4580" s="2">
        <v>44263.511276354169</v>
      </c>
      <c r="L4580" t="s">
        <v>56</v>
      </c>
      <c r="M4580" t="s">
        <v>78</v>
      </c>
      <c r="AB4580" t="s">
        <v>67</v>
      </c>
      <c r="AM4580" t="s">
        <v>4437</v>
      </c>
      <c r="AN4580" t="s">
        <v>89</v>
      </c>
      <c r="AO4580" t="s">
        <v>70</v>
      </c>
      <c r="AQ4580" t="s">
        <v>90</v>
      </c>
      <c r="AS4580" t="s">
        <v>72</v>
      </c>
      <c r="AU4580" s="2">
        <v>43603</v>
      </c>
      <c r="AV4580" t="s">
        <v>2075</v>
      </c>
      <c r="AY4580" t="s">
        <v>56</v>
      </c>
    </row>
    <row r="4581" spans="2:51" x14ac:dyDescent="0.3">
      <c r="B4581" t="s">
        <v>4438</v>
      </c>
      <c r="C4581" t="s">
        <v>4300</v>
      </c>
      <c r="D4581" t="s">
        <v>4301</v>
      </c>
      <c r="E4581" t="s">
        <v>54</v>
      </c>
      <c r="F4581">
        <v>0</v>
      </c>
      <c r="G4581" t="s">
        <v>55</v>
      </c>
      <c r="H4581">
        <v>0</v>
      </c>
      <c r="J4581">
        <v>1</v>
      </c>
      <c r="K4581" s="2">
        <v>44263.511276354169</v>
      </c>
      <c r="L4581" t="s">
        <v>56</v>
      </c>
      <c r="M4581" t="s">
        <v>4439</v>
      </c>
      <c r="N4581" t="s">
        <v>306</v>
      </c>
      <c r="O4581" t="s">
        <v>307</v>
      </c>
      <c r="P4581" t="s">
        <v>1160</v>
      </c>
      <c r="Q4581" t="s">
        <v>1161</v>
      </c>
      <c r="R4581" t="s">
        <v>1162</v>
      </c>
      <c r="S4581" t="s">
        <v>1163</v>
      </c>
      <c r="T4581" t="s">
        <v>2720</v>
      </c>
      <c r="U4581" t="s">
        <v>2721</v>
      </c>
      <c r="X4581" t="s">
        <v>4440</v>
      </c>
      <c r="Y4581" t="s">
        <v>4441</v>
      </c>
      <c r="AB4581" t="s">
        <v>67</v>
      </c>
      <c r="AM4581" t="s">
        <v>4442</v>
      </c>
      <c r="AN4581" t="s">
        <v>779</v>
      </c>
      <c r="AO4581" t="s">
        <v>70</v>
      </c>
      <c r="AQ4581" t="s">
        <v>71</v>
      </c>
      <c r="AS4581" t="s">
        <v>72</v>
      </c>
      <c r="AU4581" s="2">
        <v>43552</v>
      </c>
      <c r="AV4581" t="s">
        <v>428</v>
      </c>
      <c r="AW4581" s="2">
        <v>43889</v>
      </c>
      <c r="AX4581" t="s">
        <v>1088</v>
      </c>
      <c r="AY4581" t="s">
        <v>74</v>
      </c>
    </row>
    <row r="4582" spans="2:51" x14ac:dyDescent="0.3">
      <c r="B4582" t="s">
        <v>4438</v>
      </c>
      <c r="C4582" t="s">
        <v>4300</v>
      </c>
      <c r="D4582" t="s">
        <v>4301</v>
      </c>
      <c r="E4582" t="s">
        <v>54</v>
      </c>
      <c r="F4582">
        <v>0</v>
      </c>
      <c r="G4582" t="s">
        <v>55</v>
      </c>
      <c r="H4582">
        <v>0</v>
      </c>
      <c r="J4582">
        <v>2</v>
      </c>
      <c r="K4582" s="2">
        <v>44263.511276354169</v>
      </c>
      <c r="L4582" t="s">
        <v>56</v>
      </c>
      <c r="M4582" t="s">
        <v>1505</v>
      </c>
      <c r="N4582" t="s">
        <v>58</v>
      </c>
      <c r="O4582" t="s">
        <v>59</v>
      </c>
      <c r="P4582" t="s">
        <v>569</v>
      </c>
      <c r="Q4582" t="s">
        <v>570</v>
      </c>
      <c r="R4582" t="s">
        <v>571</v>
      </c>
      <c r="S4582" t="s">
        <v>572</v>
      </c>
      <c r="T4582" t="s">
        <v>571</v>
      </c>
      <c r="U4582" t="s">
        <v>573</v>
      </c>
      <c r="X4582" t="s">
        <v>1506</v>
      </c>
      <c r="Y4582" t="s">
        <v>1507</v>
      </c>
      <c r="AB4582" t="s">
        <v>67</v>
      </c>
      <c r="AM4582" t="s">
        <v>177</v>
      </c>
      <c r="AN4582" t="s">
        <v>89</v>
      </c>
      <c r="AO4582" t="s">
        <v>70</v>
      </c>
      <c r="AQ4582" t="s">
        <v>71</v>
      </c>
      <c r="AS4582" t="s">
        <v>113</v>
      </c>
      <c r="AU4582" s="2">
        <v>43553</v>
      </c>
      <c r="AV4582" t="s">
        <v>797</v>
      </c>
      <c r="AW4582" s="2">
        <v>43560</v>
      </c>
      <c r="AX4582" t="s">
        <v>1652</v>
      </c>
      <c r="AY4582" t="s">
        <v>74</v>
      </c>
    </row>
    <row r="4583" spans="2:51" x14ac:dyDescent="0.3">
      <c r="B4583" t="s">
        <v>4438</v>
      </c>
      <c r="C4583" t="s">
        <v>4300</v>
      </c>
      <c r="D4583" t="s">
        <v>4301</v>
      </c>
      <c r="E4583" t="s">
        <v>54</v>
      </c>
      <c r="F4583">
        <v>0</v>
      </c>
      <c r="G4583" t="s">
        <v>55</v>
      </c>
      <c r="H4583">
        <v>0</v>
      </c>
      <c r="J4583">
        <v>3</v>
      </c>
      <c r="K4583" s="2">
        <v>44263.511276354169</v>
      </c>
      <c r="L4583" t="s">
        <v>56</v>
      </c>
      <c r="M4583" t="s">
        <v>4319</v>
      </c>
      <c r="AB4583" t="s">
        <v>67</v>
      </c>
      <c r="AM4583" t="s">
        <v>177</v>
      </c>
      <c r="AN4583" t="s">
        <v>299</v>
      </c>
      <c r="AO4583" t="s">
        <v>70</v>
      </c>
      <c r="AQ4583" t="s">
        <v>71</v>
      </c>
      <c r="AS4583" t="s">
        <v>113</v>
      </c>
      <c r="AU4583" s="2">
        <v>43553</v>
      </c>
      <c r="AV4583" t="s">
        <v>797</v>
      </c>
      <c r="AW4583" s="2">
        <v>43560</v>
      </c>
      <c r="AX4583" t="s">
        <v>1652</v>
      </c>
      <c r="AY4583" t="s">
        <v>74</v>
      </c>
    </row>
    <row r="4584" spans="2:51" x14ac:dyDescent="0.3">
      <c r="B4584" t="s">
        <v>4438</v>
      </c>
      <c r="C4584" t="s">
        <v>4300</v>
      </c>
      <c r="D4584" t="s">
        <v>4301</v>
      </c>
      <c r="E4584" t="s">
        <v>54</v>
      </c>
      <c r="F4584">
        <v>0</v>
      </c>
      <c r="G4584" t="s">
        <v>55</v>
      </c>
      <c r="H4584">
        <v>0</v>
      </c>
      <c r="J4584">
        <v>4</v>
      </c>
      <c r="K4584" s="2">
        <v>44263.511276354169</v>
      </c>
      <c r="L4584" t="s">
        <v>56</v>
      </c>
      <c r="M4584" t="s">
        <v>4183</v>
      </c>
      <c r="N4584" t="s">
        <v>58</v>
      </c>
      <c r="O4584" t="s">
        <v>59</v>
      </c>
      <c r="P4584" t="s">
        <v>569</v>
      </c>
      <c r="Q4584" t="s">
        <v>570</v>
      </c>
      <c r="R4584" t="s">
        <v>571</v>
      </c>
      <c r="S4584" t="s">
        <v>572</v>
      </c>
      <c r="T4584" t="s">
        <v>571</v>
      </c>
      <c r="U4584" t="s">
        <v>573</v>
      </c>
      <c r="X4584" t="s">
        <v>1781</v>
      </c>
      <c r="Y4584" t="s">
        <v>1782</v>
      </c>
      <c r="AB4584" t="s">
        <v>67</v>
      </c>
      <c r="AM4584" t="s">
        <v>3682</v>
      </c>
      <c r="AN4584" t="s">
        <v>125</v>
      </c>
      <c r="AO4584" t="s">
        <v>70</v>
      </c>
      <c r="AQ4584" t="s">
        <v>90</v>
      </c>
      <c r="AS4584" t="s">
        <v>72</v>
      </c>
      <c r="AU4584" s="2">
        <v>43553</v>
      </c>
      <c r="AV4584" t="s">
        <v>797</v>
      </c>
      <c r="AW4584" s="2">
        <v>43560</v>
      </c>
      <c r="AX4584" t="s">
        <v>1652</v>
      </c>
      <c r="AY4584" t="s">
        <v>74</v>
      </c>
    </row>
    <row r="4585" spans="2:51" x14ac:dyDescent="0.3">
      <c r="B4585" t="s">
        <v>4438</v>
      </c>
      <c r="C4585" t="s">
        <v>4300</v>
      </c>
      <c r="D4585" t="s">
        <v>4301</v>
      </c>
      <c r="E4585" t="s">
        <v>54</v>
      </c>
      <c r="F4585">
        <v>0</v>
      </c>
      <c r="G4585" t="s">
        <v>55</v>
      </c>
      <c r="H4585">
        <v>0</v>
      </c>
      <c r="J4585">
        <v>5</v>
      </c>
      <c r="K4585" s="2">
        <v>44263.511276354169</v>
      </c>
      <c r="L4585" t="s">
        <v>56</v>
      </c>
      <c r="M4585" t="s">
        <v>998</v>
      </c>
      <c r="N4585" t="s">
        <v>58</v>
      </c>
      <c r="O4585" t="s">
        <v>59</v>
      </c>
      <c r="P4585" t="s">
        <v>361</v>
      </c>
      <c r="Q4585" t="s">
        <v>362</v>
      </c>
      <c r="R4585" t="s">
        <v>361</v>
      </c>
      <c r="S4585" t="s">
        <v>363</v>
      </c>
      <c r="T4585" t="s">
        <v>364</v>
      </c>
      <c r="U4585" t="s">
        <v>365</v>
      </c>
      <c r="X4585" t="s">
        <v>999</v>
      </c>
      <c r="Y4585" t="s">
        <v>1000</v>
      </c>
      <c r="AB4585" t="s">
        <v>67</v>
      </c>
      <c r="AM4585" t="s">
        <v>1705</v>
      </c>
      <c r="AN4585" t="s">
        <v>687</v>
      </c>
      <c r="AO4585" t="s">
        <v>268</v>
      </c>
      <c r="AQ4585" t="s">
        <v>228</v>
      </c>
      <c r="AS4585" t="s">
        <v>72</v>
      </c>
      <c r="AU4585" s="2">
        <v>43553</v>
      </c>
      <c r="AV4585" t="s">
        <v>797</v>
      </c>
      <c r="AW4585" s="2">
        <v>43560</v>
      </c>
      <c r="AX4585" t="s">
        <v>1652</v>
      </c>
      <c r="AY4585" t="s">
        <v>74</v>
      </c>
    </row>
    <row r="4586" spans="2:51" x14ac:dyDescent="0.3">
      <c r="B4586" t="s">
        <v>4438</v>
      </c>
      <c r="C4586" t="s">
        <v>4300</v>
      </c>
      <c r="D4586" t="s">
        <v>4301</v>
      </c>
      <c r="E4586" t="s">
        <v>54</v>
      </c>
      <c r="F4586">
        <v>0</v>
      </c>
      <c r="G4586" t="s">
        <v>55</v>
      </c>
      <c r="H4586">
        <v>0</v>
      </c>
      <c r="J4586">
        <v>6</v>
      </c>
      <c r="K4586" s="2">
        <v>44263.511276354169</v>
      </c>
      <c r="L4586" t="s">
        <v>56</v>
      </c>
      <c r="M4586" t="s">
        <v>4408</v>
      </c>
      <c r="AB4586" t="s">
        <v>142</v>
      </c>
      <c r="AC4586" t="s">
        <v>4443</v>
      </c>
      <c r="AM4586" t="s">
        <v>1109</v>
      </c>
      <c r="AN4586" t="s">
        <v>164</v>
      </c>
      <c r="AO4586" t="s">
        <v>344</v>
      </c>
      <c r="AQ4586" t="s">
        <v>228</v>
      </c>
      <c r="AS4586" t="s">
        <v>113</v>
      </c>
      <c r="AU4586" s="2">
        <v>43558</v>
      </c>
      <c r="AV4586" t="s">
        <v>280</v>
      </c>
      <c r="AW4586" s="2">
        <v>43560</v>
      </c>
      <c r="AX4586" t="s">
        <v>1652</v>
      </c>
      <c r="AY4586" t="s">
        <v>74</v>
      </c>
    </row>
    <row r="4587" spans="2:51" x14ac:dyDescent="0.3">
      <c r="B4587" t="s">
        <v>4438</v>
      </c>
      <c r="C4587" t="s">
        <v>4300</v>
      </c>
      <c r="D4587" t="s">
        <v>4301</v>
      </c>
      <c r="E4587" t="s">
        <v>54</v>
      </c>
      <c r="F4587">
        <v>0</v>
      </c>
      <c r="G4587" t="s">
        <v>55</v>
      </c>
      <c r="H4587">
        <v>0</v>
      </c>
      <c r="J4587">
        <v>7</v>
      </c>
      <c r="K4587" s="2">
        <v>44263.511276354169</v>
      </c>
      <c r="L4587" t="s">
        <v>56</v>
      </c>
      <c r="M4587" t="s">
        <v>4444</v>
      </c>
      <c r="AB4587" t="s">
        <v>142</v>
      </c>
      <c r="AC4587" t="s">
        <v>4443</v>
      </c>
      <c r="AM4587" t="s">
        <v>1105</v>
      </c>
      <c r="AN4587" t="s">
        <v>98</v>
      </c>
      <c r="AO4587" t="s">
        <v>344</v>
      </c>
      <c r="AQ4587" t="s">
        <v>228</v>
      </c>
      <c r="AS4587" t="s">
        <v>113</v>
      </c>
      <c r="AU4587" s="2">
        <v>43558</v>
      </c>
      <c r="AV4587" t="s">
        <v>280</v>
      </c>
      <c r="AW4587" s="2">
        <v>43560</v>
      </c>
      <c r="AX4587" t="s">
        <v>1652</v>
      </c>
      <c r="AY4587" t="s">
        <v>74</v>
      </c>
    </row>
    <row r="4588" spans="2:51" x14ac:dyDescent="0.3">
      <c r="B4588" t="s">
        <v>4438</v>
      </c>
      <c r="C4588" t="s">
        <v>4300</v>
      </c>
      <c r="D4588" t="s">
        <v>4301</v>
      </c>
      <c r="E4588" t="s">
        <v>54</v>
      </c>
      <c r="F4588">
        <v>0</v>
      </c>
      <c r="G4588" t="s">
        <v>55</v>
      </c>
      <c r="H4588">
        <v>0</v>
      </c>
      <c r="J4588">
        <v>8</v>
      </c>
      <c r="K4588" s="2">
        <v>44263.511276354169</v>
      </c>
      <c r="L4588" t="s">
        <v>56</v>
      </c>
      <c r="M4588" t="s">
        <v>3571</v>
      </c>
      <c r="AB4588" t="s">
        <v>142</v>
      </c>
      <c r="AC4588" t="s">
        <v>4443</v>
      </c>
      <c r="AM4588" t="s">
        <v>798</v>
      </c>
      <c r="AN4588" t="s">
        <v>582</v>
      </c>
      <c r="AO4588" t="s">
        <v>70</v>
      </c>
      <c r="AQ4588" t="s">
        <v>228</v>
      </c>
      <c r="AS4588" t="s">
        <v>113</v>
      </c>
      <c r="AU4588" s="2">
        <v>43558</v>
      </c>
      <c r="AV4588" t="s">
        <v>280</v>
      </c>
      <c r="AW4588" s="2">
        <v>43558</v>
      </c>
      <c r="AX4588" t="s">
        <v>280</v>
      </c>
      <c r="AY4588" t="s">
        <v>74</v>
      </c>
    </row>
    <row r="4589" spans="2:51" x14ac:dyDescent="0.3">
      <c r="B4589" t="s">
        <v>4438</v>
      </c>
      <c r="C4589" t="s">
        <v>4300</v>
      </c>
      <c r="D4589" t="s">
        <v>4301</v>
      </c>
      <c r="E4589" t="s">
        <v>54</v>
      </c>
      <c r="F4589">
        <v>0</v>
      </c>
      <c r="G4589" t="s">
        <v>55</v>
      </c>
      <c r="H4589">
        <v>0</v>
      </c>
      <c r="J4589">
        <v>9</v>
      </c>
      <c r="K4589" s="2">
        <v>44263.511276354169</v>
      </c>
      <c r="L4589" t="s">
        <v>56</v>
      </c>
      <c r="M4589" t="s">
        <v>1724</v>
      </c>
      <c r="N4589" t="s">
        <v>58</v>
      </c>
      <c r="O4589" t="s">
        <v>59</v>
      </c>
      <c r="P4589" t="s">
        <v>60</v>
      </c>
      <c r="Q4589" t="s">
        <v>61</v>
      </c>
      <c r="R4589" t="s">
        <v>60</v>
      </c>
      <c r="S4589" t="s">
        <v>62</v>
      </c>
      <c r="T4589" t="s">
        <v>94</v>
      </c>
      <c r="U4589" t="s">
        <v>95</v>
      </c>
      <c r="X4589" t="s">
        <v>1725</v>
      </c>
      <c r="Y4589" t="s">
        <v>1726</v>
      </c>
      <c r="AB4589" t="s">
        <v>67</v>
      </c>
      <c r="AM4589" t="s">
        <v>177</v>
      </c>
      <c r="AN4589" t="s">
        <v>98</v>
      </c>
      <c r="AO4589" t="s">
        <v>70</v>
      </c>
      <c r="AQ4589" t="s">
        <v>99</v>
      </c>
      <c r="AS4589" t="s">
        <v>126</v>
      </c>
      <c r="AU4589" s="2">
        <v>43553</v>
      </c>
      <c r="AV4589" t="s">
        <v>797</v>
      </c>
      <c r="AW4589" s="2">
        <v>43553</v>
      </c>
      <c r="AX4589" t="s">
        <v>797</v>
      </c>
      <c r="AY4589" t="s">
        <v>74</v>
      </c>
    </row>
    <row r="4590" spans="2:51" x14ac:dyDescent="0.3">
      <c r="B4590" t="s">
        <v>4438</v>
      </c>
      <c r="C4590" t="s">
        <v>4300</v>
      </c>
      <c r="D4590" t="s">
        <v>4301</v>
      </c>
      <c r="E4590" t="s">
        <v>54</v>
      </c>
      <c r="F4590">
        <v>0</v>
      </c>
      <c r="G4590" t="s">
        <v>55</v>
      </c>
      <c r="H4590">
        <v>0</v>
      </c>
      <c r="J4590">
        <v>10</v>
      </c>
      <c r="K4590" s="2">
        <v>44263.511276354169</v>
      </c>
      <c r="L4590" t="s">
        <v>56</v>
      </c>
      <c r="M4590" t="s">
        <v>625</v>
      </c>
      <c r="N4590" t="s">
        <v>603</v>
      </c>
      <c r="O4590" t="s">
        <v>604</v>
      </c>
      <c r="P4590" t="s">
        <v>605</v>
      </c>
      <c r="Q4590" t="s">
        <v>606</v>
      </c>
      <c r="R4590" t="s">
        <v>607</v>
      </c>
      <c r="S4590" t="s">
        <v>608</v>
      </c>
      <c r="T4590" t="s">
        <v>626</v>
      </c>
      <c r="U4590" t="s">
        <v>627</v>
      </c>
      <c r="X4590" t="s">
        <v>628</v>
      </c>
      <c r="Y4590" t="s">
        <v>629</v>
      </c>
      <c r="AB4590" t="s">
        <v>142</v>
      </c>
      <c r="AC4590" t="s">
        <v>4445</v>
      </c>
      <c r="AM4590" t="s">
        <v>1531</v>
      </c>
      <c r="AN4590" t="s">
        <v>3401</v>
      </c>
      <c r="AO4590" t="s">
        <v>344</v>
      </c>
      <c r="AQ4590" t="s">
        <v>898</v>
      </c>
      <c r="AS4590" t="s">
        <v>100</v>
      </c>
      <c r="AT4590" t="s">
        <v>630</v>
      </c>
      <c r="AU4590" s="2">
        <v>43553</v>
      </c>
      <c r="AV4590" t="s">
        <v>797</v>
      </c>
      <c r="AW4590" s="2">
        <v>43554</v>
      </c>
      <c r="AX4590" t="s">
        <v>887</v>
      </c>
      <c r="AY4590" t="s">
        <v>74</v>
      </c>
    </row>
    <row r="4591" spans="2:51" x14ac:dyDescent="0.3">
      <c r="B4591" t="s">
        <v>4438</v>
      </c>
      <c r="C4591" t="s">
        <v>4300</v>
      </c>
      <c r="D4591" t="s">
        <v>4301</v>
      </c>
      <c r="E4591" t="s">
        <v>54</v>
      </c>
      <c r="F4591">
        <v>0</v>
      </c>
      <c r="G4591" t="s">
        <v>55</v>
      </c>
      <c r="H4591">
        <v>0</v>
      </c>
      <c r="J4591">
        <v>11</v>
      </c>
      <c r="K4591" s="2">
        <v>44263.511276354169</v>
      </c>
      <c r="L4591" t="s">
        <v>56</v>
      </c>
      <c r="M4591" t="s">
        <v>57</v>
      </c>
      <c r="N4591" t="s">
        <v>58</v>
      </c>
      <c r="O4591" t="s">
        <v>59</v>
      </c>
      <c r="P4591" t="s">
        <v>60</v>
      </c>
      <c r="Q4591" t="s">
        <v>61</v>
      </c>
      <c r="R4591" t="s">
        <v>60</v>
      </c>
      <c r="S4591" t="s">
        <v>62</v>
      </c>
      <c r="T4591" t="s">
        <v>63</v>
      </c>
      <c r="U4591" t="s">
        <v>64</v>
      </c>
      <c r="X4591" t="s">
        <v>65</v>
      </c>
      <c r="Y4591" t="s">
        <v>66</v>
      </c>
      <c r="AB4591" t="s">
        <v>67</v>
      </c>
      <c r="AM4591" t="s">
        <v>177</v>
      </c>
      <c r="AN4591" t="s">
        <v>145</v>
      </c>
      <c r="AO4591" t="s">
        <v>100</v>
      </c>
      <c r="AP4591" t="s">
        <v>202</v>
      </c>
      <c r="AQ4591" t="s">
        <v>898</v>
      </c>
      <c r="AS4591" t="s">
        <v>72</v>
      </c>
      <c r="AU4591" s="2">
        <v>43557</v>
      </c>
      <c r="AV4591" t="s">
        <v>1271</v>
      </c>
      <c r="AW4591" s="2">
        <v>43557</v>
      </c>
      <c r="AX4591" t="s">
        <v>1271</v>
      </c>
      <c r="AY4591" t="s">
        <v>74</v>
      </c>
    </row>
    <row r="4592" spans="2:51" x14ac:dyDescent="0.3">
      <c r="B4592" t="s">
        <v>4438</v>
      </c>
      <c r="C4592" t="s">
        <v>4300</v>
      </c>
      <c r="D4592" t="s">
        <v>4301</v>
      </c>
      <c r="E4592" t="s">
        <v>54</v>
      </c>
      <c r="F4592">
        <v>0</v>
      </c>
      <c r="G4592" t="s">
        <v>55</v>
      </c>
      <c r="H4592">
        <v>0</v>
      </c>
      <c r="J4592">
        <v>12</v>
      </c>
      <c r="K4592" s="2">
        <v>44263.511276354169</v>
      </c>
      <c r="L4592" t="s">
        <v>56</v>
      </c>
      <c r="M4592" t="s">
        <v>4323</v>
      </c>
      <c r="N4592" t="s">
        <v>182</v>
      </c>
      <c r="O4592" t="s">
        <v>183</v>
      </c>
      <c r="P4592" t="s">
        <v>424</v>
      </c>
      <c r="Q4592" t="s">
        <v>425</v>
      </c>
      <c r="X4592" t="s">
        <v>4324</v>
      </c>
      <c r="Y4592" t="s">
        <v>4325</v>
      </c>
      <c r="AB4592" t="s">
        <v>67</v>
      </c>
      <c r="AM4592" t="s">
        <v>2483</v>
      </c>
      <c r="AN4592" t="s">
        <v>2011</v>
      </c>
      <c r="AO4592" t="s">
        <v>344</v>
      </c>
      <c r="AQ4592" t="s">
        <v>90</v>
      </c>
      <c r="AS4592" t="s">
        <v>72</v>
      </c>
      <c r="AU4592" s="2">
        <v>43559</v>
      </c>
      <c r="AV4592" t="s">
        <v>1418</v>
      </c>
      <c r="AW4592" s="2">
        <v>43567</v>
      </c>
      <c r="AX4592" t="s">
        <v>873</v>
      </c>
      <c r="AY4592" t="s">
        <v>74</v>
      </c>
    </row>
    <row r="4593" spans="2:51" x14ac:dyDescent="0.3">
      <c r="B4593" t="s">
        <v>4438</v>
      </c>
      <c r="C4593" t="s">
        <v>4300</v>
      </c>
      <c r="D4593" t="s">
        <v>4301</v>
      </c>
      <c r="E4593" t="s">
        <v>54</v>
      </c>
      <c r="F4593">
        <v>0</v>
      </c>
      <c r="G4593" t="s">
        <v>55</v>
      </c>
      <c r="H4593">
        <v>0</v>
      </c>
      <c r="J4593">
        <v>13</v>
      </c>
      <c r="K4593" s="2">
        <v>44263.511276354169</v>
      </c>
      <c r="L4593" t="s">
        <v>56</v>
      </c>
      <c r="M4593" t="s">
        <v>78</v>
      </c>
      <c r="N4593" t="s">
        <v>79</v>
      </c>
      <c r="O4593" t="s">
        <v>80</v>
      </c>
      <c r="P4593" t="s">
        <v>81</v>
      </c>
      <c r="Q4593" t="s">
        <v>82</v>
      </c>
      <c r="R4593" t="s">
        <v>81</v>
      </c>
      <c r="S4593" t="s">
        <v>83</v>
      </c>
      <c r="T4593" t="s">
        <v>84</v>
      </c>
      <c r="U4593" t="s">
        <v>85</v>
      </c>
      <c r="X4593" t="s">
        <v>86</v>
      </c>
      <c r="Y4593" t="s">
        <v>87</v>
      </c>
      <c r="AB4593" t="s">
        <v>67</v>
      </c>
      <c r="AM4593" t="s">
        <v>2483</v>
      </c>
      <c r="AN4593" t="s">
        <v>89</v>
      </c>
      <c r="AO4593" t="s">
        <v>70</v>
      </c>
      <c r="AQ4593" t="s">
        <v>90</v>
      </c>
      <c r="AS4593" t="s">
        <v>72</v>
      </c>
      <c r="AU4593" s="2">
        <v>43559</v>
      </c>
      <c r="AV4593" t="s">
        <v>1418</v>
      </c>
      <c r="AW4593" s="2">
        <v>43567</v>
      </c>
      <c r="AX4593" t="s">
        <v>873</v>
      </c>
      <c r="AY4593" t="s">
        <v>74</v>
      </c>
    </row>
    <row r="4594" spans="2:51" x14ac:dyDescent="0.3">
      <c r="B4594" t="s">
        <v>4438</v>
      </c>
      <c r="C4594" t="s">
        <v>4300</v>
      </c>
      <c r="D4594" t="s">
        <v>4301</v>
      </c>
      <c r="E4594" t="s">
        <v>54</v>
      </c>
      <c r="F4594">
        <v>0</v>
      </c>
      <c r="G4594" t="s">
        <v>55</v>
      </c>
      <c r="H4594">
        <v>0</v>
      </c>
      <c r="J4594">
        <v>14</v>
      </c>
      <c r="K4594" s="2">
        <v>44263.511276354169</v>
      </c>
      <c r="L4594" t="s">
        <v>56</v>
      </c>
      <c r="M4594" t="s">
        <v>4446</v>
      </c>
      <c r="AB4594" t="s">
        <v>142</v>
      </c>
      <c r="AC4594" t="s">
        <v>4443</v>
      </c>
      <c r="AM4594" t="s">
        <v>798</v>
      </c>
      <c r="AN4594" t="s">
        <v>299</v>
      </c>
      <c r="AO4594" t="s">
        <v>268</v>
      </c>
      <c r="AQ4594" t="s">
        <v>898</v>
      </c>
      <c r="AS4594" t="s">
        <v>72</v>
      </c>
      <c r="AU4594" s="2">
        <v>43559</v>
      </c>
      <c r="AV4594" t="s">
        <v>1418</v>
      </c>
      <c r="AW4594" s="2">
        <v>43573</v>
      </c>
      <c r="AX4594" t="s">
        <v>858</v>
      </c>
      <c r="AY4594" t="s">
        <v>74</v>
      </c>
    </row>
    <row r="4595" spans="2:51" x14ac:dyDescent="0.3">
      <c r="B4595" t="s">
        <v>4438</v>
      </c>
      <c r="C4595" t="s">
        <v>4300</v>
      </c>
      <c r="D4595" t="s">
        <v>4301</v>
      </c>
      <c r="E4595" t="s">
        <v>54</v>
      </c>
      <c r="F4595">
        <v>0</v>
      </c>
      <c r="G4595" t="s">
        <v>55</v>
      </c>
      <c r="H4595">
        <v>0</v>
      </c>
      <c r="J4595">
        <v>15</v>
      </c>
      <c r="K4595" s="2">
        <v>44263.511276354169</v>
      </c>
      <c r="L4595" t="s">
        <v>56</v>
      </c>
      <c r="M4595" t="s">
        <v>1034</v>
      </c>
      <c r="AB4595" t="s">
        <v>142</v>
      </c>
      <c r="AC4595" t="s">
        <v>4443</v>
      </c>
      <c r="AM4595" t="s">
        <v>1109</v>
      </c>
      <c r="AN4595" t="s">
        <v>489</v>
      </c>
      <c r="AO4595" t="s">
        <v>344</v>
      </c>
      <c r="AQ4595" t="s">
        <v>90</v>
      </c>
      <c r="AS4595" t="s">
        <v>72</v>
      </c>
      <c r="AU4595" s="2">
        <v>43559</v>
      </c>
      <c r="AV4595" t="s">
        <v>1418</v>
      </c>
      <c r="AX4595" t="s">
        <v>1203</v>
      </c>
      <c r="AY4595" t="s">
        <v>74</v>
      </c>
    </row>
    <row r="4596" spans="2:51" x14ac:dyDescent="0.3">
      <c r="B4596" t="s">
        <v>4438</v>
      </c>
      <c r="C4596" t="s">
        <v>4300</v>
      </c>
      <c r="D4596" t="s">
        <v>4301</v>
      </c>
      <c r="E4596" t="s">
        <v>54</v>
      </c>
      <c r="F4596">
        <v>0</v>
      </c>
      <c r="G4596" t="s">
        <v>55</v>
      </c>
      <c r="H4596">
        <v>0</v>
      </c>
      <c r="J4596">
        <v>16</v>
      </c>
      <c r="K4596" s="2">
        <v>44263.511276354169</v>
      </c>
      <c r="L4596" t="s">
        <v>56</v>
      </c>
      <c r="M4596" t="s">
        <v>1262</v>
      </c>
      <c r="N4596" t="s">
        <v>182</v>
      </c>
      <c r="O4596" t="s">
        <v>183</v>
      </c>
      <c r="P4596" t="s">
        <v>424</v>
      </c>
      <c r="Q4596" t="s">
        <v>425</v>
      </c>
      <c r="X4596" t="s">
        <v>424</v>
      </c>
      <c r="Y4596" t="s">
        <v>426</v>
      </c>
      <c r="AB4596" t="s">
        <v>142</v>
      </c>
      <c r="AC4596" t="s">
        <v>4447</v>
      </c>
      <c r="AD4596" t="s">
        <v>4448</v>
      </c>
      <c r="AE4596" t="s">
        <v>4449</v>
      </c>
      <c r="AF4596" t="s">
        <v>4450</v>
      </c>
      <c r="AG4596" t="s">
        <v>4451</v>
      </c>
      <c r="AM4596" t="s">
        <v>4452</v>
      </c>
      <c r="AN4596" t="s">
        <v>1630</v>
      </c>
      <c r="AO4596" t="s">
        <v>344</v>
      </c>
      <c r="AQ4596" t="s">
        <v>90</v>
      </c>
      <c r="AS4596" t="s">
        <v>72</v>
      </c>
      <c r="AU4596" s="2">
        <v>43569</v>
      </c>
      <c r="AV4596" t="s">
        <v>890</v>
      </c>
      <c r="AW4596" s="2">
        <v>43748</v>
      </c>
      <c r="AX4596" t="s">
        <v>1473</v>
      </c>
      <c r="AY4596" t="s">
        <v>74</v>
      </c>
    </row>
    <row r="4597" spans="2:51" x14ac:dyDescent="0.3">
      <c r="B4597" t="s">
        <v>4438</v>
      </c>
      <c r="C4597" t="s">
        <v>4300</v>
      </c>
      <c r="D4597" t="s">
        <v>4301</v>
      </c>
      <c r="E4597" t="s">
        <v>54</v>
      </c>
      <c r="F4597">
        <v>0</v>
      </c>
      <c r="G4597" t="s">
        <v>55</v>
      </c>
      <c r="H4597">
        <v>0</v>
      </c>
      <c r="J4597">
        <v>17</v>
      </c>
      <c r="K4597" s="2">
        <v>44263.511276354169</v>
      </c>
      <c r="L4597" t="s">
        <v>56</v>
      </c>
      <c r="M4597" t="s">
        <v>1722</v>
      </c>
      <c r="N4597" t="s">
        <v>115</v>
      </c>
      <c r="O4597" t="s">
        <v>116</v>
      </c>
      <c r="P4597" t="s">
        <v>117</v>
      </c>
      <c r="Q4597" t="s">
        <v>118</v>
      </c>
      <c r="R4597" t="s">
        <v>119</v>
      </c>
      <c r="S4597" t="s">
        <v>120</v>
      </c>
      <c r="T4597" t="s">
        <v>121</v>
      </c>
      <c r="U4597" t="s">
        <v>122</v>
      </c>
      <c r="X4597" t="s">
        <v>1812</v>
      </c>
      <c r="Y4597" t="s">
        <v>1813</v>
      </c>
      <c r="AB4597" t="s">
        <v>67</v>
      </c>
      <c r="AM4597" t="s">
        <v>177</v>
      </c>
      <c r="AN4597" t="s">
        <v>125</v>
      </c>
      <c r="AO4597" t="s">
        <v>70</v>
      </c>
      <c r="AQ4597" t="s">
        <v>898</v>
      </c>
      <c r="AS4597" t="s">
        <v>113</v>
      </c>
      <c r="AU4597" s="2">
        <v>43559</v>
      </c>
      <c r="AV4597" t="s">
        <v>1418</v>
      </c>
      <c r="AW4597" s="2">
        <v>43559</v>
      </c>
      <c r="AX4597" t="s">
        <v>1418</v>
      </c>
      <c r="AY4597" t="s">
        <v>74</v>
      </c>
    </row>
    <row r="4598" spans="2:51" x14ac:dyDescent="0.3">
      <c r="B4598" t="s">
        <v>4438</v>
      </c>
      <c r="C4598" t="s">
        <v>4300</v>
      </c>
      <c r="D4598" t="s">
        <v>4301</v>
      </c>
      <c r="E4598" t="s">
        <v>54</v>
      </c>
      <c r="F4598">
        <v>0</v>
      </c>
      <c r="G4598" t="s">
        <v>55</v>
      </c>
      <c r="H4598">
        <v>0</v>
      </c>
      <c r="J4598">
        <v>18</v>
      </c>
      <c r="K4598" s="2">
        <v>44263.511276354169</v>
      </c>
      <c r="L4598" t="s">
        <v>56</v>
      </c>
      <c r="M4598" t="s">
        <v>1862</v>
      </c>
      <c r="N4598" t="s">
        <v>58</v>
      </c>
      <c r="O4598" t="s">
        <v>59</v>
      </c>
      <c r="P4598" t="s">
        <v>103</v>
      </c>
      <c r="Q4598" t="s">
        <v>104</v>
      </c>
      <c r="R4598" t="s">
        <v>105</v>
      </c>
      <c r="S4598" t="s">
        <v>106</v>
      </c>
      <c r="T4598" t="s">
        <v>129</v>
      </c>
      <c r="U4598" t="s">
        <v>130</v>
      </c>
      <c r="X4598" t="s">
        <v>1390</v>
      </c>
      <c r="Y4598" t="s">
        <v>1391</v>
      </c>
      <c r="Z4598" t="s">
        <v>1392</v>
      </c>
      <c r="AA4598" t="s">
        <v>1393</v>
      </c>
      <c r="AB4598" t="s">
        <v>67</v>
      </c>
      <c r="AM4598" t="s">
        <v>3854</v>
      </c>
      <c r="AN4598" t="s">
        <v>134</v>
      </c>
      <c r="AO4598" t="s">
        <v>70</v>
      </c>
      <c r="AQ4598" t="s">
        <v>898</v>
      </c>
      <c r="AS4598" t="s">
        <v>113</v>
      </c>
      <c r="AU4598" s="2">
        <v>43559</v>
      </c>
      <c r="AV4598" t="s">
        <v>1418</v>
      </c>
      <c r="AW4598" s="2">
        <v>43559</v>
      </c>
      <c r="AX4598" t="s">
        <v>1418</v>
      </c>
      <c r="AY4598" t="s">
        <v>74</v>
      </c>
    </row>
    <row r="4599" spans="2:51" x14ac:dyDescent="0.3">
      <c r="B4599" t="s">
        <v>4438</v>
      </c>
      <c r="C4599" t="s">
        <v>4300</v>
      </c>
      <c r="D4599" t="s">
        <v>4301</v>
      </c>
      <c r="E4599" t="s">
        <v>54</v>
      </c>
      <c r="F4599">
        <v>0</v>
      </c>
      <c r="G4599" t="s">
        <v>55</v>
      </c>
      <c r="H4599">
        <v>0</v>
      </c>
      <c r="J4599">
        <v>19</v>
      </c>
      <c r="K4599" s="2">
        <v>44263.511276354169</v>
      </c>
      <c r="L4599" t="s">
        <v>56</v>
      </c>
      <c r="M4599" t="s">
        <v>4367</v>
      </c>
      <c r="AB4599" t="s">
        <v>142</v>
      </c>
      <c r="AC4599" t="s">
        <v>4453</v>
      </c>
      <c r="AD4599" t="s">
        <v>4454</v>
      </c>
      <c r="AE4599" t="s">
        <v>4455</v>
      </c>
      <c r="AF4599" t="s">
        <v>4456</v>
      </c>
      <c r="AG4599" t="s">
        <v>4457</v>
      </c>
      <c r="AM4599" t="s">
        <v>4458</v>
      </c>
      <c r="AN4599" t="s">
        <v>489</v>
      </c>
      <c r="AO4599" t="s">
        <v>344</v>
      </c>
      <c r="AQ4599" t="s">
        <v>90</v>
      </c>
      <c r="AS4599" t="s">
        <v>72</v>
      </c>
      <c r="AU4599" s="2">
        <v>43560</v>
      </c>
      <c r="AV4599" t="s">
        <v>1652</v>
      </c>
      <c r="AX4599" t="s">
        <v>1305</v>
      </c>
      <c r="AY4599" t="s">
        <v>74</v>
      </c>
    </row>
    <row r="4600" spans="2:51" x14ac:dyDescent="0.3">
      <c r="B4600" t="s">
        <v>4438</v>
      </c>
      <c r="C4600" t="s">
        <v>4300</v>
      </c>
      <c r="D4600" t="s">
        <v>4301</v>
      </c>
      <c r="E4600" t="s">
        <v>54</v>
      </c>
      <c r="F4600">
        <v>0</v>
      </c>
      <c r="G4600" t="s">
        <v>55</v>
      </c>
      <c r="H4600">
        <v>0</v>
      </c>
      <c r="J4600">
        <v>20</v>
      </c>
      <c r="K4600" s="2">
        <v>44263.511276354169</v>
      </c>
      <c r="L4600" t="s">
        <v>56</v>
      </c>
      <c r="M4600" t="s">
        <v>4459</v>
      </c>
      <c r="N4600" t="s">
        <v>79</v>
      </c>
      <c r="O4600" t="s">
        <v>80</v>
      </c>
      <c r="P4600" t="s">
        <v>81</v>
      </c>
      <c r="Q4600" t="s">
        <v>82</v>
      </c>
      <c r="R4600" t="s">
        <v>81</v>
      </c>
      <c r="S4600" t="s">
        <v>83</v>
      </c>
      <c r="T4600" t="s">
        <v>1774</v>
      </c>
      <c r="U4600" t="s">
        <v>1775</v>
      </c>
      <c r="X4600" t="s">
        <v>1776</v>
      </c>
      <c r="Y4600" t="s">
        <v>1777</v>
      </c>
      <c r="Z4600" t="s">
        <v>2512</v>
      </c>
      <c r="AA4600" t="s">
        <v>2513</v>
      </c>
      <c r="AB4600" t="s">
        <v>142</v>
      </c>
      <c r="AC4600" t="s">
        <v>4447</v>
      </c>
      <c r="AM4600" t="s">
        <v>1263</v>
      </c>
      <c r="AN4600" t="s">
        <v>173</v>
      </c>
      <c r="AO4600" t="s">
        <v>100</v>
      </c>
      <c r="AP4600" t="s">
        <v>3913</v>
      </c>
      <c r="AQ4600" t="s">
        <v>71</v>
      </c>
      <c r="AS4600" t="s">
        <v>147</v>
      </c>
      <c r="AU4600" s="2">
        <v>43569</v>
      </c>
      <c r="AV4600" t="s">
        <v>890</v>
      </c>
      <c r="AW4600" s="2">
        <v>43573</v>
      </c>
      <c r="AX4600" t="s">
        <v>858</v>
      </c>
      <c r="AY4600" t="s">
        <v>74</v>
      </c>
    </row>
    <row r="4601" spans="2:51" x14ac:dyDescent="0.3">
      <c r="B4601" t="s">
        <v>4438</v>
      </c>
      <c r="C4601" t="s">
        <v>4300</v>
      </c>
      <c r="D4601" t="s">
        <v>4301</v>
      </c>
      <c r="E4601" t="s">
        <v>54</v>
      </c>
      <c r="F4601">
        <v>0</v>
      </c>
      <c r="G4601" t="s">
        <v>55</v>
      </c>
      <c r="H4601">
        <v>0</v>
      </c>
      <c r="J4601">
        <v>21</v>
      </c>
      <c r="K4601" s="2">
        <v>44263.511276354169</v>
      </c>
      <c r="L4601" t="s">
        <v>56</v>
      </c>
      <c r="M4601" t="s">
        <v>4384</v>
      </c>
      <c r="N4601" t="s">
        <v>306</v>
      </c>
      <c r="O4601" t="s">
        <v>307</v>
      </c>
      <c r="P4601" t="s">
        <v>308</v>
      </c>
      <c r="Q4601" t="s">
        <v>309</v>
      </c>
      <c r="R4601" t="s">
        <v>1024</v>
      </c>
      <c r="S4601" t="s">
        <v>1025</v>
      </c>
      <c r="T4601" t="s">
        <v>1026</v>
      </c>
      <c r="U4601" t="s">
        <v>1027</v>
      </c>
      <c r="X4601" t="s">
        <v>1028</v>
      </c>
      <c r="Y4601" t="s">
        <v>1029</v>
      </c>
      <c r="Z4601" t="s">
        <v>4460</v>
      </c>
      <c r="AA4601" t="s">
        <v>4461</v>
      </c>
      <c r="AB4601" t="s">
        <v>67</v>
      </c>
      <c r="AM4601" t="s">
        <v>1109</v>
      </c>
      <c r="AN4601" t="s">
        <v>991</v>
      </c>
      <c r="AO4601" t="s">
        <v>344</v>
      </c>
      <c r="AQ4601" t="s">
        <v>100</v>
      </c>
      <c r="AR4601" t="s">
        <v>1142</v>
      </c>
      <c r="AS4601" t="s">
        <v>113</v>
      </c>
      <c r="AU4601" s="2">
        <v>43569</v>
      </c>
      <c r="AV4601" t="s">
        <v>890</v>
      </c>
      <c r="AW4601" s="2">
        <v>43573</v>
      </c>
      <c r="AX4601" t="s">
        <v>858</v>
      </c>
      <c r="AY4601" t="s">
        <v>74</v>
      </c>
    </row>
    <row r="4602" spans="2:51" x14ac:dyDescent="0.3">
      <c r="B4602" t="s">
        <v>4438</v>
      </c>
      <c r="C4602" t="s">
        <v>4300</v>
      </c>
      <c r="D4602" t="s">
        <v>4301</v>
      </c>
      <c r="E4602" t="s">
        <v>54</v>
      </c>
      <c r="F4602">
        <v>0</v>
      </c>
      <c r="G4602" t="s">
        <v>55</v>
      </c>
      <c r="H4602">
        <v>0</v>
      </c>
      <c r="J4602">
        <v>23</v>
      </c>
      <c r="K4602" s="2">
        <v>44263.511276354169</v>
      </c>
      <c r="L4602" t="s">
        <v>56</v>
      </c>
      <c r="M4602" t="s">
        <v>767</v>
      </c>
      <c r="N4602" t="s">
        <v>205</v>
      </c>
      <c r="O4602" t="s">
        <v>206</v>
      </c>
      <c r="P4602" t="s">
        <v>768</v>
      </c>
      <c r="Q4602" t="s">
        <v>769</v>
      </c>
      <c r="R4602" t="s">
        <v>770</v>
      </c>
      <c r="S4602" t="s">
        <v>771</v>
      </c>
      <c r="T4602" t="s">
        <v>772</v>
      </c>
      <c r="U4602" t="s">
        <v>773</v>
      </c>
      <c r="X4602" t="s">
        <v>774</v>
      </c>
      <c r="Y4602" t="s">
        <v>775</v>
      </c>
      <c r="Z4602" t="s">
        <v>776</v>
      </c>
      <c r="AA4602" t="s">
        <v>777</v>
      </c>
      <c r="AB4602" t="s">
        <v>67</v>
      </c>
      <c r="AM4602" t="s">
        <v>1823</v>
      </c>
      <c r="AN4602" t="s">
        <v>779</v>
      </c>
      <c r="AO4602" t="s">
        <v>344</v>
      </c>
      <c r="AQ4602" t="s">
        <v>662</v>
      </c>
      <c r="AS4602" t="s">
        <v>72</v>
      </c>
      <c r="AU4602" s="2">
        <v>43569</v>
      </c>
      <c r="AV4602" t="s">
        <v>890</v>
      </c>
      <c r="AW4602" s="2">
        <v>43573</v>
      </c>
      <c r="AX4602" t="s">
        <v>858</v>
      </c>
      <c r="AY4602" t="s">
        <v>74</v>
      </c>
    </row>
    <row r="4603" spans="2:51" x14ac:dyDescent="0.3">
      <c r="B4603" t="s">
        <v>4438</v>
      </c>
      <c r="C4603" t="s">
        <v>4300</v>
      </c>
      <c r="D4603" t="s">
        <v>4301</v>
      </c>
      <c r="E4603" t="s">
        <v>54</v>
      </c>
      <c r="F4603">
        <v>0</v>
      </c>
      <c r="G4603" t="s">
        <v>55</v>
      </c>
      <c r="H4603">
        <v>0</v>
      </c>
      <c r="J4603">
        <v>24</v>
      </c>
      <c r="K4603" s="2">
        <v>44263.511276354169</v>
      </c>
      <c r="L4603" t="s">
        <v>56</v>
      </c>
      <c r="M4603" t="s">
        <v>1420</v>
      </c>
      <c r="AB4603" t="s">
        <v>142</v>
      </c>
      <c r="AC4603" t="s">
        <v>4462</v>
      </c>
      <c r="AD4603" t="s">
        <v>4463</v>
      </c>
      <c r="AE4603" t="s">
        <v>4464</v>
      </c>
      <c r="AF4603" t="s">
        <v>4465</v>
      </c>
      <c r="AN4603" t="s">
        <v>936</v>
      </c>
      <c r="AO4603" t="s">
        <v>100</v>
      </c>
      <c r="AP4603" t="s">
        <v>4466</v>
      </c>
      <c r="AQ4603" t="s">
        <v>71</v>
      </c>
      <c r="AS4603" t="s">
        <v>147</v>
      </c>
      <c r="AU4603" s="2">
        <v>43571</v>
      </c>
      <c r="AV4603" t="s">
        <v>878</v>
      </c>
      <c r="AW4603" s="2">
        <v>43573</v>
      </c>
      <c r="AX4603" t="s">
        <v>858</v>
      </c>
      <c r="AY4603" t="s">
        <v>74</v>
      </c>
    </row>
    <row r="4604" spans="2:51" x14ac:dyDescent="0.3">
      <c r="B4604" t="s">
        <v>4438</v>
      </c>
      <c r="C4604" t="s">
        <v>4300</v>
      </c>
      <c r="D4604" t="s">
        <v>4301</v>
      </c>
      <c r="E4604" t="s">
        <v>54</v>
      </c>
      <c r="F4604">
        <v>0</v>
      </c>
      <c r="G4604" t="s">
        <v>55</v>
      </c>
      <c r="H4604">
        <v>0</v>
      </c>
      <c r="J4604">
        <v>25</v>
      </c>
      <c r="K4604" s="2">
        <v>44263.511276354169</v>
      </c>
      <c r="L4604" t="s">
        <v>56</v>
      </c>
      <c r="M4604" t="s">
        <v>4467</v>
      </c>
      <c r="N4604" t="s">
        <v>205</v>
      </c>
      <c r="O4604" t="s">
        <v>206</v>
      </c>
      <c r="P4604" t="s">
        <v>207</v>
      </c>
      <c r="Q4604" t="s">
        <v>208</v>
      </c>
      <c r="R4604" t="s">
        <v>3585</v>
      </c>
      <c r="S4604" t="s">
        <v>3586</v>
      </c>
      <c r="T4604" t="s">
        <v>4468</v>
      </c>
      <c r="U4604" t="s">
        <v>4469</v>
      </c>
      <c r="X4604" t="s">
        <v>4470</v>
      </c>
      <c r="Y4604" t="s">
        <v>4471</v>
      </c>
      <c r="AB4604" t="s">
        <v>67</v>
      </c>
      <c r="AM4604" t="s">
        <v>2032</v>
      </c>
      <c r="AN4604" t="s">
        <v>125</v>
      </c>
      <c r="AO4604" t="s">
        <v>70</v>
      </c>
      <c r="AQ4604" t="s">
        <v>90</v>
      </c>
      <c r="AS4604" t="s">
        <v>72</v>
      </c>
      <c r="AU4604" s="2">
        <v>43570</v>
      </c>
      <c r="AV4604" t="s">
        <v>859</v>
      </c>
      <c r="AX4604" t="s">
        <v>1305</v>
      </c>
      <c r="AY4604" t="s">
        <v>74</v>
      </c>
    </row>
    <row r="4605" spans="2:51" x14ac:dyDescent="0.3">
      <c r="B4605" t="s">
        <v>4438</v>
      </c>
      <c r="C4605" t="s">
        <v>4300</v>
      </c>
      <c r="D4605" t="s">
        <v>4301</v>
      </c>
      <c r="E4605" t="s">
        <v>54</v>
      </c>
      <c r="F4605">
        <v>0</v>
      </c>
      <c r="G4605" t="s">
        <v>55</v>
      </c>
      <c r="H4605">
        <v>0</v>
      </c>
      <c r="J4605">
        <v>26</v>
      </c>
      <c r="K4605" s="2">
        <v>44263.511276354169</v>
      </c>
      <c r="L4605" t="s">
        <v>56</v>
      </c>
      <c r="M4605" t="s">
        <v>4398</v>
      </c>
      <c r="N4605" t="s">
        <v>58</v>
      </c>
      <c r="O4605" t="s">
        <v>59</v>
      </c>
      <c r="P4605" t="s">
        <v>103</v>
      </c>
      <c r="Q4605" t="s">
        <v>104</v>
      </c>
      <c r="R4605" t="s">
        <v>105</v>
      </c>
      <c r="S4605" t="s">
        <v>106</v>
      </c>
      <c r="T4605" t="s">
        <v>2434</v>
      </c>
      <c r="U4605" t="s">
        <v>2435</v>
      </c>
      <c r="X4605" t="s">
        <v>4472</v>
      </c>
      <c r="Y4605" t="s">
        <v>4473</v>
      </c>
      <c r="AB4605" t="s">
        <v>67</v>
      </c>
      <c r="AM4605" t="s">
        <v>111</v>
      </c>
      <c r="AN4605" t="s">
        <v>4399</v>
      </c>
      <c r="AO4605" t="s">
        <v>344</v>
      </c>
      <c r="AQ4605" t="s">
        <v>90</v>
      </c>
      <c r="AS4605" t="s">
        <v>72</v>
      </c>
      <c r="AU4605" s="2">
        <v>43570</v>
      </c>
      <c r="AV4605" t="s">
        <v>859</v>
      </c>
      <c r="AW4605" s="2">
        <v>43573</v>
      </c>
      <c r="AX4605" t="s">
        <v>858</v>
      </c>
      <c r="AY4605" t="s">
        <v>74</v>
      </c>
    </row>
    <row r="4606" spans="2:51" x14ac:dyDescent="0.3">
      <c r="B4606" t="s">
        <v>4438</v>
      </c>
      <c r="C4606" t="s">
        <v>4300</v>
      </c>
      <c r="D4606" t="s">
        <v>4301</v>
      </c>
      <c r="E4606" t="s">
        <v>54</v>
      </c>
      <c r="F4606">
        <v>0</v>
      </c>
      <c r="G4606" t="s">
        <v>55</v>
      </c>
      <c r="H4606">
        <v>0</v>
      </c>
      <c r="J4606">
        <v>27</v>
      </c>
      <c r="K4606" s="2">
        <v>44263.511276354169</v>
      </c>
      <c r="L4606" t="s">
        <v>56</v>
      </c>
      <c r="M4606" t="s">
        <v>4183</v>
      </c>
      <c r="N4606" t="s">
        <v>58</v>
      </c>
      <c r="O4606" t="s">
        <v>59</v>
      </c>
      <c r="P4606" t="s">
        <v>569</v>
      </c>
      <c r="Q4606" t="s">
        <v>570</v>
      </c>
      <c r="R4606" t="s">
        <v>571</v>
      </c>
      <c r="S4606" t="s">
        <v>572</v>
      </c>
      <c r="T4606" t="s">
        <v>571</v>
      </c>
      <c r="U4606" t="s">
        <v>573</v>
      </c>
      <c r="X4606" t="s">
        <v>1781</v>
      </c>
      <c r="Y4606" t="s">
        <v>1782</v>
      </c>
      <c r="AB4606" t="s">
        <v>67</v>
      </c>
      <c r="AM4606" t="s">
        <v>4474</v>
      </c>
      <c r="AN4606" t="s">
        <v>125</v>
      </c>
      <c r="AO4606" t="s">
        <v>70</v>
      </c>
      <c r="AQ4606" t="s">
        <v>90</v>
      </c>
      <c r="AS4606" t="s">
        <v>72</v>
      </c>
      <c r="AU4606" s="2">
        <v>43570</v>
      </c>
      <c r="AV4606" t="s">
        <v>859</v>
      </c>
      <c r="AW4606" s="2">
        <v>43573</v>
      </c>
      <c r="AX4606" t="s">
        <v>858</v>
      </c>
      <c r="AY4606" t="s">
        <v>74</v>
      </c>
    </row>
    <row r="4607" spans="2:51" x14ac:dyDescent="0.3">
      <c r="B4607" t="s">
        <v>4438</v>
      </c>
      <c r="C4607" t="s">
        <v>4300</v>
      </c>
      <c r="D4607" t="s">
        <v>4301</v>
      </c>
      <c r="E4607" t="s">
        <v>54</v>
      </c>
      <c r="F4607">
        <v>0</v>
      </c>
      <c r="G4607" t="s">
        <v>55</v>
      </c>
      <c r="H4607">
        <v>0</v>
      </c>
      <c r="J4607">
        <v>28</v>
      </c>
      <c r="K4607" s="2">
        <v>44263.511276354169</v>
      </c>
      <c r="L4607" t="s">
        <v>56</v>
      </c>
      <c r="M4607" t="s">
        <v>4340</v>
      </c>
      <c r="N4607" t="s">
        <v>115</v>
      </c>
      <c r="O4607" t="s">
        <v>116</v>
      </c>
      <c r="P4607" t="s">
        <v>117</v>
      </c>
      <c r="Q4607" t="s">
        <v>118</v>
      </c>
      <c r="R4607" t="s">
        <v>119</v>
      </c>
      <c r="S4607" t="s">
        <v>120</v>
      </c>
      <c r="T4607" t="s">
        <v>121</v>
      </c>
      <c r="U4607" t="s">
        <v>122</v>
      </c>
      <c r="X4607" t="s">
        <v>4341</v>
      </c>
      <c r="Y4607" t="s">
        <v>4342</v>
      </c>
      <c r="AB4607" t="s">
        <v>67</v>
      </c>
      <c r="AM4607" t="s">
        <v>1320</v>
      </c>
      <c r="AN4607" t="s">
        <v>134</v>
      </c>
      <c r="AO4607" t="s">
        <v>70</v>
      </c>
      <c r="AQ4607" t="s">
        <v>99</v>
      </c>
      <c r="AS4607" t="s">
        <v>113</v>
      </c>
      <c r="AU4607" s="2">
        <v>43568</v>
      </c>
      <c r="AV4607" t="s">
        <v>877</v>
      </c>
      <c r="AW4607" s="2">
        <v>43568</v>
      </c>
      <c r="AX4607" t="s">
        <v>877</v>
      </c>
      <c r="AY4607" t="s">
        <v>74</v>
      </c>
    </row>
    <row r="4608" spans="2:51" x14ac:dyDescent="0.3">
      <c r="B4608" t="s">
        <v>4438</v>
      </c>
      <c r="C4608" t="s">
        <v>4300</v>
      </c>
      <c r="D4608" t="s">
        <v>4301</v>
      </c>
      <c r="E4608" t="s">
        <v>54</v>
      </c>
      <c r="F4608">
        <v>0</v>
      </c>
      <c r="G4608" t="s">
        <v>55</v>
      </c>
      <c r="H4608">
        <v>0</v>
      </c>
      <c r="J4608">
        <v>29</v>
      </c>
      <c r="K4608" s="2">
        <v>44263.511276354169</v>
      </c>
      <c r="L4608" t="s">
        <v>56</v>
      </c>
      <c r="M4608" t="s">
        <v>4475</v>
      </c>
      <c r="N4608" t="s">
        <v>58</v>
      </c>
      <c r="O4608" t="s">
        <v>59</v>
      </c>
      <c r="P4608" t="s">
        <v>103</v>
      </c>
      <c r="Q4608" t="s">
        <v>104</v>
      </c>
      <c r="R4608" t="s">
        <v>105</v>
      </c>
      <c r="S4608" t="s">
        <v>106</v>
      </c>
      <c r="T4608" t="s">
        <v>129</v>
      </c>
      <c r="U4608" t="s">
        <v>130</v>
      </c>
      <c r="X4608" t="s">
        <v>340</v>
      </c>
      <c r="Y4608" t="s">
        <v>341</v>
      </c>
      <c r="AB4608" t="s">
        <v>67</v>
      </c>
      <c r="AM4608" t="s">
        <v>4476</v>
      </c>
      <c r="AN4608" t="s">
        <v>134</v>
      </c>
      <c r="AO4608" t="s">
        <v>70</v>
      </c>
      <c r="AQ4608" t="s">
        <v>99</v>
      </c>
      <c r="AS4608" t="s">
        <v>113</v>
      </c>
      <c r="AU4608" s="2">
        <v>43568</v>
      </c>
      <c r="AV4608" t="s">
        <v>877</v>
      </c>
      <c r="AW4608" s="2">
        <v>43568</v>
      </c>
      <c r="AX4608" t="s">
        <v>877</v>
      </c>
      <c r="AY4608" t="s">
        <v>74</v>
      </c>
    </row>
    <row r="4609" spans="2:51" x14ac:dyDescent="0.3">
      <c r="B4609" t="s">
        <v>4438</v>
      </c>
      <c r="C4609" t="s">
        <v>4300</v>
      </c>
      <c r="D4609" t="s">
        <v>4301</v>
      </c>
      <c r="E4609" t="s">
        <v>54</v>
      </c>
      <c r="F4609">
        <v>0</v>
      </c>
      <c r="G4609" t="s">
        <v>55</v>
      </c>
      <c r="H4609">
        <v>0</v>
      </c>
      <c r="J4609">
        <v>30</v>
      </c>
      <c r="K4609" s="2">
        <v>44263.511276354169</v>
      </c>
      <c r="L4609" t="s">
        <v>56</v>
      </c>
      <c r="M4609" t="s">
        <v>4410</v>
      </c>
      <c r="N4609" t="s">
        <v>306</v>
      </c>
      <c r="O4609" t="s">
        <v>307</v>
      </c>
      <c r="P4609" t="s">
        <v>308</v>
      </c>
      <c r="Q4609" t="s">
        <v>309</v>
      </c>
      <c r="R4609" t="s">
        <v>1024</v>
      </c>
      <c r="S4609" t="s">
        <v>1025</v>
      </c>
      <c r="T4609" t="s">
        <v>4074</v>
      </c>
      <c r="U4609" t="s">
        <v>4075</v>
      </c>
      <c r="X4609" t="s">
        <v>4411</v>
      </c>
      <c r="Y4609" t="s">
        <v>4412</v>
      </c>
      <c r="AB4609" t="s">
        <v>379</v>
      </c>
      <c r="AM4609" t="s">
        <v>1109</v>
      </c>
      <c r="AN4609" t="s">
        <v>75</v>
      </c>
      <c r="AO4609" t="s">
        <v>100</v>
      </c>
      <c r="AP4609" t="s">
        <v>3913</v>
      </c>
      <c r="AQ4609" t="s">
        <v>99</v>
      </c>
      <c r="AS4609" t="s">
        <v>100</v>
      </c>
      <c r="AT4609" t="s">
        <v>4078</v>
      </c>
      <c r="AU4609" s="2">
        <v>43569</v>
      </c>
      <c r="AV4609" t="s">
        <v>890</v>
      </c>
      <c r="AW4609" s="2">
        <v>43569</v>
      </c>
      <c r="AX4609" t="s">
        <v>890</v>
      </c>
      <c r="AY4609" t="s">
        <v>74</v>
      </c>
    </row>
    <row r="4610" spans="2:51" x14ac:dyDescent="0.3">
      <c r="B4610" t="s">
        <v>4438</v>
      </c>
      <c r="C4610" t="s">
        <v>4300</v>
      </c>
      <c r="D4610" t="s">
        <v>4301</v>
      </c>
      <c r="E4610" t="s">
        <v>54</v>
      </c>
      <c r="F4610">
        <v>0</v>
      </c>
      <c r="G4610" t="s">
        <v>55</v>
      </c>
      <c r="H4610">
        <v>0</v>
      </c>
      <c r="J4610">
        <v>31</v>
      </c>
      <c r="K4610" s="2">
        <v>44263.511276354169</v>
      </c>
      <c r="L4610" t="s">
        <v>56</v>
      </c>
      <c r="M4610" t="s">
        <v>4477</v>
      </c>
      <c r="N4610" t="s">
        <v>58</v>
      </c>
      <c r="O4610" t="s">
        <v>59</v>
      </c>
      <c r="P4610" t="s">
        <v>361</v>
      </c>
      <c r="Q4610" t="s">
        <v>362</v>
      </c>
      <c r="R4610" t="s">
        <v>361</v>
      </c>
      <c r="S4610" t="s">
        <v>363</v>
      </c>
      <c r="T4610" t="s">
        <v>364</v>
      </c>
      <c r="U4610" t="s">
        <v>365</v>
      </c>
      <c r="X4610" t="s">
        <v>999</v>
      </c>
      <c r="Y4610" t="s">
        <v>1000</v>
      </c>
      <c r="AB4610" t="s">
        <v>67</v>
      </c>
      <c r="AM4610" t="s">
        <v>1705</v>
      </c>
      <c r="AN4610" t="s">
        <v>582</v>
      </c>
      <c r="AO4610" t="s">
        <v>268</v>
      </c>
      <c r="AQ4610" t="s">
        <v>99</v>
      </c>
      <c r="AS4610" t="s">
        <v>72</v>
      </c>
      <c r="AU4610" s="2">
        <v>43569</v>
      </c>
      <c r="AV4610" t="s">
        <v>890</v>
      </c>
      <c r="AW4610" s="2">
        <v>43569</v>
      </c>
      <c r="AX4610" t="s">
        <v>890</v>
      </c>
      <c r="AY4610" t="s">
        <v>74</v>
      </c>
    </row>
    <row r="4611" spans="2:51" x14ac:dyDescent="0.3">
      <c r="B4611" t="s">
        <v>4438</v>
      </c>
      <c r="C4611" t="s">
        <v>4300</v>
      </c>
      <c r="D4611" t="s">
        <v>4301</v>
      </c>
      <c r="E4611" t="s">
        <v>54</v>
      </c>
      <c r="F4611">
        <v>0</v>
      </c>
      <c r="G4611" t="s">
        <v>55</v>
      </c>
      <c r="H4611">
        <v>0</v>
      </c>
      <c r="J4611">
        <v>32</v>
      </c>
      <c r="K4611" s="2">
        <v>44263.511276354169</v>
      </c>
      <c r="L4611" t="s">
        <v>56</v>
      </c>
      <c r="M4611" t="s">
        <v>4478</v>
      </c>
      <c r="N4611" t="s">
        <v>205</v>
      </c>
      <c r="O4611" t="s">
        <v>206</v>
      </c>
      <c r="P4611" t="s">
        <v>207</v>
      </c>
      <c r="Q4611" t="s">
        <v>208</v>
      </c>
      <c r="R4611" t="s">
        <v>3585</v>
      </c>
      <c r="S4611" t="s">
        <v>3586</v>
      </c>
      <c r="T4611" t="s">
        <v>3587</v>
      </c>
      <c r="U4611" t="s">
        <v>3588</v>
      </c>
      <c r="X4611" t="s">
        <v>4479</v>
      </c>
      <c r="Y4611" t="s">
        <v>4480</v>
      </c>
      <c r="AB4611" t="s">
        <v>67</v>
      </c>
      <c r="AM4611" t="s">
        <v>2032</v>
      </c>
      <c r="AN4611" t="s">
        <v>779</v>
      </c>
      <c r="AO4611" t="s">
        <v>70</v>
      </c>
      <c r="AQ4611" t="s">
        <v>228</v>
      </c>
      <c r="AS4611" t="s">
        <v>670</v>
      </c>
      <c r="AU4611" s="2">
        <v>43570</v>
      </c>
      <c r="AV4611" t="s">
        <v>859</v>
      </c>
      <c r="AW4611" s="2">
        <v>43570</v>
      </c>
      <c r="AX4611" t="s">
        <v>859</v>
      </c>
      <c r="AY4611" t="s">
        <v>74</v>
      </c>
    </row>
    <row r="4612" spans="2:51" x14ac:dyDescent="0.3">
      <c r="B4612" t="s">
        <v>4438</v>
      </c>
      <c r="C4612" t="s">
        <v>4300</v>
      </c>
      <c r="D4612" t="s">
        <v>4301</v>
      </c>
      <c r="E4612" t="s">
        <v>54</v>
      </c>
      <c r="F4612">
        <v>0</v>
      </c>
      <c r="G4612" t="s">
        <v>55</v>
      </c>
      <c r="H4612">
        <v>0</v>
      </c>
      <c r="J4612">
        <v>33</v>
      </c>
      <c r="K4612" s="2">
        <v>44263.511276354169</v>
      </c>
      <c r="L4612" t="s">
        <v>56</v>
      </c>
      <c r="M4612" t="s">
        <v>4481</v>
      </c>
      <c r="N4612" t="s">
        <v>115</v>
      </c>
      <c r="O4612" t="s">
        <v>116</v>
      </c>
      <c r="P4612" t="s">
        <v>117</v>
      </c>
      <c r="Q4612" t="s">
        <v>118</v>
      </c>
      <c r="R4612" t="s">
        <v>119</v>
      </c>
      <c r="S4612" t="s">
        <v>120</v>
      </c>
      <c r="T4612" t="s">
        <v>121</v>
      </c>
      <c r="U4612" t="s">
        <v>122</v>
      </c>
      <c r="X4612" t="s">
        <v>1812</v>
      </c>
      <c r="Y4612" t="s">
        <v>1813</v>
      </c>
      <c r="AB4612" t="s">
        <v>67</v>
      </c>
      <c r="AM4612" t="s">
        <v>4482</v>
      </c>
      <c r="AN4612" t="s">
        <v>125</v>
      </c>
      <c r="AO4612" t="s">
        <v>70</v>
      </c>
      <c r="AQ4612" t="s">
        <v>99</v>
      </c>
      <c r="AS4612" t="s">
        <v>126</v>
      </c>
      <c r="AU4612" s="2">
        <v>43570</v>
      </c>
      <c r="AV4612" t="s">
        <v>859</v>
      </c>
      <c r="AW4612" s="2">
        <v>43570</v>
      </c>
      <c r="AX4612" t="s">
        <v>859</v>
      </c>
      <c r="AY4612" t="s">
        <v>74</v>
      </c>
    </row>
    <row r="4613" spans="2:51" x14ac:dyDescent="0.3">
      <c r="B4613" t="s">
        <v>4438</v>
      </c>
      <c r="C4613" t="s">
        <v>4300</v>
      </c>
      <c r="D4613" t="s">
        <v>4301</v>
      </c>
      <c r="E4613" t="s">
        <v>54</v>
      </c>
      <c r="F4613">
        <v>0</v>
      </c>
      <c r="G4613" t="s">
        <v>55</v>
      </c>
      <c r="H4613">
        <v>0</v>
      </c>
      <c r="J4613">
        <v>35</v>
      </c>
      <c r="K4613" s="2">
        <v>44263.511276354169</v>
      </c>
      <c r="L4613" t="s">
        <v>56</v>
      </c>
      <c r="M4613" t="s">
        <v>4319</v>
      </c>
      <c r="AB4613" t="s">
        <v>67</v>
      </c>
      <c r="AM4613" t="s">
        <v>1727</v>
      </c>
      <c r="AN4613" t="s">
        <v>299</v>
      </c>
      <c r="AO4613" t="s">
        <v>70</v>
      </c>
      <c r="AQ4613" t="s">
        <v>71</v>
      </c>
      <c r="AS4613" t="s">
        <v>113</v>
      </c>
      <c r="AU4613" s="2">
        <v>43584</v>
      </c>
      <c r="AV4613" t="s">
        <v>1052</v>
      </c>
      <c r="AW4613" s="2">
        <v>43588</v>
      </c>
      <c r="AX4613" t="s">
        <v>1658</v>
      </c>
      <c r="AY4613" t="s">
        <v>74</v>
      </c>
    </row>
    <row r="4614" spans="2:51" x14ac:dyDescent="0.3">
      <c r="B4614" t="s">
        <v>4438</v>
      </c>
      <c r="C4614" t="s">
        <v>4300</v>
      </c>
      <c r="D4614" t="s">
        <v>4301</v>
      </c>
      <c r="E4614" t="s">
        <v>54</v>
      </c>
      <c r="F4614">
        <v>0</v>
      </c>
      <c r="G4614" t="s">
        <v>55</v>
      </c>
      <c r="H4614">
        <v>0</v>
      </c>
      <c r="J4614">
        <v>36</v>
      </c>
      <c r="K4614" s="2">
        <v>44263.511276354169</v>
      </c>
      <c r="L4614" t="s">
        <v>56</v>
      </c>
      <c r="M4614" t="s">
        <v>1505</v>
      </c>
      <c r="N4614" t="s">
        <v>58</v>
      </c>
      <c r="O4614" t="s">
        <v>59</v>
      </c>
      <c r="P4614" t="s">
        <v>569</v>
      </c>
      <c r="Q4614" t="s">
        <v>570</v>
      </c>
      <c r="R4614" t="s">
        <v>571</v>
      </c>
      <c r="S4614" t="s">
        <v>572</v>
      </c>
      <c r="T4614" t="s">
        <v>571</v>
      </c>
      <c r="U4614" t="s">
        <v>573</v>
      </c>
      <c r="X4614" t="s">
        <v>1506</v>
      </c>
      <c r="Y4614" t="s">
        <v>1507</v>
      </c>
      <c r="AB4614" t="s">
        <v>67</v>
      </c>
      <c r="AM4614" t="s">
        <v>1727</v>
      </c>
      <c r="AN4614" t="s">
        <v>89</v>
      </c>
      <c r="AO4614" t="s">
        <v>70</v>
      </c>
      <c r="AQ4614" t="s">
        <v>71</v>
      </c>
      <c r="AS4614" t="s">
        <v>113</v>
      </c>
      <c r="AU4614" s="2">
        <v>43583</v>
      </c>
      <c r="AV4614" t="s">
        <v>2622</v>
      </c>
      <c r="AW4614" s="2">
        <v>43588</v>
      </c>
      <c r="AX4614" t="s">
        <v>1658</v>
      </c>
      <c r="AY4614" t="s">
        <v>74</v>
      </c>
    </row>
    <row r="4615" spans="2:51" x14ac:dyDescent="0.3">
      <c r="B4615" t="s">
        <v>4438</v>
      </c>
      <c r="C4615" t="s">
        <v>4300</v>
      </c>
      <c r="D4615" t="s">
        <v>4301</v>
      </c>
      <c r="E4615" t="s">
        <v>54</v>
      </c>
      <c r="F4615">
        <v>0</v>
      </c>
      <c r="G4615" t="s">
        <v>55</v>
      </c>
      <c r="H4615">
        <v>0</v>
      </c>
      <c r="J4615">
        <v>37</v>
      </c>
      <c r="K4615" s="2">
        <v>44263.511276354169</v>
      </c>
      <c r="L4615" t="s">
        <v>56</v>
      </c>
      <c r="M4615" t="s">
        <v>4483</v>
      </c>
      <c r="N4615" t="s">
        <v>953</v>
      </c>
      <c r="O4615" t="s">
        <v>954</v>
      </c>
      <c r="P4615" t="s">
        <v>1866</v>
      </c>
      <c r="Q4615" t="s">
        <v>1867</v>
      </c>
      <c r="R4615" t="s">
        <v>3535</v>
      </c>
      <c r="S4615" t="s">
        <v>3536</v>
      </c>
      <c r="T4615" t="s">
        <v>1870</v>
      </c>
      <c r="U4615" t="s">
        <v>3537</v>
      </c>
      <c r="X4615" t="s">
        <v>3538</v>
      </c>
      <c r="Y4615" t="s">
        <v>3539</v>
      </c>
      <c r="AB4615" t="s">
        <v>67</v>
      </c>
      <c r="AM4615" t="s">
        <v>3797</v>
      </c>
      <c r="AN4615" t="s">
        <v>1253</v>
      </c>
      <c r="AO4615" t="s">
        <v>70</v>
      </c>
      <c r="AQ4615" t="s">
        <v>726</v>
      </c>
      <c r="AS4615" t="s">
        <v>72</v>
      </c>
      <c r="AU4615" s="2">
        <v>43584</v>
      </c>
      <c r="AV4615" t="s">
        <v>1052</v>
      </c>
      <c r="AW4615" s="2">
        <v>43591</v>
      </c>
      <c r="AX4615" t="s">
        <v>1446</v>
      </c>
      <c r="AY4615" t="s">
        <v>74</v>
      </c>
    </row>
    <row r="4616" spans="2:51" x14ac:dyDescent="0.3">
      <c r="B4616" t="s">
        <v>4438</v>
      </c>
      <c r="C4616" t="s">
        <v>4300</v>
      </c>
      <c r="D4616" t="s">
        <v>4301</v>
      </c>
      <c r="E4616" t="s">
        <v>54</v>
      </c>
      <c r="F4616">
        <v>0</v>
      </c>
      <c r="G4616" t="s">
        <v>55</v>
      </c>
      <c r="H4616">
        <v>0</v>
      </c>
      <c r="J4616">
        <v>38</v>
      </c>
      <c r="K4616" s="2">
        <v>44263.511276354169</v>
      </c>
      <c r="L4616" t="s">
        <v>56</v>
      </c>
      <c r="M4616" t="s">
        <v>1722</v>
      </c>
      <c r="N4616" t="s">
        <v>115</v>
      </c>
      <c r="O4616" t="s">
        <v>116</v>
      </c>
      <c r="P4616" t="s">
        <v>117</v>
      </c>
      <c r="Q4616" t="s">
        <v>118</v>
      </c>
      <c r="R4616" t="s">
        <v>119</v>
      </c>
      <c r="S4616" t="s">
        <v>120</v>
      </c>
      <c r="T4616" t="s">
        <v>121</v>
      </c>
      <c r="U4616" t="s">
        <v>122</v>
      </c>
      <c r="X4616" t="s">
        <v>1812</v>
      </c>
      <c r="Y4616" t="s">
        <v>1813</v>
      </c>
      <c r="AB4616" t="s">
        <v>67</v>
      </c>
      <c r="AM4616" t="s">
        <v>1727</v>
      </c>
      <c r="AN4616" t="s">
        <v>125</v>
      </c>
      <c r="AO4616" t="s">
        <v>70</v>
      </c>
      <c r="AQ4616" t="s">
        <v>99</v>
      </c>
      <c r="AS4616" t="s">
        <v>113</v>
      </c>
      <c r="AU4616" s="2">
        <v>43583</v>
      </c>
      <c r="AV4616" t="s">
        <v>2622</v>
      </c>
      <c r="AW4616" s="2">
        <v>43583</v>
      </c>
      <c r="AX4616" t="s">
        <v>2622</v>
      </c>
      <c r="AY4616" t="s">
        <v>74</v>
      </c>
    </row>
    <row r="4617" spans="2:51" x14ac:dyDescent="0.3">
      <c r="B4617" t="s">
        <v>4438</v>
      </c>
      <c r="C4617" t="s">
        <v>4300</v>
      </c>
      <c r="D4617" t="s">
        <v>4301</v>
      </c>
      <c r="E4617" t="s">
        <v>54</v>
      </c>
      <c r="F4617">
        <v>0</v>
      </c>
      <c r="G4617" t="s">
        <v>55</v>
      </c>
      <c r="H4617">
        <v>0</v>
      </c>
      <c r="J4617">
        <v>39</v>
      </c>
      <c r="K4617" s="2">
        <v>44263.511276354169</v>
      </c>
      <c r="L4617" t="s">
        <v>56</v>
      </c>
      <c r="M4617" t="s">
        <v>1505</v>
      </c>
      <c r="N4617" t="s">
        <v>58</v>
      </c>
      <c r="O4617" t="s">
        <v>59</v>
      </c>
      <c r="P4617" t="s">
        <v>569</v>
      </c>
      <c r="Q4617" t="s">
        <v>570</v>
      </c>
      <c r="R4617" t="s">
        <v>571</v>
      </c>
      <c r="S4617" t="s">
        <v>572</v>
      </c>
      <c r="T4617" t="s">
        <v>571</v>
      </c>
      <c r="U4617" t="s">
        <v>573</v>
      </c>
      <c r="X4617" t="s">
        <v>1506</v>
      </c>
      <c r="Y4617" t="s">
        <v>1507</v>
      </c>
      <c r="AB4617" t="s">
        <v>67</v>
      </c>
      <c r="AM4617" t="s">
        <v>1727</v>
      </c>
      <c r="AN4617" t="s">
        <v>89</v>
      </c>
      <c r="AO4617" t="s">
        <v>70</v>
      </c>
      <c r="AQ4617" t="s">
        <v>99</v>
      </c>
      <c r="AS4617" t="s">
        <v>113</v>
      </c>
      <c r="AU4617" s="2">
        <v>43591</v>
      </c>
      <c r="AV4617" t="s">
        <v>1446</v>
      </c>
      <c r="AW4617" s="2">
        <v>43591</v>
      </c>
      <c r="AX4617" t="s">
        <v>1446</v>
      </c>
      <c r="AY4617" t="s">
        <v>74</v>
      </c>
    </row>
    <row r="4618" spans="2:51" x14ac:dyDescent="0.3">
      <c r="B4618" t="s">
        <v>4438</v>
      </c>
      <c r="C4618" t="s">
        <v>4300</v>
      </c>
      <c r="D4618" t="s">
        <v>4301</v>
      </c>
      <c r="E4618" t="s">
        <v>54</v>
      </c>
      <c r="F4618">
        <v>0</v>
      </c>
      <c r="G4618" t="s">
        <v>55</v>
      </c>
      <c r="H4618">
        <v>0</v>
      </c>
      <c r="J4618">
        <v>40</v>
      </c>
      <c r="K4618" s="2">
        <v>44263.511276354169</v>
      </c>
      <c r="L4618" t="s">
        <v>56</v>
      </c>
      <c r="M4618" t="s">
        <v>1724</v>
      </c>
      <c r="N4618" t="s">
        <v>58</v>
      </c>
      <c r="O4618" t="s">
        <v>59</v>
      </c>
      <c r="P4618" t="s">
        <v>60</v>
      </c>
      <c r="Q4618" t="s">
        <v>61</v>
      </c>
      <c r="R4618" t="s">
        <v>60</v>
      </c>
      <c r="S4618" t="s">
        <v>62</v>
      </c>
      <c r="T4618" t="s">
        <v>94</v>
      </c>
      <c r="U4618" t="s">
        <v>95</v>
      </c>
      <c r="X4618" t="s">
        <v>1725</v>
      </c>
      <c r="Y4618" t="s">
        <v>1726</v>
      </c>
      <c r="AB4618" t="s">
        <v>67</v>
      </c>
      <c r="AM4618" t="s">
        <v>1727</v>
      </c>
      <c r="AN4618" t="s">
        <v>98</v>
      </c>
      <c r="AO4618" t="s">
        <v>70</v>
      </c>
      <c r="AQ4618" t="s">
        <v>99</v>
      </c>
      <c r="AS4618" t="s">
        <v>113</v>
      </c>
      <c r="AU4618" s="2">
        <v>43591</v>
      </c>
      <c r="AV4618" t="s">
        <v>1446</v>
      </c>
      <c r="AW4618" s="2">
        <v>43591</v>
      </c>
      <c r="AX4618" t="s">
        <v>1446</v>
      </c>
      <c r="AY4618" t="s">
        <v>74</v>
      </c>
    </row>
    <row r="4619" spans="2:51" x14ac:dyDescent="0.3">
      <c r="B4619" t="s">
        <v>4438</v>
      </c>
      <c r="C4619" t="s">
        <v>4300</v>
      </c>
      <c r="D4619" t="s">
        <v>4301</v>
      </c>
      <c r="E4619" t="s">
        <v>54</v>
      </c>
      <c r="F4619">
        <v>0</v>
      </c>
      <c r="G4619" t="s">
        <v>55</v>
      </c>
      <c r="H4619">
        <v>0</v>
      </c>
      <c r="J4619">
        <v>41</v>
      </c>
      <c r="K4619" s="2">
        <v>44263.511276354169</v>
      </c>
      <c r="L4619" t="s">
        <v>56</v>
      </c>
      <c r="M4619" t="s">
        <v>1722</v>
      </c>
      <c r="N4619" t="s">
        <v>115</v>
      </c>
      <c r="O4619" t="s">
        <v>116</v>
      </c>
      <c r="P4619" t="s">
        <v>117</v>
      </c>
      <c r="Q4619" t="s">
        <v>118</v>
      </c>
      <c r="R4619" t="s">
        <v>119</v>
      </c>
      <c r="S4619" t="s">
        <v>120</v>
      </c>
      <c r="T4619" t="s">
        <v>121</v>
      </c>
      <c r="U4619" t="s">
        <v>122</v>
      </c>
      <c r="X4619" t="s">
        <v>1812</v>
      </c>
      <c r="Y4619" t="s">
        <v>1813</v>
      </c>
      <c r="AB4619" t="s">
        <v>67</v>
      </c>
      <c r="AM4619" t="s">
        <v>1727</v>
      </c>
      <c r="AN4619" t="s">
        <v>125</v>
      </c>
      <c r="AO4619" t="s">
        <v>70</v>
      </c>
      <c r="AQ4619" t="s">
        <v>99</v>
      </c>
      <c r="AS4619" t="s">
        <v>113</v>
      </c>
      <c r="AU4619" s="2">
        <v>43591</v>
      </c>
      <c r="AV4619" t="s">
        <v>1446</v>
      </c>
      <c r="AW4619" s="2">
        <v>43591</v>
      </c>
      <c r="AX4619" t="s">
        <v>1446</v>
      </c>
      <c r="AY4619" t="s">
        <v>74</v>
      </c>
    </row>
    <row r="4620" spans="2:51" x14ac:dyDescent="0.3">
      <c r="B4620" t="s">
        <v>4438</v>
      </c>
      <c r="C4620" t="s">
        <v>4300</v>
      </c>
      <c r="D4620" t="s">
        <v>4301</v>
      </c>
      <c r="E4620" t="s">
        <v>54</v>
      </c>
      <c r="F4620">
        <v>0</v>
      </c>
      <c r="G4620" t="s">
        <v>55</v>
      </c>
      <c r="H4620">
        <v>0</v>
      </c>
      <c r="J4620">
        <v>42</v>
      </c>
      <c r="K4620" s="2">
        <v>44263.511276354169</v>
      </c>
      <c r="L4620" t="s">
        <v>56</v>
      </c>
      <c r="M4620" t="s">
        <v>4323</v>
      </c>
      <c r="N4620" t="s">
        <v>182</v>
      </c>
      <c r="O4620" t="s">
        <v>183</v>
      </c>
      <c r="P4620" t="s">
        <v>424</v>
      </c>
      <c r="Q4620" t="s">
        <v>425</v>
      </c>
      <c r="X4620" t="s">
        <v>4324</v>
      </c>
      <c r="Y4620" t="s">
        <v>4325</v>
      </c>
      <c r="AB4620" t="s">
        <v>142</v>
      </c>
      <c r="AC4620" t="s">
        <v>4462</v>
      </c>
      <c r="AD4620" t="s">
        <v>4484</v>
      </c>
      <c r="AE4620" t="s">
        <v>4485</v>
      </c>
      <c r="AF4620" t="s">
        <v>4486</v>
      </c>
      <c r="AG4620" t="s">
        <v>4487</v>
      </c>
      <c r="AM4620" t="s">
        <v>4488</v>
      </c>
      <c r="AN4620" t="s">
        <v>2011</v>
      </c>
      <c r="AO4620" t="s">
        <v>344</v>
      </c>
      <c r="AQ4620" t="s">
        <v>90</v>
      </c>
      <c r="AS4620" t="s">
        <v>72</v>
      </c>
      <c r="AU4620" s="2">
        <v>43568</v>
      </c>
      <c r="AV4620" t="s">
        <v>877</v>
      </c>
      <c r="AW4620" s="2">
        <v>43662</v>
      </c>
      <c r="AX4620" t="s">
        <v>224</v>
      </c>
      <c r="AY4620" t="s">
        <v>74</v>
      </c>
    </row>
    <row r="4621" spans="2:51" x14ac:dyDescent="0.3">
      <c r="B4621" t="s">
        <v>4438</v>
      </c>
      <c r="C4621" t="s">
        <v>4300</v>
      </c>
      <c r="D4621" t="s">
        <v>4301</v>
      </c>
      <c r="E4621" t="s">
        <v>54</v>
      </c>
      <c r="F4621">
        <v>0</v>
      </c>
      <c r="G4621" t="s">
        <v>55</v>
      </c>
      <c r="H4621">
        <v>0</v>
      </c>
      <c r="J4621">
        <v>43</v>
      </c>
      <c r="K4621" s="2">
        <v>44263.511276354169</v>
      </c>
      <c r="L4621" t="s">
        <v>56</v>
      </c>
      <c r="M4621" t="s">
        <v>4489</v>
      </c>
      <c r="N4621" t="s">
        <v>603</v>
      </c>
      <c r="O4621" t="s">
        <v>604</v>
      </c>
      <c r="P4621" t="s">
        <v>4490</v>
      </c>
      <c r="Q4621" t="s">
        <v>4491</v>
      </c>
      <c r="R4621" t="s">
        <v>4492</v>
      </c>
      <c r="S4621" t="s">
        <v>4493</v>
      </c>
      <c r="T4621" t="s">
        <v>4494</v>
      </c>
      <c r="U4621" t="s">
        <v>4495</v>
      </c>
      <c r="X4621" t="s">
        <v>4496</v>
      </c>
      <c r="Y4621" t="s">
        <v>4497</v>
      </c>
      <c r="AB4621" t="s">
        <v>142</v>
      </c>
      <c r="AC4621" t="s">
        <v>4498</v>
      </c>
      <c r="AM4621" t="s">
        <v>4499</v>
      </c>
      <c r="AN4621" t="s">
        <v>299</v>
      </c>
      <c r="AO4621" t="s">
        <v>70</v>
      </c>
      <c r="AQ4621" t="s">
        <v>71</v>
      </c>
      <c r="AS4621" t="s">
        <v>72</v>
      </c>
      <c r="AU4621" s="2">
        <v>43615</v>
      </c>
      <c r="AV4621" t="s">
        <v>1431</v>
      </c>
      <c r="AW4621" s="2">
        <v>43618</v>
      </c>
      <c r="AX4621" t="s">
        <v>2057</v>
      </c>
      <c r="AY4621" t="s">
        <v>74</v>
      </c>
    </row>
    <row r="4622" spans="2:51" x14ac:dyDescent="0.3">
      <c r="B4622" t="s">
        <v>4438</v>
      </c>
      <c r="C4622" t="s">
        <v>4300</v>
      </c>
      <c r="D4622" t="s">
        <v>4301</v>
      </c>
      <c r="E4622" t="s">
        <v>54</v>
      </c>
      <c r="F4622">
        <v>0</v>
      </c>
      <c r="G4622" t="s">
        <v>55</v>
      </c>
      <c r="H4622">
        <v>0</v>
      </c>
      <c r="J4622">
        <v>44</v>
      </c>
      <c r="K4622" s="2">
        <v>44263.511276354169</v>
      </c>
      <c r="L4622" t="s">
        <v>56</v>
      </c>
      <c r="M4622" t="s">
        <v>998</v>
      </c>
      <c r="N4622" t="s">
        <v>58</v>
      </c>
      <c r="O4622" t="s">
        <v>59</v>
      </c>
      <c r="P4622" t="s">
        <v>361</v>
      </c>
      <c r="Q4622" t="s">
        <v>362</v>
      </c>
      <c r="R4622" t="s">
        <v>361</v>
      </c>
      <c r="S4622" t="s">
        <v>363</v>
      </c>
      <c r="T4622" t="s">
        <v>364</v>
      </c>
      <c r="U4622" t="s">
        <v>365</v>
      </c>
      <c r="X4622" t="s">
        <v>999</v>
      </c>
      <c r="Y4622" t="s">
        <v>1000</v>
      </c>
      <c r="AB4622" t="s">
        <v>67</v>
      </c>
      <c r="AM4622" t="s">
        <v>1705</v>
      </c>
      <c r="AN4622" t="s">
        <v>687</v>
      </c>
      <c r="AO4622" t="s">
        <v>268</v>
      </c>
      <c r="AQ4622" t="s">
        <v>99</v>
      </c>
      <c r="AS4622" t="s">
        <v>72</v>
      </c>
      <c r="AU4622" s="2">
        <v>43616</v>
      </c>
      <c r="AV4622" t="s">
        <v>2368</v>
      </c>
      <c r="AW4622" s="2">
        <v>43616</v>
      </c>
      <c r="AX4622" t="s">
        <v>2368</v>
      </c>
      <c r="AY4622" t="s">
        <v>74</v>
      </c>
    </row>
    <row r="4623" spans="2:51" x14ac:dyDescent="0.3">
      <c r="B4623" t="s">
        <v>4438</v>
      </c>
      <c r="C4623" t="s">
        <v>4300</v>
      </c>
      <c r="D4623" t="s">
        <v>4301</v>
      </c>
      <c r="E4623" t="s">
        <v>54</v>
      </c>
      <c r="F4623">
        <v>0</v>
      </c>
      <c r="G4623" t="s">
        <v>55</v>
      </c>
      <c r="H4623">
        <v>0</v>
      </c>
      <c r="J4623">
        <v>45</v>
      </c>
      <c r="K4623" s="2">
        <v>44263.511276354169</v>
      </c>
      <c r="L4623" t="s">
        <v>56</v>
      </c>
      <c r="M4623" t="s">
        <v>1724</v>
      </c>
      <c r="N4623" t="s">
        <v>58</v>
      </c>
      <c r="O4623" t="s">
        <v>59</v>
      </c>
      <c r="P4623" t="s">
        <v>60</v>
      </c>
      <c r="Q4623" t="s">
        <v>61</v>
      </c>
      <c r="R4623" t="s">
        <v>60</v>
      </c>
      <c r="S4623" t="s">
        <v>62</v>
      </c>
      <c r="T4623" t="s">
        <v>94</v>
      </c>
      <c r="U4623" t="s">
        <v>95</v>
      </c>
      <c r="X4623" t="s">
        <v>1725</v>
      </c>
      <c r="Y4623" t="s">
        <v>1726</v>
      </c>
      <c r="AB4623" t="s">
        <v>67</v>
      </c>
      <c r="AM4623" t="s">
        <v>1727</v>
      </c>
      <c r="AN4623" t="s">
        <v>98</v>
      </c>
      <c r="AO4623" t="s">
        <v>70</v>
      </c>
      <c r="AQ4623" t="s">
        <v>99</v>
      </c>
      <c r="AS4623" t="s">
        <v>113</v>
      </c>
      <c r="AU4623" s="2">
        <v>43613</v>
      </c>
      <c r="AV4623" t="s">
        <v>2446</v>
      </c>
      <c r="AW4623" s="2">
        <v>43613</v>
      </c>
      <c r="AX4623" t="s">
        <v>2446</v>
      </c>
      <c r="AY4623" t="s">
        <v>74</v>
      </c>
    </row>
    <row r="4624" spans="2:51" x14ac:dyDescent="0.3">
      <c r="B4624" t="s">
        <v>4438</v>
      </c>
      <c r="C4624" t="s">
        <v>4300</v>
      </c>
      <c r="D4624" t="s">
        <v>4301</v>
      </c>
      <c r="E4624" t="s">
        <v>54</v>
      </c>
      <c r="F4624">
        <v>0</v>
      </c>
      <c r="G4624" t="s">
        <v>55</v>
      </c>
      <c r="H4624">
        <v>0</v>
      </c>
      <c r="J4624">
        <v>46</v>
      </c>
      <c r="K4624" s="2">
        <v>44263.511276354169</v>
      </c>
      <c r="L4624" t="s">
        <v>56</v>
      </c>
      <c r="M4624" t="s">
        <v>1505</v>
      </c>
      <c r="N4624" t="s">
        <v>58</v>
      </c>
      <c r="O4624" t="s">
        <v>59</v>
      </c>
      <c r="P4624" t="s">
        <v>569</v>
      </c>
      <c r="Q4624" t="s">
        <v>570</v>
      </c>
      <c r="R4624" t="s">
        <v>571</v>
      </c>
      <c r="S4624" t="s">
        <v>572</v>
      </c>
      <c r="T4624" t="s">
        <v>571</v>
      </c>
      <c r="U4624" t="s">
        <v>573</v>
      </c>
      <c r="X4624" t="s">
        <v>1506</v>
      </c>
      <c r="Y4624" t="s">
        <v>1507</v>
      </c>
      <c r="AB4624" t="s">
        <v>67</v>
      </c>
      <c r="AM4624" t="s">
        <v>1727</v>
      </c>
      <c r="AN4624" t="s">
        <v>89</v>
      </c>
      <c r="AO4624" t="s">
        <v>70</v>
      </c>
      <c r="AQ4624" t="s">
        <v>99</v>
      </c>
      <c r="AS4624" t="s">
        <v>113</v>
      </c>
      <c r="AU4624" s="2">
        <v>43613</v>
      </c>
      <c r="AV4624" t="s">
        <v>2446</v>
      </c>
      <c r="AW4624" s="2">
        <v>43613</v>
      </c>
      <c r="AX4624" t="s">
        <v>2446</v>
      </c>
      <c r="AY4624" t="s">
        <v>74</v>
      </c>
    </row>
    <row r="4625" spans="2:51" x14ac:dyDescent="0.3">
      <c r="B4625" t="s">
        <v>4438</v>
      </c>
      <c r="C4625" t="s">
        <v>4300</v>
      </c>
      <c r="D4625" t="s">
        <v>4301</v>
      </c>
      <c r="E4625" t="s">
        <v>54</v>
      </c>
      <c r="F4625">
        <v>0</v>
      </c>
      <c r="G4625" t="s">
        <v>55</v>
      </c>
      <c r="H4625">
        <v>0</v>
      </c>
      <c r="J4625">
        <v>47</v>
      </c>
      <c r="K4625" s="2">
        <v>44263.511276354169</v>
      </c>
      <c r="L4625" t="s">
        <v>56</v>
      </c>
      <c r="M4625" t="s">
        <v>1722</v>
      </c>
      <c r="N4625" t="s">
        <v>115</v>
      </c>
      <c r="O4625" t="s">
        <v>116</v>
      </c>
      <c r="P4625" t="s">
        <v>117</v>
      </c>
      <c r="Q4625" t="s">
        <v>118</v>
      </c>
      <c r="R4625" t="s">
        <v>119</v>
      </c>
      <c r="S4625" t="s">
        <v>120</v>
      </c>
      <c r="T4625" t="s">
        <v>121</v>
      </c>
      <c r="U4625" t="s">
        <v>122</v>
      </c>
      <c r="X4625" t="s">
        <v>1812</v>
      </c>
      <c r="Y4625" t="s">
        <v>1813</v>
      </c>
      <c r="AB4625" t="s">
        <v>67</v>
      </c>
      <c r="AM4625" t="s">
        <v>1727</v>
      </c>
      <c r="AN4625" t="s">
        <v>125</v>
      </c>
      <c r="AO4625" t="s">
        <v>70</v>
      </c>
      <c r="AQ4625" t="s">
        <v>99</v>
      </c>
      <c r="AS4625" t="s">
        <v>113</v>
      </c>
      <c r="AU4625" s="2">
        <v>43613</v>
      </c>
      <c r="AV4625" t="s">
        <v>2446</v>
      </c>
      <c r="AW4625" s="2">
        <v>43613</v>
      </c>
      <c r="AX4625" t="s">
        <v>2446</v>
      </c>
      <c r="AY4625" t="s">
        <v>74</v>
      </c>
    </row>
    <row r="4626" spans="2:51" x14ac:dyDescent="0.3">
      <c r="B4626" t="s">
        <v>4438</v>
      </c>
      <c r="C4626" t="s">
        <v>4300</v>
      </c>
      <c r="D4626" t="s">
        <v>4301</v>
      </c>
      <c r="E4626" t="s">
        <v>54</v>
      </c>
      <c r="F4626">
        <v>0</v>
      </c>
      <c r="G4626" t="s">
        <v>55</v>
      </c>
      <c r="H4626">
        <v>0</v>
      </c>
      <c r="J4626">
        <v>48</v>
      </c>
      <c r="K4626" s="2">
        <v>44263.511276354169</v>
      </c>
      <c r="L4626" t="s">
        <v>56</v>
      </c>
      <c r="M4626" t="s">
        <v>4319</v>
      </c>
      <c r="AB4626" t="s">
        <v>67</v>
      </c>
      <c r="AM4626" t="s">
        <v>1727</v>
      </c>
      <c r="AN4626" t="s">
        <v>299</v>
      </c>
      <c r="AO4626" t="s">
        <v>70</v>
      </c>
      <c r="AQ4626" t="s">
        <v>99</v>
      </c>
      <c r="AS4626" t="s">
        <v>113</v>
      </c>
      <c r="AU4626" s="2">
        <v>43614</v>
      </c>
      <c r="AV4626" t="s">
        <v>1433</v>
      </c>
      <c r="AW4626" s="2">
        <v>43614</v>
      </c>
      <c r="AX4626" t="s">
        <v>1433</v>
      </c>
      <c r="AY4626" t="s">
        <v>74</v>
      </c>
    </row>
    <row r="4627" spans="2:51" x14ac:dyDescent="0.3">
      <c r="B4627" t="s">
        <v>4438</v>
      </c>
      <c r="C4627" t="s">
        <v>4300</v>
      </c>
      <c r="D4627" t="s">
        <v>4301</v>
      </c>
      <c r="E4627" t="s">
        <v>54</v>
      </c>
      <c r="F4627">
        <v>0</v>
      </c>
      <c r="G4627" t="s">
        <v>55</v>
      </c>
      <c r="H4627">
        <v>0</v>
      </c>
      <c r="J4627">
        <v>49</v>
      </c>
      <c r="K4627" s="2">
        <v>44263.511276354169</v>
      </c>
      <c r="L4627" t="s">
        <v>56</v>
      </c>
      <c r="M4627" t="s">
        <v>1505</v>
      </c>
      <c r="N4627" t="s">
        <v>58</v>
      </c>
      <c r="O4627" t="s">
        <v>59</v>
      </c>
      <c r="P4627" t="s">
        <v>569</v>
      </c>
      <c r="Q4627" t="s">
        <v>570</v>
      </c>
      <c r="R4627" t="s">
        <v>571</v>
      </c>
      <c r="S4627" t="s">
        <v>572</v>
      </c>
      <c r="T4627" t="s">
        <v>571</v>
      </c>
      <c r="U4627" t="s">
        <v>573</v>
      </c>
      <c r="X4627" t="s">
        <v>1506</v>
      </c>
      <c r="Y4627" t="s">
        <v>1507</v>
      </c>
      <c r="AB4627" t="s">
        <v>67</v>
      </c>
      <c r="AM4627" t="s">
        <v>1727</v>
      </c>
      <c r="AN4627" t="s">
        <v>89</v>
      </c>
      <c r="AO4627" t="s">
        <v>70</v>
      </c>
      <c r="AQ4627" t="s">
        <v>99</v>
      </c>
      <c r="AS4627" t="s">
        <v>113</v>
      </c>
      <c r="AU4627" s="2">
        <v>43614</v>
      </c>
      <c r="AV4627" t="s">
        <v>1433</v>
      </c>
      <c r="AW4627" s="2">
        <v>43614</v>
      </c>
      <c r="AX4627" t="s">
        <v>1433</v>
      </c>
      <c r="AY4627" t="s">
        <v>74</v>
      </c>
    </row>
    <row r="4628" spans="2:51" x14ac:dyDescent="0.3">
      <c r="B4628" t="s">
        <v>4438</v>
      </c>
      <c r="C4628" t="s">
        <v>4300</v>
      </c>
      <c r="D4628" t="s">
        <v>4301</v>
      </c>
      <c r="E4628" t="s">
        <v>54</v>
      </c>
      <c r="F4628">
        <v>0</v>
      </c>
      <c r="G4628" t="s">
        <v>55</v>
      </c>
      <c r="H4628">
        <v>0</v>
      </c>
      <c r="J4628">
        <v>50</v>
      </c>
      <c r="K4628" s="2">
        <v>44263.511276354169</v>
      </c>
      <c r="L4628" t="s">
        <v>56</v>
      </c>
      <c r="M4628" t="s">
        <v>1722</v>
      </c>
      <c r="N4628" t="s">
        <v>115</v>
      </c>
      <c r="O4628" t="s">
        <v>116</v>
      </c>
      <c r="P4628" t="s">
        <v>117</v>
      </c>
      <c r="Q4628" t="s">
        <v>118</v>
      </c>
      <c r="R4628" t="s">
        <v>119</v>
      </c>
      <c r="S4628" t="s">
        <v>120</v>
      </c>
      <c r="T4628" t="s">
        <v>121</v>
      </c>
      <c r="U4628" t="s">
        <v>122</v>
      </c>
      <c r="X4628" t="s">
        <v>1812</v>
      </c>
      <c r="Y4628" t="s">
        <v>1813</v>
      </c>
      <c r="AB4628" t="s">
        <v>67</v>
      </c>
      <c r="AM4628" t="s">
        <v>1727</v>
      </c>
      <c r="AN4628" t="s">
        <v>125</v>
      </c>
      <c r="AO4628" t="s">
        <v>70</v>
      </c>
      <c r="AQ4628" t="s">
        <v>99</v>
      </c>
      <c r="AS4628" t="s">
        <v>113</v>
      </c>
      <c r="AU4628" s="2">
        <v>43614</v>
      </c>
      <c r="AV4628" t="s">
        <v>1433</v>
      </c>
      <c r="AW4628" s="2">
        <v>43614</v>
      </c>
      <c r="AX4628" t="s">
        <v>1433</v>
      </c>
      <c r="AY4628" t="s">
        <v>74</v>
      </c>
    </row>
    <row r="4629" spans="2:51" x14ac:dyDescent="0.3">
      <c r="B4629" t="s">
        <v>4438</v>
      </c>
      <c r="C4629" t="s">
        <v>4300</v>
      </c>
      <c r="D4629" t="s">
        <v>4301</v>
      </c>
      <c r="E4629" t="s">
        <v>54</v>
      </c>
      <c r="F4629">
        <v>0</v>
      </c>
      <c r="G4629" t="s">
        <v>55</v>
      </c>
      <c r="H4629">
        <v>0</v>
      </c>
      <c r="J4629">
        <v>51</v>
      </c>
      <c r="K4629" s="2">
        <v>44263.511276354169</v>
      </c>
      <c r="L4629" t="s">
        <v>56</v>
      </c>
      <c r="M4629" t="s">
        <v>1766</v>
      </c>
      <c r="AB4629" t="s">
        <v>142</v>
      </c>
      <c r="AC4629" t="s">
        <v>4500</v>
      </c>
      <c r="AM4629" t="s">
        <v>4501</v>
      </c>
      <c r="AN4629" t="s">
        <v>1728</v>
      </c>
      <c r="AO4629" t="s">
        <v>344</v>
      </c>
      <c r="AQ4629" t="s">
        <v>99</v>
      </c>
      <c r="AS4629" t="s">
        <v>1414</v>
      </c>
      <c r="AU4629" s="2">
        <v>43617</v>
      </c>
      <c r="AV4629" t="s">
        <v>3827</v>
      </c>
      <c r="AW4629" s="2">
        <v>43617</v>
      </c>
      <c r="AX4629" t="s">
        <v>3827</v>
      </c>
      <c r="AY4629" t="s">
        <v>74</v>
      </c>
    </row>
    <row r="4630" spans="2:51" x14ac:dyDescent="0.3">
      <c r="B4630" t="s">
        <v>4438</v>
      </c>
      <c r="C4630" t="s">
        <v>4300</v>
      </c>
      <c r="D4630" t="s">
        <v>4301</v>
      </c>
      <c r="E4630" t="s">
        <v>54</v>
      </c>
      <c r="F4630">
        <v>0</v>
      </c>
      <c r="G4630" t="s">
        <v>55</v>
      </c>
      <c r="H4630">
        <v>0</v>
      </c>
      <c r="J4630">
        <v>52</v>
      </c>
      <c r="K4630" s="2">
        <v>44263.511276354169</v>
      </c>
      <c r="L4630" t="s">
        <v>56</v>
      </c>
      <c r="M4630" t="s">
        <v>1182</v>
      </c>
      <c r="N4630" t="s">
        <v>58</v>
      </c>
      <c r="O4630" t="s">
        <v>59</v>
      </c>
      <c r="P4630" t="s">
        <v>151</v>
      </c>
      <c r="Q4630" t="s">
        <v>152</v>
      </c>
      <c r="X4630" t="s">
        <v>1183</v>
      </c>
      <c r="Y4630" t="s">
        <v>1184</v>
      </c>
      <c r="AB4630" t="s">
        <v>142</v>
      </c>
      <c r="AC4630" t="s">
        <v>4502</v>
      </c>
      <c r="AM4630" t="s">
        <v>4503</v>
      </c>
      <c r="AN4630" t="s">
        <v>1158</v>
      </c>
      <c r="AO4630" t="s">
        <v>70</v>
      </c>
      <c r="AQ4630" t="s">
        <v>90</v>
      </c>
      <c r="AS4630" t="s">
        <v>72</v>
      </c>
      <c r="AU4630" s="2">
        <v>43618</v>
      </c>
      <c r="AV4630" t="s">
        <v>2057</v>
      </c>
      <c r="AW4630" s="2">
        <v>43629</v>
      </c>
      <c r="AX4630" t="s">
        <v>2651</v>
      </c>
      <c r="AY4630" t="s">
        <v>74</v>
      </c>
    </row>
    <row r="4631" spans="2:51" x14ac:dyDescent="0.3">
      <c r="B4631" t="s">
        <v>4438</v>
      </c>
      <c r="C4631" t="s">
        <v>4300</v>
      </c>
      <c r="D4631" t="s">
        <v>4301</v>
      </c>
      <c r="E4631" t="s">
        <v>54</v>
      </c>
      <c r="F4631">
        <v>0</v>
      </c>
      <c r="G4631" t="s">
        <v>55</v>
      </c>
      <c r="H4631">
        <v>0</v>
      </c>
      <c r="J4631">
        <v>53</v>
      </c>
      <c r="K4631" s="2">
        <v>44263.511276354169</v>
      </c>
      <c r="L4631" t="s">
        <v>56</v>
      </c>
      <c r="M4631" t="s">
        <v>78</v>
      </c>
      <c r="AB4631" t="s">
        <v>142</v>
      </c>
      <c r="AC4631" t="s">
        <v>4447</v>
      </c>
      <c r="AD4631" t="s">
        <v>4448</v>
      </c>
      <c r="AE4631" t="s">
        <v>4462</v>
      </c>
      <c r="AF4631" t="s">
        <v>4463</v>
      </c>
      <c r="AG4631" t="s">
        <v>4464</v>
      </c>
      <c r="AM4631" t="s">
        <v>4504</v>
      </c>
      <c r="AN4631" t="s">
        <v>89</v>
      </c>
      <c r="AO4631" t="s">
        <v>70</v>
      </c>
      <c r="AQ4631" t="s">
        <v>90</v>
      </c>
      <c r="AS4631" t="s">
        <v>72</v>
      </c>
      <c r="AU4631" s="2">
        <v>43568</v>
      </c>
      <c r="AV4631" t="s">
        <v>877</v>
      </c>
      <c r="AW4631" s="2">
        <v>43748</v>
      </c>
      <c r="AX4631" t="s">
        <v>1473</v>
      </c>
      <c r="AY4631" t="s">
        <v>74</v>
      </c>
    </row>
    <row r="4632" spans="2:51" x14ac:dyDescent="0.3">
      <c r="B4632" t="s">
        <v>4438</v>
      </c>
      <c r="C4632" t="s">
        <v>4300</v>
      </c>
      <c r="D4632" t="s">
        <v>4301</v>
      </c>
      <c r="E4632" t="s">
        <v>54</v>
      </c>
      <c r="F4632">
        <v>0</v>
      </c>
      <c r="G4632" t="s">
        <v>55</v>
      </c>
      <c r="H4632">
        <v>0</v>
      </c>
      <c r="J4632">
        <v>54</v>
      </c>
      <c r="K4632" s="2">
        <v>44263.511276354169</v>
      </c>
      <c r="L4632" t="s">
        <v>56</v>
      </c>
      <c r="M4632" t="s">
        <v>540</v>
      </c>
      <c r="N4632" t="s">
        <v>58</v>
      </c>
      <c r="O4632" t="s">
        <v>59</v>
      </c>
      <c r="P4632" t="s">
        <v>541</v>
      </c>
      <c r="Q4632" t="s">
        <v>542</v>
      </c>
      <c r="R4632" t="s">
        <v>543</v>
      </c>
      <c r="S4632" t="s">
        <v>544</v>
      </c>
      <c r="T4632" t="s">
        <v>543</v>
      </c>
      <c r="U4632" t="s">
        <v>545</v>
      </c>
      <c r="X4632" t="s">
        <v>546</v>
      </c>
      <c r="Y4632" t="s">
        <v>547</v>
      </c>
      <c r="Z4632" t="s">
        <v>548</v>
      </c>
      <c r="AA4632" t="s">
        <v>549</v>
      </c>
      <c r="AB4632" t="s">
        <v>379</v>
      </c>
      <c r="AM4632" t="s">
        <v>1111</v>
      </c>
      <c r="AN4632" t="s">
        <v>358</v>
      </c>
      <c r="AO4632" t="s">
        <v>344</v>
      </c>
      <c r="AQ4632" t="s">
        <v>71</v>
      </c>
      <c r="AS4632" t="s">
        <v>113</v>
      </c>
      <c r="AU4632" s="2">
        <v>43553</v>
      </c>
      <c r="AV4632" t="s">
        <v>797</v>
      </c>
      <c r="AW4632" s="2">
        <v>43560</v>
      </c>
      <c r="AX4632" t="s">
        <v>1239</v>
      </c>
      <c r="AY4632" t="s">
        <v>74</v>
      </c>
    </row>
    <row r="4633" spans="2:51" x14ac:dyDescent="0.3">
      <c r="B4633" t="s">
        <v>4438</v>
      </c>
      <c r="C4633" t="s">
        <v>4300</v>
      </c>
      <c r="D4633" t="s">
        <v>4301</v>
      </c>
      <c r="E4633" t="s">
        <v>54</v>
      </c>
      <c r="F4633">
        <v>0</v>
      </c>
      <c r="G4633" t="s">
        <v>55</v>
      </c>
      <c r="H4633">
        <v>0</v>
      </c>
      <c r="J4633">
        <v>55</v>
      </c>
      <c r="K4633" s="2">
        <v>44263.511276354169</v>
      </c>
      <c r="L4633" t="s">
        <v>56</v>
      </c>
      <c r="M4633" t="s">
        <v>917</v>
      </c>
      <c r="N4633" t="s">
        <v>58</v>
      </c>
      <c r="O4633" t="s">
        <v>59</v>
      </c>
      <c r="P4633" t="s">
        <v>541</v>
      </c>
      <c r="Q4633" t="s">
        <v>542</v>
      </c>
      <c r="R4633" t="s">
        <v>918</v>
      </c>
      <c r="S4633" t="s">
        <v>919</v>
      </c>
      <c r="T4633" t="s">
        <v>920</v>
      </c>
      <c r="U4633" t="s">
        <v>921</v>
      </c>
      <c r="X4633" t="s">
        <v>922</v>
      </c>
      <c r="Y4633" t="s">
        <v>923</v>
      </c>
      <c r="Z4633" t="s">
        <v>924</v>
      </c>
      <c r="AA4633" t="s">
        <v>925</v>
      </c>
      <c r="AB4633" t="s">
        <v>379</v>
      </c>
      <c r="AM4633" t="s">
        <v>1111</v>
      </c>
      <c r="AN4633" t="s">
        <v>168</v>
      </c>
      <c r="AO4633" t="s">
        <v>344</v>
      </c>
      <c r="AQ4633" t="s">
        <v>71</v>
      </c>
      <c r="AS4633" t="s">
        <v>113</v>
      </c>
      <c r="AU4633" s="2">
        <v>43553</v>
      </c>
      <c r="AV4633" t="s">
        <v>797</v>
      </c>
      <c r="AW4633" s="2">
        <v>43560</v>
      </c>
      <c r="AX4633" t="s">
        <v>1239</v>
      </c>
      <c r="AY4633" t="s">
        <v>74</v>
      </c>
    </row>
    <row r="4634" spans="2:51" x14ac:dyDescent="0.3">
      <c r="B4634" t="s">
        <v>4438</v>
      </c>
      <c r="C4634" t="s">
        <v>4300</v>
      </c>
      <c r="D4634" t="s">
        <v>4301</v>
      </c>
      <c r="E4634" t="s">
        <v>54</v>
      </c>
      <c r="F4634">
        <v>0</v>
      </c>
      <c r="G4634" t="s">
        <v>55</v>
      </c>
      <c r="H4634">
        <v>0</v>
      </c>
      <c r="J4634">
        <v>56</v>
      </c>
      <c r="K4634" s="2">
        <v>44263.511276354169</v>
      </c>
      <c r="L4634" t="s">
        <v>56</v>
      </c>
      <c r="M4634" t="s">
        <v>1724</v>
      </c>
      <c r="N4634" t="s">
        <v>58</v>
      </c>
      <c r="O4634" t="s">
        <v>59</v>
      </c>
      <c r="P4634" t="s">
        <v>60</v>
      </c>
      <c r="Q4634" t="s">
        <v>61</v>
      </c>
      <c r="R4634" t="s">
        <v>60</v>
      </c>
      <c r="S4634" t="s">
        <v>62</v>
      </c>
      <c r="T4634" t="s">
        <v>94</v>
      </c>
      <c r="U4634" t="s">
        <v>95</v>
      </c>
      <c r="X4634" t="s">
        <v>1725</v>
      </c>
      <c r="Y4634" t="s">
        <v>1726</v>
      </c>
      <c r="AB4634" t="s">
        <v>67</v>
      </c>
      <c r="AM4634" t="s">
        <v>1727</v>
      </c>
      <c r="AN4634" t="s">
        <v>98</v>
      </c>
      <c r="AO4634" t="s">
        <v>70</v>
      </c>
      <c r="AQ4634" t="s">
        <v>99</v>
      </c>
      <c r="AS4634" t="s">
        <v>113</v>
      </c>
      <c r="AU4634" s="2">
        <v>43583</v>
      </c>
      <c r="AV4634" t="s">
        <v>2622</v>
      </c>
      <c r="AW4634" s="2">
        <v>43583</v>
      </c>
      <c r="AX4634" t="s">
        <v>2622</v>
      </c>
      <c r="AY4634" t="s">
        <v>74</v>
      </c>
    </row>
    <row r="4635" spans="2:51" x14ac:dyDescent="0.3">
      <c r="B4635" t="s">
        <v>4438</v>
      </c>
      <c r="C4635" t="s">
        <v>4300</v>
      </c>
      <c r="D4635" t="s">
        <v>4301</v>
      </c>
      <c r="E4635" t="s">
        <v>54</v>
      </c>
      <c r="F4635">
        <v>0</v>
      </c>
      <c r="G4635" t="s">
        <v>55</v>
      </c>
      <c r="H4635">
        <v>0</v>
      </c>
      <c r="J4635">
        <v>59</v>
      </c>
      <c r="K4635" s="2">
        <v>44263.511276354169</v>
      </c>
      <c r="L4635" t="s">
        <v>56</v>
      </c>
      <c r="M4635" t="s">
        <v>3534</v>
      </c>
      <c r="N4635" t="s">
        <v>953</v>
      </c>
      <c r="O4635" t="s">
        <v>954</v>
      </c>
      <c r="P4635" t="s">
        <v>1866</v>
      </c>
      <c r="Q4635" t="s">
        <v>1867</v>
      </c>
      <c r="R4635" t="s">
        <v>3535</v>
      </c>
      <c r="S4635" t="s">
        <v>3536</v>
      </c>
      <c r="T4635" t="s">
        <v>1870</v>
      </c>
      <c r="U4635" t="s">
        <v>3537</v>
      </c>
      <c r="X4635" t="s">
        <v>3538</v>
      </c>
      <c r="Y4635" t="s">
        <v>3539</v>
      </c>
      <c r="AB4635" t="s">
        <v>67</v>
      </c>
      <c r="AM4635" t="s">
        <v>4380</v>
      </c>
      <c r="AN4635" t="s">
        <v>1253</v>
      </c>
      <c r="AO4635" t="s">
        <v>70</v>
      </c>
      <c r="AQ4635" t="s">
        <v>726</v>
      </c>
      <c r="AS4635" t="s">
        <v>72</v>
      </c>
      <c r="AU4635" s="2">
        <v>43614</v>
      </c>
      <c r="AV4635" t="s">
        <v>1433</v>
      </c>
      <c r="AW4635" s="2">
        <v>43618</v>
      </c>
      <c r="AX4635" t="s">
        <v>4505</v>
      </c>
      <c r="AY4635" t="s">
        <v>74</v>
      </c>
    </row>
    <row r="4636" spans="2:51" x14ac:dyDescent="0.3">
      <c r="B4636" t="s">
        <v>4438</v>
      </c>
      <c r="C4636" t="s">
        <v>4300</v>
      </c>
      <c r="D4636" t="s">
        <v>4301</v>
      </c>
      <c r="E4636" t="s">
        <v>54</v>
      </c>
      <c r="F4636">
        <v>0</v>
      </c>
      <c r="G4636" t="s">
        <v>55</v>
      </c>
      <c r="H4636">
        <v>0</v>
      </c>
      <c r="J4636">
        <v>60</v>
      </c>
      <c r="K4636" s="2">
        <v>44263.511276354169</v>
      </c>
      <c r="L4636" t="s">
        <v>56</v>
      </c>
      <c r="M4636" t="s">
        <v>998</v>
      </c>
      <c r="N4636" t="s">
        <v>58</v>
      </c>
      <c r="O4636" t="s">
        <v>59</v>
      </c>
      <c r="P4636" t="s">
        <v>361</v>
      </c>
      <c r="Q4636" t="s">
        <v>362</v>
      </c>
      <c r="R4636" t="s">
        <v>361</v>
      </c>
      <c r="S4636" t="s">
        <v>363</v>
      </c>
      <c r="T4636" t="s">
        <v>364</v>
      </c>
      <c r="U4636" t="s">
        <v>365</v>
      </c>
      <c r="X4636" t="s">
        <v>999</v>
      </c>
      <c r="Y4636" t="s">
        <v>1000</v>
      </c>
      <c r="AB4636" t="s">
        <v>67</v>
      </c>
      <c r="AM4636" t="s">
        <v>1705</v>
      </c>
      <c r="AN4636" t="s">
        <v>687</v>
      </c>
      <c r="AO4636" t="s">
        <v>268</v>
      </c>
      <c r="AQ4636" t="s">
        <v>228</v>
      </c>
      <c r="AS4636" t="s">
        <v>72</v>
      </c>
      <c r="AU4636" s="2">
        <v>43617</v>
      </c>
      <c r="AV4636" t="s">
        <v>4506</v>
      </c>
      <c r="AW4636" s="2">
        <v>43620</v>
      </c>
      <c r="AX4636" t="s">
        <v>4507</v>
      </c>
      <c r="AY4636" t="s">
        <v>74</v>
      </c>
    </row>
    <row r="4637" spans="2:51" x14ac:dyDescent="0.3">
      <c r="B4637" t="s">
        <v>4438</v>
      </c>
      <c r="C4637" t="s">
        <v>4300</v>
      </c>
      <c r="D4637" t="s">
        <v>4301</v>
      </c>
      <c r="E4637" t="s">
        <v>54</v>
      </c>
      <c r="F4637">
        <v>0</v>
      </c>
      <c r="G4637" t="s">
        <v>55</v>
      </c>
      <c r="H4637">
        <v>0</v>
      </c>
      <c r="J4637">
        <v>61</v>
      </c>
      <c r="K4637" s="2">
        <v>44263.511276354169</v>
      </c>
      <c r="L4637" t="s">
        <v>56</v>
      </c>
      <c r="M4637" t="s">
        <v>1479</v>
      </c>
      <c r="N4637" t="s">
        <v>205</v>
      </c>
      <c r="O4637" t="s">
        <v>206</v>
      </c>
      <c r="P4637" t="s">
        <v>768</v>
      </c>
      <c r="Q4637" t="s">
        <v>769</v>
      </c>
      <c r="R4637" t="s">
        <v>801</v>
      </c>
      <c r="S4637" t="s">
        <v>802</v>
      </c>
      <c r="T4637" t="s">
        <v>803</v>
      </c>
      <c r="U4637" t="s">
        <v>804</v>
      </c>
      <c r="X4637" t="s">
        <v>835</v>
      </c>
      <c r="Y4637" t="s">
        <v>836</v>
      </c>
      <c r="Z4637" t="s">
        <v>837</v>
      </c>
      <c r="AA4637" t="s">
        <v>838</v>
      </c>
      <c r="AB4637" t="s">
        <v>142</v>
      </c>
      <c r="AC4637" t="s">
        <v>4508</v>
      </c>
      <c r="AN4637" t="s">
        <v>1854</v>
      </c>
      <c r="AO4637" t="s">
        <v>344</v>
      </c>
      <c r="AQ4637" t="s">
        <v>99</v>
      </c>
      <c r="AS4637" t="s">
        <v>113</v>
      </c>
      <c r="AU4637" s="2">
        <v>43629</v>
      </c>
      <c r="AV4637" t="s">
        <v>2651</v>
      </c>
      <c r="AW4637" s="2">
        <v>43629</v>
      </c>
      <c r="AX4637" t="s">
        <v>2651</v>
      </c>
      <c r="AY4637" t="s">
        <v>74</v>
      </c>
    </row>
    <row r="4638" spans="2:51" x14ac:dyDescent="0.3">
      <c r="B4638" t="s">
        <v>4438</v>
      </c>
      <c r="C4638" t="s">
        <v>4300</v>
      </c>
      <c r="D4638" t="s">
        <v>4301</v>
      </c>
      <c r="E4638" t="s">
        <v>54</v>
      </c>
      <c r="F4638">
        <v>0</v>
      </c>
      <c r="G4638" t="s">
        <v>55</v>
      </c>
      <c r="H4638">
        <v>0</v>
      </c>
      <c r="J4638">
        <v>62</v>
      </c>
      <c r="K4638" s="2">
        <v>44263.511276354169</v>
      </c>
      <c r="L4638" t="s">
        <v>56</v>
      </c>
      <c r="M4638" t="s">
        <v>4509</v>
      </c>
      <c r="N4638" t="s">
        <v>205</v>
      </c>
      <c r="O4638" t="s">
        <v>206</v>
      </c>
      <c r="P4638" t="s">
        <v>768</v>
      </c>
      <c r="Q4638" t="s">
        <v>769</v>
      </c>
      <c r="R4638" t="s">
        <v>770</v>
      </c>
      <c r="S4638" t="s">
        <v>771</v>
      </c>
      <c r="T4638" t="s">
        <v>841</v>
      </c>
      <c r="U4638" t="s">
        <v>842</v>
      </c>
      <c r="X4638" t="s">
        <v>4510</v>
      </c>
      <c r="Y4638" t="s">
        <v>4511</v>
      </c>
      <c r="AB4638" t="s">
        <v>142</v>
      </c>
      <c r="AC4638" t="s">
        <v>4508</v>
      </c>
      <c r="AN4638" t="s">
        <v>1854</v>
      </c>
      <c r="AO4638" t="s">
        <v>344</v>
      </c>
      <c r="AQ4638" t="s">
        <v>99</v>
      </c>
      <c r="AS4638" t="s">
        <v>113</v>
      </c>
      <c r="AU4638" s="2">
        <v>43629</v>
      </c>
      <c r="AV4638" t="s">
        <v>2651</v>
      </c>
      <c r="AW4638" s="2">
        <v>43629</v>
      </c>
      <c r="AX4638" t="s">
        <v>2651</v>
      </c>
      <c r="AY4638" t="s">
        <v>74</v>
      </c>
    </row>
    <row r="4639" spans="2:51" x14ac:dyDescent="0.3">
      <c r="B4639" t="s">
        <v>4438</v>
      </c>
      <c r="C4639" t="s">
        <v>4300</v>
      </c>
      <c r="D4639" t="s">
        <v>4301</v>
      </c>
      <c r="E4639" t="s">
        <v>54</v>
      </c>
      <c r="F4639">
        <v>0</v>
      </c>
      <c r="G4639" t="s">
        <v>55</v>
      </c>
      <c r="H4639">
        <v>0</v>
      </c>
      <c r="J4639">
        <v>63</v>
      </c>
      <c r="K4639" s="2">
        <v>44263.511276354169</v>
      </c>
      <c r="L4639" t="s">
        <v>56</v>
      </c>
      <c r="M4639" t="s">
        <v>287</v>
      </c>
      <c r="AB4639" t="s">
        <v>142</v>
      </c>
      <c r="AC4639" t="s">
        <v>4512</v>
      </c>
      <c r="AN4639" t="s">
        <v>112</v>
      </c>
      <c r="AO4639" t="s">
        <v>391</v>
      </c>
      <c r="AQ4639" t="s">
        <v>71</v>
      </c>
      <c r="AS4639" t="s">
        <v>147</v>
      </c>
      <c r="AU4639" s="2">
        <v>43630</v>
      </c>
      <c r="AV4639" t="s">
        <v>965</v>
      </c>
      <c r="AW4639" s="2">
        <v>43633</v>
      </c>
      <c r="AX4639" t="s">
        <v>967</v>
      </c>
      <c r="AY4639" t="s">
        <v>74</v>
      </c>
    </row>
    <row r="4640" spans="2:51" x14ac:dyDescent="0.3">
      <c r="B4640" t="s">
        <v>4438</v>
      </c>
      <c r="C4640" t="s">
        <v>4300</v>
      </c>
      <c r="D4640" t="s">
        <v>4301</v>
      </c>
      <c r="E4640" t="s">
        <v>54</v>
      </c>
      <c r="F4640">
        <v>0</v>
      </c>
      <c r="G4640" t="s">
        <v>55</v>
      </c>
      <c r="H4640">
        <v>0</v>
      </c>
      <c r="J4640">
        <v>64</v>
      </c>
      <c r="K4640" s="2">
        <v>44263.511276354169</v>
      </c>
      <c r="L4640" t="s">
        <v>56</v>
      </c>
      <c r="M4640" t="s">
        <v>4340</v>
      </c>
      <c r="N4640" t="s">
        <v>115</v>
      </c>
      <c r="O4640" t="s">
        <v>116</v>
      </c>
      <c r="P4640" t="s">
        <v>117</v>
      </c>
      <c r="Q4640" t="s">
        <v>118</v>
      </c>
      <c r="R4640" t="s">
        <v>119</v>
      </c>
      <c r="S4640" t="s">
        <v>120</v>
      </c>
      <c r="T4640" t="s">
        <v>121</v>
      </c>
      <c r="U4640" t="s">
        <v>122</v>
      </c>
      <c r="X4640" t="s">
        <v>4341</v>
      </c>
      <c r="Y4640" t="s">
        <v>4342</v>
      </c>
      <c r="AB4640" t="s">
        <v>142</v>
      </c>
      <c r="AC4640" t="s">
        <v>4508</v>
      </c>
      <c r="AN4640" t="s">
        <v>134</v>
      </c>
      <c r="AO4640" t="s">
        <v>70</v>
      </c>
      <c r="AQ4640" t="s">
        <v>71</v>
      </c>
      <c r="AS4640" t="s">
        <v>113</v>
      </c>
      <c r="AU4640" s="2">
        <v>43630</v>
      </c>
      <c r="AV4640" t="s">
        <v>965</v>
      </c>
      <c r="AW4640" s="2">
        <v>43632</v>
      </c>
      <c r="AX4640" t="s">
        <v>973</v>
      </c>
      <c r="AY4640" t="s">
        <v>74</v>
      </c>
    </row>
    <row r="4641" spans="2:51" x14ac:dyDescent="0.3">
      <c r="B4641" t="s">
        <v>4438</v>
      </c>
      <c r="C4641" t="s">
        <v>4300</v>
      </c>
      <c r="D4641" t="s">
        <v>4301</v>
      </c>
      <c r="E4641" t="s">
        <v>54</v>
      </c>
      <c r="F4641">
        <v>0</v>
      </c>
      <c r="G4641" t="s">
        <v>55</v>
      </c>
      <c r="H4641">
        <v>0</v>
      </c>
      <c r="J4641">
        <v>65</v>
      </c>
      <c r="K4641" s="2">
        <v>44263.511276354169</v>
      </c>
      <c r="L4641" t="s">
        <v>56</v>
      </c>
      <c r="M4641" t="s">
        <v>4374</v>
      </c>
      <c r="N4641" t="s">
        <v>58</v>
      </c>
      <c r="O4641" t="s">
        <v>59</v>
      </c>
      <c r="P4641" t="s">
        <v>103</v>
      </c>
      <c r="Q4641" t="s">
        <v>104</v>
      </c>
      <c r="R4641" t="s">
        <v>105</v>
      </c>
      <c r="S4641" t="s">
        <v>106</v>
      </c>
      <c r="T4641" t="s">
        <v>129</v>
      </c>
      <c r="U4641" t="s">
        <v>130</v>
      </c>
      <c r="X4641" t="s">
        <v>2262</v>
      </c>
      <c r="Y4641" t="s">
        <v>2263</v>
      </c>
      <c r="AB4641" t="s">
        <v>67</v>
      </c>
      <c r="AM4641" t="s">
        <v>4513</v>
      </c>
      <c r="AN4641" t="s">
        <v>89</v>
      </c>
      <c r="AO4641" t="s">
        <v>70</v>
      </c>
      <c r="AQ4641" t="s">
        <v>71</v>
      </c>
      <c r="AS4641" t="s">
        <v>72</v>
      </c>
      <c r="AU4641" s="2">
        <v>43630</v>
      </c>
      <c r="AV4641" t="s">
        <v>965</v>
      </c>
      <c r="AW4641" s="2">
        <v>43632</v>
      </c>
      <c r="AX4641" t="s">
        <v>973</v>
      </c>
      <c r="AY4641" t="s">
        <v>74</v>
      </c>
    </row>
    <row r="4642" spans="2:51" x14ac:dyDescent="0.3">
      <c r="B4642" t="s">
        <v>4438</v>
      </c>
      <c r="C4642" t="s">
        <v>4300</v>
      </c>
      <c r="D4642" t="s">
        <v>4301</v>
      </c>
      <c r="E4642" t="s">
        <v>54</v>
      </c>
      <c r="F4642">
        <v>0</v>
      </c>
      <c r="G4642" t="s">
        <v>55</v>
      </c>
      <c r="H4642">
        <v>0</v>
      </c>
      <c r="J4642">
        <v>66</v>
      </c>
      <c r="K4642" s="2">
        <v>44263.511276354169</v>
      </c>
      <c r="L4642" t="s">
        <v>56</v>
      </c>
      <c r="M4642" t="s">
        <v>4384</v>
      </c>
      <c r="AB4642" t="s">
        <v>142</v>
      </c>
      <c r="AC4642" t="s">
        <v>4514</v>
      </c>
      <c r="AN4642" t="s">
        <v>991</v>
      </c>
      <c r="AO4642" t="s">
        <v>344</v>
      </c>
      <c r="AQ4642" t="s">
        <v>600</v>
      </c>
      <c r="AS4642" t="s">
        <v>113</v>
      </c>
      <c r="AU4642" s="2">
        <v>43630</v>
      </c>
      <c r="AV4642" t="s">
        <v>965</v>
      </c>
      <c r="AW4642" s="2">
        <v>43633</v>
      </c>
      <c r="AX4642" t="s">
        <v>967</v>
      </c>
      <c r="AY4642" t="s">
        <v>74</v>
      </c>
    </row>
    <row r="4643" spans="2:51" x14ac:dyDescent="0.3">
      <c r="B4643" t="s">
        <v>4438</v>
      </c>
      <c r="C4643" t="s">
        <v>4300</v>
      </c>
      <c r="D4643" t="s">
        <v>4301</v>
      </c>
      <c r="E4643" t="s">
        <v>54</v>
      </c>
      <c r="F4643">
        <v>0</v>
      </c>
      <c r="G4643" t="s">
        <v>55</v>
      </c>
      <c r="H4643">
        <v>0</v>
      </c>
      <c r="J4643">
        <v>67</v>
      </c>
      <c r="K4643" s="2">
        <v>44263.511276354169</v>
      </c>
      <c r="L4643" t="s">
        <v>56</v>
      </c>
      <c r="M4643" t="s">
        <v>1809</v>
      </c>
      <c r="N4643" t="s">
        <v>79</v>
      </c>
      <c r="O4643" t="s">
        <v>80</v>
      </c>
      <c r="P4643" t="s">
        <v>81</v>
      </c>
      <c r="Q4643" t="s">
        <v>82</v>
      </c>
      <c r="R4643" t="s">
        <v>81</v>
      </c>
      <c r="S4643" t="s">
        <v>83</v>
      </c>
      <c r="T4643" t="s">
        <v>1774</v>
      </c>
      <c r="U4643" t="s">
        <v>1775</v>
      </c>
      <c r="X4643" t="s">
        <v>1776</v>
      </c>
      <c r="Y4643" t="s">
        <v>1777</v>
      </c>
      <c r="Z4643" t="s">
        <v>2512</v>
      </c>
      <c r="AA4643" t="s">
        <v>2513</v>
      </c>
      <c r="AB4643" t="s">
        <v>142</v>
      </c>
      <c r="AC4643" t="s">
        <v>4508</v>
      </c>
      <c r="AN4643" t="s">
        <v>173</v>
      </c>
      <c r="AO4643" t="s">
        <v>100</v>
      </c>
      <c r="AP4643" t="s">
        <v>3913</v>
      </c>
      <c r="AQ4643" t="s">
        <v>71</v>
      </c>
      <c r="AS4643" t="s">
        <v>147</v>
      </c>
      <c r="AU4643" s="2">
        <v>43629</v>
      </c>
      <c r="AV4643" t="s">
        <v>2651</v>
      </c>
      <c r="AW4643" s="2">
        <v>43633</v>
      </c>
      <c r="AX4643" t="s">
        <v>967</v>
      </c>
      <c r="AY4643" t="s">
        <v>74</v>
      </c>
    </row>
    <row r="4644" spans="2:51" x14ac:dyDescent="0.3">
      <c r="B4644" t="s">
        <v>4438</v>
      </c>
      <c r="C4644" t="s">
        <v>4300</v>
      </c>
      <c r="D4644" t="s">
        <v>4301</v>
      </c>
      <c r="E4644" t="s">
        <v>54</v>
      </c>
      <c r="F4644">
        <v>0</v>
      </c>
      <c r="G4644" t="s">
        <v>55</v>
      </c>
      <c r="H4644">
        <v>0</v>
      </c>
      <c r="J4644">
        <v>70</v>
      </c>
      <c r="K4644" s="2">
        <v>44263.511276354169</v>
      </c>
      <c r="L4644" t="s">
        <v>56</v>
      </c>
      <c r="M4644" t="s">
        <v>4515</v>
      </c>
      <c r="AB4644" t="s">
        <v>142</v>
      </c>
      <c r="AC4644" t="s">
        <v>4508</v>
      </c>
      <c r="AN4644" t="s">
        <v>145</v>
      </c>
      <c r="AO4644" t="s">
        <v>811</v>
      </c>
      <c r="AQ4644" t="s">
        <v>99</v>
      </c>
      <c r="AS4644" t="s">
        <v>113</v>
      </c>
      <c r="AU4644" s="2">
        <v>43630</v>
      </c>
      <c r="AV4644" t="s">
        <v>965</v>
      </c>
      <c r="AW4644" s="2">
        <v>43630</v>
      </c>
      <c r="AX4644" t="s">
        <v>965</v>
      </c>
      <c r="AY4644" t="s">
        <v>74</v>
      </c>
    </row>
    <row r="4645" spans="2:51" x14ac:dyDescent="0.3">
      <c r="B4645" t="s">
        <v>4438</v>
      </c>
      <c r="C4645" t="s">
        <v>4300</v>
      </c>
      <c r="D4645" t="s">
        <v>4301</v>
      </c>
      <c r="E4645" t="s">
        <v>54</v>
      </c>
      <c r="F4645">
        <v>0</v>
      </c>
      <c r="G4645" t="s">
        <v>55</v>
      </c>
      <c r="H4645">
        <v>0</v>
      </c>
      <c r="J4645">
        <v>71</v>
      </c>
      <c r="K4645" s="2">
        <v>44263.511276354169</v>
      </c>
      <c r="L4645" t="s">
        <v>56</v>
      </c>
      <c r="M4645" t="s">
        <v>1722</v>
      </c>
      <c r="N4645" t="s">
        <v>115</v>
      </c>
      <c r="O4645" t="s">
        <v>116</v>
      </c>
      <c r="P4645" t="s">
        <v>117</v>
      </c>
      <c r="Q4645" t="s">
        <v>118</v>
      </c>
      <c r="R4645" t="s">
        <v>119</v>
      </c>
      <c r="S4645" t="s">
        <v>120</v>
      </c>
      <c r="T4645" t="s">
        <v>121</v>
      </c>
      <c r="U4645" t="s">
        <v>122</v>
      </c>
      <c r="X4645" t="s">
        <v>1812</v>
      </c>
      <c r="Y4645" t="s">
        <v>1813</v>
      </c>
      <c r="AB4645" t="s">
        <v>67</v>
      </c>
      <c r="AM4645" t="s">
        <v>4516</v>
      </c>
      <c r="AN4645" t="s">
        <v>125</v>
      </c>
      <c r="AO4645" t="s">
        <v>70</v>
      </c>
      <c r="AQ4645" t="s">
        <v>99</v>
      </c>
      <c r="AS4645" t="s">
        <v>126</v>
      </c>
      <c r="AU4645" s="2">
        <v>43630</v>
      </c>
      <c r="AV4645" t="s">
        <v>965</v>
      </c>
      <c r="AW4645" s="2">
        <v>43630</v>
      </c>
      <c r="AX4645" t="s">
        <v>965</v>
      </c>
      <c r="AY4645" t="s">
        <v>74</v>
      </c>
    </row>
    <row r="4646" spans="2:51" x14ac:dyDescent="0.3">
      <c r="B4646" t="s">
        <v>4438</v>
      </c>
      <c r="C4646" t="s">
        <v>4300</v>
      </c>
      <c r="D4646" t="s">
        <v>4301</v>
      </c>
      <c r="E4646" t="s">
        <v>54</v>
      </c>
      <c r="F4646">
        <v>0</v>
      </c>
      <c r="G4646" t="s">
        <v>55</v>
      </c>
      <c r="H4646">
        <v>0</v>
      </c>
      <c r="J4646">
        <v>72</v>
      </c>
      <c r="K4646" s="2">
        <v>44263.511276354169</v>
      </c>
      <c r="L4646" t="s">
        <v>56</v>
      </c>
      <c r="M4646" t="s">
        <v>1513</v>
      </c>
      <c r="N4646" t="s">
        <v>58</v>
      </c>
      <c r="O4646" t="s">
        <v>59</v>
      </c>
      <c r="P4646" t="s">
        <v>103</v>
      </c>
      <c r="Q4646" t="s">
        <v>104</v>
      </c>
      <c r="R4646" t="s">
        <v>105</v>
      </c>
      <c r="S4646" t="s">
        <v>106</v>
      </c>
      <c r="X4646" t="s">
        <v>1242</v>
      </c>
      <c r="Y4646" t="s">
        <v>1243</v>
      </c>
      <c r="AB4646" t="s">
        <v>142</v>
      </c>
      <c r="AC4646" t="s">
        <v>4517</v>
      </c>
      <c r="AN4646" t="s">
        <v>2504</v>
      </c>
      <c r="AO4646" t="s">
        <v>344</v>
      </c>
      <c r="AQ4646" t="s">
        <v>99</v>
      </c>
      <c r="AS4646" t="s">
        <v>72</v>
      </c>
      <c r="AU4646" s="2">
        <v>43631</v>
      </c>
      <c r="AV4646" t="s">
        <v>971</v>
      </c>
      <c r="AW4646" s="2">
        <v>43631</v>
      </c>
      <c r="AX4646" t="s">
        <v>971</v>
      </c>
      <c r="AY4646" t="s">
        <v>74</v>
      </c>
    </row>
    <row r="4647" spans="2:51" x14ac:dyDescent="0.3">
      <c r="B4647" t="s">
        <v>4438</v>
      </c>
      <c r="C4647" t="s">
        <v>4300</v>
      </c>
      <c r="D4647" t="s">
        <v>4301</v>
      </c>
      <c r="E4647" t="s">
        <v>54</v>
      </c>
      <c r="F4647">
        <v>0</v>
      </c>
      <c r="G4647" t="s">
        <v>55</v>
      </c>
      <c r="H4647">
        <v>0</v>
      </c>
      <c r="J4647">
        <v>73</v>
      </c>
      <c r="K4647" s="2">
        <v>44263.511276354169</v>
      </c>
      <c r="L4647" t="s">
        <v>56</v>
      </c>
      <c r="M4647" t="s">
        <v>4518</v>
      </c>
      <c r="N4647" t="s">
        <v>4519</v>
      </c>
      <c r="O4647" t="s">
        <v>2957</v>
      </c>
      <c r="P4647" t="s">
        <v>4520</v>
      </c>
      <c r="Q4647" t="s">
        <v>4521</v>
      </c>
      <c r="R4647" t="s">
        <v>4522</v>
      </c>
      <c r="S4647" t="s">
        <v>4523</v>
      </c>
      <c r="T4647" t="s">
        <v>312</v>
      </c>
      <c r="U4647" t="s">
        <v>4524</v>
      </c>
      <c r="X4647" t="s">
        <v>314</v>
      </c>
      <c r="Y4647" t="s">
        <v>315</v>
      </c>
      <c r="AB4647" t="s">
        <v>142</v>
      </c>
      <c r="AC4647" t="s">
        <v>4525</v>
      </c>
      <c r="AN4647" t="s">
        <v>164</v>
      </c>
      <c r="AO4647" t="s">
        <v>100</v>
      </c>
      <c r="AP4647" t="s">
        <v>4526</v>
      </c>
      <c r="AQ4647" t="s">
        <v>99</v>
      </c>
      <c r="AS4647" t="s">
        <v>4527</v>
      </c>
      <c r="AU4647" s="2">
        <v>43632</v>
      </c>
      <c r="AV4647" t="s">
        <v>973</v>
      </c>
      <c r="AW4647" s="2">
        <v>43632</v>
      </c>
      <c r="AX4647" t="s">
        <v>973</v>
      </c>
      <c r="AY4647" t="s">
        <v>74</v>
      </c>
    </row>
    <row r="4648" spans="2:51" x14ac:dyDescent="0.3">
      <c r="B4648" t="s">
        <v>4438</v>
      </c>
      <c r="C4648" t="s">
        <v>4300</v>
      </c>
      <c r="D4648" t="s">
        <v>4301</v>
      </c>
      <c r="E4648" t="s">
        <v>54</v>
      </c>
      <c r="F4648">
        <v>0</v>
      </c>
      <c r="G4648" t="s">
        <v>55</v>
      </c>
      <c r="H4648">
        <v>0</v>
      </c>
      <c r="J4648">
        <v>74</v>
      </c>
      <c r="K4648" s="2">
        <v>44263.511276354169</v>
      </c>
      <c r="L4648" t="s">
        <v>56</v>
      </c>
      <c r="M4648" t="s">
        <v>4323</v>
      </c>
      <c r="AB4648" t="s">
        <v>67</v>
      </c>
      <c r="AM4648" t="s">
        <v>1984</v>
      </c>
      <c r="AN4648" t="s">
        <v>2011</v>
      </c>
      <c r="AO4648" t="s">
        <v>344</v>
      </c>
      <c r="AQ4648" t="s">
        <v>90</v>
      </c>
      <c r="AS4648" t="s">
        <v>72</v>
      </c>
      <c r="AU4648" s="2">
        <v>43663</v>
      </c>
      <c r="AV4648" t="s">
        <v>2013</v>
      </c>
      <c r="AW4648" s="2">
        <v>43682</v>
      </c>
      <c r="AX4648" t="s">
        <v>3092</v>
      </c>
      <c r="AY4648" t="s">
        <v>74</v>
      </c>
    </row>
    <row r="4649" spans="2:51" x14ac:dyDescent="0.3">
      <c r="B4649" t="s">
        <v>4438</v>
      </c>
      <c r="C4649" t="s">
        <v>4300</v>
      </c>
      <c r="D4649" t="s">
        <v>4301</v>
      </c>
      <c r="E4649" t="s">
        <v>54</v>
      </c>
      <c r="F4649">
        <v>0</v>
      </c>
      <c r="G4649" t="s">
        <v>55</v>
      </c>
      <c r="H4649">
        <v>0</v>
      </c>
      <c r="J4649">
        <v>76</v>
      </c>
      <c r="K4649" s="2">
        <v>44263.511276354169</v>
      </c>
      <c r="L4649" t="s">
        <v>56</v>
      </c>
      <c r="M4649" t="s">
        <v>4528</v>
      </c>
      <c r="N4649" t="s">
        <v>205</v>
      </c>
      <c r="O4649" t="s">
        <v>206</v>
      </c>
      <c r="P4649" t="s">
        <v>207</v>
      </c>
      <c r="Q4649" t="s">
        <v>208</v>
      </c>
      <c r="R4649" t="s">
        <v>440</v>
      </c>
      <c r="S4649" t="s">
        <v>441</v>
      </c>
      <c r="T4649" t="s">
        <v>440</v>
      </c>
      <c r="U4649" t="s">
        <v>442</v>
      </c>
      <c r="X4649" t="s">
        <v>443</v>
      </c>
      <c r="Y4649" t="s">
        <v>444</v>
      </c>
      <c r="AB4649" t="s">
        <v>142</v>
      </c>
      <c r="AC4649" t="s">
        <v>4447</v>
      </c>
      <c r="AN4649" t="s">
        <v>1249</v>
      </c>
      <c r="AO4649" t="s">
        <v>811</v>
      </c>
      <c r="AQ4649" t="s">
        <v>99</v>
      </c>
      <c r="AS4649" t="s">
        <v>147</v>
      </c>
      <c r="AU4649" s="2">
        <v>43568</v>
      </c>
      <c r="AV4649" t="s">
        <v>877</v>
      </c>
      <c r="AW4649" s="2">
        <v>43568</v>
      </c>
      <c r="AX4649" t="s">
        <v>877</v>
      </c>
      <c r="AY4649" t="s">
        <v>74</v>
      </c>
    </row>
    <row r="4650" spans="2:51" x14ac:dyDescent="0.3">
      <c r="B4650" t="s">
        <v>4438</v>
      </c>
      <c r="C4650" t="s">
        <v>4300</v>
      </c>
      <c r="D4650" t="s">
        <v>4301</v>
      </c>
      <c r="E4650" t="s">
        <v>54</v>
      </c>
      <c r="F4650">
        <v>0</v>
      </c>
      <c r="G4650" t="s">
        <v>55</v>
      </c>
      <c r="H4650">
        <v>0</v>
      </c>
      <c r="J4650">
        <v>78</v>
      </c>
      <c r="K4650" s="2">
        <v>44263.511276354169</v>
      </c>
      <c r="L4650" t="s">
        <v>56</v>
      </c>
      <c r="M4650" t="s">
        <v>4515</v>
      </c>
      <c r="AB4650" t="s">
        <v>142</v>
      </c>
      <c r="AC4650" t="s">
        <v>4447</v>
      </c>
      <c r="AN4650" t="s">
        <v>145</v>
      </c>
      <c r="AO4650" t="s">
        <v>811</v>
      </c>
      <c r="AQ4650" t="s">
        <v>99</v>
      </c>
      <c r="AS4650" t="s">
        <v>113</v>
      </c>
      <c r="AU4650" s="2">
        <v>43570</v>
      </c>
      <c r="AV4650" t="s">
        <v>859</v>
      </c>
      <c r="AW4650" s="2">
        <v>43570</v>
      </c>
      <c r="AX4650" t="s">
        <v>859</v>
      </c>
      <c r="AY4650" t="s">
        <v>74</v>
      </c>
    </row>
    <row r="4651" spans="2:51" x14ac:dyDescent="0.3">
      <c r="B4651" t="s">
        <v>4438</v>
      </c>
      <c r="C4651" t="s">
        <v>4300</v>
      </c>
      <c r="D4651" t="s">
        <v>4301</v>
      </c>
      <c r="E4651" t="s">
        <v>54</v>
      </c>
      <c r="F4651">
        <v>0</v>
      </c>
      <c r="G4651" t="s">
        <v>55</v>
      </c>
      <c r="H4651">
        <v>0</v>
      </c>
      <c r="J4651">
        <v>83</v>
      </c>
      <c r="K4651" s="2">
        <v>44263.511276354169</v>
      </c>
      <c r="L4651" t="s">
        <v>56</v>
      </c>
      <c r="M4651" t="s">
        <v>287</v>
      </c>
      <c r="AB4651" t="s">
        <v>142</v>
      </c>
      <c r="AC4651" t="s">
        <v>4512</v>
      </c>
      <c r="AN4651" t="s">
        <v>2679</v>
      </c>
      <c r="AO4651" t="s">
        <v>811</v>
      </c>
      <c r="AQ4651" t="s">
        <v>99</v>
      </c>
      <c r="AS4651" t="s">
        <v>113</v>
      </c>
      <c r="AU4651" s="2">
        <v>43629</v>
      </c>
      <c r="AV4651" t="s">
        <v>2651</v>
      </c>
      <c r="AW4651" s="2">
        <v>43629</v>
      </c>
      <c r="AX4651" t="s">
        <v>2651</v>
      </c>
      <c r="AY4651" t="s">
        <v>74</v>
      </c>
    </row>
    <row r="4652" spans="2:51" x14ac:dyDescent="0.3">
      <c r="B4652" t="s">
        <v>4438</v>
      </c>
      <c r="C4652" t="s">
        <v>4300</v>
      </c>
      <c r="D4652" t="s">
        <v>4301</v>
      </c>
      <c r="E4652" t="s">
        <v>54</v>
      </c>
      <c r="F4652">
        <v>0</v>
      </c>
      <c r="G4652" t="s">
        <v>55</v>
      </c>
      <c r="H4652">
        <v>0</v>
      </c>
      <c r="J4652">
        <v>84</v>
      </c>
      <c r="K4652" s="2">
        <v>44263.511276354169</v>
      </c>
      <c r="L4652" t="s">
        <v>56</v>
      </c>
      <c r="M4652" t="s">
        <v>287</v>
      </c>
      <c r="AB4652" t="s">
        <v>142</v>
      </c>
      <c r="AC4652" t="s">
        <v>4462</v>
      </c>
      <c r="AN4652" t="s">
        <v>637</v>
      </c>
      <c r="AO4652" t="s">
        <v>391</v>
      </c>
      <c r="AQ4652" t="s">
        <v>99</v>
      </c>
      <c r="AS4652" t="s">
        <v>147</v>
      </c>
      <c r="AU4652" s="2">
        <v>43568</v>
      </c>
      <c r="AV4652" t="s">
        <v>877</v>
      </c>
      <c r="AW4652" s="2">
        <v>43568</v>
      </c>
      <c r="AX4652" t="s">
        <v>877</v>
      </c>
      <c r="AY4652" t="s">
        <v>74</v>
      </c>
    </row>
    <row r="4653" spans="2:51" x14ac:dyDescent="0.3">
      <c r="B4653" t="s">
        <v>4438</v>
      </c>
      <c r="C4653" t="s">
        <v>4300</v>
      </c>
      <c r="D4653" t="s">
        <v>4301</v>
      </c>
      <c r="E4653" t="s">
        <v>54</v>
      </c>
      <c r="F4653">
        <v>0</v>
      </c>
      <c r="G4653" t="s">
        <v>55</v>
      </c>
      <c r="H4653">
        <v>0</v>
      </c>
      <c r="J4653">
        <v>86</v>
      </c>
      <c r="K4653" s="2">
        <v>44263.511276354169</v>
      </c>
      <c r="L4653" t="s">
        <v>56</v>
      </c>
      <c r="M4653" t="s">
        <v>4410</v>
      </c>
      <c r="AB4653" t="s">
        <v>142</v>
      </c>
      <c r="AC4653" t="s">
        <v>4514</v>
      </c>
      <c r="AN4653" t="s">
        <v>75</v>
      </c>
      <c r="AO4653" t="s">
        <v>100</v>
      </c>
      <c r="AP4653" t="s">
        <v>3913</v>
      </c>
      <c r="AQ4653" t="s">
        <v>99</v>
      </c>
      <c r="AS4653" t="s">
        <v>100</v>
      </c>
      <c r="AT4653" t="s">
        <v>4078</v>
      </c>
      <c r="AU4653" s="2">
        <v>43630</v>
      </c>
      <c r="AV4653" t="s">
        <v>965</v>
      </c>
      <c r="AW4653" s="2">
        <v>43630</v>
      </c>
      <c r="AX4653" t="s">
        <v>965</v>
      </c>
      <c r="AY4653" t="s">
        <v>74</v>
      </c>
    </row>
    <row r="4654" spans="2:51" x14ac:dyDescent="0.3">
      <c r="B4654" t="s">
        <v>4438</v>
      </c>
      <c r="C4654" t="s">
        <v>4300</v>
      </c>
      <c r="D4654" t="s">
        <v>4301</v>
      </c>
      <c r="E4654" t="s">
        <v>54</v>
      </c>
      <c r="F4654">
        <v>0</v>
      </c>
      <c r="G4654" t="s">
        <v>55</v>
      </c>
      <c r="H4654">
        <v>0</v>
      </c>
      <c r="J4654">
        <v>87</v>
      </c>
      <c r="K4654" s="2">
        <v>44263.511276354169</v>
      </c>
      <c r="L4654" t="s">
        <v>56</v>
      </c>
      <c r="M4654" t="s">
        <v>287</v>
      </c>
      <c r="AB4654" t="s">
        <v>142</v>
      </c>
      <c r="AC4654" t="s">
        <v>4462</v>
      </c>
      <c r="AN4654" t="s">
        <v>1169</v>
      </c>
      <c r="AO4654" t="s">
        <v>391</v>
      </c>
      <c r="AQ4654" t="s">
        <v>99</v>
      </c>
      <c r="AS4654" t="s">
        <v>113</v>
      </c>
      <c r="AU4654" s="2">
        <v>43574</v>
      </c>
      <c r="AV4654" t="s">
        <v>500</v>
      </c>
      <c r="AW4654" s="2">
        <v>43574</v>
      </c>
      <c r="AX4654" t="s">
        <v>500</v>
      </c>
      <c r="AY4654" t="s">
        <v>74</v>
      </c>
    </row>
    <row r="4655" spans="2:51" x14ac:dyDescent="0.3">
      <c r="B4655" t="s">
        <v>4438</v>
      </c>
      <c r="C4655" t="s">
        <v>4300</v>
      </c>
      <c r="D4655" t="s">
        <v>4301</v>
      </c>
      <c r="E4655" t="s">
        <v>54</v>
      </c>
      <c r="F4655">
        <v>0</v>
      </c>
      <c r="G4655" t="s">
        <v>55</v>
      </c>
      <c r="H4655">
        <v>0</v>
      </c>
      <c r="J4655">
        <v>88</v>
      </c>
      <c r="K4655" s="2">
        <v>44263.511276354169</v>
      </c>
      <c r="L4655" t="s">
        <v>56</v>
      </c>
      <c r="M4655" t="s">
        <v>1034</v>
      </c>
      <c r="AB4655" t="s">
        <v>142</v>
      </c>
      <c r="AC4655" t="s">
        <v>4529</v>
      </c>
      <c r="AN4655" t="s">
        <v>489</v>
      </c>
      <c r="AO4655" t="s">
        <v>344</v>
      </c>
      <c r="AQ4655" t="s">
        <v>90</v>
      </c>
      <c r="AS4655" t="s">
        <v>72</v>
      </c>
      <c r="AU4655" s="2">
        <v>43749</v>
      </c>
      <c r="AV4655" t="s">
        <v>2084</v>
      </c>
      <c r="AW4655" s="2">
        <v>43768</v>
      </c>
      <c r="AX4655" t="s">
        <v>474</v>
      </c>
      <c r="AY4655" t="s">
        <v>74</v>
      </c>
    </row>
    <row r="4656" spans="2:51" x14ac:dyDescent="0.3">
      <c r="B4656" t="s">
        <v>4438</v>
      </c>
      <c r="C4656" t="s">
        <v>4300</v>
      </c>
      <c r="D4656" t="s">
        <v>4301</v>
      </c>
      <c r="E4656" t="s">
        <v>54</v>
      </c>
      <c r="F4656">
        <v>0</v>
      </c>
      <c r="G4656" t="s">
        <v>55</v>
      </c>
      <c r="H4656">
        <v>0</v>
      </c>
      <c r="J4656">
        <v>89</v>
      </c>
      <c r="K4656" s="2">
        <v>44263.511276354169</v>
      </c>
      <c r="L4656" t="s">
        <v>56</v>
      </c>
      <c r="M4656" t="s">
        <v>937</v>
      </c>
      <c r="AB4656" t="s">
        <v>142</v>
      </c>
      <c r="AC4656" t="s">
        <v>4529</v>
      </c>
      <c r="AN4656" t="s">
        <v>145</v>
      </c>
      <c r="AO4656" t="s">
        <v>344</v>
      </c>
      <c r="AQ4656" t="s">
        <v>90</v>
      </c>
      <c r="AS4656" t="s">
        <v>72</v>
      </c>
      <c r="AU4656" s="2">
        <v>43749</v>
      </c>
      <c r="AV4656" t="s">
        <v>2084</v>
      </c>
      <c r="AW4656" s="2">
        <v>43768</v>
      </c>
      <c r="AX4656" t="s">
        <v>474</v>
      </c>
      <c r="AY4656" t="s">
        <v>74</v>
      </c>
    </row>
    <row r="4657" spans="2:51" x14ac:dyDescent="0.3">
      <c r="B4657" t="s">
        <v>4438</v>
      </c>
      <c r="C4657" t="s">
        <v>4300</v>
      </c>
      <c r="D4657" t="s">
        <v>4301</v>
      </c>
      <c r="E4657" t="s">
        <v>54</v>
      </c>
      <c r="F4657">
        <v>0</v>
      </c>
      <c r="G4657" t="s">
        <v>55</v>
      </c>
      <c r="H4657">
        <v>0</v>
      </c>
      <c r="J4657">
        <v>91</v>
      </c>
      <c r="K4657" s="2">
        <v>44263.511276354169</v>
      </c>
      <c r="L4657" t="s">
        <v>56</v>
      </c>
      <c r="M4657" t="s">
        <v>287</v>
      </c>
      <c r="AB4657" t="s">
        <v>142</v>
      </c>
      <c r="AC4657" t="s">
        <v>4462</v>
      </c>
      <c r="AN4657" t="s">
        <v>112</v>
      </c>
      <c r="AO4657" t="s">
        <v>391</v>
      </c>
      <c r="AQ4657" t="s">
        <v>99</v>
      </c>
      <c r="AS4657" t="s">
        <v>147</v>
      </c>
      <c r="AU4657" s="2">
        <v>43569</v>
      </c>
      <c r="AV4657" t="s">
        <v>890</v>
      </c>
      <c r="AW4657" s="2">
        <v>43569</v>
      </c>
      <c r="AX4657" t="s">
        <v>890</v>
      </c>
      <c r="AY4657" t="s">
        <v>74</v>
      </c>
    </row>
    <row r="4658" spans="2:51" x14ac:dyDescent="0.3">
      <c r="B4658" t="s">
        <v>4438</v>
      </c>
      <c r="C4658" t="s">
        <v>4300</v>
      </c>
      <c r="D4658" t="s">
        <v>4301</v>
      </c>
      <c r="E4658" t="s">
        <v>54</v>
      </c>
      <c r="F4658">
        <v>0</v>
      </c>
      <c r="G4658" t="s">
        <v>55</v>
      </c>
      <c r="H4658">
        <v>0</v>
      </c>
      <c r="J4658">
        <v>92</v>
      </c>
      <c r="K4658" s="2">
        <v>44263.511276354169</v>
      </c>
      <c r="L4658" t="s">
        <v>56</v>
      </c>
      <c r="M4658" t="s">
        <v>287</v>
      </c>
      <c r="AB4658" t="s">
        <v>142</v>
      </c>
      <c r="AC4658" t="s">
        <v>4462</v>
      </c>
      <c r="AN4658" t="s">
        <v>112</v>
      </c>
      <c r="AO4658" t="s">
        <v>391</v>
      </c>
      <c r="AQ4658" t="s">
        <v>99</v>
      </c>
      <c r="AS4658" t="s">
        <v>147</v>
      </c>
      <c r="AU4658" s="2">
        <v>43570</v>
      </c>
      <c r="AV4658" t="s">
        <v>859</v>
      </c>
      <c r="AW4658" s="2">
        <v>43570</v>
      </c>
      <c r="AX4658" t="s">
        <v>859</v>
      </c>
      <c r="AY4658" t="s">
        <v>74</v>
      </c>
    </row>
    <row r="4659" spans="2:51" x14ac:dyDescent="0.3">
      <c r="B4659" t="s">
        <v>4438</v>
      </c>
      <c r="C4659" t="s">
        <v>4300</v>
      </c>
      <c r="D4659" t="s">
        <v>4301</v>
      </c>
      <c r="E4659" t="s">
        <v>54</v>
      </c>
      <c r="F4659">
        <v>0</v>
      </c>
      <c r="G4659" t="s">
        <v>55</v>
      </c>
      <c r="H4659">
        <v>0</v>
      </c>
      <c r="J4659">
        <v>93</v>
      </c>
      <c r="K4659" s="2">
        <v>44263.511276354169</v>
      </c>
      <c r="L4659" t="s">
        <v>56</v>
      </c>
      <c r="M4659" t="s">
        <v>1262</v>
      </c>
      <c r="N4659" t="s">
        <v>182</v>
      </c>
      <c r="O4659" t="s">
        <v>183</v>
      </c>
      <c r="P4659" t="s">
        <v>424</v>
      </c>
      <c r="Q4659" t="s">
        <v>425</v>
      </c>
      <c r="X4659" t="s">
        <v>424</v>
      </c>
      <c r="Y4659" t="s">
        <v>426</v>
      </c>
      <c r="AB4659" t="s">
        <v>67</v>
      </c>
      <c r="AM4659" t="s">
        <v>4530</v>
      </c>
      <c r="AN4659" t="s">
        <v>1630</v>
      </c>
      <c r="AO4659" t="s">
        <v>344</v>
      </c>
      <c r="AQ4659" t="s">
        <v>90</v>
      </c>
      <c r="AS4659" t="s">
        <v>72</v>
      </c>
      <c r="AU4659" s="2">
        <v>43749</v>
      </c>
      <c r="AV4659" t="s">
        <v>2084</v>
      </c>
      <c r="AW4659" s="2">
        <v>43768</v>
      </c>
      <c r="AX4659" t="s">
        <v>474</v>
      </c>
      <c r="AY4659" t="s">
        <v>74</v>
      </c>
    </row>
    <row r="4660" spans="2:51" x14ac:dyDescent="0.3">
      <c r="B4660" t="s">
        <v>4438</v>
      </c>
      <c r="C4660" t="s">
        <v>4300</v>
      </c>
      <c r="D4660" t="s">
        <v>4301</v>
      </c>
      <c r="E4660" t="s">
        <v>54</v>
      </c>
      <c r="F4660">
        <v>0</v>
      </c>
      <c r="G4660" t="s">
        <v>55</v>
      </c>
      <c r="H4660">
        <v>0</v>
      </c>
      <c r="J4660">
        <v>94</v>
      </c>
      <c r="K4660" s="2">
        <v>44263.511276354169</v>
      </c>
      <c r="L4660" t="s">
        <v>56</v>
      </c>
      <c r="M4660" t="s">
        <v>78</v>
      </c>
      <c r="AB4660" t="s">
        <v>67</v>
      </c>
      <c r="AM4660" t="s">
        <v>4530</v>
      </c>
      <c r="AN4660" t="s">
        <v>89</v>
      </c>
      <c r="AO4660" t="s">
        <v>70</v>
      </c>
      <c r="AQ4660" t="s">
        <v>90</v>
      </c>
      <c r="AS4660" t="s">
        <v>72</v>
      </c>
      <c r="AU4660" s="2">
        <v>43749</v>
      </c>
      <c r="AV4660" t="s">
        <v>2084</v>
      </c>
      <c r="AW4660" s="2">
        <v>43768</v>
      </c>
      <c r="AX4660" t="s">
        <v>474</v>
      </c>
      <c r="AY4660" t="s">
        <v>74</v>
      </c>
    </row>
    <row r="4661" spans="2:51" x14ac:dyDescent="0.3">
      <c r="B4661" t="s">
        <v>4438</v>
      </c>
      <c r="C4661" t="s">
        <v>4300</v>
      </c>
      <c r="D4661" t="s">
        <v>4301</v>
      </c>
      <c r="E4661" t="s">
        <v>54</v>
      </c>
      <c r="F4661">
        <v>0</v>
      </c>
      <c r="G4661" t="s">
        <v>1089</v>
      </c>
      <c r="H4661">
        <v>1</v>
      </c>
      <c r="J4661">
        <v>3</v>
      </c>
      <c r="K4661" s="2">
        <v>44263.511276354169</v>
      </c>
      <c r="L4661" t="s">
        <v>56</v>
      </c>
      <c r="M4661" t="s">
        <v>1262</v>
      </c>
      <c r="AB4661" t="s">
        <v>142</v>
      </c>
      <c r="AC4661" t="s">
        <v>4531</v>
      </c>
      <c r="AN4661" t="s">
        <v>1630</v>
      </c>
      <c r="AO4661" t="s">
        <v>344</v>
      </c>
      <c r="AQ4661" t="s">
        <v>90</v>
      </c>
      <c r="AS4661" t="s">
        <v>72</v>
      </c>
      <c r="AU4661" s="2">
        <v>43790</v>
      </c>
      <c r="AV4661" t="s">
        <v>2690</v>
      </c>
      <c r="AW4661" s="2">
        <v>43797</v>
      </c>
      <c r="AX4661" t="s">
        <v>2532</v>
      </c>
      <c r="AY4661" t="s">
        <v>74</v>
      </c>
    </row>
    <row r="4662" spans="2:51" x14ac:dyDescent="0.3">
      <c r="B4662" t="s">
        <v>4438</v>
      </c>
      <c r="C4662" t="s">
        <v>4300</v>
      </c>
      <c r="D4662" t="s">
        <v>4301</v>
      </c>
      <c r="E4662" t="s">
        <v>54</v>
      </c>
      <c r="F4662">
        <v>0</v>
      </c>
      <c r="G4662" t="s">
        <v>1089</v>
      </c>
      <c r="H4662">
        <v>1</v>
      </c>
      <c r="J4662">
        <v>4</v>
      </c>
      <c r="K4662" s="2">
        <v>44263.511276354169</v>
      </c>
      <c r="L4662" t="s">
        <v>56</v>
      </c>
      <c r="M4662" t="s">
        <v>1262</v>
      </c>
      <c r="AB4662" t="s">
        <v>142</v>
      </c>
      <c r="AC4662" t="s">
        <v>4532</v>
      </c>
      <c r="AD4662" t="s">
        <v>4533</v>
      </c>
      <c r="AN4662" t="s">
        <v>1630</v>
      </c>
      <c r="AO4662" t="s">
        <v>344</v>
      </c>
      <c r="AQ4662" t="s">
        <v>90</v>
      </c>
      <c r="AS4662" t="s">
        <v>72</v>
      </c>
      <c r="AU4662" s="2">
        <v>43812</v>
      </c>
      <c r="AV4662" t="s">
        <v>4044</v>
      </c>
      <c r="AW4662" s="2">
        <v>43889</v>
      </c>
      <c r="AX4662" t="s">
        <v>1088</v>
      </c>
      <c r="AY4662" t="s">
        <v>74</v>
      </c>
    </row>
    <row r="4663" spans="2:51" x14ac:dyDescent="0.3">
      <c r="B4663" t="s">
        <v>4438</v>
      </c>
      <c r="C4663" t="s">
        <v>4300</v>
      </c>
      <c r="D4663" t="s">
        <v>4301</v>
      </c>
      <c r="E4663" t="s">
        <v>54</v>
      </c>
      <c r="F4663">
        <v>0</v>
      </c>
      <c r="G4663" t="s">
        <v>1089</v>
      </c>
      <c r="H4663">
        <v>1</v>
      </c>
      <c r="J4663">
        <v>5</v>
      </c>
      <c r="K4663" s="2">
        <v>44263.511276354169</v>
      </c>
      <c r="L4663" t="s">
        <v>56</v>
      </c>
      <c r="M4663" t="s">
        <v>2036</v>
      </c>
      <c r="AB4663" t="s">
        <v>142</v>
      </c>
      <c r="AC4663" t="s">
        <v>4532</v>
      </c>
      <c r="AD4663" t="s">
        <v>4534</v>
      </c>
      <c r="AE4663" t="s">
        <v>4535</v>
      </c>
      <c r="AN4663" t="s">
        <v>89</v>
      </c>
      <c r="AO4663" t="s">
        <v>70</v>
      </c>
      <c r="AQ4663" t="s">
        <v>90</v>
      </c>
      <c r="AS4663" t="s">
        <v>72</v>
      </c>
      <c r="AU4663" s="2">
        <v>43813</v>
      </c>
      <c r="AV4663" t="s">
        <v>4137</v>
      </c>
      <c r="AW4663" s="2">
        <v>43889</v>
      </c>
      <c r="AX4663" t="s">
        <v>1088</v>
      </c>
      <c r="AY4663" t="s">
        <v>74</v>
      </c>
    </row>
    <row r="4664" spans="2:51" x14ac:dyDescent="0.3">
      <c r="B4664" t="s">
        <v>4438</v>
      </c>
      <c r="C4664" t="s">
        <v>4300</v>
      </c>
      <c r="D4664" t="s">
        <v>4301</v>
      </c>
      <c r="E4664" t="s">
        <v>54</v>
      </c>
      <c r="F4664">
        <v>0</v>
      </c>
      <c r="G4664" t="s">
        <v>1089</v>
      </c>
      <c r="H4664">
        <v>1</v>
      </c>
      <c r="J4664">
        <v>6</v>
      </c>
      <c r="K4664" s="2">
        <v>44263.511276354169</v>
      </c>
      <c r="L4664" t="s">
        <v>56</v>
      </c>
      <c r="M4664" t="s">
        <v>4322</v>
      </c>
      <c r="AB4664" t="s">
        <v>142</v>
      </c>
      <c r="AC4664" t="s">
        <v>4536</v>
      </c>
      <c r="AN4664" t="s">
        <v>125</v>
      </c>
      <c r="AO4664" t="s">
        <v>268</v>
      </c>
      <c r="AQ4664" t="s">
        <v>99</v>
      </c>
      <c r="AS4664" t="s">
        <v>1414</v>
      </c>
      <c r="AU4664" s="2">
        <v>43812</v>
      </c>
      <c r="AV4664" t="s">
        <v>4044</v>
      </c>
      <c r="AW4664" s="2">
        <v>43821</v>
      </c>
      <c r="AX4664" t="s">
        <v>4537</v>
      </c>
      <c r="AY4664" t="s">
        <v>74</v>
      </c>
    </row>
    <row r="4665" spans="2:51" x14ac:dyDescent="0.3">
      <c r="B4665" t="s">
        <v>4438</v>
      </c>
      <c r="C4665" t="s">
        <v>4300</v>
      </c>
      <c r="D4665" t="s">
        <v>4301</v>
      </c>
      <c r="E4665" t="s">
        <v>54</v>
      </c>
      <c r="F4665">
        <v>0</v>
      </c>
      <c r="G4665" t="s">
        <v>1089</v>
      </c>
      <c r="H4665">
        <v>1</v>
      </c>
      <c r="J4665">
        <v>7</v>
      </c>
      <c r="K4665" s="2">
        <v>44263.511276354169</v>
      </c>
      <c r="L4665" t="s">
        <v>56</v>
      </c>
      <c r="M4665" t="s">
        <v>4467</v>
      </c>
      <c r="AB4665" t="s">
        <v>67</v>
      </c>
      <c r="AM4665" t="s">
        <v>4538</v>
      </c>
      <c r="AN4665" t="s">
        <v>125</v>
      </c>
      <c r="AO4665" t="s">
        <v>70</v>
      </c>
      <c r="AQ4665" t="s">
        <v>99</v>
      </c>
      <c r="AS4665" t="s">
        <v>72</v>
      </c>
      <c r="AU4665" s="2">
        <v>43811</v>
      </c>
      <c r="AV4665" t="s">
        <v>4539</v>
      </c>
      <c r="AW4665" s="2">
        <v>43811</v>
      </c>
      <c r="AX4665" t="s">
        <v>4539</v>
      </c>
      <c r="AY4665" t="s">
        <v>74</v>
      </c>
    </row>
    <row r="4666" spans="2:51" x14ac:dyDescent="0.3">
      <c r="B4666" t="s">
        <v>4438</v>
      </c>
      <c r="C4666" t="s">
        <v>4300</v>
      </c>
      <c r="D4666" t="s">
        <v>4301</v>
      </c>
      <c r="E4666" t="s">
        <v>54</v>
      </c>
      <c r="F4666">
        <v>0</v>
      </c>
      <c r="G4666" t="s">
        <v>1089</v>
      </c>
      <c r="H4666">
        <v>1</v>
      </c>
      <c r="J4666">
        <v>8</v>
      </c>
      <c r="K4666" s="2">
        <v>44263.511276354169</v>
      </c>
      <c r="L4666" t="s">
        <v>56</v>
      </c>
      <c r="M4666" t="s">
        <v>4374</v>
      </c>
      <c r="AB4666" t="s">
        <v>67</v>
      </c>
      <c r="AM4666" t="s">
        <v>2893</v>
      </c>
      <c r="AN4666" t="s">
        <v>89</v>
      </c>
      <c r="AO4666" t="s">
        <v>70</v>
      </c>
      <c r="AQ4666" t="s">
        <v>71</v>
      </c>
      <c r="AS4666" t="s">
        <v>72</v>
      </c>
      <c r="AU4666" s="2">
        <v>43813</v>
      </c>
      <c r="AV4666" t="s">
        <v>4137</v>
      </c>
      <c r="AW4666" s="2">
        <v>43898</v>
      </c>
      <c r="AX4666" t="s">
        <v>4540</v>
      </c>
      <c r="AY4666" t="s">
        <v>74</v>
      </c>
    </row>
    <row r="4667" spans="2:51" x14ac:dyDescent="0.3">
      <c r="B4667" t="s">
        <v>4438</v>
      </c>
      <c r="C4667" t="s">
        <v>4300</v>
      </c>
      <c r="D4667" t="s">
        <v>4301</v>
      </c>
      <c r="E4667" t="s">
        <v>54</v>
      </c>
      <c r="F4667">
        <v>0</v>
      </c>
      <c r="G4667" t="s">
        <v>1089</v>
      </c>
      <c r="H4667">
        <v>1</v>
      </c>
      <c r="J4667">
        <v>9</v>
      </c>
      <c r="K4667" s="2">
        <v>44263.511276354169</v>
      </c>
      <c r="L4667" t="s">
        <v>56</v>
      </c>
      <c r="M4667" t="s">
        <v>4541</v>
      </c>
      <c r="AB4667" t="s">
        <v>67</v>
      </c>
      <c r="AM4667" t="s">
        <v>4542</v>
      </c>
      <c r="AN4667" t="s">
        <v>652</v>
      </c>
      <c r="AO4667" t="s">
        <v>344</v>
      </c>
      <c r="AQ4667" t="s">
        <v>898</v>
      </c>
      <c r="AS4667" t="s">
        <v>1414</v>
      </c>
      <c r="AU4667" s="2">
        <v>43790</v>
      </c>
      <c r="AV4667" t="s">
        <v>2690</v>
      </c>
      <c r="AW4667" s="2">
        <v>43821</v>
      </c>
      <c r="AX4667" t="s">
        <v>4537</v>
      </c>
      <c r="AY4667" t="s">
        <v>74</v>
      </c>
    </row>
    <row r="4668" spans="2:51" x14ac:dyDescent="0.3">
      <c r="B4668" t="s">
        <v>4543</v>
      </c>
      <c r="C4668" t="s">
        <v>4300</v>
      </c>
      <c r="D4668" t="s">
        <v>4301</v>
      </c>
      <c r="E4668" t="s">
        <v>54</v>
      </c>
      <c r="F4668">
        <v>0</v>
      </c>
      <c r="G4668" t="s">
        <v>55</v>
      </c>
      <c r="H4668">
        <v>0</v>
      </c>
      <c r="J4668">
        <v>1</v>
      </c>
      <c r="K4668" s="2">
        <v>44263.511276354169</v>
      </c>
      <c r="L4668" t="s">
        <v>56</v>
      </c>
      <c r="M4668" t="s">
        <v>2248</v>
      </c>
      <c r="AB4668" t="s">
        <v>251</v>
      </c>
      <c r="AM4668" t="s">
        <v>4544</v>
      </c>
      <c r="AN4668" t="s">
        <v>489</v>
      </c>
      <c r="AO4668" t="s">
        <v>344</v>
      </c>
      <c r="AQ4668" t="s">
        <v>100</v>
      </c>
      <c r="AR4668" t="s">
        <v>1177</v>
      </c>
      <c r="AS4668" t="s">
        <v>72</v>
      </c>
      <c r="AU4668" s="2">
        <v>43544</v>
      </c>
      <c r="AV4668" t="s">
        <v>420</v>
      </c>
      <c r="AW4668" s="2">
        <v>43560</v>
      </c>
      <c r="AX4668" t="s">
        <v>1652</v>
      </c>
      <c r="AY4668" t="s">
        <v>74</v>
      </c>
    </row>
    <row r="4669" spans="2:51" x14ac:dyDescent="0.3">
      <c r="B4669" t="s">
        <v>4543</v>
      </c>
      <c r="C4669" t="s">
        <v>4300</v>
      </c>
      <c r="D4669" t="s">
        <v>4301</v>
      </c>
      <c r="E4669" t="s">
        <v>54</v>
      </c>
      <c r="F4669">
        <v>0</v>
      </c>
      <c r="G4669" t="s">
        <v>55</v>
      </c>
      <c r="H4669">
        <v>0</v>
      </c>
      <c r="J4669">
        <v>2</v>
      </c>
      <c r="K4669" s="2">
        <v>44263.511276354169</v>
      </c>
      <c r="L4669" t="s">
        <v>56</v>
      </c>
      <c r="M4669" t="s">
        <v>4467</v>
      </c>
      <c r="N4669" t="s">
        <v>205</v>
      </c>
      <c r="O4669" t="s">
        <v>206</v>
      </c>
      <c r="P4669" t="s">
        <v>207</v>
      </c>
      <c r="Q4669" t="s">
        <v>208</v>
      </c>
      <c r="R4669" t="s">
        <v>3585</v>
      </c>
      <c r="S4669" t="s">
        <v>3586</v>
      </c>
      <c r="T4669" t="s">
        <v>4468</v>
      </c>
      <c r="U4669" t="s">
        <v>4469</v>
      </c>
      <c r="X4669" t="s">
        <v>4470</v>
      </c>
      <c r="Y4669" t="s">
        <v>4471</v>
      </c>
      <c r="AB4669" t="s">
        <v>67</v>
      </c>
      <c r="AM4669" t="s">
        <v>4545</v>
      </c>
      <c r="AN4669" t="s">
        <v>125</v>
      </c>
      <c r="AO4669" t="s">
        <v>344</v>
      </c>
      <c r="AQ4669" t="s">
        <v>90</v>
      </c>
      <c r="AS4669" t="s">
        <v>72</v>
      </c>
      <c r="AU4669" s="2">
        <v>43544</v>
      </c>
      <c r="AV4669" t="s">
        <v>420</v>
      </c>
      <c r="AW4669" s="2">
        <v>43566</v>
      </c>
      <c r="AX4669" t="s">
        <v>832</v>
      </c>
      <c r="AY4669" t="s">
        <v>74</v>
      </c>
    </row>
    <row r="4670" spans="2:51" x14ac:dyDescent="0.3">
      <c r="B4670" t="s">
        <v>4543</v>
      </c>
      <c r="C4670" t="s">
        <v>4300</v>
      </c>
      <c r="D4670" t="s">
        <v>4301</v>
      </c>
      <c r="E4670" t="s">
        <v>54</v>
      </c>
      <c r="F4670">
        <v>0</v>
      </c>
      <c r="G4670" t="s">
        <v>55</v>
      </c>
      <c r="H4670">
        <v>0</v>
      </c>
      <c r="J4670">
        <v>3</v>
      </c>
      <c r="K4670" s="2">
        <v>44263.511276354169</v>
      </c>
      <c r="L4670" t="s">
        <v>56</v>
      </c>
      <c r="M4670" t="s">
        <v>3534</v>
      </c>
      <c r="N4670" t="s">
        <v>953</v>
      </c>
      <c r="O4670" t="s">
        <v>954</v>
      </c>
      <c r="P4670" t="s">
        <v>1866</v>
      </c>
      <c r="Q4670" t="s">
        <v>1867</v>
      </c>
      <c r="R4670" t="s">
        <v>3535</v>
      </c>
      <c r="S4670" t="s">
        <v>3536</v>
      </c>
      <c r="T4670" t="s">
        <v>1870</v>
      </c>
      <c r="U4670" t="s">
        <v>3537</v>
      </c>
      <c r="X4670" t="s">
        <v>3538</v>
      </c>
      <c r="Y4670" t="s">
        <v>3539</v>
      </c>
      <c r="AB4670" t="s">
        <v>67</v>
      </c>
      <c r="AM4670" t="s">
        <v>4546</v>
      </c>
      <c r="AN4670" t="s">
        <v>1253</v>
      </c>
      <c r="AO4670" t="s">
        <v>70</v>
      </c>
      <c r="AQ4670" t="s">
        <v>100</v>
      </c>
      <c r="AR4670" t="s">
        <v>1177</v>
      </c>
      <c r="AS4670" t="s">
        <v>72</v>
      </c>
      <c r="AU4670" s="2">
        <v>43544</v>
      </c>
      <c r="AV4670" t="s">
        <v>420</v>
      </c>
      <c r="AW4670" s="2">
        <v>43670</v>
      </c>
      <c r="AX4670" t="s">
        <v>1670</v>
      </c>
      <c r="AY4670" t="s">
        <v>74</v>
      </c>
    </row>
    <row r="4671" spans="2:51" x14ac:dyDescent="0.3">
      <c r="B4671" t="s">
        <v>4543</v>
      </c>
      <c r="C4671" t="s">
        <v>4300</v>
      </c>
      <c r="D4671" t="s">
        <v>4301</v>
      </c>
      <c r="E4671" t="s">
        <v>54</v>
      </c>
      <c r="F4671">
        <v>0</v>
      </c>
      <c r="G4671" t="s">
        <v>55</v>
      </c>
      <c r="H4671">
        <v>0</v>
      </c>
      <c r="J4671">
        <v>4</v>
      </c>
      <c r="K4671" s="2">
        <v>44263.511276354169</v>
      </c>
      <c r="L4671" t="s">
        <v>56</v>
      </c>
      <c r="M4671" t="s">
        <v>998</v>
      </c>
      <c r="N4671" t="s">
        <v>58</v>
      </c>
      <c r="O4671" t="s">
        <v>59</v>
      </c>
      <c r="P4671" t="s">
        <v>361</v>
      </c>
      <c r="Q4671" t="s">
        <v>362</v>
      </c>
      <c r="R4671" t="s">
        <v>361</v>
      </c>
      <c r="S4671" t="s">
        <v>363</v>
      </c>
      <c r="T4671" t="s">
        <v>364</v>
      </c>
      <c r="U4671" t="s">
        <v>365</v>
      </c>
      <c r="X4671" t="s">
        <v>999</v>
      </c>
      <c r="Y4671" t="s">
        <v>1000</v>
      </c>
      <c r="AB4671" t="s">
        <v>67</v>
      </c>
      <c r="AM4671" t="s">
        <v>4547</v>
      </c>
      <c r="AN4671" t="s">
        <v>687</v>
      </c>
      <c r="AO4671" t="s">
        <v>268</v>
      </c>
      <c r="AQ4671" t="s">
        <v>71</v>
      </c>
      <c r="AS4671" t="s">
        <v>72</v>
      </c>
      <c r="AU4671" s="2">
        <v>43545</v>
      </c>
      <c r="AV4671" t="s">
        <v>446</v>
      </c>
      <c r="AW4671" s="2">
        <v>43564</v>
      </c>
      <c r="AX4671" t="s">
        <v>1333</v>
      </c>
      <c r="AY4671" t="s">
        <v>74</v>
      </c>
    </row>
    <row r="4672" spans="2:51" x14ac:dyDescent="0.3">
      <c r="B4672" t="s">
        <v>4543</v>
      </c>
      <c r="C4672" t="s">
        <v>4300</v>
      </c>
      <c r="D4672" t="s">
        <v>4301</v>
      </c>
      <c r="E4672" t="s">
        <v>54</v>
      </c>
      <c r="F4672">
        <v>0</v>
      </c>
      <c r="G4672" t="s">
        <v>55</v>
      </c>
      <c r="H4672">
        <v>0</v>
      </c>
      <c r="J4672">
        <v>5</v>
      </c>
      <c r="K4672" s="2">
        <v>44263.511276354169</v>
      </c>
      <c r="L4672" t="s">
        <v>56</v>
      </c>
      <c r="M4672" t="s">
        <v>4548</v>
      </c>
      <c r="AB4672" t="s">
        <v>67</v>
      </c>
      <c r="AM4672" t="s">
        <v>111</v>
      </c>
      <c r="AN4672" t="s">
        <v>89</v>
      </c>
      <c r="AO4672" t="s">
        <v>70</v>
      </c>
      <c r="AQ4672" t="s">
        <v>71</v>
      </c>
      <c r="AS4672" t="s">
        <v>113</v>
      </c>
      <c r="AU4672" s="2">
        <v>43558</v>
      </c>
      <c r="AV4672" t="s">
        <v>280</v>
      </c>
      <c r="AW4672" s="2">
        <v>43566</v>
      </c>
      <c r="AX4672" t="s">
        <v>832</v>
      </c>
      <c r="AY4672" t="s">
        <v>74</v>
      </c>
    </row>
    <row r="4673" spans="2:51" x14ac:dyDescent="0.3">
      <c r="B4673" t="s">
        <v>4543</v>
      </c>
      <c r="C4673" t="s">
        <v>4300</v>
      </c>
      <c r="D4673" t="s">
        <v>4301</v>
      </c>
      <c r="E4673" t="s">
        <v>54</v>
      </c>
      <c r="F4673">
        <v>0</v>
      </c>
      <c r="G4673" t="s">
        <v>55</v>
      </c>
      <c r="H4673">
        <v>0</v>
      </c>
      <c r="J4673">
        <v>6</v>
      </c>
      <c r="K4673" s="2">
        <v>44263.511276354169</v>
      </c>
      <c r="L4673" t="s">
        <v>56</v>
      </c>
      <c r="M4673" t="s">
        <v>4549</v>
      </c>
      <c r="AB4673" t="s">
        <v>67</v>
      </c>
      <c r="AM4673" t="s">
        <v>4550</v>
      </c>
      <c r="AN4673" t="s">
        <v>299</v>
      </c>
      <c r="AO4673" t="s">
        <v>70</v>
      </c>
      <c r="AQ4673" t="s">
        <v>71</v>
      </c>
      <c r="AS4673" t="s">
        <v>113</v>
      </c>
      <c r="AU4673" s="2">
        <v>43558</v>
      </c>
      <c r="AV4673" t="s">
        <v>280</v>
      </c>
      <c r="AW4673" s="2">
        <v>43559</v>
      </c>
      <c r="AX4673" t="s">
        <v>799</v>
      </c>
      <c r="AY4673" t="s">
        <v>74</v>
      </c>
    </row>
    <row r="4674" spans="2:51" x14ac:dyDescent="0.3">
      <c r="B4674" t="s">
        <v>4543</v>
      </c>
      <c r="C4674" t="s">
        <v>4300</v>
      </c>
      <c r="D4674" t="s">
        <v>4301</v>
      </c>
      <c r="E4674" t="s">
        <v>54</v>
      </c>
      <c r="F4674">
        <v>0</v>
      </c>
      <c r="G4674" t="s">
        <v>55</v>
      </c>
      <c r="H4674">
        <v>0</v>
      </c>
      <c r="J4674">
        <v>7</v>
      </c>
      <c r="K4674" s="2">
        <v>44263.511276354169</v>
      </c>
      <c r="L4674" t="s">
        <v>56</v>
      </c>
      <c r="M4674" t="s">
        <v>4183</v>
      </c>
      <c r="N4674" t="s">
        <v>58</v>
      </c>
      <c r="O4674" t="s">
        <v>59</v>
      </c>
      <c r="P4674" t="s">
        <v>569</v>
      </c>
      <c r="Q4674" t="s">
        <v>570</v>
      </c>
      <c r="R4674" t="s">
        <v>571</v>
      </c>
      <c r="S4674" t="s">
        <v>572</v>
      </c>
      <c r="T4674" t="s">
        <v>571</v>
      </c>
      <c r="U4674" t="s">
        <v>573</v>
      </c>
      <c r="X4674" t="s">
        <v>1781</v>
      </c>
      <c r="Y4674" t="s">
        <v>1782</v>
      </c>
      <c r="AB4674" t="s">
        <v>67</v>
      </c>
      <c r="AM4674" t="s">
        <v>4551</v>
      </c>
      <c r="AN4674" t="s">
        <v>125</v>
      </c>
      <c r="AO4674" t="s">
        <v>70</v>
      </c>
      <c r="AQ4674" t="s">
        <v>90</v>
      </c>
      <c r="AS4674" t="s">
        <v>72</v>
      </c>
      <c r="AU4674" s="2">
        <v>43558</v>
      </c>
      <c r="AV4674" t="s">
        <v>280</v>
      </c>
      <c r="AW4674" s="2">
        <v>43564</v>
      </c>
      <c r="AX4674" t="s">
        <v>1333</v>
      </c>
      <c r="AY4674" t="s">
        <v>74</v>
      </c>
    </row>
    <row r="4675" spans="2:51" x14ac:dyDescent="0.3">
      <c r="B4675" t="s">
        <v>4543</v>
      </c>
      <c r="C4675" t="s">
        <v>4300</v>
      </c>
      <c r="D4675" t="s">
        <v>4301</v>
      </c>
      <c r="E4675" t="s">
        <v>54</v>
      </c>
      <c r="F4675">
        <v>0</v>
      </c>
      <c r="G4675" t="s">
        <v>55</v>
      </c>
      <c r="H4675">
        <v>0</v>
      </c>
      <c r="J4675">
        <v>8</v>
      </c>
      <c r="K4675" s="2">
        <v>44263.511276354169</v>
      </c>
      <c r="L4675" t="s">
        <v>56</v>
      </c>
      <c r="M4675" t="s">
        <v>998</v>
      </c>
      <c r="N4675" t="s">
        <v>58</v>
      </c>
      <c r="O4675" t="s">
        <v>59</v>
      </c>
      <c r="P4675" t="s">
        <v>361</v>
      </c>
      <c r="Q4675" t="s">
        <v>362</v>
      </c>
      <c r="R4675" t="s">
        <v>361</v>
      </c>
      <c r="S4675" t="s">
        <v>363</v>
      </c>
      <c r="T4675" t="s">
        <v>364</v>
      </c>
      <c r="U4675" t="s">
        <v>365</v>
      </c>
      <c r="X4675" t="s">
        <v>999</v>
      </c>
      <c r="Y4675" t="s">
        <v>1000</v>
      </c>
      <c r="AB4675" t="s">
        <v>67</v>
      </c>
      <c r="AM4675" t="s">
        <v>4547</v>
      </c>
      <c r="AN4675" t="s">
        <v>687</v>
      </c>
      <c r="AO4675" t="s">
        <v>268</v>
      </c>
      <c r="AQ4675" t="s">
        <v>898</v>
      </c>
      <c r="AS4675" t="s">
        <v>72</v>
      </c>
      <c r="AU4675" s="2">
        <v>43566</v>
      </c>
      <c r="AV4675" t="s">
        <v>832</v>
      </c>
      <c r="AW4675" s="2">
        <v>43768</v>
      </c>
      <c r="AX4675" t="s">
        <v>474</v>
      </c>
      <c r="AY4675" t="s">
        <v>74</v>
      </c>
    </row>
    <row r="4676" spans="2:51" x14ac:dyDescent="0.3">
      <c r="B4676" t="s">
        <v>4543</v>
      </c>
      <c r="C4676" t="s">
        <v>4300</v>
      </c>
      <c r="D4676" t="s">
        <v>4301</v>
      </c>
      <c r="E4676" t="s">
        <v>54</v>
      </c>
      <c r="F4676">
        <v>0</v>
      </c>
      <c r="G4676" t="s">
        <v>55</v>
      </c>
      <c r="H4676">
        <v>0</v>
      </c>
      <c r="J4676">
        <v>9</v>
      </c>
      <c r="K4676" s="2">
        <v>44263.511276354169</v>
      </c>
      <c r="L4676" t="s">
        <v>56</v>
      </c>
      <c r="M4676" t="s">
        <v>2248</v>
      </c>
      <c r="AB4676" t="s">
        <v>67</v>
      </c>
      <c r="AM4676" t="s">
        <v>4552</v>
      </c>
      <c r="AN4676" t="s">
        <v>489</v>
      </c>
      <c r="AO4676" t="s">
        <v>344</v>
      </c>
      <c r="AQ4676" t="s">
        <v>100</v>
      </c>
      <c r="AR4676" t="s">
        <v>1131</v>
      </c>
      <c r="AS4676" t="s">
        <v>72</v>
      </c>
      <c r="AU4676" s="2">
        <v>43561</v>
      </c>
      <c r="AV4676" t="s">
        <v>429</v>
      </c>
      <c r="AW4676" s="2">
        <v>43566</v>
      </c>
      <c r="AX4676" t="s">
        <v>832</v>
      </c>
      <c r="AY4676" t="s">
        <v>74</v>
      </c>
    </row>
    <row r="4677" spans="2:51" x14ac:dyDescent="0.3">
      <c r="B4677" t="s">
        <v>4543</v>
      </c>
      <c r="C4677" t="s">
        <v>4300</v>
      </c>
      <c r="D4677" t="s">
        <v>4301</v>
      </c>
      <c r="E4677" t="s">
        <v>54</v>
      </c>
      <c r="F4677">
        <v>0</v>
      </c>
      <c r="G4677" t="s">
        <v>55</v>
      </c>
      <c r="H4677">
        <v>0</v>
      </c>
      <c r="J4677">
        <v>10</v>
      </c>
      <c r="K4677" s="2">
        <v>44263.511276354169</v>
      </c>
      <c r="L4677" t="s">
        <v>56</v>
      </c>
      <c r="M4677" t="s">
        <v>4428</v>
      </c>
      <c r="AB4677" t="s">
        <v>142</v>
      </c>
      <c r="AC4677" t="s">
        <v>4553</v>
      </c>
      <c r="AM4677" t="s">
        <v>4554</v>
      </c>
      <c r="AN4677" t="s">
        <v>89</v>
      </c>
      <c r="AO4677" t="s">
        <v>344</v>
      </c>
      <c r="AQ4677" t="s">
        <v>99</v>
      </c>
      <c r="AS4677" t="s">
        <v>100</v>
      </c>
      <c r="AT4677" t="s">
        <v>4555</v>
      </c>
      <c r="AU4677" s="2">
        <v>43562</v>
      </c>
      <c r="AV4677" t="s">
        <v>1653</v>
      </c>
      <c r="AW4677" s="2">
        <v>43562</v>
      </c>
      <c r="AX4677" t="s">
        <v>1653</v>
      </c>
      <c r="AY4677" t="s">
        <v>74</v>
      </c>
    </row>
    <row r="4678" spans="2:51" x14ac:dyDescent="0.3">
      <c r="B4678" t="s">
        <v>4543</v>
      </c>
      <c r="C4678" t="s">
        <v>4300</v>
      </c>
      <c r="D4678" t="s">
        <v>4301</v>
      </c>
      <c r="E4678" t="s">
        <v>54</v>
      </c>
      <c r="F4678">
        <v>0</v>
      </c>
      <c r="G4678" t="s">
        <v>55</v>
      </c>
      <c r="H4678">
        <v>0</v>
      </c>
      <c r="J4678">
        <v>11</v>
      </c>
      <c r="K4678" s="2">
        <v>44263.511276354169</v>
      </c>
      <c r="L4678" t="s">
        <v>56</v>
      </c>
      <c r="M4678" t="s">
        <v>78</v>
      </c>
      <c r="N4678" t="s">
        <v>79</v>
      </c>
      <c r="O4678" t="s">
        <v>80</v>
      </c>
      <c r="P4678" t="s">
        <v>81</v>
      </c>
      <c r="Q4678" t="s">
        <v>82</v>
      </c>
      <c r="R4678" t="s">
        <v>81</v>
      </c>
      <c r="S4678" t="s">
        <v>83</v>
      </c>
      <c r="T4678" t="s">
        <v>84</v>
      </c>
      <c r="U4678" t="s">
        <v>85</v>
      </c>
      <c r="X4678" t="s">
        <v>86</v>
      </c>
      <c r="Y4678" t="s">
        <v>87</v>
      </c>
      <c r="AB4678" t="s">
        <v>67</v>
      </c>
      <c r="AM4678" t="s">
        <v>475</v>
      </c>
      <c r="AN4678" t="s">
        <v>89</v>
      </c>
      <c r="AO4678" t="s">
        <v>70</v>
      </c>
      <c r="AQ4678" t="s">
        <v>90</v>
      </c>
      <c r="AS4678" t="s">
        <v>72</v>
      </c>
      <c r="AU4678" s="2">
        <v>43566</v>
      </c>
      <c r="AV4678" t="s">
        <v>832</v>
      </c>
      <c r="AW4678" s="2">
        <v>43670</v>
      </c>
      <c r="AX4678" t="s">
        <v>1670</v>
      </c>
      <c r="AY4678" t="s">
        <v>74</v>
      </c>
    </row>
    <row r="4679" spans="2:51" x14ac:dyDescent="0.3">
      <c r="B4679" t="s">
        <v>4543</v>
      </c>
      <c r="C4679" t="s">
        <v>4300</v>
      </c>
      <c r="D4679" t="s">
        <v>4301</v>
      </c>
      <c r="E4679" t="s">
        <v>54</v>
      </c>
      <c r="F4679">
        <v>0</v>
      </c>
      <c r="G4679" t="s">
        <v>55</v>
      </c>
      <c r="H4679">
        <v>0</v>
      </c>
      <c r="J4679">
        <v>12</v>
      </c>
      <c r="K4679" s="2">
        <v>44263.511276354169</v>
      </c>
      <c r="L4679" t="s">
        <v>56</v>
      </c>
      <c r="M4679" t="s">
        <v>4323</v>
      </c>
      <c r="N4679" t="s">
        <v>182</v>
      </c>
      <c r="O4679" t="s">
        <v>183</v>
      </c>
      <c r="P4679" t="s">
        <v>424</v>
      </c>
      <c r="Q4679" t="s">
        <v>425</v>
      </c>
      <c r="X4679" t="s">
        <v>4324</v>
      </c>
      <c r="Y4679" t="s">
        <v>4325</v>
      </c>
      <c r="AB4679" t="s">
        <v>67</v>
      </c>
      <c r="AM4679" t="s">
        <v>475</v>
      </c>
      <c r="AN4679" t="s">
        <v>2011</v>
      </c>
      <c r="AO4679" t="s">
        <v>344</v>
      </c>
      <c r="AQ4679" t="s">
        <v>90</v>
      </c>
      <c r="AS4679" t="s">
        <v>72</v>
      </c>
      <c r="AU4679" s="2">
        <v>43566</v>
      </c>
      <c r="AV4679" t="s">
        <v>832</v>
      </c>
      <c r="AW4679" s="2">
        <v>43670</v>
      </c>
      <c r="AX4679" t="s">
        <v>1670</v>
      </c>
      <c r="AY4679" t="s">
        <v>74</v>
      </c>
    </row>
    <row r="4680" spans="2:51" x14ac:dyDescent="0.3">
      <c r="B4680" t="s">
        <v>4543</v>
      </c>
      <c r="C4680" t="s">
        <v>4300</v>
      </c>
      <c r="D4680" t="s">
        <v>4301</v>
      </c>
      <c r="E4680" t="s">
        <v>54</v>
      </c>
      <c r="F4680">
        <v>0</v>
      </c>
      <c r="G4680" t="s">
        <v>55</v>
      </c>
      <c r="H4680">
        <v>0</v>
      </c>
      <c r="J4680">
        <v>13</v>
      </c>
      <c r="K4680" s="2">
        <v>44263.511276354169</v>
      </c>
      <c r="L4680" t="s">
        <v>56</v>
      </c>
      <c r="M4680" t="s">
        <v>3534</v>
      </c>
      <c r="N4680" t="s">
        <v>953</v>
      </c>
      <c r="O4680" t="s">
        <v>954</v>
      </c>
      <c r="P4680" t="s">
        <v>1866</v>
      </c>
      <c r="Q4680" t="s">
        <v>1867</v>
      </c>
      <c r="R4680" t="s">
        <v>3535</v>
      </c>
      <c r="S4680" t="s">
        <v>3536</v>
      </c>
      <c r="T4680" t="s">
        <v>1870</v>
      </c>
      <c r="U4680" t="s">
        <v>3537</v>
      </c>
      <c r="X4680" t="s">
        <v>3538</v>
      </c>
      <c r="Y4680" t="s">
        <v>3539</v>
      </c>
      <c r="AB4680" t="s">
        <v>142</v>
      </c>
      <c r="AC4680" t="s">
        <v>4556</v>
      </c>
      <c r="AN4680" t="s">
        <v>1253</v>
      </c>
      <c r="AO4680" t="s">
        <v>70</v>
      </c>
      <c r="AQ4680" t="s">
        <v>726</v>
      </c>
      <c r="AS4680" t="s">
        <v>72</v>
      </c>
      <c r="AU4680" s="2">
        <v>43671</v>
      </c>
      <c r="AV4680" t="s">
        <v>2660</v>
      </c>
      <c r="AY4680" t="s">
        <v>56</v>
      </c>
    </row>
    <row r="4681" spans="2:51" x14ac:dyDescent="0.3">
      <c r="B4681" t="s">
        <v>4543</v>
      </c>
      <c r="C4681" t="s">
        <v>4300</v>
      </c>
      <c r="D4681" t="s">
        <v>4301</v>
      </c>
      <c r="E4681" t="s">
        <v>54</v>
      </c>
      <c r="F4681">
        <v>0</v>
      </c>
      <c r="G4681" t="s">
        <v>55</v>
      </c>
      <c r="H4681">
        <v>0</v>
      </c>
      <c r="J4681">
        <v>15</v>
      </c>
      <c r="K4681" s="2">
        <v>44263.511276354169</v>
      </c>
      <c r="L4681" t="s">
        <v>56</v>
      </c>
      <c r="M4681" t="s">
        <v>1505</v>
      </c>
      <c r="AB4681" t="s">
        <v>67</v>
      </c>
      <c r="AM4681" t="s">
        <v>4557</v>
      </c>
      <c r="AN4681" t="s">
        <v>89</v>
      </c>
      <c r="AO4681" t="s">
        <v>70</v>
      </c>
      <c r="AQ4681" t="s">
        <v>71</v>
      </c>
      <c r="AS4681" t="s">
        <v>113</v>
      </c>
      <c r="AU4681" s="2">
        <v>43583</v>
      </c>
      <c r="AV4681" t="s">
        <v>2622</v>
      </c>
      <c r="AW4681" s="2">
        <v>43592</v>
      </c>
      <c r="AX4681" t="s">
        <v>2484</v>
      </c>
      <c r="AY4681" t="s">
        <v>74</v>
      </c>
    </row>
    <row r="4682" spans="2:51" x14ac:dyDescent="0.3">
      <c r="B4682" t="s">
        <v>4543</v>
      </c>
      <c r="C4682" t="s">
        <v>4300</v>
      </c>
      <c r="D4682" t="s">
        <v>4301</v>
      </c>
      <c r="E4682" t="s">
        <v>54</v>
      </c>
      <c r="F4682">
        <v>0</v>
      </c>
      <c r="G4682" t="s">
        <v>55</v>
      </c>
      <c r="H4682">
        <v>0</v>
      </c>
      <c r="J4682">
        <v>16</v>
      </c>
      <c r="K4682" s="2">
        <v>44263.511276354169</v>
      </c>
      <c r="L4682" t="s">
        <v>56</v>
      </c>
      <c r="M4682" t="s">
        <v>4319</v>
      </c>
      <c r="AB4682" t="s">
        <v>67</v>
      </c>
      <c r="AM4682" t="s">
        <v>177</v>
      </c>
      <c r="AN4682" t="s">
        <v>299</v>
      </c>
      <c r="AO4682" t="s">
        <v>70</v>
      </c>
      <c r="AQ4682" t="s">
        <v>71</v>
      </c>
      <c r="AS4682" t="s">
        <v>113</v>
      </c>
      <c r="AU4682" s="2">
        <v>43583</v>
      </c>
      <c r="AV4682" t="s">
        <v>2622</v>
      </c>
      <c r="AW4682" s="2">
        <v>43584</v>
      </c>
      <c r="AX4682" t="s">
        <v>1052</v>
      </c>
      <c r="AY4682" t="s">
        <v>74</v>
      </c>
    </row>
    <row r="4683" spans="2:51" x14ac:dyDescent="0.3">
      <c r="B4683" t="s">
        <v>4543</v>
      </c>
      <c r="C4683" t="s">
        <v>4300</v>
      </c>
      <c r="D4683" t="s">
        <v>4301</v>
      </c>
      <c r="E4683" t="s">
        <v>54</v>
      </c>
      <c r="F4683">
        <v>0</v>
      </c>
      <c r="G4683" t="s">
        <v>55</v>
      </c>
      <c r="H4683">
        <v>0</v>
      </c>
      <c r="J4683">
        <v>17</v>
      </c>
      <c r="K4683" s="2">
        <v>44263.511276354169</v>
      </c>
      <c r="L4683" t="s">
        <v>56</v>
      </c>
      <c r="M4683" t="s">
        <v>4183</v>
      </c>
      <c r="N4683" t="s">
        <v>58</v>
      </c>
      <c r="O4683" t="s">
        <v>59</v>
      </c>
      <c r="P4683" t="s">
        <v>569</v>
      </c>
      <c r="Q4683" t="s">
        <v>570</v>
      </c>
      <c r="R4683" t="s">
        <v>571</v>
      </c>
      <c r="S4683" t="s">
        <v>572</v>
      </c>
      <c r="T4683" t="s">
        <v>571</v>
      </c>
      <c r="U4683" t="s">
        <v>573</v>
      </c>
      <c r="X4683" t="s">
        <v>1781</v>
      </c>
      <c r="Y4683" t="s">
        <v>1782</v>
      </c>
      <c r="AB4683" t="s">
        <v>67</v>
      </c>
      <c r="AM4683" t="s">
        <v>4558</v>
      </c>
      <c r="AN4683" t="s">
        <v>125</v>
      </c>
      <c r="AO4683" t="s">
        <v>70</v>
      </c>
      <c r="AQ4683" t="s">
        <v>90</v>
      </c>
      <c r="AS4683" t="s">
        <v>72</v>
      </c>
      <c r="AU4683" s="2">
        <v>43583</v>
      </c>
      <c r="AV4683" t="s">
        <v>2622</v>
      </c>
      <c r="AW4683" s="2">
        <v>43592</v>
      </c>
      <c r="AX4683" t="s">
        <v>2484</v>
      </c>
      <c r="AY4683" t="s">
        <v>74</v>
      </c>
    </row>
    <row r="4684" spans="2:51" x14ac:dyDescent="0.3">
      <c r="B4684" t="s">
        <v>4543</v>
      </c>
      <c r="C4684" t="s">
        <v>4300</v>
      </c>
      <c r="D4684" t="s">
        <v>4301</v>
      </c>
      <c r="E4684" t="s">
        <v>54</v>
      </c>
      <c r="F4684">
        <v>0</v>
      </c>
      <c r="G4684" t="s">
        <v>55</v>
      </c>
      <c r="H4684">
        <v>0</v>
      </c>
      <c r="J4684">
        <v>18</v>
      </c>
      <c r="K4684" s="2">
        <v>44263.511276354169</v>
      </c>
      <c r="L4684" t="s">
        <v>56</v>
      </c>
      <c r="M4684" t="s">
        <v>625</v>
      </c>
      <c r="N4684" t="s">
        <v>603</v>
      </c>
      <c r="O4684" t="s">
        <v>604</v>
      </c>
      <c r="P4684" t="s">
        <v>605</v>
      </c>
      <c r="Q4684" t="s">
        <v>606</v>
      </c>
      <c r="R4684" t="s">
        <v>607</v>
      </c>
      <c r="S4684" t="s">
        <v>608</v>
      </c>
      <c r="T4684" t="s">
        <v>626</v>
      </c>
      <c r="U4684" t="s">
        <v>627</v>
      </c>
      <c r="X4684" t="s">
        <v>628</v>
      </c>
      <c r="Y4684" t="s">
        <v>629</v>
      </c>
      <c r="AB4684" t="s">
        <v>142</v>
      </c>
      <c r="AC4684" t="s">
        <v>4559</v>
      </c>
      <c r="AM4684" t="s">
        <v>4560</v>
      </c>
      <c r="AN4684" t="s">
        <v>3401</v>
      </c>
      <c r="AO4684" t="s">
        <v>344</v>
      </c>
      <c r="AQ4684" t="s">
        <v>99</v>
      </c>
      <c r="AS4684" t="s">
        <v>100</v>
      </c>
      <c r="AT4684" t="s">
        <v>3983</v>
      </c>
      <c r="AU4684" s="2">
        <v>43583</v>
      </c>
      <c r="AV4684" t="s">
        <v>2622</v>
      </c>
      <c r="AW4684" s="2">
        <v>43583</v>
      </c>
      <c r="AX4684" t="s">
        <v>2622</v>
      </c>
      <c r="AY4684" t="s">
        <v>74</v>
      </c>
    </row>
    <row r="4685" spans="2:51" x14ac:dyDescent="0.3">
      <c r="B4685" t="s">
        <v>4543</v>
      </c>
      <c r="C4685" t="s">
        <v>4300</v>
      </c>
      <c r="D4685" t="s">
        <v>4301</v>
      </c>
      <c r="E4685" t="s">
        <v>54</v>
      </c>
      <c r="F4685">
        <v>0</v>
      </c>
      <c r="G4685" t="s">
        <v>55</v>
      </c>
      <c r="H4685">
        <v>0</v>
      </c>
      <c r="J4685">
        <v>20</v>
      </c>
      <c r="K4685" s="2">
        <v>44263.511276354169</v>
      </c>
      <c r="L4685" t="s">
        <v>56</v>
      </c>
      <c r="M4685" t="s">
        <v>4319</v>
      </c>
      <c r="AB4685" t="s">
        <v>67</v>
      </c>
      <c r="AM4685" t="s">
        <v>1042</v>
      </c>
      <c r="AN4685" t="s">
        <v>299</v>
      </c>
      <c r="AO4685" t="s">
        <v>70</v>
      </c>
      <c r="AQ4685" t="s">
        <v>71</v>
      </c>
      <c r="AS4685" t="s">
        <v>113</v>
      </c>
      <c r="AU4685" s="2">
        <v>43608</v>
      </c>
      <c r="AV4685" t="s">
        <v>1429</v>
      </c>
      <c r="AW4685" s="2">
        <v>43615</v>
      </c>
      <c r="AX4685" t="s">
        <v>1431</v>
      </c>
      <c r="AY4685" t="s">
        <v>74</v>
      </c>
    </row>
    <row r="4686" spans="2:51" x14ac:dyDescent="0.3">
      <c r="B4686" t="s">
        <v>4543</v>
      </c>
      <c r="C4686" t="s">
        <v>4300</v>
      </c>
      <c r="D4686" t="s">
        <v>4301</v>
      </c>
      <c r="E4686" t="s">
        <v>54</v>
      </c>
      <c r="F4686">
        <v>0</v>
      </c>
      <c r="G4686" t="s">
        <v>55</v>
      </c>
      <c r="H4686">
        <v>0</v>
      </c>
      <c r="J4686">
        <v>21</v>
      </c>
      <c r="K4686" s="2">
        <v>44263.511276354169</v>
      </c>
      <c r="L4686" t="s">
        <v>56</v>
      </c>
      <c r="M4686" t="s">
        <v>1505</v>
      </c>
      <c r="AB4686" t="s">
        <v>67</v>
      </c>
      <c r="AM4686" t="s">
        <v>1042</v>
      </c>
      <c r="AN4686" t="s">
        <v>89</v>
      </c>
      <c r="AO4686" t="s">
        <v>70</v>
      </c>
      <c r="AQ4686" t="s">
        <v>71</v>
      </c>
      <c r="AS4686" t="s">
        <v>113</v>
      </c>
      <c r="AU4686" s="2">
        <v>43608</v>
      </c>
      <c r="AV4686" t="s">
        <v>1429</v>
      </c>
      <c r="AW4686" s="2">
        <v>43615</v>
      </c>
      <c r="AX4686" t="s">
        <v>1431</v>
      </c>
      <c r="AY4686" t="s">
        <v>74</v>
      </c>
    </row>
    <row r="4687" spans="2:51" x14ac:dyDescent="0.3">
      <c r="B4687" t="s">
        <v>4543</v>
      </c>
      <c r="C4687" t="s">
        <v>4300</v>
      </c>
      <c r="D4687" t="s">
        <v>4301</v>
      </c>
      <c r="E4687" t="s">
        <v>54</v>
      </c>
      <c r="F4687">
        <v>0</v>
      </c>
      <c r="G4687" t="s">
        <v>55</v>
      </c>
      <c r="H4687">
        <v>0</v>
      </c>
      <c r="J4687">
        <v>22</v>
      </c>
      <c r="K4687" s="2">
        <v>44263.511276354169</v>
      </c>
      <c r="L4687" t="s">
        <v>56</v>
      </c>
      <c r="M4687" t="s">
        <v>1505</v>
      </c>
      <c r="AB4687" t="s">
        <v>67</v>
      </c>
      <c r="AM4687" t="s">
        <v>1042</v>
      </c>
      <c r="AN4687" t="s">
        <v>89</v>
      </c>
      <c r="AO4687" t="s">
        <v>70</v>
      </c>
      <c r="AQ4687" t="s">
        <v>99</v>
      </c>
      <c r="AS4687" t="s">
        <v>113</v>
      </c>
      <c r="AU4687" s="2">
        <v>43607</v>
      </c>
      <c r="AV4687" t="s">
        <v>2485</v>
      </c>
      <c r="AW4687" s="2">
        <v>43607</v>
      </c>
      <c r="AX4687" t="s">
        <v>2485</v>
      </c>
      <c r="AY4687" t="s">
        <v>74</v>
      </c>
    </row>
    <row r="4688" spans="2:51" x14ac:dyDescent="0.3">
      <c r="B4688" t="s">
        <v>4543</v>
      </c>
      <c r="C4688" t="s">
        <v>4300</v>
      </c>
      <c r="D4688" t="s">
        <v>4301</v>
      </c>
      <c r="E4688" t="s">
        <v>54</v>
      </c>
      <c r="F4688">
        <v>0</v>
      </c>
      <c r="G4688" t="s">
        <v>55</v>
      </c>
      <c r="H4688">
        <v>0</v>
      </c>
      <c r="J4688">
        <v>23</v>
      </c>
      <c r="K4688" s="2">
        <v>44263.511276354169</v>
      </c>
      <c r="L4688" t="s">
        <v>56</v>
      </c>
      <c r="M4688" t="s">
        <v>4319</v>
      </c>
      <c r="AB4688" t="s">
        <v>67</v>
      </c>
      <c r="AM4688" t="s">
        <v>1042</v>
      </c>
      <c r="AN4688" t="s">
        <v>299</v>
      </c>
      <c r="AO4688" t="s">
        <v>70</v>
      </c>
      <c r="AQ4688" t="s">
        <v>99</v>
      </c>
      <c r="AS4688" t="s">
        <v>113</v>
      </c>
      <c r="AU4688" s="2">
        <v>43607</v>
      </c>
      <c r="AV4688" t="s">
        <v>2485</v>
      </c>
      <c r="AW4688" s="2">
        <v>43607</v>
      </c>
      <c r="AX4688" t="s">
        <v>2485</v>
      </c>
      <c r="AY4688" t="s">
        <v>74</v>
      </c>
    </row>
    <row r="4689" spans="2:51" x14ac:dyDescent="0.3">
      <c r="B4689" t="s">
        <v>4543</v>
      </c>
      <c r="C4689" t="s">
        <v>4300</v>
      </c>
      <c r="D4689" t="s">
        <v>4301</v>
      </c>
      <c r="E4689" t="s">
        <v>54</v>
      </c>
      <c r="F4689">
        <v>0</v>
      </c>
      <c r="G4689" t="s">
        <v>55</v>
      </c>
      <c r="H4689">
        <v>0</v>
      </c>
      <c r="J4689">
        <v>25</v>
      </c>
      <c r="K4689" s="2">
        <v>44263.511276354169</v>
      </c>
      <c r="L4689" t="s">
        <v>56</v>
      </c>
      <c r="M4689" t="s">
        <v>2248</v>
      </c>
      <c r="AB4689" t="s">
        <v>251</v>
      </c>
      <c r="AM4689" t="s">
        <v>4544</v>
      </c>
      <c r="AN4689" t="s">
        <v>489</v>
      </c>
      <c r="AO4689" t="s">
        <v>344</v>
      </c>
      <c r="AQ4689" t="s">
        <v>99</v>
      </c>
      <c r="AS4689" t="s">
        <v>72</v>
      </c>
      <c r="AU4689" s="2">
        <v>43607</v>
      </c>
      <c r="AV4689" t="s">
        <v>2485</v>
      </c>
      <c r="AW4689" s="2">
        <v>43607</v>
      </c>
      <c r="AX4689" t="s">
        <v>2485</v>
      </c>
      <c r="AY4689" t="s">
        <v>74</v>
      </c>
    </row>
    <row r="4690" spans="2:51" x14ac:dyDescent="0.3">
      <c r="B4690" t="s">
        <v>4543</v>
      </c>
      <c r="C4690" t="s">
        <v>4300</v>
      </c>
      <c r="D4690" t="s">
        <v>4301</v>
      </c>
      <c r="E4690" t="s">
        <v>54</v>
      </c>
      <c r="F4690">
        <v>0</v>
      </c>
      <c r="G4690" t="s">
        <v>55</v>
      </c>
      <c r="H4690">
        <v>0</v>
      </c>
      <c r="J4690">
        <v>26</v>
      </c>
      <c r="K4690" s="2">
        <v>44263.511276354169</v>
      </c>
      <c r="L4690" t="s">
        <v>56</v>
      </c>
      <c r="M4690" t="s">
        <v>2248</v>
      </c>
      <c r="AB4690" t="s">
        <v>251</v>
      </c>
      <c r="AM4690" t="s">
        <v>4544</v>
      </c>
      <c r="AN4690" t="s">
        <v>779</v>
      </c>
      <c r="AO4690" t="s">
        <v>344</v>
      </c>
      <c r="AQ4690" t="s">
        <v>99</v>
      </c>
      <c r="AS4690" t="s">
        <v>72</v>
      </c>
      <c r="AU4690" s="2">
        <v>43608</v>
      </c>
      <c r="AV4690" t="s">
        <v>1429</v>
      </c>
      <c r="AW4690" s="2">
        <v>43608</v>
      </c>
      <c r="AX4690" t="s">
        <v>1429</v>
      </c>
      <c r="AY4690" t="s">
        <v>74</v>
      </c>
    </row>
    <row r="4691" spans="2:51" x14ac:dyDescent="0.3">
      <c r="B4691" t="s">
        <v>4543</v>
      </c>
      <c r="C4691" t="s">
        <v>4300</v>
      </c>
      <c r="D4691" t="s">
        <v>4301</v>
      </c>
      <c r="E4691" t="s">
        <v>54</v>
      </c>
      <c r="F4691">
        <v>0</v>
      </c>
      <c r="G4691" t="s">
        <v>55</v>
      </c>
      <c r="H4691">
        <v>0</v>
      </c>
      <c r="J4691">
        <v>27</v>
      </c>
      <c r="K4691" s="2">
        <v>44263.511276354169</v>
      </c>
      <c r="L4691" t="s">
        <v>56</v>
      </c>
      <c r="M4691" t="s">
        <v>2248</v>
      </c>
      <c r="N4691" t="s">
        <v>953</v>
      </c>
      <c r="O4691" t="s">
        <v>954</v>
      </c>
      <c r="P4691" t="s">
        <v>955</v>
      </c>
      <c r="Q4691" t="s">
        <v>956</v>
      </c>
      <c r="R4691" t="s">
        <v>957</v>
      </c>
      <c r="S4691" t="s">
        <v>958</v>
      </c>
      <c r="T4691" t="s">
        <v>1311</v>
      </c>
      <c r="U4691" t="s">
        <v>1312</v>
      </c>
      <c r="X4691" t="s">
        <v>2849</v>
      </c>
      <c r="Y4691" t="s">
        <v>2850</v>
      </c>
      <c r="AB4691" t="s">
        <v>251</v>
      </c>
      <c r="AM4691" t="s">
        <v>1355</v>
      </c>
      <c r="AN4691" t="s">
        <v>358</v>
      </c>
      <c r="AO4691" t="s">
        <v>344</v>
      </c>
      <c r="AQ4691" t="s">
        <v>99</v>
      </c>
      <c r="AS4691" t="s">
        <v>72</v>
      </c>
      <c r="AU4691" s="2">
        <v>43611</v>
      </c>
      <c r="AV4691" t="s">
        <v>2369</v>
      </c>
      <c r="AW4691" s="2">
        <v>43611</v>
      </c>
      <c r="AX4691" t="s">
        <v>2369</v>
      </c>
      <c r="AY4691" t="s">
        <v>74</v>
      </c>
    </row>
    <row r="4692" spans="2:51" x14ac:dyDescent="0.3">
      <c r="B4692" t="s">
        <v>4543</v>
      </c>
      <c r="C4692" t="s">
        <v>4300</v>
      </c>
      <c r="D4692" t="s">
        <v>4301</v>
      </c>
      <c r="E4692" t="s">
        <v>54</v>
      </c>
      <c r="F4692">
        <v>0</v>
      </c>
      <c r="G4692" t="s">
        <v>55</v>
      </c>
      <c r="H4692">
        <v>0</v>
      </c>
      <c r="J4692">
        <v>29</v>
      </c>
      <c r="K4692" s="2">
        <v>44263.511276354169</v>
      </c>
      <c r="L4692" t="s">
        <v>56</v>
      </c>
      <c r="M4692" t="s">
        <v>2248</v>
      </c>
      <c r="AB4692" t="s">
        <v>251</v>
      </c>
      <c r="AM4692" t="s">
        <v>4544</v>
      </c>
      <c r="AN4692" t="s">
        <v>489</v>
      </c>
      <c r="AO4692" t="s">
        <v>344</v>
      </c>
      <c r="AQ4692" t="s">
        <v>228</v>
      </c>
      <c r="AS4692" t="s">
        <v>72</v>
      </c>
      <c r="AU4692" s="2">
        <v>43613</v>
      </c>
      <c r="AV4692" t="s">
        <v>2446</v>
      </c>
      <c r="AW4692" s="2">
        <v>43615</v>
      </c>
      <c r="AX4692" t="s">
        <v>1431</v>
      </c>
      <c r="AY4692" t="s">
        <v>74</v>
      </c>
    </row>
    <row r="4693" spans="2:51" x14ac:dyDescent="0.3">
      <c r="B4693" t="s">
        <v>4543</v>
      </c>
      <c r="C4693" t="s">
        <v>4300</v>
      </c>
      <c r="D4693" t="s">
        <v>4301</v>
      </c>
      <c r="E4693" t="s">
        <v>54</v>
      </c>
      <c r="F4693">
        <v>0</v>
      </c>
      <c r="G4693" t="s">
        <v>55</v>
      </c>
      <c r="H4693">
        <v>0</v>
      </c>
      <c r="J4693">
        <v>31</v>
      </c>
      <c r="K4693" s="2">
        <v>44263.511276354169</v>
      </c>
      <c r="L4693" t="s">
        <v>56</v>
      </c>
      <c r="M4693" t="s">
        <v>4319</v>
      </c>
      <c r="AB4693" t="s">
        <v>67</v>
      </c>
      <c r="AM4693" t="s">
        <v>4561</v>
      </c>
      <c r="AN4693" t="s">
        <v>299</v>
      </c>
      <c r="AO4693" t="s">
        <v>70</v>
      </c>
      <c r="AQ4693" t="s">
        <v>71</v>
      </c>
      <c r="AS4693" t="s">
        <v>113</v>
      </c>
      <c r="AU4693" s="2">
        <v>43629</v>
      </c>
      <c r="AV4693" t="s">
        <v>2651</v>
      </c>
      <c r="AW4693" s="2">
        <v>43637</v>
      </c>
      <c r="AX4693" t="s">
        <v>2591</v>
      </c>
      <c r="AY4693" t="s">
        <v>74</v>
      </c>
    </row>
    <row r="4694" spans="2:51" x14ac:dyDescent="0.3">
      <c r="B4694" t="s">
        <v>4543</v>
      </c>
      <c r="C4694" t="s">
        <v>4300</v>
      </c>
      <c r="D4694" t="s">
        <v>4301</v>
      </c>
      <c r="E4694" t="s">
        <v>54</v>
      </c>
      <c r="F4694">
        <v>0</v>
      </c>
      <c r="G4694" t="s">
        <v>55</v>
      </c>
      <c r="H4694">
        <v>0</v>
      </c>
      <c r="J4694">
        <v>32</v>
      </c>
      <c r="K4694" s="2">
        <v>44263.511276354169</v>
      </c>
      <c r="L4694" t="s">
        <v>56</v>
      </c>
      <c r="M4694" t="s">
        <v>1505</v>
      </c>
      <c r="AB4694" t="s">
        <v>67</v>
      </c>
      <c r="AM4694" t="s">
        <v>4561</v>
      </c>
      <c r="AN4694" t="s">
        <v>89</v>
      </c>
      <c r="AO4694" t="s">
        <v>70</v>
      </c>
      <c r="AQ4694" t="s">
        <v>71</v>
      </c>
      <c r="AS4694" t="s">
        <v>113</v>
      </c>
      <c r="AU4694" s="2">
        <v>43629</v>
      </c>
      <c r="AV4694" t="s">
        <v>2651</v>
      </c>
      <c r="AW4694" s="2">
        <v>43637</v>
      </c>
      <c r="AX4694" t="s">
        <v>2591</v>
      </c>
      <c r="AY4694" t="s">
        <v>74</v>
      </c>
    </row>
    <row r="4695" spans="2:51" x14ac:dyDescent="0.3">
      <c r="B4695" t="s">
        <v>4543</v>
      </c>
      <c r="C4695" t="s">
        <v>4300</v>
      </c>
      <c r="D4695" t="s">
        <v>4301</v>
      </c>
      <c r="E4695" t="s">
        <v>54</v>
      </c>
      <c r="F4695">
        <v>0</v>
      </c>
      <c r="G4695" t="s">
        <v>55</v>
      </c>
      <c r="H4695">
        <v>0</v>
      </c>
      <c r="J4695">
        <v>33</v>
      </c>
      <c r="K4695" s="2">
        <v>44263.511276354169</v>
      </c>
      <c r="L4695" t="s">
        <v>56</v>
      </c>
      <c r="M4695" t="s">
        <v>4183</v>
      </c>
      <c r="N4695" t="s">
        <v>58</v>
      </c>
      <c r="O4695" t="s">
        <v>59</v>
      </c>
      <c r="P4695" t="s">
        <v>569</v>
      </c>
      <c r="Q4695" t="s">
        <v>570</v>
      </c>
      <c r="R4695" t="s">
        <v>571</v>
      </c>
      <c r="S4695" t="s">
        <v>572</v>
      </c>
      <c r="T4695" t="s">
        <v>571</v>
      </c>
      <c r="U4695" t="s">
        <v>573</v>
      </c>
      <c r="X4695" t="s">
        <v>1781</v>
      </c>
      <c r="Y4695" t="s">
        <v>1782</v>
      </c>
      <c r="AB4695" t="s">
        <v>67</v>
      </c>
      <c r="AM4695" t="s">
        <v>4558</v>
      </c>
      <c r="AN4695" t="s">
        <v>125</v>
      </c>
      <c r="AO4695" t="s">
        <v>70</v>
      </c>
      <c r="AQ4695" t="s">
        <v>90</v>
      </c>
      <c r="AS4695" t="s">
        <v>72</v>
      </c>
      <c r="AU4695" s="2">
        <v>43630</v>
      </c>
      <c r="AV4695" t="s">
        <v>965</v>
      </c>
      <c r="AW4695" s="2">
        <v>43637</v>
      </c>
      <c r="AX4695" t="s">
        <v>2591</v>
      </c>
      <c r="AY4695" t="s">
        <v>74</v>
      </c>
    </row>
    <row r="4696" spans="2:51" x14ac:dyDescent="0.3">
      <c r="B4696" t="s">
        <v>4543</v>
      </c>
      <c r="C4696" t="s">
        <v>4300</v>
      </c>
      <c r="D4696" t="s">
        <v>4301</v>
      </c>
      <c r="E4696" t="s">
        <v>54</v>
      </c>
      <c r="F4696">
        <v>0</v>
      </c>
      <c r="G4696" t="s">
        <v>55</v>
      </c>
      <c r="H4696">
        <v>0</v>
      </c>
      <c r="J4696">
        <v>34</v>
      </c>
      <c r="K4696" s="2">
        <v>44263.511276354169</v>
      </c>
      <c r="L4696" t="s">
        <v>56</v>
      </c>
      <c r="M4696" t="s">
        <v>4562</v>
      </c>
      <c r="AB4696" t="s">
        <v>142</v>
      </c>
      <c r="AC4696" t="s">
        <v>4563</v>
      </c>
      <c r="AN4696" t="s">
        <v>1854</v>
      </c>
      <c r="AO4696" t="s">
        <v>70</v>
      </c>
      <c r="AQ4696" t="s">
        <v>99</v>
      </c>
      <c r="AS4696" t="s">
        <v>670</v>
      </c>
      <c r="AU4696" s="2">
        <v>43651</v>
      </c>
      <c r="AV4696" t="s">
        <v>3183</v>
      </c>
      <c r="AW4696" s="2">
        <v>43651</v>
      </c>
      <c r="AX4696" t="s">
        <v>3183</v>
      </c>
      <c r="AY4696" t="s">
        <v>74</v>
      </c>
    </row>
    <row r="4697" spans="2:51" x14ac:dyDescent="0.3">
      <c r="B4697" t="s">
        <v>4543</v>
      </c>
      <c r="C4697" t="s">
        <v>4300</v>
      </c>
      <c r="D4697" t="s">
        <v>4301</v>
      </c>
      <c r="E4697" t="s">
        <v>54</v>
      </c>
      <c r="F4697">
        <v>0</v>
      </c>
      <c r="G4697" t="s">
        <v>55</v>
      </c>
      <c r="H4697">
        <v>0</v>
      </c>
      <c r="J4697">
        <v>35</v>
      </c>
      <c r="K4697" s="2">
        <v>44263.511276354169</v>
      </c>
      <c r="L4697" t="s">
        <v>56</v>
      </c>
      <c r="M4697" t="s">
        <v>4319</v>
      </c>
      <c r="AB4697" t="s">
        <v>67</v>
      </c>
      <c r="AM4697" t="s">
        <v>4564</v>
      </c>
      <c r="AN4697" t="s">
        <v>299</v>
      </c>
      <c r="AO4697" t="s">
        <v>70</v>
      </c>
      <c r="AQ4697" t="s">
        <v>71</v>
      </c>
      <c r="AS4697" t="s">
        <v>113</v>
      </c>
      <c r="AU4697" s="2">
        <v>43651</v>
      </c>
      <c r="AV4697" t="s">
        <v>3183</v>
      </c>
      <c r="AW4697" s="2">
        <v>43658</v>
      </c>
      <c r="AX4697" t="s">
        <v>2497</v>
      </c>
      <c r="AY4697" t="s">
        <v>74</v>
      </c>
    </row>
    <row r="4698" spans="2:51" x14ac:dyDescent="0.3">
      <c r="B4698" t="s">
        <v>4543</v>
      </c>
      <c r="C4698" t="s">
        <v>4300</v>
      </c>
      <c r="D4698" t="s">
        <v>4301</v>
      </c>
      <c r="E4698" t="s">
        <v>54</v>
      </c>
      <c r="F4698">
        <v>0</v>
      </c>
      <c r="G4698" t="s">
        <v>55</v>
      </c>
      <c r="H4698">
        <v>0</v>
      </c>
      <c r="J4698">
        <v>36</v>
      </c>
      <c r="K4698" s="2">
        <v>44263.511276354169</v>
      </c>
      <c r="L4698" t="s">
        <v>56</v>
      </c>
      <c r="M4698" t="s">
        <v>1505</v>
      </c>
      <c r="AB4698" t="s">
        <v>67</v>
      </c>
      <c r="AM4698" t="s">
        <v>4565</v>
      </c>
      <c r="AN4698" t="s">
        <v>89</v>
      </c>
      <c r="AO4698" t="s">
        <v>70</v>
      </c>
      <c r="AQ4698" t="s">
        <v>71</v>
      </c>
      <c r="AS4698" t="s">
        <v>113</v>
      </c>
      <c r="AU4698" s="2">
        <v>43651</v>
      </c>
      <c r="AV4698" t="s">
        <v>3183</v>
      </c>
      <c r="AW4698" s="2">
        <v>43658</v>
      </c>
      <c r="AX4698" t="s">
        <v>2497</v>
      </c>
      <c r="AY4698" t="s">
        <v>74</v>
      </c>
    </row>
    <row r="4699" spans="2:51" x14ac:dyDescent="0.3">
      <c r="B4699" t="s">
        <v>4543</v>
      </c>
      <c r="C4699" t="s">
        <v>4300</v>
      </c>
      <c r="D4699" t="s">
        <v>4301</v>
      </c>
      <c r="E4699" t="s">
        <v>54</v>
      </c>
      <c r="F4699">
        <v>0</v>
      </c>
      <c r="G4699" t="s">
        <v>55</v>
      </c>
      <c r="H4699">
        <v>0</v>
      </c>
      <c r="J4699">
        <v>37</v>
      </c>
      <c r="K4699" s="2">
        <v>44263.511276354169</v>
      </c>
      <c r="L4699" t="s">
        <v>56</v>
      </c>
      <c r="M4699" t="s">
        <v>4467</v>
      </c>
      <c r="N4699" t="s">
        <v>205</v>
      </c>
      <c r="O4699" t="s">
        <v>206</v>
      </c>
      <c r="P4699" t="s">
        <v>207</v>
      </c>
      <c r="Q4699" t="s">
        <v>208</v>
      </c>
      <c r="R4699" t="s">
        <v>3585</v>
      </c>
      <c r="S4699" t="s">
        <v>3586</v>
      </c>
      <c r="T4699" t="s">
        <v>4468</v>
      </c>
      <c r="U4699" t="s">
        <v>4469</v>
      </c>
      <c r="X4699" t="s">
        <v>4470</v>
      </c>
      <c r="Y4699" t="s">
        <v>4471</v>
      </c>
      <c r="AB4699" t="s">
        <v>67</v>
      </c>
      <c r="AM4699" t="s">
        <v>4566</v>
      </c>
      <c r="AN4699" t="s">
        <v>125</v>
      </c>
      <c r="AO4699" t="s">
        <v>70</v>
      </c>
      <c r="AQ4699" t="s">
        <v>90</v>
      </c>
      <c r="AS4699" t="s">
        <v>72</v>
      </c>
      <c r="AU4699" s="2">
        <v>43658</v>
      </c>
      <c r="AV4699" t="s">
        <v>2497</v>
      </c>
      <c r="AY4699" t="s">
        <v>56</v>
      </c>
    </row>
    <row r="4700" spans="2:51" x14ac:dyDescent="0.3">
      <c r="B4700" t="s">
        <v>4543</v>
      </c>
      <c r="C4700" t="s">
        <v>4300</v>
      </c>
      <c r="D4700" t="s">
        <v>4301</v>
      </c>
      <c r="E4700" t="s">
        <v>54</v>
      </c>
      <c r="F4700">
        <v>0</v>
      </c>
      <c r="G4700" t="s">
        <v>55</v>
      </c>
      <c r="H4700">
        <v>0</v>
      </c>
      <c r="J4700">
        <v>38</v>
      </c>
      <c r="K4700" s="2">
        <v>44263.511276354169</v>
      </c>
      <c r="L4700" t="s">
        <v>56</v>
      </c>
      <c r="M4700" t="s">
        <v>4183</v>
      </c>
      <c r="N4700" t="s">
        <v>58</v>
      </c>
      <c r="O4700" t="s">
        <v>59</v>
      </c>
      <c r="P4700" t="s">
        <v>569</v>
      </c>
      <c r="Q4700" t="s">
        <v>570</v>
      </c>
      <c r="R4700" t="s">
        <v>571</v>
      </c>
      <c r="S4700" t="s">
        <v>572</v>
      </c>
      <c r="T4700" t="s">
        <v>571</v>
      </c>
      <c r="U4700" t="s">
        <v>573</v>
      </c>
      <c r="X4700" t="s">
        <v>1781</v>
      </c>
      <c r="Y4700" t="s">
        <v>1782</v>
      </c>
      <c r="AB4700" t="s">
        <v>67</v>
      </c>
      <c r="AM4700" t="s">
        <v>4558</v>
      </c>
      <c r="AN4700" t="s">
        <v>125</v>
      </c>
      <c r="AO4700" t="s">
        <v>70</v>
      </c>
      <c r="AQ4700" t="s">
        <v>90</v>
      </c>
      <c r="AS4700" t="s">
        <v>72</v>
      </c>
      <c r="AU4700" s="2">
        <v>43651</v>
      </c>
      <c r="AV4700" t="s">
        <v>3183</v>
      </c>
      <c r="AW4700" s="2">
        <v>43658</v>
      </c>
      <c r="AX4700" t="s">
        <v>2497</v>
      </c>
      <c r="AY4700" t="s">
        <v>74</v>
      </c>
    </row>
    <row r="4701" spans="2:51" x14ac:dyDescent="0.3">
      <c r="B4701" t="s">
        <v>4543</v>
      </c>
      <c r="C4701" t="s">
        <v>4300</v>
      </c>
      <c r="D4701" t="s">
        <v>4301</v>
      </c>
      <c r="E4701" t="s">
        <v>54</v>
      </c>
      <c r="F4701">
        <v>0</v>
      </c>
      <c r="G4701" t="s">
        <v>55</v>
      </c>
      <c r="H4701">
        <v>0</v>
      </c>
      <c r="J4701">
        <v>40</v>
      </c>
      <c r="K4701" s="2">
        <v>44263.511276354169</v>
      </c>
      <c r="L4701" t="s">
        <v>56</v>
      </c>
      <c r="M4701" t="s">
        <v>2248</v>
      </c>
      <c r="AB4701" t="s">
        <v>251</v>
      </c>
      <c r="AM4701" t="s">
        <v>4544</v>
      </c>
      <c r="AN4701" t="s">
        <v>489</v>
      </c>
      <c r="AO4701" t="s">
        <v>344</v>
      </c>
      <c r="AQ4701" t="s">
        <v>99</v>
      </c>
      <c r="AS4701" t="s">
        <v>72</v>
      </c>
      <c r="AU4701" s="2">
        <v>43583</v>
      </c>
      <c r="AV4701" t="s">
        <v>2622</v>
      </c>
      <c r="AW4701" s="2">
        <v>43583</v>
      </c>
      <c r="AX4701" t="s">
        <v>2622</v>
      </c>
      <c r="AY4701" t="s">
        <v>74</v>
      </c>
    </row>
    <row r="4702" spans="2:51" x14ac:dyDescent="0.3">
      <c r="B4702" t="s">
        <v>4543</v>
      </c>
      <c r="C4702" t="s">
        <v>4300</v>
      </c>
      <c r="D4702" t="s">
        <v>4301</v>
      </c>
      <c r="E4702" t="s">
        <v>54</v>
      </c>
      <c r="F4702">
        <v>0</v>
      </c>
      <c r="G4702" t="s">
        <v>55</v>
      </c>
      <c r="H4702">
        <v>0</v>
      </c>
      <c r="J4702">
        <v>41</v>
      </c>
      <c r="K4702" s="2">
        <v>44263.511276354169</v>
      </c>
      <c r="L4702" t="s">
        <v>56</v>
      </c>
      <c r="M4702" t="s">
        <v>2248</v>
      </c>
      <c r="AB4702" t="s">
        <v>251</v>
      </c>
      <c r="AM4702" t="s">
        <v>4544</v>
      </c>
      <c r="AN4702" t="s">
        <v>779</v>
      </c>
      <c r="AO4702" t="s">
        <v>344</v>
      </c>
      <c r="AQ4702" t="s">
        <v>99</v>
      </c>
      <c r="AS4702" t="s">
        <v>72</v>
      </c>
      <c r="AU4702" s="2">
        <v>43584</v>
      </c>
      <c r="AV4702" t="s">
        <v>1052</v>
      </c>
      <c r="AW4702" s="2">
        <v>43584</v>
      </c>
      <c r="AX4702" t="s">
        <v>1052</v>
      </c>
      <c r="AY4702" t="s">
        <v>74</v>
      </c>
    </row>
    <row r="4703" spans="2:51" x14ac:dyDescent="0.3">
      <c r="B4703" t="s">
        <v>4543</v>
      </c>
      <c r="C4703" t="s">
        <v>4300</v>
      </c>
      <c r="D4703" t="s">
        <v>4301</v>
      </c>
      <c r="E4703" t="s">
        <v>54</v>
      </c>
      <c r="F4703">
        <v>0</v>
      </c>
      <c r="G4703" t="s">
        <v>55</v>
      </c>
      <c r="H4703">
        <v>0</v>
      </c>
      <c r="J4703">
        <v>42</v>
      </c>
      <c r="K4703" s="2">
        <v>44263.511276354169</v>
      </c>
      <c r="L4703" t="s">
        <v>56</v>
      </c>
      <c r="M4703" t="s">
        <v>4319</v>
      </c>
      <c r="AB4703" t="s">
        <v>142</v>
      </c>
      <c r="AC4703" t="s">
        <v>4567</v>
      </c>
      <c r="AN4703" t="s">
        <v>299</v>
      </c>
      <c r="AO4703" t="s">
        <v>70</v>
      </c>
      <c r="AQ4703" t="s">
        <v>71</v>
      </c>
      <c r="AS4703" t="s">
        <v>113</v>
      </c>
      <c r="AU4703" s="2">
        <v>43560</v>
      </c>
      <c r="AV4703" t="s">
        <v>1239</v>
      </c>
      <c r="AW4703" s="2">
        <v>43563</v>
      </c>
      <c r="AX4703" t="s">
        <v>855</v>
      </c>
      <c r="AY4703" t="s">
        <v>74</v>
      </c>
    </row>
    <row r="4704" spans="2:51" x14ac:dyDescent="0.3">
      <c r="B4704" t="s">
        <v>4543</v>
      </c>
      <c r="C4704" t="s">
        <v>4300</v>
      </c>
      <c r="D4704" t="s">
        <v>4301</v>
      </c>
      <c r="E4704" t="s">
        <v>54</v>
      </c>
      <c r="F4704">
        <v>0</v>
      </c>
      <c r="G4704" t="s">
        <v>55</v>
      </c>
      <c r="H4704">
        <v>0</v>
      </c>
      <c r="J4704">
        <v>43</v>
      </c>
      <c r="K4704" s="2">
        <v>44263.511276354169</v>
      </c>
      <c r="L4704" t="s">
        <v>56</v>
      </c>
      <c r="M4704" t="s">
        <v>4319</v>
      </c>
      <c r="AB4704" t="s">
        <v>67</v>
      </c>
      <c r="AM4704" t="s">
        <v>68</v>
      </c>
      <c r="AN4704" t="s">
        <v>299</v>
      </c>
      <c r="AO4704" t="s">
        <v>70</v>
      </c>
      <c r="AQ4704" t="s">
        <v>71</v>
      </c>
      <c r="AS4704" t="s">
        <v>113</v>
      </c>
      <c r="AU4704" s="2">
        <v>43564</v>
      </c>
      <c r="AV4704" t="s">
        <v>889</v>
      </c>
      <c r="AW4704" s="2">
        <v>43566</v>
      </c>
      <c r="AX4704" t="s">
        <v>832</v>
      </c>
      <c r="AY4704" t="s">
        <v>74</v>
      </c>
    </row>
    <row r="4705" spans="2:51" x14ac:dyDescent="0.3">
      <c r="B4705" t="s">
        <v>4543</v>
      </c>
      <c r="C4705" t="s">
        <v>4300</v>
      </c>
      <c r="D4705" t="s">
        <v>4301</v>
      </c>
      <c r="E4705" t="s">
        <v>54</v>
      </c>
      <c r="F4705">
        <v>0</v>
      </c>
      <c r="G4705" t="s">
        <v>55</v>
      </c>
      <c r="H4705">
        <v>0</v>
      </c>
      <c r="J4705">
        <v>44</v>
      </c>
      <c r="K4705" s="2">
        <v>44263.511276354169</v>
      </c>
      <c r="L4705" t="s">
        <v>56</v>
      </c>
      <c r="M4705" t="s">
        <v>4319</v>
      </c>
      <c r="AB4705" t="s">
        <v>142</v>
      </c>
      <c r="AC4705" t="s">
        <v>4568</v>
      </c>
      <c r="AN4705" t="s">
        <v>299</v>
      </c>
      <c r="AO4705" t="s">
        <v>70</v>
      </c>
      <c r="AQ4705" t="s">
        <v>71</v>
      </c>
      <c r="AS4705" t="s">
        <v>113</v>
      </c>
      <c r="AU4705" s="2">
        <v>43585</v>
      </c>
      <c r="AV4705" t="s">
        <v>2345</v>
      </c>
      <c r="AW4705" s="2">
        <v>43585</v>
      </c>
      <c r="AX4705" t="s">
        <v>2345</v>
      </c>
      <c r="AY4705" t="s">
        <v>74</v>
      </c>
    </row>
    <row r="4706" spans="2:51" x14ac:dyDescent="0.3">
      <c r="B4706" t="s">
        <v>4543</v>
      </c>
      <c r="C4706" t="s">
        <v>4300</v>
      </c>
      <c r="D4706" t="s">
        <v>4301</v>
      </c>
      <c r="E4706" t="s">
        <v>54</v>
      </c>
      <c r="F4706">
        <v>0</v>
      </c>
      <c r="G4706" t="s">
        <v>55</v>
      </c>
      <c r="H4706">
        <v>0</v>
      </c>
      <c r="J4706">
        <v>45</v>
      </c>
      <c r="K4706" s="2">
        <v>44263.511276354169</v>
      </c>
      <c r="L4706" t="s">
        <v>56</v>
      </c>
      <c r="M4706" t="s">
        <v>4319</v>
      </c>
      <c r="AB4706" t="s">
        <v>67</v>
      </c>
      <c r="AM4706" t="s">
        <v>68</v>
      </c>
      <c r="AN4706" t="s">
        <v>299</v>
      </c>
      <c r="AO4706" t="s">
        <v>70</v>
      </c>
      <c r="AQ4706" t="s">
        <v>71</v>
      </c>
      <c r="AS4706" t="s">
        <v>113</v>
      </c>
      <c r="AU4706" s="2">
        <v>43586</v>
      </c>
      <c r="AV4706" t="s">
        <v>4349</v>
      </c>
      <c r="AW4706" s="2">
        <v>43592</v>
      </c>
      <c r="AX4706" t="s">
        <v>1053</v>
      </c>
      <c r="AY4706" t="s">
        <v>74</v>
      </c>
    </row>
    <row r="4707" spans="2:51" x14ac:dyDescent="0.3">
      <c r="B4707" t="s">
        <v>4543</v>
      </c>
      <c r="C4707" t="s">
        <v>4300</v>
      </c>
      <c r="D4707" t="s">
        <v>4301</v>
      </c>
      <c r="E4707" t="s">
        <v>54</v>
      </c>
      <c r="F4707">
        <v>0</v>
      </c>
      <c r="G4707" t="s">
        <v>55</v>
      </c>
      <c r="H4707">
        <v>0</v>
      </c>
      <c r="J4707">
        <v>47</v>
      </c>
      <c r="K4707" s="2">
        <v>44263.511276354169</v>
      </c>
      <c r="L4707" t="s">
        <v>56</v>
      </c>
      <c r="M4707" t="s">
        <v>4183</v>
      </c>
      <c r="N4707" t="s">
        <v>58</v>
      </c>
      <c r="O4707" t="s">
        <v>59</v>
      </c>
      <c r="P4707" t="s">
        <v>569</v>
      </c>
      <c r="Q4707" t="s">
        <v>570</v>
      </c>
      <c r="R4707" t="s">
        <v>571</v>
      </c>
      <c r="S4707" t="s">
        <v>572</v>
      </c>
      <c r="T4707" t="s">
        <v>571</v>
      </c>
      <c r="U4707" t="s">
        <v>573</v>
      </c>
      <c r="X4707" t="s">
        <v>1781</v>
      </c>
      <c r="Y4707" t="s">
        <v>1782</v>
      </c>
      <c r="AB4707" t="s">
        <v>67</v>
      </c>
      <c r="AM4707" t="s">
        <v>4551</v>
      </c>
      <c r="AN4707" t="s">
        <v>125</v>
      </c>
      <c r="AO4707" t="s">
        <v>70</v>
      </c>
      <c r="AQ4707" t="s">
        <v>90</v>
      </c>
      <c r="AS4707" t="s">
        <v>72</v>
      </c>
      <c r="AU4707" s="2">
        <v>43673</v>
      </c>
      <c r="AV4707" t="s">
        <v>2891</v>
      </c>
      <c r="AW4707" s="2">
        <v>43679</v>
      </c>
      <c r="AX4707" t="s">
        <v>3239</v>
      </c>
      <c r="AY4707" t="s">
        <v>74</v>
      </c>
    </row>
    <row r="4708" spans="2:51" x14ac:dyDescent="0.3">
      <c r="B4708" t="s">
        <v>4543</v>
      </c>
      <c r="C4708" t="s">
        <v>4300</v>
      </c>
      <c r="D4708" t="s">
        <v>4301</v>
      </c>
      <c r="E4708" t="s">
        <v>54</v>
      </c>
      <c r="F4708">
        <v>0</v>
      </c>
      <c r="G4708" t="s">
        <v>55</v>
      </c>
      <c r="H4708">
        <v>0</v>
      </c>
      <c r="J4708">
        <v>48</v>
      </c>
      <c r="K4708" s="2">
        <v>44263.511276354169</v>
      </c>
      <c r="L4708" t="s">
        <v>56</v>
      </c>
      <c r="M4708" t="s">
        <v>4569</v>
      </c>
      <c r="N4708" t="s">
        <v>58</v>
      </c>
      <c r="O4708" t="s">
        <v>59</v>
      </c>
      <c r="P4708" t="s">
        <v>60</v>
      </c>
      <c r="Q4708" t="s">
        <v>61</v>
      </c>
      <c r="R4708" t="s">
        <v>60</v>
      </c>
      <c r="S4708" t="s">
        <v>62</v>
      </c>
      <c r="T4708" t="s">
        <v>94</v>
      </c>
      <c r="U4708" t="s">
        <v>95</v>
      </c>
      <c r="X4708" t="s">
        <v>1521</v>
      </c>
      <c r="Y4708" t="s">
        <v>1522</v>
      </c>
      <c r="AB4708" t="s">
        <v>67</v>
      </c>
      <c r="AM4708" t="s">
        <v>4570</v>
      </c>
      <c r="AN4708" t="s">
        <v>499</v>
      </c>
      <c r="AO4708" t="s">
        <v>70</v>
      </c>
      <c r="AQ4708" t="s">
        <v>71</v>
      </c>
      <c r="AS4708" t="s">
        <v>113</v>
      </c>
      <c r="AU4708" s="2">
        <v>43672</v>
      </c>
      <c r="AV4708" t="s">
        <v>2867</v>
      </c>
      <c r="AW4708" s="2">
        <v>43679</v>
      </c>
      <c r="AX4708" t="s">
        <v>3239</v>
      </c>
      <c r="AY4708" t="s">
        <v>74</v>
      </c>
    </row>
    <row r="4709" spans="2:51" x14ac:dyDescent="0.3">
      <c r="B4709" t="s">
        <v>4543</v>
      </c>
      <c r="C4709" t="s">
        <v>4300</v>
      </c>
      <c r="D4709" t="s">
        <v>4301</v>
      </c>
      <c r="E4709" t="s">
        <v>54</v>
      </c>
      <c r="F4709">
        <v>0</v>
      </c>
      <c r="G4709" t="s">
        <v>55</v>
      </c>
      <c r="H4709">
        <v>0</v>
      </c>
      <c r="J4709">
        <v>49</v>
      </c>
      <c r="K4709" s="2">
        <v>44263.511276354169</v>
      </c>
      <c r="L4709" t="s">
        <v>56</v>
      </c>
      <c r="M4709" t="s">
        <v>1505</v>
      </c>
      <c r="AB4709" t="s">
        <v>67</v>
      </c>
      <c r="AM4709" t="s">
        <v>4570</v>
      </c>
      <c r="AN4709" t="s">
        <v>89</v>
      </c>
      <c r="AO4709" t="s">
        <v>70</v>
      </c>
      <c r="AQ4709" t="s">
        <v>71</v>
      </c>
      <c r="AS4709" t="s">
        <v>113</v>
      </c>
      <c r="AU4709" s="2">
        <v>43672</v>
      </c>
      <c r="AV4709" t="s">
        <v>2867</v>
      </c>
      <c r="AW4709" s="2">
        <v>43679</v>
      </c>
      <c r="AX4709" t="s">
        <v>3239</v>
      </c>
      <c r="AY4709" t="s">
        <v>74</v>
      </c>
    </row>
    <row r="4710" spans="2:51" x14ac:dyDescent="0.3">
      <c r="B4710" t="s">
        <v>4543</v>
      </c>
      <c r="C4710" t="s">
        <v>4300</v>
      </c>
      <c r="D4710" t="s">
        <v>4301</v>
      </c>
      <c r="E4710" t="s">
        <v>54</v>
      </c>
      <c r="F4710">
        <v>0</v>
      </c>
      <c r="G4710" t="s">
        <v>55</v>
      </c>
      <c r="H4710">
        <v>0</v>
      </c>
      <c r="J4710">
        <v>50</v>
      </c>
      <c r="K4710" s="2">
        <v>44263.511276354169</v>
      </c>
      <c r="L4710" t="s">
        <v>56</v>
      </c>
      <c r="M4710" t="s">
        <v>4571</v>
      </c>
      <c r="N4710" t="s">
        <v>953</v>
      </c>
      <c r="O4710" t="s">
        <v>954</v>
      </c>
      <c r="P4710" t="s">
        <v>4572</v>
      </c>
      <c r="Q4710" t="s">
        <v>4573</v>
      </c>
      <c r="R4710" t="s">
        <v>4574</v>
      </c>
      <c r="S4710" t="s">
        <v>4575</v>
      </c>
      <c r="T4710" t="s">
        <v>4576</v>
      </c>
      <c r="U4710" t="s">
        <v>4577</v>
      </c>
      <c r="X4710" t="s">
        <v>4578</v>
      </c>
      <c r="Y4710" t="s">
        <v>4579</v>
      </c>
      <c r="AB4710" t="s">
        <v>67</v>
      </c>
      <c r="AM4710" t="s">
        <v>4580</v>
      </c>
      <c r="AN4710" t="s">
        <v>145</v>
      </c>
      <c r="AO4710" t="s">
        <v>165</v>
      </c>
      <c r="AQ4710" t="s">
        <v>71</v>
      </c>
      <c r="AS4710" t="s">
        <v>72</v>
      </c>
      <c r="AU4710" s="2">
        <v>43676</v>
      </c>
      <c r="AV4710" t="s">
        <v>1450</v>
      </c>
      <c r="AW4710" s="2">
        <v>43679</v>
      </c>
      <c r="AX4710" t="s">
        <v>3239</v>
      </c>
      <c r="AY4710" t="s">
        <v>74</v>
      </c>
    </row>
    <row r="4711" spans="2:51" x14ac:dyDescent="0.3">
      <c r="B4711" t="s">
        <v>4543</v>
      </c>
      <c r="C4711" t="s">
        <v>4300</v>
      </c>
      <c r="D4711" t="s">
        <v>4301</v>
      </c>
      <c r="E4711" t="s">
        <v>54</v>
      </c>
      <c r="F4711">
        <v>0</v>
      </c>
      <c r="G4711" t="s">
        <v>55</v>
      </c>
      <c r="H4711">
        <v>0</v>
      </c>
      <c r="J4711">
        <v>51</v>
      </c>
      <c r="K4711" s="2">
        <v>44263.511276354169</v>
      </c>
      <c r="L4711" t="s">
        <v>56</v>
      </c>
      <c r="M4711" t="s">
        <v>4367</v>
      </c>
      <c r="AB4711" t="s">
        <v>142</v>
      </c>
      <c r="AC4711" t="s">
        <v>4581</v>
      </c>
      <c r="AD4711" t="s">
        <v>4582</v>
      </c>
      <c r="AN4711" t="s">
        <v>489</v>
      </c>
      <c r="AO4711" t="s">
        <v>344</v>
      </c>
      <c r="AQ4711" t="s">
        <v>90</v>
      </c>
      <c r="AS4711" t="s">
        <v>72</v>
      </c>
      <c r="AU4711" s="2">
        <v>43679</v>
      </c>
      <c r="AV4711" t="s">
        <v>3239</v>
      </c>
      <c r="AW4711" s="2">
        <v>43733</v>
      </c>
      <c r="AX4711" t="s">
        <v>3206</v>
      </c>
      <c r="AY4711" t="s">
        <v>74</v>
      </c>
    </row>
    <row r="4712" spans="2:51" x14ac:dyDescent="0.3">
      <c r="B4712" t="s">
        <v>4543</v>
      </c>
      <c r="C4712" t="s">
        <v>4300</v>
      </c>
      <c r="D4712" t="s">
        <v>4301</v>
      </c>
      <c r="E4712" t="s">
        <v>54</v>
      </c>
      <c r="F4712">
        <v>0</v>
      </c>
      <c r="G4712" t="s">
        <v>55</v>
      </c>
      <c r="H4712">
        <v>0</v>
      </c>
      <c r="J4712">
        <v>53</v>
      </c>
      <c r="K4712" s="2">
        <v>44263.511276354169</v>
      </c>
      <c r="L4712" t="s">
        <v>56</v>
      </c>
      <c r="M4712" t="s">
        <v>3981</v>
      </c>
      <c r="N4712" t="s">
        <v>603</v>
      </c>
      <c r="O4712" t="s">
        <v>604</v>
      </c>
      <c r="P4712" t="s">
        <v>1712</v>
      </c>
      <c r="Q4712" t="s">
        <v>1713</v>
      </c>
      <c r="R4712" t="s">
        <v>1714</v>
      </c>
      <c r="S4712" t="s">
        <v>1715</v>
      </c>
      <c r="T4712" t="s">
        <v>1716</v>
      </c>
      <c r="U4712" t="s">
        <v>1717</v>
      </c>
      <c r="X4712" t="s">
        <v>2129</v>
      </c>
      <c r="Y4712" t="s">
        <v>2130</v>
      </c>
      <c r="AB4712" t="s">
        <v>251</v>
      </c>
      <c r="AM4712" t="s">
        <v>4583</v>
      </c>
      <c r="AN4712" t="s">
        <v>414</v>
      </c>
      <c r="AO4712" t="s">
        <v>70</v>
      </c>
      <c r="AQ4712" t="s">
        <v>99</v>
      </c>
      <c r="AS4712" t="s">
        <v>113</v>
      </c>
      <c r="AU4712" s="2">
        <v>43693</v>
      </c>
      <c r="AV4712" t="s">
        <v>2667</v>
      </c>
      <c r="AW4712" s="2">
        <v>43693</v>
      </c>
      <c r="AX4712" t="s">
        <v>2667</v>
      </c>
      <c r="AY4712" t="s">
        <v>74</v>
      </c>
    </row>
    <row r="4713" spans="2:51" x14ac:dyDescent="0.3">
      <c r="B4713" t="s">
        <v>4543</v>
      </c>
      <c r="C4713" t="s">
        <v>4300</v>
      </c>
      <c r="D4713" t="s">
        <v>4301</v>
      </c>
      <c r="E4713" t="s">
        <v>54</v>
      </c>
      <c r="F4713">
        <v>0</v>
      </c>
      <c r="G4713" t="s">
        <v>55</v>
      </c>
      <c r="H4713">
        <v>0</v>
      </c>
      <c r="J4713">
        <v>54</v>
      </c>
      <c r="K4713" s="2">
        <v>44263.511276354169</v>
      </c>
      <c r="L4713" t="s">
        <v>56</v>
      </c>
      <c r="M4713" t="s">
        <v>4402</v>
      </c>
      <c r="AB4713" t="s">
        <v>67</v>
      </c>
      <c r="AM4713" t="s">
        <v>4584</v>
      </c>
      <c r="AN4713" t="s">
        <v>703</v>
      </c>
      <c r="AO4713" t="s">
        <v>70</v>
      </c>
      <c r="AQ4713" t="s">
        <v>99</v>
      </c>
      <c r="AS4713" t="s">
        <v>113</v>
      </c>
      <c r="AU4713" s="2">
        <v>43693</v>
      </c>
      <c r="AV4713" t="s">
        <v>2667</v>
      </c>
      <c r="AW4713" s="2">
        <v>43693</v>
      </c>
      <c r="AX4713" t="s">
        <v>2667</v>
      </c>
      <c r="AY4713" t="s">
        <v>74</v>
      </c>
    </row>
    <row r="4714" spans="2:51" x14ac:dyDescent="0.3">
      <c r="B4714" t="s">
        <v>4543</v>
      </c>
      <c r="C4714" t="s">
        <v>4300</v>
      </c>
      <c r="D4714" t="s">
        <v>4301</v>
      </c>
      <c r="E4714" t="s">
        <v>54</v>
      </c>
      <c r="F4714">
        <v>0</v>
      </c>
      <c r="G4714" t="s">
        <v>55</v>
      </c>
      <c r="H4714">
        <v>0</v>
      </c>
      <c r="J4714">
        <v>55</v>
      </c>
      <c r="K4714" s="2">
        <v>44263.511276354169</v>
      </c>
      <c r="L4714" t="s">
        <v>56</v>
      </c>
      <c r="M4714" t="s">
        <v>1610</v>
      </c>
      <c r="AB4714" t="s">
        <v>251</v>
      </c>
      <c r="AM4714" t="s">
        <v>4544</v>
      </c>
      <c r="AN4714" t="s">
        <v>299</v>
      </c>
      <c r="AO4714" t="s">
        <v>70</v>
      </c>
      <c r="AQ4714" t="s">
        <v>100</v>
      </c>
      <c r="AR4714" t="s">
        <v>1131</v>
      </c>
      <c r="AS4714" t="s">
        <v>72</v>
      </c>
      <c r="AU4714" s="2">
        <v>43694</v>
      </c>
      <c r="AV4714" t="s">
        <v>398</v>
      </c>
      <c r="AW4714" s="2">
        <v>43694</v>
      </c>
      <c r="AX4714" t="s">
        <v>398</v>
      </c>
      <c r="AY4714" t="s">
        <v>74</v>
      </c>
    </row>
    <row r="4715" spans="2:51" x14ac:dyDescent="0.3">
      <c r="B4715" t="s">
        <v>4543</v>
      </c>
      <c r="C4715" t="s">
        <v>4300</v>
      </c>
      <c r="D4715" t="s">
        <v>4301</v>
      </c>
      <c r="E4715" t="s">
        <v>54</v>
      </c>
      <c r="F4715">
        <v>0</v>
      </c>
      <c r="G4715" t="s">
        <v>55</v>
      </c>
      <c r="H4715">
        <v>0</v>
      </c>
      <c r="J4715">
        <v>56</v>
      </c>
      <c r="K4715" s="2">
        <v>44263.511276354169</v>
      </c>
      <c r="L4715" t="s">
        <v>56</v>
      </c>
      <c r="M4715" t="s">
        <v>4585</v>
      </c>
      <c r="AB4715" t="s">
        <v>379</v>
      </c>
      <c r="AM4715" t="s">
        <v>4586</v>
      </c>
      <c r="AN4715" t="s">
        <v>489</v>
      </c>
      <c r="AO4715" t="s">
        <v>344</v>
      </c>
      <c r="AQ4715" t="s">
        <v>90</v>
      </c>
      <c r="AS4715" t="s">
        <v>72</v>
      </c>
      <c r="AU4715" s="2">
        <v>43694</v>
      </c>
      <c r="AV4715" t="s">
        <v>398</v>
      </c>
      <c r="AW4715" s="2">
        <v>43733</v>
      </c>
      <c r="AX4715" t="s">
        <v>3206</v>
      </c>
      <c r="AY4715" t="s">
        <v>74</v>
      </c>
    </row>
    <row r="4716" spans="2:51" x14ac:dyDescent="0.3">
      <c r="B4716" t="s">
        <v>4543</v>
      </c>
      <c r="C4716" t="s">
        <v>4300</v>
      </c>
      <c r="D4716" t="s">
        <v>4301</v>
      </c>
      <c r="E4716" t="s">
        <v>54</v>
      </c>
      <c r="F4716">
        <v>0</v>
      </c>
      <c r="G4716" t="s">
        <v>55</v>
      </c>
      <c r="H4716">
        <v>0</v>
      </c>
      <c r="J4716">
        <v>57</v>
      </c>
      <c r="K4716" s="2">
        <v>44263.511276354169</v>
      </c>
      <c r="L4716" t="s">
        <v>56</v>
      </c>
      <c r="M4716" t="s">
        <v>4402</v>
      </c>
      <c r="AB4716" t="s">
        <v>67</v>
      </c>
      <c r="AM4716" t="s">
        <v>4587</v>
      </c>
      <c r="AN4716" t="s">
        <v>703</v>
      </c>
      <c r="AO4716" t="s">
        <v>70</v>
      </c>
      <c r="AQ4716" t="s">
        <v>99</v>
      </c>
      <c r="AS4716" t="s">
        <v>113</v>
      </c>
      <c r="AU4716" s="2">
        <v>43738</v>
      </c>
      <c r="AV4716" t="s">
        <v>1469</v>
      </c>
      <c r="AW4716" s="2">
        <v>43738</v>
      </c>
      <c r="AX4716" t="s">
        <v>1469</v>
      </c>
      <c r="AY4716" t="s">
        <v>74</v>
      </c>
    </row>
    <row r="4717" spans="2:51" x14ac:dyDescent="0.3">
      <c r="B4717" t="s">
        <v>4543</v>
      </c>
      <c r="C4717" t="s">
        <v>4300</v>
      </c>
      <c r="D4717" t="s">
        <v>4301</v>
      </c>
      <c r="E4717" t="s">
        <v>54</v>
      </c>
      <c r="F4717">
        <v>0</v>
      </c>
      <c r="G4717" t="s">
        <v>55</v>
      </c>
      <c r="H4717">
        <v>0</v>
      </c>
      <c r="J4717">
        <v>58</v>
      </c>
      <c r="K4717" s="2">
        <v>44263.511276354169</v>
      </c>
      <c r="L4717" t="s">
        <v>56</v>
      </c>
      <c r="M4717" t="s">
        <v>3981</v>
      </c>
      <c r="AB4717" t="s">
        <v>251</v>
      </c>
      <c r="AM4717" t="s">
        <v>4583</v>
      </c>
      <c r="AN4717" t="s">
        <v>414</v>
      </c>
      <c r="AO4717" t="s">
        <v>70</v>
      </c>
      <c r="AQ4717" t="s">
        <v>99</v>
      </c>
      <c r="AS4717" t="s">
        <v>113</v>
      </c>
      <c r="AU4717" s="2">
        <v>43738</v>
      </c>
      <c r="AV4717" t="s">
        <v>1469</v>
      </c>
      <c r="AW4717" s="2">
        <v>43738</v>
      </c>
      <c r="AX4717" t="s">
        <v>1469</v>
      </c>
      <c r="AY4717" t="s">
        <v>74</v>
      </c>
    </row>
    <row r="4718" spans="2:51" x14ac:dyDescent="0.3">
      <c r="B4718" t="s">
        <v>4543</v>
      </c>
      <c r="C4718" t="s">
        <v>4300</v>
      </c>
      <c r="D4718" t="s">
        <v>4301</v>
      </c>
      <c r="E4718" t="s">
        <v>54</v>
      </c>
      <c r="F4718">
        <v>0</v>
      </c>
      <c r="G4718" t="s">
        <v>55</v>
      </c>
      <c r="H4718">
        <v>0</v>
      </c>
      <c r="J4718">
        <v>59</v>
      </c>
      <c r="K4718" s="2">
        <v>44263.511276354169</v>
      </c>
      <c r="L4718" t="s">
        <v>56</v>
      </c>
      <c r="M4718" t="s">
        <v>2248</v>
      </c>
      <c r="AB4718" t="s">
        <v>251</v>
      </c>
      <c r="AM4718" t="s">
        <v>4544</v>
      </c>
      <c r="AN4718" t="s">
        <v>3401</v>
      </c>
      <c r="AO4718" t="s">
        <v>344</v>
      </c>
      <c r="AQ4718" t="s">
        <v>898</v>
      </c>
      <c r="AS4718" t="s">
        <v>72</v>
      </c>
      <c r="AU4718" s="2">
        <v>43616</v>
      </c>
      <c r="AV4718" t="s">
        <v>2368</v>
      </c>
      <c r="AW4718" s="2">
        <v>43713</v>
      </c>
      <c r="AX4718" t="s">
        <v>4588</v>
      </c>
      <c r="AY4718" t="s">
        <v>74</v>
      </c>
    </row>
    <row r="4719" spans="2:51" x14ac:dyDescent="0.3">
      <c r="B4719" t="s">
        <v>4543</v>
      </c>
      <c r="C4719" t="s">
        <v>4300</v>
      </c>
      <c r="D4719" t="s">
        <v>4301</v>
      </c>
      <c r="E4719" t="s">
        <v>54</v>
      </c>
      <c r="F4719">
        <v>0</v>
      </c>
      <c r="G4719" t="s">
        <v>55</v>
      </c>
      <c r="H4719">
        <v>0</v>
      </c>
      <c r="J4719">
        <v>60</v>
      </c>
      <c r="K4719" s="2">
        <v>44263.511276354169</v>
      </c>
      <c r="L4719" t="s">
        <v>56</v>
      </c>
      <c r="M4719" t="s">
        <v>2248</v>
      </c>
      <c r="AB4719" t="s">
        <v>251</v>
      </c>
      <c r="AM4719" t="s">
        <v>4544</v>
      </c>
      <c r="AN4719" t="s">
        <v>358</v>
      </c>
      <c r="AO4719" t="s">
        <v>344</v>
      </c>
      <c r="AQ4719" t="s">
        <v>228</v>
      </c>
      <c r="AS4719" t="s">
        <v>72</v>
      </c>
      <c r="AU4719" s="2">
        <v>43714</v>
      </c>
      <c r="AV4719" t="s">
        <v>4589</v>
      </c>
      <c r="AY4719" t="s">
        <v>56</v>
      </c>
    </row>
    <row r="4720" spans="2:51" x14ac:dyDescent="0.3">
      <c r="B4720" t="s">
        <v>4543</v>
      </c>
      <c r="C4720" t="s">
        <v>4300</v>
      </c>
      <c r="D4720" t="s">
        <v>4301</v>
      </c>
      <c r="E4720" t="s">
        <v>54</v>
      </c>
      <c r="F4720">
        <v>0</v>
      </c>
      <c r="G4720" t="s">
        <v>55</v>
      </c>
      <c r="H4720">
        <v>0</v>
      </c>
      <c r="J4720">
        <v>63</v>
      </c>
      <c r="K4720" s="2">
        <v>44263.511276354169</v>
      </c>
      <c r="L4720" t="s">
        <v>56</v>
      </c>
      <c r="M4720" t="s">
        <v>3981</v>
      </c>
      <c r="AB4720" t="s">
        <v>251</v>
      </c>
      <c r="AM4720" t="s">
        <v>4590</v>
      </c>
      <c r="AN4720" t="s">
        <v>414</v>
      </c>
      <c r="AO4720" t="s">
        <v>70</v>
      </c>
      <c r="AQ4720" t="s">
        <v>99</v>
      </c>
      <c r="AS4720" t="s">
        <v>113</v>
      </c>
      <c r="AU4720" s="2">
        <v>43774</v>
      </c>
      <c r="AV4720" t="s">
        <v>4591</v>
      </c>
      <c r="AW4720" s="2">
        <v>43774</v>
      </c>
      <c r="AX4720" t="s">
        <v>4591</v>
      </c>
      <c r="AY4720" t="s">
        <v>74</v>
      </c>
    </row>
    <row r="4721" spans="2:51" x14ac:dyDescent="0.3">
      <c r="B4721" t="s">
        <v>4543</v>
      </c>
      <c r="C4721" t="s">
        <v>4300</v>
      </c>
      <c r="D4721" t="s">
        <v>4301</v>
      </c>
      <c r="E4721" t="s">
        <v>54</v>
      </c>
      <c r="F4721">
        <v>0</v>
      </c>
      <c r="G4721" t="s">
        <v>55</v>
      </c>
      <c r="H4721">
        <v>0</v>
      </c>
      <c r="J4721">
        <v>64</v>
      </c>
      <c r="K4721" s="2">
        <v>44263.511276354169</v>
      </c>
      <c r="L4721" t="s">
        <v>56</v>
      </c>
      <c r="M4721" t="s">
        <v>998</v>
      </c>
      <c r="AB4721" t="s">
        <v>142</v>
      </c>
      <c r="AC4721" t="s">
        <v>4592</v>
      </c>
      <c r="AN4721" t="s">
        <v>687</v>
      </c>
      <c r="AO4721" t="s">
        <v>268</v>
      </c>
      <c r="AQ4721" t="s">
        <v>898</v>
      </c>
      <c r="AS4721" t="s">
        <v>72</v>
      </c>
      <c r="AU4721" s="2">
        <v>43769</v>
      </c>
      <c r="AV4721" t="s">
        <v>4128</v>
      </c>
      <c r="AW4721" s="2">
        <v>43774</v>
      </c>
      <c r="AX4721" t="s">
        <v>4591</v>
      </c>
      <c r="AY4721" t="s">
        <v>74</v>
      </c>
    </row>
    <row r="4722" spans="2:51" x14ac:dyDescent="0.3">
      <c r="B4722" t="s">
        <v>4543</v>
      </c>
      <c r="C4722" t="s">
        <v>4300</v>
      </c>
      <c r="D4722" t="s">
        <v>4301</v>
      </c>
      <c r="E4722" t="s">
        <v>54</v>
      </c>
      <c r="F4722">
        <v>0</v>
      </c>
      <c r="G4722" t="s">
        <v>55</v>
      </c>
      <c r="H4722">
        <v>0</v>
      </c>
      <c r="J4722">
        <v>65</v>
      </c>
      <c r="K4722" s="2">
        <v>44263.511276354169</v>
      </c>
      <c r="L4722" t="s">
        <v>56</v>
      </c>
      <c r="M4722" t="s">
        <v>998</v>
      </c>
      <c r="AB4722" t="s">
        <v>67</v>
      </c>
      <c r="AM4722" t="s">
        <v>4547</v>
      </c>
      <c r="AN4722" t="s">
        <v>687</v>
      </c>
      <c r="AO4722" t="s">
        <v>268</v>
      </c>
      <c r="AQ4722" t="s">
        <v>898</v>
      </c>
      <c r="AS4722" t="s">
        <v>72</v>
      </c>
      <c r="AU4722" s="2">
        <v>43775</v>
      </c>
      <c r="AV4722" t="s">
        <v>3065</v>
      </c>
      <c r="AY4722" t="s">
        <v>56</v>
      </c>
    </row>
    <row r="4723" spans="2:51" x14ac:dyDescent="0.3">
      <c r="B4723" t="s">
        <v>4543</v>
      </c>
      <c r="C4723" t="s">
        <v>4300</v>
      </c>
      <c r="D4723" t="s">
        <v>4301</v>
      </c>
      <c r="E4723" t="s">
        <v>54</v>
      </c>
      <c r="F4723">
        <v>0</v>
      </c>
      <c r="G4723" t="s">
        <v>55</v>
      </c>
      <c r="H4723">
        <v>0</v>
      </c>
      <c r="J4723">
        <v>66</v>
      </c>
      <c r="K4723" s="2">
        <v>44263.511276354169</v>
      </c>
      <c r="L4723" t="s">
        <v>56</v>
      </c>
      <c r="M4723" t="s">
        <v>1610</v>
      </c>
      <c r="AB4723" t="s">
        <v>251</v>
      </c>
      <c r="AM4723" t="s">
        <v>4593</v>
      </c>
      <c r="AN4723" t="s">
        <v>703</v>
      </c>
      <c r="AO4723" t="s">
        <v>70</v>
      </c>
      <c r="AQ4723" t="s">
        <v>99</v>
      </c>
      <c r="AS4723" t="s">
        <v>72</v>
      </c>
      <c r="AU4723" s="2">
        <v>43789</v>
      </c>
      <c r="AV4723" t="s">
        <v>4042</v>
      </c>
      <c r="AW4723" s="2">
        <v>43789</v>
      </c>
      <c r="AX4723" t="s">
        <v>4042</v>
      </c>
      <c r="AY4723" t="s">
        <v>74</v>
      </c>
    </row>
    <row r="4724" spans="2:51" x14ac:dyDescent="0.3">
      <c r="B4724" t="s">
        <v>4543</v>
      </c>
      <c r="C4724" t="s">
        <v>4300</v>
      </c>
      <c r="D4724" t="s">
        <v>4301</v>
      </c>
      <c r="E4724" t="s">
        <v>54</v>
      </c>
      <c r="F4724">
        <v>0</v>
      </c>
      <c r="G4724" t="s">
        <v>55</v>
      </c>
      <c r="H4724">
        <v>0</v>
      </c>
      <c r="J4724">
        <v>67</v>
      </c>
      <c r="K4724" s="2">
        <v>44263.511276354169</v>
      </c>
      <c r="L4724" t="s">
        <v>56</v>
      </c>
      <c r="M4724" t="s">
        <v>1610</v>
      </c>
      <c r="AB4724" t="s">
        <v>251</v>
      </c>
      <c r="AM4724" t="s">
        <v>4593</v>
      </c>
      <c r="AN4724" t="s">
        <v>703</v>
      </c>
      <c r="AO4724" t="s">
        <v>70</v>
      </c>
      <c r="AQ4724" t="s">
        <v>99</v>
      </c>
      <c r="AS4724" t="s">
        <v>72</v>
      </c>
      <c r="AU4724" s="2">
        <v>43802</v>
      </c>
      <c r="AV4724" t="s">
        <v>4594</v>
      </c>
      <c r="AW4724" s="2">
        <v>43802</v>
      </c>
      <c r="AX4724" t="s">
        <v>4594</v>
      </c>
      <c r="AY4724" t="s">
        <v>74</v>
      </c>
    </row>
    <row r="4725" spans="2:51" x14ac:dyDescent="0.3">
      <c r="B4725" t="s">
        <v>4543</v>
      </c>
      <c r="C4725" t="s">
        <v>4300</v>
      </c>
      <c r="D4725" t="s">
        <v>4301</v>
      </c>
      <c r="E4725" t="s">
        <v>54</v>
      </c>
      <c r="F4725">
        <v>0</v>
      </c>
      <c r="G4725" t="s">
        <v>55</v>
      </c>
      <c r="H4725">
        <v>0</v>
      </c>
      <c r="J4725">
        <v>68</v>
      </c>
      <c r="K4725" s="2">
        <v>44263.511276354169</v>
      </c>
      <c r="L4725" t="s">
        <v>56</v>
      </c>
      <c r="M4725" t="s">
        <v>1610</v>
      </c>
      <c r="AB4725" t="s">
        <v>251</v>
      </c>
      <c r="AM4725" t="s">
        <v>4593</v>
      </c>
      <c r="AN4725" t="s">
        <v>703</v>
      </c>
      <c r="AO4725" t="s">
        <v>70</v>
      </c>
      <c r="AQ4725" t="s">
        <v>99</v>
      </c>
      <c r="AS4725" t="s">
        <v>72</v>
      </c>
      <c r="AU4725" s="2">
        <v>43808</v>
      </c>
      <c r="AV4725" t="s">
        <v>4595</v>
      </c>
      <c r="AW4725" s="2">
        <v>43808</v>
      </c>
      <c r="AX4725" t="s">
        <v>4595</v>
      </c>
      <c r="AY4725" t="s">
        <v>74</v>
      </c>
    </row>
    <row r="4726" spans="2:51" x14ac:dyDescent="0.3">
      <c r="B4726" t="s">
        <v>4543</v>
      </c>
      <c r="C4726" t="s">
        <v>4300</v>
      </c>
      <c r="D4726" t="s">
        <v>4301</v>
      </c>
      <c r="E4726" t="s">
        <v>54</v>
      </c>
      <c r="F4726">
        <v>0</v>
      </c>
      <c r="G4726" t="s">
        <v>55</v>
      </c>
      <c r="H4726">
        <v>0</v>
      </c>
      <c r="J4726">
        <v>69</v>
      </c>
      <c r="K4726" s="2">
        <v>44263.511276354169</v>
      </c>
      <c r="L4726" t="s">
        <v>56</v>
      </c>
      <c r="M4726" t="s">
        <v>1610</v>
      </c>
      <c r="AB4726" t="s">
        <v>251</v>
      </c>
      <c r="AM4726" t="s">
        <v>4593</v>
      </c>
      <c r="AN4726" t="s">
        <v>703</v>
      </c>
      <c r="AO4726" t="s">
        <v>70</v>
      </c>
      <c r="AQ4726" t="s">
        <v>99</v>
      </c>
      <c r="AS4726" t="s">
        <v>72</v>
      </c>
      <c r="AU4726" s="2">
        <v>43815</v>
      </c>
      <c r="AV4726" t="s">
        <v>2537</v>
      </c>
      <c r="AW4726" s="2">
        <v>43815</v>
      </c>
      <c r="AX4726" t="s">
        <v>2537</v>
      </c>
      <c r="AY4726" t="s">
        <v>74</v>
      </c>
    </row>
    <row r="4727" spans="2:51" x14ac:dyDescent="0.3">
      <c r="B4727" t="s">
        <v>4543</v>
      </c>
      <c r="C4727" t="s">
        <v>4300</v>
      </c>
      <c r="D4727" t="s">
        <v>4301</v>
      </c>
      <c r="E4727" t="s">
        <v>54</v>
      </c>
      <c r="F4727">
        <v>0</v>
      </c>
      <c r="G4727" t="s">
        <v>55</v>
      </c>
      <c r="H4727">
        <v>0</v>
      </c>
      <c r="J4727">
        <v>70</v>
      </c>
      <c r="K4727" s="2">
        <v>44263.511276354169</v>
      </c>
      <c r="L4727" t="s">
        <v>56</v>
      </c>
      <c r="M4727" t="s">
        <v>1610</v>
      </c>
      <c r="AB4727" t="s">
        <v>251</v>
      </c>
      <c r="AM4727" t="s">
        <v>4593</v>
      </c>
      <c r="AN4727" t="s">
        <v>234</v>
      </c>
      <c r="AO4727" t="s">
        <v>70</v>
      </c>
      <c r="AQ4727" t="s">
        <v>228</v>
      </c>
      <c r="AS4727" t="s">
        <v>72</v>
      </c>
      <c r="AU4727" s="2">
        <v>43816</v>
      </c>
      <c r="AV4727" t="s">
        <v>4138</v>
      </c>
      <c r="AY4727" t="s">
        <v>56</v>
      </c>
    </row>
    <row r="4728" spans="2:51" x14ac:dyDescent="0.3">
      <c r="B4728" t="s">
        <v>4543</v>
      </c>
      <c r="C4728" t="s">
        <v>4300</v>
      </c>
      <c r="D4728" t="s">
        <v>4301</v>
      </c>
      <c r="E4728" t="s">
        <v>54</v>
      </c>
      <c r="F4728">
        <v>0</v>
      </c>
      <c r="G4728" t="s">
        <v>55</v>
      </c>
      <c r="H4728">
        <v>0</v>
      </c>
      <c r="J4728">
        <v>71</v>
      </c>
      <c r="K4728" s="2">
        <v>44263.511276354169</v>
      </c>
      <c r="L4728" t="s">
        <v>56</v>
      </c>
      <c r="M4728" t="s">
        <v>2028</v>
      </c>
      <c r="AB4728" t="s">
        <v>379</v>
      </c>
      <c r="AM4728" t="s">
        <v>4596</v>
      </c>
      <c r="AN4728" t="s">
        <v>358</v>
      </c>
      <c r="AO4728" t="s">
        <v>344</v>
      </c>
      <c r="AQ4728" t="s">
        <v>71</v>
      </c>
      <c r="AS4728" t="s">
        <v>113</v>
      </c>
      <c r="AU4728" s="2">
        <v>43803</v>
      </c>
      <c r="AV4728" t="s">
        <v>4597</v>
      </c>
      <c r="AW4728" s="2">
        <v>43806</v>
      </c>
      <c r="AX4728" t="s">
        <v>4598</v>
      </c>
      <c r="AY4728" t="s">
        <v>74</v>
      </c>
    </row>
    <row r="4729" spans="2:51" x14ac:dyDescent="0.3">
      <c r="B4729" t="s">
        <v>4543</v>
      </c>
      <c r="C4729" t="s">
        <v>4300</v>
      </c>
      <c r="D4729" t="s">
        <v>4301</v>
      </c>
      <c r="E4729" t="s">
        <v>54</v>
      </c>
      <c r="F4729">
        <v>0</v>
      </c>
      <c r="G4729" t="s">
        <v>55</v>
      </c>
      <c r="H4729">
        <v>0</v>
      </c>
      <c r="J4729">
        <v>72</v>
      </c>
      <c r="K4729" s="2">
        <v>44263.511276354169</v>
      </c>
      <c r="L4729" t="s">
        <v>56</v>
      </c>
      <c r="M4729" t="s">
        <v>2028</v>
      </c>
      <c r="AB4729" t="s">
        <v>379</v>
      </c>
      <c r="AM4729" t="s">
        <v>4596</v>
      </c>
      <c r="AN4729" t="s">
        <v>358</v>
      </c>
      <c r="AO4729" t="s">
        <v>344</v>
      </c>
      <c r="AQ4729" t="s">
        <v>71</v>
      </c>
      <c r="AS4729" t="s">
        <v>113</v>
      </c>
      <c r="AU4729" s="2">
        <v>43808</v>
      </c>
      <c r="AV4729" t="s">
        <v>4595</v>
      </c>
      <c r="AW4729" s="2">
        <v>43812</v>
      </c>
      <c r="AX4729" t="s">
        <v>4044</v>
      </c>
      <c r="AY4729" t="s">
        <v>74</v>
      </c>
    </row>
    <row r="4730" spans="2:51" x14ac:dyDescent="0.3">
      <c r="B4730" t="s">
        <v>4543</v>
      </c>
      <c r="C4730" t="s">
        <v>4300</v>
      </c>
      <c r="D4730" t="s">
        <v>4301</v>
      </c>
      <c r="E4730" t="s">
        <v>54</v>
      </c>
      <c r="F4730">
        <v>0</v>
      </c>
      <c r="G4730" t="s">
        <v>55</v>
      </c>
      <c r="H4730">
        <v>0</v>
      </c>
      <c r="J4730">
        <v>73</v>
      </c>
      <c r="K4730" s="2">
        <v>44263.511276354169</v>
      </c>
      <c r="L4730" t="s">
        <v>56</v>
      </c>
      <c r="M4730" t="s">
        <v>2028</v>
      </c>
      <c r="AB4730" t="s">
        <v>379</v>
      </c>
      <c r="AM4730" t="s">
        <v>4596</v>
      </c>
      <c r="AN4730" t="s">
        <v>358</v>
      </c>
      <c r="AO4730" t="s">
        <v>344</v>
      </c>
      <c r="AQ4730" t="s">
        <v>71</v>
      </c>
      <c r="AS4730" t="s">
        <v>113</v>
      </c>
      <c r="AU4730" s="2">
        <v>43815</v>
      </c>
      <c r="AV4730" t="s">
        <v>2537</v>
      </c>
      <c r="AW4730" s="2">
        <v>43816</v>
      </c>
      <c r="AX4730" t="s">
        <v>4138</v>
      </c>
      <c r="AY4730" t="s">
        <v>74</v>
      </c>
    </row>
    <row r="4731" spans="2:51" x14ac:dyDescent="0.3">
      <c r="B4731" t="s">
        <v>4543</v>
      </c>
      <c r="C4731" t="s">
        <v>4300</v>
      </c>
      <c r="D4731" t="s">
        <v>4301</v>
      </c>
      <c r="E4731" t="s">
        <v>54</v>
      </c>
      <c r="F4731">
        <v>0</v>
      </c>
      <c r="G4731" t="s">
        <v>55</v>
      </c>
      <c r="H4731">
        <v>0</v>
      </c>
      <c r="J4731">
        <v>74</v>
      </c>
      <c r="K4731" s="2">
        <v>44263.511276354169</v>
      </c>
      <c r="L4731" t="s">
        <v>56</v>
      </c>
      <c r="M4731" t="s">
        <v>4599</v>
      </c>
      <c r="AB4731" t="s">
        <v>379</v>
      </c>
      <c r="AM4731" t="s">
        <v>4600</v>
      </c>
      <c r="AN4731" t="s">
        <v>1728</v>
      </c>
      <c r="AO4731" t="s">
        <v>70</v>
      </c>
      <c r="AQ4731" t="s">
        <v>71</v>
      </c>
      <c r="AS4731" t="s">
        <v>113</v>
      </c>
      <c r="AU4731" s="2">
        <v>43803</v>
      </c>
      <c r="AV4731" t="s">
        <v>4597</v>
      </c>
      <c r="AW4731" s="2">
        <v>43806</v>
      </c>
      <c r="AX4731" t="s">
        <v>4598</v>
      </c>
      <c r="AY4731" t="s">
        <v>74</v>
      </c>
    </row>
    <row r="4732" spans="2:51" x14ac:dyDescent="0.3">
      <c r="B4732" t="s">
        <v>4543</v>
      </c>
      <c r="C4732" t="s">
        <v>4300</v>
      </c>
      <c r="D4732" t="s">
        <v>4301</v>
      </c>
      <c r="E4732" t="s">
        <v>54</v>
      </c>
      <c r="F4732">
        <v>0</v>
      </c>
      <c r="G4732" t="s">
        <v>55</v>
      </c>
      <c r="H4732">
        <v>0</v>
      </c>
      <c r="J4732">
        <v>75</v>
      </c>
      <c r="K4732" s="2">
        <v>44263.511276354169</v>
      </c>
      <c r="L4732" t="s">
        <v>56</v>
      </c>
      <c r="M4732" t="s">
        <v>4599</v>
      </c>
      <c r="AB4732" t="s">
        <v>379</v>
      </c>
      <c r="AM4732" t="s">
        <v>4600</v>
      </c>
      <c r="AN4732" t="s">
        <v>1728</v>
      </c>
      <c r="AO4732" t="s">
        <v>70</v>
      </c>
      <c r="AQ4732" t="s">
        <v>71</v>
      </c>
      <c r="AS4732" t="s">
        <v>113</v>
      </c>
      <c r="AU4732" s="2">
        <v>43808</v>
      </c>
      <c r="AV4732" t="s">
        <v>4595</v>
      </c>
      <c r="AW4732" s="2">
        <v>43812</v>
      </c>
      <c r="AX4732" t="s">
        <v>4044</v>
      </c>
      <c r="AY4732" t="s">
        <v>74</v>
      </c>
    </row>
    <row r="4733" spans="2:51" x14ac:dyDescent="0.3">
      <c r="B4733" t="s">
        <v>4543</v>
      </c>
      <c r="C4733" t="s">
        <v>4300</v>
      </c>
      <c r="D4733" t="s">
        <v>4301</v>
      </c>
      <c r="E4733" t="s">
        <v>54</v>
      </c>
      <c r="F4733">
        <v>0</v>
      </c>
      <c r="G4733" t="s">
        <v>55</v>
      </c>
      <c r="H4733">
        <v>0</v>
      </c>
      <c r="J4733">
        <v>76</v>
      </c>
      <c r="K4733" s="2">
        <v>44263.511276354169</v>
      </c>
      <c r="L4733" t="s">
        <v>56</v>
      </c>
      <c r="M4733" t="s">
        <v>4599</v>
      </c>
      <c r="AB4733" t="s">
        <v>379</v>
      </c>
      <c r="AM4733" t="s">
        <v>4600</v>
      </c>
      <c r="AN4733" t="s">
        <v>1728</v>
      </c>
      <c r="AO4733" t="s">
        <v>70</v>
      </c>
      <c r="AQ4733" t="s">
        <v>71</v>
      </c>
      <c r="AS4733" t="s">
        <v>113</v>
      </c>
      <c r="AU4733" s="2">
        <v>43815</v>
      </c>
      <c r="AV4733" t="s">
        <v>2537</v>
      </c>
      <c r="AW4733" s="2">
        <v>43816</v>
      </c>
      <c r="AX4733" t="s">
        <v>4138</v>
      </c>
      <c r="AY4733" t="s">
        <v>74</v>
      </c>
    </row>
    <row r="4734" spans="2:51" x14ac:dyDescent="0.3">
      <c r="B4734" t="s">
        <v>4543</v>
      </c>
      <c r="C4734" t="s">
        <v>4300</v>
      </c>
      <c r="D4734" t="s">
        <v>4301</v>
      </c>
      <c r="E4734" t="s">
        <v>54</v>
      </c>
      <c r="F4734">
        <v>0</v>
      </c>
      <c r="G4734" t="s">
        <v>55</v>
      </c>
      <c r="H4734">
        <v>0</v>
      </c>
      <c r="J4734">
        <v>77</v>
      </c>
      <c r="K4734" s="2">
        <v>44263.511276354169</v>
      </c>
      <c r="L4734" t="s">
        <v>56</v>
      </c>
      <c r="M4734" t="s">
        <v>517</v>
      </c>
      <c r="AB4734" t="s">
        <v>67</v>
      </c>
      <c r="AM4734" t="s">
        <v>193</v>
      </c>
      <c r="AN4734" t="s">
        <v>4601</v>
      </c>
      <c r="AO4734" t="s">
        <v>344</v>
      </c>
      <c r="AQ4734" t="s">
        <v>90</v>
      </c>
      <c r="AS4734" t="s">
        <v>72</v>
      </c>
      <c r="AU4734" s="2">
        <v>43816</v>
      </c>
      <c r="AV4734" t="s">
        <v>4138</v>
      </c>
      <c r="AY4734" t="s">
        <v>56</v>
      </c>
    </row>
    <row r="4735" spans="2:51" x14ac:dyDescent="0.3">
      <c r="B4735" t="s">
        <v>4602</v>
      </c>
      <c r="C4735" t="s">
        <v>4603</v>
      </c>
      <c r="D4735" t="s">
        <v>4604</v>
      </c>
      <c r="E4735" t="s">
        <v>54</v>
      </c>
      <c r="F4735">
        <v>0</v>
      </c>
      <c r="G4735" t="s">
        <v>55</v>
      </c>
      <c r="H4735">
        <v>0</v>
      </c>
      <c r="J4735">
        <v>1</v>
      </c>
      <c r="K4735" s="2">
        <v>44263.511276354169</v>
      </c>
      <c r="L4735" t="s">
        <v>56</v>
      </c>
      <c r="M4735" t="s">
        <v>708</v>
      </c>
      <c r="N4735" t="s">
        <v>453</v>
      </c>
      <c r="O4735" t="s">
        <v>454</v>
      </c>
      <c r="P4735" t="s">
        <v>709</v>
      </c>
      <c r="Q4735" t="s">
        <v>710</v>
      </c>
      <c r="R4735" t="s">
        <v>711</v>
      </c>
      <c r="S4735" t="s">
        <v>712</v>
      </c>
      <c r="T4735" t="s">
        <v>713</v>
      </c>
      <c r="U4735" t="s">
        <v>714</v>
      </c>
      <c r="X4735" t="s">
        <v>715</v>
      </c>
      <c r="Y4735" t="s">
        <v>716</v>
      </c>
      <c r="AB4735" t="s">
        <v>232</v>
      </c>
      <c r="AH4735" t="s">
        <v>4605</v>
      </c>
      <c r="AN4735" t="s">
        <v>89</v>
      </c>
      <c r="AO4735" t="s">
        <v>70</v>
      </c>
      <c r="AQ4735" t="s">
        <v>228</v>
      </c>
      <c r="AS4735" t="s">
        <v>72</v>
      </c>
      <c r="AV4735" t="s">
        <v>1039</v>
      </c>
      <c r="AX4735" t="s">
        <v>1322</v>
      </c>
      <c r="AY4735" t="s">
        <v>74</v>
      </c>
    </row>
    <row r="4736" spans="2:51" x14ac:dyDescent="0.3">
      <c r="B4736" t="s">
        <v>4602</v>
      </c>
      <c r="C4736" t="s">
        <v>4603</v>
      </c>
      <c r="D4736" t="s">
        <v>4604</v>
      </c>
      <c r="E4736" t="s">
        <v>54</v>
      </c>
      <c r="F4736">
        <v>0</v>
      </c>
      <c r="G4736" t="s">
        <v>55</v>
      </c>
      <c r="H4736">
        <v>0</v>
      </c>
      <c r="J4736">
        <v>2</v>
      </c>
      <c r="K4736" s="2">
        <v>44263.511276354169</v>
      </c>
      <c r="L4736" t="s">
        <v>56</v>
      </c>
      <c r="M4736" t="s">
        <v>4606</v>
      </c>
      <c r="N4736" t="s">
        <v>347</v>
      </c>
      <c r="O4736" t="s">
        <v>348</v>
      </c>
      <c r="P4736" t="s">
        <v>349</v>
      </c>
      <c r="Q4736" t="s">
        <v>350</v>
      </c>
      <c r="R4736" t="s">
        <v>351</v>
      </c>
      <c r="S4736" t="s">
        <v>352</v>
      </c>
      <c r="T4736" t="s">
        <v>353</v>
      </c>
      <c r="U4736" t="s">
        <v>354</v>
      </c>
      <c r="X4736" t="s">
        <v>4607</v>
      </c>
      <c r="Y4736" t="s">
        <v>4608</v>
      </c>
      <c r="AB4736" t="s">
        <v>232</v>
      </c>
      <c r="AH4736" t="s">
        <v>4609</v>
      </c>
      <c r="AN4736" t="s">
        <v>358</v>
      </c>
      <c r="AO4736" t="s">
        <v>70</v>
      </c>
      <c r="AQ4736" t="s">
        <v>71</v>
      </c>
      <c r="AS4736" t="s">
        <v>72</v>
      </c>
      <c r="AV4736" t="s">
        <v>2712</v>
      </c>
      <c r="AX4736" t="s">
        <v>1322</v>
      </c>
      <c r="AY4736" t="s">
        <v>74</v>
      </c>
    </row>
    <row r="4737" spans="2:51" x14ac:dyDescent="0.3">
      <c r="B4737" t="s">
        <v>4602</v>
      </c>
      <c r="C4737" t="s">
        <v>4603</v>
      </c>
      <c r="D4737" t="s">
        <v>4604</v>
      </c>
      <c r="E4737" t="s">
        <v>54</v>
      </c>
      <c r="F4737">
        <v>0</v>
      </c>
      <c r="G4737" t="s">
        <v>55</v>
      </c>
      <c r="H4737">
        <v>0</v>
      </c>
      <c r="J4737">
        <v>3</v>
      </c>
      <c r="K4737" s="2">
        <v>44263.511276354169</v>
      </c>
      <c r="L4737" t="s">
        <v>56</v>
      </c>
      <c r="M4737" t="s">
        <v>4610</v>
      </c>
      <c r="N4737" t="s">
        <v>347</v>
      </c>
      <c r="O4737" t="s">
        <v>348</v>
      </c>
      <c r="P4737" t="s">
        <v>349</v>
      </c>
      <c r="Q4737" t="s">
        <v>350</v>
      </c>
      <c r="R4737" t="s">
        <v>351</v>
      </c>
      <c r="S4737" t="s">
        <v>352</v>
      </c>
      <c r="T4737" t="s">
        <v>4015</v>
      </c>
      <c r="U4737" t="s">
        <v>4016</v>
      </c>
      <c r="X4737" t="s">
        <v>4017</v>
      </c>
      <c r="Y4737" t="s">
        <v>4018</v>
      </c>
      <c r="Z4737" t="s">
        <v>4611</v>
      </c>
      <c r="AA4737" t="s">
        <v>4612</v>
      </c>
      <c r="AB4737" t="s">
        <v>232</v>
      </c>
      <c r="AH4737" t="s">
        <v>4609</v>
      </c>
      <c r="AN4737" t="s">
        <v>125</v>
      </c>
      <c r="AO4737" t="s">
        <v>70</v>
      </c>
      <c r="AQ4737" t="s">
        <v>71</v>
      </c>
      <c r="AS4737" t="s">
        <v>72</v>
      </c>
      <c r="AV4737" t="s">
        <v>2712</v>
      </c>
      <c r="AX4737" t="s">
        <v>1322</v>
      </c>
      <c r="AY4737" t="s">
        <v>74</v>
      </c>
    </row>
    <row r="4738" spans="2:51" x14ac:dyDescent="0.3">
      <c r="B4738" t="s">
        <v>4602</v>
      </c>
      <c r="C4738" t="s">
        <v>4603</v>
      </c>
      <c r="D4738" t="s">
        <v>4604</v>
      </c>
      <c r="E4738" t="s">
        <v>54</v>
      </c>
      <c r="F4738">
        <v>0</v>
      </c>
      <c r="G4738" t="s">
        <v>55</v>
      </c>
      <c r="H4738">
        <v>0</v>
      </c>
      <c r="J4738">
        <v>4</v>
      </c>
      <c r="K4738" s="2">
        <v>44263.511276354169</v>
      </c>
      <c r="L4738" t="s">
        <v>56</v>
      </c>
      <c r="M4738" t="s">
        <v>4613</v>
      </c>
      <c r="AB4738" t="s">
        <v>232</v>
      </c>
      <c r="AH4738" t="s">
        <v>4614</v>
      </c>
      <c r="AN4738" t="s">
        <v>299</v>
      </c>
      <c r="AO4738" t="s">
        <v>70</v>
      </c>
      <c r="AQ4738" t="s">
        <v>71</v>
      </c>
      <c r="AS4738" t="s">
        <v>72</v>
      </c>
      <c r="AV4738" t="s">
        <v>4615</v>
      </c>
      <c r="AW4738" s="2">
        <v>43636</v>
      </c>
      <c r="AX4738" t="s">
        <v>1055</v>
      </c>
      <c r="AY4738" t="s">
        <v>74</v>
      </c>
    </row>
    <row r="4739" spans="2:51" x14ac:dyDescent="0.3">
      <c r="B4739" t="s">
        <v>4602</v>
      </c>
      <c r="C4739" t="s">
        <v>4603</v>
      </c>
      <c r="D4739" t="s">
        <v>4604</v>
      </c>
      <c r="E4739" t="s">
        <v>54</v>
      </c>
      <c r="F4739">
        <v>0</v>
      </c>
      <c r="G4739" t="s">
        <v>55</v>
      </c>
      <c r="H4739">
        <v>0</v>
      </c>
      <c r="J4739">
        <v>5</v>
      </c>
      <c r="K4739" s="2">
        <v>44263.511276354169</v>
      </c>
      <c r="L4739" t="s">
        <v>56</v>
      </c>
      <c r="M4739" t="s">
        <v>666</v>
      </c>
      <c r="N4739" t="s">
        <v>58</v>
      </c>
      <c r="O4739" t="s">
        <v>59</v>
      </c>
      <c r="P4739" t="s">
        <v>569</v>
      </c>
      <c r="Q4739" t="s">
        <v>570</v>
      </c>
      <c r="R4739" t="s">
        <v>571</v>
      </c>
      <c r="S4739" t="s">
        <v>572</v>
      </c>
      <c r="T4739" t="s">
        <v>571</v>
      </c>
      <c r="U4739" t="s">
        <v>573</v>
      </c>
      <c r="X4739" t="s">
        <v>667</v>
      </c>
      <c r="Y4739" t="s">
        <v>668</v>
      </c>
      <c r="AB4739" t="s">
        <v>142</v>
      </c>
      <c r="AC4739" t="s">
        <v>4616</v>
      </c>
      <c r="AM4739" t="s">
        <v>177</v>
      </c>
      <c r="AN4739" t="s">
        <v>299</v>
      </c>
      <c r="AO4739" t="s">
        <v>70</v>
      </c>
      <c r="AQ4739" t="s">
        <v>228</v>
      </c>
      <c r="AS4739" t="s">
        <v>670</v>
      </c>
      <c r="AU4739" s="2">
        <v>43452</v>
      </c>
      <c r="AV4739" t="s">
        <v>169</v>
      </c>
      <c r="AW4739" s="2">
        <v>43452</v>
      </c>
      <c r="AX4739" t="s">
        <v>169</v>
      </c>
      <c r="AY4739" t="s">
        <v>74</v>
      </c>
    </row>
    <row r="4740" spans="2:51" x14ac:dyDescent="0.3">
      <c r="B4740" t="s">
        <v>4602</v>
      </c>
      <c r="C4740" t="s">
        <v>4603</v>
      </c>
      <c r="D4740" t="s">
        <v>4604</v>
      </c>
      <c r="E4740" t="s">
        <v>54</v>
      </c>
      <c r="F4740">
        <v>0</v>
      </c>
      <c r="G4740" t="s">
        <v>55</v>
      </c>
      <c r="H4740">
        <v>0</v>
      </c>
      <c r="J4740">
        <v>6</v>
      </c>
      <c r="K4740" s="2">
        <v>44263.511276354169</v>
      </c>
      <c r="L4740" t="s">
        <v>56</v>
      </c>
      <c r="M4740" t="s">
        <v>4617</v>
      </c>
      <c r="AB4740" t="s">
        <v>142</v>
      </c>
      <c r="AC4740" t="s">
        <v>4618</v>
      </c>
      <c r="AN4740" t="s">
        <v>267</v>
      </c>
      <c r="AO4740" t="s">
        <v>268</v>
      </c>
      <c r="AQ4740" t="s">
        <v>99</v>
      </c>
      <c r="AS4740" t="s">
        <v>899</v>
      </c>
      <c r="AU4740" s="2">
        <v>43453</v>
      </c>
      <c r="AV4740" t="s">
        <v>276</v>
      </c>
      <c r="AW4740" s="2">
        <v>43453</v>
      </c>
      <c r="AX4740" t="s">
        <v>276</v>
      </c>
      <c r="AY4740" t="s">
        <v>74</v>
      </c>
    </row>
    <row r="4741" spans="2:51" x14ac:dyDescent="0.3">
      <c r="B4741" t="s">
        <v>4602</v>
      </c>
      <c r="C4741" t="s">
        <v>4603</v>
      </c>
      <c r="D4741" t="s">
        <v>4604</v>
      </c>
      <c r="E4741" t="s">
        <v>54</v>
      </c>
      <c r="F4741">
        <v>0</v>
      </c>
      <c r="G4741" t="s">
        <v>55</v>
      </c>
      <c r="H4741">
        <v>0</v>
      </c>
      <c r="J4741">
        <v>7</v>
      </c>
      <c r="K4741" s="2">
        <v>44263.511276354169</v>
      </c>
      <c r="L4741" t="s">
        <v>56</v>
      </c>
      <c r="M4741" t="s">
        <v>1556</v>
      </c>
      <c r="N4741" t="s">
        <v>58</v>
      </c>
      <c r="O4741" t="s">
        <v>59</v>
      </c>
      <c r="P4741" t="s">
        <v>103</v>
      </c>
      <c r="Q4741" t="s">
        <v>104</v>
      </c>
      <c r="R4741" t="s">
        <v>105</v>
      </c>
      <c r="S4741" t="s">
        <v>106</v>
      </c>
      <c r="T4741" t="s">
        <v>129</v>
      </c>
      <c r="U4741" t="s">
        <v>130</v>
      </c>
      <c r="X4741" t="s">
        <v>1390</v>
      </c>
      <c r="Y4741" t="s">
        <v>1391</v>
      </c>
      <c r="Z4741" t="s">
        <v>1392</v>
      </c>
      <c r="AA4741" t="s">
        <v>1393</v>
      </c>
      <c r="AB4741" t="s">
        <v>67</v>
      </c>
      <c r="AM4741" t="s">
        <v>4619</v>
      </c>
      <c r="AN4741" t="s">
        <v>75</v>
      </c>
      <c r="AO4741" t="s">
        <v>70</v>
      </c>
      <c r="AQ4741" t="s">
        <v>71</v>
      </c>
      <c r="AS4741" t="s">
        <v>113</v>
      </c>
      <c r="AU4741" s="2">
        <v>43447</v>
      </c>
      <c r="AV4741" t="s">
        <v>148</v>
      </c>
      <c r="AW4741" s="2">
        <v>43447</v>
      </c>
      <c r="AX4741" t="s">
        <v>148</v>
      </c>
      <c r="AY4741" t="s">
        <v>74</v>
      </c>
    </row>
    <row r="4742" spans="2:51" x14ac:dyDescent="0.3">
      <c r="B4742" t="s">
        <v>4602</v>
      </c>
      <c r="C4742" t="s">
        <v>4603</v>
      </c>
      <c r="D4742" t="s">
        <v>4604</v>
      </c>
      <c r="E4742" t="s">
        <v>54</v>
      </c>
      <c r="F4742">
        <v>0</v>
      </c>
      <c r="G4742" t="s">
        <v>55</v>
      </c>
      <c r="H4742">
        <v>0</v>
      </c>
      <c r="J4742">
        <v>8</v>
      </c>
      <c r="K4742" s="2">
        <v>44263.511276354169</v>
      </c>
      <c r="L4742" t="s">
        <v>56</v>
      </c>
      <c r="M4742" t="s">
        <v>1876</v>
      </c>
      <c r="N4742" t="s">
        <v>182</v>
      </c>
      <c r="O4742" t="s">
        <v>183</v>
      </c>
      <c r="P4742" t="s">
        <v>184</v>
      </c>
      <c r="Q4742" t="s">
        <v>185</v>
      </c>
      <c r="R4742" t="s">
        <v>184</v>
      </c>
      <c r="S4742" t="s">
        <v>186</v>
      </c>
      <c r="T4742" t="s">
        <v>187</v>
      </c>
      <c r="U4742" t="s">
        <v>188</v>
      </c>
      <c r="X4742" t="s">
        <v>189</v>
      </c>
      <c r="Y4742" t="s">
        <v>190</v>
      </c>
      <c r="Z4742" t="s">
        <v>191</v>
      </c>
      <c r="AA4742" t="s">
        <v>192</v>
      </c>
      <c r="AB4742" t="s">
        <v>67</v>
      </c>
      <c r="AM4742" t="s">
        <v>4620</v>
      </c>
      <c r="AN4742" t="s">
        <v>1630</v>
      </c>
      <c r="AO4742" t="s">
        <v>344</v>
      </c>
      <c r="AQ4742" t="s">
        <v>71</v>
      </c>
      <c r="AS4742" t="s">
        <v>113</v>
      </c>
      <c r="AU4742" s="2">
        <v>43447</v>
      </c>
      <c r="AV4742" t="s">
        <v>148</v>
      </c>
      <c r="AW4742" s="2">
        <v>43447</v>
      </c>
      <c r="AX4742" t="s">
        <v>148</v>
      </c>
      <c r="AY4742" t="s">
        <v>74</v>
      </c>
    </row>
    <row r="4743" spans="2:51" x14ac:dyDescent="0.3">
      <c r="B4743" t="s">
        <v>4602</v>
      </c>
      <c r="C4743" t="s">
        <v>4603</v>
      </c>
      <c r="D4743" t="s">
        <v>4604</v>
      </c>
      <c r="E4743" t="s">
        <v>54</v>
      </c>
      <c r="F4743">
        <v>0</v>
      </c>
      <c r="G4743" t="s">
        <v>55</v>
      </c>
      <c r="H4743">
        <v>0</v>
      </c>
      <c r="J4743">
        <v>9</v>
      </c>
      <c r="K4743" s="2">
        <v>44263.511276354169</v>
      </c>
      <c r="L4743" t="s">
        <v>56</v>
      </c>
      <c r="M4743" t="s">
        <v>4621</v>
      </c>
      <c r="N4743" t="s">
        <v>58</v>
      </c>
      <c r="O4743" t="s">
        <v>59</v>
      </c>
      <c r="P4743" t="s">
        <v>60</v>
      </c>
      <c r="Q4743" t="s">
        <v>61</v>
      </c>
      <c r="R4743" t="s">
        <v>60</v>
      </c>
      <c r="S4743" t="s">
        <v>62</v>
      </c>
      <c r="T4743" t="s">
        <v>94</v>
      </c>
      <c r="U4743" t="s">
        <v>95</v>
      </c>
      <c r="X4743" t="s">
        <v>96</v>
      </c>
      <c r="Y4743" t="s">
        <v>97</v>
      </c>
      <c r="AB4743" t="s">
        <v>67</v>
      </c>
      <c r="AM4743" t="s">
        <v>177</v>
      </c>
      <c r="AN4743" t="s">
        <v>98</v>
      </c>
      <c r="AO4743" t="s">
        <v>70</v>
      </c>
      <c r="AQ4743" t="s">
        <v>71</v>
      </c>
      <c r="AS4743" t="s">
        <v>113</v>
      </c>
      <c r="AU4743" s="2">
        <v>43448</v>
      </c>
      <c r="AV4743" t="s">
        <v>149</v>
      </c>
      <c r="AW4743" s="2">
        <v>43448</v>
      </c>
      <c r="AX4743" t="s">
        <v>149</v>
      </c>
      <c r="AY4743" t="s">
        <v>74</v>
      </c>
    </row>
    <row r="4744" spans="2:51" x14ac:dyDescent="0.3">
      <c r="B4744" t="s">
        <v>4602</v>
      </c>
      <c r="C4744" t="s">
        <v>4603</v>
      </c>
      <c r="D4744" t="s">
        <v>4604</v>
      </c>
      <c r="E4744" t="s">
        <v>54</v>
      </c>
      <c r="F4744">
        <v>0</v>
      </c>
      <c r="G4744" t="s">
        <v>55</v>
      </c>
      <c r="H4744">
        <v>0</v>
      </c>
      <c r="J4744">
        <v>10</v>
      </c>
      <c r="K4744" s="2">
        <v>44263.511276354169</v>
      </c>
      <c r="L4744" t="s">
        <v>56</v>
      </c>
      <c r="M4744" t="s">
        <v>3471</v>
      </c>
      <c r="N4744" t="s">
        <v>58</v>
      </c>
      <c r="O4744" t="s">
        <v>59</v>
      </c>
      <c r="P4744" t="s">
        <v>361</v>
      </c>
      <c r="Q4744" t="s">
        <v>362</v>
      </c>
      <c r="R4744" t="s">
        <v>361</v>
      </c>
      <c r="S4744" t="s">
        <v>363</v>
      </c>
      <c r="T4744" t="s">
        <v>364</v>
      </c>
      <c r="U4744" t="s">
        <v>365</v>
      </c>
      <c r="X4744" t="s">
        <v>999</v>
      </c>
      <c r="Y4744" t="s">
        <v>1000</v>
      </c>
      <c r="AB4744" t="s">
        <v>142</v>
      </c>
      <c r="AC4744" t="s">
        <v>4618</v>
      </c>
      <c r="AM4744" t="s">
        <v>3980</v>
      </c>
      <c r="AN4744" t="s">
        <v>89</v>
      </c>
      <c r="AO4744" t="s">
        <v>268</v>
      </c>
      <c r="AQ4744" t="s">
        <v>90</v>
      </c>
      <c r="AS4744" t="s">
        <v>72</v>
      </c>
      <c r="AU4744" s="2">
        <v>43453</v>
      </c>
      <c r="AV4744" t="s">
        <v>276</v>
      </c>
      <c r="AW4744" s="2">
        <v>43453</v>
      </c>
      <c r="AX4744" t="s">
        <v>276</v>
      </c>
      <c r="AY4744" t="s">
        <v>74</v>
      </c>
    </row>
    <row r="4745" spans="2:51" x14ac:dyDescent="0.3">
      <c r="B4745" t="s">
        <v>4602</v>
      </c>
      <c r="C4745" t="s">
        <v>4603</v>
      </c>
      <c r="D4745" t="s">
        <v>4604</v>
      </c>
      <c r="E4745" t="s">
        <v>54</v>
      </c>
      <c r="F4745">
        <v>0</v>
      </c>
      <c r="G4745" t="s">
        <v>55</v>
      </c>
      <c r="H4745">
        <v>0</v>
      </c>
      <c r="J4745">
        <v>11</v>
      </c>
      <c r="K4745" s="2">
        <v>44263.511276354169</v>
      </c>
      <c r="L4745" t="s">
        <v>56</v>
      </c>
      <c r="M4745" t="s">
        <v>4622</v>
      </c>
      <c r="AB4745" t="s">
        <v>379</v>
      </c>
      <c r="AM4745" t="s">
        <v>1226</v>
      </c>
      <c r="AN4745" t="s">
        <v>1253</v>
      </c>
      <c r="AO4745" t="s">
        <v>344</v>
      </c>
      <c r="AQ4745" t="s">
        <v>90</v>
      </c>
      <c r="AS4745" t="s">
        <v>72</v>
      </c>
      <c r="AU4745" s="2">
        <v>43455</v>
      </c>
      <c r="AV4745" t="s">
        <v>393</v>
      </c>
      <c r="AW4745" s="2">
        <v>43460</v>
      </c>
      <c r="AX4745" t="s">
        <v>631</v>
      </c>
      <c r="AY4745" t="s">
        <v>74</v>
      </c>
    </row>
    <row r="4746" spans="2:51" x14ac:dyDescent="0.3">
      <c r="B4746" t="s">
        <v>4602</v>
      </c>
      <c r="C4746" t="s">
        <v>4603</v>
      </c>
      <c r="D4746" t="s">
        <v>4604</v>
      </c>
      <c r="E4746" t="s">
        <v>54</v>
      </c>
      <c r="F4746">
        <v>0</v>
      </c>
      <c r="G4746" t="s">
        <v>55</v>
      </c>
      <c r="H4746">
        <v>0</v>
      </c>
      <c r="J4746">
        <v>12</v>
      </c>
      <c r="K4746" s="2">
        <v>44263.511276354169</v>
      </c>
      <c r="L4746" t="s">
        <v>56</v>
      </c>
      <c r="M4746" t="s">
        <v>4621</v>
      </c>
      <c r="N4746" t="s">
        <v>58</v>
      </c>
      <c r="O4746" t="s">
        <v>59</v>
      </c>
      <c r="P4746" t="s">
        <v>60</v>
      </c>
      <c r="Q4746" t="s">
        <v>61</v>
      </c>
      <c r="R4746" t="s">
        <v>60</v>
      </c>
      <c r="S4746" t="s">
        <v>62</v>
      </c>
      <c r="T4746" t="s">
        <v>94</v>
      </c>
      <c r="U4746" t="s">
        <v>95</v>
      </c>
      <c r="X4746" t="s">
        <v>96</v>
      </c>
      <c r="Y4746" t="s">
        <v>97</v>
      </c>
      <c r="AB4746" t="s">
        <v>67</v>
      </c>
      <c r="AM4746" t="s">
        <v>177</v>
      </c>
      <c r="AN4746" t="s">
        <v>98</v>
      </c>
      <c r="AO4746" t="s">
        <v>70</v>
      </c>
      <c r="AQ4746" t="s">
        <v>228</v>
      </c>
      <c r="AS4746" t="s">
        <v>126</v>
      </c>
      <c r="AU4746" s="2">
        <v>43455</v>
      </c>
      <c r="AV4746" t="s">
        <v>393</v>
      </c>
      <c r="AW4746" s="2">
        <v>43455</v>
      </c>
      <c r="AX4746" t="s">
        <v>393</v>
      </c>
      <c r="AY4746" t="s">
        <v>74</v>
      </c>
    </row>
    <row r="4747" spans="2:51" x14ac:dyDescent="0.3">
      <c r="B4747" t="s">
        <v>4602</v>
      </c>
      <c r="C4747" t="s">
        <v>4603</v>
      </c>
      <c r="D4747" t="s">
        <v>4604</v>
      </c>
      <c r="E4747" t="s">
        <v>54</v>
      </c>
      <c r="F4747">
        <v>0</v>
      </c>
      <c r="G4747" t="s">
        <v>55</v>
      </c>
      <c r="H4747">
        <v>0</v>
      </c>
      <c r="J4747">
        <v>13</v>
      </c>
      <c r="K4747" s="2">
        <v>44263.511276354169</v>
      </c>
      <c r="L4747" t="s">
        <v>56</v>
      </c>
      <c r="M4747" t="s">
        <v>1479</v>
      </c>
      <c r="N4747" t="s">
        <v>205</v>
      </c>
      <c r="O4747" t="s">
        <v>206</v>
      </c>
      <c r="P4747" t="s">
        <v>768</v>
      </c>
      <c r="Q4747" t="s">
        <v>769</v>
      </c>
      <c r="R4747" t="s">
        <v>801</v>
      </c>
      <c r="S4747" t="s">
        <v>802</v>
      </c>
      <c r="T4747" t="s">
        <v>803</v>
      </c>
      <c r="U4747" t="s">
        <v>804</v>
      </c>
      <c r="X4747" t="s">
        <v>835</v>
      </c>
      <c r="Y4747" t="s">
        <v>836</v>
      </c>
      <c r="Z4747" t="s">
        <v>837</v>
      </c>
      <c r="AA4747" t="s">
        <v>838</v>
      </c>
      <c r="AB4747" t="s">
        <v>67</v>
      </c>
      <c r="AM4747" t="s">
        <v>4623</v>
      </c>
      <c r="AN4747" t="s">
        <v>145</v>
      </c>
      <c r="AO4747" t="s">
        <v>344</v>
      </c>
      <c r="AQ4747" t="s">
        <v>99</v>
      </c>
      <c r="AS4747" t="s">
        <v>113</v>
      </c>
      <c r="AU4747" s="2">
        <v>43432</v>
      </c>
      <c r="AV4747" t="s">
        <v>238</v>
      </c>
      <c r="AW4747" s="2">
        <v>43432</v>
      </c>
      <c r="AX4747" t="s">
        <v>238</v>
      </c>
      <c r="AY4747" t="s">
        <v>74</v>
      </c>
    </row>
    <row r="4748" spans="2:51" x14ac:dyDescent="0.3">
      <c r="B4748" t="s">
        <v>4602</v>
      </c>
      <c r="C4748" t="s">
        <v>4603</v>
      </c>
      <c r="D4748" t="s">
        <v>4604</v>
      </c>
      <c r="E4748" t="s">
        <v>54</v>
      </c>
      <c r="F4748">
        <v>0</v>
      </c>
      <c r="G4748" t="s">
        <v>55</v>
      </c>
      <c r="H4748">
        <v>0</v>
      </c>
      <c r="J4748">
        <v>14</v>
      </c>
      <c r="K4748" s="2">
        <v>44263.511276354169</v>
      </c>
      <c r="L4748" t="s">
        <v>56</v>
      </c>
      <c r="M4748" t="s">
        <v>840</v>
      </c>
      <c r="N4748" t="s">
        <v>205</v>
      </c>
      <c r="O4748" t="s">
        <v>206</v>
      </c>
      <c r="P4748" t="s">
        <v>768</v>
      </c>
      <c r="Q4748" t="s">
        <v>769</v>
      </c>
      <c r="R4748" t="s">
        <v>770</v>
      </c>
      <c r="S4748" t="s">
        <v>771</v>
      </c>
      <c r="T4748" t="s">
        <v>841</v>
      </c>
      <c r="U4748" t="s">
        <v>842</v>
      </c>
      <c r="X4748" t="s">
        <v>843</v>
      </c>
      <c r="Y4748" t="s">
        <v>844</v>
      </c>
      <c r="AB4748" t="s">
        <v>67</v>
      </c>
      <c r="AM4748" t="s">
        <v>1823</v>
      </c>
      <c r="AN4748" t="s">
        <v>358</v>
      </c>
      <c r="AO4748" t="s">
        <v>344</v>
      </c>
      <c r="AQ4748" t="s">
        <v>99</v>
      </c>
      <c r="AS4748" t="s">
        <v>113</v>
      </c>
      <c r="AU4748" s="2">
        <v>43432</v>
      </c>
      <c r="AV4748" t="s">
        <v>238</v>
      </c>
      <c r="AW4748" s="2">
        <v>43432</v>
      </c>
      <c r="AX4748" t="s">
        <v>238</v>
      </c>
      <c r="AY4748" t="s">
        <v>74</v>
      </c>
    </row>
    <row r="4749" spans="2:51" x14ac:dyDescent="0.3">
      <c r="B4749" t="s">
        <v>4602</v>
      </c>
      <c r="C4749" t="s">
        <v>4603</v>
      </c>
      <c r="D4749" t="s">
        <v>4604</v>
      </c>
      <c r="E4749" t="s">
        <v>54</v>
      </c>
      <c r="F4749">
        <v>0</v>
      </c>
      <c r="G4749" t="s">
        <v>55</v>
      </c>
      <c r="H4749">
        <v>0</v>
      </c>
      <c r="J4749">
        <v>15</v>
      </c>
      <c r="K4749" s="2">
        <v>44263.511276354169</v>
      </c>
      <c r="L4749" t="s">
        <v>56</v>
      </c>
      <c r="M4749" t="s">
        <v>4624</v>
      </c>
      <c r="N4749" t="s">
        <v>205</v>
      </c>
      <c r="O4749" t="s">
        <v>206</v>
      </c>
      <c r="P4749" t="s">
        <v>371</v>
      </c>
      <c r="Q4749" t="s">
        <v>372</v>
      </c>
      <c r="R4749" t="s">
        <v>373</v>
      </c>
      <c r="S4749" t="s">
        <v>374</v>
      </c>
      <c r="T4749" t="s">
        <v>375</v>
      </c>
      <c r="U4749" t="s">
        <v>376</v>
      </c>
      <c r="X4749" t="s">
        <v>377</v>
      </c>
      <c r="Y4749" t="s">
        <v>378</v>
      </c>
      <c r="Z4749" t="s">
        <v>913</v>
      </c>
      <c r="AA4749" t="s">
        <v>914</v>
      </c>
      <c r="AB4749" t="s">
        <v>67</v>
      </c>
      <c r="AM4749" t="s">
        <v>4625</v>
      </c>
      <c r="AN4749" t="s">
        <v>582</v>
      </c>
      <c r="AO4749" t="s">
        <v>268</v>
      </c>
      <c r="AQ4749" t="s">
        <v>99</v>
      </c>
      <c r="AS4749" t="s">
        <v>113</v>
      </c>
      <c r="AU4749" s="2">
        <v>43432</v>
      </c>
      <c r="AV4749" t="s">
        <v>238</v>
      </c>
      <c r="AW4749" s="2">
        <v>43432</v>
      </c>
      <c r="AX4749" t="s">
        <v>238</v>
      </c>
      <c r="AY4749" t="s">
        <v>74</v>
      </c>
    </row>
    <row r="4750" spans="2:51" x14ac:dyDescent="0.3">
      <c r="B4750" t="s">
        <v>4602</v>
      </c>
      <c r="C4750" t="s">
        <v>4603</v>
      </c>
      <c r="D4750" t="s">
        <v>4604</v>
      </c>
      <c r="E4750" t="s">
        <v>54</v>
      </c>
      <c r="F4750">
        <v>0</v>
      </c>
      <c r="G4750" t="s">
        <v>55</v>
      </c>
      <c r="H4750">
        <v>0</v>
      </c>
      <c r="J4750">
        <v>16</v>
      </c>
      <c r="K4750" s="2">
        <v>44263.511276354169</v>
      </c>
      <c r="L4750" t="s">
        <v>56</v>
      </c>
      <c r="M4750" t="s">
        <v>4626</v>
      </c>
      <c r="N4750" t="s">
        <v>205</v>
      </c>
      <c r="O4750" t="s">
        <v>206</v>
      </c>
      <c r="P4750" t="s">
        <v>371</v>
      </c>
      <c r="Q4750" t="s">
        <v>372</v>
      </c>
      <c r="R4750" t="s">
        <v>373</v>
      </c>
      <c r="S4750" t="s">
        <v>374</v>
      </c>
      <c r="T4750" t="s">
        <v>640</v>
      </c>
      <c r="U4750" t="s">
        <v>641</v>
      </c>
      <c r="X4750" t="s">
        <v>642</v>
      </c>
      <c r="Y4750" t="s">
        <v>643</v>
      </c>
      <c r="AB4750" t="s">
        <v>379</v>
      </c>
      <c r="AM4750" t="s">
        <v>4625</v>
      </c>
      <c r="AN4750" t="s">
        <v>267</v>
      </c>
      <c r="AO4750" t="s">
        <v>268</v>
      </c>
      <c r="AQ4750" t="s">
        <v>99</v>
      </c>
      <c r="AS4750" t="s">
        <v>113</v>
      </c>
      <c r="AU4750" s="2">
        <v>43432</v>
      </c>
      <c r="AV4750" t="s">
        <v>238</v>
      </c>
      <c r="AW4750" s="2">
        <v>43432</v>
      </c>
      <c r="AX4750" t="s">
        <v>238</v>
      </c>
      <c r="AY4750" t="s">
        <v>74</v>
      </c>
    </row>
    <row r="4751" spans="2:51" x14ac:dyDescent="0.3">
      <c r="B4751" t="s">
        <v>4602</v>
      </c>
      <c r="C4751" t="s">
        <v>4603</v>
      </c>
      <c r="D4751" t="s">
        <v>4604</v>
      </c>
      <c r="E4751" t="s">
        <v>54</v>
      </c>
      <c r="F4751">
        <v>0</v>
      </c>
      <c r="G4751" t="s">
        <v>55</v>
      </c>
      <c r="H4751">
        <v>0</v>
      </c>
      <c r="J4751">
        <v>17</v>
      </c>
      <c r="K4751" s="2">
        <v>44263.511276354169</v>
      </c>
      <c r="L4751" t="s">
        <v>56</v>
      </c>
      <c r="M4751" t="s">
        <v>4624</v>
      </c>
      <c r="N4751" t="s">
        <v>205</v>
      </c>
      <c r="O4751" t="s">
        <v>206</v>
      </c>
      <c r="P4751" t="s">
        <v>371</v>
      </c>
      <c r="Q4751" t="s">
        <v>372</v>
      </c>
      <c r="R4751" t="s">
        <v>373</v>
      </c>
      <c r="S4751" t="s">
        <v>374</v>
      </c>
      <c r="T4751" t="s">
        <v>375</v>
      </c>
      <c r="U4751" t="s">
        <v>376</v>
      </c>
      <c r="X4751" t="s">
        <v>377</v>
      </c>
      <c r="Y4751" t="s">
        <v>378</v>
      </c>
      <c r="Z4751" t="s">
        <v>913</v>
      </c>
      <c r="AA4751" t="s">
        <v>914</v>
      </c>
      <c r="AB4751" t="s">
        <v>67</v>
      </c>
      <c r="AM4751" t="s">
        <v>4627</v>
      </c>
      <c r="AN4751" t="s">
        <v>582</v>
      </c>
      <c r="AO4751" t="s">
        <v>268</v>
      </c>
      <c r="AQ4751" t="s">
        <v>99</v>
      </c>
      <c r="AS4751" t="s">
        <v>113</v>
      </c>
      <c r="AU4751" s="2">
        <v>43435</v>
      </c>
      <c r="AV4751" t="s">
        <v>1504</v>
      </c>
      <c r="AW4751" s="2">
        <v>43435</v>
      </c>
      <c r="AX4751" t="s">
        <v>1504</v>
      </c>
      <c r="AY4751" t="s">
        <v>74</v>
      </c>
    </row>
    <row r="4752" spans="2:51" x14ac:dyDescent="0.3">
      <c r="B4752" t="s">
        <v>4602</v>
      </c>
      <c r="C4752" t="s">
        <v>4603</v>
      </c>
      <c r="D4752" t="s">
        <v>4604</v>
      </c>
      <c r="E4752" t="s">
        <v>54</v>
      </c>
      <c r="F4752">
        <v>0</v>
      </c>
      <c r="G4752" t="s">
        <v>55</v>
      </c>
      <c r="H4752">
        <v>0</v>
      </c>
      <c r="J4752">
        <v>18</v>
      </c>
      <c r="K4752" s="2">
        <v>44263.511276354169</v>
      </c>
      <c r="L4752" t="s">
        <v>56</v>
      </c>
      <c r="M4752" t="s">
        <v>4626</v>
      </c>
      <c r="N4752" t="s">
        <v>205</v>
      </c>
      <c r="O4752" t="s">
        <v>206</v>
      </c>
      <c r="P4752" t="s">
        <v>371</v>
      </c>
      <c r="Q4752" t="s">
        <v>372</v>
      </c>
      <c r="R4752" t="s">
        <v>373</v>
      </c>
      <c r="S4752" t="s">
        <v>374</v>
      </c>
      <c r="T4752" t="s">
        <v>640</v>
      </c>
      <c r="U4752" t="s">
        <v>641</v>
      </c>
      <c r="X4752" t="s">
        <v>642</v>
      </c>
      <c r="Y4752" t="s">
        <v>643</v>
      </c>
      <c r="AB4752" t="s">
        <v>67</v>
      </c>
      <c r="AM4752" t="s">
        <v>4627</v>
      </c>
      <c r="AN4752" t="s">
        <v>267</v>
      </c>
      <c r="AO4752" t="s">
        <v>268</v>
      </c>
      <c r="AQ4752" t="s">
        <v>99</v>
      </c>
      <c r="AS4752" t="s">
        <v>113</v>
      </c>
      <c r="AU4752" s="2">
        <v>43435</v>
      </c>
      <c r="AV4752" t="s">
        <v>1504</v>
      </c>
      <c r="AW4752" s="2">
        <v>43435</v>
      </c>
      <c r="AX4752" t="s">
        <v>1504</v>
      </c>
      <c r="AY4752" t="s">
        <v>74</v>
      </c>
    </row>
    <row r="4753" spans="2:51" x14ac:dyDescent="0.3">
      <c r="B4753" t="s">
        <v>4602</v>
      </c>
      <c r="C4753" t="s">
        <v>4603</v>
      </c>
      <c r="D4753" t="s">
        <v>4604</v>
      </c>
      <c r="E4753" t="s">
        <v>54</v>
      </c>
      <c r="F4753">
        <v>0</v>
      </c>
      <c r="G4753" t="s">
        <v>55</v>
      </c>
      <c r="H4753">
        <v>0</v>
      </c>
      <c r="J4753">
        <v>19</v>
      </c>
      <c r="K4753" s="2">
        <v>44263.511276354169</v>
      </c>
      <c r="L4753" t="s">
        <v>56</v>
      </c>
      <c r="M4753" t="s">
        <v>1479</v>
      </c>
      <c r="N4753" t="s">
        <v>205</v>
      </c>
      <c r="O4753" t="s">
        <v>206</v>
      </c>
      <c r="P4753" t="s">
        <v>768</v>
      </c>
      <c r="Q4753" t="s">
        <v>769</v>
      </c>
      <c r="R4753" t="s">
        <v>801</v>
      </c>
      <c r="S4753" t="s">
        <v>802</v>
      </c>
      <c r="T4753" t="s">
        <v>803</v>
      </c>
      <c r="U4753" t="s">
        <v>804</v>
      </c>
      <c r="X4753" t="s">
        <v>835</v>
      </c>
      <c r="Y4753" t="s">
        <v>836</v>
      </c>
      <c r="Z4753" t="s">
        <v>837</v>
      </c>
      <c r="AA4753" t="s">
        <v>838</v>
      </c>
      <c r="AB4753" t="s">
        <v>67</v>
      </c>
      <c r="AM4753" t="s">
        <v>1823</v>
      </c>
      <c r="AN4753" t="s">
        <v>145</v>
      </c>
      <c r="AO4753" t="s">
        <v>344</v>
      </c>
      <c r="AQ4753" t="s">
        <v>99</v>
      </c>
      <c r="AS4753" t="s">
        <v>113</v>
      </c>
      <c r="AU4753" s="2">
        <v>43435</v>
      </c>
      <c r="AV4753" t="s">
        <v>1504</v>
      </c>
      <c r="AW4753" s="2">
        <v>43435</v>
      </c>
      <c r="AX4753" t="s">
        <v>1504</v>
      </c>
      <c r="AY4753" t="s">
        <v>74</v>
      </c>
    </row>
    <row r="4754" spans="2:51" x14ac:dyDescent="0.3">
      <c r="B4754" t="s">
        <v>4602</v>
      </c>
      <c r="C4754" t="s">
        <v>4603</v>
      </c>
      <c r="D4754" t="s">
        <v>4604</v>
      </c>
      <c r="E4754" t="s">
        <v>54</v>
      </c>
      <c r="F4754">
        <v>0</v>
      </c>
      <c r="G4754" t="s">
        <v>55</v>
      </c>
      <c r="H4754">
        <v>0</v>
      </c>
      <c r="J4754">
        <v>20</v>
      </c>
      <c r="K4754" s="2">
        <v>44263.511276354169</v>
      </c>
      <c r="L4754" t="s">
        <v>56</v>
      </c>
      <c r="M4754" t="s">
        <v>840</v>
      </c>
      <c r="N4754" t="s">
        <v>205</v>
      </c>
      <c r="O4754" t="s">
        <v>206</v>
      </c>
      <c r="P4754" t="s">
        <v>768</v>
      </c>
      <c r="Q4754" t="s">
        <v>769</v>
      </c>
      <c r="R4754" t="s">
        <v>770</v>
      </c>
      <c r="S4754" t="s">
        <v>771</v>
      </c>
      <c r="T4754" t="s">
        <v>841</v>
      </c>
      <c r="U4754" t="s">
        <v>842</v>
      </c>
      <c r="X4754" t="s">
        <v>843</v>
      </c>
      <c r="Y4754" t="s">
        <v>844</v>
      </c>
      <c r="AB4754" t="s">
        <v>67</v>
      </c>
      <c r="AM4754" t="s">
        <v>1823</v>
      </c>
      <c r="AN4754" t="s">
        <v>358</v>
      </c>
      <c r="AO4754" t="s">
        <v>344</v>
      </c>
      <c r="AQ4754" t="s">
        <v>99</v>
      </c>
      <c r="AS4754" t="s">
        <v>113</v>
      </c>
      <c r="AU4754" s="2">
        <v>43435</v>
      </c>
      <c r="AV4754" t="s">
        <v>1504</v>
      </c>
      <c r="AW4754" s="2">
        <v>43435</v>
      </c>
      <c r="AX4754" t="s">
        <v>1504</v>
      </c>
      <c r="AY4754" t="s">
        <v>74</v>
      </c>
    </row>
    <row r="4755" spans="2:51" x14ac:dyDescent="0.3">
      <c r="B4755" t="s">
        <v>4602</v>
      </c>
      <c r="C4755" t="s">
        <v>4603</v>
      </c>
      <c r="D4755" t="s">
        <v>4604</v>
      </c>
      <c r="E4755" t="s">
        <v>54</v>
      </c>
      <c r="F4755">
        <v>0</v>
      </c>
      <c r="G4755" t="s">
        <v>55</v>
      </c>
      <c r="H4755">
        <v>0</v>
      </c>
      <c r="J4755">
        <v>21</v>
      </c>
      <c r="K4755" s="2">
        <v>44263.511276354169</v>
      </c>
      <c r="L4755" t="s">
        <v>56</v>
      </c>
      <c r="M4755" t="s">
        <v>1532</v>
      </c>
      <c r="N4755" t="s">
        <v>205</v>
      </c>
      <c r="O4755" t="s">
        <v>206</v>
      </c>
      <c r="P4755" t="s">
        <v>371</v>
      </c>
      <c r="Q4755" t="s">
        <v>372</v>
      </c>
      <c r="R4755" t="s">
        <v>373</v>
      </c>
      <c r="S4755" t="s">
        <v>374</v>
      </c>
      <c r="T4755" t="s">
        <v>375</v>
      </c>
      <c r="U4755" t="s">
        <v>376</v>
      </c>
      <c r="X4755" t="s">
        <v>819</v>
      </c>
      <c r="Y4755" t="s">
        <v>820</v>
      </c>
      <c r="AB4755" t="s">
        <v>67</v>
      </c>
      <c r="AM4755" t="s">
        <v>380</v>
      </c>
      <c r="AN4755" t="s">
        <v>145</v>
      </c>
      <c r="AO4755" t="s">
        <v>344</v>
      </c>
      <c r="AQ4755" t="s">
        <v>99</v>
      </c>
      <c r="AS4755" t="s">
        <v>113</v>
      </c>
      <c r="AU4755" s="2">
        <v>43447</v>
      </c>
      <c r="AV4755" t="s">
        <v>148</v>
      </c>
      <c r="AW4755" s="2">
        <v>43447</v>
      </c>
      <c r="AX4755" t="s">
        <v>148</v>
      </c>
      <c r="AY4755" t="s">
        <v>74</v>
      </c>
    </row>
    <row r="4756" spans="2:51" x14ac:dyDescent="0.3">
      <c r="B4756" t="s">
        <v>4602</v>
      </c>
      <c r="C4756" t="s">
        <v>4603</v>
      </c>
      <c r="D4756" t="s">
        <v>4604</v>
      </c>
      <c r="E4756" t="s">
        <v>54</v>
      </c>
      <c r="F4756">
        <v>0</v>
      </c>
      <c r="G4756" t="s">
        <v>55</v>
      </c>
      <c r="H4756">
        <v>0</v>
      </c>
      <c r="J4756">
        <v>22</v>
      </c>
      <c r="K4756" s="2">
        <v>44263.511276354169</v>
      </c>
      <c r="L4756" t="s">
        <v>56</v>
      </c>
      <c r="M4756" t="s">
        <v>1532</v>
      </c>
      <c r="N4756" t="s">
        <v>205</v>
      </c>
      <c r="O4756" t="s">
        <v>206</v>
      </c>
      <c r="P4756" t="s">
        <v>371</v>
      </c>
      <c r="Q4756" t="s">
        <v>372</v>
      </c>
      <c r="R4756" t="s">
        <v>373</v>
      </c>
      <c r="S4756" t="s">
        <v>374</v>
      </c>
      <c r="T4756" t="s">
        <v>375</v>
      </c>
      <c r="U4756" t="s">
        <v>376</v>
      </c>
      <c r="X4756" t="s">
        <v>819</v>
      </c>
      <c r="Y4756" t="s">
        <v>820</v>
      </c>
      <c r="AB4756" t="s">
        <v>67</v>
      </c>
      <c r="AM4756" t="s">
        <v>380</v>
      </c>
      <c r="AN4756" t="s">
        <v>145</v>
      </c>
      <c r="AO4756" t="s">
        <v>344</v>
      </c>
      <c r="AQ4756" t="s">
        <v>99</v>
      </c>
      <c r="AS4756" t="s">
        <v>113</v>
      </c>
      <c r="AU4756" s="2">
        <v>43447</v>
      </c>
      <c r="AV4756" t="s">
        <v>148</v>
      </c>
      <c r="AW4756" s="2">
        <v>43447</v>
      </c>
      <c r="AX4756" t="s">
        <v>148</v>
      </c>
      <c r="AY4756" t="s">
        <v>74</v>
      </c>
    </row>
    <row r="4757" spans="2:51" x14ac:dyDescent="0.3">
      <c r="B4757" t="s">
        <v>4602</v>
      </c>
      <c r="C4757" t="s">
        <v>4603</v>
      </c>
      <c r="D4757" t="s">
        <v>4604</v>
      </c>
      <c r="E4757" t="s">
        <v>54</v>
      </c>
      <c r="F4757">
        <v>0</v>
      </c>
      <c r="G4757" t="s">
        <v>55</v>
      </c>
      <c r="H4757">
        <v>0</v>
      </c>
      <c r="J4757">
        <v>23</v>
      </c>
      <c r="K4757" s="2">
        <v>44263.511276354169</v>
      </c>
      <c r="L4757" t="s">
        <v>56</v>
      </c>
      <c r="M4757" t="s">
        <v>1558</v>
      </c>
      <c r="N4757" t="s">
        <v>205</v>
      </c>
      <c r="O4757" t="s">
        <v>206</v>
      </c>
      <c r="P4757" t="s">
        <v>371</v>
      </c>
      <c r="Q4757" t="s">
        <v>372</v>
      </c>
      <c r="R4757" t="s">
        <v>373</v>
      </c>
      <c r="S4757" t="s">
        <v>374</v>
      </c>
      <c r="T4757" t="s">
        <v>375</v>
      </c>
      <c r="U4757" t="s">
        <v>376</v>
      </c>
      <c r="X4757" t="s">
        <v>646</v>
      </c>
      <c r="Y4757" t="s">
        <v>647</v>
      </c>
      <c r="Z4757" t="s">
        <v>648</v>
      </c>
      <c r="AA4757" t="s">
        <v>649</v>
      </c>
      <c r="AB4757" t="s">
        <v>67</v>
      </c>
      <c r="AM4757" t="s">
        <v>380</v>
      </c>
      <c r="AN4757" t="s">
        <v>317</v>
      </c>
      <c r="AO4757" t="s">
        <v>268</v>
      </c>
      <c r="AQ4757" t="s">
        <v>99</v>
      </c>
      <c r="AS4757" t="s">
        <v>113</v>
      </c>
      <c r="AU4757" s="2">
        <v>43447</v>
      </c>
      <c r="AV4757" t="s">
        <v>148</v>
      </c>
      <c r="AW4757" s="2">
        <v>43447</v>
      </c>
      <c r="AX4757" t="s">
        <v>148</v>
      </c>
      <c r="AY4757" t="s">
        <v>74</v>
      </c>
    </row>
    <row r="4758" spans="2:51" x14ac:dyDescent="0.3">
      <c r="B4758" t="s">
        <v>4602</v>
      </c>
      <c r="C4758" t="s">
        <v>4603</v>
      </c>
      <c r="D4758" t="s">
        <v>4604</v>
      </c>
      <c r="E4758" t="s">
        <v>54</v>
      </c>
      <c r="F4758">
        <v>0</v>
      </c>
      <c r="G4758" t="s">
        <v>55</v>
      </c>
      <c r="H4758">
        <v>0</v>
      </c>
      <c r="J4758">
        <v>24</v>
      </c>
      <c r="K4758" s="2">
        <v>44263.511276354169</v>
      </c>
      <c r="L4758" t="s">
        <v>56</v>
      </c>
      <c r="M4758" t="s">
        <v>1730</v>
      </c>
      <c r="N4758" t="s">
        <v>205</v>
      </c>
      <c r="O4758" t="s">
        <v>206</v>
      </c>
      <c r="P4758" t="s">
        <v>371</v>
      </c>
      <c r="Q4758" t="s">
        <v>372</v>
      </c>
      <c r="R4758" t="s">
        <v>373</v>
      </c>
      <c r="S4758" t="s">
        <v>374</v>
      </c>
      <c r="T4758" t="s">
        <v>1731</v>
      </c>
      <c r="U4758" t="s">
        <v>1732</v>
      </c>
      <c r="X4758" t="s">
        <v>1733</v>
      </c>
      <c r="Y4758" t="s">
        <v>1734</v>
      </c>
      <c r="AB4758" t="s">
        <v>67</v>
      </c>
      <c r="AM4758" t="s">
        <v>380</v>
      </c>
      <c r="AN4758" t="s">
        <v>637</v>
      </c>
      <c r="AO4758" t="s">
        <v>268</v>
      </c>
      <c r="AQ4758" t="s">
        <v>99</v>
      </c>
      <c r="AS4758" t="s">
        <v>113</v>
      </c>
      <c r="AU4758" s="2">
        <v>43448</v>
      </c>
      <c r="AV4758" t="s">
        <v>149</v>
      </c>
      <c r="AW4758" s="2">
        <v>43448</v>
      </c>
      <c r="AX4758" t="s">
        <v>149</v>
      </c>
      <c r="AY4758" t="s">
        <v>74</v>
      </c>
    </row>
    <row r="4759" spans="2:51" x14ac:dyDescent="0.3">
      <c r="B4759" t="s">
        <v>4602</v>
      </c>
      <c r="C4759" t="s">
        <v>4603</v>
      </c>
      <c r="D4759" t="s">
        <v>4604</v>
      </c>
      <c r="E4759" t="s">
        <v>54</v>
      </c>
      <c r="F4759">
        <v>0</v>
      </c>
      <c r="G4759" t="s">
        <v>55</v>
      </c>
      <c r="H4759">
        <v>0</v>
      </c>
      <c r="J4759">
        <v>25</v>
      </c>
      <c r="K4759" s="2">
        <v>44263.511276354169</v>
      </c>
      <c r="L4759" t="s">
        <v>56</v>
      </c>
      <c r="M4759" t="s">
        <v>114</v>
      </c>
      <c r="N4759" t="s">
        <v>115</v>
      </c>
      <c r="O4759" t="s">
        <v>116</v>
      </c>
      <c r="P4759" t="s">
        <v>117</v>
      </c>
      <c r="Q4759" t="s">
        <v>118</v>
      </c>
      <c r="R4759" t="s">
        <v>119</v>
      </c>
      <c r="S4759" t="s">
        <v>120</v>
      </c>
      <c r="T4759" t="s">
        <v>121</v>
      </c>
      <c r="U4759" t="s">
        <v>122</v>
      </c>
      <c r="X4759" t="s">
        <v>123</v>
      </c>
      <c r="Y4759" t="s">
        <v>124</v>
      </c>
      <c r="AB4759" t="s">
        <v>67</v>
      </c>
      <c r="AM4759" t="s">
        <v>177</v>
      </c>
      <c r="AN4759" t="s">
        <v>125</v>
      </c>
      <c r="AO4759" t="s">
        <v>70</v>
      </c>
      <c r="AQ4759" t="s">
        <v>99</v>
      </c>
      <c r="AS4759" t="s">
        <v>100</v>
      </c>
      <c r="AT4759" t="s">
        <v>1331</v>
      </c>
      <c r="AU4759" s="2">
        <v>43448</v>
      </c>
      <c r="AV4759" t="s">
        <v>149</v>
      </c>
      <c r="AW4759" s="2">
        <v>43448</v>
      </c>
      <c r="AX4759" t="s">
        <v>149</v>
      </c>
      <c r="AY4759" t="s">
        <v>74</v>
      </c>
    </row>
    <row r="4760" spans="2:51" x14ac:dyDescent="0.3">
      <c r="B4760" t="s">
        <v>4602</v>
      </c>
      <c r="C4760" t="s">
        <v>4603</v>
      </c>
      <c r="D4760" t="s">
        <v>4604</v>
      </c>
      <c r="E4760" t="s">
        <v>54</v>
      </c>
      <c r="F4760">
        <v>0</v>
      </c>
      <c r="G4760" t="s">
        <v>55</v>
      </c>
      <c r="H4760">
        <v>0</v>
      </c>
      <c r="J4760">
        <v>26</v>
      </c>
      <c r="K4760" s="2">
        <v>44263.511276354169</v>
      </c>
      <c r="L4760" t="s">
        <v>56</v>
      </c>
      <c r="M4760" t="s">
        <v>4621</v>
      </c>
      <c r="N4760" t="s">
        <v>58</v>
      </c>
      <c r="O4760" t="s">
        <v>59</v>
      </c>
      <c r="P4760" t="s">
        <v>60</v>
      </c>
      <c r="Q4760" t="s">
        <v>61</v>
      </c>
      <c r="R4760" t="s">
        <v>60</v>
      </c>
      <c r="S4760" t="s">
        <v>62</v>
      </c>
      <c r="T4760" t="s">
        <v>94</v>
      </c>
      <c r="U4760" t="s">
        <v>95</v>
      </c>
      <c r="X4760" t="s">
        <v>96</v>
      </c>
      <c r="Y4760" t="s">
        <v>97</v>
      </c>
      <c r="AB4760" t="s">
        <v>67</v>
      </c>
      <c r="AM4760" t="s">
        <v>177</v>
      </c>
      <c r="AN4760" t="s">
        <v>98</v>
      </c>
      <c r="AO4760" t="s">
        <v>70</v>
      </c>
      <c r="AQ4760" t="s">
        <v>99</v>
      </c>
      <c r="AS4760" t="s">
        <v>100</v>
      </c>
      <c r="AT4760" t="s">
        <v>1331</v>
      </c>
      <c r="AU4760" s="2">
        <v>43448</v>
      </c>
      <c r="AV4760" t="s">
        <v>149</v>
      </c>
      <c r="AW4760" s="2">
        <v>43448</v>
      </c>
      <c r="AX4760" t="s">
        <v>149</v>
      </c>
      <c r="AY4760" t="s">
        <v>74</v>
      </c>
    </row>
    <row r="4761" spans="2:51" x14ac:dyDescent="0.3">
      <c r="B4761" t="s">
        <v>4602</v>
      </c>
      <c r="C4761" t="s">
        <v>4603</v>
      </c>
      <c r="D4761" t="s">
        <v>4604</v>
      </c>
      <c r="E4761" t="s">
        <v>54</v>
      </c>
      <c r="F4761">
        <v>0</v>
      </c>
      <c r="G4761" t="s">
        <v>55</v>
      </c>
      <c r="H4761">
        <v>0</v>
      </c>
      <c r="J4761">
        <v>27</v>
      </c>
      <c r="K4761" s="2">
        <v>44263.511276354169</v>
      </c>
      <c r="L4761" t="s">
        <v>56</v>
      </c>
      <c r="M4761" t="s">
        <v>666</v>
      </c>
      <c r="N4761" t="s">
        <v>58</v>
      </c>
      <c r="O4761" t="s">
        <v>59</v>
      </c>
      <c r="P4761" t="s">
        <v>569</v>
      </c>
      <c r="Q4761" t="s">
        <v>570</v>
      </c>
      <c r="R4761" t="s">
        <v>571</v>
      </c>
      <c r="S4761" t="s">
        <v>572</v>
      </c>
      <c r="T4761" t="s">
        <v>571</v>
      </c>
      <c r="U4761" t="s">
        <v>573</v>
      </c>
      <c r="X4761" t="s">
        <v>667</v>
      </c>
      <c r="Y4761" t="s">
        <v>668</v>
      </c>
      <c r="AB4761" t="s">
        <v>142</v>
      </c>
      <c r="AC4761" t="s">
        <v>4616</v>
      </c>
      <c r="AN4761" t="s">
        <v>299</v>
      </c>
      <c r="AO4761" t="s">
        <v>70</v>
      </c>
      <c r="AQ4761" t="s">
        <v>99</v>
      </c>
      <c r="AS4761" t="s">
        <v>670</v>
      </c>
      <c r="AU4761" s="2">
        <v>43452</v>
      </c>
      <c r="AV4761" t="s">
        <v>169</v>
      </c>
      <c r="AW4761" s="2">
        <v>43452</v>
      </c>
      <c r="AX4761" t="s">
        <v>169</v>
      </c>
      <c r="AY4761" t="s">
        <v>74</v>
      </c>
    </row>
    <row r="4762" spans="2:51" x14ac:dyDescent="0.3">
      <c r="B4762" t="s">
        <v>4602</v>
      </c>
      <c r="C4762" t="s">
        <v>4603</v>
      </c>
      <c r="D4762" t="s">
        <v>4604</v>
      </c>
      <c r="E4762" t="s">
        <v>54</v>
      </c>
      <c r="F4762">
        <v>0</v>
      </c>
      <c r="G4762" t="s">
        <v>55</v>
      </c>
      <c r="H4762">
        <v>0</v>
      </c>
      <c r="J4762">
        <v>28</v>
      </c>
      <c r="K4762" s="2">
        <v>44263.511276354169</v>
      </c>
      <c r="L4762" t="s">
        <v>56</v>
      </c>
      <c r="M4762" t="s">
        <v>4617</v>
      </c>
      <c r="N4762" t="s">
        <v>58</v>
      </c>
      <c r="O4762" t="s">
        <v>59</v>
      </c>
      <c r="P4762" t="s">
        <v>361</v>
      </c>
      <c r="Q4762" t="s">
        <v>362</v>
      </c>
      <c r="R4762" t="s">
        <v>361</v>
      </c>
      <c r="S4762" t="s">
        <v>363</v>
      </c>
      <c r="T4762" t="s">
        <v>1057</v>
      </c>
      <c r="U4762" t="s">
        <v>1058</v>
      </c>
      <c r="X4762" t="s">
        <v>1059</v>
      </c>
      <c r="Y4762" t="s">
        <v>1060</v>
      </c>
      <c r="Z4762" t="s">
        <v>1061</v>
      </c>
      <c r="AA4762" t="s">
        <v>1062</v>
      </c>
      <c r="AB4762" t="s">
        <v>142</v>
      </c>
      <c r="AC4762" t="s">
        <v>4618</v>
      </c>
      <c r="AN4762" t="s">
        <v>75</v>
      </c>
      <c r="AO4762" t="s">
        <v>268</v>
      </c>
      <c r="AQ4762" t="s">
        <v>99</v>
      </c>
      <c r="AS4762" t="s">
        <v>899</v>
      </c>
      <c r="AU4762" s="2">
        <v>43453</v>
      </c>
      <c r="AV4762" t="s">
        <v>276</v>
      </c>
      <c r="AW4762" s="2">
        <v>43453</v>
      </c>
      <c r="AX4762" t="s">
        <v>276</v>
      </c>
      <c r="AY4762" t="s">
        <v>74</v>
      </c>
    </row>
    <row r="4763" spans="2:51" x14ac:dyDescent="0.3">
      <c r="B4763" t="s">
        <v>4602</v>
      </c>
      <c r="C4763" t="s">
        <v>4603</v>
      </c>
      <c r="D4763" t="s">
        <v>4604</v>
      </c>
      <c r="E4763" t="s">
        <v>54</v>
      </c>
      <c r="F4763">
        <v>0</v>
      </c>
      <c r="G4763" t="s">
        <v>55</v>
      </c>
      <c r="H4763">
        <v>0</v>
      </c>
      <c r="J4763">
        <v>29</v>
      </c>
      <c r="K4763" s="2">
        <v>44263.511276354169</v>
      </c>
      <c r="L4763" t="s">
        <v>56</v>
      </c>
      <c r="M4763" t="s">
        <v>666</v>
      </c>
      <c r="N4763" t="s">
        <v>58</v>
      </c>
      <c r="O4763" t="s">
        <v>59</v>
      </c>
      <c r="P4763" t="s">
        <v>569</v>
      </c>
      <c r="Q4763" t="s">
        <v>570</v>
      </c>
      <c r="R4763" t="s">
        <v>571</v>
      </c>
      <c r="S4763" t="s">
        <v>572</v>
      </c>
      <c r="T4763" t="s">
        <v>571</v>
      </c>
      <c r="U4763" t="s">
        <v>573</v>
      </c>
      <c r="X4763" t="s">
        <v>667</v>
      </c>
      <c r="Y4763" t="s">
        <v>668</v>
      </c>
      <c r="AB4763" t="s">
        <v>142</v>
      </c>
      <c r="AC4763" t="s">
        <v>4616</v>
      </c>
      <c r="AM4763" t="s">
        <v>177</v>
      </c>
      <c r="AN4763" t="s">
        <v>299</v>
      </c>
      <c r="AO4763" t="s">
        <v>70</v>
      </c>
      <c r="AQ4763" t="s">
        <v>99</v>
      </c>
      <c r="AS4763" t="s">
        <v>670</v>
      </c>
      <c r="AU4763" s="2">
        <v>43454</v>
      </c>
      <c r="AV4763" t="s">
        <v>277</v>
      </c>
      <c r="AW4763" s="2">
        <v>43454</v>
      </c>
      <c r="AX4763" t="s">
        <v>277</v>
      </c>
      <c r="AY4763" t="s">
        <v>74</v>
      </c>
    </row>
    <row r="4764" spans="2:51" x14ac:dyDescent="0.3">
      <c r="B4764" t="s">
        <v>4602</v>
      </c>
      <c r="C4764" t="s">
        <v>4603</v>
      </c>
      <c r="D4764" t="s">
        <v>4604</v>
      </c>
      <c r="E4764" t="s">
        <v>54</v>
      </c>
      <c r="F4764">
        <v>0</v>
      </c>
      <c r="G4764" t="s">
        <v>55</v>
      </c>
      <c r="H4764">
        <v>0</v>
      </c>
      <c r="J4764">
        <v>30</v>
      </c>
      <c r="K4764" s="2">
        <v>44263.511276354169</v>
      </c>
      <c r="L4764" t="s">
        <v>56</v>
      </c>
      <c r="M4764" t="s">
        <v>4628</v>
      </c>
      <c r="N4764" t="s">
        <v>205</v>
      </c>
      <c r="O4764" t="s">
        <v>206</v>
      </c>
      <c r="P4764" t="s">
        <v>371</v>
      </c>
      <c r="Q4764" t="s">
        <v>372</v>
      </c>
      <c r="R4764" t="s">
        <v>373</v>
      </c>
      <c r="S4764" t="s">
        <v>374</v>
      </c>
      <c r="T4764" t="s">
        <v>375</v>
      </c>
      <c r="U4764" t="s">
        <v>376</v>
      </c>
      <c r="X4764" t="s">
        <v>635</v>
      </c>
      <c r="Y4764" t="s">
        <v>636</v>
      </c>
      <c r="AB4764" t="s">
        <v>67</v>
      </c>
      <c r="AM4764" t="s">
        <v>1111</v>
      </c>
      <c r="AN4764" t="s">
        <v>637</v>
      </c>
      <c r="AO4764" t="s">
        <v>268</v>
      </c>
      <c r="AQ4764" t="s">
        <v>99</v>
      </c>
      <c r="AS4764" t="s">
        <v>113</v>
      </c>
      <c r="AU4764" s="2">
        <v>43455</v>
      </c>
      <c r="AV4764" t="s">
        <v>393</v>
      </c>
      <c r="AW4764" s="2">
        <v>43455</v>
      </c>
      <c r="AX4764" t="s">
        <v>393</v>
      </c>
      <c r="AY4764" t="s">
        <v>74</v>
      </c>
    </row>
    <row r="4765" spans="2:51" x14ac:dyDescent="0.3">
      <c r="B4765" t="s">
        <v>4602</v>
      </c>
      <c r="C4765" t="s">
        <v>4603</v>
      </c>
      <c r="D4765" t="s">
        <v>4604</v>
      </c>
      <c r="E4765" t="s">
        <v>54</v>
      </c>
      <c r="F4765">
        <v>0</v>
      </c>
      <c r="G4765" t="s">
        <v>55</v>
      </c>
      <c r="H4765">
        <v>0</v>
      </c>
      <c r="J4765">
        <v>31</v>
      </c>
      <c r="K4765" s="2">
        <v>44263.511276354169</v>
      </c>
      <c r="L4765" t="s">
        <v>56</v>
      </c>
      <c r="M4765" t="s">
        <v>114</v>
      </c>
      <c r="N4765" t="s">
        <v>115</v>
      </c>
      <c r="O4765" t="s">
        <v>116</v>
      </c>
      <c r="P4765" t="s">
        <v>117</v>
      </c>
      <c r="Q4765" t="s">
        <v>118</v>
      </c>
      <c r="R4765" t="s">
        <v>119</v>
      </c>
      <c r="S4765" t="s">
        <v>120</v>
      </c>
      <c r="T4765" t="s">
        <v>121</v>
      </c>
      <c r="U4765" t="s">
        <v>122</v>
      </c>
      <c r="X4765" t="s">
        <v>123</v>
      </c>
      <c r="Y4765" t="s">
        <v>124</v>
      </c>
      <c r="AB4765" t="s">
        <v>67</v>
      </c>
      <c r="AM4765" t="s">
        <v>177</v>
      </c>
      <c r="AN4765" t="s">
        <v>125</v>
      </c>
      <c r="AO4765" t="s">
        <v>70</v>
      </c>
      <c r="AQ4765" t="s">
        <v>99</v>
      </c>
      <c r="AS4765" t="s">
        <v>100</v>
      </c>
      <c r="AT4765" t="s">
        <v>1331</v>
      </c>
      <c r="AU4765" s="2">
        <v>43455</v>
      </c>
      <c r="AV4765" t="s">
        <v>393</v>
      </c>
      <c r="AW4765" s="2">
        <v>43455</v>
      </c>
      <c r="AX4765" t="s">
        <v>393</v>
      </c>
      <c r="AY4765" t="s">
        <v>74</v>
      </c>
    </row>
    <row r="4766" spans="2:51" x14ac:dyDescent="0.3">
      <c r="B4766" t="s">
        <v>4602</v>
      </c>
      <c r="C4766" t="s">
        <v>4603</v>
      </c>
      <c r="D4766" t="s">
        <v>4604</v>
      </c>
      <c r="E4766" t="s">
        <v>54</v>
      </c>
      <c r="F4766">
        <v>0</v>
      </c>
      <c r="G4766" t="s">
        <v>55</v>
      </c>
      <c r="H4766">
        <v>0</v>
      </c>
      <c r="J4766">
        <v>33</v>
      </c>
      <c r="K4766" s="2">
        <v>44263.511276354169</v>
      </c>
      <c r="L4766" t="s">
        <v>56</v>
      </c>
      <c r="M4766" t="s">
        <v>4132</v>
      </c>
      <c r="N4766" t="s">
        <v>242</v>
      </c>
      <c r="O4766" t="s">
        <v>243</v>
      </c>
      <c r="P4766" t="s">
        <v>291</v>
      </c>
      <c r="Q4766" t="s">
        <v>292</v>
      </c>
      <c r="R4766" t="s">
        <v>293</v>
      </c>
      <c r="S4766" t="s">
        <v>294</v>
      </c>
      <c r="T4766" t="s">
        <v>4629</v>
      </c>
      <c r="U4766" t="s">
        <v>4630</v>
      </c>
      <c r="X4766" t="s">
        <v>4631</v>
      </c>
      <c r="Y4766" t="s">
        <v>4632</v>
      </c>
      <c r="AB4766" t="s">
        <v>379</v>
      </c>
      <c r="AM4766" t="s">
        <v>1226</v>
      </c>
      <c r="AN4766" t="s">
        <v>687</v>
      </c>
      <c r="AO4766" t="s">
        <v>70</v>
      </c>
      <c r="AQ4766" t="s">
        <v>100</v>
      </c>
      <c r="AR4766" t="s">
        <v>1142</v>
      </c>
      <c r="AS4766" t="s">
        <v>72</v>
      </c>
      <c r="AU4766" s="2">
        <v>43432</v>
      </c>
      <c r="AV4766" t="s">
        <v>238</v>
      </c>
      <c r="AW4766" s="2">
        <v>43434</v>
      </c>
      <c r="AX4766" t="s">
        <v>1508</v>
      </c>
      <c r="AY4766" t="s">
        <v>74</v>
      </c>
    </row>
    <row r="4767" spans="2:51" x14ac:dyDescent="0.3">
      <c r="B4767" t="s">
        <v>4602</v>
      </c>
      <c r="C4767" t="s">
        <v>4603</v>
      </c>
      <c r="D4767" t="s">
        <v>4604</v>
      </c>
      <c r="E4767" t="s">
        <v>54</v>
      </c>
      <c r="F4767">
        <v>0</v>
      </c>
      <c r="G4767" t="s">
        <v>55</v>
      </c>
      <c r="H4767">
        <v>0</v>
      </c>
      <c r="J4767">
        <v>34</v>
      </c>
      <c r="K4767" s="2">
        <v>44263.511276354169</v>
      </c>
      <c r="L4767" t="s">
        <v>56</v>
      </c>
      <c r="M4767" t="s">
        <v>114</v>
      </c>
      <c r="N4767" t="s">
        <v>1368</v>
      </c>
      <c r="O4767" t="s">
        <v>1369</v>
      </c>
      <c r="P4767" t="s">
        <v>1406</v>
      </c>
      <c r="Q4767" t="s">
        <v>1407</v>
      </c>
      <c r="R4767" t="s">
        <v>1408</v>
      </c>
      <c r="S4767" t="s">
        <v>1409</v>
      </c>
      <c r="T4767" t="s">
        <v>2528</v>
      </c>
      <c r="U4767" t="s">
        <v>2529</v>
      </c>
      <c r="X4767" t="s">
        <v>123</v>
      </c>
      <c r="Y4767" t="s">
        <v>124</v>
      </c>
      <c r="AB4767" t="s">
        <v>379</v>
      </c>
      <c r="AM4767" t="s">
        <v>4633</v>
      </c>
      <c r="AN4767" t="s">
        <v>125</v>
      </c>
      <c r="AO4767" t="s">
        <v>70</v>
      </c>
      <c r="AQ4767" t="s">
        <v>71</v>
      </c>
      <c r="AS4767" t="s">
        <v>1414</v>
      </c>
      <c r="AU4767" s="2">
        <v>43447</v>
      </c>
      <c r="AV4767" t="s">
        <v>148</v>
      </c>
      <c r="AW4767" s="2">
        <v>43447</v>
      </c>
      <c r="AX4767" t="s">
        <v>148</v>
      </c>
      <c r="AY4767" t="s">
        <v>74</v>
      </c>
    </row>
    <row r="4768" spans="2:51" x14ac:dyDescent="0.3">
      <c r="B4768" t="s">
        <v>4602</v>
      </c>
      <c r="C4768" t="s">
        <v>4603</v>
      </c>
      <c r="D4768" t="s">
        <v>4604</v>
      </c>
      <c r="E4768" t="s">
        <v>54</v>
      </c>
      <c r="F4768">
        <v>0</v>
      </c>
      <c r="G4768" t="s">
        <v>55</v>
      </c>
      <c r="H4768">
        <v>0</v>
      </c>
      <c r="J4768">
        <v>35</v>
      </c>
      <c r="K4768" s="2">
        <v>44263.511276354169</v>
      </c>
      <c r="L4768" t="s">
        <v>56</v>
      </c>
      <c r="M4768" t="s">
        <v>4132</v>
      </c>
      <c r="N4768" t="s">
        <v>242</v>
      </c>
      <c r="O4768" t="s">
        <v>243</v>
      </c>
      <c r="P4768" t="s">
        <v>291</v>
      </c>
      <c r="Q4768" t="s">
        <v>292</v>
      </c>
      <c r="R4768" t="s">
        <v>293</v>
      </c>
      <c r="S4768" t="s">
        <v>294</v>
      </c>
      <c r="T4768" t="s">
        <v>4629</v>
      </c>
      <c r="U4768" t="s">
        <v>4630</v>
      </c>
      <c r="X4768" t="s">
        <v>4631</v>
      </c>
      <c r="Y4768" t="s">
        <v>4632</v>
      </c>
      <c r="AB4768" t="s">
        <v>379</v>
      </c>
      <c r="AM4768" t="s">
        <v>1226</v>
      </c>
      <c r="AN4768" t="s">
        <v>582</v>
      </c>
      <c r="AO4768" t="s">
        <v>70</v>
      </c>
      <c r="AQ4768" t="s">
        <v>100</v>
      </c>
      <c r="AR4768" t="s">
        <v>1142</v>
      </c>
      <c r="AS4768" t="s">
        <v>72</v>
      </c>
      <c r="AU4768" s="2">
        <v>43435</v>
      </c>
      <c r="AV4768" t="s">
        <v>1504</v>
      </c>
      <c r="AX4768" t="s">
        <v>1322</v>
      </c>
      <c r="AY4768" t="s">
        <v>74</v>
      </c>
    </row>
    <row r="4769" spans="2:51" x14ac:dyDescent="0.3">
      <c r="B4769" t="s">
        <v>4602</v>
      </c>
      <c r="C4769" t="s">
        <v>4603</v>
      </c>
      <c r="D4769" t="s">
        <v>4604</v>
      </c>
      <c r="E4769" t="s">
        <v>54</v>
      </c>
      <c r="F4769">
        <v>0</v>
      </c>
      <c r="G4769" t="s">
        <v>55</v>
      </c>
      <c r="H4769">
        <v>0</v>
      </c>
      <c r="J4769">
        <v>36</v>
      </c>
      <c r="K4769" s="2">
        <v>44263.511276354169</v>
      </c>
      <c r="L4769" t="s">
        <v>56</v>
      </c>
      <c r="M4769" t="s">
        <v>1556</v>
      </c>
      <c r="N4769" t="s">
        <v>58</v>
      </c>
      <c r="O4769" t="s">
        <v>59</v>
      </c>
      <c r="P4769" t="s">
        <v>103</v>
      </c>
      <c r="Q4769" t="s">
        <v>104</v>
      </c>
      <c r="R4769" t="s">
        <v>105</v>
      </c>
      <c r="S4769" t="s">
        <v>106</v>
      </c>
      <c r="T4769" t="s">
        <v>129</v>
      </c>
      <c r="U4769" t="s">
        <v>130</v>
      </c>
      <c r="X4769" t="s">
        <v>1390</v>
      </c>
      <c r="Y4769" t="s">
        <v>1391</v>
      </c>
      <c r="Z4769" t="s">
        <v>1392</v>
      </c>
      <c r="AA4769" t="s">
        <v>1393</v>
      </c>
      <c r="AB4769" t="s">
        <v>67</v>
      </c>
      <c r="AM4769" t="s">
        <v>111</v>
      </c>
      <c r="AN4769" t="s">
        <v>75</v>
      </c>
      <c r="AO4769" t="s">
        <v>70</v>
      </c>
      <c r="AQ4769" t="s">
        <v>71</v>
      </c>
      <c r="AS4769" t="s">
        <v>113</v>
      </c>
      <c r="AU4769" s="2">
        <v>43448</v>
      </c>
      <c r="AV4769" t="s">
        <v>149</v>
      </c>
      <c r="AW4769" s="2">
        <v>43458</v>
      </c>
      <c r="AX4769" t="s">
        <v>392</v>
      </c>
      <c r="AY4769" t="s">
        <v>74</v>
      </c>
    </row>
    <row r="4770" spans="2:51" x14ac:dyDescent="0.3">
      <c r="B4770" t="s">
        <v>4602</v>
      </c>
      <c r="C4770" t="s">
        <v>4603</v>
      </c>
      <c r="D4770" t="s">
        <v>4604</v>
      </c>
      <c r="E4770" t="s">
        <v>54</v>
      </c>
      <c r="F4770">
        <v>0</v>
      </c>
      <c r="G4770" t="s">
        <v>55</v>
      </c>
      <c r="H4770">
        <v>0</v>
      </c>
      <c r="J4770">
        <v>37</v>
      </c>
      <c r="K4770" s="2">
        <v>44263.511276354169</v>
      </c>
      <c r="L4770" t="s">
        <v>56</v>
      </c>
      <c r="M4770" t="s">
        <v>1876</v>
      </c>
      <c r="AB4770" t="s">
        <v>67</v>
      </c>
      <c r="AM4770" t="s">
        <v>4620</v>
      </c>
      <c r="AN4770" t="s">
        <v>1630</v>
      </c>
      <c r="AO4770" t="s">
        <v>344</v>
      </c>
      <c r="AQ4770" t="s">
        <v>71</v>
      </c>
      <c r="AS4770" t="s">
        <v>113</v>
      </c>
      <c r="AU4770" s="2">
        <v>43448</v>
      </c>
      <c r="AV4770" t="s">
        <v>149</v>
      </c>
      <c r="AW4770" s="2">
        <v>43458</v>
      </c>
      <c r="AX4770" t="s">
        <v>392</v>
      </c>
      <c r="AY4770" t="s">
        <v>74</v>
      </c>
    </row>
    <row r="4771" spans="2:51" x14ac:dyDescent="0.3">
      <c r="B4771" t="s">
        <v>4602</v>
      </c>
      <c r="C4771" t="s">
        <v>4603</v>
      </c>
      <c r="D4771" t="s">
        <v>4604</v>
      </c>
      <c r="E4771" t="s">
        <v>54</v>
      </c>
      <c r="F4771">
        <v>0</v>
      </c>
      <c r="G4771" t="s">
        <v>55</v>
      </c>
      <c r="H4771">
        <v>0</v>
      </c>
      <c r="J4771">
        <v>38</v>
      </c>
      <c r="K4771" s="2">
        <v>44263.511276354169</v>
      </c>
      <c r="L4771" t="s">
        <v>56</v>
      </c>
      <c r="M4771" t="s">
        <v>1532</v>
      </c>
      <c r="N4771" t="s">
        <v>205</v>
      </c>
      <c r="O4771" t="s">
        <v>206</v>
      </c>
      <c r="P4771" t="s">
        <v>371</v>
      </c>
      <c r="Q4771" t="s">
        <v>372</v>
      </c>
      <c r="R4771" t="s">
        <v>373</v>
      </c>
      <c r="S4771" t="s">
        <v>374</v>
      </c>
      <c r="T4771" t="s">
        <v>375</v>
      </c>
      <c r="U4771" t="s">
        <v>376</v>
      </c>
      <c r="X4771" t="s">
        <v>819</v>
      </c>
      <c r="Y4771" t="s">
        <v>820</v>
      </c>
      <c r="AB4771" t="s">
        <v>379</v>
      </c>
      <c r="AM4771" t="s">
        <v>380</v>
      </c>
      <c r="AN4771" t="s">
        <v>145</v>
      </c>
      <c r="AO4771" t="s">
        <v>344</v>
      </c>
      <c r="AQ4771" t="s">
        <v>71</v>
      </c>
      <c r="AS4771" t="s">
        <v>113</v>
      </c>
      <c r="AU4771" s="2">
        <v>43448</v>
      </c>
      <c r="AV4771" t="s">
        <v>149</v>
      </c>
      <c r="AW4771" s="2">
        <v>43454</v>
      </c>
      <c r="AX4771" t="s">
        <v>277</v>
      </c>
      <c r="AY4771" t="s">
        <v>74</v>
      </c>
    </row>
    <row r="4772" spans="2:51" x14ac:dyDescent="0.3">
      <c r="B4772" t="s">
        <v>4602</v>
      </c>
      <c r="C4772" t="s">
        <v>4603</v>
      </c>
      <c r="D4772" t="s">
        <v>4604</v>
      </c>
      <c r="E4772" t="s">
        <v>54</v>
      </c>
      <c r="F4772">
        <v>0</v>
      </c>
      <c r="G4772" t="s">
        <v>55</v>
      </c>
      <c r="H4772">
        <v>0</v>
      </c>
      <c r="J4772">
        <v>39</v>
      </c>
      <c r="K4772" s="2">
        <v>44263.511276354169</v>
      </c>
      <c r="L4772" t="s">
        <v>56</v>
      </c>
      <c r="M4772" t="s">
        <v>1532</v>
      </c>
      <c r="N4772" t="s">
        <v>205</v>
      </c>
      <c r="O4772" t="s">
        <v>206</v>
      </c>
      <c r="P4772" t="s">
        <v>371</v>
      </c>
      <c r="Q4772" t="s">
        <v>372</v>
      </c>
      <c r="R4772" t="s">
        <v>373</v>
      </c>
      <c r="S4772" t="s">
        <v>374</v>
      </c>
      <c r="T4772" t="s">
        <v>375</v>
      </c>
      <c r="U4772" t="s">
        <v>376</v>
      </c>
      <c r="X4772" t="s">
        <v>819</v>
      </c>
      <c r="Y4772" t="s">
        <v>820</v>
      </c>
      <c r="AB4772" t="s">
        <v>379</v>
      </c>
      <c r="AM4772" t="s">
        <v>380</v>
      </c>
      <c r="AN4772" t="s">
        <v>145</v>
      </c>
      <c r="AO4772" t="s">
        <v>344</v>
      </c>
      <c r="AQ4772" t="s">
        <v>71</v>
      </c>
      <c r="AS4772" t="s">
        <v>113</v>
      </c>
      <c r="AU4772" s="2">
        <v>43448</v>
      </c>
      <c r="AV4772" t="s">
        <v>149</v>
      </c>
      <c r="AW4772" s="2">
        <v>43451</v>
      </c>
      <c r="AX4772" t="s">
        <v>170</v>
      </c>
      <c r="AY4772" t="s">
        <v>74</v>
      </c>
    </row>
    <row r="4773" spans="2:51" x14ac:dyDescent="0.3">
      <c r="B4773" t="s">
        <v>4602</v>
      </c>
      <c r="C4773" t="s">
        <v>4603</v>
      </c>
      <c r="D4773" t="s">
        <v>4604</v>
      </c>
      <c r="E4773" t="s">
        <v>54</v>
      </c>
      <c r="F4773">
        <v>0</v>
      </c>
      <c r="G4773" t="s">
        <v>55</v>
      </c>
      <c r="H4773">
        <v>0</v>
      </c>
      <c r="J4773">
        <v>40</v>
      </c>
      <c r="K4773" s="2">
        <v>44263.511276354169</v>
      </c>
      <c r="L4773" t="s">
        <v>56</v>
      </c>
      <c r="M4773" t="s">
        <v>1558</v>
      </c>
      <c r="N4773" t="s">
        <v>205</v>
      </c>
      <c r="O4773" t="s">
        <v>206</v>
      </c>
      <c r="P4773" t="s">
        <v>371</v>
      </c>
      <c r="Q4773" t="s">
        <v>372</v>
      </c>
      <c r="R4773" t="s">
        <v>373</v>
      </c>
      <c r="S4773" t="s">
        <v>374</v>
      </c>
      <c r="T4773" t="s">
        <v>375</v>
      </c>
      <c r="U4773" t="s">
        <v>376</v>
      </c>
      <c r="X4773" t="s">
        <v>646</v>
      </c>
      <c r="Y4773" t="s">
        <v>647</v>
      </c>
      <c r="Z4773" t="s">
        <v>648</v>
      </c>
      <c r="AA4773" t="s">
        <v>649</v>
      </c>
      <c r="AB4773" t="s">
        <v>379</v>
      </c>
      <c r="AM4773" t="s">
        <v>380</v>
      </c>
      <c r="AN4773" t="s">
        <v>317</v>
      </c>
      <c r="AO4773" t="s">
        <v>268</v>
      </c>
      <c r="AQ4773" t="s">
        <v>71</v>
      </c>
      <c r="AS4773" t="s">
        <v>113</v>
      </c>
      <c r="AU4773" s="2">
        <v>43448</v>
      </c>
      <c r="AV4773" t="s">
        <v>149</v>
      </c>
      <c r="AW4773" s="2">
        <v>43449</v>
      </c>
      <c r="AX4773" t="s">
        <v>477</v>
      </c>
      <c r="AY4773" t="s">
        <v>74</v>
      </c>
    </row>
    <row r="4774" spans="2:51" x14ac:dyDescent="0.3">
      <c r="B4774" t="s">
        <v>4602</v>
      </c>
      <c r="C4774" t="s">
        <v>4603</v>
      </c>
      <c r="D4774" t="s">
        <v>4604</v>
      </c>
      <c r="E4774" t="s">
        <v>54</v>
      </c>
      <c r="F4774">
        <v>0</v>
      </c>
      <c r="G4774" t="s">
        <v>55</v>
      </c>
      <c r="H4774">
        <v>0</v>
      </c>
      <c r="J4774">
        <v>41</v>
      </c>
      <c r="K4774" s="2">
        <v>44263.511276354169</v>
      </c>
      <c r="L4774" t="s">
        <v>56</v>
      </c>
      <c r="M4774" t="s">
        <v>1558</v>
      </c>
      <c r="N4774" t="s">
        <v>205</v>
      </c>
      <c r="O4774" t="s">
        <v>206</v>
      </c>
      <c r="P4774" t="s">
        <v>371</v>
      </c>
      <c r="Q4774" t="s">
        <v>372</v>
      </c>
      <c r="R4774" t="s">
        <v>373</v>
      </c>
      <c r="S4774" t="s">
        <v>374</v>
      </c>
      <c r="T4774" t="s">
        <v>375</v>
      </c>
      <c r="U4774" t="s">
        <v>376</v>
      </c>
      <c r="X4774" t="s">
        <v>646</v>
      </c>
      <c r="Y4774" t="s">
        <v>647</v>
      </c>
      <c r="Z4774" t="s">
        <v>648</v>
      </c>
      <c r="AA4774" t="s">
        <v>649</v>
      </c>
      <c r="AB4774" t="s">
        <v>379</v>
      </c>
      <c r="AM4774" t="s">
        <v>380</v>
      </c>
      <c r="AN4774" t="s">
        <v>317</v>
      </c>
      <c r="AO4774" t="s">
        <v>268</v>
      </c>
      <c r="AQ4774" t="s">
        <v>71</v>
      </c>
      <c r="AS4774" t="s">
        <v>113</v>
      </c>
      <c r="AU4774" s="2">
        <v>43448</v>
      </c>
      <c r="AV4774" t="s">
        <v>149</v>
      </c>
      <c r="AW4774" s="2">
        <v>43450</v>
      </c>
      <c r="AX4774" t="s">
        <v>481</v>
      </c>
      <c r="AY4774" t="s">
        <v>74</v>
      </c>
    </row>
    <row r="4775" spans="2:51" x14ac:dyDescent="0.3">
      <c r="B4775" t="s">
        <v>4602</v>
      </c>
      <c r="C4775" t="s">
        <v>4603</v>
      </c>
      <c r="D4775" t="s">
        <v>4604</v>
      </c>
      <c r="E4775" t="s">
        <v>54</v>
      </c>
      <c r="F4775">
        <v>0</v>
      </c>
      <c r="G4775" t="s">
        <v>55</v>
      </c>
      <c r="H4775">
        <v>0</v>
      </c>
      <c r="J4775">
        <v>42</v>
      </c>
      <c r="K4775" s="2">
        <v>44263.511276354169</v>
      </c>
      <c r="L4775" t="s">
        <v>56</v>
      </c>
      <c r="M4775" t="s">
        <v>2066</v>
      </c>
      <c r="N4775" t="s">
        <v>205</v>
      </c>
      <c r="O4775" t="s">
        <v>206</v>
      </c>
      <c r="P4775" t="s">
        <v>371</v>
      </c>
      <c r="Q4775" t="s">
        <v>372</v>
      </c>
      <c r="R4775" t="s">
        <v>373</v>
      </c>
      <c r="S4775" t="s">
        <v>374</v>
      </c>
      <c r="T4775" t="s">
        <v>375</v>
      </c>
      <c r="U4775" t="s">
        <v>376</v>
      </c>
      <c r="X4775" t="s">
        <v>2156</v>
      </c>
      <c r="Y4775" t="s">
        <v>2157</v>
      </c>
      <c r="AB4775" t="s">
        <v>379</v>
      </c>
      <c r="AM4775" t="s">
        <v>380</v>
      </c>
      <c r="AN4775" t="s">
        <v>637</v>
      </c>
      <c r="AO4775" t="s">
        <v>268</v>
      </c>
      <c r="AQ4775" t="s">
        <v>71</v>
      </c>
      <c r="AS4775" t="s">
        <v>113</v>
      </c>
      <c r="AU4775" s="2">
        <v>43448</v>
      </c>
      <c r="AV4775" t="s">
        <v>149</v>
      </c>
      <c r="AW4775" s="2">
        <v>43458</v>
      </c>
      <c r="AX4775" t="s">
        <v>392</v>
      </c>
      <c r="AY4775" t="s">
        <v>74</v>
      </c>
    </row>
    <row r="4776" spans="2:51" x14ac:dyDescent="0.3">
      <c r="B4776" t="s">
        <v>4602</v>
      </c>
      <c r="C4776" t="s">
        <v>4603</v>
      </c>
      <c r="D4776" t="s">
        <v>4604</v>
      </c>
      <c r="E4776" t="s">
        <v>54</v>
      </c>
      <c r="F4776">
        <v>0</v>
      </c>
      <c r="G4776" t="s">
        <v>55</v>
      </c>
      <c r="H4776">
        <v>0</v>
      </c>
      <c r="J4776">
        <v>43</v>
      </c>
      <c r="K4776" s="2">
        <v>44263.511276354169</v>
      </c>
      <c r="L4776" t="s">
        <v>56</v>
      </c>
      <c r="M4776" t="s">
        <v>4621</v>
      </c>
      <c r="N4776" t="s">
        <v>58</v>
      </c>
      <c r="O4776" t="s">
        <v>59</v>
      </c>
      <c r="P4776" t="s">
        <v>60</v>
      </c>
      <c r="Q4776" t="s">
        <v>61</v>
      </c>
      <c r="R4776" t="s">
        <v>60</v>
      </c>
      <c r="S4776" t="s">
        <v>62</v>
      </c>
      <c r="T4776" t="s">
        <v>94</v>
      </c>
      <c r="U4776" t="s">
        <v>95</v>
      </c>
      <c r="X4776" t="s">
        <v>96</v>
      </c>
      <c r="Y4776" t="s">
        <v>97</v>
      </c>
      <c r="AB4776" t="s">
        <v>67</v>
      </c>
      <c r="AM4776" t="s">
        <v>177</v>
      </c>
      <c r="AN4776" t="s">
        <v>98</v>
      </c>
      <c r="AO4776" t="s">
        <v>70</v>
      </c>
      <c r="AQ4776" t="s">
        <v>228</v>
      </c>
      <c r="AS4776" t="s">
        <v>100</v>
      </c>
      <c r="AT4776" t="s">
        <v>1331</v>
      </c>
      <c r="AU4776" s="2">
        <v>43449</v>
      </c>
      <c r="AV4776" t="s">
        <v>477</v>
      </c>
      <c r="AW4776" s="2">
        <v>43452</v>
      </c>
      <c r="AX4776" t="s">
        <v>169</v>
      </c>
      <c r="AY4776" t="s">
        <v>74</v>
      </c>
    </row>
    <row r="4777" spans="2:51" x14ac:dyDescent="0.3">
      <c r="B4777" t="s">
        <v>4602</v>
      </c>
      <c r="C4777" t="s">
        <v>4603</v>
      </c>
      <c r="D4777" t="s">
        <v>4604</v>
      </c>
      <c r="E4777" t="s">
        <v>54</v>
      </c>
      <c r="F4777">
        <v>0</v>
      </c>
      <c r="G4777" t="s">
        <v>55</v>
      </c>
      <c r="H4777">
        <v>0</v>
      </c>
      <c r="J4777">
        <v>44</v>
      </c>
      <c r="K4777" s="2">
        <v>44263.511276354169</v>
      </c>
      <c r="L4777" t="s">
        <v>56</v>
      </c>
      <c r="M4777" t="s">
        <v>114</v>
      </c>
      <c r="N4777" t="s">
        <v>115</v>
      </c>
      <c r="O4777" t="s">
        <v>116</v>
      </c>
      <c r="P4777" t="s">
        <v>117</v>
      </c>
      <c r="Q4777" t="s">
        <v>118</v>
      </c>
      <c r="R4777" t="s">
        <v>119</v>
      </c>
      <c r="S4777" t="s">
        <v>120</v>
      </c>
      <c r="T4777" t="s">
        <v>121</v>
      </c>
      <c r="U4777" t="s">
        <v>122</v>
      </c>
      <c r="X4777" t="s">
        <v>123</v>
      </c>
      <c r="Y4777" t="s">
        <v>124</v>
      </c>
      <c r="AB4777" t="s">
        <v>67</v>
      </c>
      <c r="AM4777" t="s">
        <v>177</v>
      </c>
      <c r="AN4777" t="s">
        <v>125</v>
      </c>
      <c r="AO4777" t="s">
        <v>70</v>
      </c>
      <c r="AQ4777" t="s">
        <v>71</v>
      </c>
      <c r="AS4777" t="s">
        <v>100</v>
      </c>
      <c r="AT4777" t="s">
        <v>1331</v>
      </c>
      <c r="AU4777" s="2">
        <v>43449</v>
      </c>
      <c r="AV4777" t="s">
        <v>477</v>
      </c>
      <c r="AW4777" s="2">
        <v>43452</v>
      </c>
      <c r="AX4777" t="s">
        <v>169</v>
      </c>
      <c r="AY4777" t="s">
        <v>74</v>
      </c>
    </row>
    <row r="4778" spans="2:51" x14ac:dyDescent="0.3">
      <c r="B4778" t="s">
        <v>4602</v>
      </c>
      <c r="C4778" t="s">
        <v>4603</v>
      </c>
      <c r="D4778" t="s">
        <v>4604</v>
      </c>
      <c r="E4778" t="s">
        <v>54</v>
      </c>
      <c r="F4778">
        <v>0</v>
      </c>
      <c r="G4778" t="s">
        <v>55</v>
      </c>
      <c r="H4778">
        <v>0</v>
      </c>
      <c r="J4778">
        <v>45</v>
      </c>
      <c r="K4778" s="2">
        <v>44263.511276354169</v>
      </c>
      <c r="L4778" t="s">
        <v>56</v>
      </c>
      <c r="M4778" t="s">
        <v>114</v>
      </c>
      <c r="N4778" t="s">
        <v>115</v>
      </c>
      <c r="O4778" t="s">
        <v>116</v>
      </c>
      <c r="P4778" t="s">
        <v>117</v>
      </c>
      <c r="Q4778" t="s">
        <v>118</v>
      </c>
      <c r="R4778" t="s">
        <v>119</v>
      </c>
      <c r="S4778" t="s">
        <v>120</v>
      </c>
      <c r="T4778" t="s">
        <v>121</v>
      </c>
      <c r="U4778" t="s">
        <v>122</v>
      </c>
      <c r="X4778" t="s">
        <v>123</v>
      </c>
      <c r="Y4778" t="s">
        <v>124</v>
      </c>
      <c r="AB4778" t="s">
        <v>67</v>
      </c>
      <c r="AM4778" t="s">
        <v>177</v>
      </c>
      <c r="AN4778" t="s">
        <v>125</v>
      </c>
      <c r="AO4778" t="s">
        <v>70</v>
      </c>
      <c r="AQ4778" t="s">
        <v>71</v>
      </c>
      <c r="AS4778" t="s">
        <v>100</v>
      </c>
      <c r="AT4778" t="s">
        <v>1331</v>
      </c>
      <c r="AU4778" s="2">
        <v>43456</v>
      </c>
      <c r="AV4778" t="s">
        <v>638</v>
      </c>
      <c r="AW4778" s="2">
        <v>43456</v>
      </c>
      <c r="AX4778" t="s">
        <v>638</v>
      </c>
      <c r="AY4778" t="s">
        <v>74</v>
      </c>
    </row>
    <row r="4779" spans="2:51" x14ac:dyDescent="0.3">
      <c r="B4779" t="s">
        <v>4602</v>
      </c>
      <c r="C4779" t="s">
        <v>4603</v>
      </c>
      <c r="D4779" t="s">
        <v>4604</v>
      </c>
      <c r="E4779" t="s">
        <v>54</v>
      </c>
      <c r="F4779">
        <v>0</v>
      </c>
      <c r="G4779" t="s">
        <v>55</v>
      </c>
      <c r="H4779">
        <v>0</v>
      </c>
      <c r="J4779">
        <v>46</v>
      </c>
      <c r="K4779" s="2">
        <v>44263.511276354169</v>
      </c>
      <c r="L4779" t="s">
        <v>56</v>
      </c>
      <c r="M4779" t="s">
        <v>4621</v>
      </c>
      <c r="N4779" t="s">
        <v>58</v>
      </c>
      <c r="O4779" t="s">
        <v>59</v>
      </c>
      <c r="P4779" t="s">
        <v>60</v>
      </c>
      <c r="Q4779" t="s">
        <v>61</v>
      </c>
      <c r="R4779" t="s">
        <v>60</v>
      </c>
      <c r="S4779" t="s">
        <v>62</v>
      </c>
      <c r="T4779" t="s">
        <v>94</v>
      </c>
      <c r="U4779" t="s">
        <v>95</v>
      </c>
      <c r="X4779" t="s">
        <v>96</v>
      </c>
      <c r="Y4779" t="s">
        <v>97</v>
      </c>
      <c r="AB4779" t="s">
        <v>67</v>
      </c>
      <c r="AM4779" t="s">
        <v>177</v>
      </c>
      <c r="AN4779" t="s">
        <v>98</v>
      </c>
      <c r="AO4779" t="s">
        <v>70</v>
      </c>
      <c r="AQ4779" t="s">
        <v>228</v>
      </c>
      <c r="AS4779" t="s">
        <v>100</v>
      </c>
      <c r="AT4779" t="s">
        <v>1331</v>
      </c>
      <c r="AU4779" s="2">
        <v>43456</v>
      </c>
      <c r="AV4779" t="s">
        <v>638</v>
      </c>
      <c r="AW4779" s="2">
        <v>43457</v>
      </c>
      <c r="AX4779" t="s">
        <v>644</v>
      </c>
      <c r="AY4779" t="s">
        <v>74</v>
      </c>
    </row>
    <row r="4780" spans="2:51" x14ac:dyDescent="0.3">
      <c r="B4780" t="s">
        <v>4602</v>
      </c>
      <c r="C4780" t="s">
        <v>4603</v>
      </c>
      <c r="D4780" t="s">
        <v>4604</v>
      </c>
      <c r="E4780" t="s">
        <v>54</v>
      </c>
      <c r="F4780">
        <v>0</v>
      </c>
      <c r="G4780" t="s">
        <v>55</v>
      </c>
      <c r="H4780">
        <v>0</v>
      </c>
      <c r="J4780">
        <v>47</v>
      </c>
      <c r="K4780" s="2">
        <v>44263.511276354169</v>
      </c>
      <c r="L4780" t="s">
        <v>56</v>
      </c>
      <c r="M4780" t="s">
        <v>4621</v>
      </c>
      <c r="N4780" t="s">
        <v>58</v>
      </c>
      <c r="O4780" t="s">
        <v>59</v>
      </c>
      <c r="P4780" t="s">
        <v>60</v>
      </c>
      <c r="Q4780" t="s">
        <v>61</v>
      </c>
      <c r="R4780" t="s">
        <v>60</v>
      </c>
      <c r="S4780" t="s">
        <v>62</v>
      </c>
      <c r="T4780" t="s">
        <v>94</v>
      </c>
      <c r="U4780" t="s">
        <v>95</v>
      </c>
      <c r="X4780" t="s">
        <v>96</v>
      </c>
      <c r="Y4780" t="s">
        <v>97</v>
      </c>
      <c r="AB4780" t="s">
        <v>67</v>
      </c>
      <c r="AM4780" t="s">
        <v>177</v>
      </c>
      <c r="AN4780" t="s">
        <v>98</v>
      </c>
      <c r="AO4780" t="s">
        <v>70</v>
      </c>
      <c r="AQ4780" t="s">
        <v>71</v>
      </c>
      <c r="AS4780" t="s">
        <v>100</v>
      </c>
      <c r="AT4780" t="s">
        <v>1331</v>
      </c>
      <c r="AU4780" s="2">
        <v>43458</v>
      </c>
      <c r="AV4780" t="s">
        <v>392</v>
      </c>
      <c r="AW4780" s="2">
        <v>43458</v>
      </c>
      <c r="AX4780" t="s">
        <v>392</v>
      </c>
      <c r="AY4780" t="s">
        <v>74</v>
      </c>
    </row>
    <row r="4781" spans="2:51" x14ac:dyDescent="0.3">
      <c r="B4781" t="s">
        <v>4602</v>
      </c>
      <c r="C4781" t="s">
        <v>4603</v>
      </c>
      <c r="D4781" t="s">
        <v>4604</v>
      </c>
      <c r="E4781" t="s">
        <v>54</v>
      </c>
      <c r="F4781">
        <v>0</v>
      </c>
      <c r="G4781" t="s">
        <v>55</v>
      </c>
      <c r="H4781">
        <v>0</v>
      </c>
      <c r="J4781">
        <v>48</v>
      </c>
      <c r="K4781" s="2">
        <v>44263.511276354169</v>
      </c>
      <c r="L4781" t="s">
        <v>56</v>
      </c>
      <c r="M4781" t="s">
        <v>4634</v>
      </c>
      <c r="AB4781" t="s">
        <v>142</v>
      </c>
      <c r="AC4781" t="s">
        <v>4635</v>
      </c>
      <c r="AN4781" t="s">
        <v>145</v>
      </c>
      <c r="AO4781" t="s">
        <v>165</v>
      </c>
      <c r="AQ4781" t="s">
        <v>90</v>
      </c>
      <c r="AS4781" t="s">
        <v>72</v>
      </c>
      <c r="AU4781" s="2">
        <v>43468</v>
      </c>
      <c r="AV4781" t="s">
        <v>1537</v>
      </c>
      <c r="AW4781" s="2">
        <v>43475</v>
      </c>
      <c r="AX4781" t="s">
        <v>196</v>
      </c>
      <c r="AY4781" t="s">
        <v>74</v>
      </c>
    </row>
    <row r="4782" spans="2:51" x14ac:dyDescent="0.3">
      <c r="B4782" t="s">
        <v>4602</v>
      </c>
      <c r="C4782" t="s">
        <v>4603</v>
      </c>
      <c r="D4782" t="s">
        <v>4604</v>
      </c>
      <c r="E4782" t="s">
        <v>54</v>
      </c>
      <c r="F4782">
        <v>0</v>
      </c>
      <c r="G4782" t="s">
        <v>55</v>
      </c>
      <c r="H4782">
        <v>0</v>
      </c>
      <c r="J4782">
        <v>49</v>
      </c>
      <c r="K4782" s="2">
        <v>44263.511276354169</v>
      </c>
      <c r="L4782" t="s">
        <v>56</v>
      </c>
      <c r="M4782" t="s">
        <v>3327</v>
      </c>
      <c r="AB4782" t="s">
        <v>142</v>
      </c>
      <c r="AC4782" t="s">
        <v>4635</v>
      </c>
      <c r="AN4782" t="s">
        <v>1503</v>
      </c>
      <c r="AO4782" t="s">
        <v>70</v>
      </c>
      <c r="AQ4782" t="s">
        <v>71</v>
      </c>
      <c r="AS4782" t="s">
        <v>72</v>
      </c>
      <c r="AU4782" s="2">
        <v>43472</v>
      </c>
      <c r="AV4782" t="s">
        <v>1546</v>
      </c>
      <c r="AW4782" s="2">
        <v>43475</v>
      </c>
      <c r="AX4782" t="s">
        <v>196</v>
      </c>
      <c r="AY4782" t="s">
        <v>74</v>
      </c>
    </row>
    <row r="4783" spans="2:51" x14ac:dyDescent="0.3">
      <c r="B4783" t="s">
        <v>4602</v>
      </c>
      <c r="C4783" t="s">
        <v>4603</v>
      </c>
      <c r="D4783" t="s">
        <v>4604</v>
      </c>
      <c r="E4783" t="s">
        <v>54</v>
      </c>
      <c r="F4783">
        <v>0</v>
      </c>
      <c r="G4783" t="s">
        <v>55</v>
      </c>
      <c r="H4783">
        <v>0</v>
      </c>
      <c r="J4783">
        <v>50</v>
      </c>
      <c r="K4783" s="2">
        <v>44263.511276354169</v>
      </c>
      <c r="L4783" t="s">
        <v>56</v>
      </c>
      <c r="M4783" t="s">
        <v>666</v>
      </c>
      <c r="N4783" t="s">
        <v>58</v>
      </c>
      <c r="O4783" t="s">
        <v>59</v>
      </c>
      <c r="P4783" t="s">
        <v>569</v>
      </c>
      <c r="Q4783" t="s">
        <v>570</v>
      </c>
      <c r="R4783" t="s">
        <v>571</v>
      </c>
      <c r="S4783" t="s">
        <v>572</v>
      </c>
      <c r="T4783" t="s">
        <v>571</v>
      </c>
      <c r="U4783" t="s">
        <v>573</v>
      </c>
      <c r="X4783" t="s">
        <v>667</v>
      </c>
      <c r="Y4783" t="s">
        <v>668</v>
      </c>
      <c r="AB4783" t="s">
        <v>142</v>
      </c>
      <c r="AC4783" t="s">
        <v>4636</v>
      </c>
      <c r="AN4783" t="s">
        <v>299</v>
      </c>
      <c r="AO4783" t="s">
        <v>70</v>
      </c>
      <c r="AQ4783" t="s">
        <v>99</v>
      </c>
      <c r="AS4783" t="s">
        <v>670</v>
      </c>
      <c r="AU4783" s="2">
        <v>43471</v>
      </c>
      <c r="AV4783" t="s">
        <v>1607</v>
      </c>
      <c r="AW4783" s="2">
        <v>43471</v>
      </c>
      <c r="AX4783" t="s">
        <v>1607</v>
      </c>
      <c r="AY4783" t="s">
        <v>74</v>
      </c>
    </row>
    <row r="4784" spans="2:51" x14ac:dyDescent="0.3">
      <c r="B4784" t="s">
        <v>4602</v>
      </c>
      <c r="C4784" t="s">
        <v>4603</v>
      </c>
      <c r="D4784" t="s">
        <v>4604</v>
      </c>
      <c r="E4784" t="s">
        <v>54</v>
      </c>
      <c r="F4784">
        <v>0</v>
      </c>
      <c r="G4784" t="s">
        <v>55</v>
      </c>
      <c r="H4784">
        <v>0</v>
      </c>
      <c r="J4784">
        <v>51</v>
      </c>
      <c r="K4784" s="2">
        <v>44263.511276354169</v>
      </c>
      <c r="L4784" t="s">
        <v>56</v>
      </c>
      <c r="M4784" t="s">
        <v>666</v>
      </c>
      <c r="N4784" t="s">
        <v>58</v>
      </c>
      <c r="O4784" t="s">
        <v>59</v>
      </c>
      <c r="P4784" t="s">
        <v>569</v>
      </c>
      <c r="Q4784" t="s">
        <v>570</v>
      </c>
      <c r="R4784" t="s">
        <v>571</v>
      </c>
      <c r="S4784" t="s">
        <v>572</v>
      </c>
      <c r="T4784" t="s">
        <v>571</v>
      </c>
      <c r="U4784" t="s">
        <v>573</v>
      </c>
      <c r="X4784" t="s">
        <v>667</v>
      </c>
      <c r="Y4784" t="s">
        <v>668</v>
      </c>
      <c r="AB4784" t="s">
        <v>142</v>
      </c>
      <c r="AC4784" t="s">
        <v>4636</v>
      </c>
      <c r="AN4784" t="s">
        <v>299</v>
      </c>
      <c r="AO4784" t="s">
        <v>70</v>
      </c>
      <c r="AQ4784" t="s">
        <v>99</v>
      </c>
      <c r="AS4784" t="s">
        <v>670</v>
      </c>
      <c r="AU4784" s="2">
        <v>43472</v>
      </c>
      <c r="AV4784" t="s">
        <v>1546</v>
      </c>
      <c r="AW4784" s="2">
        <v>43472</v>
      </c>
      <c r="AX4784" t="s">
        <v>1546</v>
      </c>
      <c r="AY4784" t="s">
        <v>74</v>
      </c>
    </row>
    <row r="4785" spans="2:51" x14ac:dyDescent="0.3">
      <c r="B4785" t="s">
        <v>4602</v>
      </c>
      <c r="C4785" t="s">
        <v>4603</v>
      </c>
      <c r="D4785" t="s">
        <v>4604</v>
      </c>
      <c r="E4785" t="s">
        <v>54</v>
      </c>
      <c r="F4785">
        <v>0</v>
      </c>
      <c r="G4785" t="s">
        <v>55</v>
      </c>
      <c r="H4785">
        <v>0</v>
      </c>
      <c r="J4785">
        <v>52</v>
      </c>
      <c r="K4785" s="2">
        <v>44263.511276354169</v>
      </c>
      <c r="L4785" t="s">
        <v>56</v>
      </c>
      <c r="M4785" t="s">
        <v>3471</v>
      </c>
      <c r="N4785" t="s">
        <v>58</v>
      </c>
      <c r="O4785" t="s">
        <v>59</v>
      </c>
      <c r="P4785" t="s">
        <v>361</v>
      </c>
      <c r="Q4785" t="s">
        <v>362</v>
      </c>
      <c r="R4785" t="s">
        <v>361</v>
      </c>
      <c r="S4785" t="s">
        <v>363</v>
      </c>
      <c r="T4785" t="s">
        <v>364</v>
      </c>
      <c r="U4785" t="s">
        <v>365</v>
      </c>
      <c r="X4785" t="s">
        <v>999</v>
      </c>
      <c r="Y4785" t="s">
        <v>1000</v>
      </c>
      <c r="AB4785" t="s">
        <v>142</v>
      </c>
      <c r="AC4785" t="s">
        <v>4637</v>
      </c>
      <c r="AN4785" t="s">
        <v>89</v>
      </c>
      <c r="AO4785" t="s">
        <v>268</v>
      </c>
      <c r="AQ4785" t="s">
        <v>90</v>
      </c>
      <c r="AS4785" t="s">
        <v>72</v>
      </c>
      <c r="AU4785" s="2">
        <v>43470</v>
      </c>
      <c r="AV4785" t="s">
        <v>1496</v>
      </c>
      <c r="AW4785" s="2">
        <v>43471</v>
      </c>
      <c r="AX4785" t="s">
        <v>1607</v>
      </c>
      <c r="AY4785" t="s">
        <v>74</v>
      </c>
    </row>
    <row r="4786" spans="2:51" x14ac:dyDescent="0.3">
      <c r="B4786" t="s">
        <v>4602</v>
      </c>
      <c r="C4786" t="s">
        <v>4603</v>
      </c>
      <c r="D4786" t="s">
        <v>4604</v>
      </c>
      <c r="E4786" t="s">
        <v>54</v>
      </c>
      <c r="F4786">
        <v>0</v>
      </c>
      <c r="G4786" t="s">
        <v>55</v>
      </c>
      <c r="H4786">
        <v>0</v>
      </c>
      <c r="J4786">
        <v>53</v>
      </c>
      <c r="K4786" s="2">
        <v>44263.511276354169</v>
      </c>
      <c r="L4786" t="s">
        <v>56</v>
      </c>
      <c r="M4786" t="s">
        <v>1556</v>
      </c>
      <c r="N4786" t="s">
        <v>58</v>
      </c>
      <c r="O4786" t="s">
        <v>59</v>
      </c>
      <c r="P4786" t="s">
        <v>103</v>
      </c>
      <c r="Q4786" t="s">
        <v>104</v>
      </c>
      <c r="R4786" t="s">
        <v>105</v>
      </c>
      <c r="S4786" t="s">
        <v>106</v>
      </c>
      <c r="T4786" t="s">
        <v>129</v>
      </c>
      <c r="U4786" t="s">
        <v>130</v>
      </c>
      <c r="X4786" t="s">
        <v>1390</v>
      </c>
      <c r="Y4786" t="s">
        <v>1391</v>
      </c>
      <c r="Z4786" t="s">
        <v>1392</v>
      </c>
      <c r="AA4786" t="s">
        <v>1393</v>
      </c>
      <c r="AB4786" t="s">
        <v>67</v>
      </c>
      <c r="AM4786" t="s">
        <v>111</v>
      </c>
      <c r="AN4786" t="s">
        <v>75</v>
      </c>
      <c r="AO4786" t="s">
        <v>70</v>
      </c>
      <c r="AQ4786" t="s">
        <v>99</v>
      </c>
      <c r="AS4786" t="s">
        <v>113</v>
      </c>
      <c r="AU4786" s="2">
        <v>43468</v>
      </c>
      <c r="AV4786" t="s">
        <v>1537</v>
      </c>
      <c r="AW4786" s="2">
        <v>43468</v>
      </c>
      <c r="AX4786" t="s">
        <v>1537</v>
      </c>
      <c r="AY4786" t="s">
        <v>74</v>
      </c>
    </row>
    <row r="4787" spans="2:51" x14ac:dyDescent="0.3">
      <c r="B4787" t="s">
        <v>4602</v>
      </c>
      <c r="C4787" t="s">
        <v>4603</v>
      </c>
      <c r="D4787" t="s">
        <v>4604</v>
      </c>
      <c r="E4787" t="s">
        <v>54</v>
      </c>
      <c r="F4787">
        <v>0</v>
      </c>
      <c r="G4787" t="s">
        <v>55</v>
      </c>
      <c r="H4787">
        <v>0</v>
      </c>
      <c r="J4787">
        <v>54</v>
      </c>
      <c r="K4787" s="2">
        <v>44263.511276354169</v>
      </c>
      <c r="L4787" t="s">
        <v>56</v>
      </c>
      <c r="M4787" t="s">
        <v>1876</v>
      </c>
      <c r="N4787" t="s">
        <v>182</v>
      </c>
      <c r="O4787" t="s">
        <v>183</v>
      </c>
      <c r="P4787" t="s">
        <v>184</v>
      </c>
      <c r="Q4787" t="s">
        <v>185</v>
      </c>
      <c r="R4787" t="s">
        <v>184</v>
      </c>
      <c r="S4787" t="s">
        <v>186</v>
      </c>
      <c r="T4787" t="s">
        <v>187</v>
      </c>
      <c r="U4787" t="s">
        <v>188</v>
      </c>
      <c r="X4787" t="s">
        <v>189</v>
      </c>
      <c r="Y4787" t="s">
        <v>190</v>
      </c>
      <c r="Z4787" t="s">
        <v>191</v>
      </c>
      <c r="AA4787" t="s">
        <v>192</v>
      </c>
      <c r="AB4787" t="s">
        <v>67</v>
      </c>
      <c r="AM4787" t="s">
        <v>4620</v>
      </c>
      <c r="AN4787" t="s">
        <v>1630</v>
      </c>
      <c r="AO4787" t="s">
        <v>344</v>
      </c>
      <c r="AQ4787" t="s">
        <v>99</v>
      </c>
      <c r="AS4787" t="s">
        <v>113</v>
      </c>
      <c r="AU4787" s="2">
        <v>43468</v>
      </c>
      <c r="AV4787" t="s">
        <v>1537</v>
      </c>
      <c r="AW4787" s="2">
        <v>43468</v>
      </c>
      <c r="AX4787" t="s">
        <v>1537</v>
      </c>
      <c r="AY4787" t="s">
        <v>74</v>
      </c>
    </row>
    <row r="4788" spans="2:51" x14ac:dyDescent="0.3">
      <c r="B4788" t="s">
        <v>4602</v>
      </c>
      <c r="C4788" t="s">
        <v>4603</v>
      </c>
      <c r="D4788" t="s">
        <v>4604</v>
      </c>
      <c r="E4788" t="s">
        <v>54</v>
      </c>
      <c r="F4788">
        <v>0</v>
      </c>
      <c r="G4788" t="s">
        <v>55</v>
      </c>
      <c r="H4788">
        <v>0</v>
      </c>
      <c r="J4788">
        <v>55</v>
      </c>
      <c r="K4788" s="2">
        <v>44263.511276354169</v>
      </c>
      <c r="L4788" t="s">
        <v>56</v>
      </c>
      <c r="M4788" t="s">
        <v>1532</v>
      </c>
      <c r="N4788" t="s">
        <v>205</v>
      </c>
      <c r="O4788" t="s">
        <v>206</v>
      </c>
      <c r="P4788" t="s">
        <v>371</v>
      </c>
      <c r="Q4788" t="s">
        <v>372</v>
      </c>
      <c r="R4788" t="s">
        <v>373</v>
      </c>
      <c r="S4788" t="s">
        <v>374</v>
      </c>
      <c r="T4788" t="s">
        <v>375</v>
      </c>
      <c r="U4788" t="s">
        <v>376</v>
      </c>
      <c r="X4788" t="s">
        <v>819</v>
      </c>
      <c r="Y4788" t="s">
        <v>820</v>
      </c>
      <c r="AB4788" t="s">
        <v>379</v>
      </c>
      <c r="AM4788" t="s">
        <v>380</v>
      </c>
      <c r="AN4788" t="s">
        <v>145</v>
      </c>
      <c r="AO4788" t="s">
        <v>344</v>
      </c>
      <c r="AQ4788" t="s">
        <v>99</v>
      </c>
      <c r="AS4788" t="s">
        <v>113</v>
      </c>
      <c r="AU4788" s="2">
        <v>43468</v>
      </c>
      <c r="AV4788" t="s">
        <v>1537</v>
      </c>
      <c r="AW4788" s="2">
        <v>43468</v>
      </c>
      <c r="AX4788" t="s">
        <v>1537</v>
      </c>
      <c r="AY4788" t="s">
        <v>74</v>
      </c>
    </row>
    <row r="4789" spans="2:51" x14ac:dyDescent="0.3">
      <c r="B4789" t="s">
        <v>4602</v>
      </c>
      <c r="C4789" t="s">
        <v>4603</v>
      </c>
      <c r="D4789" t="s">
        <v>4604</v>
      </c>
      <c r="E4789" t="s">
        <v>54</v>
      </c>
      <c r="F4789">
        <v>0</v>
      </c>
      <c r="G4789" t="s">
        <v>55</v>
      </c>
      <c r="H4789">
        <v>0</v>
      </c>
      <c r="J4789">
        <v>56</v>
      </c>
      <c r="K4789" s="2">
        <v>44263.511276354169</v>
      </c>
      <c r="L4789" t="s">
        <v>56</v>
      </c>
      <c r="M4789" t="s">
        <v>1532</v>
      </c>
      <c r="N4789" t="s">
        <v>205</v>
      </c>
      <c r="O4789" t="s">
        <v>206</v>
      </c>
      <c r="P4789" t="s">
        <v>371</v>
      </c>
      <c r="Q4789" t="s">
        <v>372</v>
      </c>
      <c r="R4789" t="s">
        <v>373</v>
      </c>
      <c r="S4789" t="s">
        <v>374</v>
      </c>
      <c r="T4789" t="s">
        <v>375</v>
      </c>
      <c r="U4789" t="s">
        <v>376</v>
      </c>
      <c r="X4789" t="s">
        <v>819</v>
      </c>
      <c r="Y4789" t="s">
        <v>820</v>
      </c>
      <c r="AB4789" t="s">
        <v>379</v>
      </c>
      <c r="AM4789" t="s">
        <v>380</v>
      </c>
      <c r="AN4789" t="s">
        <v>145</v>
      </c>
      <c r="AO4789" t="s">
        <v>344</v>
      </c>
      <c r="AQ4789" t="s">
        <v>99</v>
      </c>
      <c r="AS4789" t="s">
        <v>113</v>
      </c>
      <c r="AU4789" s="2">
        <v>43468</v>
      </c>
      <c r="AV4789" t="s">
        <v>1537</v>
      </c>
      <c r="AW4789" s="2">
        <v>43468</v>
      </c>
      <c r="AX4789" t="s">
        <v>1537</v>
      </c>
      <c r="AY4789" t="s">
        <v>74</v>
      </c>
    </row>
    <row r="4790" spans="2:51" x14ac:dyDescent="0.3">
      <c r="B4790" t="s">
        <v>4602</v>
      </c>
      <c r="C4790" t="s">
        <v>4603</v>
      </c>
      <c r="D4790" t="s">
        <v>4604</v>
      </c>
      <c r="E4790" t="s">
        <v>54</v>
      </c>
      <c r="F4790">
        <v>0</v>
      </c>
      <c r="G4790" t="s">
        <v>55</v>
      </c>
      <c r="H4790">
        <v>0</v>
      </c>
      <c r="J4790">
        <v>57</v>
      </c>
      <c r="K4790" s="2">
        <v>44263.511276354169</v>
      </c>
      <c r="L4790" t="s">
        <v>56</v>
      </c>
      <c r="M4790" t="s">
        <v>1558</v>
      </c>
      <c r="N4790" t="s">
        <v>205</v>
      </c>
      <c r="O4790" t="s">
        <v>206</v>
      </c>
      <c r="P4790" t="s">
        <v>371</v>
      </c>
      <c r="Q4790" t="s">
        <v>372</v>
      </c>
      <c r="R4790" t="s">
        <v>373</v>
      </c>
      <c r="S4790" t="s">
        <v>374</v>
      </c>
      <c r="T4790" t="s">
        <v>375</v>
      </c>
      <c r="U4790" t="s">
        <v>376</v>
      </c>
      <c r="X4790" t="s">
        <v>646</v>
      </c>
      <c r="Y4790" t="s">
        <v>647</v>
      </c>
      <c r="Z4790" t="s">
        <v>648</v>
      </c>
      <c r="AA4790" t="s">
        <v>649</v>
      </c>
      <c r="AB4790" t="s">
        <v>379</v>
      </c>
      <c r="AM4790" t="s">
        <v>380</v>
      </c>
      <c r="AN4790" t="s">
        <v>317</v>
      </c>
      <c r="AO4790" t="s">
        <v>268</v>
      </c>
      <c r="AQ4790" t="s">
        <v>99</v>
      </c>
      <c r="AS4790" t="s">
        <v>113</v>
      </c>
      <c r="AU4790" s="2">
        <v>43468</v>
      </c>
      <c r="AV4790" t="s">
        <v>1537</v>
      </c>
      <c r="AW4790" s="2">
        <v>43468</v>
      </c>
      <c r="AX4790" t="s">
        <v>1537</v>
      </c>
      <c r="AY4790" t="s">
        <v>74</v>
      </c>
    </row>
    <row r="4791" spans="2:51" x14ac:dyDescent="0.3">
      <c r="B4791" t="s">
        <v>4602</v>
      </c>
      <c r="C4791" t="s">
        <v>4603</v>
      </c>
      <c r="D4791" t="s">
        <v>4604</v>
      </c>
      <c r="E4791" t="s">
        <v>54</v>
      </c>
      <c r="F4791">
        <v>0</v>
      </c>
      <c r="G4791" t="s">
        <v>55</v>
      </c>
      <c r="H4791">
        <v>0</v>
      </c>
      <c r="J4791">
        <v>58</v>
      </c>
      <c r="K4791" s="2">
        <v>44263.511276354169</v>
      </c>
      <c r="L4791" t="s">
        <v>56</v>
      </c>
      <c r="M4791" t="s">
        <v>1558</v>
      </c>
      <c r="N4791" t="s">
        <v>205</v>
      </c>
      <c r="O4791" t="s">
        <v>206</v>
      </c>
      <c r="P4791" t="s">
        <v>371</v>
      </c>
      <c r="Q4791" t="s">
        <v>372</v>
      </c>
      <c r="R4791" t="s">
        <v>373</v>
      </c>
      <c r="S4791" t="s">
        <v>374</v>
      </c>
      <c r="T4791" t="s">
        <v>375</v>
      </c>
      <c r="U4791" t="s">
        <v>376</v>
      </c>
      <c r="X4791" t="s">
        <v>646</v>
      </c>
      <c r="Y4791" t="s">
        <v>647</v>
      </c>
      <c r="Z4791" t="s">
        <v>648</v>
      </c>
      <c r="AA4791" t="s">
        <v>649</v>
      </c>
      <c r="AB4791" t="s">
        <v>379</v>
      </c>
      <c r="AM4791" t="s">
        <v>380</v>
      </c>
      <c r="AN4791" t="s">
        <v>317</v>
      </c>
      <c r="AO4791" t="s">
        <v>268</v>
      </c>
      <c r="AQ4791" t="s">
        <v>99</v>
      </c>
      <c r="AS4791" t="s">
        <v>113</v>
      </c>
      <c r="AU4791" s="2">
        <v>43468</v>
      </c>
      <c r="AV4791" t="s">
        <v>1537</v>
      </c>
      <c r="AW4791" s="2">
        <v>43468</v>
      </c>
      <c r="AX4791" t="s">
        <v>1537</v>
      </c>
      <c r="AY4791" t="s">
        <v>74</v>
      </c>
    </row>
    <row r="4792" spans="2:51" x14ac:dyDescent="0.3">
      <c r="B4792" t="s">
        <v>4602</v>
      </c>
      <c r="C4792" t="s">
        <v>4603</v>
      </c>
      <c r="D4792" t="s">
        <v>4604</v>
      </c>
      <c r="E4792" t="s">
        <v>54</v>
      </c>
      <c r="F4792">
        <v>0</v>
      </c>
      <c r="G4792" t="s">
        <v>55</v>
      </c>
      <c r="H4792">
        <v>0</v>
      </c>
      <c r="J4792">
        <v>59</v>
      </c>
      <c r="K4792" s="2">
        <v>44263.511276354169</v>
      </c>
      <c r="L4792" t="s">
        <v>56</v>
      </c>
      <c r="M4792" t="s">
        <v>4162</v>
      </c>
      <c r="N4792" t="s">
        <v>242</v>
      </c>
      <c r="O4792" t="s">
        <v>243</v>
      </c>
      <c r="P4792" t="s">
        <v>291</v>
      </c>
      <c r="Q4792" t="s">
        <v>292</v>
      </c>
      <c r="R4792" t="s">
        <v>524</v>
      </c>
      <c r="S4792" t="s">
        <v>525</v>
      </c>
      <c r="T4792" t="s">
        <v>578</v>
      </c>
      <c r="U4792" t="s">
        <v>579</v>
      </c>
      <c r="X4792" t="s">
        <v>580</v>
      </c>
      <c r="Y4792" t="s">
        <v>581</v>
      </c>
      <c r="AB4792" t="s">
        <v>379</v>
      </c>
      <c r="AM4792" t="s">
        <v>798</v>
      </c>
      <c r="AN4792" t="s">
        <v>414</v>
      </c>
      <c r="AO4792" t="s">
        <v>268</v>
      </c>
      <c r="AQ4792" t="s">
        <v>99</v>
      </c>
      <c r="AS4792" t="s">
        <v>100</v>
      </c>
      <c r="AT4792" t="s">
        <v>1331</v>
      </c>
      <c r="AU4792" s="2">
        <v>43468</v>
      </c>
      <c r="AV4792" t="s">
        <v>1537</v>
      </c>
      <c r="AW4792" s="2">
        <v>43468</v>
      </c>
      <c r="AX4792" t="s">
        <v>1537</v>
      </c>
      <c r="AY4792" t="s">
        <v>74</v>
      </c>
    </row>
    <row r="4793" spans="2:51" x14ac:dyDescent="0.3">
      <c r="B4793" t="s">
        <v>4602</v>
      </c>
      <c r="C4793" t="s">
        <v>4603</v>
      </c>
      <c r="D4793" t="s">
        <v>4604</v>
      </c>
      <c r="E4793" t="s">
        <v>54</v>
      </c>
      <c r="F4793">
        <v>0</v>
      </c>
      <c r="G4793" t="s">
        <v>55</v>
      </c>
      <c r="H4793">
        <v>0</v>
      </c>
      <c r="J4793">
        <v>60</v>
      </c>
      <c r="K4793" s="2">
        <v>44263.511276354169</v>
      </c>
      <c r="L4793" t="s">
        <v>56</v>
      </c>
      <c r="M4793" t="s">
        <v>4162</v>
      </c>
      <c r="N4793" t="s">
        <v>242</v>
      </c>
      <c r="O4793" t="s">
        <v>243</v>
      </c>
      <c r="P4793" t="s">
        <v>291</v>
      </c>
      <c r="Q4793" t="s">
        <v>292</v>
      </c>
      <c r="R4793" t="s">
        <v>524</v>
      </c>
      <c r="S4793" t="s">
        <v>525</v>
      </c>
      <c r="T4793" t="s">
        <v>578</v>
      </c>
      <c r="U4793" t="s">
        <v>579</v>
      </c>
      <c r="X4793" t="s">
        <v>580</v>
      </c>
      <c r="Y4793" t="s">
        <v>581</v>
      </c>
      <c r="AB4793" t="s">
        <v>379</v>
      </c>
      <c r="AM4793" t="s">
        <v>798</v>
      </c>
      <c r="AN4793" t="s">
        <v>414</v>
      </c>
      <c r="AO4793" t="s">
        <v>268</v>
      </c>
      <c r="AQ4793" t="s">
        <v>99</v>
      </c>
      <c r="AS4793" t="s">
        <v>100</v>
      </c>
      <c r="AT4793" t="s">
        <v>1331</v>
      </c>
      <c r="AU4793" s="2">
        <v>43468</v>
      </c>
      <c r="AV4793" t="s">
        <v>1537</v>
      </c>
      <c r="AW4793" s="2">
        <v>43468</v>
      </c>
      <c r="AX4793" t="s">
        <v>1537</v>
      </c>
      <c r="AY4793" t="s">
        <v>74</v>
      </c>
    </row>
    <row r="4794" spans="2:51" x14ac:dyDescent="0.3">
      <c r="B4794" t="s">
        <v>4602</v>
      </c>
      <c r="C4794" t="s">
        <v>4603</v>
      </c>
      <c r="D4794" t="s">
        <v>4604</v>
      </c>
      <c r="E4794" t="s">
        <v>54</v>
      </c>
      <c r="F4794">
        <v>0</v>
      </c>
      <c r="G4794" t="s">
        <v>55</v>
      </c>
      <c r="H4794">
        <v>0</v>
      </c>
      <c r="J4794">
        <v>61</v>
      </c>
      <c r="K4794" s="2">
        <v>44263.511276354169</v>
      </c>
      <c r="L4794" t="s">
        <v>56</v>
      </c>
      <c r="M4794" t="s">
        <v>1730</v>
      </c>
      <c r="N4794" t="s">
        <v>205</v>
      </c>
      <c r="O4794" t="s">
        <v>206</v>
      </c>
      <c r="P4794" t="s">
        <v>371</v>
      </c>
      <c r="Q4794" t="s">
        <v>372</v>
      </c>
      <c r="R4794" t="s">
        <v>373</v>
      </c>
      <c r="S4794" t="s">
        <v>374</v>
      </c>
      <c r="T4794" t="s">
        <v>1731</v>
      </c>
      <c r="U4794" t="s">
        <v>1732</v>
      </c>
      <c r="X4794" t="s">
        <v>1733</v>
      </c>
      <c r="Y4794" t="s">
        <v>1734</v>
      </c>
      <c r="AB4794" t="s">
        <v>379</v>
      </c>
      <c r="AM4794" t="s">
        <v>380</v>
      </c>
      <c r="AN4794" t="s">
        <v>637</v>
      </c>
      <c r="AO4794" t="s">
        <v>268</v>
      </c>
      <c r="AQ4794" t="s">
        <v>99</v>
      </c>
      <c r="AS4794" t="s">
        <v>113</v>
      </c>
      <c r="AU4794" s="2">
        <v>43469</v>
      </c>
      <c r="AV4794" t="s">
        <v>1594</v>
      </c>
      <c r="AW4794" s="2">
        <v>43469</v>
      </c>
      <c r="AX4794" t="s">
        <v>1594</v>
      </c>
      <c r="AY4794" t="s">
        <v>74</v>
      </c>
    </row>
    <row r="4795" spans="2:51" x14ac:dyDescent="0.3">
      <c r="B4795" t="s">
        <v>4602</v>
      </c>
      <c r="C4795" t="s">
        <v>4603</v>
      </c>
      <c r="D4795" t="s">
        <v>4604</v>
      </c>
      <c r="E4795" t="s">
        <v>54</v>
      </c>
      <c r="F4795">
        <v>0</v>
      </c>
      <c r="G4795" t="s">
        <v>55</v>
      </c>
      <c r="H4795">
        <v>0</v>
      </c>
      <c r="J4795">
        <v>62</v>
      </c>
      <c r="K4795" s="2">
        <v>44263.511276354169</v>
      </c>
      <c r="L4795" t="s">
        <v>56</v>
      </c>
      <c r="M4795" t="s">
        <v>114</v>
      </c>
      <c r="N4795" t="s">
        <v>115</v>
      </c>
      <c r="O4795" t="s">
        <v>116</v>
      </c>
      <c r="P4795" t="s">
        <v>117</v>
      </c>
      <c r="Q4795" t="s">
        <v>118</v>
      </c>
      <c r="R4795" t="s">
        <v>119</v>
      </c>
      <c r="S4795" t="s">
        <v>120</v>
      </c>
      <c r="T4795" t="s">
        <v>121</v>
      </c>
      <c r="U4795" t="s">
        <v>122</v>
      </c>
      <c r="X4795" t="s">
        <v>123</v>
      </c>
      <c r="Y4795" t="s">
        <v>124</v>
      </c>
      <c r="AB4795" t="s">
        <v>67</v>
      </c>
      <c r="AM4795" t="s">
        <v>177</v>
      </c>
      <c r="AN4795" t="s">
        <v>125</v>
      </c>
      <c r="AO4795" t="s">
        <v>70</v>
      </c>
      <c r="AQ4795" t="s">
        <v>99</v>
      </c>
      <c r="AS4795" t="s">
        <v>126</v>
      </c>
      <c r="AU4795" s="2">
        <v>43476</v>
      </c>
      <c r="AV4795" t="s">
        <v>404</v>
      </c>
      <c r="AW4795" s="2">
        <v>43476</v>
      </c>
      <c r="AX4795" t="s">
        <v>404</v>
      </c>
      <c r="AY4795" t="s">
        <v>74</v>
      </c>
    </row>
    <row r="4796" spans="2:51" x14ac:dyDescent="0.3">
      <c r="B4796" t="s">
        <v>4602</v>
      </c>
      <c r="C4796" t="s">
        <v>4603</v>
      </c>
      <c r="D4796" t="s">
        <v>4604</v>
      </c>
      <c r="E4796" t="s">
        <v>54</v>
      </c>
      <c r="F4796">
        <v>0</v>
      </c>
      <c r="G4796" t="s">
        <v>55</v>
      </c>
      <c r="H4796">
        <v>0</v>
      </c>
      <c r="J4796">
        <v>63</v>
      </c>
      <c r="K4796" s="2">
        <v>44263.511276354169</v>
      </c>
      <c r="L4796" t="s">
        <v>56</v>
      </c>
      <c r="M4796" t="s">
        <v>4638</v>
      </c>
      <c r="N4796" t="s">
        <v>58</v>
      </c>
      <c r="O4796" t="s">
        <v>59</v>
      </c>
      <c r="P4796" t="s">
        <v>60</v>
      </c>
      <c r="Q4796" t="s">
        <v>61</v>
      </c>
      <c r="R4796" t="s">
        <v>60</v>
      </c>
      <c r="S4796" t="s">
        <v>62</v>
      </c>
      <c r="T4796" t="s">
        <v>94</v>
      </c>
      <c r="U4796" t="s">
        <v>95</v>
      </c>
      <c r="X4796" t="s">
        <v>400</v>
      </c>
      <c r="Y4796" t="s">
        <v>401</v>
      </c>
      <c r="AB4796" t="s">
        <v>67</v>
      </c>
      <c r="AM4796" t="s">
        <v>177</v>
      </c>
      <c r="AN4796" t="s">
        <v>125</v>
      </c>
      <c r="AO4796" t="s">
        <v>268</v>
      </c>
      <c r="AQ4796" t="s">
        <v>99</v>
      </c>
      <c r="AS4796" t="s">
        <v>126</v>
      </c>
      <c r="AU4796" s="2">
        <v>43476</v>
      </c>
      <c r="AV4796" t="s">
        <v>404</v>
      </c>
      <c r="AW4796" s="2">
        <v>43476</v>
      </c>
      <c r="AX4796" t="s">
        <v>404</v>
      </c>
      <c r="AY4796" t="s">
        <v>74</v>
      </c>
    </row>
    <row r="4797" spans="2:51" x14ac:dyDescent="0.3">
      <c r="B4797" t="s">
        <v>4602</v>
      </c>
      <c r="C4797" t="s">
        <v>4603</v>
      </c>
      <c r="D4797" t="s">
        <v>4604</v>
      </c>
      <c r="E4797" t="s">
        <v>54</v>
      </c>
      <c r="F4797">
        <v>0</v>
      </c>
      <c r="G4797" t="s">
        <v>55</v>
      </c>
      <c r="H4797">
        <v>0</v>
      </c>
      <c r="J4797">
        <v>64</v>
      </c>
      <c r="K4797" s="2">
        <v>44263.511276354169</v>
      </c>
      <c r="L4797" t="s">
        <v>56</v>
      </c>
      <c r="M4797" t="s">
        <v>4638</v>
      </c>
      <c r="N4797" t="s">
        <v>58</v>
      </c>
      <c r="O4797" t="s">
        <v>59</v>
      </c>
      <c r="P4797" t="s">
        <v>60</v>
      </c>
      <c r="Q4797" t="s">
        <v>61</v>
      </c>
      <c r="R4797" t="s">
        <v>60</v>
      </c>
      <c r="S4797" t="s">
        <v>62</v>
      </c>
      <c r="T4797" t="s">
        <v>94</v>
      </c>
      <c r="U4797" t="s">
        <v>95</v>
      </c>
      <c r="X4797" t="s">
        <v>400</v>
      </c>
      <c r="Y4797" t="s">
        <v>401</v>
      </c>
      <c r="AB4797" t="s">
        <v>67</v>
      </c>
      <c r="AM4797" t="s">
        <v>177</v>
      </c>
      <c r="AN4797" t="s">
        <v>125</v>
      </c>
      <c r="AO4797" t="s">
        <v>268</v>
      </c>
      <c r="AQ4797" t="s">
        <v>99</v>
      </c>
      <c r="AS4797" t="s">
        <v>126</v>
      </c>
      <c r="AU4797" s="2">
        <v>43476</v>
      </c>
      <c r="AV4797" t="s">
        <v>404</v>
      </c>
      <c r="AW4797" s="2">
        <v>43476</v>
      </c>
      <c r="AX4797" t="s">
        <v>404</v>
      </c>
      <c r="AY4797" t="s">
        <v>74</v>
      </c>
    </row>
    <row r="4798" spans="2:51" x14ac:dyDescent="0.3">
      <c r="B4798" t="s">
        <v>4602</v>
      </c>
      <c r="C4798" t="s">
        <v>4603</v>
      </c>
      <c r="D4798" t="s">
        <v>4604</v>
      </c>
      <c r="E4798" t="s">
        <v>54</v>
      </c>
      <c r="F4798">
        <v>0</v>
      </c>
      <c r="G4798" t="s">
        <v>55</v>
      </c>
      <c r="H4798">
        <v>0</v>
      </c>
      <c r="J4798">
        <v>67</v>
      </c>
      <c r="K4798" s="2">
        <v>44263.511276354169</v>
      </c>
      <c r="L4798" t="s">
        <v>56</v>
      </c>
      <c r="M4798" t="s">
        <v>1556</v>
      </c>
      <c r="N4798" t="s">
        <v>58</v>
      </c>
      <c r="O4798" t="s">
        <v>59</v>
      </c>
      <c r="P4798" t="s">
        <v>103</v>
      </c>
      <c r="Q4798" t="s">
        <v>104</v>
      </c>
      <c r="R4798" t="s">
        <v>105</v>
      </c>
      <c r="S4798" t="s">
        <v>106</v>
      </c>
      <c r="T4798" t="s">
        <v>129</v>
      </c>
      <c r="U4798" t="s">
        <v>130</v>
      </c>
      <c r="X4798" t="s">
        <v>1390</v>
      </c>
      <c r="Y4798" t="s">
        <v>1391</v>
      </c>
      <c r="Z4798" t="s">
        <v>1392</v>
      </c>
      <c r="AA4798" t="s">
        <v>1393</v>
      </c>
      <c r="AB4798" t="s">
        <v>67</v>
      </c>
      <c r="AM4798" t="s">
        <v>4619</v>
      </c>
      <c r="AN4798" t="s">
        <v>75</v>
      </c>
      <c r="AO4798" t="s">
        <v>70</v>
      </c>
      <c r="AQ4798" t="s">
        <v>71</v>
      </c>
      <c r="AS4798" t="s">
        <v>113</v>
      </c>
      <c r="AU4798" s="2">
        <v>43469</v>
      </c>
      <c r="AV4798" t="s">
        <v>1594</v>
      </c>
      <c r="AW4798" s="2">
        <v>43478</v>
      </c>
      <c r="AX4798" t="s">
        <v>691</v>
      </c>
      <c r="AY4798" t="s">
        <v>74</v>
      </c>
    </row>
    <row r="4799" spans="2:51" x14ac:dyDescent="0.3">
      <c r="B4799" t="s">
        <v>4602</v>
      </c>
      <c r="C4799" t="s">
        <v>4603</v>
      </c>
      <c r="D4799" t="s">
        <v>4604</v>
      </c>
      <c r="E4799" t="s">
        <v>54</v>
      </c>
      <c r="F4799">
        <v>0</v>
      </c>
      <c r="G4799" t="s">
        <v>55</v>
      </c>
      <c r="H4799">
        <v>0</v>
      </c>
      <c r="J4799">
        <v>68</v>
      </c>
      <c r="K4799" s="2">
        <v>44263.511276354169</v>
      </c>
      <c r="L4799" t="s">
        <v>56</v>
      </c>
      <c r="M4799" t="s">
        <v>1876</v>
      </c>
      <c r="N4799" t="s">
        <v>182</v>
      </c>
      <c r="O4799" t="s">
        <v>183</v>
      </c>
      <c r="P4799" t="s">
        <v>184</v>
      </c>
      <c r="Q4799" t="s">
        <v>185</v>
      </c>
      <c r="R4799" t="s">
        <v>184</v>
      </c>
      <c r="S4799" t="s">
        <v>186</v>
      </c>
      <c r="T4799" t="s">
        <v>187</v>
      </c>
      <c r="U4799" t="s">
        <v>188</v>
      </c>
      <c r="X4799" t="s">
        <v>189</v>
      </c>
      <c r="Y4799" t="s">
        <v>190</v>
      </c>
      <c r="Z4799" t="s">
        <v>191</v>
      </c>
      <c r="AA4799" t="s">
        <v>192</v>
      </c>
      <c r="AB4799" t="s">
        <v>67</v>
      </c>
      <c r="AM4799" t="s">
        <v>4620</v>
      </c>
      <c r="AN4799" t="s">
        <v>1630</v>
      </c>
      <c r="AO4799" t="s">
        <v>344</v>
      </c>
      <c r="AQ4799" t="s">
        <v>71</v>
      </c>
      <c r="AS4799" t="s">
        <v>113</v>
      </c>
      <c r="AU4799" s="2">
        <v>43469</v>
      </c>
      <c r="AV4799" t="s">
        <v>1594</v>
      </c>
      <c r="AW4799" s="2">
        <v>43478</v>
      </c>
      <c r="AX4799" t="s">
        <v>691</v>
      </c>
      <c r="AY4799" t="s">
        <v>74</v>
      </c>
    </row>
    <row r="4800" spans="2:51" x14ac:dyDescent="0.3">
      <c r="B4800" t="s">
        <v>4602</v>
      </c>
      <c r="C4800" t="s">
        <v>4603</v>
      </c>
      <c r="D4800" t="s">
        <v>4604</v>
      </c>
      <c r="E4800" t="s">
        <v>54</v>
      </c>
      <c r="F4800">
        <v>0</v>
      </c>
      <c r="G4800" t="s">
        <v>55</v>
      </c>
      <c r="H4800">
        <v>0</v>
      </c>
      <c r="J4800">
        <v>69</v>
      </c>
      <c r="K4800" s="2">
        <v>44263.511276354169</v>
      </c>
      <c r="L4800" t="s">
        <v>56</v>
      </c>
      <c r="M4800" t="s">
        <v>1532</v>
      </c>
      <c r="N4800" t="s">
        <v>205</v>
      </c>
      <c r="O4800" t="s">
        <v>206</v>
      </c>
      <c r="P4800" t="s">
        <v>371</v>
      </c>
      <c r="Q4800" t="s">
        <v>372</v>
      </c>
      <c r="R4800" t="s">
        <v>373</v>
      </c>
      <c r="S4800" t="s">
        <v>374</v>
      </c>
      <c r="T4800" t="s">
        <v>375</v>
      </c>
      <c r="U4800" t="s">
        <v>376</v>
      </c>
      <c r="X4800" t="s">
        <v>819</v>
      </c>
      <c r="Y4800" t="s">
        <v>820</v>
      </c>
      <c r="AB4800" t="s">
        <v>379</v>
      </c>
      <c r="AM4800" t="s">
        <v>380</v>
      </c>
      <c r="AN4800" t="s">
        <v>145</v>
      </c>
      <c r="AO4800" t="s">
        <v>344</v>
      </c>
      <c r="AQ4800" t="s">
        <v>71</v>
      </c>
      <c r="AS4800" t="s">
        <v>113</v>
      </c>
      <c r="AU4800" s="2">
        <v>43469</v>
      </c>
      <c r="AV4800" t="s">
        <v>1594</v>
      </c>
      <c r="AW4800" s="2">
        <v>43472</v>
      </c>
      <c r="AX4800" t="s">
        <v>1546</v>
      </c>
      <c r="AY4800" t="s">
        <v>74</v>
      </c>
    </row>
    <row r="4801" spans="2:51" x14ac:dyDescent="0.3">
      <c r="B4801" t="s">
        <v>4602</v>
      </c>
      <c r="C4801" t="s">
        <v>4603</v>
      </c>
      <c r="D4801" t="s">
        <v>4604</v>
      </c>
      <c r="E4801" t="s">
        <v>54</v>
      </c>
      <c r="F4801">
        <v>0</v>
      </c>
      <c r="G4801" t="s">
        <v>55</v>
      </c>
      <c r="H4801">
        <v>0</v>
      </c>
      <c r="J4801">
        <v>70</v>
      </c>
      <c r="K4801" s="2">
        <v>44263.511276354169</v>
      </c>
      <c r="L4801" t="s">
        <v>56</v>
      </c>
      <c r="M4801" t="s">
        <v>1532</v>
      </c>
      <c r="N4801" t="s">
        <v>205</v>
      </c>
      <c r="O4801" t="s">
        <v>206</v>
      </c>
      <c r="P4801" t="s">
        <v>371</v>
      </c>
      <c r="Q4801" t="s">
        <v>372</v>
      </c>
      <c r="R4801" t="s">
        <v>373</v>
      </c>
      <c r="S4801" t="s">
        <v>374</v>
      </c>
      <c r="T4801" t="s">
        <v>375</v>
      </c>
      <c r="U4801" t="s">
        <v>376</v>
      </c>
      <c r="X4801" t="s">
        <v>819</v>
      </c>
      <c r="Y4801" t="s">
        <v>820</v>
      </c>
      <c r="AB4801" t="s">
        <v>379</v>
      </c>
      <c r="AM4801" t="s">
        <v>380</v>
      </c>
      <c r="AN4801" t="s">
        <v>145</v>
      </c>
      <c r="AO4801" t="s">
        <v>344</v>
      </c>
      <c r="AQ4801" t="s">
        <v>71</v>
      </c>
      <c r="AS4801" t="s">
        <v>113</v>
      </c>
      <c r="AU4801" s="2">
        <v>43469</v>
      </c>
      <c r="AV4801" t="s">
        <v>1594</v>
      </c>
      <c r="AW4801" s="2">
        <v>43471</v>
      </c>
      <c r="AX4801" t="s">
        <v>1607</v>
      </c>
      <c r="AY4801" t="s">
        <v>74</v>
      </c>
    </row>
    <row r="4802" spans="2:51" x14ac:dyDescent="0.3">
      <c r="B4802" t="s">
        <v>4602</v>
      </c>
      <c r="C4802" t="s">
        <v>4603</v>
      </c>
      <c r="D4802" t="s">
        <v>4604</v>
      </c>
      <c r="E4802" t="s">
        <v>54</v>
      </c>
      <c r="F4802">
        <v>0</v>
      </c>
      <c r="G4802" t="s">
        <v>55</v>
      </c>
      <c r="H4802">
        <v>0</v>
      </c>
      <c r="J4802">
        <v>71</v>
      </c>
      <c r="K4802" s="2">
        <v>44263.511276354169</v>
      </c>
      <c r="L4802" t="s">
        <v>56</v>
      </c>
      <c r="M4802" t="s">
        <v>1558</v>
      </c>
      <c r="N4802" t="s">
        <v>205</v>
      </c>
      <c r="O4802" t="s">
        <v>206</v>
      </c>
      <c r="P4802" t="s">
        <v>371</v>
      </c>
      <c r="Q4802" t="s">
        <v>372</v>
      </c>
      <c r="R4802" t="s">
        <v>373</v>
      </c>
      <c r="S4802" t="s">
        <v>374</v>
      </c>
      <c r="T4802" t="s">
        <v>375</v>
      </c>
      <c r="U4802" t="s">
        <v>376</v>
      </c>
      <c r="X4802" t="s">
        <v>646</v>
      </c>
      <c r="Y4802" t="s">
        <v>647</v>
      </c>
      <c r="Z4802" t="s">
        <v>648</v>
      </c>
      <c r="AA4802" t="s">
        <v>649</v>
      </c>
      <c r="AB4802" t="s">
        <v>379</v>
      </c>
      <c r="AM4802" t="s">
        <v>380</v>
      </c>
      <c r="AN4802" t="s">
        <v>317</v>
      </c>
      <c r="AO4802" t="s">
        <v>268</v>
      </c>
      <c r="AQ4802" t="s">
        <v>71</v>
      </c>
      <c r="AS4802" t="s">
        <v>113</v>
      </c>
      <c r="AU4802" s="2">
        <v>43469</v>
      </c>
      <c r="AV4802" t="s">
        <v>1594</v>
      </c>
      <c r="AW4802" s="2">
        <v>43470</v>
      </c>
      <c r="AX4802" t="s">
        <v>1496</v>
      </c>
      <c r="AY4802" t="s">
        <v>74</v>
      </c>
    </row>
    <row r="4803" spans="2:51" x14ac:dyDescent="0.3">
      <c r="B4803" t="s">
        <v>4602</v>
      </c>
      <c r="C4803" t="s">
        <v>4603</v>
      </c>
      <c r="D4803" t="s">
        <v>4604</v>
      </c>
      <c r="E4803" t="s">
        <v>54</v>
      </c>
      <c r="F4803">
        <v>0</v>
      </c>
      <c r="G4803" t="s">
        <v>55</v>
      </c>
      <c r="H4803">
        <v>0</v>
      </c>
      <c r="J4803">
        <v>72</v>
      </c>
      <c r="K4803" s="2">
        <v>44263.511276354169</v>
      </c>
      <c r="L4803" t="s">
        <v>56</v>
      </c>
      <c r="M4803" t="s">
        <v>1558</v>
      </c>
      <c r="N4803" t="s">
        <v>205</v>
      </c>
      <c r="O4803" t="s">
        <v>206</v>
      </c>
      <c r="P4803" t="s">
        <v>371</v>
      </c>
      <c r="Q4803" t="s">
        <v>372</v>
      </c>
      <c r="R4803" t="s">
        <v>373</v>
      </c>
      <c r="S4803" t="s">
        <v>374</v>
      </c>
      <c r="T4803" t="s">
        <v>375</v>
      </c>
      <c r="U4803" t="s">
        <v>376</v>
      </c>
      <c r="X4803" t="s">
        <v>646</v>
      </c>
      <c r="Y4803" t="s">
        <v>647</v>
      </c>
      <c r="Z4803" t="s">
        <v>648</v>
      </c>
      <c r="AA4803" t="s">
        <v>649</v>
      </c>
      <c r="AB4803" t="s">
        <v>379</v>
      </c>
      <c r="AM4803" t="s">
        <v>380</v>
      </c>
      <c r="AN4803" t="s">
        <v>317</v>
      </c>
      <c r="AO4803" t="s">
        <v>268</v>
      </c>
      <c r="AQ4803" t="s">
        <v>71</v>
      </c>
      <c r="AS4803" t="s">
        <v>113</v>
      </c>
      <c r="AU4803" s="2">
        <v>43469</v>
      </c>
      <c r="AV4803" t="s">
        <v>1594</v>
      </c>
      <c r="AW4803" s="2">
        <v>43472</v>
      </c>
      <c r="AX4803" t="s">
        <v>1546</v>
      </c>
      <c r="AY4803" t="s">
        <v>74</v>
      </c>
    </row>
    <row r="4804" spans="2:51" x14ac:dyDescent="0.3">
      <c r="B4804" t="s">
        <v>4602</v>
      </c>
      <c r="C4804" t="s">
        <v>4603</v>
      </c>
      <c r="D4804" t="s">
        <v>4604</v>
      </c>
      <c r="E4804" t="s">
        <v>54</v>
      </c>
      <c r="F4804">
        <v>0</v>
      </c>
      <c r="G4804" t="s">
        <v>55</v>
      </c>
      <c r="H4804">
        <v>0</v>
      </c>
      <c r="J4804">
        <v>73</v>
      </c>
      <c r="K4804" s="2">
        <v>44263.511276354169</v>
      </c>
      <c r="L4804" t="s">
        <v>56</v>
      </c>
      <c r="M4804" t="s">
        <v>4628</v>
      </c>
      <c r="N4804" t="s">
        <v>205</v>
      </c>
      <c r="O4804" t="s">
        <v>206</v>
      </c>
      <c r="P4804" t="s">
        <v>371</v>
      </c>
      <c r="Q4804" t="s">
        <v>372</v>
      </c>
      <c r="R4804" t="s">
        <v>373</v>
      </c>
      <c r="S4804" t="s">
        <v>374</v>
      </c>
      <c r="T4804" t="s">
        <v>375</v>
      </c>
      <c r="U4804" t="s">
        <v>376</v>
      </c>
      <c r="X4804" t="s">
        <v>635</v>
      </c>
      <c r="Y4804" t="s">
        <v>636</v>
      </c>
      <c r="AB4804" t="s">
        <v>379</v>
      </c>
      <c r="AM4804" t="s">
        <v>380</v>
      </c>
      <c r="AN4804" t="s">
        <v>317</v>
      </c>
      <c r="AO4804" t="s">
        <v>268</v>
      </c>
      <c r="AQ4804" t="s">
        <v>71</v>
      </c>
      <c r="AS4804" t="s">
        <v>113</v>
      </c>
      <c r="AU4804" s="2">
        <v>43469</v>
      </c>
      <c r="AV4804" t="s">
        <v>1594</v>
      </c>
      <c r="AW4804" s="2">
        <v>43470</v>
      </c>
      <c r="AX4804" t="s">
        <v>1496</v>
      </c>
      <c r="AY4804" t="s">
        <v>74</v>
      </c>
    </row>
    <row r="4805" spans="2:51" x14ac:dyDescent="0.3">
      <c r="B4805" t="s">
        <v>4602</v>
      </c>
      <c r="C4805" t="s">
        <v>4603</v>
      </c>
      <c r="D4805" t="s">
        <v>4604</v>
      </c>
      <c r="E4805" t="s">
        <v>54</v>
      </c>
      <c r="F4805">
        <v>0</v>
      </c>
      <c r="G4805" t="s">
        <v>55</v>
      </c>
      <c r="H4805">
        <v>0</v>
      </c>
      <c r="J4805">
        <v>74</v>
      </c>
      <c r="K4805" s="2">
        <v>44263.511276354169</v>
      </c>
      <c r="L4805" t="s">
        <v>56</v>
      </c>
      <c r="M4805" t="s">
        <v>4162</v>
      </c>
      <c r="N4805" t="s">
        <v>242</v>
      </c>
      <c r="O4805" t="s">
        <v>243</v>
      </c>
      <c r="P4805" t="s">
        <v>291</v>
      </c>
      <c r="Q4805" t="s">
        <v>292</v>
      </c>
      <c r="R4805" t="s">
        <v>524</v>
      </c>
      <c r="S4805" t="s">
        <v>525</v>
      </c>
      <c r="T4805" t="s">
        <v>578</v>
      </c>
      <c r="U4805" t="s">
        <v>579</v>
      </c>
      <c r="X4805" t="s">
        <v>580</v>
      </c>
      <c r="Y4805" t="s">
        <v>581</v>
      </c>
      <c r="AB4805" t="s">
        <v>67</v>
      </c>
      <c r="AM4805" t="s">
        <v>798</v>
      </c>
      <c r="AN4805" t="s">
        <v>414</v>
      </c>
      <c r="AO4805" t="s">
        <v>268</v>
      </c>
      <c r="AQ4805" t="s">
        <v>228</v>
      </c>
      <c r="AS4805" t="s">
        <v>126</v>
      </c>
      <c r="AU4805" s="2">
        <v>43469</v>
      </c>
      <c r="AV4805" t="s">
        <v>1594</v>
      </c>
      <c r="AW4805" s="2">
        <v>43478</v>
      </c>
      <c r="AX4805" t="s">
        <v>691</v>
      </c>
      <c r="AY4805" t="s">
        <v>74</v>
      </c>
    </row>
    <row r="4806" spans="2:51" x14ac:dyDescent="0.3">
      <c r="B4806" t="s">
        <v>4602</v>
      </c>
      <c r="C4806" t="s">
        <v>4603</v>
      </c>
      <c r="D4806" t="s">
        <v>4604</v>
      </c>
      <c r="E4806" t="s">
        <v>54</v>
      </c>
      <c r="F4806">
        <v>0</v>
      </c>
      <c r="G4806" t="s">
        <v>55</v>
      </c>
      <c r="H4806">
        <v>0</v>
      </c>
      <c r="J4806">
        <v>75</v>
      </c>
      <c r="K4806" s="2">
        <v>44263.511276354169</v>
      </c>
      <c r="L4806" t="s">
        <v>56</v>
      </c>
      <c r="M4806" t="s">
        <v>4638</v>
      </c>
      <c r="N4806" t="s">
        <v>58</v>
      </c>
      <c r="O4806" t="s">
        <v>59</v>
      </c>
      <c r="P4806" t="s">
        <v>60</v>
      </c>
      <c r="Q4806" t="s">
        <v>61</v>
      </c>
      <c r="R4806" t="s">
        <v>60</v>
      </c>
      <c r="S4806" t="s">
        <v>62</v>
      </c>
      <c r="T4806" t="s">
        <v>94</v>
      </c>
      <c r="U4806" t="s">
        <v>95</v>
      </c>
      <c r="X4806" t="s">
        <v>400</v>
      </c>
      <c r="Y4806" t="s">
        <v>401</v>
      </c>
      <c r="AB4806" t="s">
        <v>67</v>
      </c>
      <c r="AM4806" t="s">
        <v>177</v>
      </c>
      <c r="AN4806" t="s">
        <v>125</v>
      </c>
      <c r="AO4806" t="s">
        <v>268</v>
      </c>
      <c r="AQ4806" t="s">
        <v>228</v>
      </c>
      <c r="AS4806" t="s">
        <v>126</v>
      </c>
      <c r="AU4806" s="2">
        <v>43469</v>
      </c>
      <c r="AV4806" t="s">
        <v>1594</v>
      </c>
      <c r="AW4806" s="2">
        <v>43473</v>
      </c>
      <c r="AX4806" t="s">
        <v>1704</v>
      </c>
      <c r="AY4806" t="s">
        <v>74</v>
      </c>
    </row>
    <row r="4807" spans="2:51" x14ac:dyDescent="0.3">
      <c r="B4807" t="s">
        <v>4602</v>
      </c>
      <c r="C4807" t="s">
        <v>4603</v>
      </c>
      <c r="D4807" t="s">
        <v>4604</v>
      </c>
      <c r="E4807" t="s">
        <v>54</v>
      </c>
      <c r="F4807">
        <v>0</v>
      </c>
      <c r="G4807" t="s">
        <v>55</v>
      </c>
      <c r="H4807">
        <v>0</v>
      </c>
      <c r="J4807">
        <v>76</v>
      </c>
      <c r="K4807" s="2">
        <v>44263.511276354169</v>
      </c>
      <c r="L4807" t="s">
        <v>56</v>
      </c>
      <c r="M4807" t="s">
        <v>1730</v>
      </c>
      <c r="N4807" t="s">
        <v>205</v>
      </c>
      <c r="O4807" t="s">
        <v>206</v>
      </c>
      <c r="P4807" t="s">
        <v>371</v>
      </c>
      <c r="Q4807" t="s">
        <v>372</v>
      </c>
      <c r="R4807" t="s">
        <v>373</v>
      </c>
      <c r="S4807" t="s">
        <v>374</v>
      </c>
      <c r="T4807" t="s">
        <v>1731</v>
      </c>
      <c r="U4807" t="s">
        <v>1732</v>
      </c>
      <c r="X4807" t="s">
        <v>1733</v>
      </c>
      <c r="Y4807" t="s">
        <v>1734</v>
      </c>
      <c r="AB4807" t="s">
        <v>379</v>
      </c>
      <c r="AM4807" t="s">
        <v>380</v>
      </c>
      <c r="AN4807" t="s">
        <v>637</v>
      </c>
      <c r="AO4807" t="s">
        <v>268</v>
      </c>
      <c r="AQ4807" t="s">
        <v>71</v>
      </c>
      <c r="AS4807" t="s">
        <v>113</v>
      </c>
      <c r="AU4807" s="2">
        <v>43470</v>
      </c>
      <c r="AV4807" t="s">
        <v>1496</v>
      </c>
      <c r="AW4807" s="2">
        <v>43472</v>
      </c>
      <c r="AX4807" t="s">
        <v>1546</v>
      </c>
      <c r="AY4807" t="s">
        <v>74</v>
      </c>
    </row>
    <row r="4808" spans="2:51" x14ac:dyDescent="0.3">
      <c r="B4808" t="s">
        <v>4602</v>
      </c>
      <c r="C4808" t="s">
        <v>4603</v>
      </c>
      <c r="D4808" t="s">
        <v>4604</v>
      </c>
      <c r="E4808" t="s">
        <v>54</v>
      </c>
      <c r="F4808">
        <v>0</v>
      </c>
      <c r="G4808" t="s">
        <v>55</v>
      </c>
      <c r="H4808">
        <v>0</v>
      </c>
      <c r="J4808">
        <v>77</v>
      </c>
      <c r="K4808" s="2">
        <v>44263.511276354169</v>
      </c>
      <c r="L4808" t="s">
        <v>56</v>
      </c>
      <c r="M4808" t="s">
        <v>4638</v>
      </c>
      <c r="N4808" t="s">
        <v>58</v>
      </c>
      <c r="O4808" t="s">
        <v>59</v>
      </c>
      <c r="P4808" t="s">
        <v>60</v>
      </c>
      <c r="Q4808" t="s">
        <v>61</v>
      </c>
      <c r="R4808" t="s">
        <v>60</v>
      </c>
      <c r="S4808" t="s">
        <v>62</v>
      </c>
      <c r="T4808" t="s">
        <v>94</v>
      </c>
      <c r="U4808" t="s">
        <v>95</v>
      </c>
      <c r="X4808" t="s">
        <v>400</v>
      </c>
      <c r="Y4808" t="s">
        <v>401</v>
      </c>
      <c r="AB4808" t="s">
        <v>67</v>
      </c>
      <c r="AM4808" t="s">
        <v>177</v>
      </c>
      <c r="AN4808" t="s">
        <v>125</v>
      </c>
      <c r="AO4808" t="s">
        <v>268</v>
      </c>
      <c r="AQ4808" t="s">
        <v>228</v>
      </c>
      <c r="AS4808" t="s">
        <v>126</v>
      </c>
      <c r="AU4808" s="2">
        <v>43477</v>
      </c>
      <c r="AV4808" t="s">
        <v>3606</v>
      </c>
      <c r="AW4808" s="2">
        <v>43477</v>
      </c>
      <c r="AX4808" t="s">
        <v>3606</v>
      </c>
      <c r="AY4808" t="s">
        <v>74</v>
      </c>
    </row>
    <row r="4809" spans="2:51" x14ac:dyDescent="0.3">
      <c r="B4809" t="s">
        <v>4602</v>
      </c>
      <c r="C4809" t="s">
        <v>4603</v>
      </c>
      <c r="D4809" t="s">
        <v>4604</v>
      </c>
      <c r="E4809" t="s">
        <v>54</v>
      </c>
      <c r="F4809">
        <v>0</v>
      </c>
      <c r="G4809" t="s">
        <v>55</v>
      </c>
      <c r="H4809">
        <v>0</v>
      </c>
      <c r="J4809">
        <v>78</v>
      </c>
      <c r="K4809" s="2">
        <v>44263.511276354169</v>
      </c>
      <c r="L4809" t="s">
        <v>56</v>
      </c>
      <c r="M4809" t="s">
        <v>4638</v>
      </c>
      <c r="N4809" t="s">
        <v>58</v>
      </c>
      <c r="O4809" t="s">
        <v>59</v>
      </c>
      <c r="P4809" t="s">
        <v>60</v>
      </c>
      <c r="Q4809" t="s">
        <v>61</v>
      </c>
      <c r="R4809" t="s">
        <v>60</v>
      </c>
      <c r="S4809" t="s">
        <v>62</v>
      </c>
      <c r="T4809" t="s">
        <v>94</v>
      </c>
      <c r="U4809" t="s">
        <v>95</v>
      </c>
      <c r="X4809" t="s">
        <v>400</v>
      </c>
      <c r="Y4809" t="s">
        <v>401</v>
      </c>
      <c r="AB4809" t="s">
        <v>67</v>
      </c>
      <c r="AM4809" t="s">
        <v>177</v>
      </c>
      <c r="AN4809" t="s">
        <v>125</v>
      </c>
      <c r="AO4809" t="s">
        <v>268</v>
      </c>
      <c r="AQ4809" t="s">
        <v>228</v>
      </c>
      <c r="AS4809" t="s">
        <v>126</v>
      </c>
      <c r="AU4809" s="2">
        <v>43478</v>
      </c>
      <c r="AV4809" t="s">
        <v>691</v>
      </c>
      <c r="AW4809" s="2">
        <v>43478</v>
      </c>
      <c r="AX4809" t="s">
        <v>691</v>
      </c>
      <c r="AY4809" t="s">
        <v>74</v>
      </c>
    </row>
    <row r="4810" spans="2:51" x14ac:dyDescent="0.3">
      <c r="B4810" t="s">
        <v>4602</v>
      </c>
      <c r="C4810" t="s">
        <v>4603</v>
      </c>
      <c r="D4810" t="s">
        <v>4604</v>
      </c>
      <c r="E4810" t="s">
        <v>54</v>
      </c>
      <c r="F4810">
        <v>0</v>
      </c>
      <c r="G4810" t="s">
        <v>55</v>
      </c>
      <c r="H4810">
        <v>0</v>
      </c>
      <c r="J4810">
        <v>79</v>
      </c>
      <c r="K4810" s="2">
        <v>44263.511276354169</v>
      </c>
      <c r="L4810" t="s">
        <v>56</v>
      </c>
      <c r="M4810" t="s">
        <v>1558</v>
      </c>
      <c r="N4810" t="s">
        <v>205</v>
      </c>
      <c r="O4810" t="s">
        <v>206</v>
      </c>
      <c r="P4810" t="s">
        <v>371</v>
      </c>
      <c r="Q4810" t="s">
        <v>372</v>
      </c>
      <c r="R4810" t="s">
        <v>373</v>
      </c>
      <c r="S4810" t="s">
        <v>374</v>
      </c>
      <c r="T4810" t="s">
        <v>375</v>
      </c>
      <c r="U4810" t="s">
        <v>376</v>
      </c>
      <c r="X4810" t="s">
        <v>646</v>
      </c>
      <c r="Y4810" t="s">
        <v>647</v>
      </c>
      <c r="Z4810" t="s">
        <v>648</v>
      </c>
      <c r="AA4810" t="s">
        <v>649</v>
      </c>
      <c r="AB4810" t="s">
        <v>379</v>
      </c>
      <c r="AM4810" t="s">
        <v>380</v>
      </c>
      <c r="AN4810" t="s">
        <v>317</v>
      </c>
      <c r="AO4810" t="s">
        <v>268</v>
      </c>
      <c r="AQ4810" t="s">
        <v>99</v>
      </c>
      <c r="AS4810" t="s">
        <v>113</v>
      </c>
      <c r="AU4810" s="2">
        <v>43489</v>
      </c>
      <c r="AV4810" t="s">
        <v>197</v>
      </c>
      <c r="AW4810" s="2">
        <v>43489</v>
      </c>
      <c r="AX4810" t="s">
        <v>197</v>
      </c>
      <c r="AY4810" t="s">
        <v>74</v>
      </c>
    </row>
    <row r="4811" spans="2:51" x14ac:dyDescent="0.3">
      <c r="B4811" t="s">
        <v>4602</v>
      </c>
      <c r="C4811" t="s">
        <v>4603</v>
      </c>
      <c r="D4811" t="s">
        <v>4604</v>
      </c>
      <c r="E4811" t="s">
        <v>54</v>
      </c>
      <c r="F4811">
        <v>0</v>
      </c>
      <c r="G4811" t="s">
        <v>55</v>
      </c>
      <c r="H4811">
        <v>0</v>
      </c>
      <c r="J4811">
        <v>80</v>
      </c>
      <c r="K4811" s="2">
        <v>44263.511276354169</v>
      </c>
      <c r="L4811" t="s">
        <v>56</v>
      </c>
      <c r="M4811" t="s">
        <v>2066</v>
      </c>
      <c r="N4811" t="s">
        <v>205</v>
      </c>
      <c r="O4811" t="s">
        <v>206</v>
      </c>
      <c r="P4811" t="s">
        <v>371</v>
      </c>
      <c r="Q4811" t="s">
        <v>372</v>
      </c>
      <c r="R4811" t="s">
        <v>373</v>
      </c>
      <c r="S4811" t="s">
        <v>374</v>
      </c>
      <c r="T4811" t="s">
        <v>375</v>
      </c>
      <c r="U4811" t="s">
        <v>376</v>
      </c>
      <c r="X4811" t="s">
        <v>2156</v>
      </c>
      <c r="Y4811" t="s">
        <v>2157</v>
      </c>
      <c r="AB4811" t="s">
        <v>379</v>
      </c>
      <c r="AM4811" t="s">
        <v>380</v>
      </c>
      <c r="AN4811" t="s">
        <v>637</v>
      </c>
      <c r="AO4811" t="s">
        <v>268</v>
      </c>
      <c r="AQ4811" t="s">
        <v>99</v>
      </c>
      <c r="AS4811" t="s">
        <v>113</v>
      </c>
      <c r="AU4811" s="2">
        <v>43489</v>
      </c>
      <c r="AV4811" t="s">
        <v>197</v>
      </c>
      <c r="AW4811" s="2">
        <v>43489</v>
      </c>
      <c r="AX4811" t="s">
        <v>197</v>
      </c>
      <c r="AY4811" t="s">
        <v>74</v>
      </c>
    </row>
    <row r="4812" spans="2:51" x14ac:dyDescent="0.3">
      <c r="B4812" t="s">
        <v>4602</v>
      </c>
      <c r="C4812" t="s">
        <v>4603</v>
      </c>
      <c r="D4812" t="s">
        <v>4604</v>
      </c>
      <c r="E4812" t="s">
        <v>54</v>
      </c>
      <c r="F4812">
        <v>0</v>
      </c>
      <c r="G4812" t="s">
        <v>55</v>
      </c>
      <c r="H4812">
        <v>0</v>
      </c>
      <c r="J4812">
        <v>81</v>
      </c>
      <c r="K4812" s="2">
        <v>44263.511276354169</v>
      </c>
      <c r="L4812" t="s">
        <v>56</v>
      </c>
      <c r="M4812" t="s">
        <v>4639</v>
      </c>
      <c r="N4812" t="s">
        <v>453</v>
      </c>
      <c r="O4812" t="s">
        <v>454</v>
      </c>
      <c r="P4812" t="s">
        <v>455</v>
      </c>
      <c r="Q4812" t="s">
        <v>456</v>
      </c>
      <c r="R4812" t="s">
        <v>457</v>
      </c>
      <c r="S4812" t="s">
        <v>458</v>
      </c>
      <c r="T4812" t="s">
        <v>459</v>
      </c>
      <c r="U4812" t="s">
        <v>460</v>
      </c>
      <c r="X4812" t="s">
        <v>1515</v>
      </c>
      <c r="Y4812" t="s">
        <v>1516</v>
      </c>
      <c r="AB4812" t="s">
        <v>67</v>
      </c>
      <c r="AM4812" t="s">
        <v>463</v>
      </c>
      <c r="AN4812" t="s">
        <v>299</v>
      </c>
      <c r="AO4812" t="s">
        <v>70</v>
      </c>
      <c r="AQ4812" t="s">
        <v>99</v>
      </c>
      <c r="AS4812" t="s">
        <v>126</v>
      </c>
      <c r="AU4812" s="2">
        <v>43489</v>
      </c>
      <c r="AV4812" t="s">
        <v>197</v>
      </c>
      <c r="AW4812" s="2">
        <v>43489</v>
      </c>
      <c r="AX4812" t="s">
        <v>197</v>
      </c>
      <c r="AY4812" t="s">
        <v>74</v>
      </c>
    </row>
    <row r="4813" spans="2:51" x14ac:dyDescent="0.3">
      <c r="B4813" t="s">
        <v>4602</v>
      </c>
      <c r="C4813" t="s">
        <v>4603</v>
      </c>
      <c r="D4813" t="s">
        <v>4604</v>
      </c>
      <c r="E4813" t="s">
        <v>54</v>
      </c>
      <c r="F4813">
        <v>0</v>
      </c>
      <c r="G4813" t="s">
        <v>55</v>
      </c>
      <c r="H4813">
        <v>0</v>
      </c>
      <c r="J4813">
        <v>82</v>
      </c>
      <c r="K4813" s="2">
        <v>44263.511276354169</v>
      </c>
      <c r="L4813" t="s">
        <v>56</v>
      </c>
      <c r="M4813" t="s">
        <v>1532</v>
      </c>
      <c r="N4813" t="s">
        <v>205</v>
      </c>
      <c r="O4813" t="s">
        <v>206</v>
      </c>
      <c r="P4813" t="s">
        <v>371</v>
      </c>
      <c r="Q4813" t="s">
        <v>372</v>
      </c>
      <c r="R4813" t="s">
        <v>373</v>
      </c>
      <c r="S4813" t="s">
        <v>374</v>
      </c>
      <c r="T4813" t="s">
        <v>375</v>
      </c>
      <c r="U4813" t="s">
        <v>376</v>
      </c>
      <c r="X4813" t="s">
        <v>819</v>
      </c>
      <c r="Y4813" t="s">
        <v>820</v>
      </c>
      <c r="AB4813" t="s">
        <v>379</v>
      </c>
      <c r="AM4813" t="s">
        <v>380</v>
      </c>
      <c r="AN4813" t="s">
        <v>145</v>
      </c>
      <c r="AO4813" t="s">
        <v>344</v>
      </c>
      <c r="AQ4813" t="s">
        <v>99</v>
      </c>
      <c r="AS4813" t="s">
        <v>113</v>
      </c>
      <c r="AU4813" s="2">
        <v>43489</v>
      </c>
      <c r="AV4813" t="s">
        <v>197</v>
      </c>
      <c r="AW4813" s="2">
        <v>43489</v>
      </c>
      <c r="AX4813" t="s">
        <v>197</v>
      </c>
      <c r="AY4813" t="s">
        <v>74</v>
      </c>
    </row>
    <row r="4814" spans="2:51" x14ac:dyDescent="0.3">
      <c r="B4814" t="s">
        <v>4602</v>
      </c>
      <c r="C4814" t="s">
        <v>4603</v>
      </c>
      <c r="D4814" t="s">
        <v>4604</v>
      </c>
      <c r="E4814" t="s">
        <v>54</v>
      </c>
      <c r="F4814">
        <v>0</v>
      </c>
      <c r="G4814" t="s">
        <v>55</v>
      </c>
      <c r="H4814">
        <v>0</v>
      </c>
      <c r="J4814">
        <v>83</v>
      </c>
      <c r="K4814" s="2">
        <v>44263.511276354169</v>
      </c>
      <c r="L4814" t="s">
        <v>56</v>
      </c>
      <c r="M4814" t="s">
        <v>1532</v>
      </c>
      <c r="N4814" t="s">
        <v>205</v>
      </c>
      <c r="O4814" t="s">
        <v>206</v>
      </c>
      <c r="P4814" t="s">
        <v>371</v>
      </c>
      <c r="Q4814" t="s">
        <v>372</v>
      </c>
      <c r="R4814" t="s">
        <v>373</v>
      </c>
      <c r="S4814" t="s">
        <v>374</v>
      </c>
      <c r="T4814" t="s">
        <v>375</v>
      </c>
      <c r="U4814" t="s">
        <v>376</v>
      </c>
      <c r="X4814" t="s">
        <v>819</v>
      </c>
      <c r="Y4814" t="s">
        <v>820</v>
      </c>
      <c r="AB4814" t="s">
        <v>379</v>
      </c>
      <c r="AM4814" t="s">
        <v>380</v>
      </c>
      <c r="AN4814" t="s">
        <v>145</v>
      </c>
      <c r="AO4814" t="s">
        <v>344</v>
      </c>
      <c r="AQ4814" t="s">
        <v>99</v>
      </c>
      <c r="AS4814" t="s">
        <v>113</v>
      </c>
      <c r="AU4814" s="2">
        <v>43489</v>
      </c>
      <c r="AV4814" t="s">
        <v>197</v>
      </c>
      <c r="AW4814" s="2">
        <v>43489</v>
      </c>
      <c r="AX4814" t="s">
        <v>197</v>
      </c>
      <c r="AY4814" t="s">
        <v>74</v>
      </c>
    </row>
    <row r="4815" spans="2:51" x14ac:dyDescent="0.3">
      <c r="B4815" t="s">
        <v>4602</v>
      </c>
      <c r="C4815" t="s">
        <v>4603</v>
      </c>
      <c r="D4815" t="s">
        <v>4604</v>
      </c>
      <c r="E4815" t="s">
        <v>54</v>
      </c>
      <c r="F4815">
        <v>0</v>
      </c>
      <c r="G4815" t="s">
        <v>55</v>
      </c>
      <c r="H4815">
        <v>0</v>
      </c>
      <c r="J4815">
        <v>84</v>
      </c>
      <c r="K4815" s="2">
        <v>44263.511276354169</v>
      </c>
      <c r="L4815" t="s">
        <v>56</v>
      </c>
      <c r="M4815" t="s">
        <v>1558</v>
      </c>
      <c r="N4815" t="s">
        <v>205</v>
      </c>
      <c r="O4815" t="s">
        <v>206</v>
      </c>
      <c r="P4815" t="s">
        <v>371</v>
      </c>
      <c r="Q4815" t="s">
        <v>372</v>
      </c>
      <c r="R4815" t="s">
        <v>373</v>
      </c>
      <c r="S4815" t="s">
        <v>374</v>
      </c>
      <c r="T4815" t="s">
        <v>375</v>
      </c>
      <c r="U4815" t="s">
        <v>376</v>
      </c>
      <c r="X4815" t="s">
        <v>646</v>
      </c>
      <c r="Y4815" t="s">
        <v>647</v>
      </c>
      <c r="Z4815" t="s">
        <v>648</v>
      </c>
      <c r="AA4815" t="s">
        <v>649</v>
      </c>
      <c r="AB4815" t="s">
        <v>379</v>
      </c>
      <c r="AM4815" t="s">
        <v>380</v>
      </c>
      <c r="AN4815" t="s">
        <v>317</v>
      </c>
      <c r="AO4815" t="s">
        <v>268</v>
      </c>
      <c r="AQ4815" t="s">
        <v>99</v>
      </c>
      <c r="AS4815" t="s">
        <v>113</v>
      </c>
      <c r="AU4815" s="2">
        <v>43489</v>
      </c>
      <c r="AV4815" t="s">
        <v>197</v>
      </c>
      <c r="AW4815" s="2">
        <v>43489</v>
      </c>
      <c r="AX4815" t="s">
        <v>197</v>
      </c>
      <c r="AY4815" t="s">
        <v>74</v>
      </c>
    </row>
    <row r="4816" spans="2:51" x14ac:dyDescent="0.3">
      <c r="B4816" t="s">
        <v>4602</v>
      </c>
      <c r="C4816" t="s">
        <v>4603</v>
      </c>
      <c r="D4816" t="s">
        <v>4604</v>
      </c>
      <c r="E4816" t="s">
        <v>54</v>
      </c>
      <c r="F4816">
        <v>0</v>
      </c>
      <c r="G4816" t="s">
        <v>55</v>
      </c>
      <c r="H4816">
        <v>0</v>
      </c>
      <c r="J4816">
        <v>85</v>
      </c>
      <c r="K4816" s="2">
        <v>44263.511276354169</v>
      </c>
      <c r="L4816" t="s">
        <v>56</v>
      </c>
      <c r="M4816" t="s">
        <v>4638</v>
      </c>
      <c r="N4816" t="s">
        <v>58</v>
      </c>
      <c r="O4816" t="s">
        <v>59</v>
      </c>
      <c r="P4816" t="s">
        <v>60</v>
      </c>
      <c r="Q4816" t="s">
        <v>61</v>
      </c>
      <c r="R4816" t="s">
        <v>60</v>
      </c>
      <c r="S4816" t="s">
        <v>62</v>
      </c>
      <c r="T4816" t="s">
        <v>94</v>
      </c>
      <c r="U4816" t="s">
        <v>95</v>
      </c>
      <c r="X4816" t="s">
        <v>400</v>
      </c>
      <c r="Y4816" t="s">
        <v>401</v>
      </c>
      <c r="AB4816" t="s">
        <v>67</v>
      </c>
      <c r="AM4816" t="s">
        <v>177</v>
      </c>
      <c r="AN4816" t="s">
        <v>125</v>
      </c>
      <c r="AO4816" t="s">
        <v>268</v>
      </c>
      <c r="AQ4816" t="s">
        <v>99</v>
      </c>
      <c r="AS4816" t="s">
        <v>126</v>
      </c>
      <c r="AU4816" s="2">
        <v>43490</v>
      </c>
      <c r="AV4816" t="s">
        <v>214</v>
      </c>
      <c r="AW4816" s="2">
        <v>43490</v>
      </c>
      <c r="AX4816" t="s">
        <v>214</v>
      </c>
      <c r="AY4816" t="s">
        <v>74</v>
      </c>
    </row>
    <row r="4817" spans="2:51" x14ac:dyDescent="0.3">
      <c r="B4817" t="s">
        <v>4602</v>
      </c>
      <c r="C4817" t="s">
        <v>4603</v>
      </c>
      <c r="D4817" t="s">
        <v>4604</v>
      </c>
      <c r="E4817" t="s">
        <v>54</v>
      </c>
      <c r="F4817">
        <v>0</v>
      </c>
      <c r="G4817" t="s">
        <v>55</v>
      </c>
      <c r="H4817">
        <v>0</v>
      </c>
      <c r="J4817">
        <v>86</v>
      </c>
      <c r="K4817" s="2">
        <v>44263.511276354169</v>
      </c>
      <c r="L4817" t="s">
        <v>56</v>
      </c>
      <c r="M4817" t="s">
        <v>4638</v>
      </c>
      <c r="N4817" t="s">
        <v>58</v>
      </c>
      <c r="O4817" t="s">
        <v>59</v>
      </c>
      <c r="P4817" t="s">
        <v>60</v>
      </c>
      <c r="Q4817" t="s">
        <v>61</v>
      </c>
      <c r="R4817" t="s">
        <v>60</v>
      </c>
      <c r="S4817" t="s">
        <v>62</v>
      </c>
      <c r="T4817" t="s">
        <v>94</v>
      </c>
      <c r="U4817" t="s">
        <v>95</v>
      </c>
      <c r="X4817" t="s">
        <v>400</v>
      </c>
      <c r="Y4817" t="s">
        <v>401</v>
      </c>
      <c r="AB4817" t="s">
        <v>67</v>
      </c>
      <c r="AM4817" t="s">
        <v>177</v>
      </c>
      <c r="AN4817" t="s">
        <v>125</v>
      </c>
      <c r="AO4817" t="s">
        <v>268</v>
      </c>
      <c r="AQ4817" t="s">
        <v>99</v>
      </c>
      <c r="AS4817" t="s">
        <v>126</v>
      </c>
      <c r="AU4817" s="2">
        <v>43490</v>
      </c>
      <c r="AV4817" t="s">
        <v>214</v>
      </c>
      <c r="AW4817" s="2">
        <v>43490</v>
      </c>
      <c r="AX4817" t="s">
        <v>214</v>
      </c>
      <c r="AY4817" t="s">
        <v>74</v>
      </c>
    </row>
    <row r="4818" spans="2:51" x14ac:dyDescent="0.3">
      <c r="B4818" t="s">
        <v>4602</v>
      </c>
      <c r="C4818" t="s">
        <v>4603</v>
      </c>
      <c r="D4818" t="s">
        <v>4604</v>
      </c>
      <c r="E4818" t="s">
        <v>54</v>
      </c>
      <c r="F4818">
        <v>0</v>
      </c>
      <c r="G4818" t="s">
        <v>55</v>
      </c>
      <c r="H4818">
        <v>0</v>
      </c>
      <c r="J4818">
        <v>87</v>
      </c>
      <c r="K4818" s="2">
        <v>44263.511276354169</v>
      </c>
      <c r="L4818" t="s">
        <v>56</v>
      </c>
      <c r="M4818" t="s">
        <v>666</v>
      </c>
      <c r="AB4818" t="s">
        <v>142</v>
      </c>
      <c r="AC4818" t="s">
        <v>4640</v>
      </c>
      <c r="AM4818" t="s">
        <v>177</v>
      </c>
      <c r="AN4818" t="s">
        <v>299</v>
      </c>
      <c r="AO4818" t="s">
        <v>70</v>
      </c>
      <c r="AQ4818" t="s">
        <v>99</v>
      </c>
      <c r="AS4818" t="s">
        <v>670</v>
      </c>
      <c r="AU4818" s="2">
        <v>43491</v>
      </c>
      <c r="AV4818" t="s">
        <v>552</v>
      </c>
      <c r="AW4818" s="2">
        <v>43491</v>
      </c>
      <c r="AX4818" t="s">
        <v>552</v>
      </c>
      <c r="AY4818" t="s">
        <v>74</v>
      </c>
    </row>
    <row r="4819" spans="2:51" x14ac:dyDescent="0.3">
      <c r="B4819" t="s">
        <v>4602</v>
      </c>
      <c r="C4819" t="s">
        <v>4603</v>
      </c>
      <c r="D4819" t="s">
        <v>4604</v>
      </c>
      <c r="E4819" t="s">
        <v>54</v>
      </c>
      <c r="F4819">
        <v>0</v>
      </c>
      <c r="G4819" t="s">
        <v>55</v>
      </c>
      <c r="H4819">
        <v>0</v>
      </c>
      <c r="J4819">
        <v>88</v>
      </c>
      <c r="K4819" s="2">
        <v>44263.511276354169</v>
      </c>
      <c r="L4819" t="s">
        <v>56</v>
      </c>
      <c r="M4819" t="s">
        <v>3471</v>
      </c>
      <c r="N4819" t="s">
        <v>58</v>
      </c>
      <c r="O4819" t="s">
        <v>59</v>
      </c>
      <c r="P4819" t="s">
        <v>361</v>
      </c>
      <c r="Q4819" t="s">
        <v>362</v>
      </c>
      <c r="R4819" t="s">
        <v>361</v>
      </c>
      <c r="S4819" t="s">
        <v>363</v>
      </c>
      <c r="T4819" t="s">
        <v>364</v>
      </c>
      <c r="U4819" t="s">
        <v>365</v>
      </c>
      <c r="X4819" t="s">
        <v>999</v>
      </c>
      <c r="Y4819" t="s">
        <v>1000</v>
      </c>
      <c r="AB4819" t="s">
        <v>142</v>
      </c>
      <c r="AC4819" t="s">
        <v>4641</v>
      </c>
      <c r="AM4819" t="s">
        <v>368</v>
      </c>
      <c r="AN4819" t="s">
        <v>89</v>
      </c>
      <c r="AO4819" t="s">
        <v>268</v>
      </c>
      <c r="AQ4819" t="s">
        <v>90</v>
      </c>
      <c r="AS4819" t="s">
        <v>72</v>
      </c>
      <c r="AU4819" s="2">
        <v>43493</v>
      </c>
      <c r="AV4819" t="s">
        <v>1019</v>
      </c>
      <c r="AW4819" s="2">
        <v>43494</v>
      </c>
      <c r="AX4819" t="s">
        <v>1324</v>
      </c>
      <c r="AY4819" t="s">
        <v>74</v>
      </c>
    </row>
    <row r="4820" spans="2:51" x14ac:dyDescent="0.3">
      <c r="B4820" t="s">
        <v>4602</v>
      </c>
      <c r="C4820" t="s">
        <v>4603</v>
      </c>
      <c r="D4820" t="s">
        <v>4604</v>
      </c>
      <c r="E4820" t="s">
        <v>54</v>
      </c>
      <c r="F4820">
        <v>0</v>
      </c>
      <c r="G4820" t="s">
        <v>55</v>
      </c>
      <c r="H4820">
        <v>0</v>
      </c>
      <c r="J4820">
        <v>89</v>
      </c>
      <c r="K4820" s="2">
        <v>44263.511276354169</v>
      </c>
      <c r="L4820" t="s">
        <v>56</v>
      </c>
      <c r="M4820" t="s">
        <v>4638</v>
      </c>
      <c r="N4820" t="s">
        <v>58</v>
      </c>
      <c r="O4820" t="s">
        <v>59</v>
      </c>
      <c r="P4820" t="s">
        <v>60</v>
      </c>
      <c r="Q4820" t="s">
        <v>61</v>
      </c>
      <c r="R4820" t="s">
        <v>60</v>
      </c>
      <c r="S4820" t="s">
        <v>62</v>
      </c>
      <c r="T4820" t="s">
        <v>94</v>
      </c>
      <c r="U4820" t="s">
        <v>95</v>
      </c>
      <c r="X4820" t="s">
        <v>400</v>
      </c>
      <c r="Y4820" t="s">
        <v>401</v>
      </c>
      <c r="AB4820" t="s">
        <v>67</v>
      </c>
      <c r="AM4820" t="s">
        <v>177</v>
      </c>
      <c r="AN4820" t="s">
        <v>125</v>
      </c>
      <c r="AO4820" t="s">
        <v>268</v>
      </c>
      <c r="AQ4820" t="s">
        <v>99</v>
      </c>
      <c r="AS4820" t="s">
        <v>126</v>
      </c>
      <c r="AU4820" s="2">
        <v>43495</v>
      </c>
      <c r="AV4820" t="s">
        <v>411</v>
      </c>
      <c r="AW4820" s="2">
        <v>43495</v>
      </c>
      <c r="AX4820" t="s">
        <v>411</v>
      </c>
      <c r="AY4820" t="s">
        <v>74</v>
      </c>
    </row>
    <row r="4821" spans="2:51" x14ac:dyDescent="0.3">
      <c r="B4821" t="s">
        <v>4602</v>
      </c>
      <c r="C4821" t="s">
        <v>4603</v>
      </c>
      <c r="D4821" t="s">
        <v>4604</v>
      </c>
      <c r="E4821" t="s">
        <v>54</v>
      </c>
      <c r="F4821">
        <v>0</v>
      </c>
      <c r="G4821" t="s">
        <v>55</v>
      </c>
      <c r="H4821">
        <v>0</v>
      </c>
      <c r="J4821">
        <v>90</v>
      </c>
      <c r="K4821" s="2">
        <v>44263.511276354169</v>
      </c>
      <c r="L4821" t="s">
        <v>56</v>
      </c>
      <c r="M4821" t="s">
        <v>4628</v>
      </c>
      <c r="N4821" t="s">
        <v>205</v>
      </c>
      <c r="O4821" t="s">
        <v>206</v>
      </c>
      <c r="P4821" t="s">
        <v>371</v>
      </c>
      <c r="Q4821" t="s">
        <v>372</v>
      </c>
      <c r="R4821" t="s">
        <v>373</v>
      </c>
      <c r="S4821" t="s">
        <v>374</v>
      </c>
      <c r="T4821" t="s">
        <v>375</v>
      </c>
      <c r="U4821" t="s">
        <v>376</v>
      </c>
      <c r="X4821" t="s">
        <v>635</v>
      </c>
      <c r="Y4821" t="s">
        <v>636</v>
      </c>
      <c r="AB4821" t="s">
        <v>379</v>
      </c>
      <c r="AM4821" t="s">
        <v>380</v>
      </c>
      <c r="AN4821" t="s">
        <v>317</v>
      </c>
      <c r="AO4821" t="s">
        <v>268</v>
      </c>
      <c r="AQ4821" t="s">
        <v>99</v>
      </c>
      <c r="AS4821" t="s">
        <v>113</v>
      </c>
      <c r="AU4821" s="2">
        <v>43495</v>
      </c>
      <c r="AV4821" t="s">
        <v>411</v>
      </c>
      <c r="AW4821" s="2">
        <v>43495</v>
      </c>
      <c r="AX4821" t="s">
        <v>411</v>
      </c>
      <c r="AY4821" t="s">
        <v>74</v>
      </c>
    </row>
    <row r="4822" spans="2:51" x14ac:dyDescent="0.3">
      <c r="B4822" t="s">
        <v>4602</v>
      </c>
      <c r="C4822" t="s">
        <v>4603</v>
      </c>
      <c r="D4822" t="s">
        <v>4604</v>
      </c>
      <c r="E4822" t="s">
        <v>54</v>
      </c>
      <c r="F4822">
        <v>0</v>
      </c>
      <c r="G4822" t="s">
        <v>55</v>
      </c>
      <c r="H4822">
        <v>0</v>
      </c>
      <c r="J4822">
        <v>91</v>
      </c>
      <c r="K4822" s="2">
        <v>44263.511276354169</v>
      </c>
      <c r="L4822" t="s">
        <v>56</v>
      </c>
      <c r="M4822" t="s">
        <v>1556</v>
      </c>
      <c r="N4822" t="s">
        <v>58</v>
      </c>
      <c r="O4822" t="s">
        <v>59</v>
      </c>
      <c r="P4822" t="s">
        <v>103</v>
      </c>
      <c r="Q4822" t="s">
        <v>104</v>
      </c>
      <c r="R4822" t="s">
        <v>105</v>
      </c>
      <c r="S4822" t="s">
        <v>106</v>
      </c>
      <c r="T4822" t="s">
        <v>129</v>
      </c>
      <c r="U4822" t="s">
        <v>130</v>
      </c>
      <c r="X4822" t="s">
        <v>1390</v>
      </c>
      <c r="Y4822" t="s">
        <v>1391</v>
      </c>
      <c r="Z4822" t="s">
        <v>1392</v>
      </c>
      <c r="AA4822" t="s">
        <v>1393</v>
      </c>
      <c r="AB4822" t="s">
        <v>67</v>
      </c>
      <c r="AM4822" t="s">
        <v>4619</v>
      </c>
      <c r="AN4822" t="s">
        <v>75</v>
      </c>
      <c r="AO4822" t="s">
        <v>70</v>
      </c>
      <c r="AQ4822" t="s">
        <v>71</v>
      </c>
      <c r="AS4822" t="s">
        <v>113</v>
      </c>
      <c r="AU4822" s="2">
        <v>43490</v>
      </c>
      <c r="AV4822" t="s">
        <v>214</v>
      </c>
      <c r="AW4822" s="2">
        <v>43496</v>
      </c>
      <c r="AX4822" t="s">
        <v>195</v>
      </c>
      <c r="AY4822" t="s">
        <v>74</v>
      </c>
    </row>
    <row r="4823" spans="2:51" x14ac:dyDescent="0.3">
      <c r="B4823" t="s">
        <v>4602</v>
      </c>
      <c r="C4823" t="s">
        <v>4603</v>
      </c>
      <c r="D4823" t="s">
        <v>4604</v>
      </c>
      <c r="E4823" t="s">
        <v>54</v>
      </c>
      <c r="F4823">
        <v>0</v>
      </c>
      <c r="G4823" t="s">
        <v>55</v>
      </c>
      <c r="H4823">
        <v>0</v>
      </c>
      <c r="J4823">
        <v>92</v>
      </c>
      <c r="K4823" s="2">
        <v>44263.511276354169</v>
      </c>
      <c r="L4823" t="s">
        <v>56</v>
      </c>
      <c r="M4823" t="s">
        <v>1876</v>
      </c>
      <c r="N4823" t="s">
        <v>182</v>
      </c>
      <c r="O4823" t="s">
        <v>183</v>
      </c>
      <c r="P4823" t="s">
        <v>184</v>
      </c>
      <c r="Q4823" t="s">
        <v>185</v>
      </c>
      <c r="R4823" t="s">
        <v>184</v>
      </c>
      <c r="S4823" t="s">
        <v>186</v>
      </c>
      <c r="T4823" t="s">
        <v>187</v>
      </c>
      <c r="U4823" t="s">
        <v>188</v>
      </c>
      <c r="X4823" t="s">
        <v>189</v>
      </c>
      <c r="Y4823" t="s">
        <v>190</v>
      </c>
      <c r="Z4823" t="s">
        <v>191</v>
      </c>
      <c r="AA4823" t="s">
        <v>192</v>
      </c>
      <c r="AB4823" t="s">
        <v>67</v>
      </c>
      <c r="AM4823" t="s">
        <v>4620</v>
      </c>
      <c r="AN4823" t="s">
        <v>1630</v>
      </c>
      <c r="AO4823" t="s">
        <v>344</v>
      </c>
      <c r="AQ4823" t="s">
        <v>71</v>
      </c>
      <c r="AS4823" t="s">
        <v>113</v>
      </c>
      <c r="AU4823" s="2">
        <v>43490</v>
      </c>
      <c r="AV4823" t="s">
        <v>214</v>
      </c>
      <c r="AW4823" s="2">
        <v>43496</v>
      </c>
      <c r="AX4823" t="s">
        <v>195</v>
      </c>
      <c r="AY4823" t="s">
        <v>74</v>
      </c>
    </row>
    <row r="4824" spans="2:51" x14ac:dyDescent="0.3">
      <c r="B4824" t="s">
        <v>4602</v>
      </c>
      <c r="C4824" t="s">
        <v>4603</v>
      </c>
      <c r="D4824" t="s">
        <v>4604</v>
      </c>
      <c r="E4824" t="s">
        <v>54</v>
      </c>
      <c r="F4824">
        <v>0</v>
      </c>
      <c r="G4824" t="s">
        <v>55</v>
      </c>
      <c r="H4824">
        <v>0</v>
      </c>
      <c r="J4824">
        <v>93</v>
      </c>
      <c r="K4824" s="2">
        <v>44263.511276354169</v>
      </c>
      <c r="L4824" t="s">
        <v>56</v>
      </c>
      <c r="M4824" t="s">
        <v>1558</v>
      </c>
      <c r="N4824" t="s">
        <v>205</v>
      </c>
      <c r="O4824" t="s">
        <v>206</v>
      </c>
      <c r="P4824" t="s">
        <v>371</v>
      </c>
      <c r="Q4824" t="s">
        <v>372</v>
      </c>
      <c r="R4824" t="s">
        <v>373</v>
      </c>
      <c r="S4824" t="s">
        <v>374</v>
      </c>
      <c r="T4824" t="s">
        <v>375</v>
      </c>
      <c r="U4824" t="s">
        <v>376</v>
      </c>
      <c r="X4824" t="s">
        <v>646</v>
      </c>
      <c r="Y4824" t="s">
        <v>647</v>
      </c>
      <c r="Z4824" t="s">
        <v>648</v>
      </c>
      <c r="AA4824" t="s">
        <v>649</v>
      </c>
      <c r="AB4824" t="s">
        <v>379</v>
      </c>
      <c r="AM4824" t="s">
        <v>380</v>
      </c>
      <c r="AN4824" t="s">
        <v>317</v>
      </c>
      <c r="AO4824" t="s">
        <v>268</v>
      </c>
      <c r="AQ4824" t="s">
        <v>71</v>
      </c>
      <c r="AS4824" t="s">
        <v>113</v>
      </c>
      <c r="AU4824" s="2">
        <v>43490</v>
      </c>
      <c r="AV4824" t="s">
        <v>214</v>
      </c>
      <c r="AW4824" s="2">
        <v>43492</v>
      </c>
      <c r="AX4824" t="s">
        <v>285</v>
      </c>
      <c r="AY4824" t="s">
        <v>74</v>
      </c>
    </row>
    <row r="4825" spans="2:51" x14ac:dyDescent="0.3">
      <c r="B4825" t="s">
        <v>4602</v>
      </c>
      <c r="C4825" t="s">
        <v>4603</v>
      </c>
      <c r="D4825" t="s">
        <v>4604</v>
      </c>
      <c r="E4825" t="s">
        <v>54</v>
      </c>
      <c r="F4825">
        <v>0</v>
      </c>
      <c r="G4825" t="s">
        <v>55</v>
      </c>
      <c r="H4825">
        <v>0</v>
      </c>
      <c r="J4825">
        <v>94</v>
      </c>
      <c r="K4825" s="2">
        <v>44263.511276354169</v>
      </c>
      <c r="L4825" t="s">
        <v>56</v>
      </c>
      <c r="M4825" t="s">
        <v>2066</v>
      </c>
      <c r="N4825" t="s">
        <v>205</v>
      </c>
      <c r="O4825" t="s">
        <v>206</v>
      </c>
      <c r="P4825" t="s">
        <v>371</v>
      </c>
      <c r="Q4825" t="s">
        <v>372</v>
      </c>
      <c r="R4825" t="s">
        <v>373</v>
      </c>
      <c r="S4825" t="s">
        <v>374</v>
      </c>
      <c r="T4825" t="s">
        <v>375</v>
      </c>
      <c r="U4825" t="s">
        <v>376</v>
      </c>
      <c r="X4825" t="s">
        <v>2156</v>
      </c>
      <c r="Y4825" t="s">
        <v>2157</v>
      </c>
      <c r="AB4825" t="s">
        <v>379</v>
      </c>
      <c r="AM4825" t="s">
        <v>380</v>
      </c>
      <c r="AN4825" t="s">
        <v>637</v>
      </c>
      <c r="AO4825" t="s">
        <v>268</v>
      </c>
      <c r="AQ4825" t="s">
        <v>71</v>
      </c>
      <c r="AS4825" t="s">
        <v>113</v>
      </c>
      <c r="AU4825" s="2">
        <v>43490</v>
      </c>
      <c r="AV4825" t="s">
        <v>214</v>
      </c>
      <c r="AW4825" s="2">
        <v>43496</v>
      </c>
      <c r="AX4825" t="s">
        <v>195</v>
      </c>
      <c r="AY4825" t="s">
        <v>74</v>
      </c>
    </row>
    <row r="4826" spans="2:51" x14ac:dyDescent="0.3">
      <c r="B4826" t="s">
        <v>4602</v>
      </c>
      <c r="C4826" t="s">
        <v>4603</v>
      </c>
      <c r="D4826" t="s">
        <v>4604</v>
      </c>
      <c r="E4826" t="s">
        <v>54</v>
      </c>
      <c r="F4826">
        <v>0</v>
      </c>
      <c r="G4826" t="s">
        <v>55</v>
      </c>
      <c r="H4826">
        <v>0</v>
      </c>
      <c r="J4826">
        <v>95</v>
      </c>
      <c r="K4826" s="2">
        <v>44263.511276354169</v>
      </c>
      <c r="L4826" t="s">
        <v>56</v>
      </c>
      <c r="M4826" t="s">
        <v>4639</v>
      </c>
      <c r="N4826" t="s">
        <v>453</v>
      </c>
      <c r="O4826" t="s">
        <v>454</v>
      </c>
      <c r="P4826" t="s">
        <v>455</v>
      </c>
      <c r="Q4826" t="s">
        <v>456</v>
      </c>
      <c r="R4826" t="s">
        <v>457</v>
      </c>
      <c r="S4826" t="s">
        <v>458</v>
      </c>
      <c r="T4826" t="s">
        <v>459</v>
      </c>
      <c r="U4826" t="s">
        <v>460</v>
      </c>
      <c r="X4826" t="s">
        <v>1515</v>
      </c>
      <c r="Y4826" t="s">
        <v>1516</v>
      </c>
      <c r="AB4826" t="s">
        <v>67</v>
      </c>
      <c r="AM4826" t="s">
        <v>463</v>
      </c>
      <c r="AN4826" t="s">
        <v>299</v>
      </c>
      <c r="AO4826" t="s">
        <v>70</v>
      </c>
      <c r="AQ4826" t="s">
        <v>71</v>
      </c>
      <c r="AS4826" t="s">
        <v>126</v>
      </c>
      <c r="AU4826" s="2">
        <v>43490</v>
      </c>
      <c r="AV4826" t="s">
        <v>214</v>
      </c>
      <c r="AW4826" s="2">
        <v>43492</v>
      </c>
      <c r="AX4826" t="s">
        <v>285</v>
      </c>
      <c r="AY4826" t="s">
        <v>74</v>
      </c>
    </row>
    <row r="4827" spans="2:51" x14ac:dyDescent="0.3">
      <c r="B4827" t="s">
        <v>4602</v>
      </c>
      <c r="C4827" t="s">
        <v>4603</v>
      </c>
      <c r="D4827" t="s">
        <v>4604</v>
      </c>
      <c r="E4827" t="s">
        <v>54</v>
      </c>
      <c r="F4827">
        <v>0</v>
      </c>
      <c r="G4827" t="s">
        <v>55</v>
      </c>
      <c r="H4827">
        <v>0</v>
      </c>
      <c r="J4827">
        <v>96</v>
      </c>
      <c r="K4827" s="2">
        <v>44263.511276354169</v>
      </c>
      <c r="L4827" t="s">
        <v>56</v>
      </c>
      <c r="M4827" t="s">
        <v>1532</v>
      </c>
      <c r="N4827" t="s">
        <v>205</v>
      </c>
      <c r="O4827" t="s">
        <v>206</v>
      </c>
      <c r="P4827" t="s">
        <v>371</v>
      </c>
      <c r="Q4827" t="s">
        <v>372</v>
      </c>
      <c r="R4827" t="s">
        <v>373</v>
      </c>
      <c r="S4827" t="s">
        <v>374</v>
      </c>
      <c r="T4827" t="s">
        <v>375</v>
      </c>
      <c r="U4827" t="s">
        <v>376</v>
      </c>
      <c r="X4827" t="s">
        <v>819</v>
      </c>
      <c r="Y4827" t="s">
        <v>820</v>
      </c>
      <c r="AB4827" t="s">
        <v>379</v>
      </c>
      <c r="AM4827" t="s">
        <v>380</v>
      </c>
      <c r="AN4827" t="s">
        <v>145</v>
      </c>
      <c r="AO4827" t="s">
        <v>344</v>
      </c>
      <c r="AQ4827" t="s">
        <v>71</v>
      </c>
      <c r="AS4827" t="s">
        <v>113</v>
      </c>
      <c r="AU4827" s="2">
        <v>43490</v>
      </c>
      <c r="AV4827" t="s">
        <v>214</v>
      </c>
      <c r="AW4827" s="2">
        <v>43492</v>
      </c>
      <c r="AX4827" t="s">
        <v>285</v>
      </c>
      <c r="AY4827" t="s">
        <v>74</v>
      </c>
    </row>
    <row r="4828" spans="2:51" x14ac:dyDescent="0.3">
      <c r="B4828" t="s">
        <v>4602</v>
      </c>
      <c r="C4828" t="s">
        <v>4603</v>
      </c>
      <c r="D4828" t="s">
        <v>4604</v>
      </c>
      <c r="E4828" t="s">
        <v>54</v>
      </c>
      <c r="F4828">
        <v>0</v>
      </c>
      <c r="G4828" t="s">
        <v>55</v>
      </c>
      <c r="H4828">
        <v>0</v>
      </c>
      <c r="J4828">
        <v>97</v>
      </c>
      <c r="K4828" s="2">
        <v>44263.511276354169</v>
      </c>
      <c r="L4828" t="s">
        <v>56</v>
      </c>
      <c r="M4828" t="s">
        <v>1532</v>
      </c>
      <c r="N4828" t="s">
        <v>205</v>
      </c>
      <c r="O4828" t="s">
        <v>206</v>
      </c>
      <c r="P4828" t="s">
        <v>371</v>
      </c>
      <c r="Q4828" t="s">
        <v>372</v>
      </c>
      <c r="R4828" t="s">
        <v>373</v>
      </c>
      <c r="S4828" t="s">
        <v>374</v>
      </c>
      <c r="T4828" t="s">
        <v>375</v>
      </c>
      <c r="U4828" t="s">
        <v>376</v>
      </c>
      <c r="X4828" t="s">
        <v>819</v>
      </c>
      <c r="Y4828" t="s">
        <v>820</v>
      </c>
      <c r="AB4828" t="s">
        <v>379</v>
      </c>
      <c r="AM4828" t="s">
        <v>380</v>
      </c>
      <c r="AN4828" t="s">
        <v>145</v>
      </c>
      <c r="AO4828" t="s">
        <v>344</v>
      </c>
      <c r="AQ4828" t="s">
        <v>71</v>
      </c>
      <c r="AS4828" t="s">
        <v>113</v>
      </c>
      <c r="AU4828" s="2">
        <v>43490</v>
      </c>
      <c r="AV4828" t="s">
        <v>214</v>
      </c>
      <c r="AW4828" s="2">
        <v>43491</v>
      </c>
      <c r="AX4828" t="s">
        <v>552</v>
      </c>
      <c r="AY4828" t="s">
        <v>74</v>
      </c>
    </row>
    <row r="4829" spans="2:51" x14ac:dyDescent="0.3">
      <c r="B4829" t="s">
        <v>4602</v>
      </c>
      <c r="C4829" t="s">
        <v>4603</v>
      </c>
      <c r="D4829" t="s">
        <v>4604</v>
      </c>
      <c r="E4829" t="s">
        <v>54</v>
      </c>
      <c r="F4829">
        <v>0</v>
      </c>
      <c r="G4829" t="s">
        <v>55</v>
      </c>
      <c r="H4829">
        <v>0</v>
      </c>
      <c r="J4829">
        <v>98</v>
      </c>
      <c r="K4829" s="2">
        <v>44263.511276354169</v>
      </c>
      <c r="L4829" t="s">
        <v>56</v>
      </c>
      <c r="M4829" t="s">
        <v>1558</v>
      </c>
      <c r="N4829" t="s">
        <v>205</v>
      </c>
      <c r="O4829" t="s">
        <v>206</v>
      </c>
      <c r="P4829" t="s">
        <v>371</v>
      </c>
      <c r="Q4829" t="s">
        <v>372</v>
      </c>
      <c r="R4829" t="s">
        <v>373</v>
      </c>
      <c r="S4829" t="s">
        <v>374</v>
      </c>
      <c r="T4829" t="s">
        <v>375</v>
      </c>
      <c r="U4829" t="s">
        <v>376</v>
      </c>
      <c r="X4829" t="s">
        <v>646</v>
      </c>
      <c r="Y4829" t="s">
        <v>647</v>
      </c>
      <c r="Z4829" t="s">
        <v>648</v>
      </c>
      <c r="AA4829" t="s">
        <v>649</v>
      </c>
      <c r="AB4829" t="s">
        <v>379</v>
      </c>
      <c r="AM4829" t="s">
        <v>380</v>
      </c>
      <c r="AN4829" t="s">
        <v>317</v>
      </c>
      <c r="AO4829" t="s">
        <v>268</v>
      </c>
      <c r="AQ4829" t="s">
        <v>71</v>
      </c>
      <c r="AS4829" t="s">
        <v>113</v>
      </c>
      <c r="AU4829" s="2">
        <v>43490</v>
      </c>
      <c r="AV4829" t="s">
        <v>214</v>
      </c>
      <c r="AW4829" s="2">
        <v>43491</v>
      </c>
      <c r="AX4829" t="s">
        <v>552</v>
      </c>
      <c r="AY4829" t="s">
        <v>74</v>
      </c>
    </row>
    <row r="4830" spans="2:51" x14ac:dyDescent="0.3">
      <c r="B4830" t="s">
        <v>4602</v>
      </c>
      <c r="C4830" t="s">
        <v>4603</v>
      </c>
      <c r="D4830" t="s">
        <v>4604</v>
      </c>
      <c r="E4830" t="s">
        <v>54</v>
      </c>
      <c r="F4830">
        <v>0</v>
      </c>
      <c r="G4830" t="s">
        <v>55</v>
      </c>
      <c r="H4830">
        <v>0</v>
      </c>
      <c r="J4830">
        <v>100</v>
      </c>
      <c r="K4830" s="2">
        <v>44263.511276354169</v>
      </c>
      <c r="L4830" t="s">
        <v>56</v>
      </c>
      <c r="M4830" t="s">
        <v>4638</v>
      </c>
      <c r="N4830" t="s">
        <v>58</v>
      </c>
      <c r="O4830" t="s">
        <v>59</v>
      </c>
      <c r="P4830" t="s">
        <v>60</v>
      </c>
      <c r="Q4830" t="s">
        <v>61</v>
      </c>
      <c r="R4830" t="s">
        <v>60</v>
      </c>
      <c r="S4830" t="s">
        <v>62</v>
      </c>
      <c r="T4830" t="s">
        <v>94</v>
      </c>
      <c r="U4830" t="s">
        <v>95</v>
      </c>
      <c r="X4830" t="s">
        <v>400</v>
      </c>
      <c r="Y4830" t="s">
        <v>401</v>
      </c>
      <c r="AB4830" t="s">
        <v>67</v>
      </c>
      <c r="AM4830" t="s">
        <v>177</v>
      </c>
      <c r="AN4830" t="s">
        <v>125</v>
      </c>
      <c r="AO4830" t="s">
        <v>268</v>
      </c>
      <c r="AQ4830" t="s">
        <v>228</v>
      </c>
      <c r="AS4830" t="s">
        <v>126</v>
      </c>
      <c r="AU4830" s="2">
        <v>43491</v>
      </c>
      <c r="AV4830" t="s">
        <v>552</v>
      </c>
      <c r="AW4830" s="2">
        <v>43493</v>
      </c>
      <c r="AX4830" t="s">
        <v>1019</v>
      </c>
      <c r="AY4830" t="s">
        <v>74</v>
      </c>
    </row>
    <row r="4831" spans="2:51" x14ac:dyDescent="0.3">
      <c r="B4831" t="s">
        <v>4602</v>
      </c>
      <c r="C4831" t="s">
        <v>4603</v>
      </c>
      <c r="D4831" t="s">
        <v>4604</v>
      </c>
      <c r="E4831" t="s">
        <v>54</v>
      </c>
      <c r="F4831">
        <v>0</v>
      </c>
      <c r="G4831" t="s">
        <v>55</v>
      </c>
      <c r="H4831">
        <v>0</v>
      </c>
      <c r="J4831">
        <v>101</v>
      </c>
      <c r="K4831" s="2">
        <v>44263.511276354169</v>
      </c>
      <c r="L4831" t="s">
        <v>56</v>
      </c>
      <c r="M4831" t="s">
        <v>4638</v>
      </c>
      <c r="N4831" t="s">
        <v>58</v>
      </c>
      <c r="O4831" t="s">
        <v>59</v>
      </c>
      <c r="P4831" t="s">
        <v>60</v>
      </c>
      <c r="Q4831" t="s">
        <v>61</v>
      </c>
      <c r="R4831" t="s">
        <v>60</v>
      </c>
      <c r="S4831" t="s">
        <v>62</v>
      </c>
      <c r="T4831" t="s">
        <v>94</v>
      </c>
      <c r="U4831" t="s">
        <v>95</v>
      </c>
      <c r="X4831" t="s">
        <v>400</v>
      </c>
      <c r="Y4831" t="s">
        <v>401</v>
      </c>
      <c r="AB4831" t="s">
        <v>67</v>
      </c>
      <c r="AM4831" t="s">
        <v>177</v>
      </c>
      <c r="AN4831" t="s">
        <v>125</v>
      </c>
      <c r="AO4831" t="s">
        <v>268</v>
      </c>
      <c r="AQ4831" t="s">
        <v>71</v>
      </c>
      <c r="AS4831" t="s">
        <v>126</v>
      </c>
      <c r="AU4831" s="2">
        <v>43494</v>
      </c>
      <c r="AV4831" t="s">
        <v>1324</v>
      </c>
      <c r="AW4831" s="2">
        <v>43496</v>
      </c>
      <c r="AX4831" t="s">
        <v>195</v>
      </c>
      <c r="AY4831" t="s">
        <v>74</v>
      </c>
    </row>
    <row r="4832" spans="2:51" x14ac:dyDescent="0.3">
      <c r="B4832" t="s">
        <v>4602</v>
      </c>
      <c r="C4832" t="s">
        <v>4603</v>
      </c>
      <c r="D4832" t="s">
        <v>4604</v>
      </c>
      <c r="E4832" t="s">
        <v>54</v>
      </c>
      <c r="F4832">
        <v>0</v>
      </c>
      <c r="G4832" t="s">
        <v>55</v>
      </c>
      <c r="H4832">
        <v>0</v>
      </c>
      <c r="J4832">
        <v>102</v>
      </c>
      <c r="K4832" s="2">
        <v>44263.511276354169</v>
      </c>
      <c r="L4832" t="s">
        <v>56</v>
      </c>
      <c r="M4832" t="s">
        <v>4628</v>
      </c>
      <c r="N4832" t="s">
        <v>205</v>
      </c>
      <c r="O4832" t="s">
        <v>206</v>
      </c>
      <c r="P4832" t="s">
        <v>371</v>
      </c>
      <c r="Q4832" t="s">
        <v>372</v>
      </c>
      <c r="R4832" t="s">
        <v>373</v>
      </c>
      <c r="S4832" t="s">
        <v>374</v>
      </c>
      <c r="T4832" t="s">
        <v>375</v>
      </c>
      <c r="U4832" t="s">
        <v>376</v>
      </c>
      <c r="X4832" t="s">
        <v>635</v>
      </c>
      <c r="Y4832" t="s">
        <v>636</v>
      </c>
      <c r="AB4832" t="s">
        <v>379</v>
      </c>
      <c r="AM4832" t="s">
        <v>380</v>
      </c>
      <c r="AN4832" t="s">
        <v>317</v>
      </c>
      <c r="AO4832" t="s">
        <v>268</v>
      </c>
      <c r="AQ4832" t="s">
        <v>71</v>
      </c>
      <c r="AS4832" t="s">
        <v>113</v>
      </c>
      <c r="AU4832" s="2">
        <v>43511</v>
      </c>
      <c r="AV4832" t="s">
        <v>508</v>
      </c>
      <c r="AW4832" s="2">
        <v>43511</v>
      </c>
      <c r="AX4832" t="s">
        <v>508</v>
      </c>
      <c r="AY4832" t="s">
        <v>74</v>
      </c>
    </row>
    <row r="4833" spans="2:51" x14ac:dyDescent="0.3">
      <c r="B4833" t="s">
        <v>4602</v>
      </c>
      <c r="C4833" t="s">
        <v>4603</v>
      </c>
      <c r="D4833" t="s">
        <v>4604</v>
      </c>
      <c r="E4833" t="s">
        <v>54</v>
      </c>
      <c r="F4833">
        <v>0</v>
      </c>
      <c r="G4833" t="s">
        <v>55</v>
      </c>
      <c r="H4833">
        <v>0</v>
      </c>
      <c r="J4833">
        <v>103</v>
      </c>
      <c r="K4833" s="2">
        <v>44263.511276354169</v>
      </c>
      <c r="L4833" t="s">
        <v>56</v>
      </c>
      <c r="M4833" t="s">
        <v>1556</v>
      </c>
      <c r="N4833" t="s">
        <v>58</v>
      </c>
      <c r="O4833" t="s">
        <v>59</v>
      </c>
      <c r="P4833" t="s">
        <v>103</v>
      </c>
      <c r="Q4833" t="s">
        <v>104</v>
      </c>
      <c r="R4833" t="s">
        <v>105</v>
      </c>
      <c r="S4833" t="s">
        <v>106</v>
      </c>
      <c r="T4833" t="s">
        <v>129</v>
      </c>
      <c r="U4833" t="s">
        <v>130</v>
      </c>
      <c r="X4833" t="s">
        <v>1390</v>
      </c>
      <c r="Y4833" t="s">
        <v>1391</v>
      </c>
      <c r="Z4833" t="s">
        <v>1392</v>
      </c>
      <c r="AA4833" t="s">
        <v>1393</v>
      </c>
      <c r="AB4833" t="s">
        <v>67</v>
      </c>
      <c r="AM4833" t="s">
        <v>2959</v>
      </c>
      <c r="AN4833" t="s">
        <v>75</v>
      </c>
      <c r="AO4833" t="s">
        <v>70</v>
      </c>
      <c r="AQ4833" t="s">
        <v>71</v>
      </c>
      <c r="AS4833" t="s">
        <v>113</v>
      </c>
      <c r="AU4833" s="2">
        <v>43511</v>
      </c>
      <c r="AV4833" t="s">
        <v>508</v>
      </c>
      <c r="AW4833" s="2">
        <v>43520</v>
      </c>
      <c r="AX4833" t="s">
        <v>4033</v>
      </c>
      <c r="AY4833" t="s">
        <v>74</v>
      </c>
    </row>
    <row r="4834" spans="2:51" x14ac:dyDescent="0.3">
      <c r="B4834" t="s">
        <v>4602</v>
      </c>
      <c r="C4834" t="s">
        <v>4603</v>
      </c>
      <c r="D4834" t="s">
        <v>4604</v>
      </c>
      <c r="E4834" t="s">
        <v>54</v>
      </c>
      <c r="F4834">
        <v>0</v>
      </c>
      <c r="G4834" t="s">
        <v>55</v>
      </c>
      <c r="H4834">
        <v>0</v>
      </c>
      <c r="J4834">
        <v>104</v>
      </c>
      <c r="K4834" s="2">
        <v>44263.511276354169</v>
      </c>
      <c r="L4834" t="s">
        <v>56</v>
      </c>
      <c r="M4834" t="s">
        <v>1876</v>
      </c>
      <c r="N4834" t="s">
        <v>182</v>
      </c>
      <c r="O4834" t="s">
        <v>183</v>
      </c>
      <c r="P4834" t="s">
        <v>184</v>
      </c>
      <c r="Q4834" t="s">
        <v>185</v>
      </c>
      <c r="R4834" t="s">
        <v>184</v>
      </c>
      <c r="S4834" t="s">
        <v>186</v>
      </c>
      <c r="T4834" t="s">
        <v>187</v>
      </c>
      <c r="U4834" t="s">
        <v>188</v>
      </c>
      <c r="X4834" t="s">
        <v>189</v>
      </c>
      <c r="Y4834" t="s">
        <v>190</v>
      </c>
      <c r="Z4834" t="s">
        <v>191</v>
      </c>
      <c r="AA4834" t="s">
        <v>192</v>
      </c>
      <c r="AB4834" t="s">
        <v>67</v>
      </c>
      <c r="AM4834" t="s">
        <v>4338</v>
      </c>
      <c r="AN4834" t="s">
        <v>1630</v>
      </c>
      <c r="AO4834" t="s">
        <v>344</v>
      </c>
      <c r="AQ4834" t="s">
        <v>71</v>
      </c>
      <c r="AS4834" t="s">
        <v>113</v>
      </c>
      <c r="AU4834" s="2">
        <v>43511</v>
      </c>
      <c r="AV4834" t="s">
        <v>508</v>
      </c>
      <c r="AW4834" s="2">
        <v>43520</v>
      </c>
      <c r="AX4834" t="s">
        <v>4033</v>
      </c>
      <c r="AY4834" t="s">
        <v>74</v>
      </c>
    </row>
    <row r="4835" spans="2:51" x14ac:dyDescent="0.3">
      <c r="B4835" t="s">
        <v>4602</v>
      </c>
      <c r="C4835" t="s">
        <v>4603</v>
      </c>
      <c r="D4835" t="s">
        <v>4604</v>
      </c>
      <c r="E4835" t="s">
        <v>54</v>
      </c>
      <c r="F4835">
        <v>0</v>
      </c>
      <c r="G4835" t="s">
        <v>55</v>
      </c>
      <c r="H4835">
        <v>0</v>
      </c>
      <c r="J4835">
        <v>105</v>
      </c>
      <c r="K4835" s="2">
        <v>44263.511276354169</v>
      </c>
      <c r="L4835" t="s">
        <v>56</v>
      </c>
      <c r="M4835" t="s">
        <v>1558</v>
      </c>
      <c r="N4835" t="s">
        <v>205</v>
      </c>
      <c r="O4835" t="s">
        <v>206</v>
      </c>
      <c r="P4835" t="s">
        <v>371</v>
      </c>
      <c r="Q4835" t="s">
        <v>372</v>
      </c>
      <c r="R4835" t="s">
        <v>373</v>
      </c>
      <c r="S4835" t="s">
        <v>374</v>
      </c>
      <c r="T4835" t="s">
        <v>375</v>
      </c>
      <c r="U4835" t="s">
        <v>376</v>
      </c>
      <c r="X4835" t="s">
        <v>646</v>
      </c>
      <c r="Y4835" t="s">
        <v>647</v>
      </c>
      <c r="Z4835" t="s">
        <v>648</v>
      </c>
      <c r="AA4835" t="s">
        <v>649</v>
      </c>
      <c r="AB4835" t="s">
        <v>379</v>
      </c>
      <c r="AM4835" t="s">
        <v>380</v>
      </c>
      <c r="AN4835" t="s">
        <v>317</v>
      </c>
      <c r="AO4835" t="s">
        <v>268</v>
      </c>
      <c r="AQ4835" t="s">
        <v>71</v>
      </c>
      <c r="AS4835" t="s">
        <v>113</v>
      </c>
      <c r="AU4835" s="2">
        <v>43511</v>
      </c>
      <c r="AV4835" t="s">
        <v>508</v>
      </c>
      <c r="AW4835" s="2">
        <v>43514</v>
      </c>
      <c r="AX4835" t="s">
        <v>510</v>
      </c>
      <c r="AY4835" t="s">
        <v>74</v>
      </c>
    </row>
    <row r="4836" spans="2:51" x14ac:dyDescent="0.3">
      <c r="B4836" t="s">
        <v>4602</v>
      </c>
      <c r="C4836" t="s">
        <v>4603</v>
      </c>
      <c r="D4836" t="s">
        <v>4604</v>
      </c>
      <c r="E4836" t="s">
        <v>54</v>
      </c>
      <c r="F4836">
        <v>0</v>
      </c>
      <c r="G4836" t="s">
        <v>55</v>
      </c>
      <c r="H4836">
        <v>0</v>
      </c>
      <c r="J4836">
        <v>106</v>
      </c>
      <c r="K4836" s="2">
        <v>44263.511276354169</v>
      </c>
      <c r="L4836" t="s">
        <v>56</v>
      </c>
      <c r="M4836" t="s">
        <v>1532</v>
      </c>
      <c r="N4836" t="s">
        <v>205</v>
      </c>
      <c r="O4836" t="s">
        <v>206</v>
      </c>
      <c r="P4836" t="s">
        <v>371</v>
      </c>
      <c r="Q4836" t="s">
        <v>372</v>
      </c>
      <c r="R4836" t="s">
        <v>373</v>
      </c>
      <c r="S4836" t="s">
        <v>374</v>
      </c>
      <c r="T4836" t="s">
        <v>375</v>
      </c>
      <c r="U4836" t="s">
        <v>376</v>
      </c>
      <c r="X4836" t="s">
        <v>819</v>
      </c>
      <c r="Y4836" t="s">
        <v>820</v>
      </c>
      <c r="AB4836" t="s">
        <v>379</v>
      </c>
      <c r="AM4836" t="s">
        <v>380</v>
      </c>
      <c r="AN4836" t="s">
        <v>145</v>
      </c>
      <c r="AO4836" t="s">
        <v>344</v>
      </c>
      <c r="AQ4836" t="s">
        <v>71</v>
      </c>
      <c r="AS4836" t="s">
        <v>113</v>
      </c>
      <c r="AU4836" s="2">
        <v>43514</v>
      </c>
      <c r="AV4836" t="s">
        <v>510</v>
      </c>
      <c r="AW4836" s="2">
        <v>43514</v>
      </c>
      <c r="AX4836" t="s">
        <v>510</v>
      </c>
      <c r="AY4836" t="s">
        <v>74</v>
      </c>
    </row>
    <row r="4837" spans="2:51" x14ac:dyDescent="0.3">
      <c r="B4837" t="s">
        <v>4602</v>
      </c>
      <c r="C4837" t="s">
        <v>4603</v>
      </c>
      <c r="D4837" t="s">
        <v>4604</v>
      </c>
      <c r="E4837" t="s">
        <v>54</v>
      </c>
      <c r="F4837">
        <v>0</v>
      </c>
      <c r="G4837" t="s">
        <v>55</v>
      </c>
      <c r="H4837">
        <v>0</v>
      </c>
      <c r="J4837">
        <v>107</v>
      </c>
      <c r="K4837" s="2">
        <v>44263.511276354169</v>
      </c>
      <c r="L4837" t="s">
        <v>56</v>
      </c>
      <c r="M4837" t="s">
        <v>1532</v>
      </c>
      <c r="N4837" t="s">
        <v>205</v>
      </c>
      <c r="O4837" t="s">
        <v>206</v>
      </c>
      <c r="P4837" t="s">
        <v>371</v>
      </c>
      <c r="Q4837" t="s">
        <v>372</v>
      </c>
      <c r="R4837" t="s">
        <v>373</v>
      </c>
      <c r="S4837" t="s">
        <v>374</v>
      </c>
      <c r="T4837" t="s">
        <v>375</v>
      </c>
      <c r="U4837" t="s">
        <v>376</v>
      </c>
      <c r="X4837" t="s">
        <v>819</v>
      </c>
      <c r="Y4837" t="s">
        <v>820</v>
      </c>
      <c r="AB4837" t="s">
        <v>379</v>
      </c>
      <c r="AM4837" t="s">
        <v>380</v>
      </c>
      <c r="AN4837" t="s">
        <v>145</v>
      </c>
      <c r="AO4837" t="s">
        <v>344</v>
      </c>
      <c r="AQ4837" t="s">
        <v>228</v>
      </c>
      <c r="AS4837" t="s">
        <v>113</v>
      </c>
      <c r="AU4837" s="2">
        <v>43511</v>
      </c>
      <c r="AV4837" t="s">
        <v>508</v>
      </c>
      <c r="AW4837" s="2">
        <v>43513</v>
      </c>
      <c r="AX4837" t="s">
        <v>553</v>
      </c>
      <c r="AY4837" t="s">
        <v>74</v>
      </c>
    </row>
    <row r="4838" spans="2:51" x14ac:dyDescent="0.3">
      <c r="B4838" t="s">
        <v>4602</v>
      </c>
      <c r="C4838" t="s">
        <v>4603</v>
      </c>
      <c r="D4838" t="s">
        <v>4604</v>
      </c>
      <c r="E4838" t="s">
        <v>54</v>
      </c>
      <c r="F4838">
        <v>0</v>
      </c>
      <c r="G4838" t="s">
        <v>55</v>
      </c>
      <c r="H4838">
        <v>0</v>
      </c>
      <c r="J4838">
        <v>108</v>
      </c>
      <c r="K4838" s="2">
        <v>44263.511276354169</v>
      </c>
      <c r="L4838" t="s">
        <v>56</v>
      </c>
      <c r="M4838" t="s">
        <v>1730</v>
      </c>
      <c r="N4838" t="s">
        <v>205</v>
      </c>
      <c r="O4838" t="s">
        <v>206</v>
      </c>
      <c r="P4838" t="s">
        <v>371</v>
      </c>
      <c r="Q4838" t="s">
        <v>372</v>
      </c>
      <c r="R4838" t="s">
        <v>373</v>
      </c>
      <c r="S4838" t="s">
        <v>374</v>
      </c>
      <c r="T4838" t="s">
        <v>1731</v>
      </c>
      <c r="U4838" t="s">
        <v>1732</v>
      </c>
      <c r="X4838" t="s">
        <v>1733</v>
      </c>
      <c r="Y4838" t="s">
        <v>1734</v>
      </c>
      <c r="AB4838" t="s">
        <v>379</v>
      </c>
      <c r="AM4838" t="s">
        <v>380</v>
      </c>
      <c r="AN4838" t="s">
        <v>637</v>
      </c>
      <c r="AO4838" t="s">
        <v>268</v>
      </c>
      <c r="AQ4838" t="s">
        <v>71</v>
      </c>
      <c r="AS4838" t="s">
        <v>113</v>
      </c>
      <c r="AU4838" s="2">
        <v>43511</v>
      </c>
      <c r="AV4838" t="s">
        <v>508</v>
      </c>
      <c r="AW4838" s="2">
        <v>43514</v>
      </c>
      <c r="AX4838" t="s">
        <v>510</v>
      </c>
      <c r="AY4838" t="s">
        <v>74</v>
      </c>
    </row>
    <row r="4839" spans="2:51" x14ac:dyDescent="0.3">
      <c r="B4839" t="s">
        <v>4602</v>
      </c>
      <c r="C4839" t="s">
        <v>4603</v>
      </c>
      <c r="D4839" t="s">
        <v>4604</v>
      </c>
      <c r="E4839" t="s">
        <v>54</v>
      </c>
      <c r="F4839">
        <v>0</v>
      </c>
      <c r="G4839" t="s">
        <v>55</v>
      </c>
      <c r="H4839">
        <v>0</v>
      </c>
      <c r="J4839">
        <v>109</v>
      </c>
      <c r="K4839" s="2">
        <v>44263.511276354169</v>
      </c>
      <c r="L4839" t="s">
        <v>56</v>
      </c>
      <c r="M4839" t="s">
        <v>666</v>
      </c>
      <c r="N4839" t="s">
        <v>58</v>
      </c>
      <c r="O4839" t="s">
        <v>59</v>
      </c>
      <c r="P4839" t="s">
        <v>569</v>
      </c>
      <c r="Q4839" t="s">
        <v>570</v>
      </c>
      <c r="R4839" t="s">
        <v>571</v>
      </c>
      <c r="S4839" t="s">
        <v>572</v>
      </c>
      <c r="T4839" t="s">
        <v>571</v>
      </c>
      <c r="U4839" t="s">
        <v>573</v>
      </c>
      <c r="X4839" t="s">
        <v>667</v>
      </c>
      <c r="Y4839" t="s">
        <v>668</v>
      </c>
      <c r="AB4839" t="s">
        <v>67</v>
      </c>
      <c r="AM4839" t="s">
        <v>177</v>
      </c>
      <c r="AN4839" t="s">
        <v>299</v>
      </c>
      <c r="AO4839" t="s">
        <v>70</v>
      </c>
      <c r="AQ4839" t="s">
        <v>71</v>
      </c>
      <c r="AS4839" t="s">
        <v>670</v>
      </c>
      <c r="AU4839" s="2">
        <v>43513</v>
      </c>
      <c r="AV4839" t="s">
        <v>553</v>
      </c>
      <c r="AW4839" s="2">
        <v>43513</v>
      </c>
      <c r="AX4839" t="s">
        <v>553</v>
      </c>
      <c r="AY4839" t="s">
        <v>74</v>
      </c>
    </row>
    <row r="4840" spans="2:51" x14ac:dyDescent="0.3">
      <c r="B4840" t="s">
        <v>4602</v>
      </c>
      <c r="C4840" t="s">
        <v>4603</v>
      </c>
      <c r="D4840" t="s">
        <v>4604</v>
      </c>
      <c r="E4840" t="s">
        <v>54</v>
      </c>
      <c r="F4840">
        <v>0</v>
      </c>
      <c r="G4840" t="s">
        <v>55</v>
      </c>
      <c r="H4840">
        <v>0</v>
      </c>
      <c r="J4840">
        <v>110</v>
      </c>
      <c r="K4840" s="2">
        <v>44263.511276354169</v>
      </c>
      <c r="L4840" t="s">
        <v>56</v>
      </c>
      <c r="M4840" t="s">
        <v>666</v>
      </c>
      <c r="N4840" t="s">
        <v>58</v>
      </c>
      <c r="O4840" t="s">
        <v>59</v>
      </c>
      <c r="P4840" t="s">
        <v>569</v>
      </c>
      <c r="Q4840" t="s">
        <v>570</v>
      </c>
      <c r="R4840" t="s">
        <v>571</v>
      </c>
      <c r="S4840" t="s">
        <v>572</v>
      </c>
      <c r="T4840" t="s">
        <v>571</v>
      </c>
      <c r="U4840" t="s">
        <v>573</v>
      </c>
      <c r="X4840" t="s">
        <v>667</v>
      </c>
      <c r="Y4840" t="s">
        <v>668</v>
      </c>
      <c r="AB4840" t="s">
        <v>67</v>
      </c>
      <c r="AM4840" t="s">
        <v>177</v>
      </c>
      <c r="AN4840" t="s">
        <v>299</v>
      </c>
      <c r="AO4840" t="s">
        <v>70</v>
      </c>
      <c r="AQ4840" t="s">
        <v>71</v>
      </c>
      <c r="AS4840" t="s">
        <v>670</v>
      </c>
      <c r="AU4840" s="2">
        <v>43513</v>
      </c>
      <c r="AV4840" t="s">
        <v>553</v>
      </c>
      <c r="AW4840" s="2">
        <v>43513</v>
      </c>
      <c r="AX4840" t="s">
        <v>553</v>
      </c>
      <c r="AY4840" t="s">
        <v>74</v>
      </c>
    </row>
    <row r="4841" spans="2:51" x14ac:dyDescent="0.3">
      <c r="B4841" t="s">
        <v>4602</v>
      </c>
      <c r="C4841" t="s">
        <v>4603</v>
      </c>
      <c r="D4841" t="s">
        <v>4604</v>
      </c>
      <c r="E4841" t="s">
        <v>54</v>
      </c>
      <c r="F4841">
        <v>0</v>
      </c>
      <c r="G4841" t="s">
        <v>55</v>
      </c>
      <c r="H4841">
        <v>0</v>
      </c>
      <c r="J4841">
        <v>111</v>
      </c>
      <c r="K4841" s="2">
        <v>44263.511276354169</v>
      </c>
      <c r="L4841" t="s">
        <v>56</v>
      </c>
      <c r="M4841" t="s">
        <v>666</v>
      </c>
      <c r="N4841" t="s">
        <v>58</v>
      </c>
      <c r="O4841" t="s">
        <v>59</v>
      </c>
      <c r="P4841" t="s">
        <v>569</v>
      </c>
      <c r="Q4841" t="s">
        <v>570</v>
      </c>
      <c r="R4841" t="s">
        <v>571</v>
      </c>
      <c r="S4841" t="s">
        <v>572</v>
      </c>
      <c r="T4841" t="s">
        <v>571</v>
      </c>
      <c r="U4841" t="s">
        <v>573</v>
      </c>
      <c r="X4841" t="s">
        <v>667</v>
      </c>
      <c r="Y4841" t="s">
        <v>668</v>
      </c>
      <c r="AB4841" t="s">
        <v>142</v>
      </c>
      <c r="AC4841" t="s">
        <v>4642</v>
      </c>
      <c r="AM4841" t="s">
        <v>177</v>
      </c>
      <c r="AN4841" t="s">
        <v>299</v>
      </c>
      <c r="AO4841" t="s">
        <v>70</v>
      </c>
      <c r="AQ4841" t="s">
        <v>71</v>
      </c>
      <c r="AS4841" t="s">
        <v>670</v>
      </c>
      <c r="AU4841" s="2">
        <v>43515</v>
      </c>
      <c r="AV4841" t="s">
        <v>421</v>
      </c>
      <c r="AW4841" s="2">
        <v>43515</v>
      </c>
      <c r="AX4841" t="s">
        <v>421</v>
      </c>
      <c r="AY4841" t="s">
        <v>74</v>
      </c>
    </row>
    <row r="4842" spans="2:51" x14ac:dyDescent="0.3">
      <c r="B4842" t="s">
        <v>4602</v>
      </c>
      <c r="C4842" t="s">
        <v>4603</v>
      </c>
      <c r="D4842" t="s">
        <v>4604</v>
      </c>
      <c r="E4842" t="s">
        <v>54</v>
      </c>
      <c r="F4842">
        <v>0</v>
      </c>
      <c r="G4842" t="s">
        <v>55</v>
      </c>
      <c r="H4842">
        <v>0</v>
      </c>
      <c r="J4842">
        <v>112</v>
      </c>
      <c r="K4842" s="2">
        <v>44263.511276354169</v>
      </c>
      <c r="L4842" t="s">
        <v>56</v>
      </c>
      <c r="M4842" t="s">
        <v>666</v>
      </c>
      <c r="N4842" t="s">
        <v>58</v>
      </c>
      <c r="O4842" t="s">
        <v>59</v>
      </c>
      <c r="P4842" t="s">
        <v>569</v>
      </c>
      <c r="Q4842" t="s">
        <v>570</v>
      </c>
      <c r="R4842" t="s">
        <v>571</v>
      </c>
      <c r="S4842" t="s">
        <v>572</v>
      </c>
      <c r="T4842" t="s">
        <v>571</v>
      </c>
      <c r="U4842" t="s">
        <v>573</v>
      </c>
      <c r="X4842" t="s">
        <v>667</v>
      </c>
      <c r="Y4842" t="s">
        <v>668</v>
      </c>
      <c r="AB4842" t="s">
        <v>142</v>
      </c>
      <c r="AC4842" t="s">
        <v>4642</v>
      </c>
      <c r="AM4842" t="s">
        <v>177</v>
      </c>
      <c r="AN4842" t="s">
        <v>299</v>
      </c>
      <c r="AO4842" t="s">
        <v>70</v>
      </c>
      <c r="AQ4842" t="s">
        <v>71</v>
      </c>
      <c r="AS4842" t="s">
        <v>670</v>
      </c>
      <c r="AU4842" s="2">
        <v>43515</v>
      </c>
      <c r="AV4842" t="s">
        <v>421</v>
      </c>
      <c r="AW4842" s="2">
        <v>43515</v>
      </c>
      <c r="AX4842" t="s">
        <v>421</v>
      </c>
      <c r="AY4842" t="s">
        <v>74</v>
      </c>
    </row>
    <row r="4843" spans="2:51" x14ac:dyDescent="0.3">
      <c r="B4843" t="s">
        <v>4602</v>
      </c>
      <c r="C4843" t="s">
        <v>4603</v>
      </c>
      <c r="D4843" t="s">
        <v>4604</v>
      </c>
      <c r="E4843" t="s">
        <v>54</v>
      </c>
      <c r="F4843">
        <v>0</v>
      </c>
      <c r="G4843" t="s">
        <v>55</v>
      </c>
      <c r="H4843">
        <v>0</v>
      </c>
      <c r="J4843">
        <v>113</v>
      </c>
      <c r="K4843" s="2">
        <v>44263.511276354169</v>
      </c>
      <c r="L4843" t="s">
        <v>56</v>
      </c>
      <c r="M4843" t="s">
        <v>1876</v>
      </c>
      <c r="N4843" t="s">
        <v>182</v>
      </c>
      <c r="O4843" t="s">
        <v>183</v>
      </c>
      <c r="P4843" t="s">
        <v>184</v>
      </c>
      <c r="Q4843" t="s">
        <v>185</v>
      </c>
      <c r="R4843" t="s">
        <v>184</v>
      </c>
      <c r="S4843" t="s">
        <v>186</v>
      </c>
      <c r="T4843" t="s">
        <v>187</v>
      </c>
      <c r="U4843" t="s">
        <v>188</v>
      </c>
      <c r="X4843" t="s">
        <v>189</v>
      </c>
      <c r="Y4843" t="s">
        <v>190</v>
      </c>
      <c r="Z4843" t="s">
        <v>191</v>
      </c>
      <c r="AA4843" t="s">
        <v>192</v>
      </c>
      <c r="AB4843" t="s">
        <v>67</v>
      </c>
      <c r="AM4843" t="s">
        <v>4338</v>
      </c>
      <c r="AN4843" t="s">
        <v>1630</v>
      </c>
      <c r="AO4843" t="s">
        <v>344</v>
      </c>
      <c r="AQ4843" t="s">
        <v>71</v>
      </c>
      <c r="AS4843" t="s">
        <v>113</v>
      </c>
      <c r="AU4843" s="2">
        <v>43571</v>
      </c>
      <c r="AV4843" t="s">
        <v>878</v>
      </c>
      <c r="AW4843" s="2">
        <v>43572</v>
      </c>
      <c r="AX4843" t="s">
        <v>851</v>
      </c>
      <c r="AY4843" t="s">
        <v>74</v>
      </c>
    </row>
    <row r="4844" spans="2:51" x14ac:dyDescent="0.3">
      <c r="B4844" t="s">
        <v>4602</v>
      </c>
      <c r="C4844" t="s">
        <v>4603</v>
      </c>
      <c r="D4844" t="s">
        <v>4604</v>
      </c>
      <c r="E4844" t="s">
        <v>54</v>
      </c>
      <c r="F4844">
        <v>0</v>
      </c>
      <c r="G4844" t="s">
        <v>55</v>
      </c>
      <c r="H4844">
        <v>0</v>
      </c>
      <c r="J4844">
        <v>114</v>
      </c>
      <c r="K4844" s="2">
        <v>44263.511276354169</v>
      </c>
      <c r="L4844" t="s">
        <v>56</v>
      </c>
      <c r="M4844" t="s">
        <v>4643</v>
      </c>
      <c r="AB4844" t="s">
        <v>142</v>
      </c>
      <c r="AC4844" t="s">
        <v>4644</v>
      </c>
      <c r="AD4844" t="s">
        <v>4645</v>
      </c>
      <c r="AM4844" t="s">
        <v>413</v>
      </c>
      <c r="AN4844" t="s">
        <v>551</v>
      </c>
      <c r="AO4844" t="s">
        <v>391</v>
      </c>
      <c r="AQ4844" t="s">
        <v>71</v>
      </c>
      <c r="AS4844" t="s">
        <v>147</v>
      </c>
      <c r="AU4844" s="2">
        <v>43518</v>
      </c>
      <c r="AV4844" t="s">
        <v>318</v>
      </c>
      <c r="AW4844" s="2">
        <v>43518</v>
      </c>
      <c r="AX4844" t="s">
        <v>318</v>
      </c>
      <c r="AY4844" t="s">
        <v>74</v>
      </c>
    </row>
    <row r="4845" spans="2:51" x14ac:dyDescent="0.3">
      <c r="B4845" t="s">
        <v>4602</v>
      </c>
      <c r="C4845" t="s">
        <v>4603</v>
      </c>
      <c r="D4845" t="s">
        <v>4604</v>
      </c>
      <c r="E4845" t="s">
        <v>54</v>
      </c>
      <c r="F4845">
        <v>0</v>
      </c>
      <c r="G4845" t="s">
        <v>55</v>
      </c>
      <c r="H4845">
        <v>0</v>
      </c>
      <c r="J4845">
        <v>115</v>
      </c>
      <c r="K4845" s="2">
        <v>44263.511276354169</v>
      </c>
      <c r="L4845" t="s">
        <v>56</v>
      </c>
      <c r="M4845" t="s">
        <v>2066</v>
      </c>
      <c r="N4845" t="s">
        <v>205</v>
      </c>
      <c r="O4845" t="s">
        <v>206</v>
      </c>
      <c r="P4845" t="s">
        <v>371</v>
      </c>
      <c r="Q4845" t="s">
        <v>372</v>
      </c>
      <c r="R4845" t="s">
        <v>373</v>
      </c>
      <c r="S4845" t="s">
        <v>374</v>
      </c>
      <c r="T4845" t="s">
        <v>375</v>
      </c>
      <c r="U4845" t="s">
        <v>376</v>
      </c>
      <c r="X4845" t="s">
        <v>2156</v>
      </c>
      <c r="Y4845" t="s">
        <v>2157</v>
      </c>
      <c r="AB4845" t="s">
        <v>379</v>
      </c>
      <c r="AM4845" t="s">
        <v>380</v>
      </c>
      <c r="AN4845" t="s">
        <v>637</v>
      </c>
      <c r="AO4845" t="s">
        <v>268</v>
      </c>
      <c r="AQ4845" t="s">
        <v>71</v>
      </c>
      <c r="AS4845" t="s">
        <v>113</v>
      </c>
      <c r="AU4845" s="2">
        <v>43511</v>
      </c>
      <c r="AV4845" t="s">
        <v>508</v>
      </c>
      <c r="AW4845" s="2">
        <v>43511</v>
      </c>
      <c r="AX4845" t="s">
        <v>508</v>
      </c>
      <c r="AY4845" t="s">
        <v>74</v>
      </c>
    </row>
    <row r="4846" spans="2:51" x14ac:dyDescent="0.3">
      <c r="B4846" t="s">
        <v>4602</v>
      </c>
      <c r="C4846" t="s">
        <v>4603</v>
      </c>
      <c r="D4846" t="s">
        <v>4604</v>
      </c>
      <c r="E4846" t="s">
        <v>54</v>
      </c>
      <c r="F4846">
        <v>0</v>
      </c>
      <c r="G4846" t="s">
        <v>55</v>
      </c>
      <c r="H4846">
        <v>0</v>
      </c>
      <c r="J4846">
        <v>116</v>
      </c>
      <c r="K4846" s="2">
        <v>44263.511276354169</v>
      </c>
      <c r="L4846" t="s">
        <v>56</v>
      </c>
      <c r="M4846" t="s">
        <v>4638</v>
      </c>
      <c r="N4846" t="s">
        <v>58</v>
      </c>
      <c r="O4846" t="s">
        <v>59</v>
      </c>
      <c r="P4846" t="s">
        <v>60</v>
      </c>
      <c r="Q4846" t="s">
        <v>61</v>
      </c>
      <c r="R4846" t="s">
        <v>60</v>
      </c>
      <c r="S4846" t="s">
        <v>62</v>
      </c>
      <c r="T4846" t="s">
        <v>94</v>
      </c>
      <c r="U4846" t="s">
        <v>95</v>
      </c>
      <c r="X4846" t="s">
        <v>400</v>
      </c>
      <c r="Y4846" t="s">
        <v>401</v>
      </c>
      <c r="AB4846" t="s">
        <v>67</v>
      </c>
      <c r="AM4846" t="s">
        <v>177</v>
      </c>
      <c r="AN4846" t="s">
        <v>125</v>
      </c>
      <c r="AO4846" t="s">
        <v>268</v>
      </c>
      <c r="AQ4846" t="s">
        <v>228</v>
      </c>
      <c r="AS4846" t="s">
        <v>126</v>
      </c>
      <c r="AU4846" s="2">
        <v>43512</v>
      </c>
      <c r="AV4846" t="s">
        <v>300</v>
      </c>
      <c r="AW4846" s="2">
        <v>43520</v>
      </c>
      <c r="AX4846" t="s">
        <v>4033</v>
      </c>
      <c r="AY4846" t="s">
        <v>74</v>
      </c>
    </row>
    <row r="4847" spans="2:51" x14ac:dyDescent="0.3">
      <c r="B4847" t="s">
        <v>4602</v>
      </c>
      <c r="C4847" t="s">
        <v>4603</v>
      </c>
      <c r="D4847" t="s">
        <v>4604</v>
      </c>
      <c r="E4847" t="s">
        <v>54</v>
      </c>
      <c r="F4847">
        <v>0</v>
      </c>
      <c r="G4847" t="s">
        <v>55</v>
      </c>
      <c r="H4847">
        <v>0</v>
      </c>
      <c r="J4847">
        <v>117</v>
      </c>
      <c r="K4847" s="2">
        <v>44263.511276354169</v>
      </c>
      <c r="L4847" t="s">
        <v>56</v>
      </c>
      <c r="M4847" t="s">
        <v>2066</v>
      </c>
      <c r="N4847" t="s">
        <v>205</v>
      </c>
      <c r="O4847" t="s">
        <v>206</v>
      </c>
      <c r="P4847" t="s">
        <v>371</v>
      </c>
      <c r="Q4847" t="s">
        <v>372</v>
      </c>
      <c r="R4847" t="s">
        <v>373</v>
      </c>
      <c r="S4847" t="s">
        <v>374</v>
      </c>
      <c r="T4847" t="s">
        <v>375</v>
      </c>
      <c r="U4847" t="s">
        <v>376</v>
      </c>
      <c r="X4847" t="s">
        <v>2156</v>
      </c>
      <c r="Y4847" t="s">
        <v>2157</v>
      </c>
      <c r="AB4847" t="s">
        <v>379</v>
      </c>
      <c r="AM4847" t="s">
        <v>380</v>
      </c>
      <c r="AN4847" t="s">
        <v>69</v>
      </c>
      <c r="AO4847" t="s">
        <v>268</v>
      </c>
      <c r="AQ4847" t="s">
        <v>71</v>
      </c>
      <c r="AS4847" t="s">
        <v>113</v>
      </c>
      <c r="AU4847" s="2">
        <v>43515</v>
      </c>
      <c r="AV4847" t="s">
        <v>421</v>
      </c>
      <c r="AW4847" s="2">
        <v>43516</v>
      </c>
      <c r="AX4847" t="s">
        <v>1020</v>
      </c>
      <c r="AY4847" t="s">
        <v>74</v>
      </c>
    </row>
    <row r="4848" spans="2:51" x14ac:dyDescent="0.3">
      <c r="B4848" t="s">
        <v>4602</v>
      </c>
      <c r="C4848" t="s">
        <v>4603</v>
      </c>
      <c r="D4848" t="s">
        <v>4604</v>
      </c>
      <c r="E4848" t="s">
        <v>54</v>
      </c>
      <c r="F4848">
        <v>0</v>
      </c>
      <c r="G4848" t="s">
        <v>55</v>
      </c>
      <c r="H4848">
        <v>0</v>
      </c>
      <c r="J4848">
        <v>118</v>
      </c>
      <c r="K4848" s="2">
        <v>44263.511276354169</v>
      </c>
      <c r="L4848" t="s">
        <v>56</v>
      </c>
      <c r="M4848" t="s">
        <v>4475</v>
      </c>
      <c r="N4848" t="s">
        <v>58</v>
      </c>
      <c r="O4848" t="s">
        <v>59</v>
      </c>
      <c r="P4848" t="s">
        <v>103</v>
      </c>
      <c r="Q4848" t="s">
        <v>104</v>
      </c>
      <c r="R4848" t="s">
        <v>105</v>
      </c>
      <c r="S4848" t="s">
        <v>106</v>
      </c>
      <c r="T4848" t="s">
        <v>129</v>
      </c>
      <c r="U4848" t="s">
        <v>130</v>
      </c>
      <c r="X4848" t="s">
        <v>340</v>
      </c>
      <c r="Y4848" t="s">
        <v>341</v>
      </c>
      <c r="AB4848" t="s">
        <v>67</v>
      </c>
      <c r="AM4848" t="s">
        <v>4619</v>
      </c>
      <c r="AN4848" t="s">
        <v>134</v>
      </c>
      <c r="AO4848" t="s">
        <v>70</v>
      </c>
      <c r="AQ4848" t="s">
        <v>71</v>
      </c>
      <c r="AS4848" t="s">
        <v>113</v>
      </c>
      <c r="AU4848" s="2">
        <v>43532</v>
      </c>
      <c r="AV4848" t="s">
        <v>1033</v>
      </c>
      <c r="AW4848" s="2">
        <v>43533</v>
      </c>
      <c r="AX4848" t="s">
        <v>1046</v>
      </c>
      <c r="AY4848" t="s">
        <v>74</v>
      </c>
    </row>
    <row r="4849" spans="2:51" x14ac:dyDescent="0.3">
      <c r="B4849" t="s">
        <v>4602</v>
      </c>
      <c r="C4849" t="s">
        <v>4603</v>
      </c>
      <c r="D4849" t="s">
        <v>4604</v>
      </c>
      <c r="E4849" t="s">
        <v>54</v>
      </c>
      <c r="F4849">
        <v>0</v>
      </c>
      <c r="G4849" t="s">
        <v>55</v>
      </c>
      <c r="H4849">
        <v>0</v>
      </c>
      <c r="J4849">
        <v>119</v>
      </c>
      <c r="K4849" s="2">
        <v>44263.511276354169</v>
      </c>
      <c r="L4849" t="s">
        <v>56</v>
      </c>
      <c r="M4849" t="s">
        <v>1876</v>
      </c>
      <c r="N4849" t="s">
        <v>182</v>
      </c>
      <c r="O4849" t="s">
        <v>183</v>
      </c>
      <c r="P4849" t="s">
        <v>184</v>
      </c>
      <c r="Q4849" t="s">
        <v>185</v>
      </c>
      <c r="R4849" t="s">
        <v>184</v>
      </c>
      <c r="S4849" t="s">
        <v>186</v>
      </c>
      <c r="T4849" t="s">
        <v>187</v>
      </c>
      <c r="U4849" t="s">
        <v>188</v>
      </c>
      <c r="X4849" t="s">
        <v>189</v>
      </c>
      <c r="Y4849" t="s">
        <v>190</v>
      </c>
      <c r="Z4849" t="s">
        <v>191</v>
      </c>
      <c r="AA4849" t="s">
        <v>192</v>
      </c>
      <c r="AB4849" t="s">
        <v>67</v>
      </c>
      <c r="AM4849" t="s">
        <v>4646</v>
      </c>
      <c r="AN4849" t="s">
        <v>3291</v>
      </c>
      <c r="AO4849" t="s">
        <v>344</v>
      </c>
      <c r="AQ4849" t="s">
        <v>71</v>
      </c>
      <c r="AS4849" t="s">
        <v>113</v>
      </c>
      <c r="AU4849" s="2">
        <v>43532</v>
      </c>
      <c r="AV4849" t="s">
        <v>1033</v>
      </c>
      <c r="AW4849" s="2">
        <v>43533</v>
      </c>
      <c r="AX4849" t="s">
        <v>1046</v>
      </c>
      <c r="AY4849" t="s">
        <v>74</v>
      </c>
    </row>
    <row r="4850" spans="2:51" x14ac:dyDescent="0.3">
      <c r="B4850" t="s">
        <v>4602</v>
      </c>
      <c r="C4850" t="s">
        <v>4603</v>
      </c>
      <c r="D4850" t="s">
        <v>4604</v>
      </c>
      <c r="E4850" t="s">
        <v>54</v>
      </c>
      <c r="F4850">
        <v>0</v>
      </c>
      <c r="G4850" t="s">
        <v>55</v>
      </c>
      <c r="H4850">
        <v>0</v>
      </c>
      <c r="J4850">
        <v>120</v>
      </c>
      <c r="K4850" s="2">
        <v>44263.511276354169</v>
      </c>
      <c r="L4850" t="s">
        <v>56</v>
      </c>
      <c r="M4850" t="s">
        <v>4647</v>
      </c>
      <c r="N4850" t="s">
        <v>953</v>
      </c>
      <c r="O4850" t="s">
        <v>954</v>
      </c>
      <c r="P4850" t="s">
        <v>2017</v>
      </c>
      <c r="Q4850" t="s">
        <v>2018</v>
      </c>
      <c r="R4850" t="s">
        <v>4648</v>
      </c>
      <c r="S4850" t="s">
        <v>4649</v>
      </c>
      <c r="T4850" t="s">
        <v>4650</v>
      </c>
      <c r="U4850" t="s">
        <v>4651</v>
      </c>
      <c r="X4850" t="s">
        <v>4652</v>
      </c>
      <c r="Y4850" t="s">
        <v>4653</v>
      </c>
      <c r="AB4850" t="s">
        <v>379</v>
      </c>
      <c r="AM4850" t="s">
        <v>4131</v>
      </c>
      <c r="AN4850" t="s">
        <v>358</v>
      </c>
      <c r="AO4850" t="s">
        <v>344</v>
      </c>
      <c r="AQ4850" t="s">
        <v>71</v>
      </c>
      <c r="AS4850" t="s">
        <v>100</v>
      </c>
      <c r="AT4850" t="s">
        <v>4654</v>
      </c>
      <c r="AU4850" s="2">
        <v>43435</v>
      </c>
      <c r="AV4850" t="s">
        <v>1509</v>
      </c>
      <c r="AW4850" s="2">
        <v>43435</v>
      </c>
      <c r="AX4850" t="s">
        <v>1509</v>
      </c>
      <c r="AY4850" t="s">
        <v>74</v>
      </c>
    </row>
    <row r="4851" spans="2:51" x14ac:dyDescent="0.3">
      <c r="B4851" t="s">
        <v>4602</v>
      </c>
      <c r="C4851" t="s">
        <v>4603</v>
      </c>
      <c r="D4851" t="s">
        <v>4604</v>
      </c>
      <c r="E4851" t="s">
        <v>54</v>
      </c>
      <c r="F4851">
        <v>0</v>
      </c>
      <c r="G4851" t="s">
        <v>55</v>
      </c>
      <c r="H4851">
        <v>0</v>
      </c>
      <c r="J4851">
        <v>121</v>
      </c>
      <c r="K4851" s="2">
        <v>44263.511276354169</v>
      </c>
      <c r="L4851" t="s">
        <v>56</v>
      </c>
      <c r="M4851" t="s">
        <v>4655</v>
      </c>
      <c r="N4851" t="s">
        <v>953</v>
      </c>
      <c r="O4851" t="s">
        <v>954</v>
      </c>
      <c r="P4851" t="s">
        <v>1866</v>
      </c>
      <c r="Q4851" t="s">
        <v>1867</v>
      </c>
      <c r="R4851" t="s">
        <v>1868</v>
      </c>
      <c r="S4851" t="s">
        <v>1869</v>
      </c>
      <c r="T4851" t="s">
        <v>1870</v>
      </c>
      <c r="U4851" t="s">
        <v>1871</v>
      </c>
      <c r="X4851" t="s">
        <v>3943</v>
      </c>
      <c r="Y4851" t="s">
        <v>3944</v>
      </c>
      <c r="AB4851" t="s">
        <v>379</v>
      </c>
      <c r="AM4851" t="s">
        <v>4131</v>
      </c>
      <c r="AN4851" t="s">
        <v>164</v>
      </c>
      <c r="AO4851" t="s">
        <v>70</v>
      </c>
      <c r="AQ4851" t="s">
        <v>71</v>
      </c>
      <c r="AS4851" t="s">
        <v>100</v>
      </c>
      <c r="AT4851" t="s">
        <v>4654</v>
      </c>
      <c r="AU4851" s="2">
        <v>43435</v>
      </c>
      <c r="AV4851" t="s">
        <v>1509</v>
      </c>
      <c r="AW4851" s="2">
        <v>43435</v>
      </c>
      <c r="AX4851" t="s">
        <v>1509</v>
      </c>
      <c r="AY4851" t="s">
        <v>74</v>
      </c>
    </row>
    <row r="4852" spans="2:51" x14ac:dyDescent="0.3">
      <c r="B4852" t="s">
        <v>4602</v>
      </c>
      <c r="C4852" t="s">
        <v>4603</v>
      </c>
      <c r="D4852" t="s">
        <v>4604</v>
      </c>
      <c r="E4852" t="s">
        <v>54</v>
      </c>
      <c r="F4852">
        <v>0</v>
      </c>
      <c r="G4852" t="s">
        <v>55</v>
      </c>
      <c r="H4852">
        <v>0</v>
      </c>
      <c r="J4852">
        <v>122</v>
      </c>
      <c r="K4852" s="2">
        <v>44263.511276354169</v>
      </c>
      <c r="L4852" t="s">
        <v>56</v>
      </c>
      <c r="M4852" t="s">
        <v>4656</v>
      </c>
      <c r="N4852" t="s">
        <v>953</v>
      </c>
      <c r="O4852" t="s">
        <v>954</v>
      </c>
      <c r="P4852" t="s">
        <v>2017</v>
      </c>
      <c r="Q4852" t="s">
        <v>2018</v>
      </c>
      <c r="R4852" t="s">
        <v>4648</v>
      </c>
      <c r="S4852" t="s">
        <v>4649</v>
      </c>
      <c r="T4852" t="s">
        <v>4650</v>
      </c>
      <c r="U4852" t="s">
        <v>4651</v>
      </c>
      <c r="X4852" t="s">
        <v>4657</v>
      </c>
      <c r="Y4852" t="s">
        <v>4658</v>
      </c>
      <c r="AB4852" t="s">
        <v>379</v>
      </c>
      <c r="AM4852" t="s">
        <v>4131</v>
      </c>
      <c r="AN4852" t="s">
        <v>89</v>
      </c>
      <c r="AO4852" t="s">
        <v>70</v>
      </c>
      <c r="AQ4852" t="s">
        <v>71</v>
      </c>
      <c r="AS4852" t="s">
        <v>100</v>
      </c>
      <c r="AT4852" t="s">
        <v>4654</v>
      </c>
      <c r="AU4852" s="2">
        <v>43435</v>
      </c>
      <c r="AV4852" t="s">
        <v>1509</v>
      </c>
      <c r="AW4852" s="2">
        <v>43435</v>
      </c>
      <c r="AX4852" t="s">
        <v>1509</v>
      </c>
      <c r="AY4852" t="s">
        <v>74</v>
      </c>
    </row>
    <row r="4853" spans="2:51" x14ac:dyDescent="0.3">
      <c r="B4853" t="s">
        <v>4602</v>
      </c>
      <c r="C4853" t="s">
        <v>4603</v>
      </c>
      <c r="D4853" t="s">
        <v>4604</v>
      </c>
      <c r="E4853" t="s">
        <v>54</v>
      </c>
      <c r="F4853">
        <v>0</v>
      </c>
      <c r="G4853" t="s">
        <v>55</v>
      </c>
      <c r="H4853">
        <v>0</v>
      </c>
      <c r="J4853">
        <v>123</v>
      </c>
      <c r="K4853" s="2">
        <v>44263.511276354169</v>
      </c>
      <c r="L4853" t="s">
        <v>56</v>
      </c>
      <c r="M4853" t="s">
        <v>4659</v>
      </c>
      <c r="AB4853" t="s">
        <v>379</v>
      </c>
      <c r="AM4853" t="s">
        <v>4654</v>
      </c>
      <c r="AN4853" t="s">
        <v>125</v>
      </c>
      <c r="AO4853" t="s">
        <v>268</v>
      </c>
      <c r="AQ4853" t="s">
        <v>99</v>
      </c>
      <c r="AS4853" t="s">
        <v>100</v>
      </c>
      <c r="AT4853" t="s">
        <v>4654</v>
      </c>
      <c r="AU4853" s="2">
        <v>43435</v>
      </c>
      <c r="AV4853" t="s">
        <v>1509</v>
      </c>
      <c r="AW4853" s="2">
        <v>43435</v>
      </c>
      <c r="AX4853" t="s">
        <v>1509</v>
      </c>
      <c r="AY4853" t="s">
        <v>74</v>
      </c>
    </row>
    <row r="4854" spans="2:51" x14ac:dyDescent="0.3">
      <c r="B4854" t="s">
        <v>4602</v>
      </c>
      <c r="C4854" t="s">
        <v>4603</v>
      </c>
      <c r="D4854" t="s">
        <v>4604</v>
      </c>
      <c r="E4854" t="s">
        <v>54</v>
      </c>
      <c r="F4854">
        <v>0</v>
      </c>
      <c r="G4854" t="s">
        <v>55</v>
      </c>
      <c r="H4854">
        <v>0</v>
      </c>
      <c r="J4854">
        <v>124</v>
      </c>
      <c r="K4854" s="2">
        <v>44263.511276354169</v>
      </c>
      <c r="L4854" t="s">
        <v>56</v>
      </c>
      <c r="M4854" t="s">
        <v>3976</v>
      </c>
      <c r="N4854" t="s">
        <v>205</v>
      </c>
      <c r="O4854" t="s">
        <v>206</v>
      </c>
      <c r="P4854" t="s">
        <v>371</v>
      </c>
      <c r="Q4854" t="s">
        <v>372</v>
      </c>
      <c r="R4854" t="s">
        <v>373</v>
      </c>
      <c r="S4854" t="s">
        <v>374</v>
      </c>
      <c r="T4854" t="s">
        <v>375</v>
      </c>
      <c r="U4854" t="s">
        <v>376</v>
      </c>
      <c r="X4854" t="s">
        <v>3977</v>
      </c>
      <c r="Y4854" t="s">
        <v>3978</v>
      </c>
      <c r="AB4854" t="s">
        <v>379</v>
      </c>
      <c r="AM4854" t="s">
        <v>4660</v>
      </c>
      <c r="AN4854" t="s">
        <v>637</v>
      </c>
      <c r="AO4854" t="s">
        <v>268</v>
      </c>
      <c r="AQ4854" t="s">
        <v>71</v>
      </c>
      <c r="AS4854" t="s">
        <v>100</v>
      </c>
      <c r="AT4854" t="s">
        <v>4654</v>
      </c>
      <c r="AU4854" s="2">
        <v>43435</v>
      </c>
      <c r="AV4854" t="s">
        <v>1509</v>
      </c>
      <c r="AW4854" s="2">
        <v>43435</v>
      </c>
      <c r="AX4854" t="s">
        <v>1509</v>
      </c>
      <c r="AY4854" t="s">
        <v>74</v>
      </c>
    </row>
    <row r="4855" spans="2:51" x14ac:dyDescent="0.3">
      <c r="B4855" t="s">
        <v>4602</v>
      </c>
      <c r="C4855" t="s">
        <v>4603</v>
      </c>
      <c r="D4855" t="s">
        <v>4604</v>
      </c>
      <c r="E4855" t="s">
        <v>54</v>
      </c>
      <c r="F4855">
        <v>0</v>
      </c>
      <c r="G4855" t="s">
        <v>55</v>
      </c>
      <c r="H4855">
        <v>0</v>
      </c>
      <c r="J4855">
        <v>125</v>
      </c>
      <c r="K4855" s="2">
        <v>44263.511276354169</v>
      </c>
      <c r="L4855" t="s">
        <v>56</v>
      </c>
      <c r="M4855" t="s">
        <v>4661</v>
      </c>
      <c r="N4855" t="s">
        <v>205</v>
      </c>
      <c r="O4855" t="s">
        <v>206</v>
      </c>
      <c r="P4855" t="s">
        <v>371</v>
      </c>
      <c r="Q4855" t="s">
        <v>372</v>
      </c>
      <c r="R4855" t="s">
        <v>1799</v>
      </c>
      <c r="S4855" t="s">
        <v>1800</v>
      </c>
      <c r="T4855" t="s">
        <v>1834</v>
      </c>
      <c r="U4855" t="s">
        <v>1835</v>
      </c>
      <c r="X4855" t="s">
        <v>4662</v>
      </c>
      <c r="Y4855" t="s">
        <v>4663</v>
      </c>
      <c r="AB4855" t="s">
        <v>379</v>
      </c>
      <c r="AM4855" t="s">
        <v>4660</v>
      </c>
      <c r="AN4855" t="s">
        <v>317</v>
      </c>
      <c r="AO4855" t="s">
        <v>268</v>
      </c>
      <c r="AQ4855" t="s">
        <v>71</v>
      </c>
      <c r="AS4855" t="s">
        <v>100</v>
      </c>
      <c r="AT4855" t="s">
        <v>4654</v>
      </c>
      <c r="AU4855" s="2">
        <v>43435</v>
      </c>
      <c r="AV4855" t="s">
        <v>1509</v>
      </c>
      <c r="AW4855" s="2">
        <v>43435</v>
      </c>
      <c r="AX4855" t="s">
        <v>1509</v>
      </c>
      <c r="AY4855" t="s">
        <v>74</v>
      </c>
    </row>
    <row r="4856" spans="2:51" x14ac:dyDescent="0.3">
      <c r="B4856" t="s">
        <v>4602</v>
      </c>
      <c r="C4856" t="s">
        <v>4603</v>
      </c>
      <c r="D4856" t="s">
        <v>4604</v>
      </c>
      <c r="E4856" t="s">
        <v>54</v>
      </c>
      <c r="F4856">
        <v>0</v>
      </c>
      <c r="G4856" t="s">
        <v>55</v>
      </c>
      <c r="H4856">
        <v>0</v>
      </c>
      <c r="J4856">
        <v>126</v>
      </c>
      <c r="K4856" s="2">
        <v>44263.511276354169</v>
      </c>
      <c r="L4856" t="s">
        <v>56</v>
      </c>
      <c r="M4856" t="s">
        <v>3972</v>
      </c>
      <c r="N4856" t="s">
        <v>953</v>
      </c>
      <c r="O4856" t="s">
        <v>954</v>
      </c>
      <c r="P4856" t="s">
        <v>955</v>
      </c>
      <c r="Q4856" t="s">
        <v>956</v>
      </c>
      <c r="R4856" t="s">
        <v>957</v>
      </c>
      <c r="S4856" t="s">
        <v>958</v>
      </c>
      <c r="T4856" t="s">
        <v>1311</v>
      </c>
      <c r="U4856" t="s">
        <v>1312</v>
      </c>
      <c r="X4856" t="s">
        <v>3973</v>
      </c>
      <c r="Y4856" t="s">
        <v>3974</v>
      </c>
      <c r="AB4856" t="s">
        <v>379</v>
      </c>
      <c r="AM4856" t="s">
        <v>4660</v>
      </c>
      <c r="AN4856" t="s">
        <v>125</v>
      </c>
      <c r="AO4856" t="s">
        <v>70</v>
      </c>
      <c r="AQ4856" t="s">
        <v>71</v>
      </c>
      <c r="AS4856" t="s">
        <v>100</v>
      </c>
      <c r="AT4856" t="s">
        <v>4654</v>
      </c>
      <c r="AU4856" s="2">
        <v>43435</v>
      </c>
      <c r="AV4856" t="s">
        <v>1509</v>
      </c>
      <c r="AW4856" s="2">
        <v>43435</v>
      </c>
      <c r="AX4856" t="s">
        <v>1509</v>
      </c>
      <c r="AY4856" t="s">
        <v>74</v>
      </c>
    </row>
    <row r="4857" spans="2:51" x14ac:dyDescent="0.3">
      <c r="B4857" t="s">
        <v>4602</v>
      </c>
      <c r="C4857" t="s">
        <v>4603</v>
      </c>
      <c r="D4857" t="s">
        <v>4604</v>
      </c>
      <c r="E4857" t="s">
        <v>54</v>
      </c>
      <c r="F4857">
        <v>0</v>
      </c>
      <c r="G4857" t="s">
        <v>55</v>
      </c>
      <c r="H4857">
        <v>0</v>
      </c>
      <c r="J4857">
        <v>127</v>
      </c>
      <c r="K4857" s="2">
        <v>44263.511276354169</v>
      </c>
      <c r="L4857" t="s">
        <v>56</v>
      </c>
      <c r="M4857" t="s">
        <v>4664</v>
      </c>
      <c r="N4857" t="s">
        <v>953</v>
      </c>
      <c r="O4857" t="s">
        <v>954</v>
      </c>
      <c r="P4857" t="s">
        <v>955</v>
      </c>
      <c r="Q4857" t="s">
        <v>956</v>
      </c>
      <c r="R4857" t="s">
        <v>1297</v>
      </c>
      <c r="S4857" t="s">
        <v>1298</v>
      </c>
      <c r="T4857" t="s">
        <v>4665</v>
      </c>
      <c r="U4857" t="s">
        <v>4666</v>
      </c>
      <c r="X4857" t="s">
        <v>4667</v>
      </c>
      <c r="Y4857" t="s">
        <v>4668</v>
      </c>
      <c r="AB4857" t="s">
        <v>379</v>
      </c>
      <c r="AM4857" t="s">
        <v>4660</v>
      </c>
      <c r="AN4857" t="s">
        <v>164</v>
      </c>
      <c r="AO4857" t="s">
        <v>344</v>
      </c>
      <c r="AQ4857" t="s">
        <v>71</v>
      </c>
      <c r="AS4857" t="s">
        <v>100</v>
      </c>
      <c r="AT4857" t="s">
        <v>4654</v>
      </c>
      <c r="AU4857" s="2">
        <v>43435</v>
      </c>
      <c r="AV4857" t="s">
        <v>1509</v>
      </c>
      <c r="AW4857" s="2">
        <v>43435</v>
      </c>
      <c r="AX4857" t="s">
        <v>1509</v>
      </c>
      <c r="AY4857" t="s">
        <v>74</v>
      </c>
    </row>
    <row r="4858" spans="2:51" x14ac:dyDescent="0.3">
      <c r="B4858" t="s">
        <v>4602</v>
      </c>
      <c r="C4858" t="s">
        <v>4603</v>
      </c>
      <c r="D4858" t="s">
        <v>4604</v>
      </c>
      <c r="E4858" t="s">
        <v>54</v>
      </c>
      <c r="F4858">
        <v>0</v>
      </c>
      <c r="G4858" t="s">
        <v>55</v>
      </c>
      <c r="H4858">
        <v>0</v>
      </c>
      <c r="J4858">
        <v>128</v>
      </c>
      <c r="K4858" s="2">
        <v>44263.511276354169</v>
      </c>
      <c r="L4858" t="s">
        <v>56</v>
      </c>
      <c r="M4858" t="s">
        <v>4669</v>
      </c>
      <c r="N4858" t="s">
        <v>182</v>
      </c>
      <c r="O4858" t="s">
        <v>183</v>
      </c>
      <c r="P4858" t="s">
        <v>4670</v>
      </c>
      <c r="Q4858" t="s">
        <v>4671</v>
      </c>
      <c r="X4858" t="s">
        <v>4672</v>
      </c>
      <c r="Y4858" t="s">
        <v>4673</v>
      </c>
      <c r="AB4858" t="s">
        <v>379</v>
      </c>
      <c r="AM4858" t="s">
        <v>4660</v>
      </c>
      <c r="AN4858" t="s">
        <v>145</v>
      </c>
      <c r="AO4858" t="s">
        <v>70</v>
      </c>
      <c r="AQ4858" t="s">
        <v>71</v>
      </c>
      <c r="AS4858" t="s">
        <v>100</v>
      </c>
      <c r="AT4858" t="s">
        <v>4654</v>
      </c>
      <c r="AU4858" s="2">
        <v>43435</v>
      </c>
      <c r="AV4858" t="s">
        <v>1509</v>
      </c>
      <c r="AW4858" s="2">
        <v>43435</v>
      </c>
      <c r="AX4858" t="s">
        <v>1509</v>
      </c>
      <c r="AY4858" t="s">
        <v>74</v>
      </c>
    </row>
    <row r="4859" spans="2:51" x14ac:dyDescent="0.3">
      <c r="B4859" t="s">
        <v>4602</v>
      </c>
      <c r="C4859" t="s">
        <v>4603</v>
      </c>
      <c r="D4859" t="s">
        <v>4604</v>
      </c>
      <c r="E4859" t="s">
        <v>54</v>
      </c>
      <c r="F4859">
        <v>0</v>
      </c>
      <c r="G4859" t="s">
        <v>55</v>
      </c>
      <c r="H4859">
        <v>0</v>
      </c>
      <c r="J4859">
        <v>129</v>
      </c>
      <c r="K4859" s="2">
        <v>44263.511276354169</v>
      </c>
      <c r="L4859" t="s">
        <v>56</v>
      </c>
      <c r="M4859" t="s">
        <v>4674</v>
      </c>
      <c r="N4859" t="s">
        <v>1368</v>
      </c>
      <c r="O4859" t="s">
        <v>1369</v>
      </c>
      <c r="P4859" t="s">
        <v>1370</v>
      </c>
      <c r="Q4859" t="s">
        <v>1371</v>
      </c>
      <c r="R4859" t="s">
        <v>1370</v>
      </c>
      <c r="S4859" t="s">
        <v>1372</v>
      </c>
      <c r="T4859" t="s">
        <v>4675</v>
      </c>
      <c r="U4859" t="s">
        <v>4676</v>
      </c>
      <c r="X4859" t="s">
        <v>4677</v>
      </c>
      <c r="Y4859" t="s">
        <v>4678</v>
      </c>
      <c r="AB4859" t="s">
        <v>379</v>
      </c>
      <c r="AM4859" t="s">
        <v>4131</v>
      </c>
      <c r="AN4859" t="s">
        <v>145</v>
      </c>
      <c r="AO4859" t="s">
        <v>268</v>
      </c>
      <c r="AQ4859" t="s">
        <v>71</v>
      </c>
      <c r="AS4859" t="s">
        <v>100</v>
      </c>
      <c r="AT4859" t="s">
        <v>4654</v>
      </c>
      <c r="AU4859" s="2">
        <v>43435</v>
      </c>
      <c r="AV4859" t="s">
        <v>1509</v>
      </c>
      <c r="AW4859" s="2">
        <v>43435</v>
      </c>
      <c r="AX4859" t="s">
        <v>1509</v>
      </c>
      <c r="AY4859" t="s">
        <v>74</v>
      </c>
    </row>
    <row r="4860" spans="2:51" x14ac:dyDescent="0.3">
      <c r="B4860" t="s">
        <v>4602</v>
      </c>
      <c r="C4860" t="s">
        <v>4603</v>
      </c>
      <c r="D4860" t="s">
        <v>4604</v>
      </c>
      <c r="E4860" t="s">
        <v>54</v>
      </c>
      <c r="F4860">
        <v>0</v>
      </c>
      <c r="G4860" t="s">
        <v>55</v>
      </c>
      <c r="H4860">
        <v>0</v>
      </c>
      <c r="J4860">
        <v>130</v>
      </c>
      <c r="K4860" s="2">
        <v>44263.511276354169</v>
      </c>
      <c r="L4860" t="s">
        <v>56</v>
      </c>
      <c r="M4860" t="s">
        <v>4679</v>
      </c>
      <c r="N4860" t="s">
        <v>58</v>
      </c>
      <c r="O4860" t="s">
        <v>59</v>
      </c>
      <c r="P4860" t="s">
        <v>60</v>
      </c>
      <c r="Q4860" t="s">
        <v>61</v>
      </c>
      <c r="R4860" t="s">
        <v>60</v>
      </c>
      <c r="S4860" t="s">
        <v>62</v>
      </c>
      <c r="T4860" t="s">
        <v>94</v>
      </c>
      <c r="U4860" t="s">
        <v>95</v>
      </c>
      <c r="X4860" t="s">
        <v>400</v>
      </c>
      <c r="Y4860" t="s">
        <v>401</v>
      </c>
      <c r="AB4860" t="s">
        <v>379</v>
      </c>
      <c r="AM4860" t="s">
        <v>4660</v>
      </c>
      <c r="AN4860" t="s">
        <v>125</v>
      </c>
      <c r="AO4860" t="s">
        <v>70</v>
      </c>
      <c r="AQ4860" t="s">
        <v>71</v>
      </c>
      <c r="AS4860" t="s">
        <v>100</v>
      </c>
      <c r="AT4860" t="s">
        <v>4654</v>
      </c>
      <c r="AU4860" s="2">
        <v>43435</v>
      </c>
      <c r="AV4860" t="s">
        <v>1509</v>
      </c>
      <c r="AW4860" s="2">
        <v>43435</v>
      </c>
      <c r="AX4860" t="s">
        <v>1509</v>
      </c>
      <c r="AY4860" t="s">
        <v>74</v>
      </c>
    </row>
    <row r="4861" spans="2:51" x14ac:dyDescent="0.3">
      <c r="B4861" t="s">
        <v>4602</v>
      </c>
      <c r="C4861" t="s">
        <v>4603</v>
      </c>
      <c r="D4861" t="s">
        <v>4604</v>
      </c>
      <c r="E4861" t="s">
        <v>54</v>
      </c>
      <c r="F4861">
        <v>0</v>
      </c>
      <c r="G4861" t="s">
        <v>55</v>
      </c>
      <c r="H4861">
        <v>0</v>
      </c>
      <c r="J4861">
        <v>131</v>
      </c>
      <c r="K4861" s="2">
        <v>44263.511276354169</v>
      </c>
      <c r="L4861" t="s">
        <v>56</v>
      </c>
      <c r="M4861" t="s">
        <v>4680</v>
      </c>
      <c r="N4861" t="s">
        <v>182</v>
      </c>
      <c r="O4861" t="s">
        <v>183</v>
      </c>
      <c r="P4861" t="s">
        <v>184</v>
      </c>
      <c r="Q4861" t="s">
        <v>185</v>
      </c>
      <c r="R4861" t="s">
        <v>184</v>
      </c>
      <c r="S4861" t="s">
        <v>186</v>
      </c>
      <c r="T4861" t="s">
        <v>187</v>
      </c>
      <c r="U4861" t="s">
        <v>188</v>
      </c>
      <c r="X4861" t="s">
        <v>4681</v>
      </c>
      <c r="Y4861" t="s">
        <v>4682</v>
      </c>
      <c r="AB4861" t="s">
        <v>379</v>
      </c>
      <c r="AM4861" t="s">
        <v>4660</v>
      </c>
      <c r="AN4861" t="s">
        <v>779</v>
      </c>
      <c r="AO4861" t="s">
        <v>70</v>
      </c>
      <c r="AQ4861" t="s">
        <v>71</v>
      </c>
      <c r="AS4861" t="s">
        <v>100</v>
      </c>
      <c r="AT4861" t="s">
        <v>4654</v>
      </c>
      <c r="AU4861" s="2">
        <v>43435</v>
      </c>
      <c r="AV4861" t="s">
        <v>1509</v>
      </c>
      <c r="AW4861" s="2">
        <v>43435</v>
      </c>
      <c r="AX4861" t="s">
        <v>1509</v>
      </c>
      <c r="AY4861" t="s">
        <v>74</v>
      </c>
    </row>
    <row r="4862" spans="2:51" x14ac:dyDescent="0.3">
      <c r="B4862" t="s">
        <v>4602</v>
      </c>
      <c r="C4862" t="s">
        <v>4603</v>
      </c>
      <c r="D4862" t="s">
        <v>4604</v>
      </c>
      <c r="E4862" t="s">
        <v>54</v>
      </c>
      <c r="F4862">
        <v>0</v>
      </c>
      <c r="G4862" t="s">
        <v>55</v>
      </c>
      <c r="H4862">
        <v>0</v>
      </c>
      <c r="J4862">
        <v>132</v>
      </c>
      <c r="K4862" s="2">
        <v>44263.511276354169</v>
      </c>
      <c r="L4862" t="s">
        <v>56</v>
      </c>
      <c r="M4862" t="s">
        <v>4683</v>
      </c>
      <c r="N4862" t="s">
        <v>953</v>
      </c>
      <c r="O4862" t="s">
        <v>954</v>
      </c>
      <c r="P4862" t="s">
        <v>1866</v>
      </c>
      <c r="Q4862" t="s">
        <v>1867</v>
      </c>
      <c r="R4862" t="s">
        <v>1868</v>
      </c>
      <c r="S4862" t="s">
        <v>1869</v>
      </c>
      <c r="T4862" t="s">
        <v>4684</v>
      </c>
      <c r="U4862" t="s">
        <v>4685</v>
      </c>
      <c r="X4862" t="s">
        <v>4686</v>
      </c>
      <c r="Y4862" t="s">
        <v>4687</v>
      </c>
      <c r="AB4862" t="s">
        <v>379</v>
      </c>
      <c r="AM4862" t="s">
        <v>4660</v>
      </c>
      <c r="AN4862" t="s">
        <v>358</v>
      </c>
      <c r="AO4862" t="s">
        <v>70</v>
      </c>
      <c r="AQ4862" t="s">
        <v>71</v>
      </c>
      <c r="AS4862" t="s">
        <v>100</v>
      </c>
      <c r="AT4862" t="s">
        <v>4654</v>
      </c>
      <c r="AU4862" s="2">
        <v>43435</v>
      </c>
      <c r="AV4862" t="s">
        <v>1509</v>
      </c>
      <c r="AW4862" s="2">
        <v>43435</v>
      </c>
      <c r="AX4862" t="s">
        <v>1509</v>
      </c>
      <c r="AY4862" t="s">
        <v>74</v>
      </c>
    </row>
    <row r="4863" spans="2:51" x14ac:dyDescent="0.3">
      <c r="B4863" t="s">
        <v>4602</v>
      </c>
      <c r="C4863" t="s">
        <v>4603</v>
      </c>
      <c r="D4863" t="s">
        <v>4604</v>
      </c>
      <c r="E4863" t="s">
        <v>54</v>
      </c>
      <c r="F4863">
        <v>0</v>
      </c>
      <c r="G4863" t="s">
        <v>55</v>
      </c>
      <c r="H4863">
        <v>0</v>
      </c>
      <c r="J4863">
        <v>133</v>
      </c>
      <c r="K4863" s="2">
        <v>44263.511276354169</v>
      </c>
      <c r="L4863" t="s">
        <v>56</v>
      </c>
      <c r="M4863" t="s">
        <v>4688</v>
      </c>
      <c r="AB4863" t="s">
        <v>379</v>
      </c>
      <c r="AM4863" t="s">
        <v>4660</v>
      </c>
      <c r="AN4863" t="s">
        <v>779</v>
      </c>
      <c r="AO4863" t="s">
        <v>70</v>
      </c>
      <c r="AQ4863" t="s">
        <v>71</v>
      </c>
      <c r="AS4863" t="s">
        <v>100</v>
      </c>
      <c r="AT4863" t="s">
        <v>4654</v>
      </c>
      <c r="AU4863" s="2">
        <v>43435</v>
      </c>
      <c r="AV4863" t="s">
        <v>1509</v>
      </c>
      <c r="AW4863" s="2">
        <v>43435</v>
      </c>
      <c r="AX4863" t="s">
        <v>1509</v>
      </c>
      <c r="AY4863" t="s">
        <v>74</v>
      </c>
    </row>
    <row r="4864" spans="2:51" x14ac:dyDescent="0.3">
      <c r="B4864" t="s">
        <v>4602</v>
      </c>
      <c r="C4864" t="s">
        <v>4603</v>
      </c>
      <c r="D4864" t="s">
        <v>4604</v>
      </c>
      <c r="E4864" t="s">
        <v>54</v>
      </c>
      <c r="F4864">
        <v>0</v>
      </c>
      <c r="G4864" t="s">
        <v>55</v>
      </c>
      <c r="H4864">
        <v>0</v>
      </c>
      <c r="J4864">
        <v>134</v>
      </c>
      <c r="K4864" s="2">
        <v>44263.511276354169</v>
      </c>
      <c r="L4864" t="s">
        <v>56</v>
      </c>
      <c r="M4864" t="s">
        <v>4689</v>
      </c>
      <c r="N4864" t="s">
        <v>205</v>
      </c>
      <c r="O4864" t="s">
        <v>206</v>
      </c>
      <c r="P4864" t="s">
        <v>768</v>
      </c>
      <c r="Q4864" t="s">
        <v>769</v>
      </c>
      <c r="R4864" t="s">
        <v>801</v>
      </c>
      <c r="S4864" t="s">
        <v>802</v>
      </c>
      <c r="T4864" t="s">
        <v>4690</v>
      </c>
      <c r="U4864" t="s">
        <v>4691</v>
      </c>
      <c r="X4864" t="s">
        <v>4692</v>
      </c>
      <c r="Y4864" t="s">
        <v>4693</v>
      </c>
      <c r="AB4864" t="s">
        <v>379</v>
      </c>
      <c r="AM4864" t="s">
        <v>4694</v>
      </c>
      <c r="AN4864" t="s">
        <v>317</v>
      </c>
      <c r="AO4864" t="s">
        <v>811</v>
      </c>
      <c r="AQ4864" t="s">
        <v>71</v>
      </c>
      <c r="AS4864" t="s">
        <v>100</v>
      </c>
      <c r="AT4864" t="s">
        <v>4694</v>
      </c>
      <c r="AU4864" s="2">
        <v>43432</v>
      </c>
      <c r="AV4864" t="s">
        <v>238</v>
      </c>
      <c r="AW4864" s="2">
        <v>43432</v>
      </c>
      <c r="AX4864" t="s">
        <v>238</v>
      </c>
      <c r="AY4864" t="s">
        <v>74</v>
      </c>
    </row>
    <row r="4865" spans="2:51" x14ac:dyDescent="0.3">
      <c r="B4865" t="s">
        <v>4602</v>
      </c>
      <c r="C4865" t="s">
        <v>4603</v>
      </c>
      <c r="D4865" t="s">
        <v>4604</v>
      </c>
      <c r="E4865" t="s">
        <v>54</v>
      </c>
      <c r="F4865">
        <v>0</v>
      </c>
      <c r="G4865" t="s">
        <v>55</v>
      </c>
      <c r="H4865">
        <v>0</v>
      </c>
      <c r="J4865">
        <v>135</v>
      </c>
      <c r="K4865" s="2">
        <v>44263.511276354169</v>
      </c>
      <c r="L4865" t="s">
        <v>56</v>
      </c>
      <c r="M4865" t="s">
        <v>4695</v>
      </c>
      <c r="N4865" t="s">
        <v>453</v>
      </c>
      <c r="O4865" t="s">
        <v>454</v>
      </c>
      <c r="P4865" t="s">
        <v>709</v>
      </c>
      <c r="Q4865" t="s">
        <v>710</v>
      </c>
      <c r="R4865" t="s">
        <v>4696</v>
      </c>
      <c r="S4865" t="s">
        <v>4697</v>
      </c>
      <c r="T4865" t="s">
        <v>4698</v>
      </c>
      <c r="U4865" t="s">
        <v>4699</v>
      </c>
      <c r="X4865" t="s">
        <v>4700</v>
      </c>
      <c r="Y4865" t="s">
        <v>4701</v>
      </c>
      <c r="AB4865" t="s">
        <v>379</v>
      </c>
      <c r="AM4865" t="s">
        <v>4694</v>
      </c>
      <c r="AN4865" t="s">
        <v>164</v>
      </c>
      <c r="AO4865" t="s">
        <v>70</v>
      </c>
      <c r="AQ4865" t="s">
        <v>71</v>
      </c>
      <c r="AS4865" t="s">
        <v>100</v>
      </c>
      <c r="AT4865" t="s">
        <v>4702</v>
      </c>
      <c r="AU4865" s="2">
        <v>43432</v>
      </c>
      <c r="AV4865" t="s">
        <v>238</v>
      </c>
      <c r="AW4865" s="2">
        <v>43432</v>
      </c>
      <c r="AX4865" t="s">
        <v>238</v>
      </c>
      <c r="AY4865" t="s">
        <v>74</v>
      </c>
    </row>
    <row r="4866" spans="2:51" x14ac:dyDescent="0.3">
      <c r="B4866" t="s">
        <v>4602</v>
      </c>
      <c r="C4866" t="s">
        <v>4603</v>
      </c>
      <c r="D4866" t="s">
        <v>4604</v>
      </c>
      <c r="E4866" t="s">
        <v>54</v>
      </c>
      <c r="F4866">
        <v>0</v>
      </c>
      <c r="G4866" t="s">
        <v>55</v>
      </c>
      <c r="H4866">
        <v>0</v>
      </c>
      <c r="J4866">
        <v>136</v>
      </c>
      <c r="K4866" s="2">
        <v>44263.511276354169</v>
      </c>
      <c r="L4866" t="s">
        <v>56</v>
      </c>
      <c r="M4866" t="s">
        <v>2016</v>
      </c>
      <c r="AB4866" t="s">
        <v>379</v>
      </c>
      <c r="AM4866" t="s">
        <v>4703</v>
      </c>
      <c r="AN4866" t="s">
        <v>1253</v>
      </c>
      <c r="AO4866" t="s">
        <v>344</v>
      </c>
      <c r="AQ4866" t="s">
        <v>228</v>
      </c>
      <c r="AS4866" t="s">
        <v>100</v>
      </c>
      <c r="AT4866" t="s">
        <v>4703</v>
      </c>
      <c r="AU4866" s="2">
        <v>43434</v>
      </c>
      <c r="AV4866" t="s">
        <v>1508</v>
      </c>
      <c r="AW4866" s="2">
        <v>43434</v>
      </c>
      <c r="AX4866" t="s">
        <v>1508</v>
      </c>
      <c r="AY4866" t="s">
        <v>74</v>
      </c>
    </row>
    <row r="4867" spans="2:51" x14ac:dyDescent="0.3">
      <c r="B4867" t="s">
        <v>4602</v>
      </c>
      <c r="C4867" t="s">
        <v>4603</v>
      </c>
      <c r="D4867" t="s">
        <v>4604</v>
      </c>
      <c r="E4867" t="s">
        <v>54</v>
      </c>
      <c r="F4867">
        <v>0</v>
      </c>
      <c r="G4867" t="s">
        <v>55</v>
      </c>
      <c r="H4867">
        <v>0</v>
      </c>
      <c r="J4867">
        <v>137</v>
      </c>
      <c r="K4867" s="2">
        <v>44263.511276354169</v>
      </c>
      <c r="L4867" t="s">
        <v>56</v>
      </c>
      <c r="M4867" t="s">
        <v>370</v>
      </c>
      <c r="N4867" t="s">
        <v>182</v>
      </c>
      <c r="O4867" t="s">
        <v>183</v>
      </c>
      <c r="P4867" t="s">
        <v>4704</v>
      </c>
      <c r="Q4867" t="s">
        <v>4705</v>
      </c>
      <c r="R4867" t="s">
        <v>4704</v>
      </c>
      <c r="S4867" t="s">
        <v>4706</v>
      </c>
      <c r="T4867" t="s">
        <v>4707</v>
      </c>
      <c r="U4867" t="s">
        <v>4708</v>
      </c>
      <c r="X4867" t="s">
        <v>377</v>
      </c>
      <c r="Y4867" t="s">
        <v>378</v>
      </c>
      <c r="AB4867" t="s">
        <v>379</v>
      </c>
      <c r="AM4867" t="s">
        <v>4694</v>
      </c>
      <c r="AN4867" t="s">
        <v>317</v>
      </c>
      <c r="AO4867" t="s">
        <v>268</v>
      </c>
      <c r="AQ4867" t="s">
        <v>228</v>
      </c>
      <c r="AS4867" t="s">
        <v>100</v>
      </c>
      <c r="AT4867" t="s">
        <v>4702</v>
      </c>
      <c r="AU4867" s="2">
        <v>43432</v>
      </c>
      <c r="AV4867" t="s">
        <v>238</v>
      </c>
      <c r="AW4867" s="2">
        <v>43432</v>
      </c>
      <c r="AX4867" t="s">
        <v>238</v>
      </c>
      <c r="AY4867" t="s">
        <v>74</v>
      </c>
    </row>
    <row r="4868" spans="2:51" x14ac:dyDescent="0.3">
      <c r="B4868" t="s">
        <v>4602</v>
      </c>
      <c r="C4868" t="s">
        <v>4603</v>
      </c>
      <c r="D4868" t="s">
        <v>4604</v>
      </c>
      <c r="E4868" t="s">
        <v>54</v>
      </c>
      <c r="F4868">
        <v>0</v>
      </c>
      <c r="G4868" t="s">
        <v>55</v>
      </c>
      <c r="H4868">
        <v>0</v>
      </c>
      <c r="J4868">
        <v>138</v>
      </c>
      <c r="K4868" s="2">
        <v>44263.511276354169</v>
      </c>
      <c r="L4868" t="s">
        <v>56</v>
      </c>
      <c r="M4868" t="s">
        <v>4695</v>
      </c>
      <c r="N4868" t="s">
        <v>453</v>
      </c>
      <c r="O4868" t="s">
        <v>454</v>
      </c>
      <c r="P4868" t="s">
        <v>709</v>
      </c>
      <c r="Q4868" t="s">
        <v>710</v>
      </c>
      <c r="R4868" t="s">
        <v>4696</v>
      </c>
      <c r="S4868" t="s">
        <v>4697</v>
      </c>
      <c r="T4868" t="s">
        <v>4698</v>
      </c>
      <c r="U4868" t="s">
        <v>4699</v>
      </c>
      <c r="X4868" t="s">
        <v>4700</v>
      </c>
      <c r="Y4868" t="s">
        <v>4701</v>
      </c>
      <c r="Z4868" t="s">
        <v>4709</v>
      </c>
      <c r="AA4868" t="s">
        <v>4710</v>
      </c>
      <c r="AB4868" t="s">
        <v>379</v>
      </c>
      <c r="AM4868" t="s">
        <v>4694</v>
      </c>
      <c r="AN4868" t="s">
        <v>164</v>
      </c>
      <c r="AO4868" t="s">
        <v>70</v>
      </c>
      <c r="AQ4868" t="s">
        <v>71</v>
      </c>
      <c r="AS4868" t="s">
        <v>100</v>
      </c>
      <c r="AT4868" t="s">
        <v>4694</v>
      </c>
      <c r="AU4868" s="2">
        <v>43434</v>
      </c>
      <c r="AV4868" t="s">
        <v>1508</v>
      </c>
      <c r="AW4868" s="2">
        <v>43434</v>
      </c>
      <c r="AX4868" t="s">
        <v>1508</v>
      </c>
      <c r="AY4868" t="s">
        <v>74</v>
      </c>
    </row>
    <row r="4869" spans="2:51" x14ac:dyDescent="0.3">
      <c r="B4869" t="s">
        <v>4602</v>
      </c>
      <c r="C4869" t="s">
        <v>4603</v>
      </c>
      <c r="D4869" t="s">
        <v>4604</v>
      </c>
      <c r="E4869" t="s">
        <v>54</v>
      </c>
      <c r="F4869">
        <v>0</v>
      </c>
      <c r="G4869" t="s">
        <v>55</v>
      </c>
      <c r="H4869">
        <v>0</v>
      </c>
      <c r="J4869">
        <v>139</v>
      </c>
      <c r="K4869" s="2">
        <v>44263.511276354169</v>
      </c>
      <c r="L4869" t="s">
        <v>56</v>
      </c>
      <c r="M4869" t="s">
        <v>4711</v>
      </c>
      <c r="N4869" t="s">
        <v>205</v>
      </c>
      <c r="O4869" t="s">
        <v>206</v>
      </c>
      <c r="P4869" t="s">
        <v>768</v>
      </c>
      <c r="Q4869" t="s">
        <v>769</v>
      </c>
      <c r="R4869" t="s">
        <v>801</v>
      </c>
      <c r="S4869" t="s">
        <v>802</v>
      </c>
      <c r="T4869" t="s">
        <v>4690</v>
      </c>
      <c r="U4869" t="s">
        <v>4691</v>
      </c>
      <c r="X4869" t="s">
        <v>4692</v>
      </c>
      <c r="Y4869" t="s">
        <v>4693</v>
      </c>
      <c r="AB4869" t="s">
        <v>379</v>
      </c>
      <c r="AM4869" t="s">
        <v>1823</v>
      </c>
      <c r="AN4869" t="s">
        <v>317</v>
      </c>
      <c r="AO4869" t="s">
        <v>811</v>
      </c>
      <c r="AQ4869" t="s">
        <v>71</v>
      </c>
      <c r="AS4869" t="s">
        <v>100</v>
      </c>
      <c r="AT4869" t="s">
        <v>4654</v>
      </c>
      <c r="AU4869" s="2">
        <v>43434</v>
      </c>
      <c r="AV4869" t="s">
        <v>1508</v>
      </c>
      <c r="AW4869" s="2">
        <v>43434</v>
      </c>
      <c r="AX4869" t="s">
        <v>1508</v>
      </c>
      <c r="AY4869" t="s">
        <v>74</v>
      </c>
    </row>
    <row r="4870" spans="2:51" x14ac:dyDescent="0.3">
      <c r="B4870" t="s">
        <v>4602</v>
      </c>
      <c r="C4870" t="s">
        <v>4603</v>
      </c>
      <c r="D4870" t="s">
        <v>4604</v>
      </c>
      <c r="E4870" t="s">
        <v>54</v>
      </c>
      <c r="F4870">
        <v>0</v>
      </c>
      <c r="G4870" t="s">
        <v>55</v>
      </c>
      <c r="H4870">
        <v>0</v>
      </c>
      <c r="J4870">
        <v>140</v>
      </c>
      <c r="K4870" s="2">
        <v>44263.511276354169</v>
      </c>
      <c r="L4870" t="s">
        <v>56</v>
      </c>
      <c r="M4870" t="s">
        <v>2016</v>
      </c>
      <c r="N4870" t="s">
        <v>242</v>
      </c>
      <c r="O4870" t="s">
        <v>243</v>
      </c>
      <c r="P4870" t="s">
        <v>1066</v>
      </c>
      <c r="Q4870" t="s">
        <v>1067</v>
      </c>
      <c r="R4870" t="s">
        <v>1066</v>
      </c>
      <c r="S4870" t="s">
        <v>1068</v>
      </c>
      <c r="T4870" t="s">
        <v>1069</v>
      </c>
      <c r="U4870" t="s">
        <v>1070</v>
      </c>
      <c r="X4870" t="s">
        <v>2022</v>
      </c>
      <c r="Y4870" t="s">
        <v>2023</v>
      </c>
      <c r="AB4870" t="s">
        <v>379</v>
      </c>
      <c r="AM4870" t="s">
        <v>4694</v>
      </c>
      <c r="AN4870" t="s">
        <v>1253</v>
      </c>
      <c r="AO4870" t="s">
        <v>344</v>
      </c>
      <c r="AQ4870" t="s">
        <v>71</v>
      </c>
      <c r="AS4870" t="s">
        <v>100</v>
      </c>
      <c r="AT4870" t="s">
        <v>4694</v>
      </c>
      <c r="AU4870" s="2">
        <v>43432</v>
      </c>
      <c r="AV4870" t="s">
        <v>238</v>
      </c>
      <c r="AW4870" s="2">
        <v>43432</v>
      </c>
      <c r="AX4870" t="s">
        <v>238</v>
      </c>
      <c r="AY4870" t="s">
        <v>74</v>
      </c>
    </row>
    <row r="4871" spans="2:51" x14ac:dyDescent="0.3">
      <c r="B4871" t="s">
        <v>4602</v>
      </c>
      <c r="C4871" t="s">
        <v>4603</v>
      </c>
      <c r="D4871" t="s">
        <v>4604</v>
      </c>
      <c r="E4871" t="s">
        <v>54</v>
      </c>
      <c r="F4871">
        <v>0</v>
      </c>
      <c r="G4871" t="s">
        <v>55</v>
      </c>
      <c r="H4871">
        <v>0</v>
      </c>
      <c r="J4871">
        <v>141</v>
      </c>
      <c r="K4871" s="2">
        <v>44263.511276354169</v>
      </c>
      <c r="L4871" t="s">
        <v>56</v>
      </c>
      <c r="M4871" t="s">
        <v>4475</v>
      </c>
      <c r="N4871" t="s">
        <v>58</v>
      </c>
      <c r="O4871" t="s">
        <v>59</v>
      </c>
      <c r="P4871" t="s">
        <v>103</v>
      </c>
      <c r="Q4871" t="s">
        <v>104</v>
      </c>
      <c r="R4871" t="s">
        <v>105</v>
      </c>
      <c r="S4871" t="s">
        <v>106</v>
      </c>
      <c r="T4871" t="s">
        <v>129</v>
      </c>
      <c r="U4871" t="s">
        <v>130</v>
      </c>
      <c r="X4871" t="s">
        <v>340</v>
      </c>
      <c r="Y4871" t="s">
        <v>341</v>
      </c>
      <c r="AB4871" t="s">
        <v>67</v>
      </c>
      <c r="AM4871" t="s">
        <v>4619</v>
      </c>
      <c r="AN4871" t="s">
        <v>134</v>
      </c>
      <c r="AO4871" t="s">
        <v>70</v>
      </c>
      <c r="AQ4871" t="s">
        <v>71</v>
      </c>
      <c r="AS4871" t="s">
        <v>113</v>
      </c>
      <c r="AU4871" s="2">
        <v>43571</v>
      </c>
      <c r="AV4871" t="s">
        <v>878</v>
      </c>
      <c r="AW4871" s="2">
        <v>43572</v>
      </c>
      <c r="AX4871" t="s">
        <v>851</v>
      </c>
      <c r="AY4871" t="s">
        <v>74</v>
      </c>
    </row>
    <row r="4872" spans="2:51" x14ac:dyDescent="0.3">
      <c r="B4872" t="s">
        <v>4602</v>
      </c>
      <c r="C4872" t="s">
        <v>4603</v>
      </c>
      <c r="D4872" t="s">
        <v>4604</v>
      </c>
      <c r="E4872" t="s">
        <v>54</v>
      </c>
      <c r="F4872">
        <v>0</v>
      </c>
      <c r="G4872" t="s">
        <v>55</v>
      </c>
      <c r="H4872">
        <v>0</v>
      </c>
      <c r="J4872">
        <v>142</v>
      </c>
      <c r="K4872" s="2">
        <v>44263.511276354169</v>
      </c>
      <c r="L4872" t="s">
        <v>56</v>
      </c>
      <c r="M4872" t="s">
        <v>2028</v>
      </c>
      <c r="N4872" t="s">
        <v>58</v>
      </c>
      <c r="O4872" t="s">
        <v>59</v>
      </c>
      <c r="P4872" t="s">
        <v>103</v>
      </c>
      <c r="Q4872" t="s">
        <v>104</v>
      </c>
      <c r="R4872" t="s">
        <v>105</v>
      </c>
      <c r="S4872" t="s">
        <v>106</v>
      </c>
      <c r="T4872" t="s">
        <v>107</v>
      </c>
      <c r="U4872" t="s">
        <v>108</v>
      </c>
      <c r="X4872" t="s">
        <v>2029</v>
      </c>
      <c r="Y4872" t="s">
        <v>2030</v>
      </c>
      <c r="AB4872" t="s">
        <v>67</v>
      </c>
      <c r="AM4872" t="s">
        <v>226</v>
      </c>
      <c r="AN4872" t="s">
        <v>1075</v>
      </c>
      <c r="AO4872" t="s">
        <v>344</v>
      </c>
      <c r="AQ4872" t="s">
        <v>99</v>
      </c>
      <c r="AS4872" t="s">
        <v>113</v>
      </c>
      <c r="AU4872" s="2">
        <v>43595</v>
      </c>
      <c r="AV4872" t="s">
        <v>943</v>
      </c>
      <c r="AW4872" s="2">
        <v>43595</v>
      </c>
      <c r="AX4872" t="s">
        <v>943</v>
      </c>
      <c r="AY4872" t="s">
        <v>74</v>
      </c>
    </row>
    <row r="4873" spans="2:51" x14ac:dyDescent="0.3">
      <c r="B4873" t="s">
        <v>4602</v>
      </c>
      <c r="C4873" t="s">
        <v>4603</v>
      </c>
      <c r="D4873" t="s">
        <v>4604</v>
      </c>
      <c r="E4873" t="s">
        <v>54</v>
      </c>
      <c r="F4873">
        <v>0</v>
      </c>
      <c r="G4873" t="s">
        <v>55</v>
      </c>
      <c r="H4873">
        <v>0</v>
      </c>
      <c r="J4873">
        <v>143</v>
      </c>
      <c r="K4873" s="2">
        <v>44263.511276354169</v>
      </c>
      <c r="L4873" t="s">
        <v>56</v>
      </c>
      <c r="M4873" t="s">
        <v>4475</v>
      </c>
      <c r="N4873" t="s">
        <v>58</v>
      </c>
      <c r="O4873" t="s">
        <v>59</v>
      </c>
      <c r="P4873" t="s">
        <v>103</v>
      </c>
      <c r="Q4873" t="s">
        <v>104</v>
      </c>
      <c r="R4873" t="s">
        <v>105</v>
      </c>
      <c r="S4873" t="s">
        <v>106</v>
      </c>
      <c r="T4873" t="s">
        <v>129</v>
      </c>
      <c r="U4873" t="s">
        <v>130</v>
      </c>
      <c r="X4873" t="s">
        <v>340</v>
      </c>
      <c r="Y4873" t="s">
        <v>341</v>
      </c>
      <c r="AB4873" t="s">
        <v>67</v>
      </c>
      <c r="AM4873" t="s">
        <v>2959</v>
      </c>
      <c r="AN4873" t="s">
        <v>134</v>
      </c>
      <c r="AO4873" t="s">
        <v>70</v>
      </c>
      <c r="AQ4873" t="s">
        <v>99</v>
      </c>
      <c r="AS4873" t="s">
        <v>113</v>
      </c>
      <c r="AU4873" s="2">
        <v>43595</v>
      </c>
      <c r="AV4873" t="s">
        <v>943</v>
      </c>
      <c r="AW4873" s="2">
        <v>43595</v>
      </c>
      <c r="AX4873" t="s">
        <v>943</v>
      </c>
      <c r="AY4873" t="s">
        <v>74</v>
      </c>
    </row>
    <row r="4874" spans="2:51" x14ac:dyDescent="0.3">
      <c r="B4874" t="s">
        <v>4602</v>
      </c>
      <c r="C4874" t="s">
        <v>4603</v>
      </c>
      <c r="D4874" t="s">
        <v>4604</v>
      </c>
      <c r="E4874" t="s">
        <v>54</v>
      </c>
      <c r="F4874">
        <v>0</v>
      </c>
      <c r="G4874" t="s">
        <v>55</v>
      </c>
      <c r="H4874">
        <v>0</v>
      </c>
      <c r="J4874">
        <v>144</v>
      </c>
      <c r="K4874" s="2">
        <v>44263.511276354169</v>
      </c>
      <c r="L4874" t="s">
        <v>56</v>
      </c>
      <c r="M4874" t="s">
        <v>3420</v>
      </c>
      <c r="N4874" t="s">
        <v>58</v>
      </c>
      <c r="O4874" t="s">
        <v>59</v>
      </c>
      <c r="P4874" t="s">
        <v>151</v>
      </c>
      <c r="Q4874" t="s">
        <v>152</v>
      </c>
      <c r="R4874" t="s">
        <v>153</v>
      </c>
      <c r="S4874" t="s">
        <v>154</v>
      </c>
      <c r="T4874" t="s">
        <v>155</v>
      </c>
      <c r="U4874" t="s">
        <v>156</v>
      </c>
      <c r="X4874" t="s">
        <v>3553</v>
      </c>
      <c r="Y4874" t="s">
        <v>3554</v>
      </c>
      <c r="AB4874" t="s">
        <v>67</v>
      </c>
      <c r="AM4874" t="s">
        <v>4338</v>
      </c>
      <c r="AN4874" t="s">
        <v>551</v>
      </c>
      <c r="AO4874" t="s">
        <v>70</v>
      </c>
      <c r="AQ4874" t="s">
        <v>99</v>
      </c>
      <c r="AS4874" t="s">
        <v>113</v>
      </c>
      <c r="AU4874" s="2">
        <v>43595</v>
      </c>
      <c r="AV4874" t="s">
        <v>943</v>
      </c>
      <c r="AW4874" s="2">
        <v>43595</v>
      </c>
      <c r="AX4874" t="s">
        <v>943</v>
      </c>
      <c r="AY4874" t="s">
        <v>74</v>
      </c>
    </row>
    <row r="4875" spans="2:51" x14ac:dyDescent="0.3">
      <c r="B4875" t="s">
        <v>4602</v>
      </c>
      <c r="C4875" t="s">
        <v>4603</v>
      </c>
      <c r="D4875" t="s">
        <v>4604</v>
      </c>
      <c r="E4875" t="s">
        <v>54</v>
      </c>
      <c r="F4875">
        <v>0</v>
      </c>
      <c r="G4875" t="s">
        <v>55</v>
      </c>
      <c r="H4875">
        <v>0</v>
      </c>
      <c r="J4875">
        <v>145</v>
      </c>
      <c r="K4875" s="2">
        <v>44263.511276354169</v>
      </c>
      <c r="L4875" t="s">
        <v>56</v>
      </c>
      <c r="M4875" t="s">
        <v>1556</v>
      </c>
      <c r="N4875" t="s">
        <v>58</v>
      </c>
      <c r="O4875" t="s">
        <v>59</v>
      </c>
      <c r="P4875" t="s">
        <v>103</v>
      </c>
      <c r="Q4875" t="s">
        <v>104</v>
      </c>
      <c r="R4875" t="s">
        <v>105</v>
      </c>
      <c r="S4875" t="s">
        <v>106</v>
      </c>
      <c r="T4875" t="s">
        <v>129</v>
      </c>
      <c r="U4875" t="s">
        <v>130</v>
      </c>
      <c r="X4875" t="s">
        <v>1390</v>
      </c>
      <c r="Y4875" t="s">
        <v>1391</v>
      </c>
      <c r="Z4875" t="s">
        <v>1392</v>
      </c>
      <c r="AA4875" t="s">
        <v>1393</v>
      </c>
      <c r="AB4875" t="s">
        <v>67</v>
      </c>
      <c r="AM4875" t="s">
        <v>2959</v>
      </c>
      <c r="AN4875" t="s">
        <v>75</v>
      </c>
      <c r="AO4875" t="s">
        <v>70</v>
      </c>
      <c r="AQ4875" t="s">
        <v>99</v>
      </c>
      <c r="AS4875" t="s">
        <v>113</v>
      </c>
      <c r="AU4875" s="2">
        <v>43616</v>
      </c>
      <c r="AV4875" t="s">
        <v>2368</v>
      </c>
      <c r="AW4875" s="2">
        <v>43616</v>
      </c>
      <c r="AX4875" t="s">
        <v>2368</v>
      </c>
      <c r="AY4875" t="s">
        <v>74</v>
      </c>
    </row>
    <row r="4876" spans="2:51" x14ac:dyDescent="0.3">
      <c r="B4876" t="s">
        <v>4602</v>
      </c>
      <c r="C4876" t="s">
        <v>4603</v>
      </c>
      <c r="D4876" t="s">
        <v>4604</v>
      </c>
      <c r="E4876" t="s">
        <v>54</v>
      </c>
      <c r="F4876">
        <v>0</v>
      </c>
      <c r="G4876" t="s">
        <v>55</v>
      </c>
      <c r="H4876">
        <v>0</v>
      </c>
      <c r="J4876">
        <v>146</v>
      </c>
      <c r="K4876" s="2">
        <v>44263.511276354169</v>
      </c>
      <c r="L4876" t="s">
        <v>56</v>
      </c>
      <c r="M4876" t="s">
        <v>3420</v>
      </c>
      <c r="N4876" t="s">
        <v>58</v>
      </c>
      <c r="O4876" t="s">
        <v>59</v>
      </c>
      <c r="P4876" t="s">
        <v>151</v>
      </c>
      <c r="Q4876" t="s">
        <v>152</v>
      </c>
      <c r="R4876" t="s">
        <v>153</v>
      </c>
      <c r="S4876" t="s">
        <v>154</v>
      </c>
      <c r="T4876" t="s">
        <v>155</v>
      </c>
      <c r="U4876" t="s">
        <v>156</v>
      </c>
      <c r="X4876" t="s">
        <v>3553</v>
      </c>
      <c r="Y4876" t="s">
        <v>3554</v>
      </c>
      <c r="AB4876" t="s">
        <v>67</v>
      </c>
      <c r="AM4876" t="s">
        <v>4338</v>
      </c>
      <c r="AN4876" t="s">
        <v>551</v>
      </c>
      <c r="AO4876" t="s">
        <v>70</v>
      </c>
      <c r="AQ4876" t="s">
        <v>99</v>
      </c>
      <c r="AS4876" t="s">
        <v>113</v>
      </c>
      <c r="AU4876" s="2">
        <v>43616</v>
      </c>
      <c r="AV4876" t="s">
        <v>2368</v>
      </c>
      <c r="AW4876" s="2">
        <v>43616</v>
      </c>
      <c r="AX4876" t="s">
        <v>2368</v>
      </c>
      <c r="AY4876" t="s">
        <v>74</v>
      </c>
    </row>
    <row r="4877" spans="2:51" x14ac:dyDescent="0.3">
      <c r="B4877" t="s">
        <v>4602</v>
      </c>
      <c r="C4877" t="s">
        <v>4603</v>
      </c>
      <c r="D4877" t="s">
        <v>4604</v>
      </c>
      <c r="E4877" t="s">
        <v>54</v>
      </c>
      <c r="F4877">
        <v>0</v>
      </c>
      <c r="G4877" t="s">
        <v>55</v>
      </c>
      <c r="H4877">
        <v>0</v>
      </c>
      <c r="J4877">
        <v>147</v>
      </c>
      <c r="K4877" s="2">
        <v>44263.511276354169</v>
      </c>
      <c r="L4877" t="s">
        <v>56</v>
      </c>
      <c r="M4877" t="s">
        <v>4475</v>
      </c>
      <c r="N4877" t="s">
        <v>58</v>
      </c>
      <c r="O4877" t="s">
        <v>59</v>
      </c>
      <c r="P4877" t="s">
        <v>103</v>
      </c>
      <c r="Q4877" t="s">
        <v>104</v>
      </c>
      <c r="R4877" t="s">
        <v>105</v>
      </c>
      <c r="S4877" t="s">
        <v>106</v>
      </c>
      <c r="T4877" t="s">
        <v>129</v>
      </c>
      <c r="U4877" t="s">
        <v>130</v>
      </c>
      <c r="X4877" t="s">
        <v>340</v>
      </c>
      <c r="Y4877" t="s">
        <v>341</v>
      </c>
      <c r="AB4877" t="s">
        <v>67</v>
      </c>
      <c r="AM4877" t="s">
        <v>2959</v>
      </c>
      <c r="AN4877" t="s">
        <v>134</v>
      </c>
      <c r="AO4877" t="s">
        <v>70</v>
      </c>
      <c r="AQ4877" t="s">
        <v>99</v>
      </c>
      <c r="AS4877" t="s">
        <v>113</v>
      </c>
      <c r="AU4877" s="2">
        <v>43553</v>
      </c>
      <c r="AV4877" t="s">
        <v>797</v>
      </c>
      <c r="AW4877" s="2">
        <v>43553</v>
      </c>
      <c r="AX4877" t="s">
        <v>797</v>
      </c>
      <c r="AY4877" t="s">
        <v>74</v>
      </c>
    </row>
    <row r="4878" spans="2:51" x14ac:dyDescent="0.3">
      <c r="B4878" t="s">
        <v>4602</v>
      </c>
      <c r="C4878" t="s">
        <v>4603</v>
      </c>
      <c r="D4878" t="s">
        <v>4604</v>
      </c>
      <c r="E4878" t="s">
        <v>54</v>
      </c>
      <c r="F4878">
        <v>0</v>
      </c>
      <c r="G4878" t="s">
        <v>55</v>
      </c>
      <c r="H4878">
        <v>0</v>
      </c>
      <c r="J4878">
        <v>148</v>
      </c>
      <c r="K4878" s="2">
        <v>44263.511276354169</v>
      </c>
      <c r="L4878" t="s">
        <v>56</v>
      </c>
      <c r="M4878" t="s">
        <v>1876</v>
      </c>
      <c r="N4878" t="s">
        <v>182</v>
      </c>
      <c r="O4878" t="s">
        <v>183</v>
      </c>
      <c r="P4878" t="s">
        <v>184</v>
      </c>
      <c r="Q4878" t="s">
        <v>185</v>
      </c>
      <c r="R4878" t="s">
        <v>184</v>
      </c>
      <c r="S4878" t="s">
        <v>186</v>
      </c>
      <c r="T4878" t="s">
        <v>187</v>
      </c>
      <c r="U4878" t="s">
        <v>188</v>
      </c>
      <c r="X4878" t="s">
        <v>189</v>
      </c>
      <c r="Y4878" t="s">
        <v>190</v>
      </c>
      <c r="Z4878" t="s">
        <v>191</v>
      </c>
      <c r="AA4878" t="s">
        <v>192</v>
      </c>
      <c r="AB4878" t="s">
        <v>67</v>
      </c>
      <c r="AM4878" t="s">
        <v>4338</v>
      </c>
      <c r="AN4878" t="s">
        <v>1630</v>
      </c>
      <c r="AO4878" t="s">
        <v>344</v>
      </c>
      <c r="AQ4878" t="s">
        <v>99</v>
      </c>
      <c r="AS4878" t="s">
        <v>113</v>
      </c>
      <c r="AU4878" s="2">
        <v>43553</v>
      </c>
      <c r="AV4878" t="s">
        <v>797</v>
      </c>
      <c r="AW4878" s="2">
        <v>43553</v>
      </c>
      <c r="AX4878" t="s">
        <v>797</v>
      </c>
      <c r="AY4878" t="s">
        <v>74</v>
      </c>
    </row>
    <row r="4879" spans="2:51" x14ac:dyDescent="0.3">
      <c r="B4879" t="s">
        <v>4602</v>
      </c>
      <c r="C4879" t="s">
        <v>4603</v>
      </c>
      <c r="D4879" t="s">
        <v>4604</v>
      </c>
      <c r="E4879" t="s">
        <v>54</v>
      </c>
      <c r="F4879">
        <v>0</v>
      </c>
      <c r="G4879" t="s">
        <v>55</v>
      </c>
      <c r="H4879">
        <v>0</v>
      </c>
      <c r="J4879">
        <v>149</v>
      </c>
      <c r="K4879" s="2">
        <v>44263.511276354169</v>
      </c>
      <c r="L4879" t="s">
        <v>56</v>
      </c>
      <c r="M4879" t="s">
        <v>1556</v>
      </c>
      <c r="N4879" t="s">
        <v>58</v>
      </c>
      <c r="O4879" t="s">
        <v>59</v>
      </c>
      <c r="P4879" t="s">
        <v>103</v>
      </c>
      <c r="Q4879" t="s">
        <v>104</v>
      </c>
      <c r="R4879" t="s">
        <v>105</v>
      </c>
      <c r="S4879" t="s">
        <v>106</v>
      </c>
      <c r="T4879" t="s">
        <v>129</v>
      </c>
      <c r="U4879" t="s">
        <v>130</v>
      </c>
      <c r="X4879" t="s">
        <v>1390</v>
      </c>
      <c r="Y4879" t="s">
        <v>1391</v>
      </c>
      <c r="Z4879" t="s">
        <v>1392</v>
      </c>
      <c r="AA4879" t="s">
        <v>1393</v>
      </c>
      <c r="AB4879" t="s">
        <v>67</v>
      </c>
      <c r="AM4879" t="s">
        <v>2959</v>
      </c>
      <c r="AN4879" t="s">
        <v>75</v>
      </c>
      <c r="AO4879" t="s">
        <v>70</v>
      </c>
      <c r="AQ4879" t="s">
        <v>71</v>
      </c>
      <c r="AS4879" t="s">
        <v>113</v>
      </c>
      <c r="AU4879" s="2">
        <v>43635</v>
      </c>
      <c r="AV4879" t="s">
        <v>1445</v>
      </c>
      <c r="AW4879" s="2">
        <v>43636</v>
      </c>
      <c r="AX4879" t="s">
        <v>1055</v>
      </c>
      <c r="AY4879" t="s">
        <v>74</v>
      </c>
    </row>
    <row r="4880" spans="2:51" x14ac:dyDescent="0.3">
      <c r="B4880" t="s">
        <v>4602</v>
      </c>
      <c r="C4880" t="s">
        <v>4603</v>
      </c>
      <c r="D4880" t="s">
        <v>4604</v>
      </c>
      <c r="E4880" t="s">
        <v>54</v>
      </c>
      <c r="F4880">
        <v>0</v>
      </c>
      <c r="G4880" t="s">
        <v>55</v>
      </c>
      <c r="H4880">
        <v>0</v>
      </c>
      <c r="J4880">
        <v>150</v>
      </c>
      <c r="K4880" s="2">
        <v>44263.511276354169</v>
      </c>
      <c r="L4880" t="s">
        <v>56</v>
      </c>
      <c r="M4880" t="s">
        <v>3420</v>
      </c>
      <c r="N4880" t="s">
        <v>58</v>
      </c>
      <c r="O4880" t="s">
        <v>59</v>
      </c>
      <c r="P4880" t="s">
        <v>151</v>
      </c>
      <c r="Q4880" t="s">
        <v>152</v>
      </c>
      <c r="R4880" t="s">
        <v>153</v>
      </c>
      <c r="S4880" t="s">
        <v>154</v>
      </c>
      <c r="T4880" t="s">
        <v>155</v>
      </c>
      <c r="U4880" t="s">
        <v>156</v>
      </c>
      <c r="X4880" t="s">
        <v>3553</v>
      </c>
      <c r="Y4880" t="s">
        <v>3554</v>
      </c>
      <c r="AB4880" t="s">
        <v>67</v>
      </c>
      <c r="AM4880" t="s">
        <v>4338</v>
      </c>
      <c r="AN4880" t="s">
        <v>551</v>
      </c>
      <c r="AO4880" t="s">
        <v>70</v>
      </c>
      <c r="AQ4880" t="s">
        <v>71</v>
      </c>
      <c r="AS4880" t="s">
        <v>113</v>
      </c>
      <c r="AU4880" s="2">
        <v>43635</v>
      </c>
      <c r="AV4880" t="s">
        <v>1445</v>
      </c>
      <c r="AW4880" s="2">
        <v>43636</v>
      </c>
      <c r="AX4880" t="s">
        <v>1055</v>
      </c>
      <c r="AY4880" t="s">
        <v>74</v>
      </c>
    </row>
    <row r="4881" spans="2:51" x14ac:dyDescent="0.3">
      <c r="B4881" t="s">
        <v>4602</v>
      </c>
      <c r="C4881" t="s">
        <v>4603</v>
      </c>
      <c r="D4881" t="s">
        <v>4604</v>
      </c>
      <c r="E4881" t="s">
        <v>54</v>
      </c>
      <c r="F4881">
        <v>0</v>
      </c>
      <c r="G4881" t="s">
        <v>55</v>
      </c>
      <c r="H4881">
        <v>0</v>
      </c>
      <c r="J4881">
        <v>151</v>
      </c>
      <c r="K4881" s="2">
        <v>44263.511276354169</v>
      </c>
      <c r="L4881" t="s">
        <v>56</v>
      </c>
      <c r="M4881" t="s">
        <v>2028</v>
      </c>
      <c r="N4881" t="s">
        <v>58</v>
      </c>
      <c r="O4881" t="s">
        <v>59</v>
      </c>
      <c r="P4881" t="s">
        <v>103</v>
      </c>
      <c r="Q4881" t="s">
        <v>104</v>
      </c>
      <c r="R4881" t="s">
        <v>105</v>
      </c>
      <c r="S4881" t="s">
        <v>106</v>
      </c>
      <c r="T4881" t="s">
        <v>107</v>
      </c>
      <c r="U4881" t="s">
        <v>108</v>
      </c>
      <c r="X4881" t="s">
        <v>2029</v>
      </c>
      <c r="Y4881" t="s">
        <v>2030</v>
      </c>
      <c r="AB4881" t="s">
        <v>67</v>
      </c>
      <c r="AM4881" t="s">
        <v>226</v>
      </c>
      <c r="AN4881" t="s">
        <v>1075</v>
      </c>
      <c r="AO4881" t="s">
        <v>344</v>
      </c>
      <c r="AQ4881" t="s">
        <v>71</v>
      </c>
      <c r="AS4881" t="s">
        <v>113</v>
      </c>
      <c r="AU4881" s="2">
        <v>43635</v>
      </c>
      <c r="AV4881" t="s">
        <v>1445</v>
      </c>
      <c r="AW4881" s="2">
        <v>43636</v>
      </c>
      <c r="AX4881" t="s">
        <v>1055</v>
      </c>
      <c r="AY4881" t="s">
        <v>74</v>
      </c>
    </row>
    <row r="4882" spans="2:51" x14ac:dyDescent="0.3">
      <c r="B4882" t="s">
        <v>4602</v>
      </c>
      <c r="C4882" t="s">
        <v>4603</v>
      </c>
      <c r="D4882" t="s">
        <v>4604</v>
      </c>
      <c r="E4882" t="s">
        <v>54</v>
      </c>
      <c r="F4882">
        <v>0</v>
      </c>
      <c r="G4882" t="s">
        <v>55</v>
      </c>
      <c r="H4882">
        <v>0</v>
      </c>
      <c r="J4882">
        <v>152</v>
      </c>
      <c r="K4882" s="2">
        <v>44263.511276354169</v>
      </c>
      <c r="L4882" t="s">
        <v>56</v>
      </c>
      <c r="M4882" t="s">
        <v>4069</v>
      </c>
      <c r="AB4882" t="s">
        <v>142</v>
      </c>
      <c r="AC4882" t="s">
        <v>4712</v>
      </c>
      <c r="AM4882" t="s">
        <v>1226</v>
      </c>
      <c r="AN4882" t="s">
        <v>1630</v>
      </c>
      <c r="AO4882" t="s">
        <v>344</v>
      </c>
      <c r="AQ4882" t="s">
        <v>90</v>
      </c>
      <c r="AS4882" t="s">
        <v>72</v>
      </c>
      <c r="AU4882" s="2">
        <v>43636</v>
      </c>
      <c r="AV4882" t="s">
        <v>1055</v>
      </c>
      <c r="AX4882" t="s">
        <v>1322</v>
      </c>
      <c r="AY4882" t="s">
        <v>74</v>
      </c>
    </row>
    <row r="4883" spans="2:51" x14ac:dyDescent="0.3">
      <c r="B4883" t="s">
        <v>4602</v>
      </c>
      <c r="C4883" t="s">
        <v>4603</v>
      </c>
      <c r="D4883" t="s">
        <v>4604</v>
      </c>
      <c r="E4883" t="s">
        <v>54</v>
      </c>
      <c r="F4883">
        <v>0</v>
      </c>
      <c r="G4883" t="s">
        <v>55</v>
      </c>
      <c r="H4883">
        <v>0</v>
      </c>
      <c r="J4883">
        <v>153</v>
      </c>
      <c r="K4883" s="2">
        <v>44263.511276354169</v>
      </c>
      <c r="L4883" t="s">
        <v>56</v>
      </c>
      <c r="M4883" t="s">
        <v>114</v>
      </c>
      <c r="N4883" t="s">
        <v>115</v>
      </c>
      <c r="O4883" t="s">
        <v>116</v>
      </c>
      <c r="P4883" t="s">
        <v>117</v>
      </c>
      <c r="Q4883" t="s">
        <v>118</v>
      </c>
      <c r="R4883" t="s">
        <v>119</v>
      </c>
      <c r="S4883" t="s">
        <v>120</v>
      </c>
      <c r="T4883" t="s">
        <v>121</v>
      </c>
      <c r="U4883" t="s">
        <v>122</v>
      </c>
      <c r="X4883" t="s">
        <v>123</v>
      </c>
      <c r="Y4883" t="s">
        <v>124</v>
      </c>
      <c r="AB4883" t="s">
        <v>67</v>
      </c>
      <c r="AM4883" t="s">
        <v>177</v>
      </c>
      <c r="AN4883" t="s">
        <v>125</v>
      </c>
      <c r="AO4883" t="s">
        <v>70</v>
      </c>
      <c r="AQ4883" t="s">
        <v>71</v>
      </c>
      <c r="AS4883" t="s">
        <v>113</v>
      </c>
      <c r="AU4883" s="2">
        <v>43469</v>
      </c>
      <c r="AV4883" t="s">
        <v>175</v>
      </c>
      <c r="AW4883" s="2">
        <v>43469</v>
      </c>
      <c r="AX4883" t="s">
        <v>175</v>
      </c>
      <c r="AY4883" t="s">
        <v>74</v>
      </c>
    </row>
    <row r="4884" spans="2:51" x14ac:dyDescent="0.3">
      <c r="B4884" t="s">
        <v>4602</v>
      </c>
      <c r="C4884" t="s">
        <v>4603</v>
      </c>
      <c r="D4884" t="s">
        <v>4604</v>
      </c>
      <c r="E4884" t="s">
        <v>54</v>
      </c>
      <c r="F4884">
        <v>0</v>
      </c>
      <c r="G4884" t="s">
        <v>55</v>
      </c>
      <c r="H4884">
        <v>0</v>
      </c>
      <c r="J4884">
        <v>154</v>
      </c>
      <c r="K4884" s="2">
        <v>44263.511276354169</v>
      </c>
      <c r="L4884" t="s">
        <v>56</v>
      </c>
      <c r="M4884" t="s">
        <v>3937</v>
      </c>
      <c r="AB4884" t="s">
        <v>232</v>
      </c>
      <c r="AH4884" t="s">
        <v>4614</v>
      </c>
      <c r="AM4884" t="s">
        <v>1202</v>
      </c>
      <c r="AN4884" t="s">
        <v>582</v>
      </c>
      <c r="AO4884" t="s">
        <v>70</v>
      </c>
      <c r="AQ4884" t="s">
        <v>71</v>
      </c>
      <c r="AS4884" t="s">
        <v>72</v>
      </c>
      <c r="AU4884" s="2">
        <v>43636</v>
      </c>
      <c r="AV4884" t="s">
        <v>1055</v>
      </c>
      <c r="AX4884" t="s">
        <v>1322</v>
      </c>
      <c r="AY4884" t="s">
        <v>74</v>
      </c>
    </row>
    <row r="4885" spans="2:51" x14ac:dyDescent="0.3">
      <c r="B4885" t="s">
        <v>4602</v>
      </c>
      <c r="C4885" t="s">
        <v>4603</v>
      </c>
      <c r="D4885" t="s">
        <v>4604</v>
      </c>
      <c r="E4885" t="s">
        <v>54</v>
      </c>
      <c r="F4885">
        <v>0</v>
      </c>
      <c r="G4885" t="s">
        <v>55</v>
      </c>
      <c r="H4885">
        <v>0</v>
      </c>
      <c r="J4885">
        <v>155</v>
      </c>
      <c r="K4885" s="2">
        <v>44263.511276354169</v>
      </c>
      <c r="L4885" t="s">
        <v>56</v>
      </c>
      <c r="M4885" t="s">
        <v>4713</v>
      </c>
      <c r="N4885" t="s">
        <v>242</v>
      </c>
      <c r="O4885" t="s">
        <v>243</v>
      </c>
      <c r="P4885" t="s">
        <v>244</v>
      </c>
      <c r="Q4885" t="s">
        <v>245</v>
      </c>
      <c r="R4885" t="s">
        <v>1011</v>
      </c>
      <c r="S4885" t="s">
        <v>1012</v>
      </c>
      <c r="T4885" t="s">
        <v>1013</v>
      </c>
      <c r="U4885" t="s">
        <v>1014</v>
      </c>
      <c r="X4885" t="s">
        <v>1015</v>
      </c>
      <c r="Y4885" t="s">
        <v>1016</v>
      </c>
      <c r="Z4885" t="s">
        <v>1017</v>
      </c>
      <c r="AA4885" t="s">
        <v>1018</v>
      </c>
      <c r="AB4885" t="s">
        <v>142</v>
      </c>
      <c r="AC4885" t="s">
        <v>4712</v>
      </c>
      <c r="AM4885" t="s">
        <v>1226</v>
      </c>
      <c r="AN4885" t="s">
        <v>1075</v>
      </c>
      <c r="AO4885" t="s">
        <v>344</v>
      </c>
      <c r="AQ4885" t="s">
        <v>90</v>
      </c>
      <c r="AS4885" t="s">
        <v>72</v>
      </c>
      <c r="AU4885" s="2">
        <v>43659</v>
      </c>
      <c r="AV4885" t="s">
        <v>2453</v>
      </c>
      <c r="AX4885" t="s">
        <v>1322</v>
      </c>
      <c r="AY4885" t="s">
        <v>74</v>
      </c>
    </row>
    <row r="4886" spans="2:51" x14ac:dyDescent="0.3">
      <c r="B4886" t="s">
        <v>4602</v>
      </c>
      <c r="C4886" t="s">
        <v>4603</v>
      </c>
      <c r="D4886" t="s">
        <v>4604</v>
      </c>
      <c r="E4886" t="s">
        <v>54</v>
      </c>
      <c r="F4886">
        <v>0</v>
      </c>
      <c r="G4886" t="s">
        <v>55</v>
      </c>
      <c r="H4886">
        <v>0</v>
      </c>
      <c r="J4886">
        <v>156</v>
      </c>
      <c r="K4886" s="2">
        <v>44263.511276354169</v>
      </c>
      <c r="L4886" t="s">
        <v>56</v>
      </c>
      <c r="M4886" t="s">
        <v>4714</v>
      </c>
      <c r="AB4886" t="s">
        <v>142</v>
      </c>
      <c r="AC4886" t="s">
        <v>4715</v>
      </c>
      <c r="AM4886" t="s">
        <v>1823</v>
      </c>
      <c r="AN4886" t="s">
        <v>145</v>
      </c>
      <c r="AO4886" t="s">
        <v>268</v>
      </c>
      <c r="AQ4886" t="s">
        <v>228</v>
      </c>
      <c r="AS4886" t="s">
        <v>670</v>
      </c>
      <c r="AU4886" s="2">
        <v>43659</v>
      </c>
      <c r="AV4886" t="s">
        <v>2453</v>
      </c>
      <c r="AW4886" s="2">
        <v>43659</v>
      </c>
      <c r="AX4886" t="s">
        <v>2453</v>
      </c>
      <c r="AY4886" t="s">
        <v>74</v>
      </c>
    </row>
    <row r="4887" spans="2:51" x14ac:dyDescent="0.3">
      <c r="B4887" t="s">
        <v>4602</v>
      </c>
      <c r="C4887" t="s">
        <v>4603</v>
      </c>
      <c r="D4887" t="s">
        <v>4604</v>
      </c>
      <c r="E4887" t="s">
        <v>54</v>
      </c>
      <c r="F4887">
        <v>0</v>
      </c>
      <c r="G4887" t="s">
        <v>55</v>
      </c>
      <c r="H4887">
        <v>0</v>
      </c>
      <c r="J4887">
        <v>157</v>
      </c>
      <c r="K4887" s="2">
        <v>44263.511276354169</v>
      </c>
      <c r="L4887" t="s">
        <v>56</v>
      </c>
      <c r="M4887" t="s">
        <v>1730</v>
      </c>
      <c r="N4887" t="s">
        <v>205</v>
      </c>
      <c r="O4887" t="s">
        <v>206</v>
      </c>
      <c r="P4887" t="s">
        <v>371</v>
      </c>
      <c r="Q4887" t="s">
        <v>372</v>
      </c>
      <c r="R4887" t="s">
        <v>373</v>
      </c>
      <c r="S4887" t="s">
        <v>374</v>
      </c>
      <c r="T4887" t="s">
        <v>1731</v>
      </c>
      <c r="U4887" t="s">
        <v>1732</v>
      </c>
      <c r="X4887" t="s">
        <v>1733</v>
      </c>
      <c r="Y4887" t="s">
        <v>1734</v>
      </c>
      <c r="AB4887" t="s">
        <v>379</v>
      </c>
      <c r="AM4887" t="s">
        <v>4716</v>
      </c>
      <c r="AN4887" t="s">
        <v>69</v>
      </c>
      <c r="AO4887" t="s">
        <v>268</v>
      </c>
      <c r="AQ4887" t="s">
        <v>228</v>
      </c>
      <c r="AS4887" t="s">
        <v>113</v>
      </c>
      <c r="AU4887" s="2">
        <v>43660</v>
      </c>
      <c r="AV4887" t="s">
        <v>2505</v>
      </c>
      <c r="AW4887" s="2">
        <v>43661</v>
      </c>
      <c r="AX4887" t="s">
        <v>223</v>
      </c>
      <c r="AY4887" t="s">
        <v>74</v>
      </c>
    </row>
    <row r="4888" spans="2:51" x14ac:dyDescent="0.3">
      <c r="B4888" t="s">
        <v>4602</v>
      </c>
      <c r="C4888" t="s">
        <v>4603</v>
      </c>
      <c r="D4888" t="s">
        <v>4604</v>
      </c>
      <c r="E4888" t="s">
        <v>54</v>
      </c>
      <c r="F4888">
        <v>0</v>
      </c>
      <c r="G4888" t="s">
        <v>55</v>
      </c>
      <c r="H4888">
        <v>0</v>
      </c>
      <c r="J4888">
        <v>158</v>
      </c>
      <c r="K4888" s="2">
        <v>44263.511276354169</v>
      </c>
      <c r="L4888" t="s">
        <v>56</v>
      </c>
      <c r="M4888" t="s">
        <v>4475</v>
      </c>
      <c r="N4888" t="s">
        <v>58</v>
      </c>
      <c r="O4888" t="s">
        <v>59</v>
      </c>
      <c r="P4888" t="s">
        <v>103</v>
      </c>
      <c r="Q4888" t="s">
        <v>104</v>
      </c>
      <c r="R4888" t="s">
        <v>105</v>
      </c>
      <c r="S4888" t="s">
        <v>106</v>
      </c>
      <c r="T4888" t="s">
        <v>129</v>
      </c>
      <c r="U4888" t="s">
        <v>130</v>
      </c>
      <c r="X4888" t="s">
        <v>340</v>
      </c>
      <c r="Y4888" t="s">
        <v>341</v>
      </c>
      <c r="AB4888" t="s">
        <v>379</v>
      </c>
      <c r="AM4888" t="s">
        <v>2959</v>
      </c>
      <c r="AN4888" t="s">
        <v>134</v>
      </c>
      <c r="AO4888" t="s">
        <v>70</v>
      </c>
      <c r="AQ4888" t="s">
        <v>71</v>
      </c>
      <c r="AS4888" t="s">
        <v>113</v>
      </c>
      <c r="AU4888" s="2">
        <v>43660</v>
      </c>
      <c r="AV4888" t="s">
        <v>2505</v>
      </c>
      <c r="AW4888" s="2">
        <v>43661</v>
      </c>
      <c r="AX4888" t="s">
        <v>223</v>
      </c>
      <c r="AY4888" t="s">
        <v>74</v>
      </c>
    </row>
    <row r="4889" spans="2:51" x14ac:dyDescent="0.3">
      <c r="B4889" t="s">
        <v>4602</v>
      </c>
      <c r="C4889" t="s">
        <v>4603</v>
      </c>
      <c r="D4889" t="s">
        <v>4604</v>
      </c>
      <c r="E4889" t="s">
        <v>54</v>
      </c>
      <c r="F4889">
        <v>0</v>
      </c>
      <c r="G4889" t="s">
        <v>55</v>
      </c>
      <c r="H4889">
        <v>0</v>
      </c>
      <c r="J4889">
        <v>159</v>
      </c>
      <c r="K4889" s="2">
        <v>44263.511276354169</v>
      </c>
      <c r="L4889" t="s">
        <v>56</v>
      </c>
      <c r="M4889" t="s">
        <v>114</v>
      </c>
      <c r="N4889" t="s">
        <v>115</v>
      </c>
      <c r="O4889" t="s">
        <v>116</v>
      </c>
      <c r="P4889" t="s">
        <v>117</v>
      </c>
      <c r="Q4889" t="s">
        <v>118</v>
      </c>
      <c r="R4889" t="s">
        <v>119</v>
      </c>
      <c r="S4889" t="s">
        <v>120</v>
      </c>
      <c r="T4889" t="s">
        <v>121</v>
      </c>
      <c r="U4889" t="s">
        <v>122</v>
      </c>
      <c r="X4889" t="s">
        <v>123</v>
      </c>
      <c r="Y4889" t="s">
        <v>124</v>
      </c>
      <c r="AB4889" t="s">
        <v>67</v>
      </c>
      <c r="AM4889" t="s">
        <v>177</v>
      </c>
      <c r="AN4889" t="s">
        <v>125</v>
      </c>
      <c r="AO4889" t="s">
        <v>70</v>
      </c>
      <c r="AQ4889" t="s">
        <v>99</v>
      </c>
      <c r="AS4889" t="s">
        <v>126</v>
      </c>
      <c r="AU4889" s="2">
        <v>43476</v>
      </c>
      <c r="AV4889" t="s">
        <v>404</v>
      </c>
      <c r="AW4889" s="2">
        <v>43476</v>
      </c>
      <c r="AX4889" t="s">
        <v>404</v>
      </c>
      <c r="AY4889" t="s">
        <v>74</v>
      </c>
    </row>
    <row r="4890" spans="2:51" x14ac:dyDescent="0.3">
      <c r="B4890" t="s">
        <v>4602</v>
      </c>
      <c r="C4890" t="s">
        <v>4603</v>
      </c>
      <c r="D4890" t="s">
        <v>4604</v>
      </c>
      <c r="E4890" t="s">
        <v>54</v>
      </c>
      <c r="F4890">
        <v>0</v>
      </c>
      <c r="G4890" t="s">
        <v>55</v>
      </c>
      <c r="H4890">
        <v>0</v>
      </c>
      <c r="J4890">
        <v>160</v>
      </c>
      <c r="K4890" s="2">
        <v>44263.511276354169</v>
      </c>
      <c r="L4890" t="s">
        <v>56</v>
      </c>
      <c r="M4890" t="s">
        <v>114</v>
      </c>
      <c r="AB4890" t="s">
        <v>67</v>
      </c>
      <c r="AM4890" t="s">
        <v>4633</v>
      </c>
      <c r="AN4890" t="s">
        <v>125</v>
      </c>
      <c r="AO4890" t="s">
        <v>70</v>
      </c>
      <c r="AQ4890" t="s">
        <v>99</v>
      </c>
      <c r="AS4890" t="s">
        <v>1414</v>
      </c>
      <c r="AU4890" s="2">
        <v>43447</v>
      </c>
      <c r="AV4890" t="s">
        <v>148</v>
      </c>
      <c r="AW4890" s="2">
        <v>43447</v>
      </c>
      <c r="AX4890" t="s">
        <v>148</v>
      </c>
      <c r="AY4890" t="s">
        <v>74</v>
      </c>
    </row>
    <row r="4891" spans="2:51" x14ac:dyDescent="0.3">
      <c r="B4891" t="s">
        <v>4717</v>
      </c>
      <c r="C4891" t="s">
        <v>4603</v>
      </c>
      <c r="D4891" t="s">
        <v>4604</v>
      </c>
      <c r="E4891" t="s">
        <v>54</v>
      </c>
      <c r="F4891">
        <v>0</v>
      </c>
      <c r="G4891" t="s">
        <v>55</v>
      </c>
      <c r="H4891">
        <v>0</v>
      </c>
      <c r="J4891">
        <v>1</v>
      </c>
      <c r="K4891" s="2">
        <v>44263.511276354169</v>
      </c>
      <c r="L4891" t="s">
        <v>56</v>
      </c>
      <c r="M4891" t="s">
        <v>1876</v>
      </c>
      <c r="N4891" t="s">
        <v>182</v>
      </c>
      <c r="O4891" t="s">
        <v>183</v>
      </c>
      <c r="P4891" t="s">
        <v>184</v>
      </c>
      <c r="Q4891" t="s">
        <v>185</v>
      </c>
      <c r="R4891" t="s">
        <v>184</v>
      </c>
      <c r="S4891" t="s">
        <v>186</v>
      </c>
      <c r="T4891" t="s">
        <v>187</v>
      </c>
      <c r="U4891" t="s">
        <v>188</v>
      </c>
      <c r="X4891" t="s">
        <v>189</v>
      </c>
      <c r="Y4891" t="s">
        <v>190</v>
      </c>
      <c r="Z4891" t="s">
        <v>191</v>
      </c>
      <c r="AA4891" t="s">
        <v>192</v>
      </c>
      <c r="AB4891" t="s">
        <v>67</v>
      </c>
      <c r="AM4891" t="s">
        <v>4338</v>
      </c>
      <c r="AN4891" t="s">
        <v>3291</v>
      </c>
      <c r="AO4891" t="s">
        <v>344</v>
      </c>
      <c r="AQ4891" t="s">
        <v>71</v>
      </c>
      <c r="AS4891" t="s">
        <v>126</v>
      </c>
      <c r="AU4891" s="2">
        <v>43440</v>
      </c>
      <c r="AV4891" t="s">
        <v>583</v>
      </c>
      <c r="AW4891" s="2">
        <v>43440</v>
      </c>
      <c r="AX4891" t="s">
        <v>583</v>
      </c>
      <c r="AY4891" t="s">
        <v>74</v>
      </c>
    </row>
    <row r="4892" spans="2:51" x14ac:dyDescent="0.3">
      <c r="B4892" t="s">
        <v>4717</v>
      </c>
      <c r="C4892" t="s">
        <v>4603</v>
      </c>
      <c r="D4892" t="s">
        <v>4604</v>
      </c>
      <c r="E4892" t="s">
        <v>54</v>
      </c>
      <c r="F4892">
        <v>0</v>
      </c>
      <c r="G4892" t="s">
        <v>55</v>
      </c>
      <c r="H4892">
        <v>0</v>
      </c>
      <c r="J4892">
        <v>2</v>
      </c>
      <c r="K4892" s="2">
        <v>44263.511276354169</v>
      </c>
      <c r="L4892" t="s">
        <v>56</v>
      </c>
      <c r="M4892" t="s">
        <v>1556</v>
      </c>
      <c r="N4892" t="s">
        <v>58</v>
      </c>
      <c r="O4892" t="s">
        <v>59</v>
      </c>
      <c r="P4892" t="s">
        <v>103</v>
      </c>
      <c r="Q4892" t="s">
        <v>104</v>
      </c>
      <c r="R4892" t="s">
        <v>105</v>
      </c>
      <c r="S4892" t="s">
        <v>106</v>
      </c>
      <c r="T4892" t="s">
        <v>129</v>
      </c>
      <c r="U4892" t="s">
        <v>130</v>
      </c>
      <c r="X4892" t="s">
        <v>1390</v>
      </c>
      <c r="Y4892" t="s">
        <v>1391</v>
      </c>
      <c r="Z4892" t="s">
        <v>1392</v>
      </c>
      <c r="AA4892" t="s">
        <v>1393</v>
      </c>
      <c r="AB4892" t="s">
        <v>67</v>
      </c>
      <c r="AM4892" t="s">
        <v>4619</v>
      </c>
      <c r="AN4892" t="s">
        <v>75</v>
      </c>
      <c r="AO4892" t="s">
        <v>70</v>
      </c>
      <c r="AQ4892" t="s">
        <v>71</v>
      </c>
      <c r="AS4892" t="s">
        <v>126</v>
      </c>
      <c r="AU4892" s="2">
        <v>43440</v>
      </c>
      <c r="AV4892" t="s">
        <v>583</v>
      </c>
      <c r="AW4892" s="2">
        <v>43440</v>
      </c>
      <c r="AX4892" t="s">
        <v>583</v>
      </c>
      <c r="AY4892" t="s">
        <v>74</v>
      </c>
    </row>
    <row r="4893" spans="2:51" x14ac:dyDescent="0.3">
      <c r="B4893" t="s">
        <v>4717</v>
      </c>
      <c r="C4893" t="s">
        <v>4603</v>
      </c>
      <c r="D4893" t="s">
        <v>4604</v>
      </c>
      <c r="E4893" t="s">
        <v>54</v>
      </c>
      <c r="F4893">
        <v>0</v>
      </c>
      <c r="G4893" t="s">
        <v>55</v>
      </c>
      <c r="H4893">
        <v>0</v>
      </c>
      <c r="J4893">
        <v>3</v>
      </c>
      <c r="K4893" s="2">
        <v>44263.511276354169</v>
      </c>
      <c r="L4893" t="s">
        <v>56</v>
      </c>
      <c r="M4893" t="s">
        <v>4621</v>
      </c>
      <c r="N4893" t="s">
        <v>58</v>
      </c>
      <c r="O4893" t="s">
        <v>59</v>
      </c>
      <c r="P4893" t="s">
        <v>60</v>
      </c>
      <c r="Q4893" t="s">
        <v>61</v>
      </c>
      <c r="R4893" t="s">
        <v>60</v>
      </c>
      <c r="S4893" t="s">
        <v>62</v>
      </c>
      <c r="T4893" t="s">
        <v>94</v>
      </c>
      <c r="U4893" t="s">
        <v>95</v>
      </c>
      <c r="X4893" t="s">
        <v>96</v>
      </c>
      <c r="Y4893" t="s">
        <v>97</v>
      </c>
      <c r="AB4893" t="s">
        <v>67</v>
      </c>
      <c r="AM4893" t="s">
        <v>177</v>
      </c>
      <c r="AN4893" t="s">
        <v>98</v>
      </c>
      <c r="AO4893" t="s">
        <v>70</v>
      </c>
      <c r="AQ4893" t="s">
        <v>71</v>
      </c>
      <c r="AS4893" t="s">
        <v>126</v>
      </c>
      <c r="AU4893" s="2">
        <v>43441</v>
      </c>
      <c r="AV4893" t="s">
        <v>127</v>
      </c>
      <c r="AW4893" s="2">
        <v>43441</v>
      </c>
      <c r="AX4893" t="s">
        <v>127</v>
      </c>
      <c r="AY4893" t="s">
        <v>74</v>
      </c>
    </row>
    <row r="4894" spans="2:51" x14ac:dyDescent="0.3">
      <c r="B4894" t="s">
        <v>4717</v>
      </c>
      <c r="C4894" t="s">
        <v>4603</v>
      </c>
      <c r="D4894" t="s">
        <v>4604</v>
      </c>
      <c r="E4894" t="s">
        <v>54</v>
      </c>
      <c r="F4894">
        <v>0</v>
      </c>
      <c r="G4894" t="s">
        <v>55</v>
      </c>
      <c r="H4894">
        <v>0</v>
      </c>
      <c r="J4894">
        <v>4</v>
      </c>
      <c r="K4894" s="2">
        <v>44263.511276354169</v>
      </c>
      <c r="L4894" t="s">
        <v>56</v>
      </c>
      <c r="M4894" t="s">
        <v>114</v>
      </c>
      <c r="N4894" t="s">
        <v>115</v>
      </c>
      <c r="O4894" t="s">
        <v>116</v>
      </c>
      <c r="P4894" t="s">
        <v>117</v>
      </c>
      <c r="Q4894" t="s">
        <v>118</v>
      </c>
      <c r="R4894" t="s">
        <v>119</v>
      </c>
      <c r="S4894" t="s">
        <v>120</v>
      </c>
      <c r="T4894" t="s">
        <v>121</v>
      </c>
      <c r="U4894" t="s">
        <v>122</v>
      </c>
      <c r="X4894" t="s">
        <v>123</v>
      </c>
      <c r="Y4894" t="s">
        <v>124</v>
      </c>
      <c r="AB4894" t="s">
        <v>67</v>
      </c>
      <c r="AM4894" t="s">
        <v>177</v>
      </c>
      <c r="AN4894" t="s">
        <v>125</v>
      </c>
      <c r="AO4894" t="s">
        <v>70</v>
      </c>
      <c r="AQ4894" t="s">
        <v>71</v>
      </c>
      <c r="AS4894" t="s">
        <v>100</v>
      </c>
      <c r="AT4894" t="s">
        <v>1331</v>
      </c>
      <c r="AU4894" s="2">
        <v>43441</v>
      </c>
      <c r="AV4894" t="s">
        <v>127</v>
      </c>
      <c r="AW4894" s="2">
        <v>43441</v>
      </c>
      <c r="AX4894" t="s">
        <v>127</v>
      </c>
      <c r="AY4894" t="s">
        <v>74</v>
      </c>
    </row>
    <row r="4895" spans="2:51" x14ac:dyDescent="0.3">
      <c r="B4895" t="s">
        <v>4717</v>
      </c>
      <c r="C4895" t="s">
        <v>4603</v>
      </c>
      <c r="D4895" t="s">
        <v>4604</v>
      </c>
      <c r="E4895" t="s">
        <v>54</v>
      </c>
      <c r="F4895">
        <v>0</v>
      </c>
      <c r="G4895" t="s">
        <v>55</v>
      </c>
      <c r="H4895">
        <v>0</v>
      </c>
      <c r="J4895">
        <v>5</v>
      </c>
      <c r="K4895" s="2">
        <v>44263.511276354169</v>
      </c>
      <c r="L4895" t="s">
        <v>56</v>
      </c>
      <c r="M4895" t="s">
        <v>602</v>
      </c>
      <c r="N4895" t="s">
        <v>603</v>
      </c>
      <c r="O4895" t="s">
        <v>604</v>
      </c>
      <c r="P4895" t="s">
        <v>605</v>
      </c>
      <c r="Q4895" t="s">
        <v>606</v>
      </c>
      <c r="R4895" t="s">
        <v>607</v>
      </c>
      <c r="S4895" t="s">
        <v>608</v>
      </c>
      <c r="T4895" t="s">
        <v>609</v>
      </c>
      <c r="U4895" t="s">
        <v>610</v>
      </c>
      <c r="X4895" t="s">
        <v>611</v>
      </c>
      <c r="Y4895" t="s">
        <v>612</v>
      </c>
      <c r="AB4895" t="s">
        <v>232</v>
      </c>
      <c r="AH4895" t="s">
        <v>4718</v>
      </c>
      <c r="AM4895" t="s">
        <v>1355</v>
      </c>
      <c r="AN4895" t="s">
        <v>358</v>
      </c>
      <c r="AO4895" t="s">
        <v>344</v>
      </c>
      <c r="AQ4895" t="s">
        <v>71</v>
      </c>
      <c r="AS4895" t="s">
        <v>72</v>
      </c>
      <c r="AU4895" s="2">
        <v>43435</v>
      </c>
      <c r="AV4895" t="s">
        <v>1509</v>
      </c>
      <c r="AW4895" s="2">
        <v>43440</v>
      </c>
      <c r="AX4895" t="s">
        <v>583</v>
      </c>
      <c r="AY4895" t="s">
        <v>74</v>
      </c>
    </row>
    <row r="4896" spans="2:51" x14ac:dyDescent="0.3">
      <c r="B4896" t="s">
        <v>4717</v>
      </c>
      <c r="C4896" t="s">
        <v>4603</v>
      </c>
      <c r="D4896" t="s">
        <v>4604</v>
      </c>
      <c r="E4896" t="s">
        <v>54</v>
      </c>
      <c r="F4896">
        <v>0</v>
      </c>
      <c r="G4896" t="s">
        <v>55</v>
      </c>
      <c r="H4896">
        <v>0</v>
      </c>
      <c r="J4896">
        <v>6</v>
      </c>
      <c r="K4896" s="2">
        <v>44263.511276354169</v>
      </c>
      <c r="L4896" t="s">
        <v>56</v>
      </c>
      <c r="M4896" t="s">
        <v>666</v>
      </c>
      <c r="N4896" t="s">
        <v>58</v>
      </c>
      <c r="O4896" t="s">
        <v>59</v>
      </c>
      <c r="P4896" t="s">
        <v>569</v>
      </c>
      <c r="Q4896" t="s">
        <v>570</v>
      </c>
      <c r="R4896" t="s">
        <v>571</v>
      </c>
      <c r="S4896" t="s">
        <v>572</v>
      </c>
      <c r="T4896" t="s">
        <v>571</v>
      </c>
      <c r="U4896" t="s">
        <v>573</v>
      </c>
      <c r="X4896" t="s">
        <v>667</v>
      </c>
      <c r="Y4896" t="s">
        <v>668</v>
      </c>
      <c r="AB4896" t="s">
        <v>142</v>
      </c>
      <c r="AC4896" t="s">
        <v>4719</v>
      </c>
      <c r="AM4896" t="s">
        <v>177</v>
      </c>
      <c r="AN4896" t="s">
        <v>299</v>
      </c>
      <c r="AO4896" t="s">
        <v>70</v>
      </c>
      <c r="AQ4896" t="s">
        <v>99</v>
      </c>
      <c r="AS4896" t="s">
        <v>670</v>
      </c>
      <c r="AU4896" s="2">
        <v>43444</v>
      </c>
      <c r="AV4896" t="s">
        <v>3618</v>
      </c>
      <c r="AW4896" s="2">
        <v>43444</v>
      </c>
      <c r="AX4896" t="s">
        <v>3618</v>
      </c>
      <c r="AY4896" t="s">
        <v>74</v>
      </c>
    </row>
    <row r="4897" spans="2:51" x14ac:dyDescent="0.3">
      <c r="B4897" t="s">
        <v>4717</v>
      </c>
      <c r="C4897" t="s">
        <v>4603</v>
      </c>
      <c r="D4897" t="s">
        <v>4604</v>
      </c>
      <c r="E4897" t="s">
        <v>54</v>
      </c>
      <c r="F4897">
        <v>0</v>
      </c>
      <c r="G4897" t="s">
        <v>55</v>
      </c>
      <c r="H4897">
        <v>0</v>
      </c>
      <c r="J4897">
        <v>7</v>
      </c>
      <c r="K4897" s="2">
        <v>44263.511276354169</v>
      </c>
      <c r="L4897" t="s">
        <v>56</v>
      </c>
      <c r="M4897" t="s">
        <v>4617</v>
      </c>
      <c r="N4897" t="s">
        <v>58</v>
      </c>
      <c r="O4897" t="s">
        <v>59</v>
      </c>
      <c r="P4897" t="s">
        <v>361</v>
      </c>
      <c r="Q4897" t="s">
        <v>362</v>
      </c>
      <c r="R4897" t="s">
        <v>361</v>
      </c>
      <c r="S4897" t="s">
        <v>363</v>
      </c>
      <c r="T4897" t="s">
        <v>1057</v>
      </c>
      <c r="U4897" t="s">
        <v>1058</v>
      </c>
      <c r="X4897" t="s">
        <v>1059</v>
      </c>
      <c r="Y4897" t="s">
        <v>1060</v>
      </c>
      <c r="Z4897" t="s">
        <v>1061</v>
      </c>
      <c r="AA4897" t="s">
        <v>1062</v>
      </c>
      <c r="AB4897" t="s">
        <v>142</v>
      </c>
      <c r="AC4897" t="s">
        <v>4720</v>
      </c>
      <c r="AM4897" t="s">
        <v>368</v>
      </c>
      <c r="AN4897" t="s">
        <v>267</v>
      </c>
      <c r="AO4897" t="s">
        <v>268</v>
      </c>
      <c r="AQ4897" t="s">
        <v>99</v>
      </c>
      <c r="AS4897" t="s">
        <v>899</v>
      </c>
      <c r="AU4897" s="2">
        <v>43437</v>
      </c>
      <c r="AV4897" t="s">
        <v>4721</v>
      </c>
      <c r="AW4897" s="2">
        <v>43437</v>
      </c>
      <c r="AX4897" t="s">
        <v>4721</v>
      </c>
      <c r="AY4897" t="s">
        <v>74</v>
      </c>
    </row>
    <row r="4898" spans="2:51" x14ac:dyDescent="0.3">
      <c r="B4898" t="s">
        <v>4717</v>
      </c>
      <c r="C4898" t="s">
        <v>4603</v>
      </c>
      <c r="D4898" t="s">
        <v>4604</v>
      </c>
      <c r="E4898" t="s">
        <v>54</v>
      </c>
      <c r="F4898">
        <v>0</v>
      </c>
      <c r="G4898" t="s">
        <v>55</v>
      </c>
      <c r="H4898">
        <v>0</v>
      </c>
      <c r="J4898">
        <v>8</v>
      </c>
      <c r="K4898" s="2">
        <v>44263.511276354169</v>
      </c>
      <c r="L4898" t="s">
        <v>56</v>
      </c>
      <c r="M4898" t="s">
        <v>3471</v>
      </c>
      <c r="N4898" t="s">
        <v>58</v>
      </c>
      <c r="O4898" t="s">
        <v>59</v>
      </c>
      <c r="P4898" t="s">
        <v>361</v>
      </c>
      <c r="Q4898" t="s">
        <v>362</v>
      </c>
      <c r="R4898" t="s">
        <v>361</v>
      </c>
      <c r="S4898" t="s">
        <v>363</v>
      </c>
      <c r="T4898" t="s">
        <v>364</v>
      </c>
      <c r="U4898" t="s">
        <v>365</v>
      </c>
      <c r="X4898" t="s">
        <v>999</v>
      </c>
      <c r="Y4898" t="s">
        <v>1000</v>
      </c>
      <c r="AB4898" t="s">
        <v>142</v>
      </c>
      <c r="AC4898" t="s">
        <v>4722</v>
      </c>
      <c r="AM4898" t="s">
        <v>368</v>
      </c>
      <c r="AN4898" t="s">
        <v>89</v>
      </c>
      <c r="AO4898" t="s">
        <v>268</v>
      </c>
      <c r="AQ4898" t="s">
        <v>228</v>
      </c>
      <c r="AS4898" t="s">
        <v>72</v>
      </c>
      <c r="AU4898" s="2">
        <v>43442</v>
      </c>
      <c r="AV4898" t="s">
        <v>4723</v>
      </c>
      <c r="AW4898" s="2">
        <v>43444</v>
      </c>
      <c r="AX4898" t="s">
        <v>3618</v>
      </c>
      <c r="AY4898" t="s">
        <v>74</v>
      </c>
    </row>
    <row r="4899" spans="2:51" x14ac:dyDescent="0.3">
      <c r="B4899" t="s">
        <v>4717</v>
      </c>
      <c r="C4899" t="s">
        <v>4603</v>
      </c>
      <c r="D4899" t="s">
        <v>4604</v>
      </c>
      <c r="E4899" t="s">
        <v>54</v>
      </c>
      <c r="F4899">
        <v>0</v>
      </c>
      <c r="G4899" t="s">
        <v>55</v>
      </c>
      <c r="H4899">
        <v>0</v>
      </c>
      <c r="J4899">
        <v>9</v>
      </c>
      <c r="K4899" s="2">
        <v>44263.511276354169</v>
      </c>
      <c r="L4899" t="s">
        <v>56</v>
      </c>
      <c r="M4899" t="s">
        <v>4724</v>
      </c>
      <c r="AB4899" t="s">
        <v>142</v>
      </c>
      <c r="AC4899" t="s">
        <v>4725</v>
      </c>
      <c r="AM4899" t="s">
        <v>4726</v>
      </c>
      <c r="AN4899" t="s">
        <v>234</v>
      </c>
      <c r="AO4899" t="s">
        <v>70</v>
      </c>
      <c r="AQ4899" t="s">
        <v>90</v>
      </c>
      <c r="AS4899" t="s">
        <v>72</v>
      </c>
      <c r="AU4899" s="2">
        <v>43448</v>
      </c>
      <c r="AV4899" t="s">
        <v>149</v>
      </c>
      <c r="AW4899" s="2">
        <v>43450</v>
      </c>
      <c r="AX4899" t="s">
        <v>481</v>
      </c>
      <c r="AY4899" t="s">
        <v>74</v>
      </c>
    </row>
    <row r="4900" spans="2:51" x14ac:dyDescent="0.3">
      <c r="B4900" t="s">
        <v>4717</v>
      </c>
      <c r="C4900" t="s">
        <v>4603</v>
      </c>
      <c r="D4900" t="s">
        <v>4604</v>
      </c>
      <c r="E4900" t="s">
        <v>54</v>
      </c>
      <c r="F4900">
        <v>0</v>
      </c>
      <c r="G4900" t="s">
        <v>55</v>
      </c>
      <c r="H4900">
        <v>0</v>
      </c>
      <c r="J4900">
        <v>10</v>
      </c>
      <c r="K4900" s="2">
        <v>44263.511276354169</v>
      </c>
      <c r="L4900" t="s">
        <v>56</v>
      </c>
      <c r="M4900" t="s">
        <v>1532</v>
      </c>
      <c r="N4900" t="s">
        <v>205</v>
      </c>
      <c r="O4900" t="s">
        <v>206</v>
      </c>
      <c r="P4900" t="s">
        <v>371</v>
      </c>
      <c r="Q4900" t="s">
        <v>372</v>
      </c>
      <c r="R4900" t="s">
        <v>373</v>
      </c>
      <c r="S4900" t="s">
        <v>374</v>
      </c>
      <c r="T4900" t="s">
        <v>375</v>
      </c>
      <c r="U4900" t="s">
        <v>376</v>
      </c>
      <c r="X4900" t="s">
        <v>819</v>
      </c>
      <c r="Y4900" t="s">
        <v>820</v>
      </c>
      <c r="AB4900" t="s">
        <v>67</v>
      </c>
      <c r="AM4900" t="s">
        <v>380</v>
      </c>
      <c r="AN4900" t="s">
        <v>145</v>
      </c>
      <c r="AO4900" t="s">
        <v>344</v>
      </c>
      <c r="AQ4900" t="s">
        <v>71</v>
      </c>
      <c r="AS4900" t="s">
        <v>113</v>
      </c>
      <c r="AU4900" s="2">
        <v>43440</v>
      </c>
      <c r="AV4900" t="s">
        <v>583</v>
      </c>
      <c r="AW4900" s="2">
        <v>43440</v>
      </c>
      <c r="AX4900" t="s">
        <v>583</v>
      </c>
      <c r="AY4900" t="s">
        <v>74</v>
      </c>
    </row>
    <row r="4901" spans="2:51" x14ac:dyDescent="0.3">
      <c r="B4901" t="s">
        <v>4717</v>
      </c>
      <c r="C4901" t="s">
        <v>4603</v>
      </c>
      <c r="D4901" t="s">
        <v>4604</v>
      </c>
      <c r="E4901" t="s">
        <v>54</v>
      </c>
      <c r="F4901">
        <v>0</v>
      </c>
      <c r="G4901" t="s">
        <v>55</v>
      </c>
      <c r="H4901">
        <v>0</v>
      </c>
      <c r="J4901">
        <v>11</v>
      </c>
      <c r="K4901" s="2">
        <v>44263.511276354169</v>
      </c>
      <c r="L4901" t="s">
        <v>56</v>
      </c>
      <c r="M4901" t="s">
        <v>1532</v>
      </c>
      <c r="N4901" t="s">
        <v>205</v>
      </c>
      <c r="O4901" t="s">
        <v>206</v>
      </c>
      <c r="P4901" t="s">
        <v>371</v>
      </c>
      <c r="Q4901" t="s">
        <v>372</v>
      </c>
      <c r="R4901" t="s">
        <v>373</v>
      </c>
      <c r="S4901" t="s">
        <v>374</v>
      </c>
      <c r="T4901" t="s">
        <v>375</v>
      </c>
      <c r="U4901" t="s">
        <v>376</v>
      </c>
      <c r="X4901" t="s">
        <v>819</v>
      </c>
      <c r="Y4901" t="s">
        <v>820</v>
      </c>
      <c r="AB4901" t="s">
        <v>67</v>
      </c>
      <c r="AM4901" t="s">
        <v>380</v>
      </c>
      <c r="AN4901" t="s">
        <v>145</v>
      </c>
      <c r="AO4901" t="s">
        <v>344</v>
      </c>
      <c r="AQ4901" t="s">
        <v>71</v>
      </c>
      <c r="AS4901" t="s">
        <v>113</v>
      </c>
      <c r="AU4901" s="2">
        <v>43440</v>
      </c>
      <c r="AV4901" t="s">
        <v>583</v>
      </c>
      <c r="AW4901" s="2">
        <v>43440</v>
      </c>
      <c r="AX4901" t="s">
        <v>583</v>
      </c>
      <c r="AY4901" t="s">
        <v>74</v>
      </c>
    </row>
    <row r="4902" spans="2:51" x14ac:dyDescent="0.3">
      <c r="B4902" t="s">
        <v>4717</v>
      </c>
      <c r="C4902" t="s">
        <v>4603</v>
      </c>
      <c r="D4902" t="s">
        <v>4604</v>
      </c>
      <c r="E4902" t="s">
        <v>54</v>
      </c>
      <c r="F4902">
        <v>0</v>
      </c>
      <c r="G4902" t="s">
        <v>55</v>
      </c>
      <c r="H4902">
        <v>0</v>
      </c>
      <c r="J4902">
        <v>12</v>
      </c>
      <c r="K4902" s="2">
        <v>44263.511276354169</v>
      </c>
      <c r="L4902" t="s">
        <v>56</v>
      </c>
      <c r="M4902" t="s">
        <v>4628</v>
      </c>
      <c r="N4902" t="s">
        <v>205</v>
      </c>
      <c r="O4902" t="s">
        <v>206</v>
      </c>
      <c r="P4902" t="s">
        <v>371</v>
      </c>
      <c r="Q4902" t="s">
        <v>372</v>
      </c>
      <c r="R4902" t="s">
        <v>373</v>
      </c>
      <c r="S4902" t="s">
        <v>374</v>
      </c>
      <c r="T4902" t="s">
        <v>375</v>
      </c>
      <c r="U4902" t="s">
        <v>376</v>
      </c>
      <c r="X4902" t="s">
        <v>635</v>
      </c>
      <c r="Y4902" t="s">
        <v>636</v>
      </c>
      <c r="Z4902" t="s">
        <v>1293</v>
      </c>
      <c r="AA4902" t="s">
        <v>1294</v>
      </c>
      <c r="AB4902" t="s">
        <v>67</v>
      </c>
      <c r="AM4902" t="s">
        <v>380</v>
      </c>
      <c r="AN4902" t="s">
        <v>317</v>
      </c>
      <c r="AO4902" t="s">
        <v>268</v>
      </c>
      <c r="AQ4902" t="s">
        <v>99</v>
      </c>
      <c r="AS4902" t="s">
        <v>113</v>
      </c>
      <c r="AU4902" s="2">
        <v>43440</v>
      </c>
      <c r="AV4902" t="s">
        <v>583</v>
      </c>
      <c r="AW4902" s="2">
        <v>43440</v>
      </c>
      <c r="AX4902" t="s">
        <v>583</v>
      </c>
      <c r="AY4902" t="s">
        <v>74</v>
      </c>
    </row>
    <row r="4903" spans="2:51" x14ac:dyDescent="0.3">
      <c r="B4903" t="s">
        <v>4717</v>
      </c>
      <c r="C4903" t="s">
        <v>4603</v>
      </c>
      <c r="D4903" t="s">
        <v>4604</v>
      </c>
      <c r="E4903" t="s">
        <v>54</v>
      </c>
      <c r="F4903">
        <v>0</v>
      </c>
      <c r="G4903" t="s">
        <v>55</v>
      </c>
      <c r="H4903">
        <v>0</v>
      </c>
      <c r="J4903">
        <v>13</v>
      </c>
      <c r="K4903" s="2">
        <v>44263.511276354169</v>
      </c>
      <c r="L4903" t="s">
        <v>56</v>
      </c>
      <c r="M4903" t="s">
        <v>114</v>
      </c>
      <c r="N4903" t="s">
        <v>115</v>
      </c>
      <c r="O4903" t="s">
        <v>116</v>
      </c>
      <c r="P4903" t="s">
        <v>117</v>
      </c>
      <c r="Q4903" t="s">
        <v>118</v>
      </c>
      <c r="R4903" t="s">
        <v>119</v>
      </c>
      <c r="S4903" t="s">
        <v>120</v>
      </c>
      <c r="T4903" t="s">
        <v>121</v>
      </c>
      <c r="U4903" t="s">
        <v>122</v>
      </c>
      <c r="X4903" t="s">
        <v>123</v>
      </c>
      <c r="Y4903" t="s">
        <v>124</v>
      </c>
      <c r="AB4903" t="s">
        <v>67</v>
      </c>
      <c r="AM4903" t="s">
        <v>177</v>
      </c>
      <c r="AN4903" t="s">
        <v>125</v>
      </c>
      <c r="AO4903" t="s">
        <v>70</v>
      </c>
      <c r="AQ4903" t="s">
        <v>71</v>
      </c>
      <c r="AS4903" t="s">
        <v>100</v>
      </c>
      <c r="AT4903" t="s">
        <v>1331</v>
      </c>
      <c r="AU4903" s="2">
        <v>43449</v>
      </c>
      <c r="AV4903" t="s">
        <v>477</v>
      </c>
      <c r="AW4903" s="2">
        <v>43451</v>
      </c>
      <c r="AX4903" t="s">
        <v>170</v>
      </c>
      <c r="AY4903" t="s">
        <v>74</v>
      </c>
    </row>
    <row r="4904" spans="2:51" x14ac:dyDescent="0.3">
      <c r="B4904" t="s">
        <v>4717</v>
      </c>
      <c r="C4904" t="s">
        <v>4603</v>
      </c>
      <c r="D4904" t="s">
        <v>4604</v>
      </c>
      <c r="E4904" t="s">
        <v>54</v>
      </c>
      <c r="F4904">
        <v>0</v>
      </c>
      <c r="G4904" t="s">
        <v>55</v>
      </c>
      <c r="H4904">
        <v>0</v>
      </c>
      <c r="J4904">
        <v>14</v>
      </c>
      <c r="K4904" s="2">
        <v>44263.511276354169</v>
      </c>
      <c r="L4904" t="s">
        <v>56</v>
      </c>
      <c r="M4904" t="s">
        <v>4628</v>
      </c>
      <c r="N4904" t="s">
        <v>205</v>
      </c>
      <c r="O4904" t="s">
        <v>206</v>
      </c>
      <c r="P4904" t="s">
        <v>371</v>
      </c>
      <c r="Q4904" t="s">
        <v>372</v>
      </c>
      <c r="R4904" t="s">
        <v>373</v>
      </c>
      <c r="S4904" t="s">
        <v>374</v>
      </c>
      <c r="T4904" t="s">
        <v>375</v>
      </c>
      <c r="U4904" t="s">
        <v>376</v>
      </c>
      <c r="X4904" t="s">
        <v>635</v>
      </c>
      <c r="Y4904" t="s">
        <v>636</v>
      </c>
      <c r="Z4904" t="s">
        <v>1293</v>
      </c>
      <c r="AA4904" t="s">
        <v>1294</v>
      </c>
      <c r="AB4904" t="s">
        <v>67</v>
      </c>
      <c r="AM4904" t="s">
        <v>380</v>
      </c>
      <c r="AN4904" t="s">
        <v>317</v>
      </c>
      <c r="AO4904" t="s">
        <v>268</v>
      </c>
      <c r="AQ4904" t="s">
        <v>99</v>
      </c>
      <c r="AS4904" t="s">
        <v>113</v>
      </c>
      <c r="AU4904" s="2">
        <v>43440</v>
      </c>
      <c r="AV4904" t="s">
        <v>583</v>
      </c>
      <c r="AW4904" s="2">
        <v>43440</v>
      </c>
      <c r="AX4904" t="s">
        <v>583</v>
      </c>
      <c r="AY4904" t="s">
        <v>74</v>
      </c>
    </row>
    <row r="4905" spans="2:51" x14ac:dyDescent="0.3">
      <c r="B4905" t="s">
        <v>4717</v>
      </c>
      <c r="C4905" t="s">
        <v>4603</v>
      </c>
      <c r="D4905" t="s">
        <v>4604</v>
      </c>
      <c r="E4905" t="s">
        <v>54</v>
      </c>
      <c r="F4905">
        <v>0</v>
      </c>
      <c r="G4905" t="s">
        <v>55</v>
      </c>
      <c r="H4905">
        <v>0</v>
      </c>
      <c r="J4905">
        <v>15</v>
      </c>
      <c r="K4905" s="2">
        <v>44263.511276354169</v>
      </c>
      <c r="L4905" t="s">
        <v>56</v>
      </c>
      <c r="M4905" t="s">
        <v>1558</v>
      </c>
      <c r="N4905" t="s">
        <v>205</v>
      </c>
      <c r="O4905" t="s">
        <v>206</v>
      </c>
      <c r="P4905" t="s">
        <v>371</v>
      </c>
      <c r="Q4905" t="s">
        <v>372</v>
      </c>
      <c r="R4905" t="s">
        <v>373</v>
      </c>
      <c r="S4905" t="s">
        <v>374</v>
      </c>
      <c r="T4905" t="s">
        <v>375</v>
      </c>
      <c r="U4905" t="s">
        <v>376</v>
      </c>
      <c r="X4905" t="s">
        <v>646</v>
      </c>
      <c r="Y4905" t="s">
        <v>647</v>
      </c>
      <c r="Z4905" t="s">
        <v>648</v>
      </c>
      <c r="AA4905" t="s">
        <v>649</v>
      </c>
      <c r="AB4905" t="s">
        <v>67</v>
      </c>
      <c r="AM4905" t="s">
        <v>380</v>
      </c>
      <c r="AN4905" t="s">
        <v>317</v>
      </c>
      <c r="AO4905" t="s">
        <v>268</v>
      </c>
      <c r="AQ4905" t="s">
        <v>99</v>
      </c>
      <c r="AS4905" t="s">
        <v>113</v>
      </c>
      <c r="AU4905" s="2">
        <v>43440</v>
      </c>
      <c r="AV4905" t="s">
        <v>583</v>
      </c>
      <c r="AW4905" s="2">
        <v>43440</v>
      </c>
      <c r="AX4905" t="s">
        <v>583</v>
      </c>
      <c r="AY4905" t="s">
        <v>74</v>
      </c>
    </row>
    <row r="4906" spans="2:51" x14ac:dyDescent="0.3">
      <c r="B4906" t="s">
        <v>4717</v>
      </c>
      <c r="C4906" t="s">
        <v>4603</v>
      </c>
      <c r="D4906" t="s">
        <v>4604</v>
      </c>
      <c r="E4906" t="s">
        <v>54</v>
      </c>
      <c r="F4906">
        <v>0</v>
      </c>
      <c r="G4906" t="s">
        <v>55</v>
      </c>
      <c r="H4906">
        <v>0</v>
      </c>
      <c r="J4906">
        <v>16</v>
      </c>
      <c r="K4906" s="2">
        <v>44263.511276354169</v>
      </c>
      <c r="L4906" t="s">
        <v>56</v>
      </c>
      <c r="M4906" t="s">
        <v>1558</v>
      </c>
      <c r="N4906" t="s">
        <v>205</v>
      </c>
      <c r="O4906" t="s">
        <v>206</v>
      </c>
      <c r="P4906" t="s">
        <v>371</v>
      </c>
      <c r="Q4906" t="s">
        <v>372</v>
      </c>
      <c r="R4906" t="s">
        <v>373</v>
      </c>
      <c r="S4906" t="s">
        <v>374</v>
      </c>
      <c r="T4906" t="s">
        <v>375</v>
      </c>
      <c r="U4906" t="s">
        <v>376</v>
      </c>
      <c r="X4906" t="s">
        <v>646</v>
      </c>
      <c r="Y4906" t="s">
        <v>647</v>
      </c>
      <c r="Z4906" t="s">
        <v>648</v>
      </c>
      <c r="AA4906" t="s">
        <v>649</v>
      </c>
      <c r="AB4906" t="s">
        <v>67</v>
      </c>
      <c r="AM4906" t="s">
        <v>380</v>
      </c>
      <c r="AN4906" t="s">
        <v>317</v>
      </c>
      <c r="AO4906" t="s">
        <v>268</v>
      </c>
      <c r="AQ4906" t="s">
        <v>99</v>
      </c>
      <c r="AS4906" t="s">
        <v>113</v>
      </c>
      <c r="AU4906" s="2">
        <v>43441</v>
      </c>
      <c r="AV4906" t="s">
        <v>127</v>
      </c>
      <c r="AW4906" s="2">
        <v>43441</v>
      </c>
      <c r="AX4906" t="s">
        <v>127</v>
      </c>
      <c r="AY4906" t="s">
        <v>74</v>
      </c>
    </row>
    <row r="4907" spans="2:51" x14ac:dyDescent="0.3">
      <c r="B4907" t="s">
        <v>4717</v>
      </c>
      <c r="C4907" t="s">
        <v>4603</v>
      </c>
      <c r="D4907" t="s">
        <v>4604</v>
      </c>
      <c r="E4907" t="s">
        <v>54</v>
      </c>
      <c r="F4907">
        <v>0</v>
      </c>
      <c r="G4907" t="s">
        <v>55</v>
      </c>
      <c r="H4907">
        <v>0</v>
      </c>
      <c r="J4907">
        <v>17</v>
      </c>
      <c r="K4907" s="2">
        <v>44263.511276354169</v>
      </c>
      <c r="L4907" t="s">
        <v>56</v>
      </c>
      <c r="M4907" t="s">
        <v>1730</v>
      </c>
      <c r="N4907" t="s">
        <v>205</v>
      </c>
      <c r="O4907" t="s">
        <v>206</v>
      </c>
      <c r="P4907" t="s">
        <v>371</v>
      </c>
      <c r="Q4907" t="s">
        <v>372</v>
      </c>
      <c r="R4907" t="s">
        <v>373</v>
      </c>
      <c r="S4907" t="s">
        <v>374</v>
      </c>
      <c r="T4907" t="s">
        <v>1731</v>
      </c>
      <c r="U4907" t="s">
        <v>1732</v>
      </c>
      <c r="X4907" t="s">
        <v>1733</v>
      </c>
      <c r="Y4907" t="s">
        <v>1734</v>
      </c>
      <c r="AB4907" t="s">
        <v>67</v>
      </c>
      <c r="AM4907" t="s">
        <v>380</v>
      </c>
      <c r="AN4907" t="s">
        <v>637</v>
      </c>
      <c r="AO4907" t="s">
        <v>268</v>
      </c>
      <c r="AQ4907" t="s">
        <v>99</v>
      </c>
      <c r="AS4907" t="s">
        <v>113</v>
      </c>
      <c r="AU4907" s="2">
        <v>43441</v>
      </c>
      <c r="AV4907" t="s">
        <v>127</v>
      </c>
      <c r="AW4907" s="2">
        <v>43441</v>
      </c>
      <c r="AX4907" t="s">
        <v>127</v>
      </c>
      <c r="AY4907" t="s">
        <v>74</v>
      </c>
    </row>
    <row r="4908" spans="2:51" x14ac:dyDescent="0.3">
      <c r="B4908" t="s">
        <v>4717</v>
      </c>
      <c r="C4908" t="s">
        <v>4603</v>
      </c>
      <c r="D4908" t="s">
        <v>4604</v>
      </c>
      <c r="E4908" t="s">
        <v>54</v>
      </c>
      <c r="F4908">
        <v>0</v>
      </c>
      <c r="G4908" t="s">
        <v>55</v>
      </c>
      <c r="H4908">
        <v>0</v>
      </c>
      <c r="J4908">
        <v>18</v>
      </c>
      <c r="K4908" s="2">
        <v>44263.511276354169</v>
      </c>
      <c r="L4908" t="s">
        <v>56</v>
      </c>
      <c r="M4908" t="s">
        <v>1532</v>
      </c>
      <c r="N4908" t="s">
        <v>205</v>
      </c>
      <c r="O4908" t="s">
        <v>206</v>
      </c>
      <c r="P4908" t="s">
        <v>371</v>
      </c>
      <c r="Q4908" t="s">
        <v>372</v>
      </c>
      <c r="R4908" t="s">
        <v>373</v>
      </c>
      <c r="S4908" t="s">
        <v>374</v>
      </c>
      <c r="T4908" t="s">
        <v>375</v>
      </c>
      <c r="U4908" t="s">
        <v>376</v>
      </c>
      <c r="X4908" t="s">
        <v>819</v>
      </c>
      <c r="Y4908" t="s">
        <v>820</v>
      </c>
      <c r="AB4908" t="s">
        <v>67</v>
      </c>
      <c r="AM4908" t="s">
        <v>380</v>
      </c>
      <c r="AN4908" t="s">
        <v>145</v>
      </c>
      <c r="AO4908" t="s">
        <v>344</v>
      </c>
      <c r="AQ4908" t="s">
        <v>99</v>
      </c>
      <c r="AS4908" t="s">
        <v>113</v>
      </c>
      <c r="AU4908" s="2">
        <v>43441</v>
      </c>
      <c r="AV4908" t="s">
        <v>127</v>
      </c>
      <c r="AW4908" s="2">
        <v>43441</v>
      </c>
      <c r="AX4908" t="s">
        <v>127</v>
      </c>
      <c r="AY4908" t="s">
        <v>74</v>
      </c>
    </row>
    <row r="4909" spans="2:51" x14ac:dyDescent="0.3">
      <c r="B4909" t="s">
        <v>4717</v>
      </c>
      <c r="C4909" t="s">
        <v>4603</v>
      </c>
      <c r="D4909" t="s">
        <v>4604</v>
      </c>
      <c r="E4909" t="s">
        <v>54</v>
      </c>
      <c r="F4909">
        <v>0</v>
      </c>
      <c r="G4909" t="s">
        <v>55</v>
      </c>
      <c r="H4909">
        <v>0</v>
      </c>
      <c r="J4909">
        <v>19</v>
      </c>
      <c r="K4909" s="2">
        <v>44263.511276354169</v>
      </c>
      <c r="L4909" t="s">
        <v>56</v>
      </c>
      <c r="M4909" t="s">
        <v>1558</v>
      </c>
      <c r="N4909" t="s">
        <v>205</v>
      </c>
      <c r="O4909" t="s">
        <v>206</v>
      </c>
      <c r="P4909" t="s">
        <v>371</v>
      </c>
      <c r="Q4909" t="s">
        <v>372</v>
      </c>
      <c r="R4909" t="s">
        <v>373</v>
      </c>
      <c r="S4909" t="s">
        <v>374</v>
      </c>
      <c r="T4909" t="s">
        <v>375</v>
      </c>
      <c r="U4909" t="s">
        <v>376</v>
      </c>
      <c r="X4909" t="s">
        <v>646</v>
      </c>
      <c r="Y4909" t="s">
        <v>647</v>
      </c>
      <c r="Z4909" t="s">
        <v>648</v>
      </c>
      <c r="AA4909" t="s">
        <v>649</v>
      </c>
      <c r="AB4909" t="s">
        <v>67</v>
      </c>
      <c r="AM4909" t="s">
        <v>380</v>
      </c>
      <c r="AN4909" t="s">
        <v>317</v>
      </c>
      <c r="AO4909" t="s">
        <v>268</v>
      </c>
      <c r="AQ4909" t="s">
        <v>99</v>
      </c>
      <c r="AS4909" t="s">
        <v>113</v>
      </c>
      <c r="AU4909" s="2">
        <v>43441</v>
      </c>
      <c r="AV4909" t="s">
        <v>127</v>
      </c>
      <c r="AW4909" s="2">
        <v>43441</v>
      </c>
      <c r="AX4909" t="s">
        <v>127</v>
      </c>
      <c r="AY4909" t="s">
        <v>74</v>
      </c>
    </row>
    <row r="4910" spans="2:51" x14ac:dyDescent="0.3">
      <c r="B4910" t="s">
        <v>4717</v>
      </c>
      <c r="C4910" t="s">
        <v>4603</v>
      </c>
      <c r="D4910" t="s">
        <v>4604</v>
      </c>
      <c r="E4910" t="s">
        <v>54</v>
      </c>
      <c r="F4910">
        <v>0</v>
      </c>
      <c r="G4910" t="s">
        <v>55</v>
      </c>
      <c r="H4910">
        <v>0</v>
      </c>
      <c r="J4910">
        <v>20</v>
      </c>
      <c r="K4910" s="2">
        <v>44263.511276354169</v>
      </c>
      <c r="L4910" t="s">
        <v>56</v>
      </c>
      <c r="M4910" t="s">
        <v>4621</v>
      </c>
      <c r="N4910" t="s">
        <v>58</v>
      </c>
      <c r="O4910" t="s">
        <v>59</v>
      </c>
      <c r="P4910" t="s">
        <v>60</v>
      </c>
      <c r="Q4910" t="s">
        <v>61</v>
      </c>
      <c r="R4910" t="s">
        <v>60</v>
      </c>
      <c r="S4910" t="s">
        <v>62</v>
      </c>
      <c r="T4910" t="s">
        <v>94</v>
      </c>
      <c r="U4910" t="s">
        <v>95</v>
      </c>
      <c r="X4910" t="s">
        <v>96</v>
      </c>
      <c r="Y4910" t="s">
        <v>97</v>
      </c>
      <c r="AB4910" t="s">
        <v>67</v>
      </c>
      <c r="AM4910" t="s">
        <v>177</v>
      </c>
      <c r="AN4910" t="s">
        <v>98</v>
      </c>
      <c r="AO4910" t="s">
        <v>70</v>
      </c>
      <c r="AQ4910" t="s">
        <v>99</v>
      </c>
      <c r="AS4910" t="s">
        <v>100</v>
      </c>
      <c r="AT4910" t="s">
        <v>1331</v>
      </c>
      <c r="AU4910" s="2">
        <v>43441</v>
      </c>
      <c r="AV4910" t="s">
        <v>127</v>
      </c>
      <c r="AW4910" s="2">
        <v>43441</v>
      </c>
      <c r="AX4910" t="s">
        <v>127</v>
      </c>
      <c r="AY4910" t="s">
        <v>74</v>
      </c>
    </row>
    <row r="4911" spans="2:51" x14ac:dyDescent="0.3">
      <c r="B4911" t="s">
        <v>4717</v>
      </c>
      <c r="C4911" t="s">
        <v>4603</v>
      </c>
      <c r="D4911" t="s">
        <v>4604</v>
      </c>
      <c r="E4911" t="s">
        <v>54</v>
      </c>
      <c r="F4911">
        <v>0</v>
      </c>
      <c r="G4911" t="s">
        <v>55</v>
      </c>
      <c r="H4911">
        <v>0</v>
      </c>
      <c r="J4911">
        <v>21</v>
      </c>
      <c r="K4911" s="2">
        <v>44263.511276354169</v>
      </c>
      <c r="L4911" t="s">
        <v>56</v>
      </c>
      <c r="M4911" t="s">
        <v>1558</v>
      </c>
      <c r="N4911" t="s">
        <v>205</v>
      </c>
      <c r="O4911" t="s">
        <v>206</v>
      </c>
      <c r="P4911" t="s">
        <v>371</v>
      </c>
      <c r="Q4911" t="s">
        <v>372</v>
      </c>
      <c r="R4911" t="s">
        <v>373</v>
      </c>
      <c r="S4911" t="s">
        <v>374</v>
      </c>
      <c r="T4911" t="s">
        <v>375</v>
      </c>
      <c r="U4911" t="s">
        <v>376</v>
      </c>
      <c r="X4911" t="s">
        <v>646</v>
      </c>
      <c r="Y4911" t="s">
        <v>647</v>
      </c>
      <c r="Z4911" t="s">
        <v>648</v>
      </c>
      <c r="AA4911" t="s">
        <v>649</v>
      </c>
      <c r="AB4911" t="s">
        <v>67</v>
      </c>
      <c r="AM4911" t="s">
        <v>380</v>
      </c>
      <c r="AN4911" t="s">
        <v>317</v>
      </c>
      <c r="AO4911" t="s">
        <v>268</v>
      </c>
      <c r="AQ4911" t="s">
        <v>99</v>
      </c>
      <c r="AS4911" t="s">
        <v>113</v>
      </c>
      <c r="AU4911" s="2">
        <v>43442</v>
      </c>
      <c r="AV4911" t="s">
        <v>4723</v>
      </c>
      <c r="AW4911" s="2">
        <v>43442</v>
      </c>
      <c r="AX4911" t="s">
        <v>4723</v>
      </c>
      <c r="AY4911" t="s">
        <v>74</v>
      </c>
    </row>
    <row r="4912" spans="2:51" x14ac:dyDescent="0.3">
      <c r="B4912" t="s">
        <v>4717</v>
      </c>
      <c r="C4912" t="s">
        <v>4603</v>
      </c>
      <c r="D4912" t="s">
        <v>4604</v>
      </c>
      <c r="E4912" t="s">
        <v>54</v>
      </c>
      <c r="F4912">
        <v>0</v>
      </c>
      <c r="G4912" t="s">
        <v>55</v>
      </c>
      <c r="H4912">
        <v>0</v>
      </c>
      <c r="J4912">
        <v>22</v>
      </c>
      <c r="K4912" s="2">
        <v>44263.511276354169</v>
      </c>
      <c r="L4912" t="s">
        <v>56</v>
      </c>
      <c r="M4912" t="s">
        <v>1532</v>
      </c>
      <c r="N4912" t="s">
        <v>205</v>
      </c>
      <c r="O4912" t="s">
        <v>206</v>
      </c>
      <c r="P4912" t="s">
        <v>371</v>
      </c>
      <c r="Q4912" t="s">
        <v>372</v>
      </c>
      <c r="R4912" t="s">
        <v>373</v>
      </c>
      <c r="S4912" t="s">
        <v>374</v>
      </c>
      <c r="T4912" t="s">
        <v>375</v>
      </c>
      <c r="U4912" t="s">
        <v>376</v>
      </c>
      <c r="X4912" t="s">
        <v>819</v>
      </c>
      <c r="Y4912" t="s">
        <v>820</v>
      </c>
      <c r="AB4912" t="s">
        <v>67</v>
      </c>
      <c r="AM4912" t="s">
        <v>380</v>
      </c>
      <c r="AN4912" t="s">
        <v>145</v>
      </c>
      <c r="AO4912" t="s">
        <v>344</v>
      </c>
      <c r="AQ4912" t="s">
        <v>99</v>
      </c>
      <c r="AS4912" t="s">
        <v>113</v>
      </c>
      <c r="AU4912" s="2">
        <v>43442</v>
      </c>
      <c r="AV4912" t="s">
        <v>4723</v>
      </c>
      <c r="AW4912" s="2">
        <v>43442</v>
      </c>
      <c r="AX4912" t="s">
        <v>4723</v>
      </c>
      <c r="AY4912" t="s">
        <v>74</v>
      </c>
    </row>
    <row r="4913" spans="2:51" x14ac:dyDescent="0.3">
      <c r="B4913" t="s">
        <v>4717</v>
      </c>
      <c r="C4913" t="s">
        <v>4603</v>
      </c>
      <c r="D4913" t="s">
        <v>4604</v>
      </c>
      <c r="E4913" t="s">
        <v>54</v>
      </c>
      <c r="F4913">
        <v>0</v>
      </c>
      <c r="G4913" t="s">
        <v>55</v>
      </c>
      <c r="H4913">
        <v>0</v>
      </c>
      <c r="J4913">
        <v>23</v>
      </c>
      <c r="K4913" s="2">
        <v>44263.511276354169</v>
      </c>
      <c r="L4913" t="s">
        <v>56</v>
      </c>
      <c r="M4913" t="s">
        <v>1730</v>
      </c>
      <c r="N4913" t="s">
        <v>205</v>
      </c>
      <c r="O4913" t="s">
        <v>206</v>
      </c>
      <c r="P4913" t="s">
        <v>371</v>
      </c>
      <c r="Q4913" t="s">
        <v>372</v>
      </c>
      <c r="R4913" t="s">
        <v>373</v>
      </c>
      <c r="S4913" t="s">
        <v>374</v>
      </c>
      <c r="T4913" t="s">
        <v>1731</v>
      </c>
      <c r="U4913" t="s">
        <v>1732</v>
      </c>
      <c r="X4913" t="s">
        <v>1733</v>
      </c>
      <c r="Y4913" t="s">
        <v>1734</v>
      </c>
      <c r="AB4913" t="s">
        <v>67</v>
      </c>
      <c r="AM4913" t="s">
        <v>380</v>
      </c>
      <c r="AN4913" t="s">
        <v>637</v>
      </c>
      <c r="AO4913" t="s">
        <v>268</v>
      </c>
      <c r="AQ4913" t="s">
        <v>99</v>
      </c>
      <c r="AS4913" t="s">
        <v>113</v>
      </c>
      <c r="AU4913" s="2">
        <v>43442</v>
      </c>
      <c r="AV4913" t="s">
        <v>4723</v>
      </c>
      <c r="AW4913" s="2">
        <v>43442</v>
      </c>
      <c r="AX4913" t="s">
        <v>4723</v>
      </c>
      <c r="AY4913" t="s">
        <v>74</v>
      </c>
    </row>
    <row r="4914" spans="2:51" x14ac:dyDescent="0.3">
      <c r="B4914" t="s">
        <v>4717</v>
      </c>
      <c r="C4914" t="s">
        <v>4603</v>
      </c>
      <c r="D4914" t="s">
        <v>4604</v>
      </c>
      <c r="E4914" t="s">
        <v>54</v>
      </c>
      <c r="F4914">
        <v>0</v>
      </c>
      <c r="G4914" t="s">
        <v>55</v>
      </c>
      <c r="H4914">
        <v>0</v>
      </c>
      <c r="J4914">
        <v>24</v>
      </c>
      <c r="K4914" s="2">
        <v>44263.511276354169</v>
      </c>
      <c r="L4914" t="s">
        <v>56</v>
      </c>
      <c r="M4914" t="s">
        <v>602</v>
      </c>
      <c r="N4914" t="s">
        <v>603</v>
      </c>
      <c r="O4914" t="s">
        <v>604</v>
      </c>
      <c r="P4914" t="s">
        <v>605</v>
      </c>
      <c r="Q4914" t="s">
        <v>606</v>
      </c>
      <c r="R4914" t="s">
        <v>607</v>
      </c>
      <c r="S4914" t="s">
        <v>608</v>
      </c>
      <c r="T4914" t="s">
        <v>609</v>
      </c>
      <c r="U4914" t="s">
        <v>610</v>
      </c>
      <c r="X4914" t="s">
        <v>611</v>
      </c>
      <c r="Y4914" t="s">
        <v>612</v>
      </c>
      <c r="AB4914" t="s">
        <v>232</v>
      </c>
      <c r="AH4914" t="s">
        <v>4718</v>
      </c>
      <c r="AM4914" t="s">
        <v>1355</v>
      </c>
      <c r="AN4914" t="s">
        <v>358</v>
      </c>
      <c r="AO4914" t="s">
        <v>344</v>
      </c>
      <c r="AQ4914" t="s">
        <v>71</v>
      </c>
      <c r="AS4914" t="s">
        <v>72</v>
      </c>
      <c r="AU4914" s="2">
        <v>43443</v>
      </c>
      <c r="AV4914" t="s">
        <v>3614</v>
      </c>
      <c r="AW4914" s="2">
        <v>43448</v>
      </c>
      <c r="AX4914" t="s">
        <v>149</v>
      </c>
      <c r="AY4914" t="s">
        <v>74</v>
      </c>
    </row>
    <row r="4915" spans="2:51" x14ac:dyDescent="0.3">
      <c r="B4915" t="s">
        <v>4717</v>
      </c>
      <c r="C4915" t="s">
        <v>4603</v>
      </c>
      <c r="D4915" t="s">
        <v>4604</v>
      </c>
      <c r="E4915" t="s">
        <v>54</v>
      </c>
      <c r="F4915">
        <v>0</v>
      </c>
      <c r="G4915" t="s">
        <v>55</v>
      </c>
      <c r="H4915">
        <v>0</v>
      </c>
      <c r="J4915">
        <v>25</v>
      </c>
      <c r="K4915" s="2">
        <v>44263.511276354169</v>
      </c>
      <c r="L4915" t="s">
        <v>56</v>
      </c>
      <c r="M4915" t="s">
        <v>4621</v>
      </c>
      <c r="N4915" t="s">
        <v>58</v>
      </c>
      <c r="O4915" t="s">
        <v>59</v>
      </c>
      <c r="P4915" t="s">
        <v>60</v>
      </c>
      <c r="Q4915" t="s">
        <v>61</v>
      </c>
      <c r="R4915" t="s">
        <v>60</v>
      </c>
      <c r="S4915" t="s">
        <v>62</v>
      </c>
      <c r="T4915" t="s">
        <v>94</v>
      </c>
      <c r="U4915" t="s">
        <v>95</v>
      </c>
      <c r="X4915" t="s">
        <v>96</v>
      </c>
      <c r="Y4915" t="s">
        <v>97</v>
      </c>
      <c r="AB4915" t="s">
        <v>67</v>
      </c>
      <c r="AM4915" t="s">
        <v>177</v>
      </c>
      <c r="AN4915" t="s">
        <v>98</v>
      </c>
      <c r="AO4915" t="s">
        <v>70</v>
      </c>
      <c r="AQ4915" t="s">
        <v>99</v>
      </c>
      <c r="AS4915" t="s">
        <v>100</v>
      </c>
      <c r="AT4915" t="s">
        <v>1331</v>
      </c>
      <c r="AU4915" s="2">
        <v>43448</v>
      </c>
      <c r="AV4915" t="s">
        <v>149</v>
      </c>
      <c r="AW4915" s="2">
        <v>43448</v>
      </c>
      <c r="AX4915" t="s">
        <v>149</v>
      </c>
      <c r="AY4915" t="s">
        <v>74</v>
      </c>
    </row>
    <row r="4916" spans="2:51" x14ac:dyDescent="0.3">
      <c r="B4916" t="s">
        <v>4717</v>
      </c>
      <c r="C4916" t="s">
        <v>4603</v>
      </c>
      <c r="D4916" t="s">
        <v>4604</v>
      </c>
      <c r="E4916" t="s">
        <v>54</v>
      </c>
      <c r="F4916">
        <v>0</v>
      </c>
      <c r="G4916" t="s">
        <v>55</v>
      </c>
      <c r="H4916">
        <v>0</v>
      </c>
      <c r="J4916">
        <v>26</v>
      </c>
      <c r="K4916" s="2">
        <v>44263.511276354169</v>
      </c>
      <c r="L4916" t="s">
        <v>56</v>
      </c>
      <c r="M4916" t="s">
        <v>114</v>
      </c>
      <c r="N4916" t="s">
        <v>115</v>
      </c>
      <c r="O4916" t="s">
        <v>116</v>
      </c>
      <c r="P4916" t="s">
        <v>117</v>
      </c>
      <c r="Q4916" t="s">
        <v>118</v>
      </c>
      <c r="R4916" t="s">
        <v>119</v>
      </c>
      <c r="S4916" t="s">
        <v>120</v>
      </c>
      <c r="T4916" t="s">
        <v>121</v>
      </c>
      <c r="U4916" t="s">
        <v>122</v>
      </c>
      <c r="X4916" t="s">
        <v>123</v>
      </c>
      <c r="Y4916" t="s">
        <v>124</v>
      </c>
      <c r="AB4916" t="s">
        <v>67</v>
      </c>
      <c r="AM4916" t="s">
        <v>177</v>
      </c>
      <c r="AN4916" t="s">
        <v>125</v>
      </c>
      <c r="AO4916" t="s">
        <v>70</v>
      </c>
      <c r="AQ4916" t="s">
        <v>99</v>
      </c>
      <c r="AS4916" t="s">
        <v>100</v>
      </c>
      <c r="AT4916" t="s">
        <v>1331</v>
      </c>
      <c r="AU4916" s="2">
        <v>43448</v>
      </c>
      <c r="AV4916" t="s">
        <v>149</v>
      </c>
      <c r="AW4916" s="2">
        <v>43448</v>
      </c>
      <c r="AX4916" t="s">
        <v>149</v>
      </c>
      <c r="AY4916" t="s">
        <v>74</v>
      </c>
    </row>
    <row r="4917" spans="2:51" x14ac:dyDescent="0.3">
      <c r="B4917" t="s">
        <v>4717</v>
      </c>
      <c r="C4917" t="s">
        <v>4603</v>
      </c>
      <c r="D4917" t="s">
        <v>4604</v>
      </c>
      <c r="E4917" t="s">
        <v>54</v>
      </c>
      <c r="F4917">
        <v>0</v>
      </c>
      <c r="G4917" t="s">
        <v>55</v>
      </c>
      <c r="H4917">
        <v>0</v>
      </c>
      <c r="J4917">
        <v>27</v>
      </c>
      <c r="K4917" s="2">
        <v>44263.511276354169</v>
      </c>
      <c r="L4917" t="s">
        <v>56</v>
      </c>
      <c r="M4917" t="s">
        <v>1558</v>
      </c>
      <c r="N4917" t="s">
        <v>205</v>
      </c>
      <c r="O4917" t="s">
        <v>206</v>
      </c>
      <c r="P4917" t="s">
        <v>371</v>
      </c>
      <c r="Q4917" t="s">
        <v>372</v>
      </c>
      <c r="R4917" t="s">
        <v>373</v>
      </c>
      <c r="S4917" t="s">
        <v>374</v>
      </c>
      <c r="T4917" t="s">
        <v>375</v>
      </c>
      <c r="U4917" t="s">
        <v>376</v>
      </c>
      <c r="X4917" t="s">
        <v>646</v>
      </c>
      <c r="Y4917" t="s">
        <v>647</v>
      </c>
      <c r="Z4917" t="s">
        <v>648</v>
      </c>
      <c r="AA4917" t="s">
        <v>649</v>
      </c>
      <c r="AB4917" t="s">
        <v>67</v>
      </c>
      <c r="AM4917" t="s">
        <v>380</v>
      </c>
      <c r="AN4917" t="s">
        <v>317</v>
      </c>
      <c r="AO4917" t="s">
        <v>268</v>
      </c>
      <c r="AQ4917" t="s">
        <v>71</v>
      </c>
      <c r="AS4917" t="s">
        <v>113</v>
      </c>
      <c r="AU4917" s="2">
        <v>43446</v>
      </c>
      <c r="AV4917" t="s">
        <v>92</v>
      </c>
      <c r="AW4917" s="2">
        <v>43450</v>
      </c>
      <c r="AX4917" t="s">
        <v>481</v>
      </c>
      <c r="AY4917" t="s">
        <v>74</v>
      </c>
    </row>
    <row r="4918" spans="2:51" x14ac:dyDescent="0.3">
      <c r="B4918" t="s">
        <v>4717</v>
      </c>
      <c r="C4918" t="s">
        <v>4603</v>
      </c>
      <c r="D4918" t="s">
        <v>4604</v>
      </c>
      <c r="E4918" t="s">
        <v>54</v>
      </c>
      <c r="F4918">
        <v>0</v>
      </c>
      <c r="G4918" t="s">
        <v>55</v>
      </c>
      <c r="H4918">
        <v>0</v>
      </c>
      <c r="J4918">
        <v>28</v>
      </c>
      <c r="K4918" s="2">
        <v>44263.511276354169</v>
      </c>
      <c r="L4918" t="s">
        <v>56</v>
      </c>
      <c r="M4918" t="s">
        <v>4621</v>
      </c>
      <c r="N4918" t="s">
        <v>58</v>
      </c>
      <c r="O4918" t="s">
        <v>59</v>
      </c>
      <c r="P4918" t="s">
        <v>60</v>
      </c>
      <c r="Q4918" t="s">
        <v>61</v>
      </c>
      <c r="R4918" t="s">
        <v>60</v>
      </c>
      <c r="S4918" t="s">
        <v>62</v>
      </c>
      <c r="T4918" t="s">
        <v>94</v>
      </c>
      <c r="U4918" t="s">
        <v>95</v>
      </c>
      <c r="X4918" t="s">
        <v>96</v>
      </c>
      <c r="Y4918" t="s">
        <v>97</v>
      </c>
      <c r="AB4918" t="s">
        <v>67</v>
      </c>
      <c r="AM4918" t="s">
        <v>177</v>
      </c>
      <c r="AN4918" t="s">
        <v>98</v>
      </c>
      <c r="AO4918" t="s">
        <v>70</v>
      </c>
      <c r="AQ4918" t="s">
        <v>228</v>
      </c>
      <c r="AS4918" t="s">
        <v>100</v>
      </c>
      <c r="AT4918" t="s">
        <v>1331</v>
      </c>
      <c r="AU4918" s="2">
        <v>43449</v>
      </c>
      <c r="AV4918" t="s">
        <v>477</v>
      </c>
      <c r="AW4918" s="2">
        <v>43451</v>
      </c>
      <c r="AX4918" t="s">
        <v>170</v>
      </c>
      <c r="AY4918" t="s">
        <v>74</v>
      </c>
    </row>
    <row r="4919" spans="2:51" x14ac:dyDescent="0.3">
      <c r="B4919" t="s">
        <v>4717</v>
      </c>
      <c r="C4919" t="s">
        <v>4603</v>
      </c>
      <c r="D4919" t="s">
        <v>4604</v>
      </c>
      <c r="E4919" t="s">
        <v>54</v>
      </c>
      <c r="F4919">
        <v>0</v>
      </c>
      <c r="G4919" t="s">
        <v>55</v>
      </c>
      <c r="H4919">
        <v>0</v>
      </c>
      <c r="J4919">
        <v>29</v>
      </c>
      <c r="K4919" s="2">
        <v>44263.511276354169</v>
      </c>
      <c r="L4919" t="s">
        <v>56</v>
      </c>
      <c r="M4919" t="s">
        <v>114</v>
      </c>
      <c r="N4919" t="s">
        <v>115</v>
      </c>
      <c r="O4919" t="s">
        <v>116</v>
      </c>
      <c r="P4919" t="s">
        <v>117</v>
      </c>
      <c r="Q4919" t="s">
        <v>118</v>
      </c>
      <c r="R4919" t="s">
        <v>119</v>
      </c>
      <c r="S4919" t="s">
        <v>120</v>
      </c>
      <c r="T4919" t="s">
        <v>121</v>
      </c>
      <c r="U4919" t="s">
        <v>122</v>
      </c>
      <c r="X4919" t="s">
        <v>123</v>
      </c>
      <c r="Y4919" t="s">
        <v>124</v>
      </c>
      <c r="AB4919" t="s">
        <v>67</v>
      </c>
      <c r="AM4919" t="s">
        <v>177</v>
      </c>
      <c r="AN4919" t="s">
        <v>125</v>
      </c>
      <c r="AO4919" t="s">
        <v>70</v>
      </c>
      <c r="AQ4919" t="s">
        <v>99</v>
      </c>
      <c r="AS4919" t="s">
        <v>100</v>
      </c>
      <c r="AT4919" t="s">
        <v>1331</v>
      </c>
      <c r="AU4919" s="2">
        <v>43463</v>
      </c>
      <c r="AV4919" t="s">
        <v>601</v>
      </c>
      <c r="AW4919" s="2">
        <v>43463</v>
      </c>
      <c r="AX4919" t="s">
        <v>601</v>
      </c>
      <c r="AY4919" t="s">
        <v>74</v>
      </c>
    </row>
    <row r="4920" spans="2:51" x14ac:dyDescent="0.3">
      <c r="B4920" t="s">
        <v>4717</v>
      </c>
      <c r="C4920" t="s">
        <v>4603</v>
      </c>
      <c r="D4920" t="s">
        <v>4604</v>
      </c>
      <c r="E4920" t="s">
        <v>54</v>
      </c>
      <c r="F4920">
        <v>0</v>
      </c>
      <c r="G4920" t="s">
        <v>55</v>
      </c>
      <c r="H4920">
        <v>0</v>
      </c>
      <c r="J4920">
        <v>30</v>
      </c>
      <c r="K4920" s="2">
        <v>44263.511276354169</v>
      </c>
      <c r="L4920" t="s">
        <v>56</v>
      </c>
      <c r="M4920" t="s">
        <v>4727</v>
      </c>
      <c r="N4920" t="s">
        <v>58</v>
      </c>
      <c r="O4920" t="s">
        <v>59</v>
      </c>
      <c r="P4920" t="s">
        <v>60</v>
      </c>
      <c r="Q4920" t="s">
        <v>61</v>
      </c>
      <c r="R4920" t="s">
        <v>60</v>
      </c>
      <c r="S4920" t="s">
        <v>62</v>
      </c>
      <c r="T4920" t="s">
        <v>94</v>
      </c>
      <c r="U4920" t="s">
        <v>95</v>
      </c>
      <c r="X4920" t="s">
        <v>400</v>
      </c>
      <c r="Y4920" t="s">
        <v>401</v>
      </c>
      <c r="AB4920" t="s">
        <v>67</v>
      </c>
      <c r="AM4920" t="s">
        <v>177</v>
      </c>
      <c r="AN4920" t="s">
        <v>125</v>
      </c>
      <c r="AO4920" t="s">
        <v>70</v>
      </c>
      <c r="AQ4920" t="s">
        <v>99</v>
      </c>
      <c r="AS4920" t="s">
        <v>100</v>
      </c>
      <c r="AT4920" t="s">
        <v>1331</v>
      </c>
      <c r="AU4920" s="2">
        <v>43469</v>
      </c>
      <c r="AV4920" t="s">
        <v>175</v>
      </c>
      <c r="AW4920" s="2">
        <v>43469</v>
      </c>
      <c r="AX4920" t="s">
        <v>175</v>
      </c>
      <c r="AY4920" t="s">
        <v>74</v>
      </c>
    </row>
    <row r="4921" spans="2:51" x14ac:dyDescent="0.3">
      <c r="B4921" t="s">
        <v>4717</v>
      </c>
      <c r="C4921" t="s">
        <v>4603</v>
      </c>
      <c r="D4921" t="s">
        <v>4604</v>
      </c>
      <c r="E4921" t="s">
        <v>54</v>
      </c>
      <c r="F4921">
        <v>0</v>
      </c>
      <c r="G4921" t="s">
        <v>55</v>
      </c>
      <c r="H4921">
        <v>0</v>
      </c>
      <c r="J4921">
        <v>31</v>
      </c>
      <c r="K4921" s="2">
        <v>44263.511276354169</v>
      </c>
      <c r="L4921" t="s">
        <v>56</v>
      </c>
      <c r="M4921" t="s">
        <v>114</v>
      </c>
      <c r="N4921" t="s">
        <v>115</v>
      </c>
      <c r="O4921" t="s">
        <v>116</v>
      </c>
      <c r="P4921" t="s">
        <v>117</v>
      </c>
      <c r="Q4921" t="s">
        <v>118</v>
      </c>
      <c r="R4921" t="s">
        <v>119</v>
      </c>
      <c r="S4921" t="s">
        <v>120</v>
      </c>
      <c r="T4921" t="s">
        <v>121</v>
      </c>
      <c r="U4921" t="s">
        <v>122</v>
      </c>
      <c r="X4921" t="s">
        <v>123</v>
      </c>
      <c r="Y4921" t="s">
        <v>124</v>
      </c>
      <c r="AB4921" t="s">
        <v>67</v>
      </c>
      <c r="AM4921" t="s">
        <v>177</v>
      </c>
      <c r="AN4921" t="s">
        <v>125</v>
      </c>
      <c r="AO4921" t="s">
        <v>70</v>
      </c>
      <c r="AQ4921" t="s">
        <v>99</v>
      </c>
      <c r="AS4921" t="s">
        <v>100</v>
      </c>
      <c r="AT4921" t="s">
        <v>1331</v>
      </c>
      <c r="AU4921" s="2">
        <v>43469</v>
      </c>
      <c r="AV4921" t="s">
        <v>175</v>
      </c>
      <c r="AW4921" s="2">
        <v>43469</v>
      </c>
      <c r="AX4921" t="s">
        <v>175</v>
      </c>
      <c r="AY4921" t="s">
        <v>74</v>
      </c>
    </row>
    <row r="4922" spans="2:51" x14ac:dyDescent="0.3">
      <c r="B4922" t="s">
        <v>4717</v>
      </c>
      <c r="C4922" t="s">
        <v>4603</v>
      </c>
      <c r="D4922" t="s">
        <v>4604</v>
      </c>
      <c r="E4922" t="s">
        <v>54</v>
      </c>
      <c r="F4922">
        <v>0</v>
      </c>
      <c r="G4922" t="s">
        <v>55</v>
      </c>
      <c r="H4922">
        <v>0</v>
      </c>
      <c r="J4922">
        <v>32</v>
      </c>
      <c r="K4922" s="2">
        <v>44263.511276354169</v>
      </c>
      <c r="L4922" t="s">
        <v>56</v>
      </c>
      <c r="M4922" t="s">
        <v>4727</v>
      </c>
      <c r="N4922" t="s">
        <v>58</v>
      </c>
      <c r="O4922" t="s">
        <v>59</v>
      </c>
      <c r="P4922" t="s">
        <v>60</v>
      </c>
      <c r="Q4922" t="s">
        <v>61</v>
      </c>
      <c r="R4922" t="s">
        <v>60</v>
      </c>
      <c r="S4922" t="s">
        <v>62</v>
      </c>
      <c r="T4922" t="s">
        <v>94</v>
      </c>
      <c r="U4922" t="s">
        <v>95</v>
      </c>
      <c r="X4922" t="s">
        <v>400</v>
      </c>
      <c r="Y4922" t="s">
        <v>401</v>
      </c>
      <c r="AB4922" t="s">
        <v>67</v>
      </c>
      <c r="AM4922" t="s">
        <v>177</v>
      </c>
      <c r="AN4922" t="s">
        <v>125</v>
      </c>
      <c r="AO4922" t="s">
        <v>70</v>
      </c>
      <c r="AQ4922" t="s">
        <v>99</v>
      </c>
      <c r="AS4922" t="s">
        <v>100</v>
      </c>
      <c r="AT4922" t="s">
        <v>1331</v>
      </c>
      <c r="AU4922" s="2">
        <v>43469</v>
      </c>
      <c r="AV4922" t="s">
        <v>175</v>
      </c>
      <c r="AW4922" s="2">
        <v>43469</v>
      </c>
      <c r="AX4922" t="s">
        <v>175</v>
      </c>
      <c r="AY4922" t="s">
        <v>74</v>
      </c>
    </row>
    <row r="4923" spans="2:51" x14ac:dyDescent="0.3">
      <c r="B4923" t="s">
        <v>4717</v>
      </c>
      <c r="C4923" t="s">
        <v>4603</v>
      </c>
      <c r="D4923" t="s">
        <v>4604</v>
      </c>
      <c r="E4923" t="s">
        <v>54</v>
      </c>
      <c r="F4923">
        <v>0</v>
      </c>
      <c r="G4923" t="s">
        <v>55</v>
      </c>
      <c r="H4923">
        <v>0</v>
      </c>
      <c r="J4923">
        <v>33</v>
      </c>
      <c r="K4923" s="2">
        <v>44263.511276354169</v>
      </c>
      <c r="L4923" t="s">
        <v>56</v>
      </c>
      <c r="M4923" t="s">
        <v>602</v>
      </c>
      <c r="N4923" t="s">
        <v>603</v>
      </c>
      <c r="O4923" t="s">
        <v>604</v>
      </c>
      <c r="P4923" t="s">
        <v>605</v>
      </c>
      <c r="Q4923" t="s">
        <v>606</v>
      </c>
      <c r="R4923" t="s">
        <v>607</v>
      </c>
      <c r="S4923" t="s">
        <v>608</v>
      </c>
      <c r="T4923" t="s">
        <v>609</v>
      </c>
      <c r="U4923" t="s">
        <v>610</v>
      </c>
      <c r="X4923" t="s">
        <v>611</v>
      </c>
      <c r="Y4923" t="s">
        <v>612</v>
      </c>
      <c r="AB4923" t="s">
        <v>67</v>
      </c>
      <c r="AM4923" t="s">
        <v>1355</v>
      </c>
      <c r="AN4923" t="s">
        <v>358</v>
      </c>
      <c r="AO4923" t="s">
        <v>344</v>
      </c>
      <c r="AQ4923" t="s">
        <v>71</v>
      </c>
      <c r="AS4923" t="s">
        <v>72</v>
      </c>
      <c r="AU4923" s="2">
        <v>43472</v>
      </c>
      <c r="AV4923" t="s">
        <v>273</v>
      </c>
      <c r="AW4923" s="2">
        <v>43616</v>
      </c>
      <c r="AX4923" t="s">
        <v>2368</v>
      </c>
      <c r="AY4923" t="s">
        <v>74</v>
      </c>
    </row>
    <row r="4924" spans="2:51" x14ac:dyDescent="0.3">
      <c r="B4924" t="s">
        <v>4717</v>
      </c>
      <c r="C4924" t="s">
        <v>4603</v>
      </c>
      <c r="D4924" t="s">
        <v>4604</v>
      </c>
      <c r="E4924" t="s">
        <v>54</v>
      </c>
      <c r="F4924">
        <v>0</v>
      </c>
      <c r="G4924" t="s">
        <v>55</v>
      </c>
      <c r="H4924">
        <v>0</v>
      </c>
      <c r="J4924">
        <v>34</v>
      </c>
      <c r="K4924" s="2">
        <v>44263.511276354169</v>
      </c>
      <c r="L4924" t="s">
        <v>56</v>
      </c>
      <c r="M4924" t="s">
        <v>1532</v>
      </c>
      <c r="N4924" t="s">
        <v>205</v>
      </c>
      <c r="O4924" t="s">
        <v>206</v>
      </c>
      <c r="P4924" t="s">
        <v>371</v>
      </c>
      <c r="Q4924" t="s">
        <v>372</v>
      </c>
      <c r="R4924" t="s">
        <v>373</v>
      </c>
      <c r="S4924" t="s">
        <v>374</v>
      </c>
      <c r="T4924" t="s">
        <v>375</v>
      </c>
      <c r="U4924" t="s">
        <v>376</v>
      </c>
      <c r="X4924" t="s">
        <v>819</v>
      </c>
      <c r="Y4924" t="s">
        <v>820</v>
      </c>
      <c r="AB4924" t="s">
        <v>67</v>
      </c>
      <c r="AM4924" t="s">
        <v>380</v>
      </c>
      <c r="AN4924" t="s">
        <v>145</v>
      </c>
      <c r="AO4924" t="s">
        <v>344</v>
      </c>
      <c r="AQ4924" t="s">
        <v>71</v>
      </c>
      <c r="AS4924" t="s">
        <v>113</v>
      </c>
      <c r="AU4924" s="2">
        <v>43461</v>
      </c>
      <c r="AV4924" t="s">
        <v>217</v>
      </c>
      <c r="AW4924" s="2">
        <v>43465</v>
      </c>
      <c r="AX4924" t="s">
        <v>558</v>
      </c>
      <c r="AY4924" t="s">
        <v>74</v>
      </c>
    </row>
    <row r="4925" spans="2:51" x14ac:dyDescent="0.3">
      <c r="B4925" t="s">
        <v>4717</v>
      </c>
      <c r="C4925" t="s">
        <v>4603</v>
      </c>
      <c r="D4925" t="s">
        <v>4604</v>
      </c>
      <c r="E4925" t="s">
        <v>54</v>
      </c>
      <c r="F4925">
        <v>0</v>
      </c>
      <c r="G4925" t="s">
        <v>55</v>
      </c>
      <c r="H4925">
        <v>0</v>
      </c>
      <c r="J4925">
        <v>35</v>
      </c>
      <c r="K4925" s="2">
        <v>44263.511276354169</v>
      </c>
      <c r="L4925" t="s">
        <v>56</v>
      </c>
      <c r="M4925" t="s">
        <v>1532</v>
      </c>
      <c r="N4925" t="s">
        <v>205</v>
      </c>
      <c r="O4925" t="s">
        <v>206</v>
      </c>
      <c r="P4925" t="s">
        <v>371</v>
      </c>
      <c r="Q4925" t="s">
        <v>372</v>
      </c>
      <c r="R4925" t="s">
        <v>373</v>
      </c>
      <c r="S4925" t="s">
        <v>374</v>
      </c>
      <c r="T4925" t="s">
        <v>375</v>
      </c>
      <c r="U4925" t="s">
        <v>376</v>
      </c>
      <c r="X4925" t="s">
        <v>819</v>
      </c>
      <c r="Y4925" t="s">
        <v>820</v>
      </c>
      <c r="AB4925" t="s">
        <v>67</v>
      </c>
      <c r="AM4925" t="s">
        <v>380</v>
      </c>
      <c r="AN4925" t="s">
        <v>145</v>
      </c>
      <c r="AO4925" t="s">
        <v>344</v>
      </c>
      <c r="AQ4925" t="s">
        <v>71</v>
      </c>
      <c r="AS4925" t="s">
        <v>113</v>
      </c>
      <c r="AU4925" s="2">
        <v>43461</v>
      </c>
      <c r="AV4925" t="s">
        <v>217</v>
      </c>
      <c r="AW4925" s="2">
        <v>43466</v>
      </c>
      <c r="AX4925" t="s">
        <v>1639</v>
      </c>
      <c r="AY4925" t="s">
        <v>74</v>
      </c>
    </row>
    <row r="4926" spans="2:51" x14ac:dyDescent="0.3">
      <c r="B4926" t="s">
        <v>4717</v>
      </c>
      <c r="C4926" t="s">
        <v>4603</v>
      </c>
      <c r="D4926" t="s">
        <v>4604</v>
      </c>
      <c r="E4926" t="s">
        <v>54</v>
      </c>
      <c r="F4926">
        <v>0</v>
      </c>
      <c r="G4926" t="s">
        <v>55</v>
      </c>
      <c r="H4926">
        <v>0</v>
      </c>
      <c r="J4926">
        <v>36</v>
      </c>
      <c r="K4926" s="2">
        <v>44263.511276354169</v>
      </c>
      <c r="L4926" t="s">
        <v>56</v>
      </c>
      <c r="M4926" t="s">
        <v>1876</v>
      </c>
      <c r="N4926" t="s">
        <v>182</v>
      </c>
      <c r="O4926" t="s">
        <v>183</v>
      </c>
      <c r="P4926" t="s">
        <v>184</v>
      </c>
      <c r="Q4926" t="s">
        <v>185</v>
      </c>
      <c r="R4926" t="s">
        <v>184</v>
      </c>
      <c r="S4926" t="s">
        <v>186</v>
      </c>
      <c r="T4926" t="s">
        <v>187</v>
      </c>
      <c r="U4926" t="s">
        <v>188</v>
      </c>
      <c r="X4926" t="s">
        <v>189</v>
      </c>
      <c r="Y4926" t="s">
        <v>190</v>
      </c>
      <c r="Z4926" t="s">
        <v>191</v>
      </c>
      <c r="AA4926" t="s">
        <v>192</v>
      </c>
      <c r="AB4926" t="s">
        <v>67</v>
      </c>
      <c r="AM4926" t="s">
        <v>4338</v>
      </c>
      <c r="AN4926" t="s">
        <v>3291</v>
      </c>
      <c r="AO4926" t="s">
        <v>344</v>
      </c>
      <c r="AQ4926" t="s">
        <v>71</v>
      </c>
      <c r="AS4926" t="s">
        <v>113</v>
      </c>
      <c r="AU4926" s="2">
        <v>43461</v>
      </c>
      <c r="AV4926" t="s">
        <v>217</v>
      </c>
      <c r="AW4926" s="2">
        <v>43472</v>
      </c>
      <c r="AX4926" t="s">
        <v>1546</v>
      </c>
      <c r="AY4926" t="s">
        <v>74</v>
      </c>
    </row>
    <row r="4927" spans="2:51" x14ac:dyDescent="0.3">
      <c r="B4927" t="s">
        <v>4717</v>
      </c>
      <c r="C4927" t="s">
        <v>4603</v>
      </c>
      <c r="D4927" t="s">
        <v>4604</v>
      </c>
      <c r="E4927" t="s">
        <v>54</v>
      </c>
      <c r="F4927">
        <v>0</v>
      </c>
      <c r="G4927" t="s">
        <v>55</v>
      </c>
      <c r="H4927">
        <v>0</v>
      </c>
      <c r="J4927">
        <v>37</v>
      </c>
      <c r="K4927" s="2">
        <v>44263.511276354169</v>
      </c>
      <c r="L4927" t="s">
        <v>56</v>
      </c>
      <c r="M4927" t="s">
        <v>1556</v>
      </c>
      <c r="N4927" t="s">
        <v>58</v>
      </c>
      <c r="O4927" t="s">
        <v>59</v>
      </c>
      <c r="P4927" t="s">
        <v>103</v>
      </c>
      <c r="Q4927" t="s">
        <v>104</v>
      </c>
      <c r="R4927" t="s">
        <v>105</v>
      </c>
      <c r="S4927" t="s">
        <v>106</v>
      </c>
      <c r="T4927" t="s">
        <v>129</v>
      </c>
      <c r="U4927" t="s">
        <v>130</v>
      </c>
      <c r="X4927" t="s">
        <v>1390</v>
      </c>
      <c r="Y4927" t="s">
        <v>1391</v>
      </c>
      <c r="Z4927" t="s">
        <v>1392</v>
      </c>
      <c r="AA4927" t="s">
        <v>1393</v>
      </c>
      <c r="AB4927" t="s">
        <v>67</v>
      </c>
      <c r="AM4927" t="s">
        <v>4619</v>
      </c>
      <c r="AN4927" t="s">
        <v>75</v>
      </c>
      <c r="AO4927" t="s">
        <v>70</v>
      </c>
      <c r="AQ4927" t="s">
        <v>71</v>
      </c>
      <c r="AS4927" t="s">
        <v>113</v>
      </c>
      <c r="AU4927" s="2">
        <v>43461</v>
      </c>
      <c r="AV4927" t="s">
        <v>217</v>
      </c>
      <c r="AW4927" s="2">
        <v>43472</v>
      </c>
      <c r="AX4927" t="s">
        <v>1546</v>
      </c>
      <c r="AY4927" t="s">
        <v>74</v>
      </c>
    </row>
    <row r="4928" spans="2:51" x14ac:dyDescent="0.3">
      <c r="B4928" t="s">
        <v>4717</v>
      </c>
      <c r="C4928" t="s">
        <v>4603</v>
      </c>
      <c r="D4928" t="s">
        <v>4604</v>
      </c>
      <c r="E4928" t="s">
        <v>54</v>
      </c>
      <c r="F4928">
        <v>0</v>
      </c>
      <c r="G4928" t="s">
        <v>55</v>
      </c>
      <c r="H4928">
        <v>0</v>
      </c>
      <c r="J4928">
        <v>38</v>
      </c>
      <c r="K4928" s="2">
        <v>44263.511276354169</v>
      </c>
      <c r="L4928" t="s">
        <v>56</v>
      </c>
      <c r="M4928" t="s">
        <v>1558</v>
      </c>
      <c r="N4928" t="s">
        <v>205</v>
      </c>
      <c r="O4928" t="s">
        <v>206</v>
      </c>
      <c r="P4928" t="s">
        <v>371</v>
      </c>
      <c r="Q4928" t="s">
        <v>372</v>
      </c>
      <c r="R4928" t="s">
        <v>373</v>
      </c>
      <c r="S4928" t="s">
        <v>374</v>
      </c>
      <c r="T4928" t="s">
        <v>375</v>
      </c>
      <c r="U4928" t="s">
        <v>376</v>
      </c>
      <c r="X4928" t="s">
        <v>646</v>
      </c>
      <c r="Y4928" t="s">
        <v>647</v>
      </c>
      <c r="Z4928" t="s">
        <v>648</v>
      </c>
      <c r="AA4928" t="s">
        <v>649</v>
      </c>
      <c r="AB4928" t="s">
        <v>67</v>
      </c>
      <c r="AM4928" t="s">
        <v>380</v>
      </c>
      <c r="AN4928" t="s">
        <v>317</v>
      </c>
      <c r="AO4928" t="s">
        <v>268</v>
      </c>
      <c r="AQ4928" t="s">
        <v>71</v>
      </c>
      <c r="AS4928" t="s">
        <v>113</v>
      </c>
      <c r="AU4928" s="2">
        <v>43461</v>
      </c>
      <c r="AV4928" t="s">
        <v>217</v>
      </c>
      <c r="AW4928" s="2">
        <v>43466</v>
      </c>
      <c r="AX4928" t="s">
        <v>1639</v>
      </c>
      <c r="AY4928" t="s">
        <v>74</v>
      </c>
    </row>
    <row r="4929" spans="2:51" x14ac:dyDescent="0.3">
      <c r="B4929" t="s">
        <v>4717</v>
      </c>
      <c r="C4929" t="s">
        <v>4603</v>
      </c>
      <c r="D4929" t="s">
        <v>4604</v>
      </c>
      <c r="E4929" t="s">
        <v>54</v>
      </c>
      <c r="F4929">
        <v>0</v>
      </c>
      <c r="G4929" t="s">
        <v>55</v>
      </c>
      <c r="H4929">
        <v>0</v>
      </c>
      <c r="J4929">
        <v>39</v>
      </c>
      <c r="K4929" s="2">
        <v>44263.511276354169</v>
      </c>
      <c r="L4929" t="s">
        <v>56</v>
      </c>
      <c r="M4929" t="s">
        <v>1558</v>
      </c>
      <c r="N4929" t="s">
        <v>205</v>
      </c>
      <c r="O4929" t="s">
        <v>206</v>
      </c>
      <c r="P4929" t="s">
        <v>371</v>
      </c>
      <c r="Q4929" t="s">
        <v>372</v>
      </c>
      <c r="R4929" t="s">
        <v>373</v>
      </c>
      <c r="S4929" t="s">
        <v>374</v>
      </c>
      <c r="T4929" t="s">
        <v>375</v>
      </c>
      <c r="U4929" t="s">
        <v>376</v>
      </c>
      <c r="X4929" t="s">
        <v>646</v>
      </c>
      <c r="Y4929" t="s">
        <v>647</v>
      </c>
      <c r="Z4929" t="s">
        <v>648</v>
      </c>
      <c r="AA4929" t="s">
        <v>649</v>
      </c>
      <c r="AB4929" t="s">
        <v>67</v>
      </c>
      <c r="AM4929" t="s">
        <v>380</v>
      </c>
      <c r="AN4929" t="s">
        <v>317</v>
      </c>
      <c r="AO4929" t="s">
        <v>268</v>
      </c>
      <c r="AQ4929" t="s">
        <v>71</v>
      </c>
      <c r="AS4929" t="s">
        <v>113</v>
      </c>
      <c r="AU4929" s="2">
        <v>43461</v>
      </c>
      <c r="AV4929" t="s">
        <v>217</v>
      </c>
      <c r="AW4929" s="2">
        <v>43465</v>
      </c>
      <c r="AX4929" t="s">
        <v>558</v>
      </c>
      <c r="AY4929" t="s">
        <v>74</v>
      </c>
    </row>
    <row r="4930" spans="2:51" x14ac:dyDescent="0.3">
      <c r="B4930" t="s">
        <v>4717</v>
      </c>
      <c r="C4930" t="s">
        <v>4603</v>
      </c>
      <c r="D4930" t="s">
        <v>4604</v>
      </c>
      <c r="E4930" t="s">
        <v>54</v>
      </c>
      <c r="F4930">
        <v>0</v>
      </c>
      <c r="G4930" t="s">
        <v>55</v>
      </c>
      <c r="H4930">
        <v>0</v>
      </c>
      <c r="J4930">
        <v>40</v>
      </c>
      <c r="K4930" s="2">
        <v>44263.511276354169</v>
      </c>
      <c r="L4930" t="s">
        <v>56</v>
      </c>
      <c r="M4930" t="s">
        <v>4628</v>
      </c>
      <c r="N4930" t="s">
        <v>205</v>
      </c>
      <c r="O4930" t="s">
        <v>206</v>
      </c>
      <c r="P4930" t="s">
        <v>371</v>
      </c>
      <c r="Q4930" t="s">
        <v>372</v>
      </c>
      <c r="R4930" t="s">
        <v>373</v>
      </c>
      <c r="S4930" t="s">
        <v>374</v>
      </c>
      <c r="T4930" t="s">
        <v>375</v>
      </c>
      <c r="U4930" t="s">
        <v>376</v>
      </c>
      <c r="X4930" t="s">
        <v>635</v>
      </c>
      <c r="Y4930" t="s">
        <v>636</v>
      </c>
      <c r="Z4930" t="s">
        <v>1293</v>
      </c>
      <c r="AA4930" t="s">
        <v>1294</v>
      </c>
      <c r="AB4930" t="s">
        <v>67</v>
      </c>
      <c r="AM4930" t="s">
        <v>380</v>
      </c>
      <c r="AN4930" t="s">
        <v>317</v>
      </c>
      <c r="AO4930" t="s">
        <v>268</v>
      </c>
      <c r="AQ4930" t="s">
        <v>71</v>
      </c>
      <c r="AS4930" t="s">
        <v>113</v>
      </c>
      <c r="AU4930" s="2">
        <v>43461</v>
      </c>
      <c r="AV4930" t="s">
        <v>217</v>
      </c>
      <c r="AW4930" s="2">
        <v>43465</v>
      </c>
      <c r="AX4930" t="s">
        <v>558</v>
      </c>
      <c r="AY4930" t="s">
        <v>74</v>
      </c>
    </row>
    <row r="4931" spans="2:51" x14ac:dyDescent="0.3">
      <c r="B4931" t="s">
        <v>4717</v>
      </c>
      <c r="C4931" t="s">
        <v>4603</v>
      </c>
      <c r="D4931" t="s">
        <v>4604</v>
      </c>
      <c r="E4931" t="s">
        <v>54</v>
      </c>
      <c r="F4931">
        <v>0</v>
      </c>
      <c r="G4931" t="s">
        <v>55</v>
      </c>
      <c r="H4931">
        <v>0</v>
      </c>
      <c r="J4931">
        <v>41</v>
      </c>
      <c r="K4931" s="2">
        <v>44263.511276354169</v>
      </c>
      <c r="L4931" t="s">
        <v>56</v>
      </c>
      <c r="M4931" t="s">
        <v>4621</v>
      </c>
      <c r="N4931" t="s">
        <v>58</v>
      </c>
      <c r="O4931" t="s">
        <v>59</v>
      </c>
      <c r="P4931" t="s">
        <v>60</v>
      </c>
      <c r="Q4931" t="s">
        <v>61</v>
      </c>
      <c r="R4931" t="s">
        <v>60</v>
      </c>
      <c r="S4931" t="s">
        <v>62</v>
      </c>
      <c r="T4931" t="s">
        <v>94</v>
      </c>
      <c r="U4931" t="s">
        <v>95</v>
      </c>
      <c r="X4931" t="s">
        <v>96</v>
      </c>
      <c r="Y4931" t="s">
        <v>97</v>
      </c>
      <c r="AB4931" t="s">
        <v>67</v>
      </c>
      <c r="AM4931" t="s">
        <v>177</v>
      </c>
      <c r="AN4931" t="s">
        <v>98</v>
      </c>
      <c r="AO4931" t="s">
        <v>70</v>
      </c>
      <c r="AQ4931" t="s">
        <v>228</v>
      </c>
      <c r="AS4931" t="s">
        <v>100</v>
      </c>
      <c r="AT4931" t="s">
        <v>1331</v>
      </c>
      <c r="AU4931" s="2">
        <v>43463</v>
      </c>
      <c r="AV4931" t="s">
        <v>601</v>
      </c>
      <c r="AW4931" s="2">
        <v>43464</v>
      </c>
      <c r="AX4931" t="s">
        <v>745</v>
      </c>
      <c r="AY4931" t="s">
        <v>74</v>
      </c>
    </row>
    <row r="4932" spans="2:51" x14ac:dyDescent="0.3">
      <c r="B4932" t="s">
        <v>4717</v>
      </c>
      <c r="C4932" t="s">
        <v>4603</v>
      </c>
      <c r="D4932" t="s">
        <v>4604</v>
      </c>
      <c r="E4932" t="s">
        <v>54</v>
      </c>
      <c r="F4932">
        <v>0</v>
      </c>
      <c r="G4932" t="s">
        <v>55</v>
      </c>
      <c r="H4932">
        <v>0</v>
      </c>
      <c r="J4932">
        <v>42</v>
      </c>
      <c r="K4932" s="2">
        <v>44263.511276354169</v>
      </c>
      <c r="L4932" t="s">
        <v>56</v>
      </c>
      <c r="M4932" t="s">
        <v>1730</v>
      </c>
      <c r="N4932" t="s">
        <v>205</v>
      </c>
      <c r="O4932" t="s">
        <v>206</v>
      </c>
      <c r="P4932" t="s">
        <v>371</v>
      </c>
      <c r="Q4932" t="s">
        <v>372</v>
      </c>
      <c r="R4932" t="s">
        <v>373</v>
      </c>
      <c r="S4932" t="s">
        <v>374</v>
      </c>
      <c r="T4932" t="s">
        <v>1731</v>
      </c>
      <c r="U4932" t="s">
        <v>1732</v>
      </c>
      <c r="X4932" t="s">
        <v>1733</v>
      </c>
      <c r="Y4932" t="s">
        <v>1734</v>
      </c>
      <c r="AB4932" t="s">
        <v>67</v>
      </c>
      <c r="AM4932" t="s">
        <v>380</v>
      </c>
      <c r="AN4932" t="s">
        <v>637</v>
      </c>
      <c r="AO4932" t="s">
        <v>268</v>
      </c>
      <c r="AQ4932" t="s">
        <v>71</v>
      </c>
      <c r="AS4932" t="s">
        <v>113</v>
      </c>
      <c r="AU4932" s="2">
        <v>43463</v>
      </c>
      <c r="AV4932" t="s">
        <v>601</v>
      </c>
      <c r="AW4932" s="2">
        <v>43466</v>
      </c>
      <c r="AX4932" t="s">
        <v>1639</v>
      </c>
      <c r="AY4932" t="s">
        <v>74</v>
      </c>
    </row>
    <row r="4933" spans="2:51" x14ac:dyDescent="0.3">
      <c r="B4933" t="s">
        <v>4717</v>
      </c>
      <c r="C4933" t="s">
        <v>4603</v>
      </c>
      <c r="D4933" t="s">
        <v>4604</v>
      </c>
      <c r="E4933" t="s">
        <v>54</v>
      </c>
      <c r="F4933">
        <v>0</v>
      </c>
      <c r="G4933" t="s">
        <v>55</v>
      </c>
      <c r="H4933">
        <v>0</v>
      </c>
      <c r="J4933">
        <v>43</v>
      </c>
      <c r="K4933" s="2">
        <v>44263.511276354169</v>
      </c>
      <c r="L4933" t="s">
        <v>56</v>
      </c>
      <c r="M4933" t="s">
        <v>114</v>
      </c>
      <c r="N4933" t="s">
        <v>115</v>
      </c>
      <c r="O4933" t="s">
        <v>116</v>
      </c>
      <c r="P4933" t="s">
        <v>117</v>
      </c>
      <c r="Q4933" t="s">
        <v>118</v>
      </c>
      <c r="R4933" t="s">
        <v>119</v>
      </c>
      <c r="S4933" t="s">
        <v>120</v>
      </c>
      <c r="T4933" t="s">
        <v>121</v>
      </c>
      <c r="U4933" t="s">
        <v>122</v>
      </c>
      <c r="X4933" t="s">
        <v>123</v>
      </c>
      <c r="Y4933" t="s">
        <v>124</v>
      </c>
      <c r="AB4933" t="s">
        <v>67</v>
      </c>
      <c r="AM4933" t="s">
        <v>177</v>
      </c>
      <c r="AN4933" t="s">
        <v>125</v>
      </c>
      <c r="AO4933" t="s">
        <v>70</v>
      </c>
      <c r="AQ4933" t="s">
        <v>71</v>
      </c>
      <c r="AS4933" t="s">
        <v>100</v>
      </c>
      <c r="AT4933" t="s">
        <v>1331</v>
      </c>
      <c r="AU4933" s="2">
        <v>43464</v>
      </c>
      <c r="AV4933" t="s">
        <v>745</v>
      </c>
      <c r="AW4933" s="2">
        <v>43465</v>
      </c>
      <c r="AX4933" t="s">
        <v>558</v>
      </c>
      <c r="AY4933" t="s">
        <v>74</v>
      </c>
    </row>
    <row r="4934" spans="2:51" x14ac:dyDescent="0.3">
      <c r="B4934" t="s">
        <v>4717</v>
      </c>
      <c r="C4934" t="s">
        <v>4603</v>
      </c>
      <c r="D4934" t="s">
        <v>4604</v>
      </c>
      <c r="E4934" t="s">
        <v>54</v>
      </c>
      <c r="F4934">
        <v>0</v>
      </c>
      <c r="G4934" t="s">
        <v>55</v>
      </c>
      <c r="H4934">
        <v>0</v>
      </c>
      <c r="J4934">
        <v>44</v>
      </c>
      <c r="K4934" s="2">
        <v>44263.511276354169</v>
      </c>
      <c r="L4934" t="s">
        <v>56</v>
      </c>
      <c r="M4934" t="s">
        <v>4727</v>
      </c>
      <c r="N4934" t="s">
        <v>58</v>
      </c>
      <c r="O4934" t="s">
        <v>59</v>
      </c>
      <c r="P4934" t="s">
        <v>60</v>
      </c>
      <c r="Q4934" t="s">
        <v>61</v>
      </c>
      <c r="R4934" t="s">
        <v>60</v>
      </c>
      <c r="S4934" t="s">
        <v>62</v>
      </c>
      <c r="T4934" t="s">
        <v>94</v>
      </c>
      <c r="U4934" t="s">
        <v>95</v>
      </c>
      <c r="X4934" t="s">
        <v>400</v>
      </c>
      <c r="Y4934" t="s">
        <v>401</v>
      </c>
      <c r="AB4934" t="s">
        <v>67</v>
      </c>
      <c r="AM4934" t="s">
        <v>177</v>
      </c>
      <c r="AN4934" t="s">
        <v>125</v>
      </c>
      <c r="AO4934" t="s">
        <v>70</v>
      </c>
      <c r="AQ4934" t="s">
        <v>228</v>
      </c>
      <c r="AS4934" t="s">
        <v>100</v>
      </c>
      <c r="AT4934" t="s">
        <v>1331</v>
      </c>
      <c r="AU4934" s="2">
        <v>43465</v>
      </c>
      <c r="AV4934" t="s">
        <v>558</v>
      </c>
      <c r="AW4934" s="2">
        <v>43467</v>
      </c>
      <c r="AX4934" t="s">
        <v>1536</v>
      </c>
      <c r="AY4934" t="s">
        <v>74</v>
      </c>
    </row>
    <row r="4935" spans="2:51" x14ac:dyDescent="0.3">
      <c r="B4935" t="s">
        <v>4717</v>
      </c>
      <c r="C4935" t="s">
        <v>4603</v>
      </c>
      <c r="D4935" t="s">
        <v>4604</v>
      </c>
      <c r="E4935" t="s">
        <v>54</v>
      </c>
      <c r="F4935">
        <v>0</v>
      </c>
      <c r="G4935" t="s">
        <v>55</v>
      </c>
      <c r="H4935">
        <v>0</v>
      </c>
      <c r="J4935">
        <v>45</v>
      </c>
      <c r="K4935" s="2">
        <v>44263.511276354169</v>
      </c>
      <c r="L4935" t="s">
        <v>56</v>
      </c>
      <c r="M4935" t="s">
        <v>114</v>
      </c>
      <c r="N4935" t="s">
        <v>115</v>
      </c>
      <c r="O4935" t="s">
        <v>116</v>
      </c>
      <c r="P4935" t="s">
        <v>117</v>
      </c>
      <c r="Q4935" t="s">
        <v>118</v>
      </c>
      <c r="R4935" t="s">
        <v>119</v>
      </c>
      <c r="S4935" t="s">
        <v>120</v>
      </c>
      <c r="T4935" t="s">
        <v>121</v>
      </c>
      <c r="U4935" t="s">
        <v>122</v>
      </c>
      <c r="X4935" t="s">
        <v>123</v>
      </c>
      <c r="Y4935" t="s">
        <v>124</v>
      </c>
      <c r="AB4935" t="s">
        <v>67</v>
      </c>
      <c r="AM4935" t="s">
        <v>177</v>
      </c>
      <c r="AN4935" t="s">
        <v>125</v>
      </c>
      <c r="AO4935" t="s">
        <v>70</v>
      </c>
      <c r="AQ4935" t="s">
        <v>71</v>
      </c>
      <c r="AS4935" t="s">
        <v>100</v>
      </c>
      <c r="AT4935" t="s">
        <v>1331</v>
      </c>
      <c r="AU4935" s="2">
        <v>43470</v>
      </c>
      <c r="AV4935" t="s">
        <v>478</v>
      </c>
      <c r="AW4935" s="2">
        <v>43470</v>
      </c>
      <c r="AX4935" t="s">
        <v>478</v>
      </c>
      <c r="AY4935" t="s">
        <v>74</v>
      </c>
    </row>
    <row r="4936" spans="2:51" x14ac:dyDescent="0.3">
      <c r="B4936" t="s">
        <v>4717</v>
      </c>
      <c r="C4936" t="s">
        <v>4603</v>
      </c>
      <c r="D4936" t="s">
        <v>4604</v>
      </c>
      <c r="E4936" t="s">
        <v>54</v>
      </c>
      <c r="F4936">
        <v>0</v>
      </c>
      <c r="G4936" t="s">
        <v>55</v>
      </c>
      <c r="H4936">
        <v>0</v>
      </c>
      <c r="J4936">
        <v>46</v>
      </c>
      <c r="K4936" s="2">
        <v>44263.511276354169</v>
      </c>
      <c r="L4936" t="s">
        <v>56</v>
      </c>
      <c r="M4936" t="s">
        <v>4638</v>
      </c>
      <c r="N4936" t="s">
        <v>58</v>
      </c>
      <c r="O4936" t="s">
        <v>59</v>
      </c>
      <c r="P4936" t="s">
        <v>60</v>
      </c>
      <c r="Q4936" t="s">
        <v>61</v>
      </c>
      <c r="R4936" t="s">
        <v>60</v>
      </c>
      <c r="S4936" t="s">
        <v>62</v>
      </c>
      <c r="T4936" t="s">
        <v>94</v>
      </c>
      <c r="U4936" t="s">
        <v>95</v>
      </c>
      <c r="X4936" t="s">
        <v>400</v>
      </c>
      <c r="Y4936" t="s">
        <v>401</v>
      </c>
      <c r="AB4936" t="s">
        <v>67</v>
      </c>
      <c r="AM4936" t="s">
        <v>177</v>
      </c>
      <c r="AN4936" t="s">
        <v>125</v>
      </c>
      <c r="AO4936" t="s">
        <v>268</v>
      </c>
      <c r="AQ4936" t="s">
        <v>228</v>
      </c>
      <c r="AS4936" t="s">
        <v>100</v>
      </c>
      <c r="AT4936" t="s">
        <v>1331</v>
      </c>
      <c r="AU4936" s="2">
        <v>43470</v>
      </c>
      <c r="AV4936" t="s">
        <v>478</v>
      </c>
      <c r="AW4936" s="2">
        <v>43470</v>
      </c>
      <c r="AX4936" t="s">
        <v>478</v>
      </c>
      <c r="AY4936" t="s">
        <v>74</v>
      </c>
    </row>
    <row r="4937" spans="2:51" x14ac:dyDescent="0.3">
      <c r="B4937" t="s">
        <v>4717</v>
      </c>
      <c r="C4937" t="s">
        <v>4603</v>
      </c>
      <c r="D4937" t="s">
        <v>4604</v>
      </c>
      <c r="E4937" t="s">
        <v>54</v>
      </c>
      <c r="F4937">
        <v>0</v>
      </c>
      <c r="G4937" t="s">
        <v>55</v>
      </c>
      <c r="H4937">
        <v>0</v>
      </c>
      <c r="J4937">
        <v>47</v>
      </c>
      <c r="K4937" s="2">
        <v>44263.511276354169</v>
      </c>
      <c r="L4937" t="s">
        <v>56</v>
      </c>
      <c r="M4937" t="s">
        <v>4638</v>
      </c>
      <c r="N4937" t="s">
        <v>58</v>
      </c>
      <c r="O4937" t="s">
        <v>59</v>
      </c>
      <c r="P4937" t="s">
        <v>60</v>
      </c>
      <c r="Q4937" t="s">
        <v>61</v>
      </c>
      <c r="R4937" t="s">
        <v>60</v>
      </c>
      <c r="S4937" t="s">
        <v>62</v>
      </c>
      <c r="T4937" t="s">
        <v>94</v>
      </c>
      <c r="U4937" t="s">
        <v>95</v>
      </c>
      <c r="X4937" t="s">
        <v>400</v>
      </c>
      <c r="Y4937" t="s">
        <v>401</v>
      </c>
      <c r="AB4937" t="s">
        <v>67</v>
      </c>
      <c r="AM4937" t="s">
        <v>177</v>
      </c>
      <c r="AN4937" t="s">
        <v>125</v>
      </c>
      <c r="AO4937" t="s">
        <v>268</v>
      </c>
      <c r="AQ4937" t="s">
        <v>71</v>
      </c>
      <c r="AS4937" t="s">
        <v>100</v>
      </c>
      <c r="AT4937" t="s">
        <v>1331</v>
      </c>
      <c r="AU4937" s="2">
        <v>43471</v>
      </c>
      <c r="AV4937" t="s">
        <v>1607</v>
      </c>
      <c r="AW4937" s="2">
        <v>43472</v>
      </c>
      <c r="AX4937" t="s">
        <v>1546</v>
      </c>
      <c r="AY4937" t="s">
        <v>74</v>
      </c>
    </row>
    <row r="4938" spans="2:51" x14ac:dyDescent="0.3">
      <c r="B4938" t="s">
        <v>4717</v>
      </c>
      <c r="C4938" t="s">
        <v>4603</v>
      </c>
      <c r="D4938" t="s">
        <v>4604</v>
      </c>
      <c r="E4938" t="s">
        <v>54</v>
      </c>
      <c r="F4938">
        <v>0</v>
      </c>
      <c r="G4938" t="s">
        <v>55</v>
      </c>
      <c r="H4938">
        <v>0</v>
      </c>
      <c r="J4938">
        <v>48</v>
      </c>
      <c r="K4938" s="2">
        <v>44263.511276354169</v>
      </c>
      <c r="L4938" t="s">
        <v>56</v>
      </c>
      <c r="M4938" t="s">
        <v>1532</v>
      </c>
      <c r="N4938" t="s">
        <v>205</v>
      </c>
      <c r="O4938" t="s">
        <v>206</v>
      </c>
      <c r="P4938" t="s">
        <v>371</v>
      </c>
      <c r="Q4938" t="s">
        <v>372</v>
      </c>
      <c r="R4938" t="s">
        <v>373</v>
      </c>
      <c r="S4938" t="s">
        <v>374</v>
      </c>
      <c r="T4938" t="s">
        <v>375</v>
      </c>
      <c r="U4938" t="s">
        <v>376</v>
      </c>
      <c r="X4938" t="s">
        <v>819</v>
      </c>
      <c r="Y4938" t="s">
        <v>820</v>
      </c>
      <c r="AB4938" t="s">
        <v>67</v>
      </c>
      <c r="AM4938" t="s">
        <v>380</v>
      </c>
      <c r="AN4938" t="s">
        <v>145</v>
      </c>
      <c r="AO4938" t="s">
        <v>344</v>
      </c>
      <c r="AQ4938" t="s">
        <v>228</v>
      </c>
      <c r="AS4938" t="s">
        <v>113</v>
      </c>
      <c r="AU4938" s="2">
        <v>43521</v>
      </c>
      <c r="AV4938" t="s">
        <v>319</v>
      </c>
      <c r="AW4938" s="2">
        <v>43523</v>
      </c>
      <c r="AX4938" t="s">
        <v>1261</v>
      </c>
      <c r="AY4938" t="s">
        <v>74</v>
      </c>
    </row>
    <row r="4939" spans="2:51" x14ac:dyDescent="0.3">
      <c r="B4939" t="s">
        <v>4717</v>
      </c>
      <c r="C4939" t="s">
        <v>4603</v>
      </c>
      <c r="D4939" t="s">
        <v>4604</v>
      </c>
      <c r="E4939" t="s">
        <v>54</v>
      </c>
      <c r="F4939">
        <v>0</v>
      </c>
      <c r="G4939" t="s">
        <v>55</v>
      </c>
      <c r="H4939">
        <v>0</v>
      </c>
      <c r="J4939">
        <v>49</v>
      </c>
      <c r="K4939" s="2">
        <v>44263.511276354169</v>
      </c>
      <c r="L4939" t="s">
        <v>56</v>
      </c>
      <c r="M4939" t="s">
        <v>1730</v>
      </c>
      <c r="N4939" t="s">
        <v>205</v>
      </c>
      <c r="O4939" t="s">
        <v>206</v>
      </c>
      <c r="P4939" t="s">
        <v>371</v>
      </c>
      <c r="Q4939" t="s">
        <v>372</v>
      </c>
      <c r="R4939" t="s">
        <v>373</v>
      </c>
      <c r="S4939" t="s">
        <v>374</v>
      </c>
      <c r="T4939" t="s">
        <v>1731</v>
      </c>
      <c r="U4939" t="s">
        <v>1732</v>
      </c>
      <c r="X4939" t="s">
        <v>1733</v>
      </c>
      <c r="Y4939" t="s">
        <v>1734</v>
      </c>
      <c r="AB4939" t="s">
        <v>67</v>
      </c>
      <c r="AM4939" t="s">
        <v>380</v>
      </c>
      <c r="AN4939" t="s">
        <v>637</v>
      </c>
      <c r="AO4939" t="s">
        <v>268</v>
      </c>
      <c r="AQ4939" t="s">
        <v>71</v>
      </c>
      <c r="AS4939" t="s">
        <v>113</v>
      </c>
      <c r="AU4939" s="2">
        <v>43522</v>
      </c>
      <c r="AV4939" t="s">
        <v>538</v>
      </c>
      <c r="AW4939" s="2">
        <v>43525</v>
      </c>
      <c r="AX4939" t="s">
        <v>1009</v>
      </c>
      <c r="AY4939" t="s">
        <v>74</v>
      </c>
    </row>
    <row r="4940" spans="2:51" x14ac:dyDescent="0.3">
      <c r="B4940" t="s">
        <v>4717</v>
      </c>
      <c r="C4940" t="s">
        <v>4603</v>
      </c>
      <c r="D4940" t="s">
        <v>4604</v>
      </c>
      <c r="E4940" t="s">
        <v>54</v>
      </c>
      <c r="F4940">
        <v>0</v>
      </c>
      <c r="G4940" t="s">
        <v>55</v>
      </c>
      <c r="H4940">
        <v>0</v>
      </c>
      <c r="J4940">
        <v>52</v>
      </c>
      <c r="K4940" s="2">
        <v>44263.511276354169</v>
      </c>
      <c r="L4940" t="s">
        <v>56</v>
      </c>
      <c r="M4940" t="s">
        <v>4728</v>
      </c>
      <c r="AB4940" t="s">
        <v>142</v>
      </c>
      <c r="AC4940" t="s">
        <v>4729</v>
      </c>
      <c r="AM4940" t="s">
        <v>4730</v>
      </c>
      <c r="AN4940" t="s">
        <v>299</v>
      </c>
      <c r="AO4940" t="s">
        <v>268</v>
      </c>
      <c r="AQ4940" t="s">
        <v>90</v>
      </c>
      <c r="AS4940" t="s">
        <v>72</v>
      </c>
      <c r="AU4940" s="2">
        <v>43487</v>
      </c>
      <c r="AV4940" t="s">
        <v>289</v>
      </c>
      <c r="AW4940" s="2">
        <v>43488</v>
      </c>
      <c r="AX4940" t="s">
        <v>166</v>
      </c>
      <c r="AY4940" t="s">
        <v>74</v>
      </c>
    </row>
    <row r="4941" spans="2:51" x14ac:dyDescent="0.3">
      <c r="B4941" t="s">
        <v>4717</v>
      </c>
      <c r="C4941" t="s">
        <v>4603</v>
      </c>
      <c r="D4941" t="s">
        <v>4604</v>
      </c>
      <c r="E4941" t="s">
        <v>54</v>
      </c>
      <c r="F4941">
        <v>0</v>
      </c>
      <c r="G4941" t="s">
        <v>55</v>
      </c>
      <c r="H4941">
        <v>0</v>
      </c>
      <c r="J4941">
        <v>53</v>
      </c>
      <c r="K4941" s="2">
        <v>44263.511276354169</v>
      </c>
      <c r="L4941" t="s">
        <v>56</v>
      </c>
      <c r="M4941" t="s">
        <v>1360</v>
      </c>
      <c r="AB4941" t="s">
        <v>142</v>
      </c>
      <c r="AC4941" t="s">
        <v>4731</v>
      </c>
      <c r="AM4941" t="s">
        <v>4732</v>
      </c>
      <c r="AN4941" t="s">
        <v>299</v>
      </c>
      <c r="AO4941" t="s">
        <v>70</v>
      </c>
      <c r="AQ4941" t="s">
        <v>228</v>
      </c>
      <c r="AS4941" t="s">
        <v>72</v>
      </c>
      <c r="AU4941" s="2">
        <v>43492</v>
      </c>
      <c r="AV4941" t="s">
        <v>285</v>
      </c>
      <c r="AW4941" s="2">
        <v>43612</v>
      </c>
      <c r="AX4941" t="s">
        <v>1936</v>
      </c>
      <c r="AY4941" t="s">
        <v>74</v>
      </c>
    </row>
    <row r="4942" spans="2:51" x14ac:dyDescent="0.3">
      <c r="B4942" t="s">
        <v>4717</v>
      </c>
      <c r="C4942" t="s">
        <v>4603</v>
      </c>
      <c r="D4942" t="s">
        <v>4604</v>
      </c>
      <c r="E4942" t="s">
        <v>54</v>
      </c>
      <c r="F4942">
        <v>0</v>
      </c>
      <c r="G4942" t="s">
        <v>55</v>
      </c>
      <c r="H4942">
        <v>0</v>
      </c>
      <c r="J4942">
        <v>54</v>
      </c>
      <c r="K4942" s="2">
        <v>44263.511276354169</v>
      </c>
      <c r="L4942" t="s">
        <v>56</v>
      </c>
      <c r="M4942" t="s">
        <v>1586</v>
      </c>
      <c r="N4942" t="s">
        <v>205</v>
      </c>
      <c r="O4942" t="s">
        <v>206</v>
      </c>
      <c r="P4942" t="s">
        <v>693</v>
      </c>
      <c r="Q4942" t="s">
        <v>694</v>
      </c>
      <c r="R4942" t="s">
        <v>693</v>
      </c>
      <c r="S4942" t="s">
        <v>695</v>
      </c>
      <c r="T4942" t="s">
        <v>747</v>
      </c>
      <c r="U4942" t="s">
        <v>748</v>
      </c>
      <c r="X4942" t="s">
        <v>1587</v>
      </c>
      <c r="Y4942" t="s">
        <v>1588</v>
      </c>
      <c r="AB4942" t="s">
        <v>67</v>
      </c>
      <c r="AM4942" t="s">
        <v>1589</v>
      </c>
      <c r="AN4942" t="s">
        <v>267</v>
      </c>
      <c r="AO4942" t="s">
        <v>70</v>
      </c>
      <c r="AQ4942" t="s">
        <v>100</v>
      </c>
      <c r="AR4942" t="s">
        <v>1131</v>
      </c>
      <c r="AS4942" t="s">
        <v>147</v>
      </c>
      <c r="AU4942" s="2">
        <v>43486</v>
      </c>
      <c r="AV4942" t="s">
        <v>492</v>
      </c>
      <c r="AW4942" s="2">
        <v>43492</v>
      </c>
      <c r="AX4942" t="s">
        <v>285</v>
      </c>
      <c r="AY4942" t="s">
        <v>74</v>
      </c>
    </row>
    <row r="4943" spans="2:51" x14ac:dyDescent="0.3">
      <c r="B4943" t="s">
        <v>4717</v>
      </c>
      <c r="C4943" t="s">
        <v>4603</v>
      </c>
      <c r="D4943" t="s">
        <v>4604</v>
      </c>
      <c r="E4943" t="s">
        <v>54</v>
      </c>
      <c r="F4943">
        <v>0</v>
      </c>
      <c r="G4943" t="s">
        <v>55</v>
      </c>
      <c r="H4943">
        <v>0</v>
      </c>
      <c r="J4943">
        <v>55</v>
      </c>
      <c r="K4943" s="2">
        <v>44263.511276354169</v>
      </c>
      <c r="L4943" t="s">
        <v>56</v>
      </c>
      <c r="M4943" t="s">
        <v>1532</v>
      </c>
      <c r="N4943" t="s">
        <v>205</v>
      </c>
      <c r="O4943" t="s">
        <v>206</v>
      </c>
      <c r="P4943" t="s">
        <v>371</v>
      </c>
      <c r="Q4943" t="s">
        <v>372</v>
      </c>
      <c r="R4943" t="s">
        <v>373</v>
      </c>
      <c r="S4943" t="s">
        <v>374</v>
      </c>
      <c r="T4943" t="s">
        <v>375</v>
      </c>
      <c r="U4943" t="s">
        <v>376</v>
      </c>
      <c r="X4943" t="s">
        <v>819</v>
      </c>
      <c r="Y4943" t="s">
        <v>820</v>
      </c>
      <c r="AB4943" t="s">
        <v>67</v>
      </c>
      <c r="AM4943" t="s">
        <v>380</v>
      </c>
      <c r="AN4943" t="s">
        <v>145</v>
      </c>
      <c r="AO4943" t="s">
        <v>344</v>
      </c>
      <c r="AQ4943" t="s">
        <v>99</v>
      </c>
      <c r="AS4943" t="s">
        <v>113</v>
      </c>
      <c r="AU4943" s="2">
        <v>43486</v>
      </c>
      <c r="AV4943" t="s">
        <v>492</v>
      </c>
      <c r="AW4943" s="2">
        <v>43486</v>
      </c>
      <c r="AX4943" t="s">
        <v>492</v>
      </c>
      <c r="AY4943" t="s">
        <v>74</v>
      </c>
    </row>
    <row r="4944" spans="2:51" x14ac:dyDescent="0.3">
      <c r="B4944" t="s">
        <v>4717</v>
      </c>
      <c r="C4944" t="s">
        <v>4603</v>
      </c>
      <c r="D4944" t="s">
        <v>4604</v>
      </c>
      <c r="E4944" t="s">
        <v>54</v>
      </c>
      <c r="F4944">
        <v>0</v>
      </c>
      <c r="G4944" t="s">
        <v>55</v>
      </c>
      <c r="H4944">
        <v>0</v>
      </c>
      <c r="J4944">
        <v>56</v>
      </c>
      <c r="K4944" s="2">
        <v>44263.511276354169</v>
      </c>
      <c r="L4944" t="s">
        <v>56</v>
      </c>
      <c r="M4944" t="s">
        <v>1532</v>
      </c>
      <c r="N4944" t="s">
        <v>205</v>
      </c>
      <c r="O4944" t="s">
        <v>206</v>
      </c>
      <c r="P4944" t="s">
        <v>371</v>
      </c>
      <c r="Q4944" t="s">
        <v>372</v>
      </c>
      <c r="R4944" t="s">
        <v>373</v>
      </c>
      <c r="S4944" t="s">
        <v>374</v>
      </c>
      <c r="T4944" t="s">
        <v>375</v>
      </c>
      <c r="U4944" t="s">
        <v>376</v>
      </c>
      <c r="X4944" t="s">
        <v>819</v>
      </c>
      <c r="Y4944" t="s">
        <v>820</v>
      </c>
      <c r="AB4944" t="s">
        <v>67</v>
      </c>
      <c r="AM4944" t="s">
        <v>380</v>
      </c>
      <c r="AN4944" t="s">
        <v>145</v>
      </c>
      <c r="AO4944" t="s">
        <v>344</v>
      </c>
      <c r="AQ4944" t="s">
        <v>99</v>
      </c>
      <c r="AS4944" t="s">
        <v>113</v>
      </c>
      <c r="AU4944" s="2">
        <v>43486</v>
      </c>
      <c r="AV4944" t="s">
        <v>492</v>
      </c>
      <c r="AW4944" s="2">
        <v>43486</v>
      </c>
      <c r="AX4944" t="s">
        <v>492</v>
      </c>
      <c r="AY4944" t="s">
        <v>74</v>
      </c>
    </row>
    <row r="4945" spans="2:51" x14ac:dyDescent="0.3">
      <c r="B4945" t="s">
        <v>4717</v>
      </c>
      <c r="C4945" t="s">
        <v>4603</v>
      </c>
      <c r="D4945" t="s">
        <v>4604</v>
      </c>
      <c r="E4945" t="s">
        <v>54</v>
      </c>
      <c r="F4945">
        <v>0</v>
      </c>
      <c r="G4945" t="s">
        <v>55</v>
      </c>
      <c r="H4945">
        <v>0</v>
      </c>
      <c r="J4945">
        <v>57</v>
      </c>
      <c r="K4945" s="2">
        <v>44263.511276354169</v>
      </c>
      <c r="L4945" t="s">
        <v>56</v>
      </c>
      <c r="M4945" t="s">
        <v>1876</v>
      </c>
      <c r="N4945" t="s">
        <v>182</v>
      </c>
      <c r="O4945" t="s">
        <v>183</v>
      </c>
      <c r="P4945" t="s">
        <v>184</v>
      </c>
      <c r="Q4945" t="s">
        <v>185</v>
      </c>
      <c r="R4945" t="s">
        <v>184</v>
      </c>
      <c r="S4945" t="s">
        <v>186</v>
      </c>
      <c r="T4945" t="s">
        <v>187</v>
      </c>
      <c r="U4945" t="s">
        <v>188</v>
      </c>
      <c r="X4945" t="s">
        <v>189</v>
      </c>
      <c r="Y4945" t="s">
        <v>190</v>
      </c>
      <c r="Z4945" t="s">
        <v>191</v>
      </c>
      <c r="AA4945" t="s">
        <v>192</v>
      </c>
      <c r="AB4945" t="s">
        <v>67</v>
      </c>
      <c r="AM4945" t="s">
        <v>4620</v>
      </c>
      <c r="AN4945" t="s">
        <v>3291</v>
      </c>
      <c r="AO4945" t="s">
        <v>344</v>
      </c>
      <c r="AQ4945" t="s">
        <v>99</v>
      </c>
      <c r="AS4945" t="s">
        <v>113</v>
      </c>
      <c r="AU4945" s="2">
        <v>43486</v>
      </c>
      <c r="AV4945" t="s">
        <v>492</v>
      </c>
      <c r="AW4945" s="2">
        <v>43486</v>
      </c>
      <c r="AX4945" t="s">
        <v>492</v>
      </c>
      <c r="AY4945" t="s">
        <v>74</v>
      </c>
    </row>
    <row r="4946" spans="2:51" x14ac:dyDescent="0.3">
      <c r="B4946" t="s">
        <v>4717</v>
      </c>
      <c r="C4946" t="s">
        <v>4603</v>
      </c>
      <c r="D4946" t="s">
        <v>4604</v>
      </c>
      <c r="E4946" t="s">
        <v>54</v>
      </c>
      <c r="F4946">
        <v>0</v>
      </c>
      <c r="G4946" t="s">
        <v>55</v>
      </c>
      <c r="H4946">
        <v>0</v>
      </c>
      <c r="J4946">
        <v>58</v>
      </c>
      <c r="K4946" s="2">
        <v>44263.511276354169</v>
      </c>
      <c r="L4946" t="s">
        <v>56</v>
      </c>
      <c r="M4946" t="s">
        <v>1556</v>
      </c>
      <c r="N4946" t="s">
        <v>58</v>
      </c>
      <c r="O4946" t="s">
        <v>59</v>
      </c>
      <c r="P4946" t="s">
        <v>103</v>
      </c>
      <c r="Q4946" t="s">
        <v>104</v>
      </c>
      <c r="R4946" t="s">
        <v>105</v>
      </c>
      <c r="S4946" t="s">
        <v>106</v>
      </c>
      <c r="T4946" t="s">
        <v>129</v>
      </c>
      <c r="U4946" t="s">
        <v>130</v>
      </c>
      <c r="X4946" t="s">
        <v>1390</v>
      </c>
      <c r="Y4946" t="s">
        <v>1391</v>
      </c>
      <c r="Z4946" t="s">
        <v>1392</v>
      </c>
      <c r="AA4946" t="s">
        <v>1393</v>
      </c>
      <c r="AB4946" t="s">
        <v>67</v>
      </c>
      <c r="AM4946" t="s">
        <v>4619</v>
      </c>
      <c r="AN4946" t="s">
        <v>75</v>
      </c>
      <c r="AO4946" t="s">
        <v>70</v>
      </c>
      <c r="AQ4946" t="s">
        <v>99</v>
      </c>
      <c r="AS4946" t="s">
        <v>113</v>
      </c>
      <c r="AU4946" s="2">
        <v>43486</v>
      </c>
      <c r="AV4946" t="s">
        <v>492</v>
      </c>
      <c r="AW4946" s="2">
        <v>43486</v>
      </c>
      <c r="AX4946" t="s">
        <v>492</v>
      </c>
      <c r="AY4946" t="s">
        <v>74</v>
      </c>
    </row>
    <row r="4947" spans="2:51" x14ac:dyDescent="0.3">
      <c r="B4947" t="s">
        <v>4717</v>
      </c>
      <c r="C4947" t="s">
        <v>4603</v>
      </c>
      <c r="D4947" t="s">
        <v>4604</v>
      </c>
      <c r="E4947" t="s">
        <v>54</v>
      </c>
      <c r="F4947">
        <v>0</v>
      </c>
      <c r="G4947" t="s">
        <v>55</v>
      </c>
      <c r="H4947">
        <v>0</v>
      </c>
      <c r="J4947">
        <v>59</v>
      </c>
      <c r="K4947" s="2">
        <v>44263.511276354169</v>
      </c>
      <c r="L4947" t="s">
        <v>56</v>
      </c>
      <c r="M4947" t="s">
        <v>1558</v>
      </c>
      <c r="N4947" t="s">
        <v>205</v>
      </c>
      <c r="O4947" t="s">
        <v>206</v>
      </c>
      <c r="P4947" t="s">
        <v>371</v>
      </c>
      <c r="Q4947" t="s">
        <v>372</v>
      </c>
      <c r="R4947" t="s">
        <v>373</v>
      </c>
      <c r="S4947" t="s">
        <v>374</v>
      </c>
      <c r="T4947" t="s">
        <v>375</v>
      </c>
      <c r="U4947" t="s">
        <v>376</v>
      </c>
      <c r="X4947" t="s">
        <v>646</v>
      </c>
      <c r="Y4947" t="s">
        <v>647</v>
      </c>
      <c r="Z4947" t="s">
        <v>648</v>
      </c>
      <c r="AA4947" t="s">
        <v>649</v>
      </c>
      <c r="AB4947" t="s">
        <v>67</v>
      </c>
      <c r="AM4947" t="s">
        <v>380</v>
      </c>
      <c r="AN4947" t="s">
        <v>317</v>
      </c>
      <c r="AO4947" t="s">
        <v>268</v>
      </c>
      <c r="AQ4947" t="s">
        <v>99</v>
      </c>
      <c r="AS4947" t="s">
        <v>113</v>
      </c>
      <c r="AU4947" s="2">
        <v>43486</v>
      </c>
      <c r="AV4947" t="s">
        <v>492</v>
      </c>
      <c r="AW4947" s="2">
        <v>43486</v>
      </c>
      <c r="AX4947" t="s">
        <v>492</v>
      </c>
      <c r="AY4947" t="s">
        <v>74</v>
      </c>
    </row>
    <row r="4948" spans="2:51" x14ac:dyDescent="0.3">
      <c r="B4948" t="s">
        <v>4717</v>
      </c>
      <c r="C4948" t="s">
        <v>4603</v>
      </c>
      <c r="D4948" t="s">
        <v>4604</v>
      </c>
      <c r="E4948" t="s">
        <v>54</v>
      </c>
      <c r="F4948">
        <v>0</v>
      </c>
      <c r="G4948" t="s">
        <v>55</v>
      </c>
      <c r="H4948">
        <v>0</v>
      </c>
      <c r="J4948">
        <v>60</v>
      </c>
      <c r="K4948" s="2">
        <v>44263.511276354169</v>
      </c>
      <c r="L4948" t="s">
        <v>56</v>
      </c>
      <c r="M4948" t="s">
        <v>1558</v>
      </c>
      <c r="N4948" t="s">
        <v>205</v>
      </c>
      <c r="O4948" t="s">
        <v>206</v>
      </c>
      <c r="P4948" t="s">
        <v>371</v>
      </c>
      <c r="Q4948" t="s">
        <v>372</v>
      </c>
      <c r="R4948" t="s">
        <v>373</v>
      </c>
      <c r="S4948" t="s">
        <v>374</v>
      </c>
      <c r="T4948" t="s">
        <v>375</v>
      </c>
      <c r="U4948" t="s">
        <v>376</v>
      </c>
      <c r="X4948" t="s">
        <v>646</v>
      </c>
      <c r="Y4948" t="s">
        <v>647</v>
      </c>
      <c r="Z4948" t="s">
        <v>648</v>
      </c>
      <c r="AA4948" t="s">
        <v>649</v>
      </c>
      <c r="AB4948" t="s">
        <v>67</v>
      </c>
      <c r="AM4948" t="s">
        <v>380</v>
      </c>
      <c r="AN4948" t="s">
        <v>317</v>
      </c>
      <c r="AO4948" t="s">
        <v>268</v>
      </c>
      <c r="AQ4948" t="s">
        <v>99</v>
      </c>
      <c r="AS4948" t="s">
        <v>113</v>
      </c>
      <c r="AU4948" s="2">
        <v>43486</v>
      </c>
      <c r="AV4948" t="s">
        <v>492</v>
      </c>
      <c r="AW4948" s="2">
        <v>43486</v>
      </c>
      <c r="AX4948" t="s">
        <v>492</v>
      </c>
      <c r="AY4948" t="s">
        <v>74</v>
      </c>
    </row>
    <row r="4949" spans="2:51" x14ac:dyDescent="0.3">
      <c r="B4949" t="s">
        <v>4717</v>
      </c>
      <c r="C4949" t="s">
        <v>4603</v>
      </c>
      <c r="D4949" t="s">
        <v>4604</v>
      </c>
      <c r="E4949" t="s">
        <v>54</v>
      </c>
      <c r="F4949">
        <v>0</v>
      </c>
      <c r="G4949" t="s">
        <v>55</v>
      </c>
      <c r="H4949">
        <v>0</v>
      </c>
      <c r="J4949">
        <v>61</v>
      </c>
      <c r="K4949" s="2">
        <v>44263.511276354169</v>
      </c>
      <c r="L4949" t="s">
        <v>56</v>
      </c>
      <c r="M4949" t="s">
        <v>4628</v>
      </c>
      <c r="N4949" t="s">
        <v>205</v>
      </c>
      <c r="O4949" t="s">
        <v>206</v>
      </c>
      <c r="P4949" t="s">
        <v>371</v>
      </c>
      <c r="Q4949" t="s">
        <v>372</v>
      </c>
      <c r="R4949" t="s">
        <v>373</v>
      </c>
      <c r="S4949" t="s">
        <v>374</v>
      </c>
      <c r="T4949" t="s">
        <v>375</v>
      </c>
      <c r="U4949" t="s">
        <v>376</v>
      </c>
      <c r="X4949" t="s">
        <v>635</v>
      </c>
      <c r="Y4949" t="s">
        <v>636</v>
      </c>
      <c r="Z4949" t="s">
        <v>1293</v>
      </c>
      <c r="AA4949" t="s">
        <v>1294</v>
      </c>
      <c r="AB4949" t="s">
        <v>67</v>
      </c>
      <c r="AM4949" t="s">
        <v>380</v>
      </c>
      <c r="AN4949" t="s">
        <v>317</v>
      </c>
      <c r="AO4949" t="s">
        <v>268</v>
      </c>
      <c r="AQ4949" t="s">
        <v>99</v>
      </c>
      <c r="AS4949" t="s">
        <v>113</v>
      </c>
      <c r="AU4949" s="2">
        <v>43486</v>
      </c>
      <c r="AV4949" t="s">
        <v>492</v>
      </c>
      <c r="AW4949" s="2">
        <v>43486</v>
      </c>
      <c r="AX4949" t="s">
        <v>492</v>
      </c>
      <c r="AY4949" t="s">
        <v>74</v>
      </c>
    </row>
    <row r="4950" spans="2:51" x14ac:dyDescent="0.3">
      <c r="B4950" t="s">
        <v>4717</v>
      </c>
      <c r="C4950" t="s">
        <v>4603</v>
      </c>
      <c r="D4950" t="s">
        <v>4604</v>
      </c>
      <c r="E4950" t="s">
        <v>54</v>
      </c>
      <c r="F4950">
        <v>0</v>
      </c>
      <c r="G4950" t="s">
        <v>55</v>
      </c>
      <c r="H4950">
        <v>0</v>
      </c>
      <c r="J4950">
        <v>62</v>
      </c>
      <c r="K4950" s="2">
        <v>44263.511276354169</v>
      </c>
      <c r="L4950" t="s">
        <v>56</v>
      </c>
      <c r="M4950" t="s">
        <v>1586</v>
      </c>
      <c r="N4950" t="s">
        <v>205</v>
      </c>
      <c r="O4950" t="s">
        <v>206</v>
      </c>
      <c r="P4950" t="s">
        <v>693</v>
      </c>
      <c r="Q4950" t="s">
        <v>694</v>
      </c>
      <c r="R4950" t="s">
        <v>693</v>
      </c>
      <c r="S4950" t="s">
        <v>695</v>
      </c>
      <c r="T4950" t="s">
        <v>747</v>
      </c>
      <c r="U4950" t="s">
        <v>748</v>
      </c>
      <c r="X4950" t="s">
        <v>1587</v>
      </c>
      <c r="Y4950" t="s">
        <v>1588</v>
      </c>
      <c r="AB4950" t="s">
        <v>67</v>
      </c>
      <c r="AM4950" t="s">
        <v>1589</v>
      </c>
      <c r="AN4950" t="s">
        <v>267</v>
      </c>
      <c r="AO4950" t="s">
        <v>70</v>
      </c>
      <c r="AQ4950" t="s">
        <v>228</v>
      </c>
      <c r="AS4950" t="s">
        <v>147</v>
      </c>
      <c r="AU4950" s="2">
        <v>43486</v>
      </c>
      <c r="AV4950" t="s">
        <v>492</v>
      </c>
      <c r="AW4950" s="2">
        <v>43486</v>
      </c>
      <c r="AX4950" t="s">
        <v>492</v>
      </c>
      <c r="AY4950" t="s">
        <v>74</v>
      </c>
    </row>
    <row r="4951" spans="2:51" x14ac:dyDescent="0.3">
      <c r="B4951" t="s">
        <v>4717</v>
      </c>
      <c r="C4951" t="s">
        <v>4603</v>
      </c>
      <c r="D4951" t="s">
        <v>4604</v>
      </c>
      <c r="E4951" t="s">
        <v>54</v>
      </c>
      <c r="F4951">
        <v>0</v>
      </c>
      <c r="G4951" t="s">
        <v>55</v>
      </c>
      <c r="H4951">
        <v>0</v>
      </c>
      <c r="J4951">
        <v>63</v>
      </c>
      <c r="K4951" s="2">
        <v>44263.511276354169</v>
      </c>
      <c r="L4951" t="s">
        <v>56</v>
      </c>
      <c r="M4951" t="s">
        <v>1586</v>
      </c>
      <c r="N4951" t="s">
        <v>205</v>
      </c>
      <c r="O4951" t="s">
        <v>206</v>
      </c>
      <c r="P4951" t="s">
        <v>693</v>
      </c>
      <c r="Q4951" t="s">
        <v>694</v>
      </c>
      <c r="R4951" t="s">
        <v>693</v>
      </c>
      <c r="S4951" t="s">
        <v>695</v>
      </c>
      <c r="T4951" t="s">
        <v>747</v>
      </c>
      <c r="U4951" t="s">
        <v>748</v>
      </c>
      <c r="X4951" t="s">
        <v>1587</v>
      </c>
      <c r="Y4951" t="s">
        <v>1588</v>
      </c>
      <c r="AB4951" t="s">
        <v>142</v>
      </c>
      <c r="AC4951" t="s">
        <v>4731</v>
      </c>
      <c r="AM4951" t="s">
        <v>4733</v>
      </c>
      <c r="AN4951" t="s">
        <v>267</v>
      </c>
      <c r="AO4951" t="s">
        <v>70</v>
      </c>
      <c r="AQ4951" t="s">
        <v>71</v>
      </c>
      <c r="AS4951" t="s">
        <v>147</v>
      </c>
      <c r="AU4951" s="2">
        <v>43497</v>
      </c>
      <c r="AV4951" t="s">
        <v>301</v>
      </c>
      <c r="AW4951" s="2">
        <v>43497</v>
      </c>
      <c r="AX4951" t="s">
        <v>301</v>
      </c>
      <c r="AY4951" t="s">
        <v>74</v>
      </c>
    </row>
    <row r="4952" spans="2:51" x14ac:dyDescent="0.3">
      <c r="B4952" t="s">
        <v>4717</v>
      </c>
      <c r="C4952" t="s">
        <v>4603</v>
      </c>
      <c r="D4952" t="s">
        <v>4604</v>
      </c>
      <c r="E4952" t="s">
        <v>54</v>
      </c>
      <c r="F4952">
        <v>0</v>
      </c>
      <c r="G4952" t="s">
        <v>55</v>
      </c>
      <c r="H4952">
        <v>0</v>
      </c>
      <c r="J4952">
        <v>64</v>
      </c>
      <c r="K4952" s="2">
        <v>44263.511276354169</v>
      </c>
      <c r="L4952" t="s">
        <v>56</v>
      </c>
      <c r="M4952" t="s">
        <v>1532</v>
      </c>
      <c r="N4952" t="s">
        <v>205</v>
      </c>
      <c r="O4952" t="s">
        <v>206</v>
      </c>
      <c r="P4952" t="s">
        <v>371</v>
      </c>
      <c r="Q4952" t="s">
        <v>372</v>
      </c>
      <c r="R4952" t="s">
        <v>373</v>
      </c>
      <c r="S4952" t="s">
        <v>374</v>
      </c>
      <c r="T4952" t="s">
        <v>375</v>
      </c>
      <c r="U4952" t="s">
        <v>376</v>
      </c>
      <c r="X4952" t="s">
        <v>819</v>
      </c>
      <c r="Y4952" t="s">
        <v>820</v>
      </c>
      <c r="AB4952" t="s">
        <v>379</v>
      </c>
      <c r="AM4952" t="s">
        <v>380</v>
      </c>
      <c r="AN4952" t="s">
        <v>145</v>
      </c>
      <c r="AO4952" t="s">
        <v>344</v>
      </c>
      <c r="AQ4952" t="s">
        <v>228</v>
      </c>
      <c r="AS4952" t="s">
        <v>113</v>
      </c>
      <c r="AU4952" s="2">
        <v>43498</v>
      </c>
      <c r="AV4952" t="s">
        <v>302</v>
      </c>
      <c r="AW4952" s="2">
        <v>43498</v>
      </c>
      <c r="AX4952" t="s">
        <v>302</v>
      </c>
      <c r="AY4952" t="s">
        <v>74</v>
      </c>
    </row>
    <row r="4953" spans="2:51" x14ac:dyDescent="0.3">
      <c r="B4953" t="s">
        <v>4717</v>
      </c>
      <c r="C4953" t="s">
        <v>4603</v>
      </c>
      <c r="D4953" t="s">
        <v>4604</v>
      </c>
      <c r="E4953" t="s">
        <v>54</v>
      </c>
      <c r="F4953">
        <v>0</v>
      </c>
      <c r="G4953" t="s">
        <v>55</v>
      </c>
      <c r="H4953">
        <v>0</v>
      </c>
      <c r="J4953">
        <v>65</v>
      </c>
      <c r="K4953" s="2">
        <v>44263.511276354169</v>
      </c>
      <c r="L4953" t="s">
        <v>56</v>
      </c>
      <c r="M4953" t="s">
        <v>1876</v>
      </c>
      <c r="N4953" t="s">
        <v>182</v>
      </c>
      <c r="O4953" t="s">
        <v>183</v>
      </c>
      <c r="P4953" t="s">
        <v>184</v>
      </c>
      <c r="Q4953" t="s">
        <v>185</v>
      </c>
      <c r="R4953" t="s">
        <v>184</v>
      </c>
      <c r="S4953" t="s">
        <v>186</v>
      </c>
      <c r="T4953" t="s">
        <v>187</v>
      </c>
      <c r="U4953" t="s">
        <v>188</v>
      </c>
      <c r="X4953" t="s">
        <v>189</v>
      </c>
      <c r="Y4953" t="s">
        <v>190</v>
      </c>
      <c r="Z4953" t="s">
        <v>191</v>
      </c>
      <c r="AA4953" t="s">
        <v>192</v>
      </c>
      <c r="AB4953" t="s">
        <v>67</v>
      </c>
      <c r="AM4953" t="s">
        <v>4734</v>
      </c>
      <c r="AN4953" t="s">
        <v>3291</v>
      </c>
      <c r="AO4953" t="s">
        <v>344</v>
      </c>
      <c r="AQ4953" t="s">
        <v>71</v>
      </c>
      <c r="AS4953" t="s">
        <v>113</v>
      </c>
      <c r="AU4953" s="2">
        <v>43498</v>
      </c>
      <c r="AV4953" t="s">
        <v>302</v>
      </c>
      <c r="AW4953" s="2">
        <v>43498</v>
      </c>
      <c r="AX4953" t="s">
        <v>302</v>
      </c>
      <c r="AY4953" t="s">
        <v>74</v>
      </c>
    </row>
    <row r="4954" spans="2:51" x14ac:dyDescent="0.3">
      <c r="B4954" t="s">
        <v>4717</v>
      </c>
      <c r="C4954" t="s">
        <v>4603</v>
      </c>
      <c r="D4954" t="s">
        <v>4604</v>
      </c>
      <c r="E4954" t="s">
        <v>54</v>
      </c>
      <c r="F4954">
        <v>0</v>
      </c>
      <c r="G4954" t="s">
        <v>55</v>
      </c>
      <c r="H4954">
        <v>0</v>
      </c>
      <c r="J4954">
        <v>66</v>
      </c>
      <c r="K4954" s="2">
        <v>44263.511276354169</v>
      </c>
      <c r="L4954" t="s">
        <v>56</v>
      </c>
      <c r="M4954" t="s">
        <v>1556</v>
      </c>
      <c r="N4954" t="s">
        <v>58</v>
      </c>
      <c r="O4954" t="s">
        <v>59</v>
      </c>
      <c r="P4954" t="s">
        <v>103</v>
      </c>
      <c r="Q4954" t="s">
        <v>104</v>
      </c>
      <c r="R4954" t="s">
        <v>105</v>
      </c>
      <c r="S4954" t="s">
        <v>106</v>
      </c>
      <c r="T4954" t="s">
        <v>129</v>
      </c>
      <c r="U4954" t="s">
        <v>130</v>
      </c>
      <c r="X4954" t="s">
        <v>1390</v>
      </c>
      <c r="Y4954" t="s">
        <v>1391</v>
      </c>
      <c r="Z4954" t="s">
        <v>1392</v>
      </c>
      <c r="AA4954" t="s">
        <v>1393</v>
      </c>
      <c r="AB4954" t="s">
        <v>67</v>
      </c>
      <c r="AM4954" t="s">
        <v>4619</v>
      </c>
      <c r="AN4954" t="s">
        <v>75</v>
      </c>
      <c r="AO4954" t="s">
        <v>70</v>
      </c>
      <c r="AQ4954" t="s">
        <v>71</v>
      </c>
      <c r="AS4954" t="s">
        <v>113</v>
      </c>
      <c r="AU4954" s="2">
        <v>43498</v>
      </c>
      <c r="AV4954" t="s">
        <v>302</v>
      </c>
      <c r="AW4954" s="2">
        <v>43498</v>
      </c>
      <c r="AX4954" t="s">
        <v>302</v>
      </c>
      <c r="AY4954" t="s">
        <v>74</v>
      </c>
    </row>
    <row r="4955" spans="2:51" x14ac:dyDescent="0.3">
      <c r="B4955" t="s">
        <v>4717</v>
      </c>
      <c r="C4955" t="s">
        <v>4603</v>
      </c>
      <c r="D4955" t="s">
        <v>4604</v>
      </c>
      <c r="E4955" t="s">
        <v>54</v>
      </c>
      <c r="F4955">
        <v>0</v>
      </c>
      <c r="G4955" t="s">
        <v>55</v>
      </c>
      <c r="H4955">
        <v>0</v>
      </c>
      <c r="J4955">
        <v>67</v>
      </c>
      <c r="K4955" s="2">
        <v>44263.511276354169</v>
      </c>
      <c r="L4955" t="s">
        <v>56</v>
      </c>
      <c r="M4955" t="s">
        <v>1558</v>
      </c>
      <c r="N4955" t="s">
        <v>205</v>
      </c>
      <c r="O4955" t="s">
        <v>206</v>
      </c>
      <c r="P4955" t="s">
        <v>371</v>
      </c>
      <c r="Q4955" t="s">
        <v>372</v>
      </c>
      <c r="R4955" t="s">
        <v>373</v>
      </c>
      <c r="S4955" t="s">
        <v>374</v>
      </c>
      <c r="T4955" t="s">
        <v>375</v>
      </c>
      <c r="U4955" t="s">
        <v>376</v>
      </c>
      <c r="X4955" t="s">
        <v>646</v>
      </c>
      <c r="Y4955" t="s">
        <v>647</v>
      </c>
      <c r="Z4955" t="s">
        <v>648</v>
      </c>
      <c r="AA4955" t="s">
        <v>649</v>
      </c>
      <c r="AB4955" t="s">
        <v>379</v>
      </c>
      <c r="AM4955" t="s">
        <v>380</v>
      </c>
      <c r="AN4955" t="s">
        <v>317</v>
      </c>
      <c r="AO4955" t="s">
        <v>268</v>
      </c>
      <c r="AQ4955" t="s">
        <v>228</v>
      </c>
      <c r="AS4955" t="s">
        <v>113</v>
      </c>
      <c r="AU4955" s="2">
        <v>43498</v>
      </c>
      <c r="AV4955" t="s">
        <v>302</v>
      </c>
      <c r="AW4955" s="2">
        <v>43498</v>
      </c>
      <c r="AX4955" t="s">
        <v>302</v>
      </c>
      <c r="AY4955" t="s">
        <v>74</v>
      </c>
    </row>
    <row r="4956" spans="2:51" x14ac:dyDescent="0.3">
      <c r="B4956" t="s">
        <v>4717</v>
      </c>
      <c r="C4956" t="s">
        <v>4603</v>
      </c>
      <c r="D4956" t="s">
        <v>4604</v>
      </c>
      <c r="E4956" t="s">
        <v>54</v>
      </c>
      <c r="F4956">
        <v>0</v>
      </c>
      <c r="G4956" t="s">
        <v>55</v>
      </c>
      <c r="H4956">
        <v>0</v>
      </c>
      <c r="J4956">
        <v>68</v>
      </c>
      <c r="K4956" s="2">
        <v>44263.511276354169</v>
      </c>
      <c r="L4956" t="s">
        <v>56</v>
      </c>
      <c r="M4956" t="s">
        <v>4628</v>
      </c>
      <c r="N4956" t="s">
        <v>205</v>
      </c>
      <c r="O4956" t="s">
        <v>206</v>
      </c>
      <c r="P4956" t="s">
        <v>371</v>
      </c>
      <c r="Q4956" t="s">
        <v>372</v>
      </c>
      <c r="R4956" t="s">
        <v>373</v>
      </c>
      <c r="S4956" t="s">
        <v>374</v>
      </c>
      <c r="T4956" t="s">
        <v>375</v>
      </c>
      <c r="U4956" t="s">
        <v>376</v>
      </c>
      <c r="X4956" t="s">
        <v>635</v>
      </c>
      <c r="Y4956" t="s">
        <v>636</v>
      </c>
      <c r="AB4956" t="s">
        <v>379</v>
      </c>
      <c r="AM4956" t="s">
        <v>380</v>
      </c>
      <c r="AN4956" t="s">
        <v>317</v>
      </c>
      <c r="AO4956" t="s">
        <v>268</v>
      </c>
      <c r="AQ4956" t="s">
        <v>71</v>
      </c>
      <c r="AS4956" t="s">
        <v>113</v>
      </c>
      <c r="AU4956" s="2">
        <v>43498</v>
      </c>
      <c r="AV4956" t="s">
        <v>302</v>
      </c>
      <c r="AW4956" s="2">
        <v>43498</v>
      </c>
      <c r="AX4956" t="s">
        <v>302</v>
      </c>
      <c r="AY4956" t="s">
        <v>74</v>
      </c>
    </row>
    <row r="4957" spans="2:51" x14ac:dyDescent="0.3">
      <c r="B4957" t="s">
        <v>4717</v>
      </c>
      <c r="C4957" t="s">
        <v>4603</v>
      </c>
      <c r="D4957" t="s">
        <v>4604</v>
      </c>
      <c r="E4957" t="s">
        <v>54</v>
      </c>
      <c r="F4957">
        <v>0</v>
      </c>
      <c r="G4957" t="s">
        <v>55</v>
      </c>
      <c r="H4957">
        <v>0</v>
      </c>
      <c r="J4957">
        <v>69</v>
      </c>
      <c r="K4957" s="2">
        <v>44263.511276354169</v>
      </c>
      <c r="L4957" t="s">
        <v>56</v>
      </c>
      <c r="M4957" t="s">
        <v>4643</v>
      </c>
      <c r="N4957" t="s">
        <v>79</v>
      </c>
      <c r="O4957" t="s">
        <v>80</v>
      </c>
      <c r="P4957" t="s">
        <v>81</v>
      </c>
      <c r="Q4957" t="s">
        <v>82</v>
      </c>
      <c r="R4957" t="s">
        <v>81</v>
      </c>
      <c r="S4957" t="s">
        <v>83</v>
      </c>
      <c r="T4957" t="s">
        <v>136</v>
      </c>
      <c r="U4957" t="s">
        <v>137</v>
      </c>
      <c r="X4957" t="s">
        <v>138</v>
      </c>
      <c r="Y4957" t="s">
        <v>139</v>
      </c>
      <c r="AB4957" t="s">
        <v>142</v>
      </c>
      <c r="AC4957" t="s">
        <v>4735</v>
      </c>
      <c r="AD4957" t="s">
        <v>4736</v>
      </c>
      <c r="AM4957" t="s">
        <v>413</v>
      </c>
      <c r="AN4957" t="s">
        <v>551</v>
      </c>
      <c r="AO4957" t="s">
        <v>391</v>
      </c>
      <c r="AQ4957" t="s">
        <v>71</v>
      </c>
      <c r="AS4957" t="s">
        <v>147</v>
      </c>
      <c r="AU4957" s="2">
        <v>43506</v>
      </c>
      <c r="AV4957" t="s">
        <v>484</v>
      </c>
      <c r="AW4957" s="2">
        <v>43506</v>
      </c>
      <c r="AX4957" t="s">
        <v>484</v>
      </c>
      <c r="AY4957" t="s">
        <v>74</v>
      </c>
    </row>
    <row r="4958" spans="2:51" x14ac:dyDescent="0.3">
      <c r="B4958" t="s">
        <v>4717</v>
      </c>
      <c r="C4958" t="s">
        <v>4603</v>
      </c>
      <c r="D4958" t="s">
        <v>4604</v>
      </c>
      <c r="E4958" t="s">
        <v>54</v>
      </c>
      <c r="F4958">
        <v>0</v>
      </c>
      <c r="G4958" t="s">
        <v>55</v>
      </c>
      <c r="H4958">
        <v>0</v>
      </c>
      <c r="J4958">
        <v>70</v>
      </c>
      <c r="K4958" s="2">
        <v>44263.511276354169</v>
      </c>
      <c r="L4958" t="s">
        <v>56</v>
      </c>
      <c r="M4958" t="s">
        <v>4638</v>
      </c>
      <c r="N4958" t="s">
        <v>58</v>
      </c>
      <c r="O4958" t="s">
        <v>59</v>
      </c>
      <c r="P4958" t="s">
        <v>60</v>
      </c>
      <c r="Q4958" t="s">
        <v>61</v>
      </c>
      <c r="R4958" t="s">
        <v>60</v>
      </c>
      <c r="S4958" t="s">
        <v>62</v>
      </c>
      <c r="T4958" t="s">
        <v>94</v>
      </c>
      <c r="U4958" t="s">
        <v>95</v>
      </c>
      <c r="X4958" t="s">
        <v>400</v>
      </c>
      <c r="Y4958" t="s">
        <v>401</v>
      </c>
      <c r="AB4958" t="s">
        <v>67</v>
      </c>
      <c r="AM4958" t="s">
        <v>177</v>
      </c>
      <c r="AN4958" t="s">
        <v>125</v>
      </c>
      <c r="AO4958" t="s">
        <v>268</v>
      </c>
      <c r="AQ4958" t="s">
        <v>228</v>
      </c>
      <c r="AS4958" t="s">
        <v>126</v>
      </c>
      <c r="AU4958" s="2">
        <v>43507</v>
      </c>
      <c r="AV4958" t="s">
        <v>215</v>
      </c>
      <c r="AW4958" s="2">
        <v>43507</v>
      </c>
      <c r="AX4958" t="s">
        <v>215</v>
      </c>
      <c r="AY4958" t="s">
        <v>74</v>
      </c>
    </row>
    <row r="4959" spans="2:51" x14ac:dyDescent="0.3">
      <c r="B4959" t="s">
        <v>4717</v>
      </c>
      <c r="C4959" t="s">
        <v>4603</v>
      </c>
      <c r="D4959" t="s">
        <v>4604</v>
      </c>
      <c r="E4959" t="s">
        <v>54</v>
      </c>
      <c r="F4959">
        <v>0</v>
      </c>
      <c r="G4959" t="s">
        <v>55</v>
      </c>
      <c r="H4959">
        <v>0</v>
      </c>
      <c r="J4959">
        <v>71</v>
      </c>
      <c r="K4959" s="2">
        <v>44263.511276354169</v>
      </c>
      <c r="L4959" t="s">
        <v>56</v>
      </c>
      <c r="M4959" t="s">
        <v>1532</v>
      </c>
      <c r="N4959" t="s">
        <v>205</v>
      </c>
      <c r="O4959" t="s">
        <v>206</v>
      </c>
      <c r="P4959" t="s">
        <v>371</v>
      </c>
      <c r="Q4959" t="s">
        <v>372</v>
      </c>
      <c r="R4959" t="s">
        <v>373</v>
      </c>
      <c r="S4959" t="s">
        <v>374</v>
      </c>
      <c r="T4959" t="s">
        <v>375</v>
      </c>
      <c r="U4959" t="s">
        <v>376</v>
      </c>
      <c r="X4959" t="s">
        <v>819</v>
      </c>
      <c r="Y4959" t="s">
        <v>820</v>
      </c>
      <c r="AB4959" t="s">
        <v>379</v>
      </c>
      <c r="AM4959" t="s">
        <v>380</v>
      </c>
      <c r="AN4959" t="s">
        <v>145</v>
      </c>
      <c r="AO4959" t="s">
        <v>344</v>
      </c>
      <c r="AQ4959" t="s">
        <v>71</v>
      </c>
      <c r="AS4959" t="s">
        <v>113</v>
      </c>
      <c r="AU4959" s="2">
        <v>43499</v>
      </c>
      <c r="AV4959" t="s">
        <v>303</v>
      </c>
      <c r="AW4959" s="2">
        <v>43501</v>
      </c>
      <c r="AX4959" t="s">
        <v>495</v>
      </c>
      <c r="AY4959" t="s">
        <v>74</v>
      </c>
    </row>
    <row r="4960" spans="2:51" x14ac:dyDescent="0.3">
      <c r="B4960" t="s">
        <v>4717</v>
      </c>
      <c r="C4960" t="s">
        <v>4603</v>
      </c>
      <c r="D4960" t="s">
        <v>4604</v>
      </c>
      <c r="E4960" t="s">
        <v>54</v>
      </c>
      <c r="F4960">
        <v>0</v>
      </c>
      <c r="G4960" t="s">
        <v>55</v>
      </c>
      <c r="H4960">
        <v>0</v>
      </c>
      <c r="J4960">
        <v>72</v>
      </c>
      <c r="K4960" s="2">
        <v>44263.511276354169</v>
      </c>
      <c r="L4960" t="s">
        <v>56</v>
      </c>
      <c r="M4960" t="s">
        <v>1586</v>
      </c>
      <c r="N4960" t="s">
        <v>205</v>
      </c>
      <c r="O4960" t="s">
        <v>206</v>
      </c>
      <c r="P4960" t="s">
        <v>693</v>
      </c>
      <c r="Q4960" t="s">
        <v>694</v>
      </c>
      <c r="R4960" t="s">
        <v>693</v>
      </c>
      <c r="S4960" t="s">
        <v>695</v>
      </c>
      <c r="T4960" t="s">
        <v>747</v>
      </c>
      <c r="U4960" t="s">
        <v>748</v>
      </c>
      <c r="X4960" t="s">
        <v>1587</v>
      </c>
      <c r="Y4960" t="s">
        <v>1588</v>
      </c>
      <c r="AB4960" t="s">
        <v>67</v>
      </c>
      <c r="AM4960" t="s">
        <v>4733</v>
      </c>
      <c r="AN4960" t="s">
        <v>267</v>
      </c>
      <c r="AO4960" t="s">
        <v>70</v>
      </c>
      <c r="AQ4960" t="s">
        <v>100</v>
      </c>
      <c r="AR4960" t="s">
        <v>1131</v>
      </c>
      <c r="AS4960" t="s">
        <v>147</v>
      </c>
      <c r="AU4960" s="2">
        <v>43498</v>
      </c>
      <c r="AV4960" t="s">
        <v>302</v>
      </c>
      <c r="AW4960" s="2">
        <v>43509</v>
      </c>
      <c r="AX4960" t="s">
        <v>781</v>
      </c>
      <c r="AY4960" t="s">
        <v>74</v>
      </c>
    </row>
    <row r="4961" spans="2:51" x14ac:dyDescent="0.3">
      <c r="B4961" t="s">
        <v>4717</v>
      </c>
      <c r="C4961" t="s">
        <v>4603</v>
      </c>
      <c r="D4961" t="s">
        <v>4604</v>
      </c>
      <c r="E4961" t="s">
        <v>54</v>
      </c>
      <c r="F4961">
        <v>0</v>
      </c>
      <c r="G4961" t="s">
        <v>55</v>
      </c>
      <c r="H4961">
        <v>0</v>
      </c>
      <c r="J4961">
        <v>73</v>
      </c>
      <c r="K4961" s="2">
        <v>44263.511276354169</v>
      </c>
      <c r="L4961" t="s">
        <v>56</v>
      </c>
      <c r="M4961" t="s">
        <v>1532</v>
      </c>
      <c r="N4961" t="s">
        <v>205</v>
      </c>
      <c r="O4961" t="s">
        <v>206</v>
      </c>
      <c r="P4961" t="s">
        <v>371</v>
      </c>
      <c r="Q4961" t="s">
        <v>372</v>
      </c>
      <c r="R4961" t="s">
        <v>373</v>
      </c>
      <c r="S4961" t="s">
        <v>374</v>
      </c>
      <c r="T4961" t="s">
        <v>375</v>
      </c>
      <c r="U4961" t="s">
        <v>376</v>
      </c>
      <c r="X4961" t="s">
        <v>819</v>
      </c>
      <c r="Y4961" t="s">
        <v>820</v>
      </c>
      <c r="AB4961" t="s">
        <v>379</v>
      </c>
      <c r="AM4961" t="s">
        <v>380</v>
      </c>
      <c r="AN4961" t="s">
        <v>145</v>
      </c>
      <c r="AO4961" t="s">
        <v>344</v>
      </c>
      <c r="AQ4961" t="s">
        <v>71</v>
      </c>
      <c r="AS4961" t="s">
        <v>113</v>
      </c>
      <c r="AU4961" s="2">
        <v>43499</v>
      </c>
      <c r="AV4961" t="s">
        <v>303</v>
      </c>
      <c r="AW4961" s="2">
        <v>43500</v>
      </c>
      <c r="AX4961" t="s">
        <v>1080</v>
      </c>
      <c r="AY4961" t="s">
        <v>74</v>
      </c>
    </row>
    <row r="4962" spans="2:51" x14ac:dyDescent="0.3">
      <c r="B4962" t="s">
        <v>4717</v>
      </c>
      <c r="C4962" t="s">
        <v>4603</v>
      </c>
      <c r="D4962" t="s">
        <v>4604</v>
      </c>
      <c r="E4962" t="s">
        <v>54</v>
      </c>
      <c r="F4962">
        <v>0</v>
      </c>
      <c r="G4962" t="s">
        <v>55</v>
      </c>
      <c r="H4962">
        <v>0</v>
      </c>
      <c r="J4962">
        <v>74</v>
      </c>
      <c r="K4962" s="2">
        <v>44263.511276354169</v>
      </c>
      <c r="L4962" t="s">
        <v>56</v>
      </c>
      <c r="M4962" t="s">
        <v>1876</v>
      </c>
      <c r="N4962" t="s">
        <v>182</v>
      </c>
      <c r="O4962" t="s">
        <v>183</v>
      </c>
      <c r="P4962" t="s">
        <v>184</v>
      </c>
      <c r="Q4962" t="s">
        <v>185</v>
      </c>
      <c r="R4962" t="s">
        <v>184</v>
      </c>
      <c r="S4962" t="s">
        <v>186</v>
      </c>
      <c r="T4962" t="s">
        <v>187</v>
      </c>
      <c r="U4962" t="s">
        <v>188</v>
      </c>
      <c r="X4962" t="s">
        <v>189</v>
      </c>
      <c r="Y4962" t="s">
        <v>190</v>
      </c>
      <c r="Z4962" t="s">
        <v>191</v>
      </c>
      <c r="AA4962" t="s">
        <v>192</v>
      </c>
      <c r="AB4962" t="s">
        <v>67</v>
      </c>
      <c r="AM4962" t="s">
        <v>4737</v>
      </c>
      <c r="AN4962" t="s">
        <v>3291</v>
      </c>
      <c r="AO4962" t="s">
        <v>344</v>
      </c>
      <c r="AQ4962" t="s">
        <v>71</v>
      </c>
      <c r="AS4962" t="s">
        <v>113</v>
      </c>
      <c r="AU4962" s="2">
        <v>43499</v>
      </c>
      <c r="AV4962" t="s">
        <v>303</v>
      </c>
      <c r="AW4962" s="2">
        <v>43509</v>
      </c>
      <c r="AX4962" t="s">
        <v>781</v>
      </c>
      <c r="AY4962" t="s">
        <v>74</v>
      </c>
    </row>
    <row r="4963" spans="2:51" x14ac:dyDescent="0.3">
      <c r="B4963" t="s">
        <v>4717</v>
      </c>
      <c r="C4963" t="s">
        <v>4603</v>
      </c>
      <c r="D4963" t="s">
        <v>4604</v>
      </c>
      <c r="E4963" t="s">
        <v>54</v>
      </c>
      <c r="F4963">
        <v>0</v>
      </c>
      <c r="G4963" t="s">
        <v>55</v>
      </c>
      <c r="H4963">
        <v>0</v>
      </c>
      <c r="J4963">
        <v>75</v>
      </c>
      <c r="K4963" s="2">
        <v>44263.511276354169</v>
      </c>
      <c r="L4963" t="s">
        <v>56</v>
      </c>
      <c r="M4963" t="s">
        <v>1556</v>
      </c>
      <c r="N4963" t="s">
        <v>58</v>
      </c>
      <c r="O4963" t="s">
        <v>59</v>
      </c>
      <c r="P4963" t="s">
        <v>103</v>
      </c>
      <c r="Q4963" t="s">
        <v>104</v>
      </c>
      <c r="R4963" t="s">
        <v>105</v>
      </c>
      <c r="S4963" t="s">
        <v>106</v>
      </c>
      <c r="T4963" t="s">
        <v>129</v>
      </c>
      <c r="U4963" t="s">
        <v>130</v>
      </c>
      <c r="X4963" t="s">
        <v>1390</v>
      </c>
      <c r="Y4963" t="s">
        <v>1391</v>
      </c>
      <c r="Z4963" t="s">
        <v>1392</v>
      </c>
      <c r="AA4963" t="s">
        <v>1393</v>
      </c>
      <c r="AB4963" t="s">
        <v>67</v>
      </c>
      <c r="AM4963" t="s">
        <v>4619</v>
      </c>
      <c r="AN4963" t="s">
        <v>75</v>
      </c>
      <c r="AO4963" t="s">
        <v>70</v>
      </c>
      <c r="AQ4963" t="s">
        <v>71</v>
      </c>
      <c r="AS4963" t="s">
        <v>113</v>
      </c>
      <c r="AU4963" s="2">
        <v>43499</v>
      </c>
      <c r="AV4963" t="s">
        <v>303</v>
      </c>
      <c r="AW4963" s="2">
        <v>43509</v>
      </c>
      <c r="AX4963" t="s">
        <v>781</v>
      </c>
      <c r="AY4963" t="s">
        <v>74</v>
      </c>
    </row>
    <row r="4964" spans="2:51" x14ac:dyDescent="0.3">
      <c r="B4964" t="s">
        <v>4717</v>
      </c>
      <c r="C4964" t="s">
        <v>4603</v>
      </c>
      <c r="D4964" t="s">
        <v>4604</v>
      </c>
      <c r="E4964" t="s">
        <v>54</v>
      </c>
      <c r="F4964">
        <v>0</v>
      </c>
      <c r="G4964" t="s">
        <v>55</v>
      </c>
      <c r="H4964">
        <v>0</v>
      </c>
      <c r="J4964">
        <v>76</v>
      </c>
      <c r="K4964" s="2">
        <v>44263.511276354169</v>
      </c>
      <c r="L4964" t="s">
        <v>56</v>
      </c>
      <c r="M4964" t="s">
        <v>1558</v>
      </c>
      <c r="N4964" t="s">
        <v>205</v>
      </c>
      <c r="O4964" t="s">
        <v>206</v>
      </c>
      <c r="P4964" t="s">
        <v>371</v>
      </c>
      <c r="Q4964" t="s">
        <v>372</v>
      </c>
      <c r="R4964" t="s">
        <v>373</v>
      </c>
      <c r="S4964" t="s">
        <v>374</v>
      </c>
      <c r="T4964" t="s">
        <v>375</v>
      </c>
      <c r="U4964" t="s">
        <v>376</v>
      </c>
      <c r="X4964" t="s">
        <v>646</v>
      </c>
      <c r="Y4964" t="s">
        <v>647</v>
      </c>
      <c r="Z4964" t="s">
        <v>648</v>
      </c>
      <c r="AA4964" t="s">
        <v>649</v>
      </c>
      <c r="AB4964" t="s">
        <v>379</v>
      </c>
      <c r="AM4964" t="s">
        <v>380</v>
      </c>
      <c r="AN4964" t="s">
        <v>317</v>
      </c>
      <c r="AO4964" t="s">
        <v>268</v>
      </c>
      <c r="AQ4964" t="s">
        <v>71</v>
      </c>
      <c r="AS4964" t="s">
        <v>113</v>
      </c>
      <c r="AU4964" s="2">
        <v>43499</v>
      </c>
      <c r="AV4964" t="s">
        <v>303</v>
      </c>
      <c r="AW4964" s="2">
        <v>43501</v>
      </c>
      <c r="AX4964" t="s">
        <v>495</v>
      </c>
      <c r="AY4964" t="s">
        <v>74</v>
      </c>
    </row>
    <row r="4965" spans="2:51" x14ac:dyDescent="0.3">
      <c r="B4965" t="s">
        <v>4717</v>
      </c>
      <c r="C4965" t="s">
        <v>4603</v>
      </c>
      <c r="D4965" t="s">
        <v>4604</v>
      </c>
      <c r="E4965" t="s">
        <v>54</v>
      </c>
      <c r="F4965">
        <v>0</v>
      </c>
      <c r="G4965" t="s">
        <v>55</v>
      </c>
      <c r="H4965">
        <v>0</v>
      </c>
      <c r="J4965">
        <v>77</v>
      </c>
      <c r="K4965" s="2">
        <v>44263.511276354169</v>
      </c>
      <c r="L4965" t="s">
        <v>56</v>
      </c>
      <c r="M4965" t="s">
        <v>4628</v>
      </c>
      <c r="N4965" t="s">
        <v>205</v>
      </c>
      <c r="O4965" t="s">
        <v>206</v>
      </c>
      <c r="P4965" t="s">
        <v>371</v>
      </c>
      <c r="Q4965" t="s">
        <v>372</v>
      </c>
      <c r="R4965" t="s">
        <v>373</v>
      </c>
      <c r="S4965" t="s">
        <v>374</v>
      </c>
      <c r="T4965" t="s">
        <v>375</v>
      </c>
      <c r="U4965" t="s">
        <v>376</v>
      </c>
      <c r="X4965" t="s">
        <v>635</v>
      </c>
      <c r="Y4965" t="s">
        <v>636</v>
      </c>
      <c r="AB4965" t="s">
        <v>379</v>
      </c>
      <c r="AM4965" t="s">
        <v>380</v>
      </c>
      <c r="AN4965" t="s">
        <v>317</v>
      </c>
      <c r="AO4965" t="s">
        <v>268</v>
      </c>
      <c r="AQ4965" t="s">
        <v>71</v>
      </c>
      <c r="AS4965" t="s">
        <v>113</v>
      </c>
      <c r="AU4965" s="2">
        <v>43499</v>
      </c>
      <c r="AV4965" t="s">
        <v>303</v>
      </c>
      <c r="AW4965" s="2">
        <v>43500</v>
      </c>
      <c r="AX4965" t="s">
        <v>1080</v>
      </c>
      <c r="AY4965" t="s">
        <v>74</v>
      </c>
    </row>
    <row r="4966" spans="2:51" x14ac:dyDescent="0.3">
      <c r="B4966" t="s">
        <v>4717</v>
      </c>
      <c r="C4966" t="s">
        <v>4603</v>
      </c>
      <c r="D4966" t="s">
        <v>4604</v>
      </c>
      <c r="E4966" t="s">
        <v>54</v>
      </c>
      <c r="F4966">
        <v>0</v>
      </c>
      <c r="G4966" t="s">
        <v>55</v>
      </c>
      <c r="H4966">
        <v>0</v>
      </c>
      <c r="J4966">
        <v>78</v>
      </c>
      <c r="K4966" s="2">
        <v>44263.511276354169</v>
      </c>
      <c r="L4966" t="s">
        <v>56</v>
      </c>
      <c r="M4966" t="s">
        <v>4638</v>
      </c>
      <c r="N4966" t="s">
        <v>58</v>
      </c>
      <c r="O4966" t="s">
        <v>59</v>
      </c>
      <c r="P4966" t="s">
        <v>60</v>
      </c>
      <c r="Q4966" t="s">
        <v>61</v>
      </c>
      <c r="R4966" t="s">
        <v>60</v>
      </c>
      <c r="S4966" t="s">
        <v>62</v>
      </c>
      <c r="T4966" t="s">
        <v>94</v>
      </c>
      <c r="U4966" t="s">
        <v>95</v>
      </c>
      <c r="X4966" t="s">
        <v>400</v>
      </c>
      <c r="Y4966" t="s">
        <v>401</v>
      </c>
      <c r="AB4966" t="s">
        <v>67</v>
      </c>
      <c r="AM4966" t="s">
        <v>177</v>
      </c>
      <c r="AN4966" t="s">
        <v>125</v>
      </c>
      <c r="AO4966" t="s">
        <v>268</v>
      </c>
      <c r="AQ4966" t="s">
        <v>228</v>
      </c>
      <c r="AS4966" t="s">
        <v>126</v>
      </c>
      <c r="AU4966" s="2">
        <v>43499</v>
      </c>
      <c r="AV4966" t="s">
        <v>303</v>
      </c>
      <c r="AW4966" s="2">
        <v>43499</v>
      </c>
      <c r="AX4966" t="s">
        <v>303</v>
      </c>
      <c r="AY4966" t="s">
        <v>74</v>
      </c>
    </row>
    <row r="4967" spans="2:51" x14ac:dyDescent="0.3">
      <c r="B4967" t="s">
        <v>4717</v>
      </c>
      <c r="C4967" t="s">
        <v>4603</v>
      </c>
      <c r="D4967" t="s">
        <v>4604</v>
      </c>
      <c r="E4967" t="s">
        <v>54</v>
      </c>
      <c r="F4967">
        <v>0</v>
      </c>
      <c r="G4967" t="s">
        <v>55</v>
      </c>
      <c r="H4967">
        <v>0</v>
      </c>
      <c r="J4967">
        <v>79</v>
      </c>
      <c r="K4967" s="2">
        <v>44263.511276354169</v>
      </c>
      <c r="L4967" t="s">
        <v>56</v>
      </c>
      <c r="M4967" t="s">
        <v>4638</v>
      </c>
      <c r="N4967" t="s">
        <v>58</v>
      </c>
      <c r="O4967" t="s">
        <v>59</v>
      </c>
      <c r="P4967" t="s">
        <v>60</v>
      </c>
      <c r="Q4967" t="s">
        <v>61</v>
      </c>
      <c r="R4967" t="s">
        <v>60</v>
      </c>
      <c r="S4967" t="s">
        <v>62</v>
      </c>
      <c r="T4967" t="s">
        <v>94</v>
      </c>
      <c r="U4967" t="s">
        <v>95</v>
      </c>
      <c r="X4967" t="s">
        <v>400</v>
      </c>
      <c r="Y4967" t="s">
        <v>401</v>
      </c>
      <c r="AB4967" t="s">
        <v>67</v>
      </c>
      <c r="AM4967" t="s">
        <v>177</v>
      </c>
      <c r="AN4967" t="s">
        <v>125</v>
      </c>
      <c r="AO4967" t="s">
        <v>268</v>
      </c>
      <c r="AQ4967" t="s">
        <v>71</v>
      </c>
      <c r="AS4967" t="s">
        <v>126</v>
      </c>
      <c r="AU4967" s="2">
        <v>43508</v>
      </c>
      <c r="AV4967" t="s">
        <v>416</v>
      </c>
      <c r="AW4967" s="2">
        <v>43509</v>
      </c>
      <c r="AX4967" t="s">
        <v>781</v>
      </c>
      <c r="AY4967" t="s">
        <v>74</v>
      </c>
    </row>
    <row r="4968" spans="2:51" x14ac:dyDescent="0.3">
      <c r="B4968" t="s">
        <v>4717</v>
      </c>
      <c r="C4968" t="s">
        <v>4603</v>
      </c>
      <c r="D4968" t="s">
        <v>4604</v>
      </c>
      <c r="E4968" t="s">
        <v>54</v>
      </c>
      <c r="F4968">
        <v>0</v>
      </c>
      <c r="G4968" t="s">
        <v>55</v>
      </c>
      <c r="H4968">
        <v>0</v>
      </c>
      <c r="J4968">
        <v>80</v>
      </c>
      <c r="K4968" s="2">
        <v>44263.511276354169</v>
      </c>
      <c r="L4968" t="s">
        <v>56</v>
      </c>
      <c r="M4968" t="s">
        <v>78</v>
      </c>
      <c r="N4968" t="s">
        <v>79</v>
      </c>
      <c r="O4968" t="s">
        <v>80</v>
      </c>
      <c r="P4968" t="s">
        <v>81</v>
      </c>
      <c r="Q4968" t="s">
        <v>82</v>
      </c>
      <c r="R4968" t="s">
        <v>81</v>
      </c>
      <c r="S4968" t="s">
        <v>83</v>
      </c>
      <c r="T4968" t="s">
        <v>84</v>
      </c>
      <c r="U4968" t="s">
        <v>85</v>
      </c>
      <c r="X4968" t="s">
        <v>86</v>
      </c>
      <c r="Y4968" t="s">
        <v>87</v>
      </c>
      <c r="AB4968" t="s">
        <v>142</v>
      </c>
      <c r="AC4968" t="s">
        <v>4738</v>
      </c>
      <c r="AM4968" t="s">
        <v>4739</v>
      </c>
      <c r="AN4968" t="s">
        <v>89</v>
      </c>
      <c r="AO4968" t="s">
        <v>70</v>
      </c>
      <c r="AQ4968" t="s">
        <v>90</v>
      </c>
      <c r="AS4968" t="s">
        <v>72</v>
      </c>
      <c r="AU4968" s="2">
        <v>43508</v>
      </c>
      <c r="AV4968" t="s">
        <v>416</v>
      </c>
      <c r="AW4968" s="2">
        <v>43538</v>
      </c>
      <c r="AX4968" t="s">
        <v>1264</v>
      </c>
      <c r="AY4968" t="s">
        <v>74</v>
      </c>
    </row>
    <row r="4969" spans="2:51" x14ac:dyDescent="0.3">
      <c r="B4969" t="s">
        <v>4717</v>
      </c>
      <c r="C4969" t="s">
        <v>4603</v>
      </c>
      <c r="D4969" t="s">
        <v>4604</v>
      </c>
      <c r="E4969" t="s">
        <v>54</v>
      </c>
      <c r="F4969">
        <v>0</v>
      </c>
      <c r="G4969" t="s">
        <v>55</v>
      </c>
      <c r="H4969">
        <v>0</v>
      </c>
      <c r="J4969">
        <v>81</v>
      </c>
      <c r="K4969" s="2">
        <v>44263.511276354169</v>
      </c>
      <c r="L4969" t="s">
        <v>56</v>
      </c>
      <c r="M4969" t="s">
        <v>1876</v>
      </c>
      <c r="N4969" t="s">
        <v>182</v>
      </c>
      <c r="O4969" t="s">
        <v>183</v>
      </c>
      <c r="P4969" t="s">
        <v>184</v>
      </c>
      <c r="Q4969" t="s">
        <v>185</v>
      </c>
      <c r="R4969" t="s">
        <v>184</v>
      </c>
      <c r="S4969" t="s">
        <v>186</v>
      </c>
      <c r="T4969" t="s">
        <v>187</v>
      </c>
      <c r="U4969" t="s">
        <v>188</v>
      </c>
      <c r="X4969" t="s">
        <v>189</v>
      </c>
      <c r="Y4969" t="s">
        <v>190</v>
      </c>
      <c r="Z4969" t="s">
        <v>191</v>
      </c>
      <c r="AA4969" t="s">
        <v>192</v>
      </c>
      <c r="AB4969" t="s">
        <v>67</v>
      </c>
      <c r="AM4969" t="s">
        <v>4338</v>
      </c>
      <c r="AN4969" t="s">
        <v>3291</v>
      </c>
      <c r="AO4969" t="s">
        <v>344</v>
      </c>
      <c r="AQ4969" t="s">
        <v>71</v>
      </c>
      <c r="AS4969" t="s">
        <v>113</v>
      </c>
      <c r="AU4969" s="2">
        <v>43521</v>
      </c>
      <c r="AV4969" t="s">
        <v>319</v>
      </c>
      <c r="AW4969" s="2">
        <v>43531</v>
      </c>
      <c r="AX4969" t="s">
        <v>218</v>
      </c>
      <c r="AY4969" t="s">
        <v>74</v>
      </c>
    </row>
    <row r="4970" spans="2:51" x14ac:dyDescent="0.3">
      <c r="B4970" t="s">
        <v>4717</v>
      </c>
      <c r="C4970" t="s">
        <v>4603</v>
      </c>
      <c r="D4970" t="s">
        <v>4604</v>
      </c>
      <c r="E4970" t="s">
        <v>54</v>
      </c>
      <c r="F4970">
        <v>0</v>
      </c>
      <c r="G4970" t="s">
        <v>55</v>
      </c>
      <c r="H4970">
        <v>0</v>
      </c>
      <c r="J4970">
        <v>82</v>
      </c>
      <c r="K4970" s="2">
        <v>44263.511276354169</v>
      </c>
      <c r="L4970" t="s">
        <v>56</v>
      </c>
      <c r="M4970" t="s">
        <v>1556</v>
      </c>
      <c r="N4970" t="s">
        <v>58</v>
      </c>
      <c r="O4970" t="s">
        <v>59</v>
      </c>
      <c r="P4970" t="s">
        <v>103</v>
      </c>
      <c r="Q4970" t="s">
        <v>104</v>
      </c>
      <c r="R4970" t="s">
        <v>105</v>
      </c>
      <c r="S4970" t="s">
        <v>106</v>
      </c>
      <c r="T4970" t="s">
        <v>129</v>
      </c>
      <c r="U4970" t="s">
        <v>130</v>
      </c>
      <c r="X4970" t="s">
        <v>1390</v>
      </c>
      <c r="Y4970" t="s">
        <v>1391</v>
      </c>
      <c r="Z4970" t="s">
        <v>1392</v>
      </c>
      <c r="AA4970" t="s">
        <v>1393</v>
      </c>
      <c r="AB4970" t="s">
        <v>67</v>
      </c>
      <c r="AM4970" t="s">
        <v>2959</v>
      </c>
      <c r="AN4970" t="s">
        <v>75</v>
      </c>
      <c r="AO4970" t="s">
        <v>70</v>
      </c>
      <c r="AQ4970" t="s">
        <v>71</v>
      </c>
      <c r="AS4970" t="s">
        <v>113</v>
      </c>
      <c r="AU4970" s="2">
        <v>43521</v>
      </c>
      <c r="AV4970" t="s">
        <v>319</v>
      </c>
      <c r="AW4970" s="2">
        <v>43531</v>
      </c>
      <c r="AX4970" t="s">
        <v>218</v>
      </c>
      <c r="AY4970" t="s">
        <v>74</v>
      </c>
    </row>
    <row r="4971" spans="2:51" x14ac:dyDescent="0.3">
      <c r="B4971" t="s">
        <v>4717</v>
      </c>
      <c r="C4971" t="s">
        <v>4603</v>
      </c>
      <c r="D4971" t="s">
        <v>4604</v>
      </c>
      <c r="E4971" t="s">
        <v>54</v>
      </c>
      <c r="F4971">
        <v>0</v>
      </c>
      <c r="G4971" t="s">
        <v>55</v>
      </c>
      <c r="H4971">
        <v>0</v>
      </c>
      <c r="J4971">
        <v>83</v>
      </c>
      <c r="K4971" s="2">
        <v>44263.511276354169</v>
      </c>
      <c r="L4971" t="s">
        <v>56</v>
      </c>
      <c r="M4971" t="s">
        <v>1558</v>
      </c>
      <c r="N4971" t="s">
        <v>205</v>
      </c>
      <c r="O4971" t="s">
        <v>206</v>
      </c>
      <c r="P4971" t="s">
        <v>371</v>
      </c>
      <c r="Q4971" t="s">
        <v>372</v>
      </c>
      <c r="R4971" t="s">
        <v>373</v>
      </c>
      <c r="S4971" t="s">
        <v>374</v>
      </c>
      <c r="T4971" t="s">
        <v>375</v>
      </c>
      <c r="U4971" t="s">
        <v>376</v>
      </c>
      <c r="X4971" t="s">
        <v>646</v>
      </c>
      <c r="Y4971" t="s">
        <v>647</v>
      </c>
      <c r="Z4971" t="s">
        <v>648</v>
      </c>
      <c r="AA4971" t="s">
        <v>649</v>
      </c>
      <c r="AB4971" t="s">
        <v>379</v>
      </c>
      <c r="AM4971" t="s">
        <v>380</v>
      </c>
      <c r="AN4971" t="s">
        <v>317</v>
      </c>
      <c r="AO4971" t="s">
        <v>70</v>
      </c>
      <c r="AQ4971" t="s">
        <v>71</v>
      </c>
      <c r="AS4971" t="s">
        <v>113</v>
      </c>
      <c r="AU4971" s="2">
        <v>43521</v>
      </c>
      <c r="AV4971" t="s">
        <v>319</v>
      </c>
      <c r="AW4971" s="2">
        <v>43524</v>
      </c>
      <c r="AX4971" t="s">
        <v>679</v>
      </c>
      <c r="AY4971" t="s">
        <v>74</v>
      </c>
    </row>
    <row r="4972" spans="2:51" x14ac:dyDescent="0.3">
      <c r="B4972" t="s">
        <v>4717</v>
      </c>
      <c r="C4972" t="s">
        <v>4603</v>
      </c>
      <c r="D4972" t="s">
        <v>4604</v>
      </c>
      <c r="E4972" t="s">
        <v>54</v>
      </c>
      <c r="F4972">
        <v>0</v>
      </c>
      <c r="G4972" t="s">
        <v>55</v>
      </c>
      <c r="H4972">
        <v>0</v>
      </c>
      <c r="J4972">
        <v>84</v>
      </c>
      <c r="K4972" s="2">
        <v>44263.511276354169</v>
      </c>
      <c r="L4972" t="s">
        <v>56</v>
      </c>
      <c r="M4972" t="s">
        <v>4628</v>
      </c>
      <c r="N4972" t="s">
        <v>205</v>
      </c>
      <c r="O4972" t="s">
        <v>206</v>
      </c>
      <c r="P4972" t="s">
        <v>371</v>
      </c>
      <c r="Q4972" t="s">
        <v>372</v>
      </c>
      <c r="R4972" t="s">
        <v>373</v>
      </c>
      <c r="S4972" t="s">
        <v>374</v>
      </c>
      <c r="T4972" t="s">
        <v>375</v>
      </c>
      <c r="U4972" t="s">
        <v>376</v>
      </c>
      <c r="X4972" t="s">
        <v>635</v>
      </c>
      <c r="Y4972" t="s">
        <v>636</v>
      </c>
      <c r="AB4972" t="s">
        <v>379</v>
      </c>
      <c r="AM4972" t="s">
        <v>380</v>
      </c>
      <c r="AN4972" t="s">
        <v>317</v>
      </c>
      <c r="AO4972" t="s">
        <v>268</v>
      </c>
      <c r="AQ4972" t="s">
        <v>71</v>
      </c>
      <c r="AS4972" t="s">
        <v>113</v>
      </c>
      <c r="AU4972" s="2">
        <v>43521</v>
      </c>
      <c r="AV4972" t="s">
        <v>319</v>
      </c>
      <c r="AW4972" s="2">
        <v>43523</v>
      </c>
      <c r="AX4972" t="s">
        <v>1261</v>
      </c>
      <c r="AY4972" t="s">
        <v>74</v>
      </c>
    </row>
    <row r="4973" spans="2:51" x14ac:dyDescent="0.3">
      <c r="B4973" t="s">
        <v>4717</v>
      </c>
      <c r="C4973" t="s">
        <v>4603</v>
      </c>
      <c r="D4973" t="s">
        <v>4604</v>
      </c>
      <c r="E4973" t="s">
        <v>54</v>
      </c>
      <c r="F4973">
        <v>0</v>
      </c>
      <c r="G4973" t="s">
        <v>55</v>
      </c>
      <c r="H4973">
        <v>0</v>
      </c>
      <c r="J4973">
        <v>85</v>
      </c>
      <c r="K4973" s="2">
        <v>44263.511276354169</v>
      </c>
      <c r="L4973" t="s">
        <v>56</v>
      </c>
      <c r="M4973" t="s">
        <v>4638</v>
      </c>
      <c r="N4973" t="s">
        <v>58</v>
      </c>
      <c r="O4973" t="s">
        <v>59</v>
      </c>
      <c r="P4973" t="s">
        <v>60</v>
      </c>
      <c r="Q4973" t="s">
        <v>61</v>
      </c>
      <c r="R4973" t="s">
        <v>60</v>
      </c>
      <c r="S4973" t="s">
        <v>62</v>
      </c>
      <c r="T4973" t="s">
        <v>94</v>
      </c>
      <c r="U4973" t="s">
        <v>95</v>
      </c>
      <c r="X4973" t="s">
        <v>400</v>
      </c>
      <c r="Y4973" t="s">
        <v>401</v>
      </c>
      <c r="AB4973" t="s">
        <v>67</v>
      </c>
      <c r="AM4973" t="s">
        <v>177</v>
      </c>
      <c r="AN4973" t="s">
        <v>125</v>
      </c>
      <c r="AO4973" t="s">
        <v>70</v>
      </c>
      <c r="AQ4973" t="s">
        <v>228</v>
      </c>
      <c r="AS4973" t="s">
        <v>126</v>
      </c>
      <c r="AU4973" s="2">
        <v>43522</v>
      </c>
      <c r="AV4973" t="s">
        <v>538</v>
      </c>
      <c r="AW4973" s="2">
        <v>43525</v>
      </c>
      <c r="AX4973" t="s">
        <v>1009</v>
      </c>
      <c r="AY4973" t="s">
        <v>74</v>
      </c>
    </row>
    <row r="4974" spans="2:51" x14ac:dyDescent="0.3">
      <c r="B4974" t="s">
        <v>4717</v>
      </c>
      <c r="C4974" t="s">
        <v>4603</v>
      </c>
      <c r="D4974" t="s">
        <v>4604</v>
      </c>
      <c r="E4974" t="s">
        <v>54</v>
      </c>
      <c r="F4974">
        <v>0</v>
      </c>
      <c r="G4974" t="s">
        <v>55</v>
      </c>
      <c r="H4974">
        <v>0</v>
      </c>
      <c r="J4974">
        <v>86</v>
      </c>
      <c r="K4974" s="2">
        <v>44263.511276354169</v>
      </c>
      <c r="L4974" t="s">
        <v>56</v>
      </c>
      <c r="M4974" t="s">
        <v>4740</v>
      </c>
      <c r="N4974" t="s">
        <v>306</v>
      </c>
      <c r="O4974" t="s">
        <v>307</v>
      </c>
      <c r="P4974" t="s">
        <v>1160</v>
      </c>
      <c r="Q4974" t="s">
        <v>1161</v>
      </c>
      <c r="R4974" t="s">
        <v>1162</v>
      </c>
      <c r="S4974" t="s">
        <v>1163</v>
      </c>
      <c r="T4974" t="s">
        <v>4741</v>
      </c>
      <c r="U4974" t="s">
        <v>4742</v>
      </c>
      <c r="X4974" t="s">
        <v>4741</v>
      </c>
      <c r="Y4974" t="s">
        <v>4743</v>
      </c>
      <c r="AB4974" t="s">
        <v>142</v>
      </c>
      <c r="AC4974" t="s">
        <v>4744</v>
      </c>
      <c r="AM4974" t="s">
        <v>1168</v>
      </c>
      <c r="AN4974" t="s">
        <v>89</v>
      </c>
      <c r="AO4974" t="s">
        <v>268</v>
      </c>
      <c r="AQ4974" t="s">
        <v>90</v>
      </c>
      <c r="AS4974" t="s">
        <v>72</v>
      </c>
      <c r="AU4974" s="2">
        <v>43522</v>
      </c>
      <c r="AV4974" t="s">
        <v>538</v>
      </c>
      <c r="AW4974" s="2">
        <v>43523</v>
      </c>
      <c r="AX4974" t="s">
        <v>1261</v>
      </c>
      <c r="AY4974" t="s">
        <v>74</v>
      </c>
    </row>
    <row r="4975" spans="2:51" x14ac:dyDescent="0.3">
      <c r="B4975" t="s">
        <v>4717</v>
      </c>
      <c r="C4975" t="s">
        <v>4603</v>
      </c>
      <c r="D4975" t="s">
        <v>4604</v>
      </c>
      <c r="E4975" t="s">
        <v>54</v>
      </c>
      <c r="F4975">
        <v>0</v>
      </c>
      <c r="G4975" t="s">
        <v>55</v>
      </c>
      <c r="H4975">
        <v>0</v>
      </c>
      <c r="J4975">
        <v>87</v>
      </c>
      <c r="K4975" s="2">
        <v>44263.511276354169</v>
      </c>
      <c r="L4975" t="s">
        <v>56</v>
      </c>
      <c r="M4975" t="s">
        <v>4639</v>
      </c>
      <c r="N4975" t="s">
        <v>453</v>
      </c>
      <c r="O4975" t="s">
        <v>454</v>
      </c>
      <c r="P4975" t="s">
        <v>455</v>
      </c>
      <c r="Q4975" t="s">
        <v>456</v>
      </c>
      <c r="R4975" t="s">
        <v>457</v>
      </c>
      <c r="S4975" t="s">
        <v>458</v>
      </c>
      <c r="T4975" t="s">
        <v>459</v>
      </c>
      <c r="U4975" t="s">
        <v>460</v>
      </c>
      <c r="X4975" t="s">
        <v>1515</v>
      </c>
      <c r="Y4975" t="s">
        <v>1516</v>
      </c>
      <c r="AB4975" t="s">
        <v>67</v>
      </c>
      <c r="AM4975" t="s">
        <v>463</v>
      </c>
      <c r="AN4975" t="s">
        <v>299</v>
      </c>
      <c r="AO4975" t="s">
        <v>70</v>
      </c>
      <c r="AQ4975" t="s">
        <v>71</v>
      </c>
      <c r="AS4975" t="s">
        <v>126</v>
      </c>
      <c r="AU4975" s="2">
        <v>43524</v>
      </c>
      <c r="AV4975" t="s">
        <v>679</v>
      </c>
      <c r="AW4975" s="2">
        <v>43524</v>
      </c>
      <c r="AX4975" t="s">
        <v>679</v>
      </c>
      <c r="AY4975" t="s">
        <v>74</v>
      </c>
    </row>
    <row r="4976" spans="2:51" x14ac:dyDescent="0.3">
      <c r="B4976" t="s">
        <v>4717</v>
      </c>
      <c r="C4976" t="s">
        <v>4603</v>
      </c>
      <c r="D4976" t="s">
        <v>4604</v>
      </c>
      <c r="E4976" t="s">
        <v>54</v>
      </c>
      <c r="F4976">
        <v>0</v>
      </c>
      <c r="G4976" t="s">
        <v>55</v>
      </c>
      <c r="H4976">
        <v>0</v>
      </c>
      <c r="J4976">
        <v>88</v>
      </c>
      <c r="K4976" s="2">
        <v>44263.511276354169</v>
      </c>
      <c r="L4976" t="s">
        <v>56</v>
      </c>
      <c r="M4976" t="s">
        <v>666</v>
      </c>
      <c r="N4976" t="s">
        <v>58</v>
      </c>
      <c r="O4976" t="s">
        <v>59</v>
      </c>
      <c r="P4976" t="s">
        <v>569</v>
      </c>
      <c r="Q4976" t="s">
        <v>570</v>
      </c>
      <c r="R4976" t="s">
        <v>571</v>
      </c>
      <c r="S4976" t="s">
        <v>572</v>
      </c>
      <c r="T4976" t="s">
        <v>571</v>
      </c>
      <c r="U4976" t="s">
        <v>573</v>
      </c>
      <c r="X4976" t="s">
        <v>667</v>
      </c>
      <c r="Y4976" t="s">
        <v>668</v>
      </c>
      <c r="AB4976" t="s">
        <v>67</v>
      </c>
      <c r="AM4976" t="s">
        <v>177</v>
      </c>
      <c r="AN4976" t="s">
        <v>299</v>
      </c>
      <c r="AO4976" t="s">
        <v>70</v>
      </c>
      <c r="AQ4976" t="s">
        <v>71</v>
      </c>
      <c r="AS4976" t="s">
        <v>670</v>
      </c>
      <c r="AU4976" s="2">
        <v>43524</v>
      </c>
      <c r="AV4976" t="s">
        <v>679</v>
      </c>
      <c r="AW4976" s="2">
        <v>43524</v>
      </c>
      <c r="AX4976" t="s">
        <v>679</v>
      </c>
      <c r="AY4976" t="s">
        <v>74</v>
      </c>
    </row>
    <row r="4977" spans="2:51" x14ac:dyDescent="0.3">
      <c r="B4977" t="s">
        <v>4717</v>
      </c>
      <c r="C4977" t="s">
        <v>4603</v>
      </c>
      <c r="D4977" t="s">
        <v>4604</v>
      </c>
      <c r="E4977" t="s">
        <v>54</v>
      </c>
      <c r="F4977">
        <v>0</v>
      </c>
      <c r="G4977" t="s">
        <v>55</v>
      </c>
      <c r="H4977">
        <v>0</v>
      </c>
      <c r="J4977">
        <v>89</v>
      </c>
      <c r="K4977" s="2">
        <v>44263.511276354169</v>
      </c>
      <c r="L4977" t="s">
        <v>56</v>
      </c>
      <c r="M4977" t="s">
        <v>4639</v>
      </c>
      <c r="N4977" t="s">
        <v>453</v>
      </c>
      <c r="O4977" t="s">
        <v>454</v>
      </c>
      <c r="P4977" t="s">
        <v>455</v>
      </c>
      <c r="Q4977" t="s">
        <v>456</v>
      </c>
      <c r="R4977" t="s">
        <v>457</v>
      </c>
      <c r="S4977" t="s">
        <v>458</v>
      </c>
      <c r="T4977" t="s">
        <v>459</v>
      </c>
      <c r="U4977" t="s">
        <v>460</v>
      </c>
      <c r="X4977" t="s">
        <v>1515</v>
      </c>
      <c r="Y4977" t="s">
        <v>1516</v>
      </c>
      <c r="AB4977" t="s">
        <v>67</v>
      </c>
      <c r="AM4977" t="s">
        <v>463</v>
      </c>
      <c r="AN4977" t="s">
        <v>299</v>
      </c>
      <c r="AO4977" t="s">
        <v>70</v>
      </c>
      <c r="AQ4977" t="s">
        <v>71</v>
      </c>
      <c r="AS4977" t="s">
        <v>126</v>
      </c>
      <c r="AU4977" s="2">
        <v>43525</v>
      </c>
      <c r="AV4977" t="s">
        <v>1009</v>
      </c>
      <c r="AW4977" s="2">
        <v>43525</v>
      </c>
      <c r="AX4977" t="s">
        <v>1009</v>
      </c>
      <c r="AY4977" t="s">
        <v>74</v>
      </c>
    </row>
    <row r="4978" spans="2:51" x14ac:dyDescent="0.3">
      <c r="B4978" t="s">
        <v>4717</v>
      </c>
      <c r="C4978" t="s">
        <v>4603</v>
      </c>
      <c r="D4978" t="s">
        <v>4604</v>
      </c>
      <c r="E4978" t="s">
        <v>54</v>
      </c>
      <c r="F4978">
        <v>0</v>
      </c>
      <c r="G4978" t="s">
        <v>55</v>
      </c>
      <c r="H4978">
        <v>0</v>
      </c>
      <c r="J4978">
        <v>90</v>
      </c>
      <c r="K4978" s="2">
        <v>44263.511276354169</v>
      </c>
      <c r="L4978" t="s">
        <v>56</v>
      </c>
      <c r="M4978" t="s">
        <v>4643</v>
      </c>
      <c r="N4978" t="s">
        <v>79</v>
      </c>
      <c r="O4978" t="s">
        <v>80</v>
      </c>
      <c r="P4978" t="s">
        <v>81</v>
      </c>
      <c r="Q4978" t="s">
        <v>82</v>
      </c>
      <c r="R4978" t="s">
        <v>81</v>
      </c>
      <c r="S4978" t="s">
        <v>83</v>
      </c>
      <c r="T4978" t="s">
        <v>136</v>
      </c>
      <c r="U4978" t="s">
        <v>137</v>
      </c>
      <c r="X4978" t="s">
        <v>138</v>
      </c>
      <c r="Y4978" t="s">
        <v>139</v>
      </c>
      <c r="AB4978" t="s">
        <v>142</v>
      </c>
      <c r="AC4978" t="s">
        <v>4745</v>
      </c>
      <c r="AM4978" t="s">
        <v>229</v>
      </c>
      <c r="AN4978" t="s">
        <v>551</v>
      </c>
      <c r="AO4978" t="s">
        <v>391</v>
      </c>
      <c r="AQ4978" t="s">
        <v>71</v>
      </c>
      <c r="AS4978" t="s">
        <v>147</v>
      </c>
      <c r="AU4978" s="2">
        <v>43528</v>
      </c>
      <c r="AV4978" t="s">
        <v>786</v>
      </c>
      <c r="AW4978" s="2">
        <v>43528</v>
      </c>
      <c r="AX4978" t="s">
        <v>786</v>
      </c>
      <c r="AY4978" t="s">
        <v>74</v>
      </c>
    </row>
    <row r="4979" spans="2:51" x14ac:dyDescent="0.3">
      <c r="B4979" t="s">
        <v>4717</v>
      </c>
      <c r="C4979" t="s">
        <v>4603</v>
      </c>
      <c r="D4979" t="s">
        <v>4604</v>
      </c>
      <c r="E4979" t="s">
        <v>54</v>
      </c>
      <c r="F4979">
        <v>0</v>
      </c>
      <c r="G4979" t="s">
        <v>55</v>
      </c>
      <c r="H4979">
        <v>0</v>
      </c>
      <c r="J4979">
        <v>91</v>
      </c>
      <c r="K4979" s="2">
        <v>44263.511276354169</v>
      </c>
      <c r="L4979" t="s">
        <v>56</v>
      </c>
      <c r="M4979" t="s">
        <v>4746</v>
      </c>
      <c r="AB4979" t="s">
        <v>142</v>
      </c>
      <c r="AC4979" t="s">
        <v>4747</v>
      </c>
      <c r="AN4979" t="s">
        <v>125</v>
      </c>
      <c r="AO4979" t="s">
        <v>268</v>
      </c>
      <c r="AQ4979" t="s">
        <v>228</v>
      </c>
      <c r="AS4979" t="s">
        <v>126</v>
      </c>
      <c r="AU4979" s="2">
        <v>43530</v>
      </c>
      <c r="AV4979" t="s">
        <v>1894</v>
      </c>
      <c r="AW4979" s="2">
        <v>43531</v>
      </c>
      <c r="AX4979" t="s">
        <v>218</v>
      </c>
      <c r="AY4979" t="s">
        <v>74</v>
      </c>
    </row>
    <row r="4980" spans="2:51" x14ac:dyDescent="0.3">
      <c r="B4980" t="s">
        <v>4717</v>
      </c>
      <c r="C4980" t="s">
        <v>4603</v>
      </c>
      <c r="D4980" t="s">
        <v>4604</v>
      </c>
      <c r="E4980" t="s">
        <v>54</v>
      </c>
      <c r="F4980">
        <v>0</v>
      </c>
      <c r="G4980" t="s">
        <v>55</v>
      </c>
      <c r="H4980">
        <v>0</v>
      </c>
      <c r="J4980">
        <v>92</v>
      </c>
      <c r="K4980" s="2">
        <v>44263.511276354169</v>
      </c>
      <c r="L4980" t="s">
        <v>56</v>
      </c>
      <c r="M4980" t="s">
        <v>1556</v>
      </c>
      <c r="N4980" t="s">
        <v>58</v>
      </c>
      <c r="O4980" t="s">
        <v>59</v>
      </c>
      <c r="P4980" t="s">
        <v>103</v>
      </c>
      <c r="Q4980" t="s">
        <v>104</v>
      </c>
      <c r="R4980" t="s">
        <v>105</v>
      </c>
      <c r="S4980" t="s">
        <v>106</v>
      </c>
      <c r="T4980" t="s">
        <v>129</v>
      </c>
      <c r="U4980" t="s">
        <v>130</v>
      </c>
      <c r="X4980" t="s">
        <v>1390</v>
      </c>
      <c r="Y4980" t="s">
        <v>1391</v>
      </c>
      <c r="Z4980" t="s">
        <v>1392</v>
      </c>
      <c r="AA4980" t="s">
        <v>1393</v>
      </c>
      <c r="AB4980" t="s">
        <v>67</v>
      </c>
      <c r="AM4980" t="s">
        <v>4619</v>
      </c>
      <c r="AN4980" t="s">
        <v>75</v>
      </c>
      <c r="AO4980" t="s">
        <v>70</v>
      </c>
      <c r="AQ4980" t="s">
        <v>71</v>
      </c>
      <c r="AS4980" t="s">
        <v>113</v>
      </c>
      <c r="AU4980" s="2">
        <v>43543</v>
      </c>
      <c r="AV4980" t="s">
        <v>514</v>
      </c>
      <c r="AW4980" s="2">
        <v>43544</v>
      </c>
      <c r="AX4980" t="s">
        <v>420</v>
      </c>
      <c r="AY4980" t="s">
        <v>74</v>
      </c>
    </row>
    <row r="4981" spans="2:51" x14ac:dyDescent="0.3">
      <c r="B4981" t="s">
        <v>4717</v>
      </c>
      <c r="C4981" t="s">
        <v>4603</v>
      </c>
      <c r="D4981" t="s">
        <v>4604</v>
      </c>
      <c r="E4981" t="s">
        <v>54</v>
      </c>
      <c r="F4981">
        <v>0</v>
      </c>
      <c r="G4981" t="s">
        <v>55</v>
      </c>
      <c r="H4981">
        <v>0</v>
      </c>
      <c r="J4981">
        <v>93</v>
      </c>
      <c r="K4981" s="2">
        <v>44263.511276354169</v>
      </c>
      <c r="L4981" t="s">
        <v>56</v>
      </c>
      <c r="M4981" t="s">
        <v>3420</v>
      </c>
      <c r="N4981" t="s">
        <v>58</v>
      </c>
      <c r="O4981" t="s">
        <v>59</v>
      </c>
      <c r="P4981" t="s">
        <v>151</v>
      </c>
      <c r="Q4981" t="s">
        <v>152</v>
      </c>
      <c r="R4981" t="s">
        <v>153</v>
      </c>
      <c r="S4981" t="s">
        <v>154</v>
      </c>
      <c r="T4981" t="s">
        <v>155</v>
      </c>
      <c r="U4981" t="s">
        <v>156</v>
      </c>
      <c r="X4981" t="s">
        <v>3553</v>
      </c>
      <c r="Y4981" t="s">
        <v>3554</v>
      </c>
      <c r="AB4981" t="s">
        <v>67</v>
      </c>
      <c r="AM4981" t="s">
        <v>4338</v>
      </c>
      <c r="AN4981" t="s">
        <v>551</v>
      </c>
      <c r="AO4981" t="s">
        <v>70</v>
      </c>
      <c r="AQ4981" t="s">
        <v>71</v>
      </c>
      <c r="AS4981" t="s">
        <v>113</v>
      </c>
      <c r="AU4981" s="2">
        <v>43543</v>
      </c>
      <c r="AV4981" t="s">
        <v>514</v>
      </c>
      <c r="AW4981" s="2">
        <v>43549</v>
      </c>
      <c r="AX4981" t="s">
        <v>823</v>
      </c>
      <c r="AY4981" t="s">
        <v>74</v>
      </c>
    </row>
    <row r="4982" spans="2:51" x14ac:dyDescent="0.3">
      <c r="B4982" t="s">
        <v>4717</v>
      </c>
      <c r="C4982" t="s">
        <v>4603</v>
      </c>
      <c r="D4982" t="s">
        <v>4604</v>
      </c>
      <c r="E4982" t="s">
        <v>54</v>
      </c>
      <c r="F4982">
        <v>0</v>
      </c>
      <c r="G4982" t="s">
        <v>55</v>
      </c>
      <c r="H4982">
        <v>0</v>
      </c>
      <c r="J4982">
        <v>94</v>
      </c>
      <c r="K4982" s="2">
        <v>44263.511276354169</v>
      </c>
      <c r="L4982" t="s">
        <v>56</v>
      </c>
      <c r="M4982" t="s">
        <v>4728</v>
      </c>
      <c r="N4982" t="s">
        <v>182</v>
      </c>
      <c r="O4982" t="s">
        <v>183</v>
      </c>
      <c r="P4982" t="s">
        <v>424</v>
      </c>
      <c r="Q4982" t="s">
        <v>425</v>
      </c>
      <c r="X4982" t="s">
        <v>4748</v>
      </c>
      <c r="Y4982" t="s">
        <v>4749</v>
      </c>
      <c r="Z4982" t="s">
        <v>4750</v>
      </c>
      <c r="AA4982" t="s">
        <v>4751</v>
      </c>
      <c r="AB4982" t="s">
        <v>142</v>
      </c>
      <c r="AC4982" t="s">
        <v>4752</v>
      </c>
      <c r="AM4982" t="s">
        <v>4753</v>
      </c>
      <c r="AN4982" t="s">
        <v>299</v>
      </c>
      <c r="AO4982" t="s">
        <v>268</v>
      </c>
      <c r="AQ4982" t="s">
        <v>90</v>
      </c>
      <c r="AS4982" t="s">
        <v>72</v>
      </c>
      <c r="AU4982" s="2">
        <v>43543</v>
      </c>
      <c r="AV4982" t="s">
        <v>514</v>
      </c>
      <c r="AW4982" s="2">
        <v>43544</v>
      </c>
      <c r="AX4982" t="s">
        <v>420</v>
      </c>
      <c r="AY4982" t="s">
        <v>74</v>
      </c>
    </row>
    <row r="4983" spans="2:51" x14ac:dyDescent="0.3">
      <c r="B4983" t="s">
        <v>4717</v>
      </c>
      <c r="C4983" t="s">
        <v>4603</v>
      </c>
      <c r="D4983" t="s">
        <v>4604</v>
      </c>
      <c r="E4983" t="s">
        <v>54</v>
      </c>
      <c r="F4983">
        <v>0</v>
      </c>
      <c r="G4983" t="s">
        <v>55</v>
      </c>
      <c r="H4983">
        <v>0</v>
      </c>
      <c r="J4983">
        <v>95</v>
      </c>
      <c r="K4983" s="2">
        <v>44263.511276354169</v>
      </c>
      <c r="L4983" t="s">
        <v>56</v>
      </c>
      <c r="M4983" t="s">
        <v>4643</v>
      </c>
      <c r="N4983" t="s">
        <v>79</v>
      </c>
      <c r="O4983" t="s">
        <v>80</v>
      </c>
      <c r="P4983" t="s">
        <v>81</v>
      </c>
      <c r="Q4983" t="s">
        <v>82</v>
      </c>
      <c r="R4983" t="s">
        <v>81</v>
      </c>
      <c r="S4983" t="s">
        <v>83</v>
      </c>
      <c r="T4983" t="s">
        <v>136</v>
      </c>
      <c r="U4983" t="s">
        <v>137</v>
      </c>
      <c r="X4983" t="s">
        <v>138</v>
      </c>
      <c r="Y4983" t="s">
        <v>139</v>
      </c>
      <c r="AB4983" t="s">
        <v>142</v>
      </c>
      <c r="AC4983" t="s">
        <v>4754</v>
      </c>
      <c r="AD4983" t="s">
        <v>4755</v>
      </c>
      <c r="AM4983" t="s">
        <v>229</v>
      </c>
      <c r="AN4983" t="s">
        <v>551</v>
      </c>
      <c r="AO4983" t="s">
        <v>391</v>
      </c>
      <c r="AQ4983" t="s">
        <v>71</v>
      </c>
      <c r="AS4983" t="s">
        <v>147</v>
      </c>
      <c r="AU4983" s="2">
        <v>43543</v>
      </c>
      <c r="AV4983" t="s">
        <v>514</v>
      </c>
      <c r="AW4983" s="2">
        <v>43543</v>
      </c>
      <c r="AX4983" t="s">
        <v>514</v>
      </c>
      <c r="AY4983" t="s">
        <v>74</v>
      </c>
    </row>
    <row r="4984" spans="2:51" x14ac:dyDescent="0.3">
      <c r="B4984" t="s">
        <v>4717</v>
      </c>
      <c r="C4984" t="s">
        <v>4603</v>
      </c>
      <c r="D4984" t="s">
        <v>4604</v>
      </c>
      <c r="E4984" t="s">
        <v>54</v>
      </c>
      <c r="F4984">
        <v>0</v>
      </c>
      <c r="G4984" t="s">
        <v>55</v>
      </c>
      <c r="H4984">
        <v>0</v>
      </c>
      <c r="J4984">
        <v>96</v>
      </c>
      <c r="K4984" s="2">
        <v>44263.511276354169</v>
      </c>
      <c r="L4984" t="s">
        <v>56</v>
      </c>
      <c r="M4984" t="s">
        <v>2028</v>
      </c>
      <c r="N4984" t="s">
        <v>58</v>
      </c>
      <c r="O4984" t="s">
        <v>59</v>
      </c>
      <c r="P4984" t="s">
        <v>103</v>
      </c>
      <c r="Q4984" t="s">
        <v>104</v>
      </c>
      <c r="R4984" t="s">
        <v>105</v>
      </c>
      <c r="S4984" t="s">
        <v>106</v>
      </c>
      <c r="T4984" t="s">
        <v>107</v>
      </c>
      <c r="U4984" t="s">
        <v>108</v>
      </c>
      <c r="X4984" t="s">
        <v>2029</v>
      </c>
      <c r="Y4984" t="s">
        <v>2030</v>
      </c>
      <c r="AB4984" t="s">
        <v>67</v>
      </c>
      <c r="AM4984" t="s">
        <v>4619</v>
      </c>
      <c r="AN4984" t="s">
        <v>1075</v>
      </c>
      <c r="AO4984" t="s">
        <v>344</v>
      </c>
      <c r="AQ4984" t="s">
        <v>71</v>
      </c>
      <c r="AS4984" t="s">
        <v>113</v>
      </c>
      <c r="AU4984" s="2">
        <v>43544</v>
      </c>
      <c r="AV4984" t="s">
        <v>420</v>
      </c>
      <c r="AW4984" s="2">
        <v>43544</v>
      </c>
      <c r="AX4984" t="s">
        <v>420</v>
      </c>
      <c r="AY4984" t="s">
        <v>74</v>
      </c>
    </row>
    <row r="4985" spans="2:51" x14ac:dyDescent="0.3">
      <c r="B4985" t="s">
        <v>4717</v>
      </c>
      <c r="C4985" t="s">
        <v>4603</v>
      </c>
      <c r="D4985" t="s">
        <v>4604</v>
      </c>
      <c r="E4985" t="s">
        <v>54</v>
      </c>
      <c r="F4985">
        <v>0</v>
      </c>
      <c r="G4985" t="s">
        <v>55</v>
      </c>
      <c r="H4985">
        <v>0</v>
      </c>
      <c r="J4985">
        <v>97</v>
      </c>
      <c r="K4985" s="2">
        <v>44263.511276354169</v>
      </c>
      <c r="L4985" t="s">
        <v>56</v>
      </c>
      <c r="M4985" t="s">
        <v>625</v>
      </c>
      <c r="N4985" t="s">
        <v>603</v>
      </c>
      <c r="O4985" t="s">
        <v>604</v>
      </c>
      <c r="P4985" t="s">
        <v>605</v>
      </c>
      <c r="Q4985" t="s">
        <v>606</v>
      </c>
      <c r="R4985" t="s">
        <v>607</v>
      </c>
      <c r="S4985" t="s">
        <v>608</v>
      </c>
      <c r="T4985" t="s">
        <v>626</v>
      </c>
      <c r="U4985" t="s">
        <v>627</v>
      </c>
      <c r="X4985" t="s">
        <v>628</v>
      </c>
      <c r="Y4985" t="s">
        <v>629</v>
      </c>
      <c r="AB4985" t="s">
        <v>232</v>
      </c>
      <c r="AH4985" t="s">
        <v>4718</v>
      </c>
      <c r="AM4985" t="s">
        <v>1355</v>
      </c>
      <c r="AN4985" t="s">
        <v>234</v>
      </c>
      <c r="AO4985" t="s">
        <v>70</v>
      </c>
      <c r="AQ4985" t="s">
        <v>71</v>
      </c>
      <c r="AS4985" t="s">
        <v>899</v>
      </c>
      <c r="AU4985" s="2">
        <v>43544</v>
      </c>
      <c r="AV4985" t="s">
        <v>420</v>
      </c>
      <c r="AW4985" s="2">
        <v>43544</v>
      </c>
      <c r="AX4985" t="s">
        <v>420</v>
      </c>
      <c r="AY4985" t="s">
        <v>74</v>
      </c>
    </row>
    <row r="4986" spans="2:51" x14ac:dyDescent="0.3">
      <c r="B4986" t="s">
        <v>4717</v>
      </c>
      <c r="C4986" t="s">
        <v>4603</v>
      </c>
      <c r="D4986" t="s">
        <v>4604</v>
      </c>
      <c r="E4986" t="s">
        <v>54</v>
      </c>
      <c r="F4986">
        <v>0</v>
      </c>
      <c r="G4986" t="s">
        <v>55</v>
      </c>
      <c r="H4986">
        <v>0</v>
      </c>
      <c r="J4986">
        <v>98</v>
      </c>
      <c r="K4986" s="2">
        <v>44263.511276354169</v>
      </c>
      <c r="L4986" t="s">
        <v>56</v>
      </c>
      <c r="M4986" t="s">
        <v>4740</v>
      </c>
      <c r="N4986" t="s">
        <v>306</v>
      </c>
      <c r="O4986" t="s">
        <v>307</v>
      </c>
      <c r="P4986" t="s">
        <v>1160</v>
      </c>
      <c r="Q4986" t="s">
        <v>1161</v>
      </c>
      <c r="R4986" t="s">
        <v>1162</v>
      </c>
      <c r="S4986" t="s">
        <v>1163</v>
      </c>
      <c r="T4986" t="s">
        <v>4741</v>
      </c>
      <c r="U4986" t="s">
        <v>4742</v>
      </c>
      <c r="X4986" t="s">
        <v>4741</v>
      </c>
      <c r="Y4986" t="s">
        <v>4743</v>
      </c>
      <c r="AB4986" t="s">
        <v>142</v>
      </c>
      <c r="AC4986" t="s">
        <v>4752</v>
      </c>
      <c r="AN4986" t="s">
        <v>89</v>
      </c>
      <c r="AO4986" t="s">
        <v>268</v>
      </c>
      <c r="AQ4986" t="s">
        <v>90</v>
      </c>
      <c r="AS4986" t="s">
        <v>72</v>
      </c>
      <c r="AU4986" s="2">
        <v>43545</v>
      </c>
      <c r="AV4986" t="s">
        <v>446</v>
      </c>
      <c r="AW4986" s="2">
        <v>43546</v>
      </c>
      <c r="AX4986" t="s">
        <v>518</v>
      </c>
      <c r="AY4986" t="s">
        <v>74</v>
      </c>
    </row>
    <row r="4987" spans="2:51" x14ac:dyDescent="0.3">
      <c r="B4987" t="s">
        <v>4717</v>
      </c>
      <c r="C4987" t="s">
        <v>4603</v>
      </c>
      <c r="D4987" t="s">
        <v>4604</v>
      </c>
      <c r="E4987" t="s">
        <v>54</v>
      </c>
      <c r="F4987">
        <v>0</v>
      </c>
      <c r="G4987" t="s">
        <v>55</v>
      </c>
      <c r="H4987">
        <v>0</v>
      </c>
      <c r="J4987">
        <v>99</v>
      </c>
      <c r="K4987" s="2">
        <v>44263.511276354169</v>
      </c>
      <c r="L4987" t="s">
        <v>56</v>
      </c>
      <c r="M4987" t="s">
        <v>4713</v>
      </c>
      <c r="N4987" t="s">
        <v>242</v>
      </c>
      <c r="O4987" t="s">
        <v>243</v>
      </c>
      <c r="P4987" t="s">
        <v>244</v>
      </c>
      <c r="Q4987" t="s">
        <v>245</v>
      </c>
      <c r="R4987" t="s">
        <v>1011</v>
      </c>
      <c r="S4987" t="s">
        <v>1012</v>
      </c>
      <c r="T4987" t="s">
        <v>1013</v>
      </c>
      <c r="U4987" t="s">
        <v>1014</v>
      </c>
      <c r="X4987" t="s">
        <v>1015</v>
      </c>
      <c r="Y4987" t="s">
        <v>1016</v>
      </c>
      <c r="Z4987" t="s">
        <v>1017</v>
      </c>
      <c r="AA4987" t="s">
        <v>1018</v>
      </c>
      <c r="AB4987" t="s">
        <v>142</v>
      </c>
      <c r="AC4987" t="s">
        <v>4752</v>
      </c>
      <c r="AN4987" t="s">
        <v>2011</v>
      </c>
      <c r="AO4987" t="s">
        <v>344</v>
      </c>
      <c r="AQ4987" t="s">
        <v>90</v>
      </c>
      <c r="AS4987" t="s">
        <v>72</v>
      </c>
      <c r="AU4987" s="2">
        <v>43545</v>
      </c>
      <c r="AV4987" t="s">
        <v>446</v>
      </c>
      <c r="AW4987" s="2">
        <v>43548</v>
      </c>
      <c r="AX4987" t="s">
        <v>430</v>
      </c>
      <c r="AY4987" t="s">
        <v>74</v>
      </c>
    </row>
    <row r="4988" spans="2:51" x14ac:dyDescent="0.3">
      <c r="B4988" t="s">
        <v>4717</v>
      </c>
      <c r="C4988" t="s">
        <v>4603</v>
      </c>
      <c r="D4988" t="s">
        <v>4604</v>
      </c>
      <c r="E4988" t="s">
        <v>54</v>
      </c>
      <c r="F4988">
        <v>0</v>
      </c>
      <c r="G4988" t="s">
        <v>55</v>
      </c>
      <c r="H4988">
        <v>0</v>
      </c>
      <c r="J4988">
        <v>100</v>
      </c>
      <c r="K4988" s="2">
        <v>44263.511276354169</v>
      </c>
      <c r="L4988" t="s">
        <v>56</v>
      </c>
      <c r="M4988" t="s">
        <v>2028</v>
      </c>
      <c r="N4988" t="s">
        <v>58</v>
      </c>
      <c r="O4988" t="s">
        <v>59</v>
      </c>
      <c r="P4988" t="s">
        <v>103</v>
      </c>
      <c r="Q4988" t="s">
        <v>104</v>
      </c>
      <c r="R4988" t="s">
        <v>105</v>
      </c>
      <c r="S4988" t="s">
        <v>106</v>
      </c>
      <c r="T4988" t="s">
        <v>107</v>
      </c>
      <c r="U4988" t="s">
        <v>108</v>
      </c>
      <c r="X4988" t="s">
        <v>2029</v>
      </c>
      <c r="Y4988" t="s">
        <v>2030</v>
      </c>
      <c r="AB4988" t="s">
        <v>67</v>
      </c>
      <c r="AM4988" t="s">
        <v>4619</v>
      </c>
      <c r="AN4988" t="s">
        <v>1253</v>
      </c>
      <c r="AO4988" t="s">
        <v>344</v>
      </c>
      <c r="AQ4988" t="s">
        <v>71</v>
      </c>
      <c r="AS4988" t="s">
        <v>113</v>
      </c>
      <c r="AU4988" s="2">
        <v>43545</v>
      </c>
      <c r="AV4988" t="s">
        <v>446</v>
      </c>
      <c r="AW4988" s="2">
        <v>43549</v>
      </c>
      <c r="AX4988" t="s">
        <v>823</v>
      </c>
      <c r="AY4988" t="s">
        <v>74</v>
      </c>
    </row>
    <row r="4989" spans="2:51" x14ac:dyDescent="0.3">
      <c r="B4989" t="s">
        <v>4717</v>
      </c>
      <c r="C4989" t="s">
        <v>4603</v>
      </c>
      <c r="D4989" t="s">
        <v>4604</v>
      </c>
      <c r="E4989" t="s">
        <v>54</v>
      </c>
      <c r="F4989">
        <v>0</v>
      </c>
      <c r="G4989" t="s">
        <v>55</v>
      </c>
      <c r="H4989">
        <v>0</v>
      </c>
      <c r="J4989">
        <v>101</v>
      </c>
      <c r="K4989" s="2">
        <v>44263.511276354169</v>
      </c>
      <c r="L4989" t="s">
        <v>56</v>
      </c>
      <c r="M4989" t="s">
        <v>2954</v>
      </c>
      <c r="N4989" t="s">
        <v>242</v>
      </c>
      <c r="O4989" t="s">
        <v>243</v>
      </c>
      <c r="P4989" t="s">
        <v>244</v>
      </c>
      <c r="Q4989" t="s">
        <v>245</v>
      </c>
      <c r="R4989" t="s">
        <v>1218</v>
      </c>
      <c r="S4989" t="s">
        <v>1219</v>
      </c>
      <c r="T4989" t="s">
        <v>4756</v>
      </c>
      <c r="U4989" t="s">
        <v>4757</v>
      </c>
      <c r="X4989" t="s">
        <v>4758</v>
      </c>
      <c r="Y4989" t="s">
        <v>4759</v>
      </c>
      <c r="AB4989" t="s">
        <v>379</v>
      </c>
      <c r="AM4989" t="s">
        <v>1226</v>
      </c>
      <c r="AN4989" t="s">
        <v>299</v>
      </c>
      <c r="AO4989" t="s">
        <v>70</v>
      </c>
      <c r="AQ4989" t="s">
        <v>726</v>
      </c>
      <c r="AS4989" t="s">
        <v>72</v>
      </c>
      <c r="AU4989" s="2">
        <v>43418</v>
      </c>
      <c r="AV4989" t="s">
        <v>3970</v>
      </c>
      <c r="AW4989" s="2">
        <v>43432</v>
      </c>
      <c r="AX4989" t="s">
        <v>238</v>
      </c>
      <c r="AY4989" t="s">
        <v>74</v>
      </c>
    </row>
    <row r="4990" spans="2:51" x14ac:dyDescent="0.3">
      <c r="B4990" t="s">
        <v>4717</v>
      </c>
      <c r="C4990" t="s">
        <v>4603</v>
      </c>
      <c r="D4990" t="s">
        <v>4604</v>
      </c>
      <c r="E4990" t="s">
        <v>54</v>
      </c>
      <c r="F4990">
        <v>0</v>
      </c>
      <c r="G4990" t="s">
        <v>55</v>
      </c>
      <c r="H4990">
        <v>0</v>
      </c>
      <c r="J4990">
        <v>102</v>
      </c>
      <c r="K4990" s="2">
        <v>44263.511276354169</v>
      </c>
      <c r="L4990" t="s">
        <v>56</v>
      </c>
      <c r="M4990" t="s">
        <v>4760</v>
      </c>
      <c r="N4990" t="s">
        <v>603</v>
      </c>
      <c r="O4990" t="s">
        <v>604</v>
      </c>
      <c r="P4990" t="s">
        <v>605</v>
      </c>
      <c r="Q4990" t="s">
        <v>606</v>
      </c>
      <c r="R4990" t="s">
        <v>607</v>
      </c>
      <c r="S4990" t="s">
        <v>608</v>
      </c>
      <c r="T4990" t="s">
        <v>626</v>
      </c>
      <c r="U4990" t="s">
        <v>627</v>
      </c>
      <c r="X4990" t="s">
        <v>1662</v>
      </c>
      <c r="Y4990" t="s">
        <v>1663</v>
      </c>
      <c r="AB4990" t="s">
        <v>379</v>
      </c>
      <c r="AM4990" t="s">
        <v>1355</v>
      </c>
      <c r="AN4990" t="s">
        <v>1169</v>
      </c>
      <c r="AO4990" t="s">
        <v>70</v>
      </c>
      <c r="AQ4990" t="s">
        <v>71</v>
      </c>
      <c r="AS4990" t="s">
        <v>72</v>
      </c>
      <c r="AU4990" s="2">
        <v>43418</v>
      </c>
      <c r="AV4990" t="s">
        <v>3970</v>
      </c>
      <c r="AW4990" s="2">
        <v>43432</v>
      </c>
      <c r="AX4990" t="s">
        <v>238</v>
      </c>
      <c r="AY4990" t="s">
        <v>74</v>
      </c>
    </row>
    <row r="4991" spans="2:51" x14ac:dyDescent="0.3">
      <c r="B4991" t="s">
        <v>4717</v>
      </c>
      <c r="C4991" t="s">
        <v>4603</v>
      </c>
      <c r="D4991" t="s">
        <v>4604</v>
      </c>
      <c r="E4991" t="s">
        <v>54</v>
      </c>
      <c r="F4991">
        <v>0</v>
      </c>
      <c r="G4991" t="s">
        <v>55</v>
      </c>
      <c r="H4991">
        <v>0</v>
      </c>
      <c r="J4991">
        <v>103</v>
      </c>
      <c r="K4991" s="2">
        <v>44263.511276354169</v>
      </c>
      <c r="L4991" t="s">
        <v>56</v>
      </c>
      <c r="M4991" t="s">
        <v>4647</v>
      </c>
      <c r="N4991" t="s">
        <v>953</v>
      </c>
      <c r="O4991" t="s">
        <v>954</v>
      </c>
      <c r="P4991" t="s">
        <v>2017</v>
      </c>
      <c r="Q4991" t="s">
        <v>2018</v>
      </c>
      <c r="R4991" t="s">
        <v>4648</v>
      </c>
      <c r="S4991" t="s">
        <v>4649</v>
      </c>
      <c r="T4991" t="s">
        <v>4650</v>
      </c>
      <c r="U4991" t="s">
        <v>4651</v>
      </c>
      <c r="X4991" t="s">
        <v>4652</v>
      </c>
      <c r="Y4991" t="s">
        <v>4653</v>
      </c>
      <c r="AB4991" t="s">
        <v>379</v>
      </c>
      <c r="AM4991" t="s">
        <v>4131</v>
      </c>
      <c r="AN4991" t="s">
        <v>1253</v>
      </c>
      <c r="AO4991" t="s">
        <v>344</v>
      </c>
      <c r="AQ4991" t="s">
        <v>71</v>
      </c>
      <c r="AS4991" t="s">
        <v>100</v>
      </c>
      <c r="AT4991" t="s">
        <v>4654</v>
      </c>
      <c r="AU4991" s="2">
        <v>43421</v>
      </c>
      <c r="AV4991" t="s">
        <v>76</v>
      </c>
      <c r="AW4991" s="2">
        <v>43421</v>
      </c>
      <c r="AX4991" t="s">
        <v>76</v>
      </c>
      <c r="AY4991" t="s">
        <v>74</v>
      </c>
    </row>
    <row r="4992" spans="2:51" x14ac:dyDescent="0.3">
      <c r="B4992" t="s">
        <v>4717</v>
      </c>
      <c r="C4992" t="s">
        <v>4603</v>
      </c>
      <c r="D4992" t="s">
        <v>4604</v>
      </c>
      <c r="E4992" t="s">
        <v>54</v>
      </c>
      <c r="F4992">
        <v>0</v>
      </c>
      <c r="G4992" t="s">
        <v>55</v>
      </c>
      <c r="H4992">
        <v>0</v>
      </c>
      <c r="J4992">
        <v>104</v>
      </c>
      <c r="K4992" s="2">
        <v>44263.511276354169</v>
      </c>
      <c r="L4992" t="s">
        <v>56</v>
      </c>
      <c r="M4992" t="s">
        <v>4655</v>
      </c>
      <c r="N4992" t="s">
        <v>953</v>
      </c>
      <c r="O4992" t="s">
        <v>954</v>
      </c>
      <c r="P4992" t="s">
        <v>1866</v>
      </c>
      <c r="Q4992" t="s">
        <v>1867</v>
      </c>
      <c r="R4992" t="s">
        <v>1868</v>
      </c>
      <c r="S4992" t="s">
        <v>1869</v>
      </c>
      <c r="T4992" t="s">
        <v>1870</v>
      </c>
      <c r="U4992" t="s">
        <v>1871</v>
      </c>
      <c r="X4992" t="s">
        <v>3943</v>
      </c>
      <c r="Y4992" t="s">
        <v>3944</v>
      </c>
      <c r="AB4992" t="s">
        <v>379</v>
      </c>
      <c r="AM4992" t="s">
        <v>4131</v>
      </c>
      <c r="AN4992" t="s">
        <v>164</v>
      </c>
      <c r="AO4992" t="s">
        <v>70</v>
      </c>
      <c r="AQ4992" t="s">
        <v>71</v>
      </c>
      <c r="AS4992" t="s">
        <v>100</v>
      </c>
      <c r="AT4992" t="s">
        <v>4654</v>
      </c>
      <c r="AU4992" s="2">
        <v>43421</v>
      </c>
      <c r="AV4992" t="s">
        <v>76</v>
      </c>
      <c r="AW4992" s="2">
        <v>43421</v>
      </c>
      <c r="AX4992" t="s">
        <v>76</v>
      </c>
      <c r="AY4992" t="s">
        <v>74</v>
      </c>
    </row>
    <row r="4993" spans="2:51" x14ac:dyDescent="0.3">
      <c r="B4993" t="s">
        <v>4717</v>
      </c>
      <c r="C4993" t="s">
        <v>4603</v>
      </c>
      <c r="D4993" t="s">
        <v>4604</v>
      </c>
      <c r="E4993" t="s">
        <v>54</v>
      </c>
      <c r="F4993">
        <v>0</v>
      </c>
      <c r="G4993" t="s">
        <v>55</v>
      </c>
      <c r="H4993">
        <v>0</v>
      </c>
      <c r="J4993">
        <v>105</v>
      </c>
      <c r="K4993" s="2">
        <v>44263.511276354169</v>
      </c>
      <c r="L4993" t="s">
        <v>56</v>
      </c>
      <c r="M4993" t="s">
        <v>4656</v>
      </c>
      <c r="N4993" t="s">
        <v>953</v>
      </c>
      <c r="O4993" t="s">
        <v>954</v>
      </c>
      <c r="P4993" t="s">
        <v>2017</v>
      </c>
      <c r="Q4993" t="s">
        <v>2018</v>
      </c>
      <c r="R4993" t="s">
        <v>4648</v>
      </c>
      <c r="S4993" t="s">
        <v>4649</v>
      </c>
      <c r="T4993" t="s">
        <v>4650</v>
      </c>
      <c r="U4993" t="s">
        <v>4651</v>
      </c>
      <c r="X4993" t="s">
        <v>4657</v>
      </c>
      <c r="Y4993" t="s">
        <v>4658</v>
      </c>
      <c r="AB4993" t="s">
        <v>379</v>
      </c>
      <c r="AM4993" t="s">
        <v>4660</v>
      </c>
      <c r="AN4993" t="s">
        <v>134</v>
      </c>
      <c r="AO4993" t="s">
        <v>70</v>
      </c>
      <c r="AQ4993" t="s">
        <v>71</v>
      </c>
      <c r="AS4993" t="s">
        <v>100</v>
      </c>
      <c r="AT4993" t="s">
        <v>4654</v>
      </c>
      <c r="AU4993" s="2">
        <v>43421</v>
      </c>
      <c r="AV4993" t="s">
        <v>76</v>
      </c>
      <c r="AW4993" s="2">
        <v>43421</v>
      </c>
      <c r="AX4993" t="s">
        <v>76</v>
      </c>
      <c r="AY4993" t="s">
        <v>74</v>
      </c>
    </row>
    <row r="4994" spans="2:51" x14ac:dyDescent="0.3">
      <c r="B4994" t="s">
        <v>4717</v>
      </c>
      <c r="C4994" t="s">
        <v>4603</v>
      </c>
      <c r="D4994" t="s">
        <v>4604</v>
      </c>
      <c r="E4994" t="s">
        <v>54</v>
      </c>
      <c r="F4994">
        <v>0</v>
      </c>
      <c r="G4994" t="s">
        <v>55</v>
      </c>
      <c r="H4994">
        <v>0</v>
      </c>
      <c r="J4994">
        <v>106</v>
      </c>
      <c r="K4994" s="2">
        <v>44263.511276354169</v>
      </c>
      <c r="L4994" t="s">
        <v>56</v>
      </c>
      <c r="M4994" t="s">
        <v>3976</v>
      </c>
      <c r="N4994" t="s">
        <v>205</v>
      </c>
      <c r="O4994" t="s">
        <v>206</v>
      </c>
      <c r="P4994" t="s">
        <v>371</v>
      </c>
      <c r="Q4994" t="s">
        <v>372</v>
      </c>
      <c r="R4994" t="s">
        <v>373</v>
      </c>
      <c r="S4994" t="s">
        <v>374</v>
      </c>
      <c r="T4994" t="s">
        <v>375</v>
      </c>
      <c r="U4994" t="s">
        <v>376</v>
      </c>
      <c r="X4994" t="s">
        <v>3977</v>
      </c>
      <c r="Y4994" t="s">
        <v>3978</v>
      </c>
      <c r="AB4994" t="s">
        <v>67</v>
      </c>
      <c r="AM4994" t="s">
        <v>4660</v>
      </c>
      <c r="AN4994" t="s">
        <v>317</v>
      </c>
      <c r="AO4994" t="s">
        <v>268</v>
      </c>
      <c r="AQ4994" t="s">
        <v>99</v>
      </c>
      <c r="AS4994" t="s">
        <v>100</v>
      </c>
      <c r="AT4994" t="s">
        <v>4654</v>
      </c>
      <c r="AU4994" s="2">
        <v>43421</v>
      </c>
      <c r="AV4994" t="s">
        <v>76</v>
      </c>
      <c r="AW4994" s="2">
        <v>43421</v>
      </c>
      <c r="AX4994" t="s">
        <v>76</v>
      </c>
      <c r="AY4994" t="s">
        <v>74</v>
      </c>
    </row>
    <row r="4995" spans="2:51" x14ac:dyDescent="0.3">
      <c r="B4995" t="s">
        <v>4717</v>
      </c>
      <c r="C4995" t="s">
        <v>4603</v>
      </c>
      <c r="D4995" t="s">
        <v>4604</v>
      </c>
      <c r="E4995" t="s">
        <v>54</v>
      </c>
      <c r="F4995">
        <v>0</v>
      </c>
      <c r="G4995" t="s">
        <v>55</v>
      </c>
      <c r="H4995">
        <v>0</v>
      </c>
      <c r="J4995">
        <v>107</v>
      </c>
      <c r="K4995" s="2">
        <v>44263.511276354169</v>
      </c>
      <c r="L4995" t="s">
        <v>56</v>
      </c>
      <c r="M4995" t="s">
        <v>3972</v>
      </c>
      <c r="N4995" t="s">
        <v>953</v>
      </c>
      <c r="O4995" t="s">
        <v>954</v>
      </c>
      <c r="P4995" t="s">
        <v>955</v>
      </c>
      <c r="Q4995" t="s">
        <v>956</v>
      </c>
      <c r="R4995" t="s">
        <v>957</v>
      </c>
      <c r="S4995" t="s">
        <v>958</v>
      </c>
      <c r="T4995" t="s">
        <v>1311</v>
      </c>
      <c r="U4995" t="s">
        <v>1312</v>
      </c>
      <c r="X4995" t="s">
        <v>3973</v>
      </c>
      <c r="Y4995" t="s">
        <v>3974</v>
      </c>
      <c r="AB4995" t="s">
        <v>379</v>
      </c>
      <c r="AM4995" t="s">
        <v>4660</v>
      </c>
      <c r="AN4995" t="s">
        <v>299</v>
      </c>
      <c r="AO4995" t="s">
        <v>70</v>
      </c>
      <c r="AQ4995" t="s">
        <v>71</v>
      </c>
      <c r="AS4995" t="s">
        <v>100</v>
      </c>
      <c r="AT4995" t="s">
        <v>4654</v>
      </c>
      <c r="AU4995" s="2">
        <v>43421</v>
      </c>
      <c r="AV4995" t="s">
        <v>76</v>
      </c>
      <c r="AW4995" s="2">
        <v>43421</v>
      </c>
      <c r="AX4995" t="s">
        <v>76</v>
      </c>
      <c r="AY4995" t="s">
        <v>74</v>
      </c>
    </row>
    <row r="4996" spans="2:51" x14ac:dyDescent="0.3">
      <c r="B4996" t="s">
        <v>4717</v>
      </c>
      <c r="C4996" t="s">
        <v>4603</v>
      </c>
      <c r="D4996" t="s">
        <v>4604</v>
      </c>
      <c r="E4996" t="s">
        <v>54</v>
      </c>
      <c r="F4996">
        <v>0</v>
      </c>
      <c r="G4996" t="s">
        <v>55</v>
      </c>
      <c r="H4996">
        <v>0</v>
      </c>
      <c r="J4996">
        <v>108</v>
      </c>
      <c r="K4996" s="2">
        <v>44263.511276354169</v>
      </c>
      <c r="L4996" t="s">
        <v>56</v>
      </c>
      <c r="M4996" t="s">
        <v>4664</v>
      </c>
      <c r="N4996" t="s">
        <v>953</v>
      </c>
      <c r="O4996" t="s">
        <v>954</v>
      </c>
      <c r="P4996" t="s">
        <v>955</v>
      </c>
      <c r="Q4996" t="s">
        <v>956</v>
      </c>
      <c r="R4996" t="s">
        <v>1297</v>
      </c>
      <c r="S4996" t="s">
        <v>1298</v>
      </c>
      <c r="T4996" t="s">
        <v>4665</v>
      </c>
      <c r="U4996" t="s">
        <v>4666</v>
      </c>
      <c r="X4996" t="s">
        <v>4667</v>
      </c>
      <c r="Y4996" t="s">
        <v>4668</v>
      </c>
      <c r="AB4996" t="s">
        <v>379</v>
      </c>
      <c r="AM4996" t="s">
        <v>4660</v>
      </c>
      <c r="AN4996" t="s">
        <v>164</v>
      </c>
      <c r="AO4996" t="s">
        <v>344</v>
      </c>
      <c r="AQ4996" t="s">
        <v>71</v>
      </c>
      <c r="AS4996" t="s">
        <v>100</v>
      </c>
      <c r="AT4996" t="s">
        <v>4654</v>
      </c>
      <c r="AU4996" s="2">
        <v>43421</v>
      </c>
      <c r="AV4996" t="s">
        <v>76</v>
      </c>
      <c r="AW4996" s="2">
        <v>43421</v>
      </c>
      <c r="AX4996" t="s">
        <v>76</v>
      </c>
      <c r="AY4996" t="s">
        <v>74</v>
      </c>
    </row>
    <row r="4997" spans="2:51" x14ac:dyDescent="0.3">
      <c r="B4997" t="s">
        <v>4717</v>
      </c>
      <c r="C4997" t="s">
        <v>4603</v>
      </c>
      <c r="D4997" t="s">
        <v>4604</v>
      </c>
      <c r="E4997" t="s">
        <v>54</v>
      </c>
      <c r="F4997">
        <v>0</v>
      </c>
      <c r="G4997" t="s">
        <v>55</v>
      </c>
      <c r="H4997">
        <v>0</v>
      </c>
      <c r="J4997">
        <v>109</v>
      </c>
      <c r="K4997" s="2">
        <v>44263.511276354169</v>
      </c>
      <c r="L4997" t="s">
        <v>56</v>
      </c>
      <c r="M4997" t="s">
        <v>4669</v>
      </c>
      <c r="N4997" t="s">
        <v>182</v>
      </c>
      <c r="O4997" t="s">
        <v>183</v>
      </c>
      <c r="P4997" t="s">
        <v>4670</v>
      </c>
      <c r="Q4997" t="s">
        <v>4671</v>
      </c>
      <c r="X4997" t="s">
        <v>4672</v>
      </c>
      <c r="Y4997" t="s">
        <v>4673</v>
      </c>
      <c r="AB4997" t="s">
        <v>379</v>
      </c>
      <c r="AM4997" t="s">
        <v>4660</v>
      </c>
      <c r="AN4997" t="s">
        <v>145</v>
      </c>
      <c r="AO4997" t="s">
        <v>70</v>
      </c>
      <c r="AQ4997" t="s">
        <v>71</v>
      </c>
      <c r="AS4997" t="s">
        <v>100</v>
      </c>
      <c r="AT4997" t="s">
        <v>4654</v>
      </c>
      <c r="AU4997" s="2">
        <v>43421</v>
      </c>
      <c r="AV4997" t="s">
        <v>76</v>
      </c>
      <c r="AW4997" s="2">
        <v>43421</v>
      </c>
      <c r="AX4997" t="s">
        <v>76</v>
      </c>
      <c r="AY4997" t="s">
        <v>74</v>
      </c>
    </row>
    <row r="4998" spans="2:51" x14ac:dyDescent="0.3">
      <c r="B4998" t="s">
        <v>4717</v>
      </c>
      <c r="C4998" t="s">
        <v>4603</v>
      </c>
      <c r="D4998" t="s">
        <v>4604</v>
      </c>
      <c r="E4998" t="s">
        <v>54</v>
      </c>
      <c r="F4998">
        <v>0</v>
      </c>
      <c r="G4998" t="s">
        <v>55</v>
      </c>
      <c r="H4998">
        <v>0</v>
      </c>
      <c r="J4998">
        <v>110</v>
      </c>
      <c r="K4998" s="2">
        <v>44263.511276354169</v>
      </c>
      <c r="L4998" t="s">
        <v>56</v>
      </c>
      <c r="M4998" t="s">
        <v>4674</v>
      </c>
      <c r="N4998" t="s">
        <v>1368</v>
      </c>
      <c r="O4998" t="s">
        <v>1369</v>
      </c>
      <c r="P4998" t="s">
        <v>1370</v>
      </c>
      <c r="Q4998" t="s">
        <v>1371</v>
      </c>
      <c r="R4998" t="s">
        <v>1370</v>
      </c>
      <c r="S4998" t="s">
        <v>1372</v>
      </c>
      <c r="T4998" t="s">
        <v>4675</v>
      </c>
      <c r="U4998" t="s">
        <v>4676</v>
      </c>
      <c r="X4998" t="s">
        <v>4677</v>
      </c>
      <c r="Y4998" t="s">
        <v>4678</v>
      </c>
      <c r="AB4998" t="s">
        <v>379</v>
      </c>
      <c r="AM4998" t="s">
        <v>4660</v>
      </c>
      <c r="AN4998" t="s">
        <v>145</v>
      </c>
      <c r="AO4998" t="s">
        <v>268</v>
      </c>
      <c r="AQ4998" t="s">
        <v>71</v>
      </c>
      <c r="AS4998" t="s">
        <v>100</v>
      </c>
      <c r="AT4998" t="s">
        <v>4654</v>
      </c>
      <c r="AU4998" s="2">
        <v>43421</v>
      </c>
      <c r="AV4998" t="s">
        <v>76</v>
      </c>
      <c r="AW4998" s="2">
        <v>43421</v>
      </c>
      <c r="AX4998" t="s">
        <v>76</v>
      </c>
      <c r="AY4998" t="s">
        <v>74</v>
      </c>
    </row>
    <row r="4999" spans="2:51" x14ac:dyDescent="0.3">
      <c r="B4999" t="s">
        <v>4717</v>
      </c>
      <c r="C4999" t="s">
        <v>4603</v>
      </c>
      <c r="D4999" t="s">
        <v>4604</v>
      </c>
      <c r="E4999" t="s">
        <v>54</v>
      </c>
      <c r="F4999">
        <v>0</v>
      </c>
      <c r="G4999" t="s">
        <v>55</v>
      </c>
      <c r="H4999">
        <v>0</v>
      </c>
      <c r="J4999">
        <v>111</v>
      </c>
      <c r="K4999" s="2">
        <v>44263.511276354169</v>
      </c>
      <c r="L4999" t="s">
        <v>56</v>
      </c>
      <c r="M4999" t="s">
        <v>4727</v>
      </c>
      <c r="N4999" t="s">
        <v>58</v>
      </c>
      <c r="O4999" t="s">
        <v>59</v>
      </c>
      <c r="P4999" t="s">
        <v>60</v>
      </c>
      <c r="Q4999" t="s">
        <v>61</v>
      </c>
      <c r="R4999" t="s">
        <v>60</v>
      </c>
      <c r="S4999" t="s">
        <v>62</v>
      </c>
      <c r="T4999" t="s">
        <v>94</v>
      </c>
      <c r="U4999" t="s">
        <v>95</v>
      </c>
      <c r="X4999" t="s">
        <v>400</v>
      </c>
      <c r="Y4999" t="s">
        <v>401</v>
      </c>
      <c r="AB4999" t="s">
        <v>379</v>
      </c>
      <c r="AM4999" t="s">
        <v>4660</v>
      </c>
      <c r="AN4999" t="s">
        <v>125</v>
      </c>
      <c r="AO4999" t="s">
        <v>70</v>
      </c>
      <c r="AQ4999" t="s">
        <v>71</v>
      </c>
      <c r="AS4999" t="s">
        <v>100</v>
      </c>
      <c r="AT4999" t="s">
        <v>4654</v>
      </c>
      <c r="AU4999" s="2">
        <v>43421</v>
      </c>
      <c r="AV4999" t="s">
        <v>76</v>
      </c>
      <c r="AW4999" s="2">
        <v>43421</v>
      </c>
      <c r="AX4999" t="s">
        <v>76</v>
      </c>
      <c r="AY4999" t="s">
        <v>74</v>
      </c>
    </row>
    <row r="5000" spans="2:51" x14ac:dyDescent="0.3">
      <c r="B5000" t="s">
        <v>4717</v>
      </c>
      <c r="C5000" t="s">
        <v>4603</v>
      </c>
      <c r="D5000" t="s">
        <v>4604</v>
      </c>
      <c r="E5000" t="s">
        <v>54</v>
      </c>
      <c r="F5000">
        <v>0</v>
      </c>
      <c r="G5000" t="s">
        <v>55</v>
      </c>
      <c r="H5000">
        <v>0</v>
      </c>
      <c r="J5000">
        <v>112</v>
      </c>
      <c r="K5000" s="2">
        <v>44263.511276354169</v>
      </c>
      <c r="L5000" t="s">
        <v>56</v>
      </c>
      <c r="M5000" t="s">
        <v>4680</v>
      </c>
      <c r="N5000" t="s">
        <v>182</v>
      </c>
      <c r="O5000" t="s">
        <v>183</v>
      </c>
      <c r="P5000" t="s">
        <v>184</v>
      </c>
      <c r="Q5000" t="s">
        <v>185</v>
      </c>
      <c r="R5000" t="s">
        <v>184</v>
      </c>
      <c r="S5000" t="s">
        <v>186</v>
      </c>
      <c r="T5000" t="s">
        <v>187</v>
      </c>
      <c r="U5000" t="s">
        <v>188</v>
      </c>
      <c r="X5000" t="s">
        <v>4681</v>
      </c>
      <c r="Y5000" t="s">
        <v>4682</v>
      </c>
      <c r="AB5000" t="s">
        <v>379</v>
      </c>
      <c r="AM5000" t="s">
        <v>4660</v>
      </c>
      <c r="AN5000" t="s">
        <v>779</v>
      </c>
      <c r="AO5000" t="s">
        <v>70</v>
      </c>
      <c r="AQ5000" t="s">
        <v>71</v>
      </c>
      <c r="AS5000" t="s">
        <v>100</v>
      </c>
      <c r="AT5000" t="s">
        <v>4654</v>
      </c>
      <c r="AU5000" s="2">
        <v>43421</v>
      </c>
      <c r="AV5000" t="s">
        <v>76</v>
      </c>
      <c r="AW5000" s="2">
        <v>43421</v>
      </c>
      <c r="AX5000" t="s">
        <v>76</v>
      </c>
      <c r="AY5000" t="s">
        <v>74</v>
      </c>
    </row>
    <row r="5001" spans="2:51" x14ac:dyDescent="0.3">
      <c r="B5001" t="s">
        <v>4717</v>
      </c>
      <c r="C5001" t="s">
        <v>4603</v>
      </c>
      <c r="D5001" t="s">
        <v>4604</v>
      </c>
      <c r="E5001" t="s">
        <v>54</v>
      </c>
      <c r="F5001">
        <v>0</v>
      </c>
      <c r="G5001" t="s">
        <v>55</v>
      </c>
      <c r="H5001">
        <v>0</v>
      </c>
      <c r="J5001">
        <v>113</v>
      </c>
      <c r="K5001" s="2">
        <v>44263.511276354169</v>
      </c>
      <c r="L5001" t="s">
        <v>56</v>
      </c>
      <c r="M5001" t="s">
        <v>4688</v>
      </c>
      <c r="AB5001" t="s">
        <v>379</v>
      </c>
      <c r="AM5001" t="s">
        <v>4660</v>
      </c>
      <c r="AN5001" t="s">
        <v>779</v>
      </c>
      <c r="AO5001" t="s">
        <v>70</v>
      </c>
      <c r="AQ5001" t="s">
        <v>71</v>
      </c>
      <c r="AS5001" t="s">
        <v>100</v>
      </c>
      <c r="AT5001" t="s">
        <v>4654</v>
      </c>
      <c r="AU5001" s="2">
        <v>43421</v>
      </c>
      <c r="AV5001" t="s">
        <v>76</v>
      </c>
      <c r="AW5001" s="2">
        <v>43421</v>
      </c>
      <c r="AX5001" t="s">
        <v>76</v>
      </c>
      <c r="AY5001" t="s">
        <v>74</v>
      </c>
    </row>
    <row r="5002" spans="2:51" x14ac:dyDescent="0.3">
      <c r="B5002" t="s">
        <v>4717</v>
      </c>
      <c r="C5002" t="s">
        <v>4603</v>
      </c>
      <c r="D5002" t="s">
        <v>4604</v>
      </c>
      <c r="E5002" t="s">
        <v>54</v>
      </c>
      <c r="F5002">
        <v>0</v>
      </c>
      <c r="G5002" t="s">
        <v>55</v>
      </c>
      <c r="H5002">
        <v>0</v>
      </c>
      <c r="J5002">
        <v>114</v>
      </c>
      <c r="K5002" s="2">
        <v>44263.511276354169</v>
      </c>
      <c r="L5002" t="s">
        <v>56</v>
      </c>
      <c r="M5002" t="s">
        <v>114</v>
      </c>
      <c r="N5002" t="s">
        <v>453</v>
      </c>
      <c r="O5002" t="s">
        <v>454</v>
      </c>
      <c r="P5002" t="s">
        <v>756</v>
      </c>
      <c r="Q5002" t="s">
        <v>757</v>
      </c>
      <c r="R5002" t="s">
        <v>4761</v>
      </c>
      <c r="S5002" t="s">
        <v>4762</v>
      </c>
      <c r="T5002" t="s">
        <v>4763</v>
      </c>
      <c r="U5002" t="s">
        <v>4764</v>
      </c>
      <c r="X5002" t="s">
        <v>123</v>
      </c>
      <c r="Y5002" t="s">
        <v>124</v>
      </c>
      <c r="AB5002" t="s">
        <v>379</v>
      </c>
      <c r="AM5002" t="s">
        <v>4660</v>
      </c>
      <c r="AN5002" t="s">
        <v>299</v>
      </c>
      <c r="AO5002" t="s">
        <v>70</v>
      </c>
      <c r="AQ5002" t="s">
        <v>71</v>
      </c>
      <c r="AS5002" t="s">
        <v>100</v>
      </c>
      <c r="AT5002" t="s">
        <v>4654</v>
      </c>
      <c r="AU5002" s="2">
        <v>43421</v>
      </c>
      <c r="AV5002" t="s">
        <v>76</v>
      </c>
      <c r="AW5002" s="2">
        <v>43421</v>
      </c>
      <c r="AX5002" t="s">
        <v>76</v>
      </c>
      <c r="AY5002" t="s">
        <v>74</v>
      </c>
    </row>
    <row r="5003" spans="2:51" x14ac:dyDescent="0.3">
      <c r="B5003" t="s">
        <v>4717</v>
      </c>
      <c r="C5003" t="s">
        <v>4603</v>
      </c>
      <c r="D5003" t="s">
        <v>4604</v>
      </c>
      <c r="E5003" t="s">
        <v>54</v>
      </c>
      <c r="F5003">
        <v>0</v>
      </c>
      <c r="G5003" t="s">
        <v>55</v>
      </c>
      <c r="H5003">
        <v>0</v>
      </c>
      <c r="J5003">
        <v>115</v>
      </c>
      <c r="K5003" s="2">
        <v>44263.511276354169</v>
      </c>
      <c r="L5003" t="s">
        <v>56</v>
      </c>
      <c r="M5003" t="s">
        <v>4765</v>
      </c>
      <c r="N5003" t="s">
        <v>953</v>
      </c>
      <c r="O5003" t="s">
        <v>954</v>
      </c>
      <c r="P5003" t="s">
        <v>4355</v>
      </c>
      <c r="Q5003" t="s">
        <v>4356</v>
      </c>
      <c r="R5003" t="s">
        <v>4766</v>
      </c>
      <c r="S5003" t="s">
        <v>4767</v>
      </c>
      <c r="T5003" t="s">
        <v>4768</v>
      </c>
      <c r="U5003" t="s">
        <v>4769</v>
      </c>
      <c r="X5003" t="s">
        <v>4770</v>
      </c>
      <c r="Y5003" t="s">
        <v>4771</v>
      </c>
      <c r="AB5003" t="s">
        <v>379</v>
      </c>
      <c r="AM5003" t="s">
        <v>4660</v>
      </c>
      <c r="AN5003" t="s">
        <v>145</v>
      </c>
      <c r="AO5003" t="s">
        <v>70</v>
      </c>
      <c r="AQ5003" t="s">
        <v>71</v>
      </c>
      <c r="AS5003" t="s">
        <v>100</v>
      </c>
      <c r="AT5003" t="s">
        <v>4654</v>
      </c>
      <c r="AU5003" s="2">
        <v>43421</v>
      </c>
      <c r="AV5003" t="s">
        <v>76</v>
      </c>
      <c r="AW5003" s="2">
        <v>43421</v>
      </c>
      <c r="AX5003" t="s">
        <v>76</v>
      </c>
      <c r="AY5003" t="s">
        <v>74</v>
      </c>
    </row>
    <row r="5004" spans="2:51" x14ac:dyDescent="0.3">
      <c r="B5004" t="s">
        <v>4717</v>
      </c>
      <c r="C5004" t="s">
        <v>4603</v>
      </c>
      <c r="D5004" t="s">
        <v>4604</v>
      </c>
      <c r="E5004" t="s">
        <v>54</v>
      </c>
      <c r="F5004">
        <v>0</v>
      </c>
      <c r="G5004" t="s">
        <v>55</v>
      </c>
      <c r="H5004">
        <v>0</v>
      </c>
      <c r="J5004">
        <v>116</v>
      </c>
      <c r="K5004" s="2">
        <v>44263.511276354169</v>
      </c>
      <c r="L5004" t="s">
        <v>56</v>
      </c>
      <c r="M5004" t="s">
        <v>4772</v>
      </c>
      <c r="AB5004" t="s">
        <v>379</v>
      </c>
      <c r="AM5004" t="s">
        <v>4660</v>
      </c>
      <c r="AN5004" t="s">
        <v>317</v>
      </c>
      <c r="AO5004" t="s">
        <v>268</v>
      </c>
      <c r="AQ5004" t="s">
        <v>71</v>
      </c>
      <c r="AS5004" t="s">
        <v>100</v>
      </c>
      <c r="AT5004" t="s">
        <v>4654</v>
      </c>
      <c r="AU5004" s="2">
        <v>43421</v>
      </c>
      <c r="AV5004" t="s">
        <v>76</v>
      </c>
      <c r="AW5004" s="2">
        <v>43421</v>
      </c>
      <c r="AX5004" t="s">
        <v>76</v>
      </c>
      <c r="AY5004" t="s">
        <v>74</v>
      </c>
    </row>
    <row r="5005" spans="2:51" x14ac:dyDescent="0.3">
      <c r="B5005" t="s">
        <v>4717</v>
      </c>
      <c r="C5005" t="s">
        <v>4603</v>
      </c>
      <c r="D5005" t="s">
        <v>4604</v>
      </c>
      <c r="E5005" t="s">
        <v>54</v>
      </c>
      <c r="F5005">
        <v>0</v>
      </c>
      <c r="G5005" t="s">
        <v>55</v>
      </c>
      <c r="H5005">
        <v>0</v>
      </c>
      <c r="J5005">
        <v>117</v>
      </c>
      <c r="K5005" s="2">
        <v>44263.511276354169</v>
      </c>
      <c r="L5005" t="s">
        <v>56</v>
      </c>
      <c r="M5005" t="s">
        <v>2028</v>
      </c>
      <c r="N5005" t="s">
        <v>58</v>
      </c>
      <c r="O5005" t="s">
        <v>59</v>
      </c>
      <c r="P5005" t="s">
        <v>103</v>
      </c>
      <c r="Q5005" t="s">
        <v>104</v>
      </c>
      <c r="R5005" t="s">
        <v>105</v>
      </c>
      <c r="S5005" t="s">
        <v>106</v>
      </c>
      <c r="T5005" t="s">
        <v>107</v>
      </c>
      <c r="U5005" t="s">
        <v>108</v>
      </c>
      <c r="X5005" t="s">
        <v>2029</v>
      </c>
      <c r="Y5005" t="s">
        <v>2030</v>
      </c>
      <c r="AB5005" t="s">
        <v>67</v>
      </c>
      <c r="AM5005" t="s">
        <v>4773</v>
      </c>
      <c r="AN5005" t="s">
        <v>1075</v>
      </c>
      <c r="AO5005" t="s">
        <v>344</v>
      </c>
      <c r="AQ5005" t="s">
        <v>99</v>
      </c>
      <c r="AS5005" t="s">
        <v>113</v>
      </c>
      <c r="AU5005" s="2">
        <v>43565</v>
      </c>
      <c r="AV5005" t="s">
        <v>448</v>
      </c>
      <c r="AW5005" s="2">
        <v>43565</v>
      </c>
      <c r="AX5005" t="s">
        <v>448</v>
      </c>
      <c r="AY5005" t="s">
        <v>74</v>
      </c>
    </row>
    <row r="5006" spans="2:51" x14ac:dyDescent="0.3">
      <c r="B5006" t="s">
        <v>4717</v>
      </c>
      <c r="C5006" t="s">
        <v>4603</v>
      </c>
      <c r="D5006" t="s">
        <v>4604</v>
      </c>
      <c r="E5006" t="s">
        <v>54</v>
      </c>
      <c r="F5006">
        <v>0</v>
      </c>
      <c r="G5006" t="s">
        <v>55</v>
      </c>
      <c r="H5006">
        <v>0</v>
      </c>
      <c r="J5006">
        <v>118</v>
      </c>
      <c r="K5006" s="2">
        <v>44263.511276354169</v>
      </c>
      <c r="L5006" t="s">
        <v>56</v>
      </c>
      <c r="M5006" t="s">
        <v>2016</v>
      </c>
      <c r="N5006" t="s">
        <v>953</v>
      </c>
      <c r="O5006" t="s">
        <v>954</v>
      </c>
      <c r="P5006" t="s">
        <v>2017</v>
      </c>
      <c r="Q5006" t="s">
        <v>2018</v>
      </c>
      <c r="R5006" t="s">
        <v>1069</v>
      </c>
      <c r="S5006" t="s">
        <v>2019</v>
      </c>
      <c r="T5006" t="s">
        <v>2020</v>
      </c>
      <c r="U5006" t="s">
        <v>2021</v>
      </c>
      <c r="X5006" t="s">
        <v>2022</v>
      </c>
      <c r="Y5006" t="s">
        <v>2023</v>
      </c>
      <c r="AB5006" t="s">
        <v>379</v>
      </c>
      <c r="AM5006" t="s">
        <v>4774</v>
      </c>
      <c r="AN5006" t="s">
        <v>489</v>
      </c>
      <c r="AO5006" t="s">
        <v>344</v>
      </c>
      <c r="AQ5006" t="s">
        <v>99</v>
      </c>
      <c r="AS5006" t="s">
        <v>100</v>
      </c>
      <c r="AT5006" t="s">
        <v>2191</v>
      </c>
      <c r="AU5006" s="2">
        <v>43425</v>
      </c>
      <c r="AV5006" t="s">
        <v>235</v>
      </c>
      <c r="AW5006" s="2">
        <v>43425</v>
      </c>
      <c r="AX5006" t="s">
        <v>235</v>
      </c>
      <c r="AY5006" t="s">
        <v>74</v>
      </c>
    </row>
    <row r="5007" spans="2:51" x14ac:dyDescent="0.3">
      <c r="B5007" t="s">
        <v>4717</v>
      </c>
      <c r="C5007" t="s">
        <v>4603</v>
      </c>
      <c r="D5007" t="s">
        <v>4604</v>
      </c>
      <c r="E5007" t="s">
        <v>54</v>
      </c>
      <c r="F5007">
        <v>0</v>
      </c>
      <c r="G5007" t="s">
        <v>55</v>
      </c>
      <c r="H5007">
        <v>0</v>
      </c>
      <c r="J5007">
        <v>119</v>
      </c>
      <c r="K5007" s="2">
        <v>44263.511276354169</v>
      </c>
      <c r="L5007" t="s">
        <v>56</v>
      </c>
      <c r="M5007" t="s">
        <v>4689</v>
      </c>
      <c r="N5007" t="s">
        <v>205</v>
      </c>
      <c r="O5007" t="s">
        <v>206</v>
      </c>
      <c r="P5007" t="s">
        <v>768</v>
      </c>
      <c r="Q5007" t="s">
        <v>769</v>
      </c>
      <c r="R5007" t="s">
        <v>801</v>
      </c>
      <c r="S5007" t="s">
        <v>802</v>
      </c>
      <c r="T5007" t="s">
        <v>4690</v>
      </c>
      <c r="U5007" t="s">
        <v>4691</v>
      </c>
      <c r="X5007" t="s">
        <v>4692</v>
      </c>
      <c r="Y5007" t="s">
        <v>4693</v>
      </c>
      <c r="AB5007" t="s">
        <v>379</v>
      </c>
      <c r="AM5007" t="s">
        <v>4775</v>
      </c>
      <c r="AN5007" t="s">
        <v>317</v>
      </c>
      <c r="AO5007" t="s">
        <v>811</v>
      </c>
      <c r="AQ5007" t="s">
        <v>99</v>
      </c>
      <c r="AS5007" t="s">
        <v>100</v>
      </c>
      <c r="AT5007" t="s">
        <v>4775</v>
      </c>
      <c r="AU5007" s="2">
        <v>43420</v>
      </c>
      <c r="AV5007" t="s">
        <v>73</v>
      </c>
      <c r="AW5007" s="2">
        <v>43420</v>
      </c>
      <c r="AX5007" t="s">
        <v>73</v>
      </c>
      <c r="AY5007" t="s">
        <v>74</v>
      </c>
    </row>
    <row r="5008" spans="2:51" x14ac:dyDescent="0.3">
      <c r="B5008" t="s">
        <v>4717</v>
      </c>
      <c r="C5008" t="s">
        <v>4603</v>
      </c>
      <c r="D5008" t="s">
        <v>4604</v>
      </c>
      <c r="E5008" t="s">
        <v>54</v>
      </c>
      <c r="F5008">
        <v>0</v>
      </c>
      <c r="G5008" t="s">
        <v>55</v>
      </c>
      <c r="H5008">
        <v>0</v>
      </c>
      <c r="J5008">
        <v>120</v>
      </c>
      <c r="K5008" s="2">
        <v>44263.511276354169</v>
      </c>
      <c r="L5008" t="s">
        <v>56</v>
      </c>
      <c r="M5008" t="s">
        <v>4695</v>
      </c>
      <c r="N5008" t="s">
        <v>453</v>
      </c>
      <c r="O5008" t="s">
        <v>454</v>
      </c>
      <c r="P5008" t="s">
        <v>709</v>
      </c>
      <c r="Q5008" t="s">
        <v>710</v>
      </c>
      <c r="R5008" t="s">
        <v>4696</v>
      </c>
      <c r="S5008" t="s">
        <v>4697</v>
      </c>
      <c r="T5008" t="s">
        <v>4698</v>
      </c>
      <c r="U5008" t="s">
        <v>4699</v>
      </c>
      <c r="X5008" t="s">
        <v>4700</v>
      </c>
      <c r="Y5008" t="s">
        <v>4701</v>
      </c>
      <c r="AB5008" t="s">
        <v>379</v>
      </c>
      <c r="AM5008" t="s">
        <v>4654</v>
      </c>
      <c r="AN5008" t="s">
        <v>164</v>
      </c>
      <c r="AO5008" t="s">
        <v>70</v>
      </c>
      <c r="AQ5008" t="s">
        <v>99</v>
      </c>
      <c r="AS5008" t="s">
        <v>100</v>
      </c>
      <c r="AT5008" t="s">
        <v>4654</v>
      </c>
      <c r="AU5008" s="2">
        <v>43420</v>
      </c>
      <c r="AV5008" t="s">
        <v>73</v>
      </c>
      <c r="AW5008" s="2">
        <v>43420</v>
      </c>
      <c r="AX5008" t="s">
        <v>73</v>
      </c>
      <c r="AY5008" t="s">
        <v>74</v>
      </c>
    </row>
    <row r="5009" spans="2:51" x14ac:dyDescent="0.3">
      <c r="B5009" t="s">
        <v>4717</v>
      </c>
      <c r="C5009" t="s">
        <v>4603</v>
      </c>
      <c r="D5009" t="s">
        <v>4604</v>
      </c>
      <c r="E5009" t="s">
        <v>54</v>
      </c>
      <c r="F5009">
        <v>0</v>
      </c>
      <c r="G5009" t="s">
        <v>55</v>
      </c>
      <c r="H5009">
        <v>0</v>
      </c>
      <c r="J5009">
        <v>121</v>
      </c>
      <c r="K5009" s="2">
        <v>44263.511276354169</v>
      </c>
      <c r="L5009" t="s">
        <v>56</v>
      </c>
      <c r="M5009" t="s">
        <v>2016</v>
      </c>
      <c r="N5009" t="s">
        <v>242</v>
      </c>
      <c r="O5009" t="s">
        <v>243</v>
      </c>
      <c r="P5009" t="s">
        <v>1066</v>
      </c>
      <c r="Q5009" t="s">
        <v>1067</v>
      </c>
      <c r="R5009" t="s">
        <v>1066</v>
      </c>
      <c r="S5009" t="s">
        <v>1068</v>
      </c>
      <c r="T5009" t="s">
        <v>1069</v>
      </c>
      <c r="U5009" t="s">
        <v>1070</v>
      </c>
      <c r="X5009" t="s">
        <v>2022</v>
      </c>
      <c r="Y5009" t="s">
        <v>2023</v>
      </c>
      <c r="AB5009" t="s">
        <v>379</v>
      </c>
      <c r="AM5009" t="s">
        <v>4776</v>
      </c>
      <c r="AN5009" t="s">
        <v>489</v>
      </c>
      <c r="AO5009" t="s">
        <v>344</v>
      </c>
      <c r="AQ5009" t="s">
        <v>99</v>
      </c>
      <c r="AS5009" t="s">
        <v>100</v>
      </c>
      <c r="AT5009" t="s">
        <v>4776</v>
      </c>
      <c r="AU5009" s="2">
        <v>43420</v>
      </c>
      <c r="AV5009" t="s">
        <v>73</v>
      </c>
      <c r="AW5009" s="2">
        <v>43420</v>
      </c>
      <c r="AX5009" t="s">
        <v>73</v>
      </c>
      <c r="AY5009" t="s">
        <v>74</v>
      </c>
    </row>
    <row r="5010" spans="2:51" x14ac:dyDescent="0.3">
      <c r="B5010" t="s">
        <v>4717</v>
      </c>
      <c r="C5010" t="s">
        <v>4603</v>
      </c>
      <c r="D5010" t="s">
        <v>4604</v>
      </c>
      <c r="E5010" t="s">
        <v>54</v>
      </c>
      <c r="F5010">
        <v>0</v>
      </c>
      <c r="G5010" t="s">
        <v>55</v>
      </c>
      <c r="H5010">
        <v>0</v>
      </c>
      <c r="J5010">
        <v>122</v>
      </c>
      <c r="K5010" s="2">
        <v>44263.511276354169</v>
      </c>
      <c r="L5010" t="s">
        <v>56</v>
      </c>
      <c r="M5010" t="s">
        <v>1532</v>
      </c>
      <c r="N5010" t="s">
        <v>205</v>
      </c>
      <c r="O5010" t="s">
        <v>206</v>
      </c>
      <c r="P5010" t="s">
        <v>371</v>
      </c>
      <c r="Q5010" t="s">
        <v>372</v>
      </c>
      <c r="R5010" t="s">
        <v>373</v>
      </c>
      <c r="S5010" t="s">
        <v>374</v>
      </c>
      <c r="T5010" t="s">
        <v>375</v>
      </c>
      <c r="U5010" t="s">
        <v>376</v>
      </c>
      <c r="X5010" t="s">
        <v>819</v>
      </c>
      <c r="Y5010" t="s">
        <v>820</v>
      </c>
      <c r="AB5010" t="s">
        <v>379</v>
      </c>
      <c r="AM5010" t="s">
        <v>380</v>
      </c>
      <c r="AN5010" t="s">
        <v>145</v>
      </c>
      <c r="AO5010" t="s">
        <v>344</v>
      </c>
      <c r="AQ5010" t="s">
        <v>71</v>
      </c>
      <c r="AS5010" t="s">
        <v>113</v>
      </c>
      <c r="AU5010" s="2">
        <v>43441</v>
      </c>
      <c r="AV5010" t="s">
        <v>127</v>
      </c>
      <c r="AW5010" s="2">
        <v>43445</v>
      </c>
      <c r="AX5010" t="s">
        <v>385</v>
      </c>
      <c r="AY5010" t="s">
        <v>74</v>
      </c>
    </row>
    <row r="5011" spans="2:51" x14ac:dyDescent="0.3">
      <c r="B5011" t="s">
        <v>4717</v>
      </c>
      <c r="C5011" t="s">
        <v>4603</v>
      </c>
      <c r="D5011" t="s">
        <v>4604</v>
      </c>
      <c r="E5011" t="s">
        <v>54</v>
      </c>
      <c r="F5011">
        <v>0</v>
      </c>
      <c r="G5011" t="s">
        <v>55</v>
      </c>
      <c r="H5011">
        <v>0</v>
      </c>
      <c r="J5011">
        <v>123</v>
      </c>
      <c r="K5011" s="2">
        <v>44263.511276354169</v>
      </c>
      <c r="L5011" t="s">
        <v>56</v>
      </c>
      <c r="M5011" t="s">
        <v>4621</v>
      </c>
      <c r="N5011" t="s">
        <v>58</v>
      </c>
      <c r="O5011" t="s">
        <v>59</v>
      </c>
      <c r="P5011" t="s">
        <v>60</v>
      </c>
      <c r="Q5011" t="s">
        <v>61</v>
      </c>
      <c r="R5011" t="s">
        <v>60</v>
      </c>
      <c r="S5011" t="s">
        <v>62</v>
      </c>
      <c r="T5011" t="s">
        <v>94</v>
      </c>
      <c r="U5011" t="s">
        <v>95</v>
      </c>
      <c r="X5011" t="s">
        <v>96</v>
      </c>
      <c r="Y5011" t="s">
        <v>97</v>
      </c>
      <c r="AB5011" t="s">
        <v>67</v>
      </c>
      <c r="AM5011" t="s">
        <v>177</v>
      </c>
      <c r="AN5011" t="s">
        <v>98</v>
      </c>
      <c r="AO5011" t="s">
        <v>70</v>
      </c>
      <c r="AQ5011" t="s">
        <v>228</v>
      </c>
      <c r="AS5011" t="s">
        <v>113</v>
      </c>
      <c r="AU5011" s="2">
        <v>43442</v>
      </c>
      <c r="AV5011" t="s">
        <v>4723</v>
      </c>
      <c r="AW5011" s="2">
        <v>43444</v>
      </c>
      <c r="AX5011" t="s">
        <v>3618</v>
      </c>
      <c r="AY5011" t="s">
        <v>74</v>
      </c>
    </row>
    <row r="5012" spans="2:51" x14ac:dyDescent="0.3">
      <c r="B5012" t="s">
        <v>4717</v>
      </c>
      <c r="C5012" t="s">
        <v>4603</v>
      </c>
      <c r="D5012" t="s">
        <v>4604</v>
      </c>
      <c r="E5012" t="s">
        <v>54</v>
      </c>
      <c r="F5012">
        <v>0</v>
      </c>
      <c r="G5012" t="s">
        <v>55</v>
      </c>
      <c r="H5012">
        <v>0</v>
      </c>
      <c r="J5012">
        <v>124</v>
      </c>
      <c r="K5012" s="2">
        <v>44263.511276354169</v>
      </c>
      <c r="L5012" t="s">
        <v>56</v>
      </c>
      <c r="M5012" t="s">
        <v>114</v>
      </c>
      <c r="N5012" t="s">
        <v>115</v>
      </c>
      <c r="O5012" t="s">
        <v>116</v>
      </c>
      <c r="P5012" t="s">
        <v>117</v>
      </c>
      <c r="Q5012" t="s">
        <v>118</v>
      </c>
      <c r="R5012" t="s">
        <v>119</v>
      </c>
      <c r="S5012" t="s">
        <v>120</v>
      </c>
      <c r="T5012" t="s">
        <v>121</v>
      </c>
      <c r="U5012" t="s">
        <v>122</v>
      </c>
      <c r="X5012" t="s">
        <v>123</v>
      </c>
      <c r="Y5012" t="s">
        <v>124</v>
      </c>
      <c r="AB5012" t="s">
        <v>67</v>
      </c>
      <c r="AM5012" t="s">
        <v>177</v>
      </c>
      <c r="AN5012" t="s">
        <v>125</v>
      </c>
      <c r="AO5012" t="s">
        <v>70</v>
      </c>
      <c r="AQ5012" t="s">
        <v>71</v>
      </c>
      <c r="AS5012" t="s">
        <v>113</v>
      </c>
      <c r="AU5012" s="2">
        <v>43442</v>
      </c>
      <c r="AV5012" t="s">
        <v>4723</v>
      </c>
      <c r="AW5012" s="2">
        <v>43444</v>
      </c>
      <c r="AX5012" t="s">
        <v>3618</v>
      </c>
      <c r="AY5012" t="s">
        <v>74</v>
      </c>
    </row>
    <row r="5013" spans="2:51" x14ac:dyDescent="0.3">
      <c r="B5013" t="s">
        <v>4717</v>
      </c>
      <c r="C5013" t="s">
        <v>4603</v>
      </c>
      <c r="D5013" t="s">
        <v>4604</v>
      </c>
      <c r="E5013" t="s">
        <v>54</v>
      </c>
      <c r="F5013">
        <v>0</v>
      </c>
      <c r="G5013" t="s">
        <v>55</v>
      </c>
      <c r="H5013">
        <v>0</v>
      </c>
      <c r="J5013">
        <v>125</v>
      </c>
      <c r="K5013" s="2">
        <v>44263.511276354169</v>
      </c>
      <c r="L5013" t="s">
        <v>56</v>
      </c>
      <c r="M5013" t="s">
        <v>4621</v>
      </c>
      <c r="N5013" t="s">
        <v>58</v>
      </c>
      <c r="O5013" t="s">
        <v>59</v>
      </c>
      <c r="P5013" t="s">
        <v>60</v>
      </c>
      <c r="Q5013" t="s">
        <v>61</v>
      </c>
      <c r="R5013" t="s">
        <v>60</v>
      </c>
      <c r="S5013" t="s">
        <v>62</v>
      </c>
      <c r="T5013" t="s">
        <v>94</v>
      </c>
      <c r="U5013" t="s">
        <v>95</v>
      </c>
      <c r="X5013" t="s">
        <v>96</v>
      </c>
      <c r="Y5013" t="s">
        <v>97</v>
      </c>
      <c r="AB5013" t="s">
        <v>67</v>
      </c>
      <c r="AM5013" t="s">
        <v>177</v>
      </c>
      <c r="AN5013" t="s">
        <v>98</v>
      </c>
      <c r="AO5013" t="s">
        <v>70</v>
      </c>
      <c r="AQ5013" t="s">
        <v>71</v>
      </c>
      <c r="AS5013" t="s">
        <v>126</v>
      </c>
      <c r="AU5013" s="2">
        <v>43445</v>
      </c>
      <c r="AV5013" t="s">
        <v>385</v>
      </c>
      <c r="AW5013" s="2">
        <v>43448</v>
      </c>
      <c r="AX5013" t="s">
        <v>149</v>
      </c>
      <c r="AY5013" t="s">
        <v>74</v>
      </c>
    </row>
    <row r="5014" spans="2:51" x14ac:dyDescent="0.3">
      <c r="B5014" t="s">
        <v>4717</v>
      </c>
      <c r="C5014" t="s">
        <v>4603</v>
      </c>
      <c r="D5014" t="s">
        <v>4604</v>
      </c>
      <c r="E5014" t="s">
        <v>54</v>
      </c>
      <c r="F5014">
        <v>0</v>
      </c>
      <c r="G5014" t="s">
        <v>55</v>
      </c>
      <c r="H5014">
        <v>0</v>
      </c>
      <c r="J5014">
        <v>126</v>
      </c>
      <c r="K5014" s="2">
        <v>44263.511276354169</v>
      </c>
      <c r="L5014" t="s">
        <v>56</v>
      </c>
      <c r="M5014" t="s">
        <v>1532</v>
      </c>
      <c r="N5014" t="s">
        <v>205</v>
      </c>
      <c r="O5014" t="s">
        <v>206</v>
      </c>
      <c r="P5014" t="s">
        <v>371</v>
      </c>
      <c r="Q5014" t="s">
        <v>372</v>
      </c>
      <c r="R5014" t="s">
        <v>373</v>
      </c>
      <c r="S5014" t="s">
        <v>374</v>
      </c>
      <c r="T5014" t="s">
        <v>375</v>
      </c>
      <c r="U5014" t="s">
        <v>376</v>
      </c>
      <c r="X5014" t="s">
        <v>819</v>
      </c>
      <c r="Y5014" t="s">
        <v>820</v>
      </c>
      <c r="AB5014" t="s">
        <v>379</v>
      </c>
      <c r="AM5014" t="s">
        <v>380</v>
      </c>
      <c r="AN5014" t="s">
        <v>145</v>
      </c>
      <c r="AO5014" t="s">
        <v>344</v>
      </c>
      <c r="AQ5014" t="s">
        <v>71</v>
      </c>
      <c r="AS5014" t="s">
        <v>113</v>
      </c>
      <c r="AU5014" s="2">
        <v>43441</v>
      </c>
      <c r="AV5014" t="s">
        <v>127</v>
      </c>
      <c r="AW5014" s="2">
        <v>43444</v>
      </c>
      <c r="AX5014" t="s">
        <v>3618</v>
      </c>
      <c r="AY5014" t="s">
        <v>74</v>
      </c>
    </row>
    <row r="5015" spans="2:51" x14ac:dyDescent="0.3">
      <c r="B5015" t="s">
        <v>4717</v>
      </c>
      <c r="C5015" t="s">
        <v>4603</v>
      </c>
      <c r="D5015" t="s">
        <v>4604</v>
      </c>
      <c r="E5015" t="s">
        <v>54</v>
      </c>
      <c r="F5015">
        <v>0</v>
      </c>
      <c r="G5015" t="s">
        <v>55</v>
      </c>
      <c r="H5015">
        <v>0</v>
      </c>
      <c r="J5015">
        <v>127</v>
      </c>
      <c r="K5015" s="2">
        <v>44263.511276354169</v>
      </c>
      <c r="L5015" t="s">
        <v>56</v>
      </c>
      <c r="M5015" t="s">
        <v>1876</v>
      </c>
      <c r="N5015" t="s">
        <v>182</v>
      </c>
      <c r="O5015" t="s">
        <v>183</v>
      </c>
      <c r="P5015" t="s">
        <v>184</v>
      </c>
      <c r="Q5015" t="s">
        <v>185</v>
      </c>
      <c r="R5015" t="s">
        <v>184</v>
      </c>
      <c r="S5015" t="s">
        <v>186</v>
      </c>
      <c r="T5015" t="s">
        <v>187</v>
      </c>
      <c r="U5015" t="s">
        <v>188</v>
      </c>
      <c r="X5015" t="s">
        <v>189</v>
      </c>
      <c r="Y5015" t="s">
        <v>190</v>
      </c>
      <c r="Z5015" t="s">
        <v>191</v>
      </c>
      <c r="AA5015" t="s">
        <v>192</v>
      </c>
      <c r="AB5015" t="s">
        <v>67</v>
      </c>
      <c r="AM5015" t="s">
        <v>4338</v>
      </c>
      <c r="AN5015" t="s">
        <v>3291</v>
      </c>
      <c r="AO5015" t="s">
        <v>344</v>
      </c>
      <c r="AQ5015" t="s">
        <v>71</v>
      </c>
      <c r="AS5015" t="s">
        <v>113</v>
      </c>
      <c r="AU5015" s="2">
        <v>43441</v>
      </c>
      <c r="AV5015" t="s">
        <v>127</v>
      </c>
      <c r="AW5015" s="2">
        <v>43461</v>
      </c>
      <c r="AX5015" t="s">
        <v>217</v>
      </c>
      <c r="AY5015" t="s">
        <v>74</v>
      </c>
    </row>
    <row r="5016" spans="2:51" x14ac:dyDescent="0.3">
      <c r="B5016" t="s">
        <v>4717</v>
      </c>
      <c r="C5016" t="s">
        <v>4603</v>
      </c>
      <c r="D5016" t="s">
        <v>4604</v>
      </c>
      <c r="E5016" t="s">
        <v>54</v>
      </c>
      <c r="F5016">
        <v>0</v>
      </c>
      <c r="G5016" t="s">
        <v>55</v>
      </c>
      <c r="H5016">
        <v>0</v>
      </c>
      <c r="J5016">
        <v>128</v>
      </c>
      <c r="K5016" s="2">
        <v>44263.511276354169</v>
      </c>
      <c r="L5016" t="s">
        <v>56</v>
      </c>
      <c r="M5016" t="s">
        <v>1556</v>
      </c>
      <c r="N5016" t="s">
        <v>58</v>
      </c>
      <c r="O5016" t="s">
        <v>59</v>
      </c>
      <c r="P5016" t="s">
        <v>103</v>
      </c>
      <c r="Q5016" t="s">
        <v>104</v>
      </c>
      <c r="R5016" t="s">
        <v>105</v>
      </c>
      <c r="S5016" t="s">
        <v>106</v>
      </c>
      <c r="T5016" t="s">
        <v>129</v>
      </c>
      <c r="U5016" t="s">
        <v>130</v>
      </c>
      <c r="X5016" t="s">
        <v>1390</v>
      </c>
      <c r="Y5016" t="s">
        <v>1391</v>
      </c>
      <c r="Z5016" t="s">
        <v>1392</v>
      </c>
      <c r="AA5016" t="s">
        <v>1393</v>
      </c>
      <c r="AB5016" t="s">
        <v>67</v>
      </c>
      <c r="AM5016" t="s">
        <v>4619</v>
      </c>
      <c r="AN5016" t="s">
        <v>75</v>
      </c>
      <c r="AO5016" t="s">
        <v>70</v>
      </c>
      <c r="AQ5016" t="s">
        <v>71</v>
      </c>
      <c r="AS5016" t="s">
        <v>113</v>
      </c>
      <c r="AU5016" s="2">
        <v>43441</v>
      </c>
      <c r="AV5016" t="s">
        <v>127</v>
      </c>
      <c r="AW5016" s="2">
        <v>43451</v>
      </c>
      <c r="AX5016" t="s">
        <v>170</v>
      </c>
      <c r="AY5016" t="s">
        <v>74</v>
      </c>
    </row>
    <row r="5017" spans="2:51" x14ac:dyDescent="0.3">
      <c r="B5017" t="s">
        <v>4717</v>
      </c>
      <c r="C5017" t="s">
        <v>4603</v>
      </c>
      <c r="D5017" t="s">
        <v>4604</v>
      </c>
      <c r="E5017" t="s">
        <v>54</v>
      </c>
      <c r="F5017">
        <v>0</v>
      </c>
      <c r="G5017" t="s">
        <v>55</v>
      </c>
      <c r="H5017">
        <v>0</v>
      </c>
      <c r="J5017">
        <v>129</v>
      </c>
      <c r="K5017" s="2">
        <v>44263.511276354169</v>
      </c>
      <c r="L5017" t="s">
        <v>56</v>
      </c>
      <c r="M5017" t="s">
        <v>2016</v>
      </c>
      <c r="N5017" t="s">
        <v>953</v>
      </c>
      <c r="O5017" t="s">
        <v>954</v>
      </c>
      <c r="P5017" t="s">
        <v>2017</v>
      </c>
      <c r="Q5017" t="s">
        <v>2018</v>
      </c>
      <c r="R5017" t="s">
        <v>1069</v>
      </c>
      <c r="S5017" t="s">
        <v>2019</v>
      </c>
      <c r="T5017" t="s">
        <v>2020</v>
      </c>
      <c r="U5017" t="s">
        <v>2021</v>
      </c>
      <c r="X5017" t="s">
        <v>2022</v>
      </c>
      <c r="Y5017" t="s">
        <v>2023</v>
      </c>
      <c r="AB5017" t="s">
        <v>67</v>
      </c>
      <c r="AM5017" t="s">
        <v>2191</v>
      </c>
      <c r="AN5017" t="s">
        <v>489</v>
      </c>
      <c r="AO5017" t="s">
        <v>344</v>
      </c>
      <c r="AQ5017" t="s">
        <v>99</v>
      </c>
      <c r="AS5017" t="s">
        <v>100</v>
      </c>
      <c r="AT5017" t="s">
        <v>4777</v>
      </c>
      <c r="AU5017" s="2">
        <v>43461</v>
      </c>
      <c r="AV5017" t="s">
        <v>217</v>
      </c>
      <c r="AW5017" s="2">
        <v>43461</v>
      </c>
      <c r="AX5017" t="s">
        <v>217</v>
      </c>
      <c r="AY5017" t="s">
        <v>74</v>
      </c>
    </row>
    <row r="5018" spans="2:51" x14ac:dyDescent="0.3">
      <c r="B5018" t="s">
        <v>4717</v>
      </c>
      <c r="C5018" t="s">
        <v>4603</v>
      </c>
      <c r="D5018" t="s">
        <v>4604</v>
      </c>
      <c r="E5018" t="s">
        <v>54</v>
      </c>
      <c r="F5018">
        <v>0</v>
      </c>
      <c r="G5018" t="s">
        <v>55</v>
      </c>
      <c r="H5018">
        <v>0</v>
      </c>
      <c r="J5018">
        <v>130</v>
      </c>
      <c r="K5018" s="2">
        <v>44263.511276354169</v>
      </c>
      <c r="L5018" t="s">
        <v>56</v>
      </c>
      <c r="M5018" t="s">
        <v>114</v>
      </c>
      <c r="N5018" t="s">
        <v>1368</v>
      </c>
      <c r="O5018" t="s">
        <v>1369</v>
      </c>
      <c r="P5018" t="s">
        <v>1406</v>
      </c>
      <c r="Q5018" t="s">
        <v>1407</v>
      </c>
      <c r="R5018" t="s">
        <v>1408</v>
      </c>
      <c r="S5018" t="s">
        <v>1409</v>
      </c>
      <c r="T5018" t="s">
        <v>2528</v>
      </c>
      <c r="U5018" t="s">
        <v>2529</v>
      </c>
      <c r="X5018" t="s">
        <v>123</v>
      </c>
      <c r="Y5018" t="s">
        <v>124</v>
      </c>
      <c r="AB5018" t="s">
        <v>379</v>
      </c>
      <c r="AM5018" t="s">
        <v>226</v>
      </c>
      <c r="AN5018" t="s">
        <v>125</v>
      </c>
      <c r="AO5018" t="s">
        <v>70</v>
      </c>
      <c r="AQ5018" t="s">
        <v>71</v>
      </c>
      <c r="AS5018" t="s">
        <v>100</v>
      </c>
      <c r="AT5018" t="s">
        <v>654</v>
      </c>
      <c r="AU5018" s="2">
        <v>43461</v>
      </c>
      <c r="AV5018" t="s">
        <v>217</v>
      </c>
      <c r="AW5018" s="2">
        <v>43461</v>
      </c>
      <c r="AX5018" t="s">
        <v>217</v>
      </c>
      <c r="AY5018" t="s">
        <v>74</v>
      </c>
    </row>
    <row r="5019" spans="2:51" x14ac:dyDescent="0.3">
      <c r="B5019" t="s">
        <v>4717</v>
      </c>
      <c r="C5019" t="s">
        <v>4603</v>
      </c>
      <c r="D5019" t="s">
        <v>4604</v>
      </c>
      <c r="E5019" t="s">
        <v>54</v>
      </c>
      <c r="F5019">
        <v>0</v>
      </c>
      <c r="G5019" t="s">
        <v>55</v>
      </c>
      <c r="H5019">
        <v>0</v>
      </c>
      <c r="J5019">
        <v>131</v>
      </c>
      <c r="K5019" s="2">
        <v>44263.511276354169</v>
      </c>
      <c r="L5019" t="s">
        <v>56</v>
      </c>
      <c r="M5019" t="s">
        <v>1556</v>
      </c>
      <c r="N5019" t="s">
        <v>58</v>
      </c>
      <c r="O5019" t="s">
        <v>59</v>
      </c>
      <c r="P5019" t="s">
        <v>103</v>
      </c>
      <c r="Q5019" t="s">
        <v>104</v>
      </c>
      <c r="R5019" t="s">
        <v>105</v>
      </c>
      <c r="S5019" t="s">
        <v>106</v>
      </c>
      <c r="T5019" t="s">
        <v>129</v>
      </c>
      <c r="U5019" t="s">
        <v>130</v>
      </c>
      <c r="X5019" t="s">
        <v>1390</v>
      </c>
      <c r="Y5019" t="s">
        <v>1391</v>
      </c>
      <c r="Z5019" t="s">
        <v>1392</v>
      </c>
      <c r="AA5019" t="s">
        <v>1393</v>
      </c>
      <c r="AB5019" t="s">
        <v>67</v>
      </c>
      <c r="AM5019" t="s">
        <v>2959</v>
      </c>
      <c r="AN5019" t="s">
        <v>75</v>
      </c>
      <c r="AO5019" t="s">
        <v>70</v>
      </c>
      <c r="AQ5019" t="s">
        <v>71</v>
      </c>
      <c r="AS5019" t="s">
        <v>113</v>
      </c>
      <c r="AU5019" s="2">
        <v>43584</v>
      </c>
      <c r="AV5019" t="s">
        <v>1052</v>
      </c>
      <c r="AW5019" s="2">
        <v>43585</v>
      </c>
      <c r="AX5019" t="s">
        <v>2345</v>
      </c>
      <c r="AY5019" t="s">
        <v>74</v>
      </c>
    </row>
    <row r="5020" spans="2:51" x14ac:dyDescent="0.3">
      <c r="B5020" t="s">
        <v>4717</v>
      </c>
      <c r="C5020" t="s">
        <v>4603</v>
      </c>
      <c r="D5020" t="s">
        <v>4604</v>
      </c>
      <c r="E5020" t="s">
        <v>54</v>
      </c>
      <c r="F5020">
        <v>0</v>
      </c>
      <c r="G5020" t="s">
        <v>55</v>
      </c>
      <c r="H5020">
        <v>0</v>
      </c>
      <c r="J5020">
        <v>132</v>
      </c>
      <c r="K5020" s="2">
        <v>44263.511276354169</v>
      </c>
      <c r="L5020" t="s">
        <v>56</v>
      </c>
      <c r="M5020" t="s">
        <v>3420</v>
      </c>
      <c r="N5020" t="s">
        <v>58</v>
      </c>
      <c r="O5020" t="s">
        <v>59</v>
      </c>
      <c r="P5020" t="s">
        <v>151</v>
      </c>
      <c r="Q5020" t="s">
        <v>152</v>
      </c>
      <c r="R5020" t="s">
        <v>153</v>
      </c>
      <c r="S5020" t="s">
        <v>154</v>
      </c>
      <c r="T5020" t="s">
        <v>155</v>
      </c>
      <c r="U5020" t="s">
        <v>156</v>
      </c>
      <c r="X5020" t="s">
        <v>3553</v>
      </c>
      <c r="Y5020" t="s">
        <v>3554</v>
      </c>
      <c r="AB5020" t="s">
        <v>67</v>
      </c>
      <c r="AM5020" t="s">
        <v>4338</v>
      </c>
      <c r="AN5020" t="s">
        <v>551</v>
      </c>
      <c r="AO5020" t="s">
        <v>70</v>
      </c>
      <c r="AQ5020" t="s">
        <v>71</v>
      </c>
      <c r="AS5020" t="s">
        <v>113</v>
      </c>
      <c r="AU5020" s="2">
        <v>43584</v>
      </c>
      <c r="AV5020" t="s">
        <v>1052</v>
      </c>
      <c r="AW5020" s="2">
        <v>43585</v>
      </c>
      <c r="AX5020" t="s">
        <v>2345</v>
      </c>
      <c r="AY5020" t="s">
        <v>74</v>
      </c>
    </row>
    <row r="5021" spans="2:51" x14ac:dyDescent="0.3">
      <c r="B5021" t="s">
        <v>4717</v>
      </c>
      <c r="C5021" t="s">
        <v>4603</v>
      </c>
      <c r="D5021" t="s">
        <v>4604</v>
      </c>
      <c r="E5021" t="s">
        <v>54</v>
      </c>
      <c r="F5021">
        <v>0</v>
      </c>
      <c r="G5021" t="s">
        <v>55</v>
      </c>
      <c r="H5021">
        <v>0</v>
      </c>
      <c r="J5021">
        <v>133</v>
      </c>
      <c r="K5021" s="2">
        <v>44263.511276354169</v>
      </c>
      <c r="L5021" t="s">
        <v>56</v>
      </c>
      <c r="M5021" t="s">
        <v>2028</v>
      </c>
      <c r="N5021" t="s">
        <v>58</v>
      </c>
      <c r="O5021" t="s">
        <v>59</v>
      </c>
      <c r="P5021" t="s">
        <v>103</v>
      </c>
      <c r="Q5021" t="s">
        <v>104</v>
      </c>
      <c r="R5021" t="s">
        <v>105</v>
      </c>
      <c r="S5021" t="s">
        <v>106</v>
      </c>
      <c r="T5021" t="s">
        <v>107</v>
      </c>
      <c r="U5021" t="s">
        <v>108</v>
      </c>
      <c r="X5021" t="s">
        <v>2029</v>
      </c>
      <c r="Y5021" t="s">
        <v>2030</v>
      </c>
      <c r="AB5021" t="s">
        <v>67</v>
      </c>
      <c r="AM5021" t="s">
        <v>226</v>
      </c>
      <c r="AN5021" t="s">
        <v>1075</v>
      </c>
      <c r="AO5021" t="s">
        <v>344</v>
      </c>
      <c r="AQ5021" t="s">
        <v>99</v>
      </c>
      <c r="AS5021" t="s">
        <v>113</v>
      </c>
      <c r="AU5021" s="2">
        <v>43606</v>
      </c>
      <c r="AV5021" t="s">
        <v>2169</v>
      </c>
      <c r="AW5021" s="2">
        <v>43606</v>
      </c>
      <c r="AX5021" t="s">
        <v>2169</v>
      </c>
      <c r="AY5021" t="s">
        <v>74</v>
      </c>
    </row>
    <row r="5022" spans="2:51" x14ac:dyDescent="0.3">
      <c r="B5022" t="s">
        <v>4717</v>
      </c>
      <c r="C5022" t="s">
        <v>4603</v>
      </c>
      <c r="D5022" t="s">
        <v>4604</v>
      </c>
      <c r="E5022" t="s">
        <v>54</v>
      </c>
      <c r="F5022">
        <v>0</v>
      </c>
      <c r="G5022" t="s">
        <v>55</v>
      </c>
      <c r="H5022">
        <v>0</v>
      </c>
      <c r="J5022">
        <v>134</v>
      </c>
      <c r="K5022" s="2">
        <v>44263.511276354169</v>
      </c>
      <c r="L5022" t="s">
        <v>56</v>
      </c>
      <c r="M5022" t="s">
        <v>3420</v>
      </c>
      <c r="N5022" t="s">
        <v>58</v>
      </c>
      <c r="O5022" t="s">
        <v>59</v>
      </c>
      <c r="P5022" t="s">
        <v>151</v>
      </c>
      <c r="Q5022" t="s">
        <v>152</v>
      </c>
      <c r="R5022" t="s">
        <v>153</v>
      </c>
      <c r="S5022" t="s">
        <v>154</v>
      </c>
      <c r="T5022" t="s">
        <v>155</v>
      </c>
      <c r="U5022" t="s">
        <v>156</v>
      </c>
      <c r="X5022" t="s">
        <v>3553</v>
      </c>
      <c r="Y5022" t="s">
        <v>3554</v>
      </c>
      <c r="AB5022" t="s">
        <v>67</v>
      </c>
      <c r="AM5022" t="s">
        <v>4338</v>
      </c>
      <c r="AN5022" t="s">
        <v>551</v>
      </c>
      <c r="AO5022" t="s">
        <v>70</v>
      </c>
      <c r="AQ5022" t="s">
        <v>99</v>
      </c>
      <c r="AS5022" t="s">
        <v>113</v>
      </c>
      <c r="AU5022" s="2">
        <v>43626</v>
      </c>
      <c r="AV5022" t="s">
        <v>3022</v>
      </c>
      <c r="AW5022" s="2">
        <v>43626</v>
      </c>
      <c r="AX5022" t="s">
        <v>3022</v>
      </c>
      <c r="AY5022" t="s">
        <v>74</v>
      </c>
    </row>
    <row r="5023" spans="2:51" x14ac:dyDescent="0.3">
      <c r="B5023" t="s">
        <v>4717</v>
      </c>
      <c r="C5023" t="s">
        <v>4603</v>
      </c>
      <c r="D5023" t="s">
        <v>4604</v>
      </c>
      <c r="E5023" t="s">
        <v>54</v>
      </c>
      <c r="F5023">
        <v>0</v>
      </c>
      <c r="G5023" t="s">
        <v>55</v>
      </c>
      <c r="H5023">
        <v>0</v>
      </c>
      <c r="J5023">
        <v>135</v>
      </c>
      <c r="K5023" s="2">
        <v>44263.511276354169</v>
      </c>
      <c r="L5023" t="s">
        <v>56</v>
      </c>
      <c r="M5023" t="s">
        <v>1556</v>
      </c>
      <c r="N5023" t="s">
        <v>58</v>
      </c>
      <c r="O5023" t="s">
        <v>59</v>
      </c>
      <c r="P5023" t="s">
        <v>103</v>
      </c>
      <c r="Q5023" t="s">
        <v>104</v>
      </c>
      <c r="R5023" t="s">
        <v>105</v>
      </c>
      <c r="S5023" t="s">
        <v>106</v>
      </c>
      <c r="T5023" t="s">
        <v>129</v>
      </c>
      <c r="U5023" t="s">
        <v>130</v>
      </c>
      <c r="X5023" t="s">
        <v>1390</v>
      </c>
      <c r="Y5023" t="s">
        <v>1391</v>
      </c>
      <c r="Z5023" t="s">
        <v>1392</v>
      </c>
      <c r="AA5023" t="s">
        <v>1393</v>
      </c>
      <c r="AB5023" t="s">
        <v>67</v>
      </c>
      <c r="AM5023" t="s">
        <v>2959</v>
      </c>
      <c r="AN5023" t="s">
        <v>75</v>
      </c>
      <c r="AO5023" t="s">
        <v>70</v>
      </c>
      <c r="AQ5023" t="s">
        <v>99</v>
      </c>
      <c r="AS5023" t="s">
        <v>113</v>
      </c>
      <c r="AU5023" s="2">
        <v>43626</v>
      </c>
      <c r="AV5023" t="s">
        <v>3022</v>
      </c>
      <c r="AW5023" s="2">
        <v>43626</v>
      </c>
      <c r="AX5023" t="s">
        <v>3022</v>
      </c>
      <c r="AY5023" t="s">
        <v>74</v>
      </c>
    </row>
    <row r="5024" spans="2:51" x14ac:dyDescent="0.3">
      <c r="B5024" t="s">
        <v>4717</v>
      </c>
      <c r="C5024" t="s">
        <v>4603</v>
      </c>
      <c r="D5024" t="s">
        <v>4604</v>
      </c>
      <c r="E5024" t="s">
        <v>54</v>
      </c>
      <c r="F5024">
        <v>0</v>
      </c>
      <c r="G5024" t="s">
        <v>55</v>
      </c>
      <c r="H5024">
        <v>0</v>
      </c>
      <c r="J5024">
        <v>136</v>
      </c>
      <c r="K5024" s="2">
        <v>44263.511276354169</v>
      </c>
      <c r="L5024" t="s">
        <v>56</v>
      </c>
      <c r="M5024" t="s">
        <v>2028</v>
      </c>
      <c r="N5024" t="s">
        <v>58</v>
      </c>
      <c r="O5024" t="s">
        <v>59</v>
      </c>
      <c r="P5024" t="s">
        <v>103</v>
      </c>
      <c r="Q5024" t="s">
        <v>104</v>
      </c>
      <c r="R5024" t="s">
        <v>105</v>
      </c>
      <c r="S5024" t="s">
        <v>106</v>
      </c>
      <c r="T5024" t="s">
        <v>107</v>
      </c>
      <c r="U5024" t="s">
        <v>108</v>
      </c>
      <c r="X5024" t="s">
        <v>2029</v>
      </c>
      <c r="Y5024" t="s">
        <v>2030</v>
      </c>
      <c r="AB5024" t="s">
        <v>67</v>
      </c>
      <c r="AM5024" t="s">
        <v>226</v>
      </c>
      <c r="AN5024" t="s">
        <v>1075</v>
      </c>
      <c r="AO5024" t="s">
        <v>344</v>
      </c>
      <c r="AQ5024" t="s">
        <v>99</v>
      </c>
      <c r="AS5024" t="s">
        <v>113</v>
      </c>
      <c r="AU5024" s="2">
        <v>43626</v>
      </c>
      <c r="AV5024" t="s">
        <v>3022</v>
      </c>
      <c r="AW5024" s="2">
        <v>43626</v>
      </c>
      <c r="AX5024" t="s">
        <v>3022</v>
      </c>
      <c r="AY5024" t="s">
        <v>74</v>
      </c>
    </row>
    <row r="5025" spans="2:51" x14ac:dyDescent="0.3">
      <c r="B5025" t="s">
        <v>4717</v>
      </c>
      <c r="C5025" t="s">
        <v>4603</v>
      </c>
      <c r="D5025" t="s">
        <v>4604</v>
      </c>
      <c r="E5025" t="s">
        <v>54</v>
      </c>
      <c r="F5025">
        <v>0</v>
      </c>
      <c r="G5025" t="s">
        <v>55</v>
      </c>
      <c r="H5025">
        <v>0</v>
      </c>
      <c r="J5025">
        <v>137</v>
      </c>
      <c r="K5025" s="2">
        <v>44263.511276354169</v>
      </c>
      <c r="L5025" t="s">
        <v>56</v>
      </c>
      <c r="M5025" t="s">
        <v>1556</v>
      </c>
      <c r="N5025" t="s">
        <v>58</v>
      </c>
      <c r="O5025" t="s">
        <v>59</v>
      </c>
      <c r="P5025" t="s">
        <v>103</v>
      </c>
      <c r="Q5025" t="s">
        <v>104</v>
      </c>
      <c r="R5025" t="s">
        <v>105</v>
      </c>
      <c r="S5025" t="s">
        <v>106</v>
      </c>
      <c r="T5025" t="s">
        <v>129</v>
      </c>
      <c r="U5025" t="s">
        <v>130</v>
      </c>
      <c r="X5025" t="s">
        <v>1390</v>
      </c>
      <c r="Y5025" t="s">
        <v>1391</v>
      </c>
      <c r="Z5025" t="s">
        <v>1392</v>
      </c>
      <c r="AA5025" t="s">
        <v>1393</v>
      </c>
      <c r="AB5025" t="s">
        <v>67</v>
      </c>
      <c r="AM5025" t="s">
        <v>2959</v>
      </c>
      <c r="AN5025" t="s">
        <v>75</v>
      </c>
      <c r="AO5025" t="s">
        <v>70</v>
      </c>
      <c r="AQ5025" t="s">
        <v>71</v>
      </c>
      <c r="AS5025" t="s">
        <v>113</v>
      </c>
      <c r="AU5025" s="2">
        <v>43649</v>
      </c>
      <c r="AV5025" t="s">
        <v>3164</v>
      </c>
      <c r="AW5025" s="2">
        <v>43649</v>
      </c>
      <c r="AX5025" t="s">
        <v>3164</v>
      </c>
      <c r="AY5025" t="s">
        <v>74</v>
      </c>
    </row>
    <row r="5026" spans="2:51" x14ac:dyDescent="0.3">
      <c r="B5026" t="s">
        <v>4717</v>
      </c>
      <c r="C5026" t="s">
        <v>4603</v>
      </c>
      <c r="D5026" t="s">
        <v>4604</v>
      </c>
      <c r="E5026" t="s">
        <v>54</v>
      </c>
      <c r="F5026">
        <v>0</v>
      </c>
      <c r="G5026" t="s">
        <v>55</v>
      </c>
      <c r="H5026">
        <v>0</v>
      </c>
      <c r="J5026">
        <v>138</v>
      </c>
      <c r="K5026" s="2">
        <v>44263.511276354169</v>
      </c>
      <c r="L5026" t="s">
        <v>56</v>
      </c>
      <c r="M5026" t="s">
        <v>3420</v>
      </c>
      <c r="N5026" t="s">
        <v>58</v>
      </c>
      <c r="O5026" t="s">
        <v>59</v>
      </c>
      <c r="P5026" t="s">
        <v>151</v>
      </c>
      <c r="Q5026" t="s">
        <v>152</v>
      </c>
      <c r="R5026" t="s">
        <v>153</v>
      </c>
      <c r="S5026" t="s">
        <v>154</v>
      </c>
      <c r="T5026" t="s">
        <v>155</v>
      </c>
      <c r="U5026" t="s">
        <v>156</v>
      </c>
      <c r="X5026" t="s">
        <v>3553</v>
      </c>
      <c r="Y5026" t="s">
        <v>3554</v>
      </c>
      <c r="AB5026" t="s">
        <v>67</v>
      </c>
      <c r="AM5026" t="s">
        <v>4338</v>
      </c>
      <c r="AN5026" t="s">
        <v>551</v>
      </c>
      <c r="AO5026" t="s">
        <v>70</v>
      </c>
      <c r="AQ5026" t="s">
        <v>71</v>
      </c>
      <c r="AS5026" t="s">
        <v>113</v>
      </c>
      <c r="AU5026" s="2">
        <v>43649</v>
      </c>
      <c r="AV5026" t="s">
        <v>3164</v>
      </c>
      <c r="AW5026" s="2">
        <v>43649</v>
      </c>
      <c r="AX5026" t="s">
        <v>3164</v>
      </c>
      <c r="AY5026" t="s">
        <v>74</v>
      </c>
    </row>
    <row r="5027" spans="2:51" x14ac:dyDescent="0.3">
      <c r="B5027" t="s">
        <v>4717</v>
      </c>
      <c r="C5027" t="s">
        <v>4603</v>
      </c>
      <c r="D5027" t="s">
        <v>4604</v>
      </c>
      <c r="E5027" t="s">
        <v>54</v>
      </c>
      <c r="F5027">
        <v>0</v>
      </c>
      <c r="G5027" t="s">
        <v>55</v>
      </c>
      <c r="H5027">
        <v>0</v>
      </c>
      <c r="J5027">
        <v>139</v>
      </c>
      <c r="K5027" s="2">
        <v>44263.511276354169</v>
      </c>
      <c r="L5027" t="s">
        <v>56</v>
      </c>
      <c r="M5027" t="s">
        <v>2028</v>
      </c>
      <c r="N5027" t="s">
        <v>58</v>
      </c>
      <c r="O5027" t="s">
        <v>59</v>
      </c>
      <c r="P5027" t="s">
        <v>103</v>
      </c>
      <c r="Q5027" t="s">
        <v>104</v>
      </c>
      <c r="R5027" t="s">
        <v>105</v>
      </c>
      <c r="S5027" t="s">
        <v>106</v>
      </c>
      <c r="T5027" t="s">
        <v>107</v>
      </c>
      <c r="U5027" t="s">
        <v>108</v>
      </c>
      <c r="X5027" t="s">
        <v>2029</v>
      </c>
      <c r="Y5027" t="s">
        <v>2030</v>
      </c>
      <c r="AB5027" t="s">
        <v>67</v>
      </c>
      <c r="AM5027" t="s">
        <v>226</v>
      </c>
      <c r="AN5027" t="s">
        <v>1075</v>
      </c>
      <c r="AO5027" t="s">
        <v>344</v>
      </c>
      <c r="AQ5027" t="s">
        <v>71</v>
      </c>
      <c r="AS5027" t="s">
        <v>113</v>
      </c>
      <c r="AU5027" s="2">
        <v>43649</v>
      </c>
      <c r="AV5027" t="s">
        <v>3164</v>
      </c>
      <c r="AW5027" s="2">
        <v>43649</v>
      </c>
      <c r="AX5027" t="s">
        <v>3164</v>
      </c>
      <c r="AY5027" t="s">
        <v>74</v>
      </c>
    </row>
    <row r="5028" spans="2:51" x14ac:dyDescent="0.3">
      <c r="B5028" t="s">
        <v>4717</v>
      </c>
      <c r="C5028" t="s">
        <v>4603</v>
      </c>
      <c r="D5028" t="s">
        <v>4604</v>
      </c>
      <c r="E5028" t="s">
        <v>54</v>
      </c>
      <c r="F5028">
        <v>0</v>
      </c>
      <c r="G5028" t="s">
        <v>55</v>
      </c>
      <c r="H5028">
        <v>0</v>
      </c>
      <c r="J5028">
        <v>140</v>
      </c>
      <c r="K5028" s="2">
        <v>44263.511276354169</v>
      </c>
      <c r="L5028" t="s">
        <v>56</v>
      </c>
      <c r="M5028" t="s">
        <v>1556</v>
      </c>
      <c r="N5028" t="s">
        <v>58</v>
      </c>
      <c r="O5028" t="s">
        <v>59</v>
      </c>
      <c r="P5028" t="s">
        <v>103</v>
      </c>
      <c r="Q5028" t="s">
        <v>104</v>
      </c>
      <c r="R5028" t="s">
        <v>105</v>
      </c>
      <c r="S5028" t="s">
        <v>106</v>
      </c>
      <c r="T5028" t="s">
        <v>129</v>
      </c>
      <c r="U5028" t="s">
        <v>130</v>
      </c>
      <c r="X5028" t="s">
        <v>1390</v>
      </c>
      <c r="Y5028" t="s">
        <v>1391</v>
      </c>
      <c r="Z5028" t="s">
        <v>1392</v>
      </c>
      <c r="AA5028" t="s">
        <v>1393</v>
      </c>
      <c r="AB5028" t="s">
        <v>67</v>
      </c>
      <c r="AM5028" t="s">
        <v>2959</v>
      </c>
      <c r="AN5028" t="s">
        <v>75</v>
      </c>
      <c r="AO5028" t="s">
        <v>70</v>
      </c>
      <c r="AQ5028" t="s">
        <v>71</v>
      </c>
      <c r="AS5028" t="s">
        <v>113</v>
      </c>
      <c r="AU5028" s="2">
        <v>43668</v>
      </c>
      <c r="AV5028" t="s">
        <v>1040</v>
      </c>
      <c r="AW5028" s="2">
        <v>43668</v>
      </c>
      <c r="AX5028" t="s">
        <v>1040</v>
      </c>
      <c r="AY5028" t="s">
        <v>74</v>
      </c>
    </row>
    <row r="5029" spans="2:51" x14ac:dyDescent="0.3">
      <c r="B5029" t="s">
        <v>4717</v>
      </c>
      <c r="C5029" t="s">
        <v>4603</v>
      </c>
      <c r="D5029" t="s">
        <v>4604</v>
      </c>
      <c r="E5029" t="s">
        <v>54</v>
      </c>
      <c r="F5029">
        <v>0</v>
      </c>
      <c r="G5029" t="s">
        <v>55</v>
      </c>
      <c r="H5029">
        <v>0</v>
      </c>
      <c r="J5029">
        <v>141</v>
      </c>
      <c r="K5029" s="2">
        <v>44263.511276354169</v>
      </c>
      <c r="L5029" t="s">
        <v>56</v>
      </c>
      <c r="M5029" t="s">
        <v>3420</v>
      </c>
      <c r="N5029" t="s">
        <v>58</v>
      </c>
      <c r="O5029" t="s">
        <v>59</v>
      </c>
      <c r="P5029" t="s">
        <v>151</v>
      </c>
      <c r="Q5029" t="s">
        <v>152</v>
      </c>
      <c r="R5029" t="s">
        <v>153</v>
      </c>
      <c r="S5029" t="s">
        <v>154</v>
      </c>
      <c r="T5029" t="s">
        <v>155</v>
      </c>
      <c r="U5029" t="s">
        <v>156</v>
      </c>
      <c r="X5029" t="s">
        <v>3553</v>
      </c>
      <c r="Y5029" t="s">
        <v>3554</v>
      </c>
      <c r="AB5029" t="s">
        <v>67</v>
      </c>
      <c r="AM5029" t="s">
        <v>4338</v>
      </c>
      <c r="AN5029" t="s">
        <v>551</v>
      </c>
      <c r="AO5029" t="s">
        <v>70</v>
      </c>
      <c r="AQ5029" t="s">
        <v>71</v>
      </c>
      <c r="AS5029" t="s">
        <v>113</v>
      </c>
      <c r="AU5029" s="2">
        <v>43668</v>
      </c>
      <c r="AV5029" t="s">
        <v>1040</v>
      </c>
      <c r="AW5029" s="2">
        <v>43668</v>
      </c>
      <c r="AX5029" t="s">
        <v>1040</v>
      </c>
      <c r="AY5029" t="s">
        <v>74</v>
      </c>
    </row>
    <row r="5030" spans="2:51" x14ac:dyDescent="0.3">
      <c r="B5030" t="s">
        <v>4717</v>
      </c>
      <c r="C5030" t="s">
        <v>4603</v>
      </c>
      <c r="D5030" t="s">
        <v>4604</v>
      </c>
      <c r="E5030" t="s">
        <v>54</v>
      </c>
      <c r="F5030">
        <v>0</v>
      </c>
      <c r="G5030" t="s">
        <v>55</v>
      </c>
      <c r="H5030">
        <v>0</v>
      </c>
      <c r="J5030">
        <v>142</v>
      </c>
      <c r="K5030" s="2">
        <v>44263.511276354169</v>
      </c>
      <c r="L5030" t="s">
        <v>56</v>
      </c>
      <c r="M5030" t="s">
        <v>2028</v>
      </c>
      <c r="N5030" t="s">
        <v>58</v>
      </c>
      <c r="O5030" t="s">
        <v>59</v>
      </c>
      <c r="P5030" t="s">
        <v>103</v>
      </c>
      <c r="Q5030" t="s">
        <v>104</v>
      </c>
      <c r="R5030" t="s">
        <v>105</v>
      </c>
      <c r="S5030" t="s">
        <v>106</v>
      </c>
      <c r="T5030" t="s">
        <v>107</v>
      </c>
      <c r="U5030" t="s">
        <v>108</v>
      </c>
      <c r="X5030" t="s">
        <v>2029</v>
      </c>
      <c r="Y5030" t="s">
        <v>2030</v>
      </c>
      <c r="AB5030" t="s">
        <v>67</v>
      </c>
      <c r="AM5030" t="s">
        <v>226</v>
      </c>
      <c r="AN5030" t="s">
        <v>2011</v>
      </c>
      <c r="AO5030" t="s">
        <v>344</v>
      </c>
      <c r="AQ5030" t="s">
        <v>71</v>
      </c>
      <c r="AS5030" t="s">
        <v>113</v>
      </c>
      <c r="AU5030" s="2">
        <v>43668</v>
      </c>
      <c r="AV5030" t="s">
        <v>1040</v>
      </c>
      <c r="AW5030" s="2">
        <v>43668</v>
      </c>
      <c r="AX5030" t="s">
        <v>1040</v>
      </c>
      <c r="AY5030" t="s">
        <v>74</v>
      </c>
    </row>
    <row r="5031" spans="2:51" x14ac:dyDescent="0.3">
      <c r="B5031" t="s">
        <v>4717</v>
      </c>
      <c r="C5031" t="s">
        <v>4603</v>
      </c>
      <c r="D5031" t="s">
        <v>4604</v>
      </c>
      <c r="E5031" t="s">
        <v>54</v>
      </c>
      <c r="F5031">
        <v>0</v>
      </c>
      <c r="G5031" t="s">
        <v>55</v>
      </c>
      <c r="H5031">
        <v>0</v>
      </c>
      <c r="J5031">
        <v>143</v>
      </c>
      <c r="K5031" s="2">
        <v>44263.511276354169</v>
      </c>
      <c r="L5031" t="s">
        <v>56</v>
      </c>
      <c r="M5031" t="s">
        <v>1764</v>
      </c>
      <c r="AB5031" t="s">
        <v>142</v>
      </c>
      <c r="AC5031" t="s">
        <v>4778</v>
      </c>
      <c r="AM5031" t="s">
        <v>4779</v>
      </c>
      <c r="AN5031" t="s">
        <v>299</v>
      </c>
      <c r="AO5031" t="s">
        <v>268</v>
      </c>
      <c r="AQ5031" t="s">
        <v>228</v>
      </c>
      <c r="AS5031" t="s">
        <v>113</v>
      </c>
      <c r="AU5031" s="2">
        <v>43668</v>
      </c>
      <c r="AV5031" t="s">
        <v>1040</v>
      </c>
      <c r="AW5031" s="2">
        <v>43668</v>
      </c>
      <c r="AX5031" t="s">
        <v>1040</v>
      </c>
      <c r="AY5031" t="s">
        <v>74</v>
      </c>
    </row>
    <row r="5032" spans="2:51" x14ac:dyDescent="0.3">
      <c r="B5032" t="s">
        <v>4717</v>
      </c>
      <c r="C5032" t="s">
        <v>4603</v>
      </c>
      <c r="D5032" t="s">
        <v>4604</v>
      </c>
      <c r="E5032" t="s">
        <v>54</v>
      </c>
      <c r="F5032">
        <v>0</v>
      </c>
      <c r="G5032" t="s">
        <v>55</v>
      </c>
      <c r="H5032">
        <v>0</v>
      </c>
      <c r="J5032">
        <v>144</v>
      </c>
      <c r="K5032" s="2">
        <v>44263.511276354169</v>
      </c>
      <c r="L5032" t="s">
        <v>56</v>
      </c>
      <c r="M5032" t="s">
        <v>1661</v>
      </c>
      <c r="N5032" t="s">
        <v>603</v>
      </c>
      <c r="O5032" t="s">
        <v>604</v>
      </c>
      <c r="P5032" t="s">
        <v>605</v>
      </c>
      <c r="Q5032" t="s">
        <v>606</v>
      </c>
      <c r="R5032" t="s">
        <v>607</v>
      </c>
      <c r="S5032" t="s">
        <v>608</v>
      </c>
      <c r="T5032" t="s">
        <v>626</v>
      </c>
      <c r="U5032" t="s">
        <v>627</v>
      </c>
      <c r="X5032" t="s">
        <v>1662</v>
      </c>
      <c r="Y5032" t="s">
        <v>1663</v>
      </c>
      <c r="AB5032" t="s">
        <v>379</v>
      </c>
      <c r="AM5032" t="s">
        <v>1355</v>
      </c>
      <c r="AN5032" t="s">
        <v>489</v>
      </c>
      <c r="AO5032" t="s">
        <v>344</v>
      </c>
      <c r="AQ5032" t="s">
        <v>71</v>
      </c>
      <c r="AS5032" t="s">
        <v>72</v>
      </c>
      <c r="AU5032" s="2">
        <v>43643</v>
      </c>
      <c r="AV5032" t="s">
        <v>980</v>
      </c>
      <c r="AW5032" s="2">
        <v>43690</v>
      </c>
      <c r="AX5032" t="s">
        <v>3095</v>
      </c>
      <c r="AY5032" t="s">
        <v>74</v>
      </c>
    </row>
    <row r="5033" spans="2:51" x14ac:dyDescent="0.3">
      <c r="B5033" t="s">
        <v>4717</v>
      </c>
      <c r="C5033" t="s">
        <v>4603</v>
      </c>
      <c r="D5033" t="s">
        <v>4604</v>
      </c>
      <c r="E5033" t="s">
        <v>54</v>
      </c>
      <c r="F5033">
        <v>0</v>
      </c>
      <c r="G5033" t="s">
        <v>55</v>
      </c>
      <c r="H5033">
        <v>0</v>
      </c>
      <c r="J5033">
        <v>145</v>
      </c>
      <c r="K5033" s="2">
        <v>44263.511276354169</v>
      </c>
      <c r="L5033" t="s">
        <v>56</v>
      </c>
      <c r="M5033" t="s">
        <v>1556</v>
      </c>
      <c r="N5033" t="s">
        <v>58</v>
      </c>
      <c r="O5033" t="s">
        <v>59</v>
      </c>
      <c r="P5033" t="s">
        <v>103</v>
      </c>
      <c r="Q5033" t="s">
        <v>104</v>
      </c>
      <c r="R5033" t="s">
        <v>105</v>
      </c>
      <c r="S5033" t="s">
        <v>106</v>
      </c>
      <c r="T5033" t="s">
        <v>129</v>
      </c>
      <c r="U5033" t="s">
        <v>130</v>
      </c>
      <c r="X5033" t="s">
        <v>1390</v>
      </c>
      <c r="Y5033" t="s">
        <v>1391</v>
      </c>
      <c r="Z5033" t="s">
        <v>1392</v>
      </c>
      <c r="AA5033" t="s">
        <v>1393</v>
      </c>
      <c r="AB5033" t="s">
        <v>67</v>
      </c>
      <c r="AM5033" t="s">
        <v>2959</v>
      </c>
      <c r="AN5033" t="s">
        <v>75</v>
      </c>
      <c r="AO5033" t="s">
        <v>70</v>
      </c>
      <c r="AQ5033" t="s">
        <v>99</v>
      </c>
      <c r="AS5033" t="s">
        <v>113</v>
      </c>
      <c r="AU5033" s="2">
        <v>43690</v>
      </c>
      <c r="AV5033" t="s">
        <v>3095</v>
      </c>
      <c r="AW5033" s="2">
        <v>43690</v>
      </c>
      <c r="AX5033" t="s">
        <v>3095</v>
      </c>
      <c r="AY5033" t="s">
        <v>74</v>
      </c>
    </row>
    <row r="5034" spans="2:51" x14ac:dyDescent="0.3">
      <c r="B5034" t="s">
        <v>4717</v>
      </c>
      <c r="C5034" t="s">
        <v>4603</v>
      </c>
      <c r="D5034" t="s">
        <v>4604</v>
      </c>
      <c r="E5034" t="s">
        <v>54</v>
      </c>
      <c r="F5034">
        <v>0</v>
      </c>
      <c r="G5034" t="s">
        <v>55</v>
      </c>
      <c r="H5034">
        <v>0</v>
      </c>
      <c r="J5034">
        <v>146</v>
      </c>
      <c r="K5034" s="2">
        <v>44263.511276354169</v>
      </c>
      <c r="L5034" t="s">
        <v>56</v>
      </c>
      <c r="M5034" t="s">
        <v>2028</v>
      </c>
      <c r="N5034" t="s">
        <v>58</v>
      </c>
      <c r="O5034" t="s">
        <v>59</v>
      </c>
      <c r="P5034" t="s">
        <v>103</v>
      </c>
      <c r="Q5034" t="s">
        <v>104</v>
      </c>
      <c r="R5034" t="s">
        <v>105</v>
      </c>
      <c r="S5034" t="s">
        <v>106</v>
      </c>
      <c r="T5034" t="s">
        <v>107</v>
      </c>
      <c r="U5034" t="s">
        <v>108</v>
      </c>
      <c r="X5034" t="s">
        <v>2029</v>
      </c>
      <c r="Y5034" t="s">
        <v>2030</v>
      </c>
      <c r="AB5034" t="s">
        <v>67</v>
      </c>
      <c r="AM5034" t="s">
        <v>226</v>
      </c>
      <c r="AN5034" t="s">
        <v>2011</v>
      </c>
      <c r="AO5034" t="s">
        <v>344</v>
      </c>
      <c r="AQ5034" t="s">
        <v>99</v>
      </c>
      <c r="AS5034" t="s">
        <v>113</v>
      </c>
      <c r="AU5034" s="2">
        <v>43690</v>
      </c>
      <c r="AV5034" t="s">
        <v>3095</v>
      </c>
      <c r="AW5034" s="2">
        <v>43690</v>
      </c>
      <c r="AX5034" t="s">
        <v>3095</v>
      </c>
      <c r="AY5034" t="s">
        <v>74</v>
      </c>
    </row>
    <row r="5035" spans="2:51" x14ac:dyDescent="0.3">
      <c r="B5035" t="s">
        <v>4717</v>
      </c>
      <c r="C5035" t="s">
        <v>4603</v>
      </c>
      <c r="D5035" t="s">
        <v>4604</v>
      </c>
      <c r="E5035" t="s">
        <v>54</v>
      </c>
      <c r="F5035">
        <v>0</v>
      </c>
      <c r="G5035" t="s">
        <v>55</v>
      </c>
      <c r="H5035">
        <v>0</v>
      </c>
      <c r="J5035">
        <v>147</v>
      </c>
      <c r="K5035" s="2">
        <v>44263.511276354169</v>
      </c>
      <c r="L5035" t="s">
        <v>56</v>
      </c>
      <c r="M5035" t="s">
        <v>602</v>
      </c>
      <c r="N5035" t="s">
        <v>603</v>
      </c>
      <c r="O5035" t="s">
        <v>604</v>
      </c>
      <c r="P5035" t="s">
        <v>605</v>
      </c>
      <c r="Q5035" t="s">
        <v>606</v>
      </c>
      <c r="R5035" t="s">
        <v>607</v>
      </c>
      <c r="S5035" t="s">
        <v>608</v>
      </c>
      <c r="T5035" t="s">
        <v>609</v>
      </c>
      <c r="U5035" t="s">
        <v>610</v>
      </c>
      <c r="X5035" t="s">
        <v>611</v>
      </c>
      <c r="Y5035" t="s">
        <v>612</v>
      </c>
      <c r="AB5035" t="s">
        <v>251</v>
      </c>
      <c r="AM5035" t="s">
        <v>1355</v>
      </c>
      <c r="AN5035" t="s">
        <v>358</v>
      </c>
      <c r="AO5035" t="s">
        <v>344</v>
      </c>
      <c r="AQ5035" t="s">
        <v>71</v>
      </c>
      <c r="AS5035" t="s">
        <v>72</v>
      </c>
      <c r="AU5035" s="2">
        <v>43690</v>
      </c>
      <c r="AV5035" t="s">
        <v>3095</v>
      </c>
      <c r="AW5035" s="2">
        <v>43707</v>
      </c>
      <c r="AX5035" t="s">
        <v>345</v>
      </c>
      <c r="AY5035" t="s">
        <v>74</v>
      </c>
    </row>
    <row r="5036" spans="2:51" x14ac:dyDescent="0.3">
      <c r="B5036" t="s">
        <v>4717</v>
      </c>
      <c r="C5036" t="s">
        <v>4603</v>
      </c>
      <c r="D5036" t="s">
        <v>4604</v>
      </c>
      <c r="E5036" t="s">
        <v>54</v>
      </c>
      <c r="F5036">
        <v>0</v>
      </c>
      <c r="G5036" t="s">
        <v>55</v>
      </c>
      <c r="H5036">
        <v>0</v>
      </c>
      <c r="J5036">
        <v>148</v>
      </c>
      <c r="K5036" s="2">
        <v>44263.511276354169</v>
      </c>
      <c r="L5036" t="s">
        <v>56</v>
      </c>
      <c r="M5036" t="s">
        <v>3832</v>
      </c>
      <c r="N5036" t="s">
        <v>58</v>
      </c>
      <c r="O5036" t="s">
        <v>59</v>
      </c>
      <c r="P5036" t="s">
        <v>103</v>
      </c>
      <c r="Q5036" t="s">
        <v>104</v>
      </c>
      <c r="R5036" t="s">
        <v>105</v>
      </c>
      <c r="S5036" t="s">
        <v>106</v>
      </c>
      <c r="T5036" t="s">
        <v>129</v>
      </c>
      <c r="U5036" t="s">
        <v>130</v>
      </c>
      <c r="X5036" t="s">
        <v>340</v>
      </c>
      <c r="Y5036" t="s">
        <v>341</v>
      </c>
      <c r="AB5036" t="s">
        <v>142</v>
      </c>
      <c r="AC5036" t="s">
        <v>4780</v>
      </c>
      <c r="AN5036" t="s">
        <v>89</v>
      </c>
      <c r="AO5036" t="s">
        <v>70</v>
      </c>
      <c r="AQ5036" t="s">
        <v>71</v>
      </c>
      <c r="AS5036" t="s">
        <v>72</v>
      </c>
      <c r="AU5036" s="2">
        <v>43711</v>
      </c>
      <c r="AV5036" t="s">
        <v>3372</v>
      </c>
      <c r="AW5036" s="2">
        <v>43715</v>
      </c>
      <c r="AX5036" t="s">
        <v>3375</v>
      </c>
      <c r="AY5036" t="s">
        <v>74</v>
      </c>
    </row>
    <row r="5037" spans="2:51" x14ac:dyDescent="0.3">
      <c r="B5037" t="s">
        <v>4717</v>
      </c>
      <c r="C5037" t="s">
        <v>4603</v>
      </c>
      <c r="D5037" t="s">
        <v>4604</v>
      </c>
      <c r="E5037" t="s">
        <v>54</v>
      </c>
      <c r="F5037">
        <v>0</v>
      </c>
      <c r="G5037" t="s">
        <v>55</v>
      </c>
      <c r="H5037">
        <v>0</v>
      </c>
      <c r="J5037">
        <v>149</v>
      </c>
      <c r="K5037" s="2">
        <v>44263.511276354169</v>
      </c>
      <c r="L5037" t="s">
        <v>56</v>
      </c>
      <c r="M5037" t="s">
        <v>3478</v>
      </c>
      <c r="AB5037" t="s">
        <v>142</v>
      </c>
      <c r="AC5037" t="s">
        <v>4780</v>
      </c>
      <c r="AN5037" t="s">
        <v>125</v>
      </c>
      <c r="AO5037" t="s">
        <v>70</v>
      </c>
      <c r="AQ5037" t="s">
        <v>90</v>
      </c>
      <c r="AS5037" t="s">
        <v>72</v>
      </c>
      <c r="AU5037" s="2">
        <v>43711</v>
      </c>
      <c r="AV5037" t="s">
        <v>3372</v>
      </c>
      <c r="AW5037" s="2">
        <v>43715</v>
      </c>
      <c r="AX5037" t="s">
        <v>3375</v>
      </c>
      <c r="AY5037" t="s">
        <v>74</v>
      </c>
    </row>
    <row r="5038" spans="2:51" x14ac:dyDescent="0.3">
      <c r="B5038" t="s">
        <v>4717</v>
      </c>
      <c r="C5038" t="s">
        <v>4603</v>
      </c>
      <c r="D5038" t="s">
        <v>4604</v>
      </c>
      <c r="E5038" t="s">
        <v>54</v>
      </c>
      <c r="F5038">
        <v>0</v>
      </c>
      <c r="G5038" t="s">
        <v>55</v>
      </c>
      <c r="H5038">
        <v>0</v>
      </c>
      <c r="J5038">
        <v>150</v>
      </c>
      <c r="K5038" s="2">
        <v>44263.511276354169</v>
      </c>
      <c r="L5038" t="s">
        <v>56</v>
      </c>
      <c r="M5038" t="s">
        <v>4634</v>
      </c>
      <c r="AB5038" t="s">
        <v>142</v>
      </c>
      <c r="AC5038" t="s">
        <v>4780</v>
      </c>
      <c r="AN5038" t="s">
        <v>164</v>
      </c>
      <c r="AO5038" t="s">
        <v>165</v>
      </c>
      <c r="AQ5038" t="s">
        <v>90</v>
      </c>
      <c r="AS5038" t="s">
        <v>72</v>
      </c>
      <c r="AU5038" s="2">
        <v>43711</v>
      </c>
      <c r="AV5038" t="s">
        <v>3372</v>
      </c>
      <c r="AW5038" s="2">
        <v>43715</v>
      </c>
      <c r="AX5038" t="s">
        <v>3375</v>
      </c>
      <c r="AY5038" t="s">
        <v>74</v>
      </c>
    </row>
    <row r="5039" spans="2:51" x14ac:dyDescent="0.3">
      <c r="B5039" t="s">
        <v>4717</v>
      </c>
      <c r="C5039" t="s">
        <v>4603</v>
      </c>
      <c r="D5039" t="s">
        <v>4604</v>
      </c>
      <c r="E5039" t="s">
        <v>54</v>
      </c>
      <c r="F5039">
        <v>0</v>
      </c>
      <c r="G5039" t="s">
        <v>55</v>
      </c>
      <c r="H5039">
        <v>0</v>
      </c>
      <c r="J5039">
        <v>151</v>
      </c>
      <c r="K5039" s="2">
        <v>44263.511276354169</v>
      </c>
      <c r="L5039" t="s">
        <v>56</v>
      </c>
      <c r="M5039" t="s">
        <v>4638</v>
      </c>
      <c r="N5039" t="s">
        <v>58</v>
      </c>
      <c r="O5039" t="s">
        <v>59</v>
      </c>
      <c r="P5039" t="s">
        <v>60</v>
      </c>
      <c r="Q5039" t="s">
        <v>61</v>
      </c>
      <c r="R5039" t="s">
        <v>60</v>
      </c>
      <c r="S5039" t="s">
        <v>62</v>
      </c>
      <c r="T5039" t="s">
        <v>94</v>
      </c>
      <c r="U5039" t="s">
        <v>95</v>
      </c>
      <c r="X5039" t="s">
        <v>400</v>
      </c>
      <c r="Y5039" t="s">
        <v>401</v>
      </c>
      <c r="AB5039" t="s">
        <v>142</v>
      </c>
      <c r="AC5039" t="s">
        <v>4781</v>
      </c>
      <c r="AN5039" t="s">
        <v>125</v>
      </c>
      <c r="AO5039" t="s">
        <v>268</v>
      </c>
      <c r="AQ5039" t="s">
        <v>228</v>
      </c>
      <c r="AS5039" t="s">
        <v>126</v>
      </c>
      <c r="AU5039" s="2">
        <v>43500</v>
      </c>
      <c r="AV5039" t="s">
        <v>1080</v>
      </c>
      <c r="AW5039" s="2">
        <v>43503</v>
      </c>
      <c r="AX5039" t="s">
        <v>780</v>
      </c>
      <c r="AY5039" t="s">
        <v>74</v>
      </c>
    </row>
    <row r="5040" spans="2:51" x14ac:dyDescent="0.3">
      <c r="B5040" t="s">
        <v>4717</v>
      </c>
      <c r="C5040" t="s">
        <v>4603</v>
      </c>
      <c r="D5040" t="s">
        <v>4604</v>
      </c>
      <c r="E5040" t="s">
        <v>54</v>
      </c>
      <c r="F5040">
        <v>0</v>
      </c>
      <c r="G5040" t="s">
        <v>55</v>
      </c>
      <c r="H5040">
        <v>0</v>
      </c>
      <c r="J5040">
        <v>152</v>
      </c>
      <c r="K5040" s="2">
        <v>44263.511276354169</v>
      </c>
      <c r="L5040" t="s">
        <v>56</v>
      </c>
      <c r="M5040" t="s">
        <v>4638</v>
      </c>
      <c r="N5040" t="s">
        <v>58</v>
      </c>
      <c r="O5040" t="s">
        <v>59</v>
      </c>
      <c r="P5040" t="s">
        <v>60</v>
      </c>
      <c r="Q5040" t="s">
        <v>61</v>
      </c>
      <c r="R5040" t="s">
        <v>60</v>
      </c>
      <c r="S5040" t="s">
        <v>62</v>
      </c>
      <c r="T5040" t="s">
        <v>94</v>
      </c>
      <c r="U5040" t="s">
        <v>95</v>
      </c>
      <c r="X5040" t="s">
        <v>400</v>
      </c>
      <c r="Y5040" t="s">
        <v>401</v>
      </c>
      <c r="AB5040" t="s">
        <v>67</v>
      </c>
      <c r="AM5040" t="s">
        <v>177</v>
      </c>
      <c r="AN5040" t="s">
        <v>125</v>
      </c>
      <c r="AO5040" t="s">
        <v>268</v>
      </c>
      <c r="AQ5040" t="s">
        <v>228</v>
      </c>
      <c r="AS5040" t="s">
        <v>126</v>
      </c>
      <c r="AU5040" s="2">
        <v>43503</v>
      </c>
      <c r="AV5040" t="s">
        <v>780</v>
      </c>
      <c r="AW5040" s="2">
        <v>43503</v>
      </c>
      <c r="AX5040" t="s">
        <v>780</v>
      </c>
      <c r="AY5040" t="s">
        <v>74</v>
      </c>
    </row>
    <row r="5041" spans="2:51" x14ac:dyDescent="0.3">
      <c r="B5041" t="s">
        <v>4717</v>
      </c>
      <c r="C5041" t="s">
        <v>4603</v>
      </c>
      <c r="D5041" t="s">
        <v>4604</v>
      </c>
      <c r="E5041" t="s">
        <v>54</v>
      </c>
      <c r="F5041">
        <v>0</v>
      </c>
      <c r="G5041" t="s">
        <v>55</v>
      </c>
      <c r="H5041">
        <v>0</v>
      </c>
      <c r="J5041">
        <v>153</v>
      </c>
      <c r="K5041" s="2">
        <v>44263.511276354169</v>
      </c>
      <c r="L5041" t="s">
        <v>56</v>
      </c>
      <c r="M5041" t="s">
        <v>4638</v>
      </c>
      <c r="AB5041" t="s">
        <v>142</v>
      </c>
      <c r="AC5041" t="s">
        <v>4747</v>
      </c>
      <c r="AN5041" t="s">
        <v>125</v>
      </c>
      <c r="AO5041" t="s">
        <v>268</v>
      </c>
      <c r="AQ5041" t="s">
        <v>228</v>
      </c>
      <c r="AS5041" t="s">
        <v>126</v>
      </c>
      <c r="AU5041" s="2">
        <v>43525</v>
      </c>
      <c r="AV5041" t="s">
        <v>1009</v>
      </c>
      <c r="AW5041" s="2">
        <v>43526</v>
      </c>
      <c r="AX5041" t="s">
        <v>4782</v>
      </c>
      <c r="AY5041" t="s">
        <v>74</v>
      </c>
    </row>
    <row r="5042" spans="2:51" x14ac:dyDescent="0.3">
      <c r="B5042" t="s">
        <v>4717</v>
      </c>
      <c r="C5042" t="s">
        <v>4603</v>
      </c>
      <c r="D5042" t="s">
        <v>4604</v>
      </c>
      <c r="E5042" t="s">
        <v>54</v>
      </c>
      <c r="F5042">
        <v>0</v>
      </c>
      <c r="G5042" t="s">
        <v>55</v>
      </c>
      <c r="H5042">
        <v>0</v>
      </c>
      <c r="J5042">
        <v>154</v>
      </c>
      <c r="K5042" s="2">
        <v>44263.511276354169</v>
      </c>
      <c r="L5042" t="s">
        <v>56</v>
      </c>
      <c r="M5042" t="s">
        <v>4475</v>
      </c>
      <c r="N5042" t="s">
        <v>58</v>
      </c>
      <c r="O5042" t="s">
        <v>59</v>
      </c>
      <c r="P5042" t="s">
        <v>103</v>
      </c>
      <c r="Q5042" t="s">
        <v>104</v>
      </c>
      <c r="R5042" t="s">
        <v>105</v>
      </c>
      <c r="S5042" t="s">
        <v>106</v>
      </c>
      <c r="T5042" t="s">
        <v>129</v>
      </c>
      <c r="U5042" t="s">
        <v>130</v>
      </c>
      <c r="X5042" t="s">
        <v>340</v>
      </c>
      <c r="Y5042" t="s">
        <v>341</v>
      </c>
      <c r="AB5042" t="s">
        <v>67</v>
      </c>
      <c r="AM5042" t="s">
        <v>2959</v>
      </c>
      <c r="AN5042" t="s">
        <v>134</v>
      </c>
      <c r="AO5042" t="s">
        <v>70</v>
      </c>
      <c r="AQ5042" t="s">
        <v>71</v>
      </c>
      <c r="AS5042" t="s">
        <v>113</v>
      </c>
      <c r="AU5042" s="2">
        <v>43732</v>
      </c>
      <c r="AV5042" t="s">
        <v>2395</v>
      </c>
      <c r="AW5042" s="2">
        <v>43732</v>
      </c>
      <c r="AX5042" t="s">
        <v>2395</v>
      </c>
      <c r="AY5042" t="s">
        <v>74</v>
      </c>
    </row>
    <row r="5043" spans="2:51" x14ac:dyDescent="0.3">
      <c r="B5043" t="s">
        <v>4717</v>
      </c>
      <c r="C5043" t="s">
        <v>4603</v>
      </c>
      <c r="D5043" t="s">
        <v>4604</v>
      </c>
      <c r="E5043" t="s">
        <v>54</v>
      </c>
      <c r="F5043">
        <v>0</v>
      </c>
      <c r="G5043" t="s">
        <v>55</v>
      </c>
      <c r="H5043">
        <v>0</v>
      </c>
      <c r="J5043">
        <v>155</v>
      </c>
      <c r="K5043" s="2">
        <v>44263.511276354169</v>
      </c>
      <c r="L5043" t="s">
        <v>56</v>
      </c>
      <c r="M5043" t="s">
        <v>2028</v>
      </c>
      <c r="N5043" t="s">
        <v>58</v>
      </c>
      <c r="O5043" t="s">
        <v>59</v>
      </c>
      <c r="P5043" t="s">
        <v>103</v>
      </c>
      <c r="Q5043" t="s">
        <v>104</v>
      </c>
      <c r="R5043" t="s">
        <v>105</v>
      </c>
      <c r="S5043" t="s">
        <v>106</v>
      </c>
      <c r="T5043" t="s">
        <v>107</v>
      </c>
      <c r="U5043" t="s">
        <v>108</v>
      </c>
      <c r="X5043" t="s">
        <v>2029</v>
      </c>
      <c r="Y5043" t="s">
        <v>2030</v>
      </c>
      <c r="AB5043" t="s">
        <v>67</v>
      </c>
      <c r="AM5043" t="s">
        <v>226</v>
      </c>
      <c r="AN5043" t="s">
        <v>2011</v>
      </c>
      <c r="AO5043" t="s">
        <v>344</v>
      </c>
      <c r="AQ5043" t="s">
        <v>71</v>
      </c>
      <c r="AS5043" t="s">
        <v>113</v>
      </c>
      <c r="AU5043" s="2">
        <v>43732</v>
      </c>
      <c r="AV5043" t="s">
        <v>2395</v>
      </c>
      <c r="AW5043" s="2">
        <v>43732</v>
      </c>
      <c r="AX5043" t="s">
        <v>2395</v>
      </c>
      <c r="AY5043" t="s">
        <v>74</v>
      </c>
    </row>
    <row r="5044" spans="2:51" x14ac:dyDescent="0.3">
      <c r="B5044" t="s">
        <v>4717</v>
      </c>
      <c r="C5044" t="s">
        <v>4603</v>
      </c>
      <c r="D5044" t="s">
        <v>4604</v>
      </c>
      <c r="E5044" t="s">
        <v>54</v>
      </c>
      <c r="F5044">
        <v>0</v>
      </c>
      <c r="G5044" t="s">
        <v>55</v>
      </c>
      <c r="H5044">
        <v>0</v>
      </c>
      <c r="J5044">
        <v>156</v>
      </c>
      <c r="K5044" s="2">
        <v>44263.511276354169</v>
      </c>
      <c r="L5044" t="s">
        <v>56</v>
      </c>
      <c r="M5044" t="s">
        <v>370</v>
      </c>
      <c r="N5044" t="s">
        <v>205</v>
      </c>
      <c r="O5044" t="s">
        <v>206</v>
      </c>
      <c r="P5044" t="s">
        <v>371</v>
      </c>
      <c r="Q5044" t="s">
        <v>372</v>
      </c>
      <c r="R5044" t="s">
        <v>2061</v>
      </c>
      <c r="S5044" t="s">
        <v>2062</v>
      </c>
      <c r="T5044" t="s">
        <v>2063</v>
      </c>
      <c r="U5044" t="s">
        <v>2064</v>
      </c>
      <c r="X5044" t="s">
        <v>377</v>
      </c>
      <c r="Y5044" t="s">
        <v>378</v>
      </c>
      <c r="AB5044" t="s">
        <v>379</v>
      </c>
      <c r="AM5044" t="s">
        <v>2065</v>
      </c>
      <c r="AN5044" t="s">
        <v>703</v>
      </c>
      <c r="AO5044" t="s">
        <v>268</v>
      </c>
      <c r="AQ5044" t="s">
        <v>71</v>
      </c>
      <c r="AS5044" t="s">
        <v>113</v>
      </c>
      <c r="AU5044" s="2">
        <v>43732</v>
      </c>
      <c r="AV5044" t="s">
        <v>2395</v>
      </c>
      <c r="AW5044" s="2">
        <v>43732</v>
      </c>
      <c r="AX5044" t="s">
        <v>2395</v>
      </c>
      <c r="AY5044" t="s">
        <v>74</v>
      </c>
    </row>
    <row r="5045" spans="2:51" x14ac:dyDescent="0.3">
      <c r="B5045" t="s">
        <v>4717</v>
      </c>
      <c r="C5045" t="s">
        <v>4603</v>
      </c>
      <c r="D5045" t="s">
        <v>4604</v>
      </c>
      <c r="E5045" t="s">
        <v>54</v>
      </c>
      <c r="F5045">
        <v>0</v>
      </c>
      <c r="G5045" t="s">
        <v>55</v>
      </c>
      <c r="H5045">
        <v>0</v>
      </c>
      <c r="J5045">
        <v>157</v>
      </c>
      <c r="K5045" s="2">
        <v>44263.511276354169</v>
      </c>
      <c r="L5045" t="s">
        <v>56</v>
      </c>
      <c r="M5045" t="s">
        <v>3972</v>
      </c>
      <c r="AB5045" t="s">
        <v>251</v>
      </c>
      <c r="AM5045" t="s">
        <v>1355</v>
      </c>
      <c r="AN5045" t="s">
        <v>125</v>
      </c>
      <c r="AO5045" t="s">
        <v>70</v>
      </c>
      <c r="AQ5045" t="s">
        <v>71</v>
      </c>
      <c r="AS5045" t="s">
        <v>670</v>
      </c>
      <c r="AU5045" s="2">
        <v>43773</v>
      </c>
      <c r="AV5045" t="s">
        <v>2865</v>
      </c>
      <c r="AW5045" s="2">
        <v>43773</v>
      </c>
      <c r="AX5045" t="s">
        <v>2865</v>
      </c>
      <c r="AY5045" t="s">
        <v>74</v>
      </c>
    </row>
    <row r="5046" spans="2:51" x14ac:dyDescent="0.3">
      <c r="B5046" t="s">
        <v>4717</v>
      </c>
      <c r="C5046" t="s">
        <v>4603</v>
      </c>
      <c r="D5046" t="s">
        <v>4604</v>
      </c>
      <c r="E5046" t="s">
        <v>54</v>
      </c>
      <c r="F5046">
        <v>0</v>
      </c>
      <c r="G5046" t="s">
        <v>55</v>
      </c>
      <c r="H5046">
        <v>0</v>
      </c>
      <c r="J5046">
        <v>158</v>
      </c>
      <c r="K5046" s="2">
        <v>44263.511276354169</v>
      </c>
      <c r="L5046" t="s">
        <v>56</v>
      </c>
      <c r="M5046" t="s">
        <v>4783</v>
      </c>
      <c r="N5046" t="s">
        <v>953</v>
      </c>
      <c r="O5046" t="s">
        <v>954</v>
      </c>
      <c r="P5046" t="s">
        <v>955</v>
      </c>
      <c r="Q5046" t="s">
        <v>956</v>
      </c>
      <c r="R5046" t="s">
        <v>957</v>
      </c>
      <c r="S5046" t="s">
        <v>958</v>
      </c>
      <c r="T5046" t="s">
        <v>1673</v>
      </c>
      <c r="U5046" t="s">
        <v>1674</v>
      </c>
      <c r="X5046" t="s">
        <v>2228</v>
      </c>
      <c r="Y5046" t="s">
        <v>2229</v>
      </c>
      <c r="AB5046" t="s">
        <v>251</v>
      </c>
      <c r="AM5046" t="s">
        <v>1355</v>
      </c>
      <c r="AN5046" t="s">
        <v>299</v>
      </c>
      <c r="AO5046" t="s">
        <v>70</v>
      </c>
      <c r="AQ5046" t="s">
        <v>71</v>
      </c>
      <c r="AS5046" t="s">
        <v>72</v>
      </c>
      <c r="AU5046" s="2">
        <v>43774</v>
      </c>
      <c r="AV5046" t="s">
        <v>1935</v>
      </c>
      <c r="AW5046" s="2">
        <v>43820</v>
      </c>
      <c r="AX5046" t="s">
        <v>4784</v>
      </c>
      <c r="AY5046" t="s">
        <v>74</v>
      </c>
    </row>
    <row r="5047" spans="2:51" x14ac:dyDescent="0.3">
      <c r="B5047" t="s">
        <v>4717</v>
      </c>
      <c r="C5047" t="s">
        <v>4603</v>
      </c>
      <c r="D5047" t="s">
        <v>4604</v>
      </c>
      <c r="E5047" t="s">
        <v>54</v>
      </c>
      <c r="F5047">
        <v>0</v>
      </c>
      <c r="G5047" t="s">
        <v>55</v>
      </c>
      <c r="H5047">
        <v>0</v>
      </c>
      <c r="J5047">
        <v>159</v>
      </c>
      <c r="K5047" s="2">
        <v>44263.511276354169</v>
      </c>
      <c r="L5047" t="s">
        <v>56</v>
      </c>
      <c r="M5047" t="s">
        <v>1556</v>
      </c>
      <c r="N5047" t="s">
        <v>58</v>
      </c>
      <c r="O5047" t="s">
        <v>59</v>
      </c>
      <c r="P5047" t="s">
        <v>103</v>
      </c>
      <c r="Q5047" t="s">
        <v>104</v>
      </c>
      <c r="R5047" t="s">
        <v>105</v>
      </c>
      <c r="S5047" t="s">
        <v>106</v>
      </c>
      <c r="T5047" t="s">
        <v>129</v>
      </c>
      <c r="U5047" t="s">
        <v>130</v>
      </c>
      <c r="X5047" t="s">
        <v>1390</v>
      </c>
      <c r="Y5047" t="s">
        <v>1391</v>
      </c>
      <c r="Z5047" t="s">
        <v>1392</v>
      </c>
      <c r="AA5047" t="s">
        <v>1393</v>
      </c>
      <c r="AB5047" t="s">
        <v>67</v>
      </c>
      <c r="AM5047" t="s">
        <v>2959</v>
      </c>
      <c r="AN5047" t="s">
        <v>75</v>
      </c>
      <c r="AO5047" t="s">
        <v>70</v>
      </c>
      <c r="AQ5047" t="s">
        <v>71</v>
      </c>
      <c r="AS5047" t="s">
        <v>113</v>
      </c>
      <c r="AU5047" s="2">
        <v>43774</v>
      </c>
      <c r="AV5047" t="s">
        <v>1935</v>
      </c>
      <c r="AW5047" s="2">
        <v>43775</v>
      </c>
      <c r="AX5047" t="s">
        <v>4785</v>
      </c>
      <c r="AY5047" t="s">
        <v>74</v>
      </c>
    </row>
    <row r="5048" spans="2:51" x14ac:dyDescent="0.3">
      <c r="B5048" t="s">
        <v>4717</v>
      </c>
      <c r="C5048" t="s">
        <v>4603</v>
      </c>
      <c r="D5048" t="s">
        <v>4604</v>
      </c>
      <c r="E5048" t="s">
        <v>54</v>
      </c>
      <c r="F5048">
        <v>0</v>
      </c>
      <c r="G5048" t="s">
        <v>55</v>
      </c>
      <c r="H5048">
        <v>0</v>
      </c>
      <c r="J5048">
        <v>160</v>
      </c>
      <c r="K5048" s="2">
        <v>44263.511276354169</v>
      </c>
      <c r="L5048" t="s">
        <v>56</v>
      </c>
      <c r="M5048" t="s">
        <v>3420</v>
      </c>
      <c r="N5048" t="s">
        <v>58</v>
      </c>
      <c r="O5048" t="s">
        <v>59</v>
      </c>
      <c r="P5048" t="s">
        <v>151</v>
      </c>
      <c r="Q5048" t="s">
        <v>152</v>
      </c>
      <c r="R5048" t="s">
        <v>153</v>
      </c>
      <c r="S5048" t="s">
        <v>154</v>
      </c>
      <c r="T5048" t="s">
        <v>155</v>
      </c>
      <c r="U5048" t="s">
        <v>156</v>
      </c>
      <c r="X5048" t="s">
        <v>3553</v>
      </c>
      <c r="Y5048" t="s">
        <v>3554</v>
      </c>
      <c r="AB5048" t="s">
        <v>67</v>
      </c>
      <c r="AM5048" t="s">
        <v>4338</v>
      </c>
      <c r="AN5048" t="s">
        <v>551</v>
      </c>
      <c r="AO5048" t="s">
        <v>70</v>
      </c>
      <c r="AQ5048" t="s">
        <v>71</v>
      </c>
      <c r="AS5048" t="s">
        <v>113</v>
      </c>
      <c r="AU5048" s="2">
        <v>43774</v>
      </c>
      <c r="AV5048" t="s">
        <v>1935</v>
      </c>
      <c r="AW5048" s="2">
        <v>43775</v>
      </c>
      <c r="AX5048" t="s">
        <v>4785</v>
      </c>
      <c r="AY5048" t="s">
        <v>74</v>
      </c>
    </row>
    <row r="5049" spans="2:51" x14ac:dyDescent="0.3">
      <c r="B5049" t="s">
        <v>4717</v>
      </c>
      <c r="C5049" t="s">
        <v>4603</v>
      </c>
      <c r="D5049" t="s">
        <v>4604</v>
      </c>
      <c r="E5049" t="s">
        <v>54</v>
      </c>
      <c r="F5049">
        <v>0</v>
      </c>
      <c r="G5049" t="s">
        <v>55</v>
      </c>
      <c r="H5049">
        <v>0</v>
      </c>
      <c r="J5049">
        <v>161</v>
      </c>
      <c r="K5049" s="2">
        <v>44263.511276354169</v>
      </c>
      <c r="L5049" t="s">
        <v>56</v>
      </c>
      <c r="M5049" t="s">
        <v>1876</v>
      </c>
      <c r="N5049" t="s">
        <v>182</v>
      </c>
      <c r="O5049" t="s">
        <v>183</v>
      </c>
      <c r="P5049" t="s">
        <v>184</v>
      </c>
      <c r="Q5049" t="s">
        <v>185</v>
      </c>
      <c r="R5049" t="s">
        <v>184</v>
      </c>
      <c r="S5049" t="s">
        <v>186</v>
      </c>
      <c r="T5049" t="s">
        <v>187</v>
      </c>
      <c r="U5049" t="s">
        <v>188</v>
      </c>
      <c r="X5049" t="s">
        <v>189</v>
      </c>
      <c r="Y5049" t="s">
        <v>190</v>
      </c>
      <c r="Z5049" t="s">
        <v>191</v>
      </c>
      <c r="AA5049" t="s">
        <v>192</v>
      </c>
      <c r="AB5049" t="s">
        <v>67</v>
      </c>
      <c r="AM5049" t="s">
        <v>4338</v>
      </c>
      <c r="AN5049" t="s">
        <v>3291</v>
      </c>
      <c r="AO5049" t="s">
        <v>344</v>
      </c>
      <c r="AQ5049" t="s">
        <v>71</v>
      </c>
      <c r="AS5049" t="s">
        <v>113</v>
      </c>
      <c r="AU5049" s="2">
        <v>43774</v>
      </c>
      <c r="AV5049" t="s">
        <v>1935</v>
      </c>
      <c r="AW5049" s="2">
        <v>43775</v>
      </c>
      <c r="AX5049" t="s">
        <v>4785</v>
      </c>
      <c r="AY5049" t="s">
        <v>74</v>
      </c>
    </row>
    <row r="5050" spans="2:51" x14ac:dyDescent="0.3">
      <c r="B5050" t="s">
        <v>4717</v>
      </c>
      <c r="C5050" t="s">
        <v>4603</v>
      </c>
      <c r="D5050" t="s">
        <v>4604</v>
      </c>
      <c r="E5050" t="s">
        <v>54</v>
      </c>
      <c r="F5050">
        <v>0</v>
      </c>
      <c r="G5050" t="s">
        <v>55</v>
      </c>
      <c r="H5050">
        <v>0</v>
      </c>
      <c r="J5050">
        <v>162</v>
      </c>
      <c r="K5050" s="2">
        <v>44263.511276354169</v>
      </c>
      <c r="L5050" t="s">
        <v>56</v>
      </c>
      <c r="M5050" t="s">
        <v>4786</v>
      </c>
      <c r="AB5050" t="s">
        <v>67</v>
      </c>
      <c r="AM5050" t="s">
        <v>4338</v>
      </c>
      <c r="AN5050" t="s">
        <v>75</v>
      </c>
      <c r="AO5050" t="s">
        <v>70</v>
      </c>
      <c r="AQ5050" t="s">
        <v>71</v>
      </c>
      <c r="AS5050" t="s">
        <v>113</v>
      </c>
      <c r="AU5050" s="2">
        <v>43774</v>
      </c>
      <c r="AV5050" t="s">
        <v>1935</v>
      </c>
      <c r="AW5050" s="2">
        <v>43775</v>
      </c>
      <c r="AX5050" t="s">
        <v>4785</v>
      </c>
      <c r="AY5050" t="s">
        <v>74</v>
      </c>
    </row>
    <row r="5051" spans="2:51" x14ac:dyDescent="0.3">
      <c r="B5051" t="s">
        <v>4717</v>
      </c>
      <c r="C5051" t="s">
        <v>4603</v>
      </c>
      <c r="D5051" t="s">
        <v>4604</v>
      </c>
      <c r="E5051" t="s">
        <v>54</v>
      </c>
      <c r="F5051">
        <v>0</v>
      </c>
      <c r="G5051" t="s">
        <v>55</v>
      </c>
      <c r="H5051">
        <v>0</v>
      </c>
      <c r="J5051">
        <v>163</v>
      </c>
      <c r="K5051" s="2">
        <v>44263.511276354169</v>
      </c>
      <c r="L5051" t="s">
        <v>56</v>
      </c>
      <c r="M5051" t="s">
        <v>4475</v>
      </c>
      <c r="AB5051" t="s">
        <v>67</v>
      </c>
      <c r="AM5051" t="s">
        <v>4787</v>
      </c>
      <c r="AN5051" t="s">
        <v>134</v>
      </c>
      <c r="AO5051" t="s">
        <v>70</v>
      </c>
      <c r="AQ5051" t="s">
        <v>71</v>
      </c>
      <c r="AS5051" t="s">
        <v>113</v>
      </c>
      <c r="AU5051" s="2">
        <v>43794</v>
      </c>
      <c r="AV5051" t="s">
        <v>4788</v>
      </c>
      <c r="AW5051" s="2">
        <v>43794</v>
      </c>
      <c r="AX5051" t="s">
        <v>4788</v>
      </c>
      <c r="AY5051" t="s">
        <v>74</v>
      </c>
    </row>
    <row r="5052" spans="2:51" x14ac:dyDescent="0.3">
      <c r="B5052" t="s">
        <v>4717</v>
      </c>
      <c r="C5052" t="s">
        <v>4603</v>
      </c>
      <c r="D5052" t="s">
        <v>4604</v>
      </c>
      <c r="E5052" t="s">
        <v>54</v>
      </c>
      <c r="F5052">
        <v>0</v>
      </c>
      <c r="G5052" t="s">
        <v>55</v>
      </c>
      <c r="H5052">
        <v>0</v>
      </c>
      <c r="J5052">
        <v>164</v>
      </c>
      <c r="K5052" s="2">
        <v>44263.511276354169</v>
      </c>
      <c r="L5052" t="s">
        <v>56</v>
      </c>
      <c r="M5052" t="s">
        <v>4789</v>
      </c>
      <c r="AB5052" t="s">
        <v>67</v>
      </c>
      <c r="AM5052" t="s">
        <v>4338</v>
      </c>
      <c r="AN5052" t="s">
        <v>551</v>
      </c>
      <c r="AO5052" t="s">
        <v>70</v>
      </c>
      <c r="AQ5052" t="s">
        <v>71</v>
      </c>
      <c r="AS5052" t="s">
        <v>113</v>
      </c>
      <c r="AU5052" s="2">
        <v>43794</v>
      </c>
      <c r="AV5052" t="s">
        <v>4788</v>
      </c>
      <c r="AW5052" s="2">
        <v>43794</v>
      </c>
      <c r="AX5052" t="s">
        <v>4788</v>
      </c>
      <c r="AY5052" t="s">
        <v>74</v>
      </c>
    </row>
    <row r="5053" spans="2:51" x14ac:dyDescent="0.3">
      <c r="B5053" t="s">
        <v>4717</v>
      </c>
      <c r="C5053" t="s">
        <v>4603</v>
      </c>
      <c r="D5053" t="s">
        <v>4604</v>
      </c>
      <c r="E5053" t="s">
        <v>54</v>
      </c>
      <c r="F5053">
        <v>0</v>
      </c>
      <c r="G5053" t="s">
        <v>55</v>
      </c>
      <c r="H5053">
        <v>0</v>
      </c>
      <c r="J5053">
        <v>165</v>
      </c>
      <c r="K5053" s="2">
        <v>44263.511276354169</v>
      </c>
      <c r="L5053" t="s">
        <v>56</v>
      </c>
      <c r="M5053" t="s">
        <v>2028</v>
      </c>
      <c r="N5053" t="s">
        <v>58</v>
      </c>
      <c r="O5053" t="s">
        <v>59</v>
      </c>
      <c r="P5053" t="s">
        <v>103</v>
      </c>
      <c r="Q5053" t="s">
        <v>104</v>
      </c>
      <c r="R5053" t="s">
        <v>105</v>
      </c>
      <c r="S5053" t="s">
        <v>106</v>
      </c>
      <c r="T5053" t="s">
        <v>107</v>
      </c>
      <c r="U5053" t="s">
        <v>108</v>
      </c>
      <c r="X5053" t="s">
        <v>2029</v>
      </c>
      <c r="Y5053" t="s">
        <v>2030</v>
      </c>
      <c r="AB5053" t="s">
        <v>67</v>
      </c>
      <c r="AM5053" t="s">
        <v>226</v>
      </c>
      <c r="AN5053" t="s">
        <v>2011</v>
      </c>
      <c r="AO5053" t="s">
        <v>344</v>
      </c>
      <c r="AQ5053" t="s">
        <v>71</v>
      </c>
      <c r="AS5053" t="s">
        <v>113</v>
      </c>
      <c r="AU5053" s="2">
        <v>43794</v>
      </c>
      <c r="AV5053" t="s">
        <v>4788</v>
      </c>
      <c r="AW5053" s="2">
        <v>43794</v>
      </c>
      <c r="AX5053" t="s">
        <v>4788</v>
      </c>
      <c r="AY5053" t="s">
        <v>74</v>
      </c>
    </row>
    <row r="5054" spans="2:51" x14ac:dyDescent="0.3">
      <c r="B5054" t="s">
        <v>4717</v>
      </c>
      <c r="C5054" t="s">
        <v>4603</v>
      </c>
      <c r="D5054" t="s">
        <v>4604</v>
      </c>
      <c r="E5054" t="s">
        <v>54</v>
      </c>
      <c r="F5054">
        <v>0</v>
      </c>
      <c r="G5054" t="s">
        <v>55</v>
      </c>
      <c r="H5054">
        <v>0</v>
      </c>
      <c r="J5054">
        <v>166</v>
      </c>
      <c r="K5054" s="2">
        <v>44263.511276354169</v>
      </c>
      <c r="L5054" t="s">
        <v>56</v>
      </c>
      <c r="M5054" t="s">
        <v>1610</v>
      </c>
      <c r="N5054" t="s">
        <v>953</v>
      </c>
      <c r="O5054" t="s">
        <v>954</v>
      </c>
      <c r="P5054" t="s">
        <v>955</v>
      </c>
      <c r="Q5054" t="s">
        <v>956</v>
      </c>
      <c r="R5054" t="s">
        <v>957</v>
      </c>
      <c r="S5054" t="s">
        <v>958</v>
      </c>
      <c r="T5054" t="s">
        <v>959</v>
      </c>
      <c r="U5054" t="s">
        <v>960</v>
      </c>
      <c r="X5054" t="s">
        <v>1772</v>
      </c>
      <c r="Y5054" t="s">
        <v>1773</v>
      </c>
      <c r="AB5054" t="s">
        <v>251</v>
      </c>
      <c r="AM5054" t="s">
        <v>1355</v>
      </c>
      <c r="AN5054" t="s">
        <v>299</v>
      </c>
      <c r="AO5054" t="s">
        <v>70</v>
      </c>
      <c r="AQ5054" t="s">
        <v>228</v>
      </c>
      <c r="AS5054" t="s">
        <v>72</v>
      </c>
      <c r="AU5054" s="2">
        <v>43815</v>
      </c>
      <c r="AV5054" t="s">
        <v>2537</v>
      </c>
      <c r="AW5054" s="2">
        <v>43820</v>
      </c>
      <c r="AX5054" t="s">
        <v>4784</v>
      </c>
      <c r="AY5054" t="s">
        <v>74</v>
      </c>
    </row>
    <row r="5055" spans="2:51" x14ac:dyDescent="0.3">
      <c r="B5055" t="s">
        <v>4717</v>
      </c>
      <c r="C5055" t="s">
        <v>4603</v>
      </c>
      <c r="D5055" t="s">
        <v>4604</v>
      </c>
      <c r="E5055" t="s">
        <v>54</v>
      </c>
      <c r="F5055">
        <v>0</v>
      </c>
      <c r="G5055" t="s">
        <v>55</v>
      </c>
      <c r="H5055">
        <v>0</v>
      </c>
      <c r="J5055">
        <v>170</v>
      </c>
      <c r="K5055" s="2">
        <v>44263.511276354169</v>
      </c>
      <c r="L5055" t="s">
        <v>56</v>
      </c>
      <c r="M5055" t="s">
        <v>4475</v>
      </c>
      <c r="AB5055" t="s">
        <v>67</v>
      </c>
      <c r="AM5055" t="s">
        <v>2959</v>
      </c>
      <c r="AN5055" t="s">
        <v>134</v>
      </c>
      <c r="AO5055" t="s">
        <v>70</v>
      </c>
      <c r="AQ5055" t="s">
        <v>71</v>
      </c>
      <c r="AS5055" t="s">
        <v>113</v>
      </c>
      <c r="AU5055" s="2">
        <v>43815</v>
      </c>
      <c r="AV5055" t="s">
        <v>2537</v>
      </c>
      <c r="AW5055" s="2">
        <v>43815</v>
      </c>
      <c r="AX5055" t="s">
        <v>2537</v>
      </c>
      <c r="AY5055" t="s">
        <v>74</v>
      </c>
    </row>
    <row r="5056" spans="2:51" x14ac:dyDescent="0.3">
      <c r="B5056" t="s">
        <v>4717</v>
      </c>
      <c r="C5056" t="s">
        <v>4603</v>
      </c>
      <c r="D5056" t="s">
        <v>4604</v>
      </c>
      <c r="E5056" t="s">
        <v>54</v>
      </c>
      <c r="F5056">
        <v>0</v>
      </c>
      <c r="G5056" t="s">
        <v>55</v>
      </c>
      <c r="H5056">
        <v>0</v>
      </c>
      <c r="J5056">
        <v>171</v>
      </c>
      <c r="K5056" s="2">
        <v>44263.511276354169</v>
      </c>
      <c r="L5056" t="s">
        <v>56</v>
      </c>
      <c r="M5056" t="s">
        <v>2028</v>
      </c>
      <c r="N5056" t="s">
        <v>58</v>
      </c>
      <c r="O5056" t="s">
        <v>59</v>
      </c>
      <c r="P5056" t="s">
        <v>103</v>
      </c>
      <c r="Q5056" t="s">
        <v>104</v>
      </c>
      <c r="R5056" t="s">
        <v>105</v>
      </c>
      <c r="S5056" t="s">
        <v>106</v>
      </c>
      <c r="T5056" t="s">
        <v>107</v>
      </c>
      <c r="U5056" t="s">
        <v>108</v>
      </c>
      <c r="X5056" t="s">
        <v>2029</v>
      </c>
      <c r="Y5056" t="s">
        <v>2030</v>
      </c>
      <c r="AB5056" t="s">
        <v>67</v>
      </c>
      <c r="AM5056" t="s">
        <v>226</v>
      </c>
      <c r="AN5056" t="s">
        <v>2011</v>
      </c>
      <c r="AO5056" t="s">
        <v>344</v>
      </c>
      <c r="AQ5056" t="s">
        <v>71</v>
      </c>
      <c r="AS5056" t="s">
        <v>113</v>
      </c>
      <c r="AU5056" s="2">
        <v>43815</v>
      </c>
      <c r="AV5056" t="s">
        <v>2537</v>
      </c>
      <c r="AW5056" s="2">
        <v>43815</v>
      </c>
      <c r="AX5056" t="s">
        <v>2537</v>
      </c>
      <c r="AY5056" t="s">
        <v>74</v>
      </c>
    </row>
    <row r="5057" spans="2:51" x14ac:dyDescent="0.3">
      <c r="B5057" t="s">
        <v>4717</v>
      </c>
      <c r="C5057" t="s">
        <v>4603</v>
      </c>
      <c r="D5057" t="s">
        <v>4604</v>
      </c>
      <c r="E5057" t="s">
        <v>54</v>
      </c>
      <c r="F5057">
        <v>0</v>
      </c>
      <c r="G5057" t="s">
        <v>55</v>
      </c>
      <c r="H5057">
        <v>0</v>
      </c>
      <c r="J5057">
        <v>172</v>
      </c>
      <c r="K5057" s="2">
        <v>44263.511276354169</v>
      </c>
      <c r="L5057" t="s">
        <v>56</v>
      </c>
      <c r="M5057" t="s">
        <v>1556</v>
      </c>
      <c r="N5057" t="s">
        <v>58</v>
      </c>
      <c r="O5057" t="s">
        <v>59</v>
      </c>
      <c r="P5057" t="s">
        <v>103</v>
      </c>
      <c r="Q5057" t="s">
        <v>104</v>
      </c>
      <c r="R5057" t="s">
        <v>105</v>
      </c>
      <c r="S5057" t="s">
        <v>106</v>
      </c>
      <c r="T5057" t="s">
        <v>129</v>
      </c>
      <c r="U5057" t="s">
        <v>130</v>
      </c>
      <c r="X5057" t="s">
        <v>1390</v>
      </c>
      <c r="Y5057" t="s">
        <v>1391</v>
      </c>
      <c r="Z5057" t="s">
        <v>1392</v>
      </c>
      <c r="AA5057" t="s">
        <v>1393</v>
      </c>
      <c r="AB5057" t="s">
        <v>67</v>
      </c>
      <c r="AM5057" t="s">
        <v>111</v>
      </c>
      <c r="AN5057" t="s">
        <v>75</v>
      </c>
      <c r="AO5057" t="s">
        <v>70</v>
      </c>
      <c r="AQ5057" t="s">
        <v>99</v>
      </c>
      <c r="AS5057" t="s">
        <v>113</v>
      </c>
      <c r="AU5057" s="2">
        <v>43833</v>
      </c>
      <c r="AV5057" t="s">
        <v>1339</v>
      </c>
      <c r="AW5057" s="2">
        <v>43833</v>
      </c>
      <c r="AX5057" t="s">
        <v>1339</v>
      </c>
      <c r="AY5057" t="s">
        <v>74</v>
      </c>
    </row>
    <row r="5058" spans="2:51" x14ac:dyDescent="0.3">
      <c r="B5058" t="s">
        <v>4717</v>
      </c>
      <c r="C5058" t="s">
        <v>4603</v>
      </c>
      <c r="D5058" t="s">
        <v>4604</v>
      </c>
      <c r="E5058" t="s">
        <v>54</v>
      </c>
      <c r="F5058">
        <v>0</v>
      </c>
      <c r="G5058" t="s">
        <v>55</v>
      </c>
      <c r="H5058">
        <v>0</v>
      </c>
      <c r="J5058">
        <v>173</v>
      </c>
      <c r="K5058" s="2">
        <v>44263.511276354169</v>
      </c>
      <c r="L5058" t="s">
        <v>56</v>
      </c>
      <c r="M5058" t="s">
        <v>3420</v>
      </c>
      <c r="N5058" t="s">
        <v>58</v>
      </c>
      <c r="O5058" t="s">
        <v>59</v>
      </c>
      <c r="P5058" t="s">
        <v>151</v>
      </c>
      <c r="Q5058" t="s">
        <v>152</v>
      </c>
      <c r="R5058" t="s">
        <v>153</v>
      </c>
      <c r="S5058" t="s">
        <v>154</v>
      </c>
      <c r="T5058" t="s">
        <v>155</v>
      </c>
      <c r="U5058" t="s">
        <v>156</v>
      </c>
      <c r="X5058" t="s">
        <v>3553</v>
      </c>
      <c r="Y5058" t="s">
        <v>3554</v>
      </c>
      <c r="AB5058" t="s">
        <v>67</v>
      </c>
      <c r="AM5058" t="s">
        <v>4338</v>
      </c>
      <c r="AN5058" t="s">
        <v>551</v>
      </c>
      <c r="AO5058" t="s">
        <v>70</v>
      </c>
      <c r="AQ5058" t="s">
        <v>99</v>
      </c>
      <c r="AS5058" t="s">
        <v>113</v>
      </c>
      <c r="AU5058" s="2">
        <v>43833</v>
      </c>
      <c r="AV5058" t="s">
        <v>1339</v>
      </c>
      <c r="AW5058" s="2">
        <v>43833</v>
      </c>
      <c r="AX5058" t="s">
        <v>1339</v>
      </c>
      <c r="AY5058" t="s">
        <v>74</v>
      </c>
    </row>
    <row r="5059" spans="2:51" x14ac:dyDescent="0.3">
      <c r="B5059" t="s">
        <v>4717</v>
      </c>
      <c r="C5059" t="s">
        <v>4603</v>
      </c>
      <c r="D5059" t="s">
        <v>4604</v>
      </c>
      <c r="E5059" t="s">
        <v>54</v>
      </c>
      <c r="F5059">
        <v>0</v>
      </c>
      <c r="G5059" t="s">
        <v>55</v>
      </c>
      <c r="H5059">
        <v>0</v>
      </c>
      <c r="J5059">
        <v>174</v>
      </c>
      <c r="K5059" s="2">
        <v>44263.511276354169</v>
      </c>
      <c r="L5059" t="s">
        <v>56</v>
      </c>
      <c r="M5059" t="s">
        <v>2028</v>
      </c>
      <c r="N5059" t="s">
        <v>58</v>
      </c>
      <c r="O5059" t="s">
        <v>59</v>
      </c>
      <c r="P5059" t="s">
        <v>103</v>
      </c>
      <c r="Q5059" t="s">
        <v>104</v>
      </c>
      <c r="R5059" t="s">
        <v>105</v>
      </c>
      <c r="S5059" t="s">
        <v>106</v>
      </c>
      <c r="T5059" t="s">
        <v>107</v>
      </c>
      <c r="U5059" t="s">
        <v>108</v>
      </c>
      <c r="X5059" t="s">
        <v>2029</v>
      </c>
      <c r="Y5059" t="s">
        <v>2030</v>
      </c>
      <c r="AB5059" t="s">
        <v>67</v>
      </c>
      <c r="AM5059" t="s">
        <v>226</v>
      </c>
      <c r="AN5059" t="s">
        <v>2011</v>
      </c>
      <c r="AO5059" t="s">
        <v>344</v>
      </c>
      <c r="AQ5059" t="s">
        <v>99</v>
      </c>
      <c r="AS5059" t="s">
        <v>113</v>
      </c>
      <c r="AU5059" s="2">
        <v>43833</v>
      </c>
      <c r="AV5059" t="s">
        <v>1339</v>
      </c>
      <c r="AW5059" s="2">
        <v>43833</v>
      </c>
      <c r="AX5059" t="s">
        <v>1339</v>
      </c>
      <c r="AY5059" t="s">
        <v>74</v>
      </c>
    </row>
    <row r="5060" spans="2:51" x14ac:dyDescent="0.3">
      <c r="B5060" t="s">
        <v>4717</v>
      </c>
      <c r="C5060" t="s">
        <v>4603</v>
      </c>
      <c r="D5060" t="s">
        <v>4604</v>
      </c>
      <c r="E5060" t="s">
        <v>54</v>
      </c>
      <c r="F5060">
        <v>0</v>
      </c>
      <c r="G5060" t="s">
        <v>1089</v>
      </c>
      <c r="H5060">
        <v>1</v>
      </c>
      <c r="J5060">
        <v>1</v>
      </c>
      <c r="K5060" s="2">
        <v>44263.511276354169</v>
      </c>
      <c r="L5060" t="s">
        <v>56</v>
      </c>
      <c r="M5060" t="s">
        <v>1661</v>
      </c>
      <c r="AB5060" t="s">
        <v>251</v>
      </c>
      <c r="AM5060" t="s">
        <v>1355</v>
      </c>
      <c r="AN5060" t="s">
        <v>489</v>
      </c>
      <c r="AO5060" t="s">
        <v>344</v>
      </c>
      <c r="AQ5060" t="s">
        <v>228</v>
      </c>
      <c r="AS5060" t="s">
        <v>72</v>
      </c>
      <c r="AU5060" s="2">
        <v>43820</v>
      </c>
      <c r="AV5060" t="s">
        <v>4784</v>
      </c>
      <c r="AY5060" t="s">
        <v>56</v>
      </c>
    </row>
    <row r="5061" spans="2:51" x14ac:dyDescent="0.3">
      <c r="B5061" t="s">
        <v>4717</v>
      </c>
      <c r="C5061" t="s">
        <v>4603</v>
      </c>
      <c r="D5061" t="s">
        <v>4604</v>
      </c>
      <c r="E5061" t="s">
        <v>54</v>
      </c>
      <c r="F5061">
        <v>0</v>
      </c>
      <c r="G5061" t="s">
        <v>1089</v>
      </c>
      <c r="H5061">
        <v>1</v>
      </c>
      <c r="J5061">
        <v>2</v>
      </c>
      <c r="K5061" s="2">
        <v>44263.511276354169</v>
      </c>
      <c r="L5061" t="s">
        <v>56</v>
      </c>
      <c r="M5061" t="s">
        <v>1556</v>
      </c>
      <c r="AB5061" t="s">
        <v>67</v>
      </c>
      <c r="AM5061" t="s">
        <v>4787</v>
      </c>
      <c r="AN5061" t="s">
        <v>75</v>
      </c>
      <c r="AO5061" t="s">
        <v>70</v>
      </c>
      <c r="AQ5061" t="s">
        <v>99</v>
      </c>
      <c r="AS5061" t="s">
        <v>113</v>
      </c>
      <c r="AU5061" s="2">
        <v>43851</v>
      </c>
      <c r="AV5061" t="s">
        <v>4790</v>
      </c>
      <c r="AW5061" s="2">
        <v>43851</v>
      </c>
      <c r="AX5061" t="s">
        <v>4790</v>
      </c>
      <c r="AY5061" t="s">
        <v>74</v>
      </c>
    </row>
    <row r="5062" spans="2:51" x14ac:dyDescent="0.3">
      <c r="B5062" t="s">
        <v>4717</v>
      </c>
      <c r="C5062" t="s">
        <v>4603</v>
      </c>
      <c r="D5062" t="s">
        <v>4604</v>
      </c>
      <c r="E5062" t="s">
        <v>54</v>
      </c>
      <c r="F5062">
        <v>0</v>
      </c>
      <c r="G5062" t="s">
        <v>1089</v>
      </c>
      <c r="H5062">
        <v>1</v>
      </c>
      <c r="J5062">
        <v>3</v>
      </c>
      <c r="K5062" s="2">
        <v>44263.511276354169</v>
      </c>
      <c r="L5062" t="s">
        <v>56</v>
      </c>
      <c r="M5062" t="s">
        <v>3420</v>
      </c>
      <c r="N5062" t="s">
        <v>58</v>
      </c>
      <c r="O5062" t="s">
        <v>59</v>
      </c>
      <c r="P5062" t="s">
        <v>151</v>
      </c>
      <c r="Q5062" t="s">
        <v>152</v>
      </c>
      <c r="R5062" t="s">
        <v>153</v>
      </c>
      <c r="S5062" t="s">
        <v>154</v>
      </c>
      <c r="T5062" t="s">
        <v>155</v>
      </c>
      <c r="U5062" t="s">
        <v>156</v>
      </c>
      <c r="X5062" t="s">
        <v>3553</v>
      </c>
      <c r="Y5062" t="s">
        <v>3554</v>
      </c>
      <c r="AB5062" t="s">
        <v>67</v>
      </c>
      <c r="AM5062" t="s">
        <v>4791</v>
      </c>
      <c r="AN5062" t="s">
        <v>551</v>
      </c>
      <c r="AO5062" t="s">
        <v>70</v>
      </c>
      <c r="AQ5062" t="s">
        <v>99</v>
      </c>
      <c r="AS5062" t="s">
        <v>113</v>
      </c>
      <c r="AU5062" s="2">
        <v>43851</v>
      </c>
      <c r="AV5062" t="s">
        <v>4790</v>
      </c>
      <c r="AW5062" s="2">
        <v>43851</v>
      </c>
      <c r="AX5062" t="s">
        <v>4790</v>
      </c>
      <c r="AY5062" t="s">
        <v>74</v>
      </c>
    </row>
    <row r="5063" spans="2:51" x14ac:dyDescent="0.3">
      <c r="B5063" t="s">
        <v>4717</v>
      </c>
      <c r="C5063" t="s">
        <v>4603</v>
      </c>
      <c r="D5063" t="s">
        <v>4604</v>
      </c>
      <c r="E5063" t="s">
        <v>54</v>
      </c>
      <c r="F5063">
        <v>0</v>
      </c>
      <c r="G5063" t="s">
        <v>1089</v>
      </c>
      <c r="H5063">
        <v>1</v>
      </c>
      <c r="J5063">
        <v>4</v>
      </c>
      <c r="K5063" s="2">
        <v>44263.511276354169</v>
      </c>
      <c r="L5063" t="s">
        <v>56</v>
      </c>
      <c r="M5063" t="s">
        <v>2028</v>
      </c>
      <c r="N5063" t="s">
        <v>58</v>
      </c>
      <c r="O5063" t="s">
        <v>59</v>
      </c>
      <c r="P5063" t="s">
        <v>103</v>
      </c>
      <c r="Q5063" t="s">
        <v>104</v>
      </c>
      <c r="R5063" t="s">
        <v>105</v>
      </c>
      <c r="S5063" t="s">
        <v>106</v>
      </c>
      <c r="T5063" t="s">
        <v>107</v>
      </c>
      <c r="U5063" t="s">
        <v>108</v>
      </c>
      <c r="X5063" t="s">
        <v>2029</v>
      </c>
      <c r="Y5063" t="s">
        <v>2030</v>
      </c>
      <c r="AB5063" t="s">
        <v>67</v>
      </c>
      <c r="AM5063" t="s">
        <v>226</v>
      </c>
      <c r="AN5063" t="s">
        <v>2011</v>
      </c>
      <c r="AO5063" t="s">
        <v>344</v>
      </c>
      <c r="AQ5063" t="s">
        <v>99</v>
      </c>
      <c r="AS5063" t="s">
        <v>113</v>
      </c>
      <c r="AU5063" s="2">
        <v>43851</v>
      </c>
      <c r="AV5063" t="s">
        <v>4790</v>
      </c>
      <c r="AW5063" s="2">
        <v>43851</v>
      </c>
      <c r="AX5063" t="s">
        <v>4790</v>
      </c>
      <c r="AY5063" t="s">
        <v>74</v>
      </c>
    </row>
    <row r="5064" spans="2:51" x14ac:dyDescent="0.3">
      <c r="B5064" t="s">
        <v>4717</v>
      </c>
      <c r="C5064" t="s">
        <v>4603</v>
      </c>
      <c r="D5064" t="s">
        <v>4604</v>
      </c>
      <c r="E5064" t="s">
        <v>54</v>
      </c>
      <c r="F5064">
        <v>0</v>
      </c>
      <c r="G5064" t="s">
        <v>1089</v>
      </c>
      <c r="H5064">
        <v>1</v>
      </c>
      <c r="J5064">
        <v>5</v>
      </c>
      <c r="K5064" s="2">
        <v>44263.511276354169</v>
      </c>
      <c r="L5064" t="s">
        <v>56</v>
      </c>
      <c r="M5064" t="s">
        <v>3972</v>
      </c>
      <c r="AB5064" t="s">
        <v>251</v>
      </c>
      <c r="AM5064" t="s">
        <v>1355</v>
      </c>
      <c r="AN5064" t="s">
        <v>125</v>
      </c>
      <c r="AO5064" t="s">
        <v>70</v>
      </c>
      <c r="AQ5064" t="s">
        <v>99</v>
      </c>
      <c r="AS5064" t="s">
        <v>670</v>
      </c>
      <c r="AU5064" s="2">
        <v>43851</v>
      </c>
      <c r="AV5064" t="s">
        <v>4790</v>
      </c>
      <c r="AW5064" s="2">
        <v>43851</v>
      </c>
      <c r="AX5064" t="s">
        <v>4790</v>
      </c>
      <c r="AY5064" t="s">
        <v>74</v>
      </c>
    </row>
    <row r="5065" spans="2:51" x14ac:dyDescent="0.3">
      <c r="B5065" t="s">
        <v>4717</v>
      </c>
      <c r="C5065" t="s">
        <v>4603</v>
      </c>
      <c r="D5065" t="s">
        <v>4604</v>
      </c>
      <c r="E5065" t="s">
        <v>54</v>
      </c>
      <c r="F5065">
        <v>0</v>
      </c>
      <c r="G5065" t="s">
        <v>1089</v>
      </c>
      <c r="H5065">
        <v>1</v>
      </c>
      <c r="J5065">
        <v>6</v>
      </c>
      <c r="K5065" s="2">
        <v>44263.511276354169</v>
      </c>
      <c r="L5065" t="s">
        <v>56</v>
      </c>
      <c r="M5065" t="s">
        <v>4792</v>
      </c>
      <c r="AB5065" t="s">
        <v>251</v>
      </c>
      <c r="AM5065" t="s">
        <v>1355</v>
      </c>
      <c r="AN5065" t="s">
        <v>1169</v>
      </c>
      <c r="AO5065" t="s">
        <v>70</v>
      </c>
      <c r="AQ5065" t="s">
        <v>71</v>
      </c>
      <c r="AS5065" t="s">
        <v>72</v>
      </c>
      <c r="AU5065" s="2">
        <v>43852</v>
      </c>
      <c r="AV5065" t="s">
        <v>4793</v>
      </c>
      <c r="AW5065" s="2">
        <v>43862</v>
      </c>
      <c r="AX5065" t="s">
        <v>4794</v>
      </c>
      <c r="AY5065" t="s">
        <v>74</v>
      </c>
    </row>
    <row r="5066" spans="2:51" x14ac:dyDescent="0.3">
      <c r="B5066" t="s">
        <v>4717</v>
      </c>
      <c r="C5066" t="s">
        <v>4603</v>
      </c>
      <c r="D5066" t="s">
        <v>4604</v>
      </c>
      <c r="E5066" t="s">
        <v>54</v>
      </c>
      <c r="F5066">
        <v>0</v>
      </c>
      <c r="G5066" t="s">
        <v>1089</v>
      </c>
      <c r="H5066">
        <v>1</v>
      </c>
      <c r="J5066">
        <v>7</v>
      </c>
      <c r="K5066" s="2">
        <v>44263.511276354169</v>
      </c>
      <c r="L5066" t="s">
        <v>56</v>
      </c>
      <c r="M5066" t="s">
        <v>3972</v>
      </c>
      <c r="AB5066" t="s">
        <v>67</v>
      </c>
      <c r="AM5066" t="s">
        <v>177</v>
      </c>
      <c r="AN5066" t="s">
        <v>125</v>
      </c>
      <c r="AO5066" t="s">
        <v>70</v>
      </c>
      <c r="AQ5066" t="s">
        <v>71</v>
      </c>
      <c r="AS5066" t="s">
        <v>670</v>
      </c>
      <c r="AU5066" s="2">
        <v>43875</v>
      </c>
      <c r="AV5066" t="s">
        <v>4795</v>
      </c>
      <c r="AW5066" s="2">
        <v>43875</v>
      </c>
      <c r="AX5066" t="s">
        <v>4795</v>
      </c>
      <c r="AY5066" t="s">
        <v>74</v>
      </c>
    </row>
    <row r="5067" spans="2:51" x14ac:dyDescent="0.3">
      <c r="B5067" t="s">
        <v>4717</v>
      </c>
      <c r="C5067" t="s">
        <v>4603</v>
      </c>
      <c r="D5067" t="s">
        <v>4604</v>
      </c>
      <c r="E5067" t="s">
        <v>54</v>
      </c>
      <c r="F5067">
        <v>0</v>
      </c>
      <c r="G5067" t="s">
        <v>1089</v>
      </c>
      <c r="H5067">
        <v>1</v>
      </c>
      <c r="J5067">
        <v>8</v>
      </c>
      <c r="K5067" s="2">
        <v>44263.511276354169</v>
      </c>
      <c r="L5067" t="s">
        <v>56</v>
      </c>
      <c r="M5067" t="s">
        <v>1556</v>
      </c>
      <c r="N5067" t="s">
        <v>58</v>
      </c>
      <c r="O5067" t="s">
        <v>59</v>
      </c>
      <c r="P5067" t="s">
        <v>103</v>
      </c>
      <c r="Q5067" t="s">
        <v>104</v>
      </c>
      <c r="R5067" t="s">
        <v>105</v>
      </c>
      <c r="S5067" t="s">
        <v>106</v>
      </c>
      <c r="T5067" t="s">
        <v>129</v>
      </c>
      <c r="U5067" t="s">
        <v>130</v>
      </c>
      <c r="X5067" t="s">
        <v>1390</v>
      </c>
      <c r="Y5067" t="s">
        <v>1391</v>
      </c>
      <c r="Z5067" t="s">
        <v>1392</v>
      </c>
      <c r="AA5067" t="s">
        <v>1393</v>
      </c>
      <c r="AB5067" t="s">
        <v>67</v>
      </c>
      <c r="AM5067" t="s">
        <v>4796</v>
      </c>
      <c r="AN5067" t="s">
        <v>75</v>
      </c>
      <c r="AO5067" t="s">
        <v>70</v>
      </c>
      <c r="AQ5067" t="s">
        <v>71</v>
      </c>
      <c r="AS5067" t="s">
        <v>113</v>
      </c>
      <c r="AU5067" s="2">
        <v>43875</v>
      </c>
      <c r="AV5067" t="s">
        <v>4795</v>
      </c>
      <c r="AW5067" s="2">
        <v>43875</v>
      </c>
      <c r="AX5067" t="s">
        <v>4795</v>
      </c>
      <c r="AY5067" t="s">
        <v>74</v>
      </c>
    </row>
    <row r="5068" spans="2:51" x14ac:dyDescent="0.3">
      <c r="B5068" t="s">
        <v>4717</v>
      </c>
      <c r="C5068" t="s">
        <v>4603</v>
      </c>
      <c r="D5068" t="s">
        <v>4604</v>
      </c>
      <c r="E5068" t="s">
        <v>54</v>
      </c>
      <c r="F5068">
        <v>0</v>
      </c>
      <c r="G5068" t="s">
        <v>1089</v>
      </c>
      <c r="H5068">
        <v>1</v>
      </c>
      <c r="J5068">
        <v>9</v>
      </c>
      <c r="K5068" s="2">
        <v>44263.511276354169</v>
      </c>
      <c r="L5068" t="s">
        <v>56</v>
      </c>
      <c r="M5068" t="s">
        <v>3420</v>
      </c>
      <c r="N5068" t="s">
        <v>58</v>
      </c>
      <c r="O5068" t="s">
        <v>59</v>
      </c>
      <c r="P5068" t="s">
        <v>151</v>
      </c>
      <c r="Q5068" t="s">
        <v>152</v>
      </c>
      <c r="R5068" t="s">
        <v>153</v>
      </c>
      <c r="S5068" t="s">
        <v>154</v>
      </c>
      <c r="T5068" t="s">
        <v>155</v>
      </c>
      <c r="U5068" t="s">
        <v>156</v>
      </c>
      <c r="X5068" t="s">
        <v>3553</v>
      </c>
      <c r="Y5068" t="s">
        <v>3554</v>
      </c>
      <c r="AB5068" t="s">
        <v>67</v>
      </c>
      <c r="AM5068" t="s">
        <v>4791</v>
      </c>
      <c r="AN5068" t="s">
        <v>551</v>
      </c>
      <c r="AO5068" t="s">
        <v>70</v>
      </c>
      <c r="AQ5068" t="s">
        <v>99</v>
      </c>
      <c r="AS5068" t="s">
        <v>113</v>
      </c>
      <c r="AU5068" s="2">
        <v>43875</v>
      </c>
      <c r="AV5068" t="s">
        <v>4795</v>
      </c>
      <c r="AW5068" s="2">
        <v>43875</v>
      </c>
      <c r="AX5068" t="s">
        <v>4795</v>
      </c>
      <c r="AY5068" t="s">
        <v>74</v>
      </c>
    </row>
    <row r="5069" spans="2:51" x14ac:dyDescent="0.3">
      <c r="B5069" t="s">
        <v>4717</v>
      </c>
      <c r="C5069" t="s">
        <v>4603</v>
      </c>
      <c r="D5069" t="s">
        <v>4604</v>
      </c>
      <c r="E5069" t="s">
        <v>54</v>
      </c>
      <c r="F5069">
        <v>0</v>
      </c>
      <c r="G5069" t="s">
        <v>1089</v>
      </c>
      <c r="H5069">
        <v>1</v>
      </c>
      <c r="J5069">
        <v>10</v>
      </c>
      <c r="K5069" s="2">
        <v>44263.511276354169</v>
      </c>
      <c r="L5069" t="s">
        <v>56</v>
      </c>
      <c r="M5069" t="s">
        <v>2028</v>
      </c>
      <c r="N5069" t="s">
        <v>58</v>
      </c>
      <c r="O5069" t="s">
        <v>59</v>
      </c>
      <c r="P5069" t="s">
        <v>103</v>
      </c>
      <c r="Q5069" t="s">
        <v>104</v>
      </c>
      <c r="R5069" t="s">
        <v>105</v>
      </c>
      <c r="S5069" t="s">
        <v>106</v>
      </c>
      <c r="T5069" t="s">
        <v>107</v>
      </c>
      <c r="U5069" t="s">
        <v>108</v>
      </c>
      <c r="X5069" t="s">
        <v>2029</v>
      </c>
      <c r="Y5069" t="s">
        <v>2030</v>
      </c>
      <c r="AB5069" t="s">
        <v>67</v>
      </c>
      <c r="AM5069" t="s">
        <v>226</v>
      </c>
      <c r="AN5069" t="s">
        <v>2011</v>
      </c>
      <c r="AO5069" t="s">
        <v>344</v>
      </c>
      <c r="AQ5069" t="s">
        <v>99</v>
      </c>
      <c r="AS5069" t="s">
        <v>113</v>
      </c>
      <c r="AU5069" s="2">
        <v>43875</v>
      </c>
      <c r="AV5069" t="s">
        <v>4795</v>
      </c>
      <c r="AW5069" s="2">
        <v>43875</v>
      </c>
      <c r="AX5069" t="s">
        <v>4795</v>
      </c>
      <c r="AY5069" t="s">
        <v>74</v>
      </c>
    </row>
    <row r="5070" spans="2:51" x14ac:dyDescent="0.3">
      <c r="B5070" t="s">
        <v>4717</v>
      </c>
      <c r="C5070" t="s">
        <v>4603</v>
      </c>
      <c r="D5070" t="s">
        <v>4604</v>
      </c>
      <c r="E5070" t="s">
        <v>54</v>
      </c>
      <c r="F5070">
        <v>0</v>
      </c>
      <c r="G5070" t="s">
        <v>1089</v>
      </c>
      <c r="H5070">
        <v>1</v>
      </c>
      <c r="J5070">
        <v>11</v>
      </c>
      <c r="K5070" s="2">
        <v>44263.511276354169</v>
      </c>
      <c r="L5070" t="s">
        <v>56</v>
      </c>
      <c r="M5070" t="s">
        <v>2028</v>
      </c>
      <c r="N5070" t="s">
        <v>58</v>
      </c>
      <c r="O5070" t="s">
        <v>59</v>
      </c>
      <c r="P5070" t="s">
        <v>103</v>
      </c>
      <c r="Q5070" t="s">
        <v>104</v>
      </c>
      <c r="R5070" t="s">
        <v>105</v>
      </c>
      <c r="S5070" t="s">
        <v>106</v>
      </c>
      <c r="T5070" t="s">
        <v>107</v>
      </c>
      <c r="U5070" t="s">
        <v>108</v>
      </c>
      <c r="X5070" t="s">
        <v>2029</v>
      </c>
      <c r="Y5070" t="s">
        <v>2030</v>
      </c>
      <c r="AB5070" t="s">
        <v>67</v>
      </c>
      <c r="AM5070" t="s">
        <v>226</v>
      </c>
      <c r="AN5070" t="s">
        <v>1075</v>
      </c>
      <c r="AO5070" t="s">
        <v>344</v>
      </c>
      <c r="AQ5070" t="s">
        <v>71</v>
      </c>
      <c r="AS5070" t="s">
        <v>113</v>
      </c>
      <c r="AU5070" s="2">
        <v>43899</v>
      </c>
      <c r="AV5070" t="s">
        <v>4797</v>
      </c>
      <c r="AW5070" s="2">
        <v>43899</v>
      </c>
      <c r="AX5070" t="s">
        <v>4797</v>
      </c>
      <c r="AY5070" t="s">
        <v>74</v>
      </c>
    </row>
    <row r="5071" spans="2:51" x14ac:dyDescent="0.3">
      <c r="B5071" t="s">
        <v>4717</v>
      </c>
      <c r="C5071" t="s">
        <v>4603</v>
      </c>
      <c r="D5071" t="s">
        <v>4604</v>
      </c>
      <c r="E5071" t="s">
        <v>54</v>
      </c>
      <c r="F5071">
        <v>0</v>
      </c>
      <c r="G5071" t="s">
        <v>1089</v>
      </c>
      <c r="H5071">
        <v>1</v>
      </c>
      <c r="J5071">
        <v>12</v>
      </c>
      <c r="K5071" s="2">
        <v>44263.511276354169</v>
      </c>
      <c r="L5071" t="s">
        <v>56</v>
      </c>
      <c r="M5071" t="s">
        <v>4798</v>
      </c>
      <c r="N5071" t="s">
        <v>58</v>
      </c>
      <c r="O5071" t="s">
        <v>59</v>
      </c>
      <c r="P5071" t="s">
        <v>103</v>
      </c>
      <c r="Q5071" t="s">
        <v>104</v>
      </c>
      <c r="R5071" t="s">
        <v>105</v>
      </c>
      <c r="S5071" t="s">
        <v>106</v>
      </c>
      <c r="T5071" t="s">
        <v>129</v>
      </c>
      <c r="U5071" t="s">
        <v>130</v>
      </c>
      <c r="X5071" t="s">
        <v>4799</v>
      </c>
      <c r="Y5071" t="s">
        <v>4800</v>
      </c>
      <c r="AB5071" t="s">
        <v>67</v>
      </c>
      <c r="AM5071" t="s">
        <v>4787</v>
      </c>
      <c r="AN5071" t="s">
        <v>134</v>
      </c>
      <c r="AO5071" t="s">
        <v>70</v>
      </c>
      <c r="AQ5071" t="s">
        <v>71</v>
      </c>
      <c r="AS5071" t="s">
        <v>113</v>
      </c>
      <c r="AU5071" s="2">
        <v>43895</v>
      </c>
      <c r="AV5071" t="s">
        <v>4801</v>
      </c>
      <c r="AW5071" s="2">
        <v>43895</v>
      </c>
      <c r="AX5071" t="s">
        <v>4801</v>
      </c>
      <c r="AY5071" t="s">
        <v>74</v>
      </c>
    </row>
    <row r="5072" spans="2:51" x14ac:dyDescent="0.3">
      <c r="B5072" t="s">
        <v>4717</v>
      </c>
      <c r="C5072" t="s">
        <v>4603</v>
      </c>
      <c r="D5072" t="s">
        <v>4604</v>
      </c>
      <c r="E5072" t="s">
        <v>54</v>
      </c>
      <c r="F5072">
        <v>0</v>
      </c>
      <c r="G5072" t="s">
        <v>1089</v>
      </c>
      <c r="H5072">
        <v>1</v>
      </c>
      <c r="J5072">
        <v>13</v>
      </c>
      <c r="K5072" s="2">
        <v>44263.511276354169</v>
      </c>
      <c r="L5072" t="s">
        <v>56</v>
      </c>
      <c r="M5072" t="s">
        <v>3420</v>
      </c>
      <c r="N5072" t="s">
        <v>58</v>
      </c>
      <c r="O5072" t="s">
        <v>59</v>
      </c>
      <c r="P5072" t="s">
        <v>151</v>
      </c>
      <c r="Q5072" t="s">
        <v>152</v>
      </c>
      <c r="R5072" t="s">
        <v>153</v>
      </c>
      <c r="S5072" t="s">
        <v>154</v>
      </c>
      <c r="T5072" t="s">
        <v>155</v>
      </c>
      <c r="U5072" t="s">
        <v>156</v>
      </c>
      <c r="X5072" t="s">
        <v>3553</v>
      </c>
      <c r="Y5072" t="s">
        <v>3554</v>
      </c>
      <c r="AB5072" t="s">
        <v>67</v>
      </c>
      <c r="AM5072" t="s">
        <v>4791</v>
      </c>
      <c r="AN5072" t="s">
        <v>551</v>
      </c>
      <c r="AO5072" t="s">
        <v>70</v>
      </c>
      <c r="AQ5072" t="s">
        <v>71</v>
      </c>
      <c r="AS5072" t="s">
        <v>113</v>
      </c>
      <c r="AU5072" s="2">
        <v>43895</v>
      </c>
      <c r="AV5072" t="s">
        <v>4801</v>
      </c>
      <c r="AW5072" s="2">
        <v>43895</v>
      </c>
      <c r="AX5072" t="s">
        <v>4801</v>
      </c>
      <c r="AY5072" t="s">
        <v>74</v>
      </c>
    </row>
    <row r="5073" spans="2:51" x14ac:dyDescent="0.3">
      <c r="B5073" t="s">
        <v>4717</v>
      </c>
      <c r="C5073" t="s">
        <v>4603</v>
      </c>
      <c r="D5073" t="s">
        <v>4604</v>
      </c>
      <c r="E5073" t="s">
        <v>54</v>
      </c>
      <c r="F5073">
        <v>0</v>
      </c>
      <c r="G5073" t="s">
        <v>1089</v>
      </c>
      <c r="H5073">
        <v>1</v>
      </c>
      <c r="J5073">
        <v>14</v>
      </c>
      <c r="K5073" s="2">
        <v>44263.511276354169</v>
      </c>
      <c r="L5073" t="s">
        <v>56</v>
      </c>
      <c r="M5073" t="s">
        <v>2028</v>
      </c>
      <c r="N5073" t="s">
        <v>58</v>
      </c>
      <c r="O5073" t="s">
        <v>59</v>
      </c>
      <c r="P5073" t="s">
        <v>103</v>
      </c>
      <c r="Q5073" t="s">
        <v>104</v>
      </c>
      <c r="R5073" t="s">
        <v>105</v>
      </c>
      <c r="S5073" t="s">
        <v>106</v>
      </c>
      <c r="T5073" t="s">
        <v>107</v>
      </c>
      <c r="U5073" t="s">
        <v>108</v>
      </c>
      <c r="X5073" t="s">
        <v>2029</v>
      </c>
      <c r="Y5073" t="s">
        <v>2030</v>
      </c>
      <c r="AB5073" t="s">
        <v>67</v>
      </c>
      <c r="AM5073" t="s">
        <v>226</v>
      </c>
      <c r="AN5073" t="s">
        <v>2011</v>
      </c>
      <c r="AO5073" t="s">
        <v>344</v>
      </c>
      <c r="AQ5073" t="s">
        <v>71</v>
      </c>
      <c r="AS5073" t="s">
        <v>113</v>
      </c>
      <c r="AU5073" s="2">
        <v>43895</v>
      </c>
      <c r="AV5073" t="s">
        <v>4801</v>
      </c>
      <c r="AW5073" s="2">
        <v>43895</v>
      </c>
      <c r="AX5073" t="s">
        <v>4801</v>
      </c>
      <c r="AY5073" t="s">
        <v>74</v>
      </c>
    </row>
    <row r="5074" spans="2:51" x14ac:dyDescent="0.3">
      <c r="B5074" t="s">
        <v>4717</v>
      </c>
      <c r="C5074" t="s">
        <v>4603</v>
      </c>
      <c r="D5074" t="s">
        <v>4604</v>
      </c>
      <c r="E5074" t="s">
        <v>54</v>
      </c>
      <c r="F5074">
        <v>0</v>
      </c>
      <c r="G5074" t="s">
        <v>1089</v>
      </c>
      <c r="H5074">
        <v>1</v>
      </c>
      <c r="J5074">
        <v>15</v>
      </c>
      <c r="K5074" s="2">
        <v>44263.511276354169</v>
      </c>
      <c r="L5074" t="s">
        <v>56</v>
      </c>
      <c r="M5074" t="s">
        <v>602</v>
      </c>
      <c r="N5074" t="s">
        <v>603</v>
      </c>
      <c r="O5074" t="s">
        <v>604</v>
      </c>
      <c r="P5074" t="s">
        <v>605</v>
      </c>
      <c r="Q5074" t="s">
        <v>606</v>
      </c>
      <c r="R5074" t="s">
        <v>607</v>
      </c>
      <c r="S5074" t="s">
        <v>608</v>
      </c>
      <c r="T5074" t="s">
        <v>609</v>
      </c>
      <c r="U5074" t="s">
        <v>610</v>
      </c>
      <c r="X5074" t="s">
        <v>611</v>
      </c>
      <c r="Y5074" t="s">
        <v>612</v>
      </c>
      <c r="AB5074" t="s">
        <v>251</v>
      </c>
      <c r="AM5074" t="s">
        <v>1355</v>
      </c>
      <c r="AN5074" t="s">
        <v>358</v>
      </c>
      <c r="AO5074" t="s">
        <v>344</v>
      </c>
      <c r="AQ5074" t="s">
        <v>71</v>
      </c>
      <c r="AS5074" t="s">
        <v>72</v>
      </c>
      <c r="AU5074" s="2">
        <v>43900</v>
      </c>
      <c r="AV5074" t="s">
        <v>4802</v>
      </c>
      <c r="AW5074" s="2">
        <v>43911</v>
      </c>
      <c r="AX5074" t="s">
        <v>4803</v>
      </c>
      <c r="AY5074" t="s">
        <v>74</v>
      </c>
    </row>
    <row r="5075" spans="2:51" x14ac:dyDescent="0.3">
      <c r="B5075" t="s">
        <v>4717</v>
      </c>
      <c r="C5075" t="s">
        <v>4603</v>
      </c>
      <c r="D5075" t="s">
        <v>4604</v>
      </c>
      <c r="E5075" t="s">
        <v>54</v>
      </c>
      <c r="F5075">
        <v>0</v>
      </c>
      <c r="G5075" t="s">
        <v>1089</v>
      </c>
      <c r="H5075">
        <v>1</v>
      </c>
      <c r="J5075">
        <v>16</v>
      </c>
      <c r="K5075" s="2">
        <v>44263.511276354169</v>
      </c>
      <c r="L5075" t="s">
        <v>56</v>
      </c>
      <c r="M5075" t="s">
        <v>1672</v>
      </c>
      <c r="N5075" t="s">
        <v>953</v>
      </c>
      <c r="O5075" t="s">
        <v>954</v>
      </c>
      <c r="P5075" t="s">
        <v>955</v>
      </c>
      <c r="Q5075" t="s">
        <v>956</v>
      </c>
      <c r="R5075" t="s">
        <v>957</v>
      </c>
      <c r="S5075" t="s">
        <v>958</v>
      </c>
      <c r="T5075" t="s">
        <v>1673</v>
      </c>
      <c r="U5075" t="s">
        <v>1674</v>
      </c>
      <c r="X5075" t="s">
        <v>1675</v>
      </c>
      <c r="Y5075" t="s">
        <v>1676</v>
      </c>
      <c r="Z5075" t="s">
        <v>1677</v>
      </c>
      <c r="AA5075" t="s">
        <v>1678</v>
      </c>
      <c r="AB5075" t="s">
        <v>251</v>
      </c>
      <c r="AM5075" t="s">
        <v>1355</v>
      </c>
      <c r="AN5075" t="s">
        <v>4804</v>
      </c>
      <c r="AO5075" t="s">
        <v>70</v>
      </c>
      <c r="AQ5075" t="s">
        <v>99</v>
      </c>
      <c r="AS5075" t="s">
        <v>72</v>
      </c>
      <c r="AU5075" s="2">
        <v>43911</v>
      </c>
      <c r="AV5075" t="s">
        <v>4803</v>
      </c>
      <c r="AW5075" s="2">
        <v>43911</v>
      </c>
      <c r="AX5075" t="s">
        <v>4803</v>
      </c>
      <c r="AY5075" t="s">
        <v>74</v>
      </c>
    </row>
    <row r="5076" spans="2:51" x14ac:dyDescent="0.3">
      <c r="B5076" t="s">
        <v>4717</v>
      </c>
      <c r="C5076" t="s">
        <v>4603</v>
      </c>
      <c r="D5076" t="s">
        <v>4604</v>
      </c>
      <c r="E5076" t="s">
        <v>54</v>
      </c>
      <c r="F5076">
        <v>0</v>
      </c>
      <c r="G5076" t="s">
        <v>1089</v>
      </c>
      <c r="H5076">
        <v>1</v>
      </c>
      <c r="J5076">
        <v>17</v>
      </c>
      <c r="K5076" s="2">
        <v>44263.511276354169</v>
      </c>
      <c r="L5076" t="s">
        <v>56</v>
      </c>
      <c r="M5076" t="s">
        <v>2028</v>
      </c>
      <c r="N5076" t="s">
        <v>58</v>
      </c>
      <c r="O5076" t="s">
        <v>59</v>
      </c>
      <c r="P5076" t="s">
        <v>103</v>
      </c>
      <c r="Q5076" t="s">
        <v>104</v>
      </c>
      <c r="R5076" t="s">
        <v>105</v>
      </c>
      <c r="S5076" t="s">
        <v>106</v>
      </c>
      <c r="T5076" t="s">
        <v>107</v>
      </c>
      <c r="U5076" t="s">
        <v>108</v>
      </c>
      <c r="X5076" t="s">
        <v>2029</v>
      </c>
      <c r="Y5076" t="s">
        <v>2030</v>
      </c>
      <c r="AB5076" t="s">
        <v>67</v>
      </c>
      <c r="AM5076" t="s">
        <v>226</v>
      </c>
      <c r="AN5076" t="s">
        <v>1075</v>
      </c>
      <c r="AO5076" t="s">
        <v>344</v>
      </c>
      <c r="AQ5076" t="s">
        <v>99</v>
      </c>
      <c r="AS5076" t="s">
        <v>113</v>
      </c>
      <c r="AU5076" s="2">
        <v>43920</v>
      </c>
      <c r="AV5076" t="s">
        <v>4805</v>
      </c>
      <c r="AW5076" s="2">
        <v>43920</v>
      </c>
      <c r="AX5076" t="s">
        <v>4805</v>
      </c>
      <c r="AY5076" t="s">
        <v>74</v>
      </c>
    </row>
    <row r="5077" spans="2:51" x14ac:dyDescent="0.3">
      <c r="B5077" t="s">
        <v>4717</v>
      </c>
      <c r="C5077" t="s">
        <v>4603</v>
      </c>
      <c r="D5077" t="s">
        <v>4604</v>
      </c>
      <c r="E5077" t="s">
        <v>54</v>
      </c>
      <c r="F5077">
        <v>0</v>
      </c>
      <c r="G5077" t="s">
        <v>1089</v>
      </c>
      <c r="H5077">
        <v>1</v>
      </c>
      <c r="J5077">
        <v>18</v>
      </c>
      <c r="K5077" s="2">
        <v>44263.511276354169</v>
      </c>
      <c r="L5077" t="s">
        <v>56</v>
      </c>
      <c r="M5077" t="s">
        <v>1556</v>
      </c>
      <c r="N5077" t="s">
        <v>58</v>
      </c>
      <c r="O5077" t="s">
        <v>59</v>
      </c>
      <c r="P5077" t="s">
        <v>103</v>
      </c>
      <c r="Q5077" t="s">
        <v>104</v>
      </c>
      <c r="R5077" t="s">
        <v>105</v>
      </c>
      <c r="S5077" t="s">
        <v>106</v>
      </c>
      <c r="T5077" t="s">
        <v>129</v>
      </c>
      <c r="U5077" t="s">
        <v>130</v>
      </c>
      <c r="X5077" t="s">
        <v>1390</v>
      </c>
      <c r="Y5077" t="s">
        <v>1391</v>
      </c>
      <c r="Z5077" t="s">
        <v>1392</v>
      </c>
      <c r="AA5077" t="s">
        <v>1393</v>
      </c>
      <c r="AB5077" t="s">
        <v>67</v>
      </c>
      <c r="AM5077" t="s">
        <v>111</v>
      </c>
      <c r="AN5077" t="s">
        <v>75</v>
      </c>
      <c r="AO5077" t="s">
        <v>70</v>
      </c>
      <c r="AQ5077" t="s">
        <v>71</v>
      </c>
      <c r="AS5077" t="s">
        <v>113</v>
      </c>
      <c r="AU5077" s="2">
        <v>43942</v>
      </c>
      <c r="AV5077" t="s">
        <v>4159</v>
      </c>
      <c r="AW5077" s="2">
        <v>43942</v>
      </c>
      <c r="AX5077" t="s">
        <v>4159</v>
      </c>
      <c r="AY5077" t="s">
        <v>74</v>
      </c>
    </row>
    <row r="5078" spans="2:51" x14ac:dyDescent="0.3">
      <c r="B5078" t="s">
        <v>4717</v>
      </c>
      <c r="C5078" t="s">
        <v>4603</v>
      </c>
      <c r="D5078" t="s">
        <v>4604</v>
      </c>
      <c r="E5078" t="s">
        <v>54</v>
      </c>
      <c r="F5078">
        <v>0</v>
      </c>
      <c r="G5078" t="s">
        <v>1089</v>
      </c>
      <c r="H5078">
        <v>1</v>
      </c>
      <c r="J5078">
        <v>19</v>
      </c>
      <c r="K5078" s="2">
        <v>44263.511276354169</v>
      </c>
      <c r="L5078" t="s">
        <v>56</v>
      </c>
      <c r="M5078" t="s">
        <v>1876</v>
      </c>
      <c r="N5078" t="s">
        <v>182</v>
      </c>
      <c r="O5078" t="s">
        <v>183</v>
      </c>
      <c r="P5078" t="s">
        <v>184</v>
      </c>
      <c r="Q5078" t="s">
        <v>185</v>
      </c>
      <c r="R5078" t="s">
        <v>184</v>
      </c>
      <c r="S5078" t="s">
        <v>186</v>
      </c>
      <c r="T5078" t="s">
        <v>187</v>
      </c>
      <c r="U5078" t="s">
        <v>188</v>
      </c>
      <c r="X5078" t="s">
        <v>189</v>
      </c>
      <c r="Y5078" t="s">
        <v>190</v>
      </c>
      <c r="Z5078" t="s">
        <v>191</v>
      </c>
      <c r="AA5078" t="s">
        <v>192</v>
      </c>
      <c r="AB5078" t="s">
        <v>67</v>
      </c>
      <c r="AM5078" t="s">
        <v>4338</v>
      </c>
      <c r="AN5078" t="s">
        <v>3291</v>
      </c>
      <c r="AO5078" t="s">
        <v>344</v>
      </c>
      <c r="AQ5078" t="s">
        <v>71</v>
      </c>
      <c r="AS5078" t="s">
        <v>113</v>
      </c>
      <c r="AU5078" s="2">
        <v>43942</v>
      </c>
      <c r="AV5078" t="s">
        <v>4159</v>
      </c>
      <c r="AW5078" s="2">
        <v>43942</v>
      </c>
      <c r="AX5078" t="s">
        <v>4159</v>
      </c>
      <c r="AY5078" t="s">
        <v>74</v>
      </c>
    </row>
    <row r="5079" spans="2:51" x14ac:dyDescent="0.3">
      <c r="B5079" t="s">
        <v>4717</v>
      </c>
      <c r="C5079" t="s">
        <v>4603</v>
      </c>
      <c r="D5079" t="s">
        <v>4604</v>
      </c>
      <c r="E5079" t="s">
        <v>54</v>
      </c>
      <c r="F5079">
        <v>0</v>
      </c>
      <c r="G5079" t="s">
        <v>1089</v>
      </c>
      <c r="H5079">
        <v>1</v>
      </c>
      <c r="J5079">
        <v>20</v>
      </c>
      <c r="K5079" s="2">
        <v>44263.511276354169</v>
      </c>
      <c r="L5079" t="s">
        <v>56</v>
      </c>
      <c r="M5079" t="s">
        <v>2028</v>
      </c>
      <c r="N5079" t="s">
        <v>58</v>
      </c>
      <c r="O5079" t="s">
        <v>59</v>
      </c>
      <c r="P5079" t="s">
        <v>103</v>
      </c>
      <c r="Q5079" t="s">
        <v>104</v>
      </c>
      <c r="R5079" t="s">
        <v>105</v>
      </c>
      <c r="S5079" t="s">
        <v>106</v>
      </c>
      <c r="T5079" t="s">
        <v>107</v>
      </c>
      <c r="U5079" t="s">
        <v>108</v>
      </c>
      <c r="X5079" t="s">
        <v>2029</v>
      </c>
      <c r="Y5079" t="s">
        <v>2030</v>
      </c>
      <c r="AB5079" t="s">
        <v>67</v>
      </c>
      <c r="AM5079" t="s">
        <v>226</v>
      </c>
      <c r="AN5079" t="s">
        <v>1075</v>
      </c>
      <c r="AO5079" t="s">
        <v>344</v>
      </c>
      <c r="AQ5079" t="s">
        <v>71</v>
      </c>
      <c r="AS5079" t="s">
        <v>113</v>
      </c>
      <c r="AU5079" s="2">
        <v>43942</v>
      </c>
      <c r="AV5079" t="s">
        <v>4159</v>
      </c>
      <c r="AW5079" s="2">
        <v>43942</v>
      </c>
      <c r="AX5079" t="s">
        <v>4159</v>
      </c>
      <c r="AY5079" t="s">
        <v>74</v>
      </c>
    </row>
    <row r="5080" spans="2:51" x14ac:dyDescent="0.3">
      <c r="B5080" t="s">
        <v>4717</v>
      </c>
      <c r="C5080" t="s">
        <v>4603</v>
      </c>
      <c r="D5080" t="s">
        <v>4604</v>
      </c>
      <c r="E5080" t="s">
        <v>54</v>
      </c>
      <c r="F5080">
        <v>0</v>
      </c>
      <c r="G5080" t="s">
        <v>1089</v>
      </c>
      <c r="H5080">
        <v>1</v>
      </c>
      <c r="J5080">
        <v>21</v>
      </c>
      <c r="K5080" s="2">
        <v>44263.511276354169</v>
      </c>
      <c r="L5080" t="s">
        <v>56</v>
      </c>
      <c r="M5080" t="s">
        <v>2028</v>
      </c>
      <c r="N5080" t="s">
        <v>58</v>
      </c>
      <c r="O5080" t="s">
        <v>59</v>
      </c>
      <c r="P5080" t="s">
        <v>103</v>
      </c>
      <c r="Q5080" t="s">
        <v>104</v>
      </c>
      <c r="R5080" t="s">
        <v>105</v>
      </c>
      <c r="S5080" t="s">
        <v>106</v>
      </c>
      <c r="T5080" t="s">
        <v>107</v>
      </c>
      <c r="U5080" t="s">
        <v>108</v>
      </c>
      <c r="X5080" t="s">
        <v>2029</v>
      </c>
      <c r="Y5080" t="s">
        <v>2030</v>
      </c>
      <c r="AB5080" t="s">
        <v>67</v>
      </c>
      <c r="AM5080" t="s">
        <v>226</v>
      </c>
      <c r="AN5080" t="s">
        <v>2011</v>
      </c>
      <c r="AO5080" t="s">
        <v>344</v>
      </c>
      <c r="AQ5080" t="s">
        <v>71</v>
      </c>
      <c r="AS5080" t="s">
        <v>113</v>
      </c>
      <c r="AU5080" s="2">
        <v>43963</v>
      </c>
      <c r="AV5080" t="s">
        <v>4806</v>
      </c>
      <c r="AW5080" s="2">
        <v>43963</v>
      </c>
      <c r="AX5080" t="s">
        <v>4806</v>
      </c>
      <c r="AY5080" t="s">
        <v>74</v>
      </c>
    </row>
    <row r="5081" spans="2:51" x14ac:dyDescent="0.3">
      <c r="B5081" t="s">
        <v>4717</v>
      </c>
      <c r="C5081" t="s">
        <v>4603</v>
      </c>
      <c r="D5081" t="s">
        <v>4604</v>
      </c>
      <c r="E5081" t="s">
        <v>54</v>
      </c>
      <c r="F5081">
        <v>0</v>
      </c>
      <c r="G5081" t="s">
        <v>1089</v>
      </c>
      <c r="H5081">
        <v>1</v>
      </c>
      <c r="J5081">
        <v>22</v>
      </c>
      <c r="K5081" s="2">
        <v>44263.511276354169</v>
      </c>
      <c r="L5081" t="s">
        <v>56</v>
      </c>
      <c r="M5081" t="s">
        <v>4807</v>
      </c>
      <c r="AB5081" t="s">
        <v>232</v>
      </c>
      <c r="AH5081" t="s">
        <v>4808</v>
      </c>
      <c r="AN5081" t="s">
        <v>779</v>
      </c>
      <c r="AO5081" t="s">
        <v>70</v>
      </c>
      <c r="AQ5081" t="s">
        <v>71</v>
      </c>
      <c r="AS5081" t="s">
        <v>72</v>
      </c>
      <c r="AU5081" s="2">
        <v>43964</v>
      </c>
      <c r="AV5081" t="s">
        <v>4155</v>
      </c>
      <c r="AW5081" s="2">
        <v>44010</v>
      </c>
      <c r="AX5081" t="s">
        <v>2778</v>
      </c>
      <c r="AY5081" t="s">
        <v>74</v>
      </c>
    </row>
    <row r="5082" spans="2:51" x14ac:dyDescent="0.3">
      <c r="B5082" t="s">
        <v>4717</v>
      </c>
      <c r="C5082" t="s">
        <v>4603</v>
      </c>
      <c r="D5082" t="s">
        <v>4604</v>
      </c>
      <c r="E5082" t="s">
        <v>54</v>
      </c>
      <c r="F5082">
        <v>0</v>
      </c>
      <c r="G5082" t="s">
        <v>1089</v>
      </c>
      <c r="H5082">
        <v>1</v>
      </c>
      <c r="J5082">
        <v>23</v>
      </c>
      <c r="K5082" s="2">
        <v>44263.511276354169</v>
      </c>
      <c r="L5082" t="s">
        <v>56</v>
      </c>
      <c r="M5082" t="s">
        <v>2028</v>
      </c>
      <c r="N5082" t="s">
        <v>58</v>
      </c>
      <c r="O5082" t="s">
        <v>59</v>
      </c>
      <c r="P5082" t="s">
        <v>103</v>
      </c>
      <c r="Q5082" t="s">
        <v>104</v>
      </c>
      <c r="R5082" t="s">
        <v>105</v>
      </c>
      <c r="S5082" t="s">
        <v>106</v>
      </c>
      <c r="T5082" t="s">
        <v>107</v>
      </c>
      <c r="U5082" t="s">
        <v>108</v>
      </c>
      <c r="X5082" t="s">
        <v>2029</v>
      </c>
      <c r="Y5082" t="s">
        <v>2030</v>
      </c>
      <c r="AB5082" t="s">
        <v>67</v>
      </c>
      <c r="AM5082" t="s">
        <v>226</v>
      </c>
      <c r="AN5082" t="s">
        <v>2011</v>
      </c>
      <c r="AO5082" t="s">
        <v>344</v>
      </c>
      <c r="AQ5082" t="s">
        <v>99</v>
      </c>
      <c r="AS5082" t="s">
        <v>113</v>
      </c>
      <c r="AU5082" s="2">
        <v>43984</v>
      </c>
      <c r="AV5082" t="s">
        <v>3142</v>
      </c>
      <c r="AW5082" s="2">
        <v>43984</v>
      </c>
      <c r="AX5082" t="s">
        <v>3142</v>
      </c>
      <c r="AY5082" t="s">
        <v>74</v>
      </c>
    </row>
    <row r="5083" spans="2:51" x14ac:dyDescent="0.3">
      <c r="B5083" t="s">
        <v>4717</v>
      </c>
      <c r="C5083" t="s">
        <v>4603</v>
      </c>
      <c r="D5083" t="s">
        <v>4604</v>
      </c>
      <c r="E5083" t="s">
        <v>54</v>
      </c>
      <c r="F5083">
        <v>0</v>
      </c>
      <c r="G5083" t="s">
        <v>1089</v>
      </c>
      <c r="H5083">
        <v>1</v>
      </c>
      <c r="J5083">
        <v>24</v>
      </c>
      <c r="K5083" s="2">
        <v>44263.511276354169</v>
      </c>
      <c r="L5083" t="s">
        <v>56</v>
      </c>
      <c r="M5083" t="s">
        <v>2028</v>
      </c>
      <c r="N5083" t="s">
        <v>58</v>
      </c>
      <c r="O5083" t="s">
        <v>59</v>
      </c>
      <c r="P5083" t="s">
        <v>103</v>
      </c>
      <c r="Q5083" t="s">
        <v>104</v>
      </c>
      <c r="R5083" t="s">
        <v>105</v>
      </c>
      <c r="S5083" t="s">
        <v>106</v>
      </c>
      <c r="T5083" t="s">
        <v>107</v>
      </c>
      <c r="U5083" t="s">
        <v>108</v>
      </c>
      <c r="X5083" t="s">
        <v>2029</v>
      </c>
      <c r="Y5083" t="s">
        <v>2030</v>
      </c>
      <c r="AB5083" t="s">
        <v>67</v>
      </c>
      <c r="AM5083" t="s">
        <v>226</v>
      </c>
      <c r="AN5083" t="s">
        <v>2011</v>
      </c>
      <c r="AO5083" t="s">
        <v>344</v>
      </c>
      <c r="AQ5083" t="s">
        <v>99</v>
      </c>
      <c r="AS5083" t="s">
        <v>113</v>
      </c>
      <c r="AU5083" s="2">
        <v>44004</v>
      </c>
      <c r="AV5083" t="s">
        <v>4809</v>
      </c>
      <c r="AW5083" s="2">
        <v>44004</v>
      </c>
      <c r="AX5083" t="s">
        <v>4809</v>
      </c>
      <c r="AY5083" t="s">
        <v>74</v>
      </c>
    </row>
    <row r="5084" spans="2:51" x14ac:dyDescent="0.3">
      <c r="B5084" t="s">
        <v>4717</v>
      </c>
      <c r="C5084" t="s">
        <v>4603</v>
      </c>
      <c r="D5084" t="s">
        <v>4604</v>
      </c>
      <c r="E5084" t="s">
        <v>54</v>
      </c>
      <c r="F5084">
        <v>0</v>
      </c>
      <c r="G5084" t="s">
        <v>1089</v>
      </c>
      <c r="H5084">
        <v>1</v>
      </c>
      <c r="J5084">
        <v>25</v>
      </c>
      <c r="K5084" s="2">
        <v>44263.511276354169</v>
      </c>
      <c r="L5084" t="s">
        <v>56</v>
      </c>
      <c r="M5084" t="s">
        <v>3832</v>
      </c>
      <c r="AB5084" t="s">
        <v>142</v>
      </c>
      <c r="AC5084" t="s">
        <v>4810</v>
      </c>
      <c r="AN5084" t="s">
        <v>89</v>
      </c>
      <c r="AO5084" t="s">
        <v>70</v>
      </c>
      <c r="AQ5084" t="s">
        <v>71</v>
      </c>
      <c r="AS5084" t="s">
        <v>72</v>
      </c>
      <c r="AU5084" s="2">
        <v>44004</v>
      </c>
      <c r="AV5084" t="s">
        <v>4809</v>
      </c>
      <c r="AW5084" s="2">
        <v>44032</v>
      </c>
      <c r="AX5084" t="s">
        <v>4811</v>
      </c>
      <c r="AY5084" t="s">
        <v>74</v>
      </c>
    </row>
    <row r="5085" spans="2:51" x14ac:dyDescent="0.3">
      <c r="B5085" t="s">
        <v>4717</v>
      </c>
      <c r="C5085" t="s">
        <v>4603</v>
      </c>
      <c r="D5085" t="s">
        <v>4604</v>
      </c>
      <c r="E5085" t="s">
        <v>54</v>
      </c>
      <c r="F5085">
        <v>0</v>
      </c>
      <c r="G5085" t="s">
        <v>1089</v>
      </c>
      <c r="H5085">
        <v>1</v>
      </c>
      <c r="J5085">
        <v>26</v>
      </c>
      <c r="K5085" s="2">
        <v>44263.511276354169</v>
      </c>
      <c r="L5085" t="s">
        <v>56</v>
      </c>
      <c r="M5085" t="s">
        <v>2028</v>
      </c>
      <c r="N5085" t="s">
        <v>58</v>
      </c>
      <c r="O5085" t="s">
        <v>59</v>
      </c>
      <c r="P5085" t="s">
        <v>103</v>
      </c>
      <c r="Q5085" t="s">
        <v>104</v>
      </c>
      <c r="R5085" t="s">
        <v>105</v>
      </c>
      <c r="S5085" t="s">
        <v>106</v>
      </c>
      <c r="T5085" t="s">
        <v>107</v>
      </c>
      <c r="U5085" t="s">
        <v>108</v>
      </c>
      <c r="X5085" t="s">
        <v>2029</v>
      </c>
      <c r="Y5085" t="s">
        <v>2030</v>
      </c>
      <c r="AB5085" t="s">
        <v>67</v>
      </c>
      <c r="AM5085" t="s">
        <v>226</v>
      </c>
      <c r="AN5085" t="s">
        <v>2011</v>
      </c>
      <c r="AO5085" t="s">
        <v>344</v>
      </c>
      <c r="AQ5085" t="s">
        <v>99</v>
      </c>
      <c r="AS5085" t="s">
        <v>113</v>
      </c>
      <c r="AU5085" s="2">
        <v>44026</v>
      </c>
      <c r="AV5085" t="s">
        <v>4812</v>
      </c>
      <c r="AW5085" s="2">
        <v>44026</v>
      </c>
      <c r="AX5085" t="s">
        <v>4812</v>
      </c>
      <c r="AY5085" t="s">
        <v>74</v>
      </c>
    </row>
    <row r="5086" spans="2:51" x14ac:dyDescent="0.3">
      <c r="B5086" t="s">
        <v>4813</v>
      </c>
      <c r="C5086" t="s">
        <v>4603</v>
      </c>
      <c r="D5086" t="s">
        <v>4604</v>
      </c>
      <c r="E5086" t="s">
        <v>54</v>
      </c>
      <c r="F5086">
        <v>0</v>
      </c>
      <c r="G5086" t="s">
        <v>55</v>
      </c>
      <c r="H5086">
        <v>0</v>
      </c>
      <c r="J5086">
        <v>1</v>
      </c>
      <c r="K5086" s="2">
        <v>44263.511276354169</v>
      </c>
      <c r="L5086" t="s">
        <v>56</v>
      </c>
      <c r="M5086" t="s">
        <v>4814</v>
      </c>
      <c r="AB5086" t="s">
        <v>142</v>
      </c>
      <c r="AC5086" t="s">
        <v>4815</v>
      </c>
      <c r="AM5086" t="s">
        <v>4816</v>
      </c>
      <c r="AN5086" t="s">
        <v>168</v>
      </c>
      <c r="AO5086" t="s">
        <v>344</v>
      </c>
      <c r="AQ5086" t="s">
        <v>90</v>
      </c>
      <c r="AS5086" t="s">
        <v>72</v>
      </c>
      <c r="AU5086" s="2">
        <v>43438</v>
      </c>
      <c r="AV5086" t="s">
        <v>270</v>
      </c>
      <c r="AW5086" s="2">
        <v>43446</v>
      </c>
      <c r="AX5086" t="s">
        <v>92</v>
      </c>
      <c r="AY5086" t="s">
        <v>74</v>
      </c>
    </row>
    <row r="5087" spans="2:51" x14ac:dyDescent="0.3">
      <c r="B5087" t="s">
        <v>4813</v>
      </c>
      <c r="C5087" t="s">
        <v>4603</v>
      </c>
      <c r="D5087" t="s">
        <v>4604</v>
      </c>
      <c r="E5087" t="s">
        <v>54</v>
      </c>
      <c r="F5087">
        <v>0</v>
      </c>
      <c r="G5087" t="s">
        <v>55</v>
      </c>
      <c r="H5087">
        <v>0</v>
      </c>
      <c r="J5087">
        <v>2</v>
      </c>
      <c r="K5087" s="2">
        <v>44263.511276354169</v>
      </c>
      <c r="L5087" t="s">
        <v>56</v>
      </c>
      <c r="M5087" t="s">
        <v>4817</v>
      </c>
      <c r="N5087" t="s">
        <v>58</v>
      </c>
      <c r="O5087" t="s">
        <v>59</v>
      </c>
      <c r="P5087" t="s">
        <v>151</v>
      </c>
      <c r="Q5087" t="s">
        <v>152</v>
      </c>
      <c r="R5087" t="s">
        <v>1186</v>
      </c>
      <c r="S5087" t="s">
        <v>1187</v>
      </c>
      <c r="T5087" t="s">
        <v>1188</v>
      </c>
      <c r="U5087" t="s">
        <v>1189</v>
      </c>
      <c r="X5087" t="s">
        <v>1190</v>
      </c>
      <c r="Y5087" t="s">
        <v>1191</v>
      </c>
      <c r="AB5087" t="s">
        <v>142</v>
      </c>
      <c r="AC5087" t="s">
        <v>4815</v>
      </c>
      <c r="AM5087" t="s">
        <v>4816</v>
      </c>
      <c r="AN5087" t="s">
        <v>489</v>
      </c>
      <c r="AO5087" t="s">
        <v>344</v>
      </c>
      <c r="AQ5087" t="s">
        <v>100</v>
      </c>
      <c r="AR5087" t="s">
        <v>4818</v>
      </c>
      <c r="AS5087" t="s">
        <v>72</v>
      </c>
      <c r="AU5087" s="2">
        <v>43438</v>
      </c>
      <c r="AV5087" t="s">
        <v>270</v>
      </c>
      <c r="AW5087" s="2">
        <v>43446</v>
      </c>
      <c r="AX5087" t="s">
        <v>92</v>
      </c>
      <c r="AY5087" t="s">
        <v>74</v>
      </c>
    </row>
    <row r="5088" spans="2:51" x14ac:dyDescent="0.3">
      <c r="B5088" t="s">
        <v>4813</v>
      </c>
      <c r="C5088" t="s">
        <v>4603</v>
      </c>
      <c r="D5088" t="s">
        <v>4604</v>
      </c>
      <c r="E5088" t="s">
        <v>54</v>
      </c>
      <c r="F5088">
        <v>0</v>
      </c>
      <c r="G5088" t="s">
        <v>55</v>
      </c>
      <c r="H5088">
        <v>0</v>
      </c>
      <c r="J5088">
        <v>3</v>
      </c>
      <c r="K5088" s="2">
        <v>44263.511276354169</v>
      </c>
      <c r="L5088" t="s">
        <v>56</v>
      </c>
      <c r="M5088" t="s">
        <v>1556</v>
      </c>
      <c r="N5088" t="s">
        <v>58</v>
      </c>
      <c r="O5088" t="s">
        <v>59</v>
      </c>
      <c r="P5088" t="s">
        <v>103</v>
      </c>
      <c r="Q5088" t="s">
        <v>104</v>
      </c>
      <c r="R5088" t="s">
        <v>105</v>
      </c>
      <c r="S5088" t="s">
        <v>106</v>
      </c>
      <c r="T5088" t="s">
        <v>129</v>
      </c>
      <c r="U5088" t="s">
        <v>130</v>
      </c>
      <c r="X5088" t="s">
        <v>1390</v>
      </c>
      <c r="Y5088" t="s">
        <v>1391</v>
      </c>
      <c r="Z5088" t="s">
        <v>1392</v>
      </c>
      <c r="AA5088" t="s">
        <v>1393</v>
      </c>
      <c r="AB5088" t="s">
        <v>67</v>
      </c>
      <c r="AM5088" t="s">
        <v>4476</v>
      </c>
      <c r="AN5088" t="s">
        <v>75</v>
      </c>
      <c r="AO5088" t="s">
        <v>70</v>
      </c>
      <c r="AQ5088" t="s">
        <v>99</v>
      </c>
      <c r="AS5088" t="s">
        <v>113</v>
      </c>
      <c r="AU5088" s="2">
        <v>43443</v>
      </c>
      <c r="AV5088" t="s">
        <v>3614</v>
      </c>
      <c r="AW5088" s="2">
        <v>43443</v>
      </c>
      <c r="AX5088" t="s">
        <v>3614</v>
      </c>
      <c r="AY5088" t="s">
        <v>74</v>
      </c>
    </row>
    <row r="5089" spans="2:51" x14ac:dyDescent="0.3">
      <c r="B5089" t="s">
        <v>4813</v>
      </c>
      <c r="C5089" t="s">
        <v>4603</v>
      </c>
      <c r="D5089" t="s">
        <v>4604</v>
      </c>
      <c r="E5089" t="s">
        <v>54</v>
      </c>
      <c r="F5089">
        <v>0</v>
      </c>
      <c r="G5089" t="s">
        <v>55</v>
      </c>
      <c r="H5089">
        <v>0</v>
      </c>
      <c r="J5089">
        <v>4</v>
      </c>
      <c r="K5089" s="2">
        <v>44263.511276354169</v>
      </c>
      <c r="L5089" t="s">
        <v>56</v>
      </c>
      <c r="M5089" t="s">
        <v>1876</v>
      </c>
      <c r="N5089" t="s">
        <v>182</v>
      </c>
      <c r="O5089" t="s">
        <v>183</v>
      </c>
      <c r="P5089" t="s">
        <v>184</v>
      </c>
      <c r="Q5089" t="s">
        <v>185</v>
      </c>
      <c r="R5089" t="s">
        <v>184</v>
      </c>
      <c r="S5089" t="s">
        <v>186</v>
      </c>
      <c r="T5089" t="s">
        <v>187</v>
      </c>
      <c r="U5089" t="s">
        <v>188</v>
      </c>
      <c r="X5089" t="s">
        <v>189</v>
      </c>
      <c r="Y5089" t="s">
        <v>190</v>
      </c>
      <c r="Z5089" t="s">
        <v>191</v>
      </c>
      <c r="AA5089" t="s">
        <v>192</v>
      </c>
      <c r="AB5089" t="s">
        <v>67</v>
      </c>
      <c r="AM5089" t="s">
        <v>4338</v>
      </c>
      <c r="AN5089" t="s">
        <v>3291</v>
      </c>
      <c r="AO5089" t="s">
        <v>344</v>
      </c>
      <c r="AQ5089" t="s">
        <v>99</v>
      </c>
      <c r="AS5089" t="s">
        <v>113</v>
      </c>
      <c r="AU5089" s="2">
        <v>43443</v>
      </c>
      <c r="AV5089" t="s">
        <v>3614</v>
      </c>
      <c r="AW5089" s="2">
        <v>43443</v>
      </c>
      <c r="AX5089" t="s">
        <v>3614</v>
      </c>
      <c r="AY5089" t="s">
        <v>74</v>
      </c>
    </row>
    <row r="5090" spans="2:51" x14ac:dyDescent="0.3">
      <c r="B5090" t="s">
        <v>4813</v>
      </c>
      <c r="C5090" t="s">
        <v>4603</v>
      </c>
      <c r="D5090" t="s">
        <v>4604</v>
      </c>
      <c r="E5090" t="s">
        <v>54</v>
      </c>
      <c r="F5090">
        <v>0</v>
      </c>
      <c r="G5090" t="s">
        <v>55</v>
      </c>
      <c r="H5090">
        <v>0</v>
      </c>
      <c r="J5090">
        <v>5</v>
      </c>
      <c r="K5090" s="2">
        <v>44263.511276354169</v>
      </c>
      <c r="L5090" t="s">
        <v>56</v>
      </c>
      <c r="M5090" t="s">
        <v>452</v>
      </c>
      <c r="N5090" t="s">
        <v>453</v>
      </c>
      <c r="O5090" t="s">
        <v>454</v>
      </c>
      <c r="P5090" t="s">
        <v>455</v>
      </c>
      <c r="Q5090" t="s">
        <v>456</v>
      </c>
      <c r="R5090" t="s">
        <v>457</v>
      </c>
      <c r="S5090" t="s">
        <v>458</v>
      </c>
      <c r="T5090" t="s">
        <v>459</v>
      </c>
      <c r="U5090" t="s">
        <v>460</v>
      </c>
      <c r="X5090" t="s">
        <v>461</v>
      </c>
      <c r="Y5090" t="s">
        <v>462</v>
      </c>
      <c r="AB5090" t="s">
        <v>67</v>
      </c>
      <c r="AM5090" t="s">
        <v>463</v>
      </c>
      <c r="AN5090" t="s">
        <v>89</v>
      </c>
      <c r="AO5090" t="s">
        <v>70</v>
      </c>
      <c r="AQ5090" t="s">
        <v>99</v>
      </c>
      <c r="AS5090" t="s">
        <v>126</v>
      </c>
      <c r="AU5090" s="2">
        <v>43443</v>
      </c>
      <c r="AV5090" t="s">
        <v>3614</v>
      </c>
      <c r="AW5090" s="2">
        <v>43443</v>
      </c>
      <c r="AX5090" t="s">
        <v>3614</v>
      </c>
      <c r="AY5090" t="s">
        <v>74</v>
      </c>
    </row>
    <row r="5091" spans="2:51" x14ac:dyDescent="0.3">
      <c r="B5091" t="s">
        <v>4813</v>
      </c>
      <c r="C5091" t="s">
        <v>4603</v>
      </c>
      <c r="D5091" t="s">
        <v>4604</v>
      </c>
      <c r="E5091" t="s">
        <v>54</v>
      </c>
      <c r="F5091">
        <v>0</v>
      </c>
      <c r="G5091" t="s">
        <v>55</v>
      </c>
      <c r="H5091">
        <v>0</v>
      </c>
      <c r="J5091">
        <v>6</v>
      </c>
      <c r="K5091" s="2">
        <v>44263.511276354169</v>
      </c>
      <c r="L5091" t="s">
        <v>56</v>
      </c>
      <c r="M5091" t="s">
        <v>666</v>
      </c>
      <c r="N5091" t="s">
        <v>58</v>
      </c>
      <c r="O5091" t="s">
        <v>59</v>
      </c>
      <c r="P5091" t="s">
        <v>569</v>
      </c>
      <c r="Q5091" t="s">
        <v>570</v>
      </c>
      <c r="R5091" t="s">
        <v>571</v>
      </c>
      <c r="S5091" t="s">
        <v>572</v>
      </c>
      <c r="T5091" t="s">
        <v>571</v>
      </c>
      <c r="U5091" t="s">
        <v>573</v>
      </c>
      <c r="X5091" t="s">
        <v>667</v>
      </c>
      <c r="Y5091" t="s">
        <v>668</v>
      </c>
      <c r="AB5091" t="s">
        <v>67</v>
      </c>
      <c r="AM5091" t="s">
        <v>177</v>
      </c>
      <c r="AN5091" t="s">
        <v>299</v>
      </c>
      <c r="AO5091" t="s">
        <v>70</v>
      </c>
      <c r="AQ5091" t="s">
        <v>99</v>
      </c>
      <c r="AS5091" t="s">
        <v>670</v>
      </c>
      <c r="AU5091" s="2">
        <v>43444</v>
      </c>
      <c r="AV5091" t="s">
        <v>3618</v>
      </c>
      <c r="AW5091" s="2">
        <v>43444</v>
      </c>
      <c r="AX5091" t="s">
        <v>3618</v>
      </c>
      <c r="AY5091" t="s">
        <v>74</v>
      </c>
    </row>
    <row r="5092" spans="2:51" x14ac:dyDescent="0.3">
      <c r="B5092" t="s">
        <v>4813</v>
      </c>
      <c r="C5092" t="s">
        <v>4603</v>
      </c>
      <c r="D5092" t="s">
        <v>4604</v>
      </c>
      <c r="E5092" t="s">
        <v>54</v>
      </c>
      <c r="F5092">
        <v>0</v>
      </c>
      <c r="G5092" t="s">
        <v>55</v>
      </c>
      <c r="H5092">
        <v>0</v>
      </c>
      <c r="J5092">
        <v>7</v>
      </c>
      <c r="K5092" s="2">
        <v>44263.511276354169</v>
      </c>
      <c r="L5092" t="s">
        <v>56</v>
      </c>
      <c r="M5092" t="s">
        <v>1730</v>
      </c>
      <c r="N5092" t="s">
        <v>205</v>
      </c>
      <c r="O5092" t="s">
        <v>206</v>
      </c>
      <c r="P5092" t="s">
        <v>371</v>
      </c>
      <c r="Q5092" t="s">
        <v>372</v>
      </c>
      <c r="R5092" t="s">
        <v>373</v>
      </c>
      <c r="S5092" t="s">
        <v>374</v>
      </c>
      <c r="T5092" t="s">
        <v>1731</v>
      </c>
      <c r="U5092" t="s">
        <v>1732</v>
      </c>
      <c r="X5092" t="s">
        <v>1733</v>
      </c>
      <c r="Y5092" t="s">
        <v>1734</v>
      </c>
      <c r="AB5092" t="s">
        <v>67</v>
      </c>
      <c r="AM5092" t="s">
        <v>1642</v>
      </c>
      <c r="AN5092" t="s">
        <v>637</v>
      </c>
      <c r="AO5092" t="s">
        <v>268</v>
      </c>
      <c r="AQ5092" t="s">
        <v>99</v>
      </c>
      <c r="AS5092" t="s">
        <v>113</v>
      </c>
      <c r="AU5092" s="2">
        <v>43444</v>
      </c>
      <c r="AV5092" t="s">
        <v>3618</v>
      </c>
      <c r="AW5092" s="2">
        <v>43444</v>
      </c>
      <c r="AX5092" t="s">
        <v>3618</v>
      </c>
      <c r="AY5092" t="s">
        <v>74</v>
      </c>
    </row>
    <row r="5093" spans="2:51" x14ac:dyDescent="0.3">
      <c r="B5093" t="s">
        <v>4813</v>
      </c>
      <c r="C5093" t="s">
        <v>4603</v>
      </c>
      <c r="D5093" t="s">
        <v>4604</v>
      </c>
      <c r="E5093" t="s">
        <v>54</v>
      </c>
      <c r="F5093">
        <v>0</v>
      </c>
      <c r="G5093" t="s">
        <v>55</v>
      </c>
      <c r="H5093">
        <v>0</v>
      </c>
      <c r="J5093">
        <v>8</v>
      </c>
      <c r="K5093" s="2">
        <v>44263.511276354169</v>
      </c>
      <c r="L5093" t="s">
        <v>56</v>
      </c>
      <c r="M5093" t="s">
        <v>4638</v>
      </c>
      <c r="N5093" t="s">
        <v>58</v>
      </c>
      <c r="O5093" t="s">
        <v>59</v>
      </c>
      <c r="P5093" t="s">
        <v>60</v>
      </c>
      <c r="Q5093" t="s">
        <v>61</v>
      </c>
      <c r="R5093" t="s">
        <v>60</v>
      </c>
      <c r="S5093" t="s">
        <v>62</v>
      </c>
      <c r="T5093" t="s">
        <v>94</v>
      </c>
      <c r="U5093" t="s">
        <v>95</v>
      </c>
      <c r="X5093" t="s">
        <v>400</v>
      </c>
      <c r="Y5093" t="s">
        <v>401</v>
      </c>
      <c r="AB5093" t="s">
        <v>67</v>
      </c>
      <c r="AM5093" t="s">
        <v>177</v>
      </c>
      <c r="AN5093" t="s">
        <v>125</v>
      </c>
      <c r="AO5093" t="s">
        <v>268</v>
      </c>
      <c r="AQ5093" t="s">
        <v>99</v>
      </c>
      <c r="AS5093" t="s">
        <v>126</v>
      </c>
      <c r="AU5093" s="2">
        <v>43444</v>
      </c>
      <c r="AV5093" t="s">
        <v>3618</v>
      </c>
      <c r="AW5093" s="2">
        <v>43444</v>
      </c>
      <c r="AX5093" t="s">
        <v>3618</v>
      </c>
      <c r="AY5093" t="s">
        <v>74</v>
      </c>
    </row>
    <row r="5094" spans="2:51" x14ac:dyDescent="0.3">
      <c r="B5094" t="s">
        <v>4813</v>
      </c>
      <c r="C5094" t="s">
        <v>4603</v>
      </c>
      <c r="D5094" t="s">
        <v>4604</v>
      </c>
      <c r="E5094" t="s">
        <v>54</v>
      </c>
      <c r="F5094">
        <v>0</v>
      </c>
      <c r="G5094" t="s">
        <v>55</v>
      </c>
      <c r="H5094">
        <v>0</v>
      </c>
      <c r="J5094">
        <v>9</v>
      </c>
      <c r="K5094" s="2">
        <v>44263.511276354169</v>
      </c>
      <c r="L5094" t="s">
        <v>56</v>
      </c>
      <c r="M5094" t="s">
        <v>114</v>
      </c>
      <c r="N5094" t="s">
        <v>115</v>
      </c>
      <c r="O5094" t="s">
        <v>116</v>
      </c>
      <c r="P5094" t="s">
        <v>117</v>
      </c>
      <c r="Q5094" t="s">
        <v>118</v>
      </c>
      <c r="R5094" t="s">
        <v>119</v>
      </c>
      <c r="S5094" t="s">
        <v>120</v>
      </c>
      <c r="T5094" t="s">
        <v>121</v>
      </c>
      <c r="U5094" t="s">
        <v>122</v>
      </c>
      <c r="X5094" t="s">
        <v>123</v>
      </c>
      <c r="Y5094" t="s">
        <v>124</v>
      </c>
      <c r="AB5094" t="s">
        <v>67</v>
      </c>
      <c r="AM5094" t="s">
        <v>177</v>
      </c>
      <c r="AN5094" t="s">
        <v>125</v>
      </c>
      <c r="AO5094" t="s">
        <v>70</v>
      </c>
      <c r="AQ5094" t="s">
        <v>99</v>
      </c>
      <c r="AS5094" t="s">
        <v>126</v>
      </c>
      <c r="AU5094" s="2">
        <v>43444</v>
      </c>
      <c r="AV5094" t="s">
        <v>3618</v>
      </c>
      <c r="AW5094" s="2">
        <v>43444</v>
      </c>
      <c r="AX5094" t="s">
        <v>3618</v>
      </c>
      <c r="AY5094" t="s">
        <v>74</v>
      </c>
    </row>
    <row r="5095" spans="2:51" x14ac:dyDescent="0.3">
      <c r="B5095" t="s">
        <v>4813</v>
      </c>
      <c r="C5095" t="s">
        <v>4603</v>
      </c>
      <c r="D5095" t="s">
        <v>4604</v>
      </c>
      <c r="E5095" t="s">
        <v>54</v>
      </c>
      <c r="F5095">
        <v>0</v>
      </c>
      <c r="G5095" t="s">
        <v>55</v>
      </c>
      <c r="H5095">
        <v>0</v>
      </c>
      <c r="J5095">
        <v>10</v>
      </c>
      <c r="K5095" s="2">
        <v>44263.511276354169</v>
      </c>
      <c r="L5095" t="s">
        <v>56</v>
      </c>
      <c r="M5095" t="s">
        <v>4819</v>
      </c>
      <c r="AB5095" t="s">
        <v>67</v>
      </c>
      <c r="AM5095" t="s">
        <v>1263</v>
      </c>
      <c r="AN5095" t="s">
        <v>145</v>
      </c>
      <c r="AO5095" t="s">
        <v>268</v>
      </c>
      <c r="AQ5095" t="s">
        <v>99</v>
      </c>
      <c r="AS5095" t="s">
        <v>147</v>
      </c>
      <c r="AU5095" s="2">
        <v>43435</v>
      </c>
      <c r="AV5095" t="s">
        <v>1509</v>
      </c>
      <c r="AW5095" s="2">
        <v>43435</v>
      </c>
      <c r="AX5095" t="s">
        <v>1509</v>
      </c>
      <c r="AY5095" t="s">
        <v>74</v>
      </c>
    </row>
    <row r="5096" spans="2:51" x14ac:dyDescent="0.3">
      <c r="B5096" t="s">
        <v>4813</v>
      </c>
      <c r="C5096" t="s">
        <v>4603</v>
      </c>
      <c r="D5096" t="s">
        <v>4604</v>
      </c>
      <c r="E5096" t="s">
        <v>54</v>
      </c>
      <c r="F5096">
        <v>0</v>
      </c>
      <c r="G5096" t="s">
        <v>55</v>
      </c>
      <c r="H5096">
        <v>0</v>
      </c>
      <c r="J5096">
        <v>11</v>
      </c>
      <c r="K5096" s="2">
        <v>44263.511276354169</v>
      </c>
      <c r="L5096" t="s">
        <v>56</v>
      </c>
      <c r="M5096" t="s">
        <v>1532</v>
      </c>
      <c r="N5096" t="s">
        <v>205</v>
      </c>
      <c r="O5096" t="s">
        <v>206</v>
      </c>
      <c r="P5096" t="s">
        <v>371</v>
      </c>
      <c r="Q5096" t="s">
        <v>372</v>
      </c>
      <c r="R5096" t="s">
        <v>373</v>
      </c>
      <c r="S5096" t="s">
        <v>374</v>
      </c>
      <c r="T5096" t="s">
        <v>375</v>
      </c>
      <c r="U5096" t="s">
        <v>376</v>
      </c>
      <c r="X5096" t="s">
        <v>819</v>
      </c>
      <c r="Y5096" t="s">
        <v>820</v>
      </c>
      <c r="AB5096" t="s">
        <v>67</v>
      </c>
      <c r="AM5096" t="s">
        <v>4820</v>
      </c>
      <c r="AN5096" t="s">
        <v>1811</v>
      </c>
      <c r="AO5096" t="s">
        <v>344</v>
      </c>
      <c r="AQ5096" t="s">
        <v>99</v>
      </c>
      <c r="AS5096" t="s">
        <v>113</v>
      </c>
      <c r="AU5096" s="2">
        <v>43443</v>
      </c>
      <c r="AV5096" t="s">
        <v>3614</v>
      </c>
      <c r="AW5096" s="2">
        <v>43443</v>
      </c>
      <c r="AX5096" t="s">
        <v>3614</v>
      </c>
      <c r="AY5096" t="s">
        <v>74</v>
      </c>
    </row>
    <row r="5097" spans="2:51" x14ac:dyDescent="0.3">
      <c r="B5097" t="s">
        <v>4813</v>
      </c>
      <c r="C5097" t="s">
        <v>4603</v>
      </c>
      <c r="D5097" t="s">
        <v>4604</v>
      </c>
      <c r="E5097" t="s">
        <v>54</v>
      </c>
      <c r="F5097">
        <v>0</v>
      </c>
      <c r="G5097" t="s">
        <v>55</v>
      </c>
      <c r="H5097">
        <v>0</v>
      </c>
      <c r="J5097">
        <v>12</v>
      </c>
      <c r="K5097" s="2">
        <v>44263.511276354169</v>
      </c>
      <c r="L5097" t="s">
        <v>56</v>
      </c>
      <c r="M5097" t="s">
        <v>4162</v>
      </c>
      <c r="AB5097" t="s">
        <v>67</v>
      </c>
      <c r="AM5097" t="s">
        <v>798</v>
      </c>
      <c r="AN5097" t="s">
        <v>164</v>
      </c>
      <c r="AO5097" t="s">
        <v>268</v>
      </c>
      <c r="AQ5097" t="s">
        <v>228</v>
      </c>
      <c r="AS5097" t="s">
        <v>126</v>
      </c>
      <c r="AU5097" s="2">
        <v>43452</v>
      </c>
      <c r="AV5097" t="s">
        <v>169</v>
      </c>
      <c r="AW5097" s="2">
        <v>43455</v>
      </c>
      <c r="AX5097" t="s">
        <v>393</v>
      </c>
      <c r="AY5097" t="s">
        <v>74</v>
      </c>
    </row>
    <row r="5098" spans="2:51" x14ac:dyDescent="0.3">
      <c r="B5098" t="s">
        <v>4813</v>
      </c>
      <c r="C5098" t="s">
        <v>4603</v>
      </c>
      <c r="D5098" t="s">
        <v>4604</v>
      </c>
      <c r="E5098" t="s">
        <v>54</v>
      </c>
      <c r="F5098">
        <v>0</v>
      </c>
      <c r="G5098" t="s">
        <v>55</v>
      </c>
      <c r="H5098">
        <v>0</v>
      </c>
      <c r="J5098">
        <v>13</v>
      </c>
      <c r="K5098" s="2">
        <v>44263.511276354169</v>
      </c>
      <c r="L5098" t="s">
        <v>56</v>
      </c>
      <c r="M5098" t="s">
        <v>4819</v>
      </c>
      <c r="AB5098" t="s">
        <v>142</v>
      </c>
      <c r="AC5098" t="s">
        <v>4821</v>
      </c>
      <c r="AM5098" t="s">
        <v>1263</v>
      </c>
      <c r="AN5098" t="s">
        <v>145</v>
      </c>
      <c r="AO5098" t="s">
        <v>268</v>
      </c>
      <c r="AQ5098" t="s">
        <v>99</v>
      </c>
      <c r="AS5098" t="s">
        <v>147</v>
      </c>
      <c r="AU5098" s="2">
        <v>43452</v>
      </c>
      <c r="AV5098" t="s">
        <v>169</v>
      </c>
      <c r="AW5098" s="2">
        <v>43452</v>
      </c>
      <c r="AX5098" t="s">
        <v>169</v>
      </c>
      <c r="AY5098" t="s">
        <v>74</v>
      </c>
    </row>
    <row r="5099" spans="2:51" x14ac:dyDescent="0.3">
      <c r="B5099" t="s">
        <v>4813</v>
      </c>
      <c r="C5099" t="s">
        <v>4603</v>
      </c>
      <c r="D5099" t="s">
        <v>4604</v>
      </c>
      <c r="E5099" t="s">
        <v>54</v>
      </c>
      <c r="F5099">
        <v>0</v>
      </c>
      <c r="G5099" t="s">
        <v>55</v>
      </c>
      <c r="H5099">
        <v>0</v>
      </c>
      <c r="J5099">
        <v>14</v>
      </c>
      <c r="K5099" s="2">
        <v>44263.511276354169</v>
      </c>
      <c r="L5099" t="s">
        <v>56</v>
      </c>
      <c r="M5099" t="s">
        <v>4621</v>
      </c>
      <c r="N5099" t="s">
        <v>58</v>
      </c>
      <c r="O5099" t="s">
        <v>59</v>
      </c>
      <c r="P5099" t="s">
        <v>60</v>
      </c>
      <c r="Q5099" t="s">
        <v>61</v>
      </c>
      <c r="R5099" t="s">
        <v>60</v>
      </c>
      <c r="S5099" t="s">
        <v>62</v>
      </c>
      <c r="T5099" t="s">
        <v>94</v>
      </c>
      <c r="U5099" t="s">
        <v>95</v>
      </c>
      <c r="X5099" t="s">
        <v>96</v>
      </c>
      <c r="Y5099" t="s">
        <v>97</v>
      </c>
      <c r="AB5099" t="s">
        <v>67</v>
      </c>
      <c r="AM5099" t="s">
        <v>177</v>
      </c>
      <c r="AN5099" t="s">
        <v>98</v>
      </c>
      <c r="AO5099" t="s">
        <v>70</v>
      </c>
      <c r="AQ5099" t="s">
        <v>99</v>
      </c>
      <c r="AS5099" t="s">
        <v>126</v>
      </c>
      <c r="AU5099" s="2">
        <v>43453</v>
      </c>
      <c r="AV5099" t="s">
        <v>276</v>
      </c>
      <c r="AW5099" s="2">
        <v>43453</v>
      </c>
      <c r="AX5099" t="s">
        <v>276</v>
      </c>
      <c r="AY5099" t="s">
        <v>74</v>
      </c>
    </row>
    <row r="5100" spans="2:51" x14ac:dyDescent="0.3">
      <c r="B5100" t="s">
        <v>4813</v>
      </c>
      <c r="C5100" t="s">
        <v>4603</v>
      </c>
      <c r="D5100" t="s">
        <v>4604</v>
      </c>
      <c r="E5100" t="s">
        <v>54</v>
      </c>
      <c r="F5100">
        <v>0</v>
      </c>
      <c r="G5100" t="s">
        <v>55</v>
      </c>
      <c r="H5100">
        <v>0</v>
      </c>
      <c r="J5100">
        <v>15</v>
      </c>
      <c r="K5100" s="2">
        <v>44263.511276354169</v>
      </c>
      <c r="L5100" t="s">
        <v>56</v>
      </c>
      <c r="M5100" t="s">
        <v>4638</v>
      </c>
      <c r="N5100" t="s">
        <v>58</v>
      </c>
      <c r="O5100" t="s">
        <v>59</v>
      </c>
      <c r="P5100" t="s">
        <v>60</v>
      </c>
      <c r="Q5100" t="s">
        <v>61</v>
      </c>
      <c r="R5100" t="s">
        <v>60</v>
      </c>
      <c r="S5100" t="s">
        <v>62</v>
      </c>
      <c r="T5100" t="s">
        <v>94</v>
      </c>
      <c r="U5100" t="s">
        <v>95</v>
      </c>
      <c r="X5100" t="s">
        <v>400</v>
      </c>
      <c r="Y5100" t="s">
        <v>401</v>
      </c>
      <c r="AB5100" t="s">
        <v>142</v>
      </c>
      <c r="AC5100" t="s">
        <v>4822</v>
      </c>
      <c r="AM5100" t="s">
        <v>177</v>
      </c>
      <c r="AN5100" t="s">
        <v>125</v>
      </c>
      <c r="AO5100" t="s">
        <v>268</v>
      </c>
      <c r="AQ5100" t="s">
        <v>99</v>
      </c>
      <c r="AS5100" t="s">
        <v>126</v>
      </c>
      <c r="AU5100" s="2">
        <v>43450</v>
      </c>
      <c r="AV5100" t="s">
        <v>481</v>
      </c>
      <c r="AW5100" s="2">
        <v>43450</v>
      </c>
      <c r="AX5100" t="s">
        <v>481</v>
      </c>
      <c r="AY5100" t="s">
        <v>74</v>
      </c>
    </row>
    <row r="5101" spans="2:51" x14ac:dyDescent="0.3">
      <c r="B5101" t="s">
        <v>4813</v>
      </c>
      <c r="C5101" t="s">
        <v>4603</v>
      </c>
      <c r="D5101" t="s">
        <v>4604</v>
      </c>
      <c r="E5101" t="s">
        <v>54</v>
      </c>
      <c r="F5101">
        <v>0</v>
      </c>
      <c r="G5101" t="s">
        <v>55</v>
      </c>
      <c r="H5101">
        <v>0</v>
      </c>
      <c r="J5101">
        <v>16</v>
      </c>
      <c r="K5101" s="2">
        <v>44263.511276354169</v>
      </c>
      <c r="L5101" t="s">
        <v>56</v>
      </c>
      <c r="M5101" t="s">
        <v>666</v>
      </c>
      <c r="N5101" t="s">
        <v>58</v>
      </c>
      <c r="O5101" t="s">
        <v>59</v>
      </c>
      <c r="P5101" t="s">
        <v>569</v>
      </c>
      <c r="Q5101" t="s">
        <v>570</v>
      </c>
      <c r="R5101" t="s">
        <v>571</v>
      </c>
      <c r="S5101" t="s">
        <v>572</v>
      </c>
      <c r="T5101" t="s">
        <v>571</v>
      </c>
      <c r="U5101" t="s">
        <v>573</v>
      </c>
      <c r="X5101" t="s">
        <v>667</v>
      </c>
      <c r="Y5101" t="s">
        <v>668</v>
      </c>
      <c r="AB5101" t="s">
        <v>67</v>
      </c>
      <c r="AM5101" t="s">
        <v>177</v>
      </c>
      <c r="AN5101" t="s">
        <v>299</v>
      </c>
      <c r="AO5101" t="s">
        <v>70</v>
      </c>
      <c r="AQ5101" t="s">
        <v>99</v>
      </c>
      <c r="AS5101" t="s">
        <v>670</v>
      </c>
      <c r="AU5101" s="2">
        <v>43451</v>
      </c>
      <c r="AV5101" t="s">
        <v>170</v>
      </c>
      <c r="AW5101" s="2">
        <v>43451</v>
      </c>
      <c r="AX5101" t="s">
        <v>170</v>
      </c>
      <c r="AY5101" t="s">
        <v>74</v>
      </c>
    </row>
    <row r="5102" spans="2:51" x14ac:dyDescent="0.3">
      <c r="B5102" t="s">
        <v>4813</v>
      </c>
      <c r="C5102" t="s">
        <v>4603</v>
      </c>
      <c r="D5102" t="s">
        <v>4604</v>
      </c>
      <c r="E5102" t="s">
        <v>54</v>
      </c>
      <c r="F5102">
        <v>0</v>
      </c>
      <c r="G5102" t="s">
        <v>55</v>
      </c>
      <c r="H5102">
        <v>0</v>
      </c>
      <c r="J5102">
        <v>17</v>
      </c>
      <c r="K5102" s="2">
        <v>44263.511276354169</v>
      </c>
      <c r="L5102" t="s">
        <v>56</v>
      </c>
      <c r="M5102" t="s">
        <v>4823</v>
      </c>
      <c r="AB5102" t="s">
        <v>142</v>
      </c>
      <c r="AC5102" t="s">
        <v>4824</v>
      </c>
      <c r="AM5102" t="s">
        <v>1994</v>
      </c>
      <c r="AN5102" t="s">
        <v>299</v>
      </c>
      <c r="AO5102" t="s">
        <v>344</v>
      </c>
      <c r="AQ5102" t="s">
        <v>99</v>
      </c>
      <c r="AS5102" t="s">
        <v>113</v>
      </c>
      <c r="AU5102" s="2">
        <v>43451</v>
      </c>
      <c r="AV5102" t="s">
        <v>170</v>
      </c>
      <c r="AW5102" s="2">
        <v>43451</v>
      </c>
      <c r="AX5102" t="s">
        <v>170</v>
      </c>
      <c r="AY5102" t="s">
        <v>74</v>
      </c>
    </row>
    <row r="5103" spans="2:51" x14ac:dyDescent="0.3">
      <c r="B5103" t="s">
        <v>4813</v>
      </c>
      <c r="C5103" t="s">
        <v>4603</v>
      </c>
      <c r="D5103" t="s">
        <v>4604</v>
      </c>
      <c r="E5103" t="s">
        <v>54</v>
      </c>
      <c r="F5103">
        <v>0</v>
      </c>
      <c r="G5103" t="s">
        <v>55</v>
      </c>
      <c r="H5103">
        <v>0</v>
      </c>
      <c r="J5103">
        <v>18</v>
      </c>
      <c r="K5103" s="2">
        <v>44263.511276354169</v>
      </c>
      <c r="L5103" t="s">
        <v>56</v>
      </c>
      <c r="M5103" t="s">
        <v>4825</v>
      </c>
      <c r="N5103" t="s">
        <v>953</v>
      </c>
      <c r="O5103" t="s">
        <v>954</v>
      </c>
      <c r="P5103" t="s">
        <v>1866</v>
      </c>
      <c r="Q5103" t="s">
        <v>1867</v>
      </c>
      <c r="R5103" t="s">
        <v>1904</v>
      </c>
      <c r="S5103" t="s">
        <v>1905</v>
      </c>
      <c r="T5103" t="s">
        <v>1906</v>
      </c>
      <c r="U5103" t="s">
        <v>1907</v>
      </c>
      <c r="X5103" t="s">
        <v>1908</v>
      </c>
      <c r="Y5103" t="s">
        <v>1909</v>
      </c>
      <c r="AB5103" t="s">
        <v>142</v>
      </c>
      <c r="AC5103" t="s">
        <v>4822</v>
      </c>
      <c r="AN5103" t="s">
        <v>299</v>
      </c>
      <c r="AO5103" t="s">
        <v>70</v>
      </c>
      <c r="AQ5103" t="s">
        <v>71</v>
      </c>
      <c r="AS5103" t="s">
        <v>72</v>
      </c>
      <c r="AU5103" s="2">
        <v>43451</v>
      </c>
      <c r="AV5103" t="s">
        <v>170</v>
      </c>
      <c r="AW5103" s="2">
        <v>43458</v>
      </c>
      <c r="AX5103" t="s">
        <v>392</v>
      </c>
      <c r="AY5103" t="s">
        <v>74</v>
      </c>
    </row>
    <row r="5104" spans="2:51" x14ac:dyDescent="0.3">
      <c r="B5104" t="s">
        <v>4813</v>
      </c>
      <c r="C5104" t="s">
        <v>4603</v>
      </c>
      <c r="D5104" t="s">
        <v>4604</v>
      </c>
      <c r="E5104" t="s">
        <v>54</v>
      </c>
      <c r="F5104">
        <v>0</v>
      </c>
      <c r="G5104" t="s">
        <v>55</v>
      </c>
      <c r="H5104">
        <v>0</v>
      </c>
      <c r="J5104">
        <v>19</v>
      </c>
      <c r="K5104" s="2">
        <v>44263.511276354169</v>
      </c>
      <c r="L5104" t="s">
        <v>56</v>
      </c>
      <c r="M5104" t="s">
        <v>2190</v>
      </c>
      <c r="AB5104" t="s">
        <v>142</v>
      </c>
      <c r="AC5104" t="s">
        <v>4824</v>
      </c>
      <c r="AN5104" t="s">
        <v>637</v>
      </c>
      <c r="AO5104" t="s">
        <v>268</v>
      </c>
      <c r="AQ5104" t="s">
        <v>99</v>
      </c>
      <c r="AS5104" t="s">
        <v>113</v>
      </c>
      <c r="AU5104" s="2">
        <v>43452</v>
      </c>
      <c r="AV5104" t="s">
        <v>169</v>
      </c>
      <c r="AW5104" s="2">
        <v>43452</v>
      </c>
      <c r="AX5104" t="s">
        <v>169</v>
      </c>
      <c r="AY5104" t="s">
        <v>74</v>
      </c>
    </row>
    <row r="5105" spans="2:51" x14ac:dyDescent="0.3">
      <c r="B5105" t="s">
        <v>4813</v>
      </c>
      <c r="C5105" t="s">
        <v>4603</v>
      </c>
      <c r="D5105" t="s">
        <v>4604</v>
      </c>
      <c r="E5105" t="s">
        <v>54</v>
      </c>
      <c r="F5105">
        <v>0</v>
      </c>
      <c r="G5105" t="s">
        <v>55</v>
      </c>
      <c r="H5105">
        <v>0</v>
      </c>
      <c r="J5105">
        <v>20</v>
      </c>
      <c r="K5105" s="2">
        <v>44263.511276354169</v>
      </c>
      <c r="L5105" t="s">
        <v>56</v>
      </c>
      <c r="M5105" t="s">
        <v>287</v>
      </c>
      <c r="N5105" t="s">
        <v>79</v>
      </c>
      <c r="O5105" t="s">
        <v>80</v>
      </c>
      <c r="P5105" t="s">
        <v>81</v>
      </c>
      <c r="Q5105" t="s">
        <v>82</v>
      </c>
      <c r="R5105" t="s">
        <v>81</v>
      </c>
      <c r="S5105" t="s">
        <v>83</v>
      </c>
      <c r="T5105" t="s">
        <v>136</v>
      </c>
      <c r="U5105" t="s">
        <v>137</v>
      </c>
      <c r="X5105" t="s">
        <v>138</v>
      </c>
      <c r="Y5105" t="s">
        <v>139</v>
      </c>
      <c r="Z5105" t="s">
        <v>140</v>
      </c>
      <c r="AA5105" t="s">
        <v>141</v>
      </c>
      <c r="AB5105" t="s">
        <v>142</v>
      </c>
      <c r="AC5105" t="s">
        <v>4826</v>
      </c>
      <c r="AN5105" t="s">
        <v>936</v>
      </c>
      <c r="AO5105" t="s">
        <v>391</v>
      </c>
      <c r="AQ5105" t="s">
        <v>99</v>
      </c>
      <c r="AS5105" t="s">
        <v>147</v>
      </c>
      <c r="AU5105" s="2">
        <v>43452</v>
      </c>
      <c r="AV5105" t="s">
        <v>169</v>
      </c>
      <c r="AW5105" s="2">
        <v>43452</v>
      </c>
      <c r="AX5105" t="s">
        <v>169</v>
      </c>
      <c r="AY5105" t="s">
        <v>74</v>
      </c>
    </row>
    <row r="5106" spans="2:51" x14ac:dyDescent="0.3">
      <c r="B5106" t="s">
        <v>4813</v>
      </c>
      <c r="C5106" t="s">
        <v>4603</v>
      </c>
      <c r="D5106" t="s">
        <v>4604</v>
      </c>
      <c r="E5106" t="s">
        <v>54</v>
      </c>
      <c r="F5106">
        <v>0</v>
      </c>
      <c r="G5106" t="s">
        <v>55</v>
      </c>
      <c r="H5106">
        <v>0</v>
      </c>
      <c r="J5106">
        <v>21</v>
      </c>
      <c r="K5106" s="2">
        <v>44263.511276354169</v>
      </c>
      <c r="L5106" t="s">
        <v>56</v>
      </c>
      <c r="M5106" t="s">
        <v>4827</v>
      </c>
      <c r="AB5106" t="s">
        <v>142</v>
      </c>
      <c r="AC5106" t="s">
        <v>4821</v>
      </c>
      <c r="AN5106" t="s">
        <v>1630</v>
      </c>
      <c r="AO5106" t="s">
        <v>344</v>
      </c>
      <c r="AQ5106" t="s">
        <v>90</v>
      </c>
      <c r="AS5106" t="s">
        <v>72</v>
      </c>
      <c r="AU5106" s="2">
        <v>43453</v>
      </c>
      <c r="AV5106" t="s">
        <v>276</v>
      </c>
      <c r="AW5106" s="2">
        <v>43462</v>
      </c>
      <c r="AX5106" t="s">
        <v>181</v>
      </c>
      <c r="AY5106" t="s">
        <v>74</v>
      </c>
    </row>
    <row r="5107" spans="2:51" x14ac:dyDescent="0.3">
      <c r="B5107" t="s">
        <v>4813</v>
      </c>
      <c r="C5107" t="s">
        <v>4603</v>
      </c>
      <c r="D5107" t="s">
        <v>4604</v>
      </c>
      <c r="E5107" t="s">
        <v>54</v>
      </c>
      <c r="F5107">
        <v>0</v>
      </c>
      <c r="G5107" t="s">
        <v>55</v>
      </c>
      <c r="H5107">
        <v>0</v>
      </c>
      <c r="J5107">
        <v>22</v>
      </c>
      <c r="K5107" s="2">
        <v>44263.511276354169</v>
      </c>
      <c r="L5107" t="s">
        <v>56</v>
      </c>
      <c r="M5107" t="s">
        <v>3327</v>
      </c>
      <c r="AB5107" t="s">
        <v>142</v>
      </c>
      <c r="AC5107" t="s">
        <v>4824</v>
      </c>
      <c r="AN5107" t="s">
        <v>1503</v>
      </c>
      <c r="AO5107" t="s">
        <v>70</v>
      </c>
      <c r="AQ5107" t="s">
        <v>71</v>
      </c>
      <c r="AS5107" t="s">
        <v>72</v>
      </c>
      <c r="AU5107" s="2">
        <v>43452</v>
      </c>
      <c r="AV5107" t="s">
        <v>169</v>
      </c>
      <c r="AW5107" s="2">
        <v>43458</v>
      </c>
      <c r="AX5107" t="s">
        <v>392</v>
      </c>
      <c r="AY5107" t="s">
        <v>74</v>
      </c>
    </row>
    <row r="5108" spans="2:51" x14ac:dyDescent="0.3">
      <c r="B5108" t="s">
        <v>4813</v>
      </c>
      <c r="C5108" t="s">
        <v>4603</v>
      </c>
      <c r="D5108" t="s">
        <v>4604</v>
      </c>
      <c r="E5108" t="s">
        <v>54</v>
      </c>
      <c r="F5108">
        <v>0</v>
      </c>
      <c r="G5108" t="s">
        <v>55</v>
      </c>
      <c r="H5108">
        <v>0</v>
      </c>
      <c r="J5108">
        <v>23</v>
      </c>
      <c r="K5108" s="2">
        <v>44263.511276354169</v>
      </c>
      <c r="L5108" t="s">
        <v>56</v>
      </c>
      <c r="M5108" t="s">
        <v>4617</v>
      </c>
      <c r="N5108" t="s">
        <v>58</v>
      </c>
      <c r="O5108" t="s">
        <v>59</v>
      </c>
      <c r="P5108" t="s">
        <v>361</v>
      </c>
      <c r="Q5108" t="s">
        <v>362</v>
      </c>
      <c r="R5108" t="s">
        <v>361</v>
      </c>
      <c r="S5108" t="s">
        <v>363</v>
      </c>
      <c r="T5108" t="s">
        <v>1057</v>
      </c>
      <c r="U5108" t="s">
        <v>1058</v>
      </c>
      <c r="X5108" t="s">
        <v>1059</v>
      </c>
      <c r="Y5108" t="s">
        <v>1060</v>
      </c>
      <c r="Z5108" t="s">
        <v>1061</v>
      </c>
      <c r="AA5108" t="s">
        <v>1062</v>
      </c>
      <c r="AB5108" t="s">
        <v>67</v>
      </c>
      <c r="AM5108" t="s">
        <v>4828</v>
      </c>
      <c r="AN5108" t="s">
        <v>134</v>
      </c>
      <c r="AO5108" t="s">
        <v>268</v>
      </c>
      <c r="AQ5108" t="s">
        <v>99</v>
      </c>
      <c r="AS5108" t="s">
        <v>899</v>
      </c>
      <c r="AU5108" s="2">
        <v>43453</v>
      </c>
      <c r="AV5108" t="s">
        <v>276</v>
      </c>
      <c r="AW5108" s="2">
        <v>43453</v>
      </c>
      <c r="AX5108" t="s">
        <v>276</v>
      </c>
      <c r="AY5108" t="s">
        <v>74</v>
      </c>
    </row>
    <row r="5109" spans="2:51" x14ac:dyDescent="0.3">
      <c r="B5109" t="s">
        <v>4813</v>
      </c>
      <c r="C5109" t="s">
        <v>4603</v>
      </c>
      <c r="D5109" t="s">
        <v>4604</v>
      </c>
      <c r="E5109" t="s">
        <v>54</v>
      </c>
      <c r="F5109">
        <v>0</v>
      </c>
      <c r="G5109" t="s">
        <v>55</v>
      </c>
      <c r="H5109">
        <v>0</v>
      </c>
      <c r="J5109">
        <v>24</v>
      </c>
      <c r="K5109" s="2">
        <v>44263.511276354169</v>
      </c>
      <c r="L5109" t="s">
        <v>56</v>
      </c>
      <c r="M5109" t="s">
        <v>1306</v>
      </c>
      <c r="N5109" t="s">
        <v>953</v>
      </c>
      <c r="O5109" t="s">
        <v>954</v>
      </c>
      <c r="P5109" t="s">
        <v>955</v>
      </c>
      <c r="Q5109" t="s">
        <v>956</v>
      </c>
      <c r="R5109" t="s">
        <v>1297</v>
      </c>
      <c r="S5109" t="s">
        <v>1298</v>
      </c>
      <c r="T5109" t="s">
        <v>1297</v>
      </c>
      <c r="U5109" t="s">
        <v>1307</v>
      </c>
      <c r="X5109" t="s">
        <v>1308</v>
      </c>
      <c r="Y5109" t="s">
        <v>1309</v>
      </c>
      <c r="AB5109" t="s">
        <v>142</v>
      </c>
      <c r="AC5109" t="s">
        <v>4829</v>
      </c>
      <c r="AN5109" t="s">
        <v>2011</v>
      </c>
      <c r="AO5109" t="s">
        <v>344</v>
      </c>
      <c r="AQ5109" t="s">
        <v>90</v>
      </c>
      <c r="AS5109" t="s">
        <v>72</v>
      </c>
      <c r="AU5109" s="2">
        <v>43453</v>
      </c>
      <c r="AV5109" t="s">
        <v>276</v>
      </c>
      <c r="AW5109" s="2">
        <v>43516</v>
      </c>
      <c r="AX5109" t="s">
        <v>1020</v>
      </c>
      <c r="AY5109" t="s">
        <v>74</v>
      </c>
    </row>
    <row r="5110" spans="2:51" x14ac:dyDescent="0.3">
      <c r="B5110" t="s">
        <v>4813</v>
      </c>
      <c r="C5110" t="s">
        <v>4603</v>
      </c>
      <c r="D5110" t="s">
        <v>4604</v>
      </c>
      <c r="E5110" t="s">
        <v>54</v>
      </c>
      <c r="F5110">
        <v>0</v>
      </c>
      <c r="G5110" t="s">
        <v>55</v>
      </c>
      <c r="H5110">
        <v>0</v>
      </c>
      <c r="J5110">
        <v>25</v>
      </c>
      <c r="K5110" s="2">
        <v>44263.511276354169</v>
      </c>
      <c r="L5110" t="s">
        <v>56</v>
      </c>
      <c r="M5110" t="s">
        <v>4628</v>
      </c>
      <c r="N5110" t="s">
        <v>205</v>
      </c>
      <c r="O5110" t="s">
        <v>206</v>
      </c>
      <c r="P5110" t="s">
        <v>371</v>
      </c>
      <c r="Q5110" t="s">
        <v>372</v>
      </c>
      <c r="R5110" t="s">
        <v>373</v>
      </c>
      <c r="S5110" t="s">
        <v>374</v>
      </c>
      <c r="T5110" t="s">
        <v>375</v>
      </c>
      <c r="U5110" t="s">
        <v>376</v>
      </c>
      <c r="X5110" t="s">
        <v>635</v>
      </c>
      <c r="Y5110" t="s">
        <v>636</v>
      </c>
      <c r="AB5110" t="s">
        <v>379</v>
      </c>
      <c r="AM5110" t="s">
        <v>380</v>
      </c>
      <c r="AN5110" t="s">
        <v>317</v>
      </c>
      <c r="AO5110" t="s">
        <v>268</v>
      </c>
      <c r="AQ5110" t="s">
        <v>99</v>
      </c>
      <c r="AS5110" t="s">
        <v>113</v>
      </c>
      <c r="AU5110" s="2">
        <v>43443</v>
      </c>
      <c r="AV5110" t="s">
        <v>3614</v>
      </c>
      <c r="AW5110" s="2">
        <v>43443</v>
      </c>
      <c r="AX5110" t="s">
        <v>3614</v>
      </c>
      <c r="AY5110" t="s">
        <v>74</v>
      </c>
    </row>
    <row r="5111" spans="2:51" x14ac:dyDescent="0.3">
      <c r="B5111" t="s">
        <v>4813</v>
      </c>
      <c r="C5111" t="s">
        <v>4603</v>
      </c>
      <c r="D5111" t="s">
        <v>4604</v>
      </c>
      <c r="E5111" t="s">
        <v>54</v>
      </c>
      <c r="F5111">
        <v>0</v>
      </c>
      <c r="G5111" t="s">
        <v>55</v>
      </c>
      <c r="H5111">
        <v>0</v>
      </c>
      <c r="J5111">
        <v>26</v>
      </c>
      <c r="K5111" s="2">
        <v>44263.511276354169</v>
      </c>
      <c r="L5111" t="s">
        <v>56</v>
      </c>
      <c r="M5111" t="s">
        <v>4628</v>
      </c>
      <c r="N5111" t="s">
        <v>205</v>
      </c>
      <c r="O5111" t="s">
        <v>206</v>
      </c>
      <c r="P5111" t="s">
        <v>371</v>
      </c>
      <c r="Q5111" t="s">
        <v>372</v>
      </c>
      <c r="R5111" t="s">
        <v>373</v>
      </c>
      <c r="S5111" t="s">
        <v>374</v>
      </c>
      <c r="T5111" t="s">
        <v>375</v>
      </c>
      <c r="U5111" t="s">
        <v>376</v>
      </c>
      <c r="X5111" t="s">
        <v>635</v>
      </c>
      <c r="Y5111" t="s">
        <v>636</v>
      </c>
      <c r="AB5111" t="s">
        <v>379</v>
      </c>
      <c r="AM5111" t="s">
        <v>380</v>
      </c>
      <c r="AN5111" t="s">
        <v>317</v>
      </c>
      <c r="AO5111" t="s">
        <v>268</v>
      </c>
      <c r="AQ5111" t="s">
        <v>99</v>
      </c>
      <c r="AS5111" t="s">
        <v>113</v>
      </c>
      <c r="AU5111" s="2">
        <v>43443</v>
      </c>
      <c r="AV5111" t="s">
        <v>3614</v>
      </c>
      <c r="AW5111" s="2">
        <v>43443</v>
      </c>
      <c r="AX5111" t="s">
        <v>3614</v>
      </c>
      <c r="AY5111" t="s">
        <v>74</v>
      </c>
    </row>
    <row r="5112" spans="2:51" x14ac:dyDescent="0.3">
      <c r="B5112" t="s">
        <v>4813</v>
      </c>
      <c r="C5112" t="s">
        <v>4603</v>
      </c>
      <c r="D5112" t="s">
        <v>4604</v>
      </c>
      <c r="E5112" t="s">
        <v>54</v>
      </c>
      <c r="F5112">
        <v>0</v>
      </c>
      <c r="G5112" t="s">
        <v>55</v>
      </c>
      <c r="H5112">
        <v>0</v>
      </c>
      <c r="J5112">
        <v>27</v>
      </c>
      <c r="K5112" s="2">
        <v>44263.511276354169</v>
      </c>
      <c r="L5112" t="s">
        <v>56</v>
      </c>
      <c r="M5112" t="s">
        <v>4628</v>
      </c>
      <c r="N5112" t="s">
        <v>205</v>
      </c>
      <c r="O5112" t="s">
        <v>206</v>
      </c>
      <c r="P5112" t="s">
        <v>371</v>
      </c>
      <c r="Q5112" t="s">
        <v>372</v>
      </c>
      <c r="R5112" t="s">
        <v>373</v>
      </c>
      <c r="S5112" t="s">
        <v>374</v>
      </c>
      <c r="T5112" t="s">
        <v>375</v>
      </c>
      <c r="U5112" t="s">
        <v>376</v>
      </c>
      <c r="X5112" t="s">
        <v>635</v>
      </c>
      <c r="Y5112" t="s">
        <v>636</v>
      </c>
      <c r="AB5112" t="s">
        <v>379</v>
      </c>
      <c r="AM5112" t="s">
        <v>380</v>
      </c>
      <c r="AN5112" t="s">
        <v>637</v>
      </c>
      <c r="AO5112" t="s">
        <v>268</v>
      </c>
      <c r="AQ5112" t="s">
        <v>99</v>
      </c>
      <c r="AS5112" t="s">
        <v>113</v>
      </c>
      <c r="AU5112" s="2">
        <v>43444</v>
      </c>
      <c r="AV5112" t="s">
        <v>3618</v>
      </c>
      <c r="AW5112" s="2">
        <v>43444</v>
      </c>
      <c r="AX5112" t="s">
        <v>3618</v>
      </c>
      <c r="AY5112" t="s">
        <v>74</v>
      </c>
    </row>
    <row r="5113" spans="2:51" x14ac:dyDescent="0.3">
      <c r="B5113" t="s">
        <v>4813</v>
      </c>
      <c r="C5113" t="s">
        <v>4603</v>
      </c>
      <c r="D5113" t="s">
        <v>4604</v>
      </c>
      <c r="E5113" t="s">
        <v>54</v>
      </c>
      <c r="F5113">
        <v>0</v>
      </c>
      <c r="G5113" t="s">
        <v>55</v>
      </c>
      <c r="H5113">
        <v>0</v>
      </c>
      <c r="J5113">
        <v>28</v>
      </c>
      <c r="K5113" s="2">
        <v>44263.511276354169</v>
      </c>
      <c r="L5113" t="s">
        <v>56</v>
      </c>
      <c r="M5113" t="s">
        <v>4628</v>
      </c>
      <c r="N5113" t="s">
        <v>205</v>
      </c>
      <c r="O5113" t="s">
        <v>206</v>
      </c>
      <c r="P5113" t="s">
        <v>371</v>
      </c>
      <c r="Q5113" t="s">
        <v>372</v>
      </c>
      <c r="R5113" t="s">
        <v>373</v>
      </c>
      <c r="S5113" t="s">
        <v>374</v>
      </c>
      <c r="T5113" t="s">
        <v>375</v>
      </c>
      <c r="U5113" t="s">
        <v>376</v>
      </c>
      <c r="X5113" t="s">
        <v>635</v>
      </c>
      <c r="Y5113" t="s">
        <v>636</v>
      </c>
      <c r="AB5113" t="s">
        <v>379</v>
      </c>
      <c r="AM5113" t="s">
        <v>380</v>
      </c>
      <c r="AN5113" t="s">
        <v>637</v>
      </c>
      <c r="AO5113" t="s">
        <v>268</v>
      </c>
      <c r="AQ5113" t="s">
        <v>99</v>
      </c>
      <c r="AS5113" t="s">
        <v>113</v>
      </c>
      <c r="AU5113" s="2">
        <v>43444</v>
      </c>
      <c r="AV5113" t="s">
        <v>3618</v>
      </c>
      <c r="AW5113" s="2">
        <v>43444</v>
      </c>
      <c r="AX5113" t="s">
        <v>3618</v>
      </c>
      <c r="AY5113" t="s">
        <v>74</v>
      </c>
    </row>
    <row r="5114" spans="2:51" x14ac:dyDescent="0.3">
      <c r="B5114" t="s">
        <v>4813</v>
      </c>
      <c r="C5114" t="s">
        <v>4603</v>
      </c>
      <c r="D5114" t="s">
        <v>4604</v>
      </c>
      <c r="E5114" t="s">
        <v>54</v>
      </c>
      <c r="F5114">
        <v>0</v>
      </c>
      <c r="G5114" t="s">
        <v>55</v>
      </c>
      <c r="H5114">
        <v>0</v>
      </c>
      <c r="J5114">
        <v>29</v>
      </c>
      <c r="K5114" s="2">
        <v>44263.511276354169</v>
      </c>
      <c r="L5114" t="s">
        <v>56</v>
      </c>
      <c r="M5114" t="s">
        <v>666</v>
      </c>
      <c r="N5114" t="s">
        <v>58</v>
      </c>
      <c r="O5114" t="s">
        <v>59</v>
      </c>
      <c r="P5114" t="s">
        <v>569</v>
      </c>
      <c r="Q5114" t="s">
        <v>570</v>
      </c>
      <c r="R5114" t="s">
        <v>571</v>
      </c>
      <c r="S5114" t="s">
        <v>572</v>
      </c>
      <c r="T5114" t="s">
        <v>571</v>
      </c>
      <c r="U5114" t="s">
        <v>573</v>
      </c>
      <c r="X5114" t="s">
        <v>667</v>
      </c>
      <c r="Y5114" t="s">
        <v>668</v>
      </c>
      <c r="AB5114" t="s">
        <v>67</v>
      </c>
      <c r="AM5114" t="s">
        <v>177</v>
      </c>
      <c r="AN5114" t="s">
        <v>299</v>
      </c>
      <c r="AO5114" t="s">
        <v>70</v>
      </c>
      <c r="AQ5114" t="s">
        <v>99</v>
      </c>
      <c r="AS5114" t="s">
        <v>670</v>
      </c>
      <c r="AU5114" s="2">
        <v>43445</v>
      </c>
      <c r="AV5114" t="s">
        <v>385</v>
      </c>
      <c r="AW5114" s="2">
        <v>43445</v>
      </c>
      <c r="AX5114" t="s">
        <v>385</v>
      </c>
      <c r="AY5114" t="s">
        <v>74</v>
      </c>
    </row>
    <row r="5115" spans="2:51" x14ac:dyDescent="0.3">
      <c r="B5115" t="s">
        <v>4813</v>
      </c>
      <c r="C5115" t="s">
        <v>4603</v>
      </c>
      <c r="D5115" t="s">
        <v>4604</v>
      </c>
      <c r="E5115" t="s">
        <v>54</v>
      </c>
      <c r="F5115">
        <v>0</v>
      </c>
      <c r="G5115" t="s">
        <v>55</v>
      </c>
      <c r="H5115">
        <v>0</v>
      </c>
      <c r="J5115">
        <v>30</v>
      </c>
      <c r="K5115" s="2">
        <v>44263.511276354169</v>
      </c>
      <c r="L5115" t="s">
        <v>56</v>
      </c>
      <c r="M5115" t="s">
        <v>4819</v>
      </c>
      <c r="AB5115" t="s">
        <v>67</v>
      </c>
      <c r="AM5115" t="s">
        <v>1263</v>
      </c>
      <c r="AN5115" t="s">
        <v>145</v>
      </c>
      <c r="AO5115" t="s">
        <v>268</v>
      </c>
      <c r="AQ5115" t="s">
        <v>71</v>
      </c>
      <c r="AS5115" t="s">
        <v>147</v>
      </c>
      <c r="AU5115" s="2">
        <v>43436</v>
      </c>
      <c r="AV5115" t="s">
        <v>4830</v>
      </c>
      <c r="AW5115" s="2">
        <v>43437</v>
      </c>
      <c r="AX5115" t="s">
        <v>1492</v>
      </c>
      <c r="AY5115" t="s">
        <v>74</v>
      </c>
    </row>
    <row r="5116" spans="2:51" x14ac:dyDescent="0.3">
      <c r="B5116" t="s">
        <v>4813</v>
      </c>
      <c r="C5116" t="s">
        <v>4603</v>
      </c>
      <c r="D5116" t="s">
        <v>4604</v>
      </c>
      <c r="E5116" t="s">
        <v>54</v>
      </c>
      <c r="F5116">
        <v>0</v>
      </c>
      <c r="G5116" t="s">
        <v>55</v>
      </c>
      <c r="H5116">
        <v>0</v>
      </c>
      <c r="J5116">
        <v>31</v>
      </c>
      <c r="K5116" s="2">
        <v>44263.511276354169</v>
      </c>
      <c r="L5116" t="s">
        <v>56</v>
      </c>
      <c r="M5116" t="s">
        <v>4819</v>
      </c>
      <c r="AB5116" t="s">
        <v>67</v>
      </c>
      <c r="AM5116" t="s">
        <v>1263</v>
      </c>
      <c r="AN5116" t="s">
        <v>145</v>
      </c>
      <c r="AO5116" t="s">
        <v>268</v>
      </c>
      <c r="AQ5116" t="s">
        <v>71</v>
      </c>
      <c r="AS5116" t="s">
        <v>147</v>
      </c>
      <c r="AU5116" s="2">
        <v>43438</v>
      </c>
      <c r="AV5116" t="s">
        <v>270</v>
      </c>
      <c r="AW5116" s="2">
        <v>43438</v>
      </c>
      <c r="AX5116" t="s">
        <v>270</v>
      </c>
      <c r="AY5116" t="s">
        <v>74</v>
      </c>
    </row>
    <row r="5117" spans="2:51" x14ac:dyDescent="0.3">
      <c r="B5117" t="s">
        <v>4813</v>
      </c>
      <c r="C5117" t="s">
        <v>4603</v>
      </c>
      <c r="D5117" t="s">
        <v>4604</v>
      </c>
      <c r="E5117" t="s">
        <v>54</v>
      </c>
      <c r="F5117">
        <v>0</v>
      </c>
      <c r="G5117" t="s">
        <v>55</v>
      </c>
      <c r="H5117">
        <v>0</v>
      </c>
      <c r="J5117">
        <v>32</v>
      </c>
      <c r="K5117" s="2">
        <v>44263.511276354169</v>
      </c>
      <c r="L5117" t="s">
        <v>56</v>
      </c>
      <c r="M5117" t="s">
        <v>1532</v>
      </c>
      <c r="N5117" t="s">
        <v>205</v>
      </c>
      <c r="O5117" t="s">
        <v>206</v>
      </c>
      <c r="P5117" t="s">
        <v>371</v>
      </c>
      <c r="Q5117" t="s">
        <v>372</v>
      </c>
      <c r="R5117" t="s">
        <v>373</v>
      </c>
      <c r="S5117" t="s">
        <v>374</v>
      </c>
      <c r="T5117" t="s">
        <v>375</v>
      </c>
      <c r="U5117" t="s">
        <v>376</v>
      </c>
      <c r="X5117" t="s">
        <v>819</v>
      </c>
      <c r="Y5117" t="s">
        <v>820</v>
      </c>
      <c r="AB5117" t="s">
        <v>379</v>
      </c>
      <c r="AM5117" t="s">
        <v>1111</v>
      </c>
      <c r="AN5117" t="s">
        <v>1811</v>
      </c>
      <c r="AO5117" t="s">
        <v>344</v>
      </c>
      <c r="AQ5117" t="s">
        <v>71</v>
      </c>
      <c r="AS5117" t="s">
        <v>113</v>
      </c>
      <c r="AU5117" s="2">
        <v>43444</v>
      </c>
      <c r="AV5117" t="s">
        <v>3618</v>
      </c>
      <c r="AW5117" s="2">
        <v>43445</v>
      </c>
      <c r="AX5117" t="s">
        <v>385</v>
      </c>
      <c r="AY5117" t="s">
        <v>74</v>
      </c>
    </row>
    <row r="5118" spans="2:51" x14ac:dyDescent="0.3">
      <c r="B5118" t="s">
        <v>4813</v>
      </c>
      <c r="C5118" t="s">
        <v>4603</v>
      </c>
      <c r="D5118" t="s">
        <v>4604</v>
      </c>
      <c r="E5118" t="s">
        <v>54</v>
      </c>
      <c r="F5118">
        <v>0</v>
      </c>
      <c r="G5118" t="s">
        <v>55</v>
      </c>
      <c r="H5118">
        <v>0</v>
      </c>
      <c r="J5118">
        <v>33</v>
      </c>
      <c r="K5118" s="2">
        <v>44263.511276354169</v>
      </c>
      <c r="L5118" t="s">
        <v>56</v>
      </c>
      <c r="M5118" t="s">
        <v>1556</v>
      </c>
      <c r="N5118" t="s">
        <v>58</v>
      </c>
      <c r="O5118" t="s">
        <v>59</v>
      </c>
      <c r="P5118" t="s">
        <v>103</v>
      </c>
      <c r="Q5118" t="s">
        <v>104</v>
      </c>
      <c r="R5118" t="s">
        <v>105</v>
      </c>
      <c r="S5118" t="s">
        <v>106</v>
      </c>
      <c r="T5118" t="s">
        <v>129</v>
      </c>
      <c r="U5118" t="s">
        <v>130</v>
      </c>
      <c r="X5118" t="s">
        <v>1390</v>
      </c>
      <c r="Y5118" t="s">
        <v>1391</v>
      </c>
      <c r="Z5118" t="s">
        <v>1392</v>
      </c>
      <c r="AA5118" t="s">
        <v>1393</v>
      </c>
      <c r="AB5118" t="s">
        <v>67</v>
      </c>
      <c r="AM5118" t="s">
        <v>4476</v>
      </c>
      <c r="AN5118" t="s">
        <v>75</v>
      </c>
      <c r="AO5118" t="s">
        <v>70</v>
      </c>
      <c r="AQ5118" t="s">
        <v>71</v>
      </c>
      <c r="AS5118" t="s">
        <v>113</v>
      </c>
      <c r="AU5118" s="2">
        <v>43444</v>
      </c>
      <c r="AV5118" t="s">
        <v>3618</v>
      </c>
      <c r="AW5118" s="2">
        <v>43445</v>
      </c>
      <c r="AX5118" t="s">
        <v>385</v>
      </c>
      <c r="AY5118" t="s">
        <v>74</v>
      </c>
    </row>
    <row r="5119" spans="2:51" x14ac:dyDescent="0.3">
      <c r="B5119" t="s">
        <v>4813</v>
      </c>
      <c r="C5119" t="s">
        <v>4603</v>
      </c>
      <c r="D5119" t="s">
        <v>4604</v>
      </c>
      <c r="E5119" t="s">
        <v>54</v>
      </c>
      <c r="F5119">
        <v>0</v>
      </c>
      <c r="G5119" t="s">
        <v>55</v>
      </c>
      <c r="H5119">
        <v>0</v>
      </c>
      <c r="J5119">
        <v>34</v>
      </c>
      <c r="K5119" s="2">
        <v>44263.511276354169</v>
      </c>
      <c r="L5119" t="s">
        <v>56</v>
      </c>
      <c r="M5119" t="s">
        <v>1876</v>
      </c>
      <c r="N5119" t="s">
        <v>182</v>
      </c>
      <c r="O5119" t="s">
        <v>183</v>
      </c>
      <c r="P5119" t="s">
        <v>184</v>
      </c>
      <c r="Q5119" t="s">
        <v>185</v>
      </c>
      <c r="R5119" t="s">
        <v>184</v>
      </c>
      <c r="S5119" t="s">
        <v>186</v>
      </c>
      <c r="T5119" t="s">
        <v>187</v>
      </c>
      <c r="U5119" t="s">
        <v>188</v>
      </c>
      <c r="X5119" t="s">
        <v>189</v>
      </c>
      <c r="Y5119" t="s">
        <v>190</v>
      </c>
      <c r="Z5119" t="s">
        <v>191</v>
      </c>
      <c r="AA5119" t="s">
        <v>192</v>
      </c>
      <c r="AB5119" t="s">
        <v>67</v>
      </c>
      <c r="AM5119" t="s">
        <v>4338</v>
      </c>
      <c r="AN5119" t="s">
        <v>3291</v>
      </c>
      <c r="AO5119" t="s">
        <v>344</v>
      </c>
      <c r="AQ5119" t="s">
        <v>71</v>
      </c>
      <c r="AS5119" t="s">
        <v>113</v>
      </c>
      <c r="AU5119" s="2">
        <v>43444</v>
      </c>
      <c r="AV5119" t="s">
        <v>3618</v>
      </c>
      <c r="AW5119" s="2">
        <v>43445</v>
      </c>
      <c r="AX5119" t="s">
        <v>385</v>
      </c>
      <c r="AY5119" t="s">
        <v>74</v>
      </c>
    </row>
    <row r="5120" spans="2:51" x14ac:dyDescent="0.3">
      <c r="B5120" t="s">
        <v>4813</v>
      </c>
      <c r="C5120" t="s">
        <v>4603</v>
      </c>
      <c r="D5120" t="s">
        <v>4604</v>
      </c>
      <c r="E5120" t="s">
        <v>54</v>
      </c>
      <c r="F5120">
        <v>0</v>
      </c>
      <c r="G5120" t="s">
        <v>55</v>
      </c>
      <c r="H5120">
        <v>0</v>
      </c>
      <c r="J5120">
        <v>35</v>
      </c>
      <c r="K5120" s="2">
        <v>44263.511276354169</v>
      </c>
      <c r="L5120" t="s">
        <v>56</v>
      </c>
      <c r="M5120" t="s">
        <v>4628</v>
      </c>
      <c r="N5120" t="s">
        <v>205</v>
      </c>
      <c r="O5120" t="s">
        <v>206</v>
      </c>
      <c r="P5120" t="s">
        <v>371</v>
      </c>
      <c r="Q5120" t="s">
        <v>372</v>
      </c>
      <c r="R5120" t="s">
        <v>373</v>
      </c>
      <c r="S5120" t="s">
        <v>374</v>
      </c>
      <c r="T5120" t="s">
        <v>375</v>
      </c>
      <c r="U5120" t="s">
        <v>376</v>
      </c>
      <c r="X5120" t="s">
        <v>635</v>
      </c>
      <c r="Y5120" t="s">
        <v>636</v>
      </c>
      <c r="AB5120" t="s">
        <v>379</v>
      </c>
      <c r="AM5120" t="s">
        <v>380</v>
      </c>
      <c r="AN5120" t="s">
        <v>317</v>
      </c>
      <c r="AO5120" t="s">
        <v>268</v>
      </c>
      <c r="AQ5120" t="s">
        <v>71</v>
      </c>
      <c r="AS5120" t="s">
        <v>113</v>
      </c>
      <c r="AU5120" s="2">
        <v>43444</v>
      </c>
      <c r="AV5120" t="s">
        <v>3618</v>
      </c>
      <c r="AW5120" s="2">
        <v>43445</v>
      </c>
      <c r="AX5120" t="s">
        <v>385</v>
      </c>
      <c r="AY5120" t="s">
        <v>74</v>
      </c>
    </row>
    <row r="5121" spans="2:51" x14ac:dyDescent="0.3">
      <c r="B5121" t="s">
        <v>4813</v>
      </c>
      <c r="C5121" t="s">
        <v>4603</v>
      </c>
      <c r="D5121" t="s">
        <v>4604</v>
      </c>
      <c r="E5121" t="s">
        <v>54</v>
      </c>
      <c r="F5121">
        <v>0</v>
      </c>
      <c r="G5121" t="s">
        <v>55</v>
      </c>
      <c r="H5121">
        <v>0</v>
      </c>
      <c r="J5121">
        <v>36</v>
      </c>
      <c r="K5121" s="2">
        <v>44263.511276354169</v>
      </c>
      <c r="L5121" t="s">
        <v>56</v>
      </c>
      <c r="M5121" t="s">
        <v>452</v>
      </c>
      <c r="N5121" t="s">
        <v>453</v>
      </c>
      <c r="O5121" t="s">
        <v>454</v>
      </c>
      <c r="P5121" t="s">
        <v>455</v>
      </c>
      <c r="Q5121" t="s">
        <v>456</v>
      </c>
      <c r="R5121" t="s">
        <v>457</v>
      </c>
      <c r="S5121" t="s">
        <v>458</v>
      </c>
      <c r="T5121" t="s">
        <v>459</v>
      </c>
      <c r="U5121" t="s">
        <v>460</v>
      </c>
      <c r="X5121" t="s">
        <v>461</v>
      </c>
      <c r="Y5121" t="s">
        <v>462</v>
      </c>
      <c r="AB5121" t="s">
        <v>67</v>
      </c>
      <c r="AM5121" t="s">
        <v>463</v>
      </c>
      <c r="AN5121" t="s">
        <v>89</v>
      </c>
      <c r="AO5121" t="s">
        <v>70</v>
      </c>
      <c r="AQ5121" t="s">
        <v>71</v>
      </c>
      <c r="AS5121" t="s">
        <v>126</v>
      </c>
      <c r="AU5121" s="2">
        <v>43444</v>
      </c>
      <c r="AV5121" t="s">
        <v>3618</v>
      </c>
      <c r="AW5121" s="2">
        <v>43445</v>
      </c>
      <c r="AX5121" t="s">
        <v>385</v>
      </c>
      <c r="AY5121" t="s">
        <v>74</v>
      </c>
    </row>
    <row r="5122" spans="2:51" x14ac:dyDescent="0.3">
      <c r="B5122" t="s">
        <v>4813</v>
      </c>
      <c r="C5122" t="s">
        <v>4603</v>
      </c>
      <c r="D5122" t="s">
        <v>4604</v>
      </c>
      <c r="E5122" t="s">
        <v>54</v>
      </c>
      <c r="F5122">
        <v>0</v>
      </c>
      <c r="G5122" t="s">
        <v>55</v>
      </c>
      <c r="H5122">
        <v>0</v>
      </c>
      <c r="J5122">
        <v>37</v>
      </c>
      <c r="K5122" s="2">
        <v>44263.511276354169</v>
      </c>
      <c r="L5122" t="s">
        <v>56</v>
      </c>
      <c r="M5122" t="s">
        <v>4628</v>
      </c>
      <c r="N5122" t="s">
        <v>205</v>
      </c>
      <c r="O5122" t="s">
        <v>206</v>
      </c>
      <c r="P5122" t="s">
        <v>371</v>
      </c>
      <c r="Q5122" t="s">
        <v>372</v>
      </c>
      <c r="R5122" t="s">
        <v>373</v>
      </c>
      <c r="S5122" t="s">
        <v>374</v>
      </c>
      <c r="T5122" t="s">
        <v>375</v>
      </c>
      <c r="U5122" t="s">
        <v>376</v>
      </c>
      <c r="X5122" t="s">
        <v>635</v>
      </c>
      <c r="Y5122" t="s">
        <v>636</v>
      </c>
      <c r="AB5122" t="s">
        <v>379</v>
      </c>
      <c r="AM5122" t="s">
        <v>380</v>
      </c>
      <c r="AN5122" t="s">
        <v>317</v>
      </c>
      <c r="AO5122" t="s">
        <v>268</v>
      </c>
      <c r="AQ5122" t="s">
        <v>71</v>
      </c>
      <c r="AS5122" t="s">
        <v>113</v>
      </c>
      <c r="AU5122" s="2">
        <v>43444</v>
      </c>
      <c r="AV5122" t="s">
        <v>3618</v>
      </c>
      <c r="AW5122" s="2">
        <v>43445</v>
      </c>
      <c r="AX5122" t="s">
        <v>385</v>
      </c>
      <c r="AY5122" t="s">
        <v>74</v>
      </c>
    </row>
    <row r="5123" spans="2:51" x14ac:dyDescent="0.3">
      <c r="B5123" t="s">
        <v>4813</v>
      </c>
      <c r="C5123" t="s">
        <v>4603</v>
      </c>
      <c r="D5123" t="s">
        <v>4604</v>
      </c>
      <c r="E5123" t="s">
        <v>54</v>
      </c>
      <c r="F5123">
        <v>0</v>
      </c>
      <c r="G5123" t="s">
        <v>55</v>
      </c>
      <c r="H5123">
        <v>0</v>
      </c>
      <c r="J5123">
        <v>38</v>
      </c>
      <c r="K5123" s="2">
        <v>44263.511276354169</v>
      </c>
      <c r="L5123" t="s">
        <v>56</v>
      </c>
      <c r="M5123" t="s">
        <v>1730</v>
      </c>
      <c r="N5123" t="s">
        <v>205</v>
      </c>
      <c r="O5123" t="s">
        <v>206</v>
      </c>
      <c r="P5123" t="s">
        <v>371</v>
      </c>
      <c r="Q5123" t="s">
        <v>372</v>
      </c>
      <c r="R5123" t="s">
        <v>373</v>
      </c>
      <c r="S5123" t="s">
        <v>374</v>
      </c>
      <c r="T5123" t="s">
        <v>1731</v>
      </c>
      <c r="U5123" t="s">
        <v>1732</v>
      </c>
      <c r="X5123" t="s">
        <v>1733</v>
      </c>
      <c r="Y5123" t="s">
        <v>1734</v>
      </c>
      <c r="AB5123" t="s">
        <v>67</v>
      </c>
      <c r="AM5123" t="s">
        <v>1642</v>
      </c>
      <c r="AN5123" t="s">
        <v>637</v>
      </c>
      <c r="AO5123" t="s">
        <v>268</v>
      </c>
      <c r="AQ5123" t="s">
        <v>71</v>
      </c>
      <c r="AS5123" t="s">
        <v>113</v>
      </c>
      <c r="AU5123" s="2">
        <v>43445</v>
      </c>
      <c r="AV5123" t="s">
        <v>385</v>
      </c>
      <c r="AW5123" s="2">
        <v>43445</v>
      </c>
      <c r="AX5123" t="s">
        <v>385</v>
      </c>
      <c r="AY5123" t="s">
        <v>74</v>
      </c>
    </row>
    <row r="5124" spans="2:51" x14ac:dyDescent="0.3">
      <c r="B5124" t="s">
        <v>4813</v>
      </c>
      <c r="C5124" t="s">
        <v>4603</v>
      </c>
      <c r="D5124" t="s">
        <v>4604</v>
      </c>
      <c r="E5124" t="s">
        <v>54</v>
      </c>
      <c r="F5124">
        <v>0</v>
      </c>
      <c r="G5124" t="s">
        <v>55</v>
      </c>
      <c r="H5124">
        <v>0</v>
      </c>
      <c r="J5124">
        <v>39</v>
      </c>
      <c r="K5124" s="2">
        <v>44263.511276354169</v>
      </c>
      <c r="L5124" t="s">
        <v>56</v>
      </c>
      <c r="M5124" t="s">
        <v>4638</v>
      </c>
      <c r="N5124" t="s">
        <v>58</v>
      </c>
      <c r="O5124" t="s">
        <v>59</v>
      </c>
      <c r="P5124" t="s">
        <v>60</v>
      </c>
      <c r="Q5124" t="s">
        <v>61</v>
      </c>
      <c r="R5124" t="s">
        <v>60</v>
      </c>
      <c r="S5124" t="s">
        <v>62</v>
      </c>
      <c r="T5124" t="s">
        <v>94</v>
      </c>
      <c r="U5124" t="s">
        <v>95</v>
      </c>
      <c r="X5124" t="s">
        <v>400</v>
      </c>
      <c r="Y5124" t="s">
        <v>401</v>
      </c>
      <c r="AB5124" t="s">
        <v>67</v>
      </c>
      <c r="AM5124" t="s">
        <v>177</v>
      </c>
      <c r="AN5124" t="s">
        <v>125</v>
      </c>
      <c r="AO5124" t="s">
        <v>268</v>
      </c>
      <c r="AQ5124" t="s">
        <v>71</v>
      </c>
      <c r="AS5124" t="s">
        <v>126</v>
      </c>
      <c r="AU5124" s="2">
        <v>43445</v>
      </c>
      <c r="AV5124" t="s">
        <v>385</v>
      </c>
      <c r="AW5124" s="2">
        <v>43445</v>
      </c>
      <c r="AX5124" t="s">
        <v>385</v>
      </c>
      <c r="AY5124" t="s">
        <v>74</v>
      </c>
    </row>
    <row r="5125" spans="2:51" x14ac:dyDescent="0.3">
      <c r="B5125" t="s">
        <v>4813</v>
      </c>
      <c r="C5125" t="s">
        <v>4603</v>
      </c>
      <c r="D5125" t="s">
        <v>4604</v>
      </c>
      <c r="E5125" t="s">
        <v>54</v>
      </c>
      <c r="F5125">
        <v>0</v>
      </c>
      <c r="G5125" t="s">
        <v>55</v>
      </c>
      <c r="H5125">
        <v>0</v>
      </c>
      <c r="J5125">
        <v>40</v>
      </c>
      <c r="K5125" s="2">
        <v>44263.511276354169</v>
      </c>
      <c r="L5125" t="s">
        <v>56</v>
      </c>
      <c r="M5125" t="s">
        <v>114</v>
      </c>
      <c r="N5125" t="s">
        <v>115</v>
      </c>
      <c r="O5125" t="s">
        <v>116</v>
      </c>
      <c r="P5125" t="s">
        <v>117</v>
      </c>
      <c r="Q5125" t="s">
        <v>118</v>
      </c>
      <c r="R5125" t="s">
        <v>119</v>
      </c>
      <c r="S5125" t="s">
        <v>120</v>
      </c>
      <c r="T5125" t="s">
        <v>121</v>
      </c>
      <c r="U5125" t="s">
        <v>122</v>
      </c>
      <c r="X5125" t="s">
        <v>123</v>
      </c>
      <c r="Y5125" t="s">
        <v>124</v>
      </c>
      <c r="AB5125" t="s">
        <v>67</v>
      </c>
      <c r="AM5125" t="s">
        <v>177</v>
      </c>
      <c r="AN5125" t="s">
        <v>125</v>
      </c>
      <c r="AO5125" t="s">
        <v>70</v>
      </c>
      <c r="AQ5125" t="s">
        <v>71</v>
      </c>
      <c r="AS5125" t="s">
        <v>126</v>
      </c>
      <c r="AU5125" s="2">
        <v>43445</v>
      </c>
      <c r="AV5125" t="s">
        <v>385</v>
      </c>
      <c r="AW5125" s="2">
        <v>43445</v>
      </c>
      <c r="AX5125" t="s">
        <v>385</v>
      </c>
      <c r="AY5125" t="s">
        <v>74</v>
      </c>
    </row>
    <row r="5126" spans="2:51" x14ac:dyDescent="0.3">
      <c r="B5126" t="s">
        <v>4813</v>
      </c>
      <c r="C5126" t="s">
        <v>4603</v>
      </c>
      <c r="D5126" t="s">
        <v>4604</v>
      </c>
      <c r="E5126" t="s">
        <v>54</v>
      </c>
      <c r="F5126">
        <v>0</v>
      </c>
      <c r="G5126" t="s">
        <v>55</v>
      </c>
      <c r="H5126">
        <v>0</v>
      </c>
      <c r="J5126">
        <v>41</v>
      </c>
      <c r="K5126" s="2">
        <v>44263.511276354169</v>
      </c>
      <c r="L5126" t="s">
        <v>56</v>
      </c>
      <c r="M5126" t="s">
        <v>4628</v>
      </c>
      <c r="N5126" t="s">
        <v>205</v>
      </c>
      <c r="O5126" t="s">
        <v>206</v>
      </c>
      <c r="P5126" t="s">
        <v>371</v>
      </c>
      <c r="Q5126" t="s">
        <v>372</v>
      </c>
      <c r="R5126" t="s">
        <v>373</v>
      </c>
      <c r="S5126" t="s">
        <v>374</v>
      </c>
      <c r="T5126" t="s">
        <v>375</v>
      </c>
      <c r="U5126" t="s">
        <v>376</v>
      </c>
      <c r="X5126" t="s">
        <v>635</v>
      </c>
      <c r="Y5126" t="s">
        <v>636</v>
      </c>
      <c r="AB5126" t="s">
        <v>379</v>
      </c>
      <c r="AM5126" t="s">
        <v>380</v>
      </c>
      <c r="AN5126" t="s">
        <v>317</v>
      </c>
      <c r="AO5126" t="s">
        <v>268</v>
      </c>
      <c r="AQ5126" t="s">
        <v>71</v>
      </c>
      <c r="AS5126" t="s">
        <v>113</v>
      </c>
      <c r="AU5126" s="2">
        <v>43445</v>
      </c>
      <c r="AV5126" t="s">
        <v>385</v>
      </c>
      <c r="AW5126" s="2">
        <v>43445</v>
      </c>
      <c r="AX5126" t="s">
        <v>385</v>
      </c>
      <c r="AY5126" t="s">
        <v>74</v>
      </c>
    </row>
    <row r="5127" spans="2:51" x14ac:dyDescent="0.3">
      <c r="B5127" t="s">
        <v>4813</v>
      </c>
      <c r="C5127" t="s">
        <v>4603</v>
      </c>
      <c r="D5127" t="s">
        <v>4604</v>
      </c>
      <c r="E5127" t="s">
        <v>54</v>
      </c>
      <c r="F5127">
        <v>0</v>
      </c>
      <c r="G5127" t="s">
        <v>55</v>
      </c>
      <c r="H5127">
        <v>0</v>
      </c>
      <c r="J5127">
        <v>42</v>
      </c>
      <c r="K5127" s="2">
        <v>44263.511276354169</v>
      </c>
      <c r="L5127" t="s">
        <v>56</v>
      </c>
      <c r="M5127" t="s">
        <v>4626</v>
      </c>
      <c r="N5127" t="s">
        <v>205</v>
      </c>
      <c r="O5127" t="s">
        <v>206</v>
      </c>
      <c r="P5127" t="s">
        <v>371</v>
      </c>
      <c r="Q5127" t="s">
        <v>372</v>
      </c>
      <c r="R5127" t="s">
        <v>373</v>
      </c>
      <c r="S5127" t="s">
        <v>374</v>
      </c>
      <c r="T5127" t="s">
        <v>640</v>
      </c>
      <c r="U5127" t="s">
        <v>641</v>
      </c>
      <c r="X5127" t="s">
        <v>642</v>
      </c>
      <c r="Y5127" t="s">
        <v>643</v>
      </c>
      <c r="AB5127" t="s">
        <v>142</v>
      </c>
      <c r="AC5127" t="s">
        <v>4822</v>
      </c>
      <c r="AM5127" t="s">
        <v>1111</v>
      </c>
      <c r="AN5127" t="s">
        <v>267</v>
      </c>
      <c r="AO5127" t="s">
        <v>268</v>
      </c>
      <c r="AQ5127" t="s">
        <v>99</v>
      </c>
      <c r="AS5127" t="s">
        <v>113</v>
      </c>
      <c r="AU5127" s="2">
        <v>43450</v>
      </c>
      <c r="AV5127" t="s">
        <v>481</v>
      </c>
      <c r="AW5127" s="2">
        <v>43450</v>
      </c>
      <c r="AX5127" t="s">
        <v>481</v>
      </c>
      <c r="AY5127" t="s">
        <v>74</v>
      </c>
    </row>
    <row r="5128" spans="2:51" x14ac:dyDescent="0.3">
      <c r="B5128" t="s">
        <v>4813</v>
      </c>
      <c r="C5128" t="s">
        <v>4603</v>
      </c>
      <c r="D5128" t="s">
        <v>4604</v>
      </c>
      <c r="E5128" t="s">
        <v>54</v>
      </c>
      <c r="F5128">
        <v>0</v>
      </c>
      <c r="G5128" t="s">
        <v>55</v>
      </c>
      <c r="H5128">
        <v>0</v>
      </c>
      <c r="J5128">
        <v>44</v>
      </c>
      <c r="K5128" s="2">
        <v>44263.511276354169</v>
      </c>
      <c r="L5128" t="s">
        <v>56</v>
      </c>
      <c r="M5128" t="s">
        <v>4638</v>
      </c>
      <c r="N5128" t="s">
        <v>58</v>
      </c>
      <c r="O5128" t="s">
        <v>59</v>
      </c>
      <c r="P5128" t="s">
        <v>60</v>
      </c>
      <c r="Q5128" t="s">
        <v>61</v>
      </c>
      <c r="R5128" t="s">
        <v>60</v>
      </c>
      <c r="S5128" t="s">
        <v>62</v>
      </c>
      <c r="T5128" t="s">
        <v>94</v>
      </c>
      <c r="U5128" t="s">
        <v>95</v>
      </c>
      <c r="X5128" t="s">
        <v>400</v>
      </c>
      <c r="Y5128" t="s">
        <v>401</v>
      </c>
      <c r="AB5128" t="s">
        <v>142</v>
      </c>
      <c r="AC5128" t="s">
        <v>4822</v>
      </c>
      <c r="AM5128" t="s">
        <v>177</v>
      </c>
      <c r="AN5128" t="s">
        <v>125</v>
      </c>
      <c r="AO5128" t="s">
        <v>268</v>
      </c>
      <c r="AQ5128" t="s">
        <v>99</v>
      </c>
      <c r="AS5128" t="s">
        <v>126</v>
      </c>
      <c r="AU5128" s="2">
        <v>43451</v>
      </c>
      <c r="AV5128" t="s">
        <v>170</v>
      </c>
      <c r="AW5128" s="2">
        <v>43451</v>
      </c>
      <c r="AX5128" t="s">
        <v>170</v>
      </c>
      <c r="AY5128" t="s">
        <v>74</v>
      </c>
    </row>
    <row r="5129" spans="2:51" x14ac:dyDescent="0.3">
      <c r="B5129" t="s">
        <v>4813</v>
      </c>
      <c r="C5129" t="s">
        <v>4603</v>
      </c>
      <c r="D5129" t="s">
        <v>4604</v>
      </c>
      <c r="E5129" t="s">
        <v>54</v>
      </c>
      <c r="F5129">
        <v>0</v>
      </c>
      <c r="G5129" t="s">
        <v>55</v>
      </c>
      <c r="H5129">
        <v>0</v>
      </c>
      <c r="J5129">
        <v>45</v>
      </c>
      <c r="K5129" s="2">
        <v>44263.511276354169</v>
      </c>
      <c r="L5129" t="s">
        <v>56</v>
      </c>
      <c r="M5129" t="s">
        <v>4628</v>
      </c>
      <c r="N5129" t="s">
        <v>205</v>
      </c>
      <c r="O5129" t="s">
        <v>206</v>
      </c>
      <c r="P5129" t="s">
        <v>371</v>
      </c>
      <c r="Q5129" t="s">
        <v>372</v>
      </c>
      <c r="R5129" t="s">
        <v>373</v>
      </c>
      <c r="S5129" t="s">
        <v>374</v>
      </c>
      <c r="T5129" t="s">
        <v>375</v>
      </c>
      <c r="U5129" t="s">
        <v>376</v>
      </c>
      <c r="X5129" t="s">
        <v>635</v>
      </c>
      <c r="Y5129" t="s">
        <v>636</v>
      </c>
      <c r="AB5129" t="s">
        <v>142</v>
      </c>
      <c r="AC5129" t="s">
        <v>4822</v>
      </c>
      <c r="AM5129" t="s">
        <v>2154</v>
      </c>
      <c r="AN5129" t="s">
        <v>317</v>
      </c>
      <c r="AO5129" t="s">
        <v>268</v>
      </c>
      <c r="AQ5129" t="s">
        <v>99</v>
      </c>
      <c r="AS5129" t="s">
        <v>113</v>
      </c>
      <c r="AU5129" s="2">
        <v>43451</v>
      </c>
      <c r="AV5129" t="s">
        <v>170</v>
      </c>
      <c r="AW5129" s="2">
        <v>43451</v>
      </c>
      <c r="AX5129" t="s">
        <v>170</v>
      </c>
      <c r="AY5129" t="s">
        <v>74</v>
      </c>
    </row>
    <row r="5130" spans="2:51" x14ac:dyDescent="0.3">
      <c r="B5130" t="s">
        <v>4813</v>
      </c>
      <c r="C5130" t="s">
        <v>4603</v>
      </c>
      <c r="D5130" t="s">
        <v>4604</v>
      </c>
      <c r="E5130" t="s">
        <v>54</v>
      </c>
      <c r="F5130">
        <v>0</v>
      </c>
      <c r="G5130" t="s">
        <v>55</v>
      </c>
      <c r="H5130">
        <v>0</v>
      </c>
      <c r="J5130">
        <v>46</v>
      </c>
      <c r="K5130" s="2">
        <v>44263.511276354169</v>
      </c>
      <c r="L5130" t="s">
        <v>56</v>
      </c>
      <c r="M5130" t="s">
        <v>1532</v>
      </c>
      <c r="N5130" t="s">
        <v>205</v>
      </c>
      <c r="O5130" t="s">
        <v>206</v>
      </c>
      <c r="P5130" t="s">
        <v>371</v>
      </c>
      <c r="Q5130" t="s">
        <v>372</v>
      </c>
      <c r="R5130" t="s">
        <v>373</v>
      </c>
      <c r="S5130" t="s">
        <v>374</v>
      </c>
      <c r="T5130" t="s">
        <v>375</v>
      </c>
      <c r="U5130" t="s">
        <v>376</v>
      </c>
      <c r="X5130" t="s">
        <v>819</v>
      </c>
      <c r="Y5130" t="s">
        <v>820</v>
      </c>
      <c r="AB5130" t="s">
        <v>379</v>
      </c>
      <c r="AM5130" t="s">
        <v>2154</v>
      </c>
      <c r="AN5130" t="s">
        <v>1811</v>
      </c>
      <c r="AO5130" t="s">
        <v>344</v>
      </c>
      <c r="AQ5130" t="s">
        <v>99</v>
      </c>
      <c r="AS5130" t="s">
        <v>113</v>
      </c>
      <c r="AU5130" s="2">
        <v>43451</v>
      </c>
      <c r="AV5130" t="s">
        <v>170</v>
      </c>
      <c r="AW5130" s="2">
        <v>43451</v>
      </c>
      <c r="AX5130" t="s">
        <v>170</v>
      </c>
      <c r="AY5130" t="s">
        <v>74</v>
      </c>
    </row>
    <row r="5131" spans="2:51" x14ac:dyDescent="0.3">
      <c r="B5131" t="s">
        <v>4813</v>
      </c>
      <c r="C5131" t="s">
        <v>4603</v>
      </c>
      <c r="D5131" t="s">
        <v>4604</v>
      </c>
      <c r="E5131" t="s">
        <v>54</v>
      </c>
      <c r="F5131">
        <v>0</v>
      </c>
      <c r="G5131" t="s">
        <v>55</v>
      </c>
      <c r="H5131">
        <v>0</v>
      </c>
      <c r="J5131">
        <v>47</v>
      </c>
      <c r="K5131" s="2">
        <v>44263.511276354169</v>
      </c>
      <c r="L5131" t="s">
        <v>56</v>
      </c>
      <c r="M5131" t="s">
        <v>1532</v>
      </c>
      <c r="N5131" t="s">
        <v>205</v>
      </c>
      <c r="O5131" t="s">
        <v>206</v>
      </c>
      <c r="P5131" t="s">
        <v>371</v>
      </c>
      <c r="Q5131" t="s">
        <v>372</v>
      </c>
      <c r="R5131" t="s">
        <v>373</v>
      </c>
      <c r="S5131" t="s">
        <v>374</v>
      </c>
      <c r="T5131" t="s">
        <v>375</v>
      </c>
      <c r="U5131" t="s">
        <v>376</v>
      </c>
      <c r="X5131" t="s">
        <v>819</v>
      </c>
      <c r="Y5131" t="s">
        <v>820</v>
      </c>
      <c r="AB5131" t="s">
        <v>142</v>
      </c>
      <c r="AC5131" t="s">
        <v>4822</v>
      </c>
      <c r="AM5131" t="s">
        <v>380</v>
      </c>
      <c r="AN5131" t="s">
        <v>1811</v>
      </c>
      <c r="AO5131" t="s">
        <v>344</v>
      </c>
      <c r="AQ5131" t="s">
        <v>99</v>
      </c>
      <c r="AS5131" t="s">
        <v>113</v>
      </c>
      <c r="AU5131" s="2">
        <v>43452</v>
      </c>
      <c r="AV5131" t="s">
        <v>169</v>
      </c>
      <c r="AW5131" s="2">
        <v>43452</v>
      </c>
      <c r="AX5131" t="s">
        <v>169</v>
      </c>
      <c r="AY5131" t="s">
        <v>74</v>
      </c>
    </row>
    <row r="5132" spans="2:51" x14ac:dyDescent="0.3">
      <c r="B5132" t="s">
        <v>4813</v>
      </c>
      <c r="C5132" t="s">
        <v>4603</v>
      </c>
      <c r="D5132" t="s">
        <v>4604</v>
      </c>
      <c r="E5132" t="s">
        <v>54</v>
      </c>
      <c r="F5132">
        <v>0</v>
      </c>
      <c r="G5132" t="s">
        <v>55</v>
      </c>
      <c r="H5132">
        <v>0</v>
      </c>
      <c r="J5132">
        <v>48</v>
      </c>
      <c r="K5132" s="2">
        <v>44263.511276354169</v>
      </c>
      <c r="L5132" t="s">
        <v>56</v>
      </c>
      <c r="M5132" t="s">
        <v>666</v>
      </c>
      <c r="N5132" t="s">
        <v>58</v>
      </c>
      <c r="O5132" t="s">
        <v>59</v>
      </c>
      <c r="P5132" t="s">
        <v>569</v>
      </c>
      <c r="Q5132" t="s">
        <v>570</v>
      </c>
      <c r="R5132" t="s">
        <v>571</v>
      </c>
      <c r="S5132" t="s">
        <v>572</v>
      </c>
      <c r="T5132" t="s">
        <v>571</v>
      </c>
      <c r="U5132" t="s">
        <v>573</v>
      </c>
      <c r="X5132" t="s">
        <v>667</v>
      </c>
      <c r="Y5132" t="s">
        <v>668</v>
      </c>
      <c r="AB5132" t="s">
        <v>142</v>
      </c>
      <c r="AC5132" t="s">
        <v>4822</v>
      </c>
      <c r="AM5132" t="s">
        <v>177</v>
      </c>
      <c r="AN5132" t="s">
        <v>299</v>
      </c>
      <c r="AO5132" t="s">
        <v>70</v>
      </c>
      <c r="AQ5132" t="s">
        <v>99</v>
      </c>
      <c r="AS5132" t="s">
        <v>670</v>
      </c>
      <c r="AU5132" s="2">
        <v>43452</v>
      </c>
      <c r="AV5132" t="s">
        <v>169</v>
      </c>
      <c r="AW5132" s="2">
        <v>43452</v>
      </c>
      <c r="AX5132" t="s">
        <v>169</v>
      </c>
      <c r="AY5132" t="s">
        <v>74</v>
      </c>
    </row>
    <row r="5133" spans="2:51" x14ac:dyDescent="0.3">
      <c r="B5133" t="s">
        <v>4813</v>
      </c>
      <c r="C5133" t="s">
        <v>4603</v>
      </c>
      <c r="D5133" t="s">
        <v>4604</v>
      </c>
      <c r="E5133" t="s">
        <v>54</v>
      </c>
      <c r="F5133">
        <v>0</v>
      </c>
      <c r="G5133" t="s">
        <v>55</v>
      </c>
      <c r="H5133">
        <v>0</v>
      </c>
      <c r="J5133">
        <v>49</v>
      </c>
      <c r="K5133" s="2">
        <v>44263.511276354169</v>
      </c>
      <c r="L5133" t="s">
        <v>56</v>
      </c>
      <c r="M5133" t="s">
        <v>4638</v>
      </c>
      <c r="N5133" t="s">
        <v>58</v>
      </c>
      <c r="O5133" t="s">
        <v>59</v>
      </c>
      <c r="P5133" t="s">
        <v>60</v>
      </c>
      <c r="Q5133" t="s">
        <v>61</v>
      </c>
      <c r="R5133" t="s">
        <v>60</v>
      </c>
      <c r="S5133" t="s">
        <v>62</v>
      </c>
      <c r="T5133" t="s">
        <v>94</v>
      </c>
      <c r="U5133" t="s">
        <v>95</v>
      </c>
      <c r="X5133" t="s">
        <v>400</v>
      </c>
      <c r="Y5133" t="s">
        <v>401</v>
      </c>
      <c r="AB5133" t="s">
        <v>142</v>
      </c>
      <c r="AC5133" t="s">
        <v>4822</v>
      </c>
      <c r="AM5133" t="s">
        <v>177</v>
      </c>
      <c r="AN5133" t="s">
        <v>125</v>
      </c>
      <c r="AO5133" t="s">
        <v>268</v>
      </c>
      <c r="AQ5133" t="s">
        <v>99</v>
      </c>
      <c r="AS5133" t="s">
        <v>126</v>
      </c>
      <c r="AU5133" s="2">
        <v>43452</v>
      </c>
      <c r="AV5133" t="s">
        <v>169</v>
      </c>
      <c r="AW5133" s="2">
        <v>43452</v>
      </c>
      <c r="AX5133" t="s">
        <v>169</v>
      </c>
      <c r="AY5133" t="s">
        <v>74</v>
      </c>
    </row>
    <row r="5134" spans="2:51" x14ac:dyDescent="0.3">
      <c r="B5134" t="s">
        <v>4813</v>
      </c>
      <c r="C5134" t="s">
        <v>4603</v>
      </c>
      <c r="D5134" t="s">
        <v>4604</v>
      </c>
      <c r="E5134" t="s">
        <v>54</v>
      </c>
      <c r="F5134">
        <v>0</v>
      </c>
      <c r="G5134" t="s">
        <v>55</v>
      </c>
      <c r="H5134">
        <v>0</v>
      </c>
      <c r="J5134">
        <v>50</v>
      </c>
      <c r="K5134" s="2">
        <v>44263.511276354169</v>
      </c>
      <c r="L5134" t="s">
        <v>56</v>
      </c>
      <c r="M5134" t="s">
        <v>4626</v>
      </c>
      <c r="N5134" t="s">
        <v>205</v>
      </c>
      <c r="O5134" t="s">
        <v>206</v>
      </c>
      <c r="P5134" t="s">
        <v>371</v>
      </c>
      <c r="Q5134" t="s">
        <v>372</v>
      </c>
      <c r="R5134" t="s">
        <v>373</v>
      </c>
      <c r="S5134" t="s">
        <v>374</v>
      </c>
      <c r="T5134" t="s">
        <v>640</v>
      </c>
      <c r="U5134" t="s">
        <v>641</v>
      </c>
      <c r="X5134" t="s">
        <v>642</v>
      </c>
      <c r="Y5134" t="s">
        <v>643</v>
      </c>
      <c r="AB5134" t="s">
        <v>142</v>
      </c>
      <c r="AC5134" t="s">
        <v>4822</v>
      </c>
      <c r="AM5134" t="s">
        <v>380</v>
      </c>
      <c r="AN5134" t="s">
        <v>267</v>
      </c>
      <c r="AO5134" t="s">
        <v>268</v>
      </c>
      <c r="AQ5134" t="s">
        <v>99</v>
      </c>
      <c r="AS5134" t="s">
        <v>113</v>
      </c>
      <c r="AU5134" s="2">
        <v>43452</v>
      </c>
      <c r="AV5134" t="s">
        <v>169</v>
      </c>
      <c r="AW5134" s="2">
        <v>43452</v>
      </c>
      <c r="AX5134" t="s">
        <v>169</v>
      </c>
      <c r="AY5134" t="s">
        <v>74</v>
      </c>
    </row>
    <row r="5135" spans="2:51" x14ac:dyDescent="0.3">
      <c r="B5135" t="s">
        <v>4813</v>
      </c>
      <c r="C5135" t="s">
        <v>4603</v>
      </c>
      <c r="D5135" t="s">
        <v>4604</v>
      </c>
      <c r="E5135" t="s">
        <v>54</v>
      </c>
      <c r="F5135">
        <v>0</v>
      </c>
      <c r="G5135" t="s">
        <v>55</v>
      </c>
      <c r="H5135">
        <v>0</v>
      </c>
      <c r="J5135">
        <v>51</v>
      </c>
      <c r="K5135" s="2">
        <v>44263.511276354169</v>
      </c>
      <c r="L5135" t="s">
        <v>56</v>
      </c>
      <c r="M5135" t="s">
        <v>639</v>
      </c>
      <c r="N5135" t="s">
        <v>205</v>
      </c>
      <c r="O5135" t="s">
        <v>206</v>
      </c>
      <c r="P5135" t="s">
        <v>371</v>
      </c>
      <c r="Q5135" t="s">
        <v>372</v>
      </c>
      <c r="R5135" t="s">
        <v>373</v>
      </c>
      <c r="S5135" t="s">
        <v>374</v>
      </c>
      <c r="T5135" t="s">
        <v>640</v>
      </c>
      <c r="U5135" t="s">
        <v>641</v>
      </c>
      <c r="X5135" t="s">
        <v>642</v>
      </c>
      <c r="Y5135" t="s">
        <v>643</v>
      </c>
      <c r="AB5135" t="s">
        <v>379</v>
      </c>
      <c r="AM5135" t="s">
        <v>380</v>
      </c>
      <c r="AN5135" t="s">
        <v>317</v>
      </c>
      <c r="AO5135" t="s">
        <v>268</v>
      </c>
      <c r="AQ5135" t="s">
        <v>99</v>
      </c>
      <c r="AS5135" t="s">
        <v>113</v>
      </c>
      <c r="AU5135" s="2">
        <v>43452</v>
      </c>
      <c r="AV5135" t="s">
        <v>169</v>
      </c>
      <c r="AW5135" s="2">
        <v>43452</v>
      </c>
      <c r="AX5135" t="s">
        <v>169</v>
      </c>
      <c r="AY5135" t="s">
        <v>74</v>
      </c>
    </row>
    <row r="5136" spans="2:51" x14ac:dyDescent="0.3">
      <c r="B5136" t="s">
        <v>4813</v>
      </c>
      <c r="C5136" t="s">
        <v>4603</v>
      </c>
      <c r="D5136" t="s">
        <v>4604</v>
      </c>
      <c r="E5136" t="s">
        <v>54</v>
      </c>
      <c r="F5136">
        <v>0</v>
      </c>
      <c r="G5136" t="s">
        <v>55</v>
      </c>
      <c r="H5136">
        <v>0</v>
      </c>
      <c r="J5136">
        <v>52</v>
      </c>
      <c r="K5136" s="2">
        <v>44263.511276354169</v>
      </c>
      <c r="L5136" t="s">
        <v>56</v>
      </c>
      <c r="M5136" t="s">
        <v>4823</v>
      </c>
      <c r="N5136" t="s">
        <v>205</v>
      </c>
      <c r="O5136" t="s">
        <v>206</v>
      </c>
      <c r="P5136" t="s">
        <v>371</v>
      </c>
      <c r="Q5136" t="s">
        <v>372</v>
      </c>
      <c r="R5136" t="s">
        <v>1912</v>
      </c>
      <c r="S5136" t="s">
        <v>1913</v>
      </c>
      <c r="T5136" t="s">
        <v>841</v>
      </c>
      <c r="U5136" t="s">
        <v>4831</v>
      </c>
      <c r="X5136" t="s">
        <v>4832</v>
      </c>
      <c r="Y5136" t="s">
        <v>4833</v>
      </c>
      <c r="AB5136" t="s">
        <v>142</v>
      </c>
      <c r="AC5136" t="s">
        <v>4822</v>
      </c>
      <c r="AM5136" t="s">
        <v>1994</v>
      </c>
      <c r="AN5136" t="s">
        <v>299</v>
      </c>
      <c r="AO5136" t="s">
        <v>344</v>
      </c>
      <c r="AQ5136" t="s">
        <v>99</v>
      </c>
      <c r="AS5136" t="s">
        <v>113</v>
      </c>
      <c r="AU5136" s="2">
        <v>43452</v>
      </c>
      <c r="AV5136" t="s">
        <v>169</v>
      </c>
      <c r="AW5136" s="2">
        <v>43452</v>
      </c>
      <c r="AX5136" t="s">
        <v>169</v>
      </c>
      <c r="AY5136" t="s">
        <v>74</v>
      </c>
    </row>
    <row r="5137" spans="2:51" x14ac:dyDescent="0.3">
      <c r="B5137" t="s">
        <v>4813</v>
      </c>
      <c r="C5137" t="s">
        <v>4603</v>
      </c>
      <c r="D5137" t="s">
        <v>4604</v>
      </c>
      <c r="E5137" t="s">
        <v>54</v>
      </c>
      <c r="F5137">
        <v>0</v>
      </c>
      <c r="G5137" t="s">
        <v>55</v>
      </c>
      <c r="H5137">
        <v>0</v>
      </c>
      <c r="J5137">
        <v>54</v>
      </c>
      <c r="K5137" s="2">
        <v>44263.511276354169</v>
      </c>
      <c r="L5137" t="s">
        <v>56</v>
      </c>
      <c r="M5137" t="s">
        <v>4823</v>
      </c>
      <c r="N5137" t="s">
        <v>205</v>
      </c>
      <c r="O5137" t="s">
        <v>206</v>
      </c>
      <c r="P5137" t="s">
        <v>371</v>
      </c>
      <c r="Q5137" t="s">
        <v>372</v>
      </c>
      <c r="R5137" t="s">
        <v>1912</v>
      </c>
      <c r="S5137" t="s">
        <v>1913</v>
      </c>
      <c r="T5137" t="s">
        <v>841</v>
      </c>
      <c r="U5137" t="s">
        <v>4831</v>
      </c>
      <c r="X5137" t="s">
        <v>4832</v>
      </c>
      <c r="Y5137" t="s">
        <v>4833</v>
      </c>
      <c r="AB5137" t="s">
        <v>67</v>
      </c>
      <c r="AM5137" t="s">
        <v>1994</v>
      </c>
      <c r="AN5137" t="s">
        <v>299</v>
      </c>
      <c r="AO5137" t="s">
        <v>344</v>
      </c>
      <c r="AQ5137" t="s">
        <v>99</v>
      </c>
      <c r="AS5137" t="s">
        <v>113</v>
      </c>
      <c r="AU5137" s="2">
        <v>43453</v>
      </c>
      <c r="AV5137" t="s">
        <v>276</v>
      </c>
      <c r="AW5137" s="2">
        <v>43453</v>
      </c>
      <c r="AX5137" t="s">
        <v>276</v>
      </c>
      <c r="AY5137" t="s">
        <v>74</v>
      </c>
    </row>
    <row r="5138" spans="2:51" x14ac:dyDescent="0.3">
      <c r="B5138" t="s">
        <v>4813</v>
      </c>
      <c r="C5138" t="s">
        <v>4603</v>
      </c>
      <c r="D5138" t="s">
        <v>4604</v>
      </c>
      <c r="E5138" t="s">
        <v>54</v>
      </c>
      <c r="F5138">
        <v>0</v>
      </c>
      <c r="G5138" t="s">
        <v>55</v>
      </c>
      <c r="H5138">
        <v>0</v>
      </c>
      <c r="J5138">
        <v>55</v>
      </c>
      <c r="K5138" s="2">
        <v>44263.511276354169</v>
      </c>
      <c r="L5138" t="s">
        <v>56</v>
      </c>
      <c r="M5138" t="s">
        <v>2190</v>
      </c>
      <c r="AB5138" t="s">
        <v>67</v>
      </c>
      <c r="AM5138" t="s">
        <v>1994</v>
      </c>
      <c r="AN5138" t="s">
        <v>637</v>
      </c>
      <c r="AO5138" t="s">
        <v>268</v>
      </c>
      <c r="AQ5138" t="s">
        <v>99</v>
      </c>
      <c r="AS5138" t="s">
        <v>113</v>
      </c>
      <c r="AU5138" s="2">
        <v>43453</v>
      </c>
      <c r="AV5138" t="s">
        <v>276</v>
      </c>
      <c r="AW5138" s="2">
        <v>43453</v>
      </c>
      <c r="AX5138" t="s">
        <v>276</v>
      </c>
      <c r="AY5138" t="s">
        <v>74</v>
      </c>
    </row>
    <row r="5139" spans="2:51" x14ac:dyDescent="0.3">
      <c r="B5139" t="s">
        <v>4813</v>
      </c>
      <c r="C5139" t="s">
        <v>4603</v>
      </c>
      <c r="D5139" t="s">
        <v>4604</v>
      </c>
      <c r="E5139" t="s">
        <v>54</v>
      </c>
      <c r="F5139">
        <v>0</v>
      </c>
      <c r="G5139" t="s">
        <v>55</v>
      </c>
      <c r="H5139">
        <v>0</v>
      </c>
      <c r="J5139">
        <v>56</v>
      </c>
      <c r="K5139" s="2">
        <v>44263.511276354169</v>
      </c>
      <c r="L5139" t="s">
        <v>56</v>
      </c>
      <c r="M5139" t="s">
        <v>4626</v>
      </c>
      <c r="N5139" t="s">
        <v>205</v>
      </c>
      <c r="O5139" t="s">
        <v>206</v>
      </c>
      <c r="P5139" t="s">
        <v>371</v>
      </c>
      <c r="Q5139" t="s">
        <v>372</v>
      </c>
      <c r="R5139" t="s">
        <v>373</v>
      </c>
      <c r="S5139" t="s">
        <v>374</v>
      </c>
      <c r="T5139" t="s">
        <v>640</v>
      </c>
      <c r="U5139" t="s">
        <v>641</v>
      </c>
      <c r="X5139" t="s">
        <v>642</v>
      </c>
      <c r="Y5139" t="s">
        <v>643</v>
      </c>
      <c r="AB5139" t="s">
        <v>379</v>
      </c>
      <c r="AM5139" t="s">
        <v>380</v>
      </c>
      <c r="AN5139" t="s">
        <v>267</v>
      </c>
      <c r="AO5139" t="s">
        <v>268</v>
      </c>
      <c r="AQ5139" t="s">
        <v>99</v>
      </c>
      <c r="AS5139" t="s">
        <v>113</v>
      </c>
      <c r="AU5139" s="2">
        <v>43453</v>
      </c>
      <c r="AV5139" t="s">
        <v>276</v>
      </c>
      <c r="AW5139" s="2">
        <v>43453</v>
      </c>
      <c r="AX5139" t="s">
        <v>276</v>
      </c>
      <c r="AY5139" t="s">
        <v>74</v>
      </c>
    </row>
    <row r="5140" spans="2:51" x14ac:dyDescent="0.3">
      <c r="B5140" t="s">
        <v>4813</v>
      </c>
      <c r="C5140" t="s">
        <v>4603</v>
      </c>
      <c r="D5140" t="s">
        <v>4604</v>
      </c>
      <c r="E5140" t="s">
        <v>54</v>
      </c>
      <c r="F5140">
        <v>0</v>
      </c>
      <c r="G5140" t="s">
        <v>55</v>
      </c>
      <c r="H5140">
        <v>0</v>
      </c>
      <c r="J5140">
        <v>57</v>
      </c>
      <c r="K5140" s="2">
        <v>44263.511276354169</v>
      </c>
      <c r="L5140" t="s">
        <v>56</v>
      </c>
      <c r="M5140" t="s">
        <v>1532</v>
      </c>
      <c r="N5140" t="s">
        <v>205</v>
      </c>
      <c r="O5140" t="s">
        <v>206</v>
      </c>
      <c r="P5140" t="s">
        <v>371</v>
      </c>
      <c r="Q5140" t="s">
        <v>372</v>
      </c>
      <c r="R5140" t="s">
        <v>373</v>
      </c>
      <c r="S5140" t="s">
        <v>374</v>
      </c>
      <c r="T5140" t="s">
        <v>375</v>
      </c>
      <c r="U5140" t="s">
        <v>376</v>
      </c>
      <c r="X5140" t="s">
        <v>819</v>
      </c>
      <c r="Y5140" t="s">
        <v>820</v>
      </c>
      <c r="AB5140" t="s">
        <v>379</v>
      </c>
      <c r="AM5140" t="s">
        <v>380</v>
      </c>
      <c r="AN5140" t="s">
        <v>1811</v>
      </c>
      <c r="AO5140" t="s">
        <v>344</v>
      </c>
      <c r="AQ5140" t="s">
        <v>99</v>
      </c>
      <c r="AS5140" t="s">
        <v>113</v>
      </c>
      <c r="AU5140" s="2">
        <v>43453</v>
      </c>
      <c r="AV5140" t="s">
        <v>276</v>
      </c>
      <c r="AW5140" s="2">
        <v>43453</v>
      </c>
      <c r="AX5140" t="s">
        <v>276</v>
      </c>
      <c r="AY5140" t="s">
        <v>74</v>
      </c>
    </row>
    <row r="5141" spans="2:51" x14ac:dyDescent="0.3">
      <c r="B5141" t="s">
        <v>4813</v>
      </c>
      <c r="C5141" t="s">
        <v>4603</v>
      </c>
      <c r="D5141" t="s">
        <v>4604</v>
      </c>
      <c r="E5141" t="s">
        <v>54</v>
      </c>
      <c r="F5141">
        <v>0</v>
      </c>
      <c r="G5141" t="s">
        <v>55</v>
      </c>
      <c r="H5141">
        <v>0</v>
      </c>
      <c r="J5141">
        <v>58</v>
      </c>
      <c r="K5141" s="2">
        <v>44263.511276354169</v>
      </c>
      <c r="L5141" t="s">
        <v>56</v>
      </c>
      <c r="M5141" t="s">
        <v>4626</v>
      </c>
      <c r="N5141" t="s">
        <v>205</v>
      </c>
      <c r="O5141" t="s">
        <v>206</v>
      </c>
      <c r="P5141" t="s">
        <v>371</v>
      </c>
      <c r="Q5141" t="s">
        <v>372</v>
      </c>
      <c r="R5141" t="s">
        <v>373</v>
      </c>
      <c r="S5141" t="s">
        <v>374</v>
      </c>
      <c r="T5141" t="s">
        <v>640</v>
      </c>
      <c r="U5141" t="s">
        <v>641</v>
      </c>
      <c r="X5141" t="s">
        <v>642</v>
      </c>
      <c r="Y5141" t="s">
        <v>643</v>
      </c>
      <c r="AB5141" t="s">
        <v>379</v>
      </c>
      <c r="AM5141" t="s">
        <v>380</v>
      </c>
      <c r="AN5141" t="s">
        <v>267</v>
      </c>
      <c r="AO5141" t="s">
        <v>268</v>
      </c>
      <c r="AQ5141" t="s">
        <v>99</v>
      </c>
      <c r="AS5141" t="s">
        <v>113</v>
      </c>
      <c r="AU5141" s="2">
        <v>43454</v>
      </c>
      <c r="AV5141" t="s">
        <v>277</v>
      </c>
      <c r="AW5141" s="2">
        <v>43454</v>
      </c>
      <c r="AX5141" t="s">
        <v>277</v>
      </c>
      <c r="AY5141" t="s">
        <v>74</v>
      </c>
    </row>
    <row r="5142" spans="2:51" x14ac:dyDescent="0.3">
      <c r="B5142" t="s">
        <v>4813</v>
      </c>
      <c r="C5142" t="s">
        <v>4603</v>
      </c>
      <c r="D5142" t="s">
        <v>4604</v>
      </c>
      <c r="E5142" t="s">
        <v>54</v>
      </c>
      <c r="F5142">
        <v>0</v>
      </c>
      <c r="G5142" t="s">
        <v>55</v>
      </c>
      <c r="H5142">
        <v>0</v>
      </c>
      <c r="J5142">
        <v>59</v>
      </c>
      <c r="K5142" s="2">
        <v>44263.511276354169</v>
      </c>
      <c r="L5142" t="s">
        <v>56</v>
      </c>
      <c r="M5142" t="s">
        <v>2190</v>
      </c>
      <c r="AB5142" t="s">
        <v>67</v>
      </c>
      <c r="AM5142" t="s">
        <v>1994</v>
      </c>
      <c r="AN5142" t="s">
        <v>637</v>
      </c>
      <c r="AO5142" t="s">
        <v>268</v>
      </c>
      <c r="AQ5142" t="s">
        <v>99</v>
      </c>
      <c r="AS5142" t="s">
        <v>113</v>
      </c>
      <c r="AU5142" s="2">
        <v>43454</v>
      </c>
      <c r="AV5142" t="s">
        <v>277</v>
      </c>
      <c r="AW5142" s="2">
        <v>43454</v>
      </c>
      <c r="AX5142" t="s">
        <v>277</v>
      </c>
      <c r="AY5142" t="s">
        <v>74</v>
      </c>
    </row>
    <row r="5143" spans="2:51" x14ac:dyDescent="0.3">
      <c r="B5143" t="s">
        <v>4813</v>
      </c>
      <c r="C5143" t="s">
        <v>4603</v>
      </c>
      <c r="D5143" t="s">
        <v>4604</v>
      </c>
      <c r="E5143" t="s">
        <v>54</v>
      </c>
      <c r="F5143">
        <v>0</v>
      </c>
      <c r="G5143" t="s">
        <v>55</v>
      </c>
      <c r="H5143">
        <v>0</v>
      </c>
      <c r="J5143">
        <v>60</v>
      </c>
      <c r="K5143" s="2">
        <v>44263.511276354169</v>
      </c>
      <c r="L5143" t="s">
        <v>56</v>
      </c>
      <c r="M5143" t="s">
        <v>4823</v>
      </c>
      <c r="N5143" t="s">
        <v>205</v>
      </c>
      <c r="O5143" t="s">
        <v>206</v>
      </c>
      <c r="P5143" t="s">
        <v>371</v>
      </c>
      <c r="Q5143" t="s">
        <v>372</v>
      </c>
      <c r="R5143" t="s">
        <v>1912</v>
      </c>
      <c r="S5143" t="s">
        <v>1913</v>
      </c>
      <c r="T5143" t="s">
        <v>841</v>
      </c>
      <c r="U5143" t="s">
        <v>4831</v>
      </c>
      <c r="X5143" t="s">
        <v>4832</v>
      </c>
      <c r="Y5143" t="s">
        <v>4833</v>
      </c>
      <c r="AB5143" t="s">
        <v>67</v>
      </c>
      <c r="AM5143" t="s">
        <v>1994</v>
      </c>
      <c r="AN5143" t="s">
        <v>299</v>
      </c>
      <c r="AO5143" t="s">
        <v>344</v>
      </c>
      <c r="AQ5143" t="s">
        <v>99</v>
      </c>
      <c r="AS5143" t="s">
        <v>113</v>
      </c>
      <c r="AU5143" s="2">
        <v>43454</v>
      </c>
      <c r="AV5143" t="s">
        <v>277</v>
      </c>
      <c r="AW5143" s="2">
        <v>43454</v>
      </c>
      <c r="AX5143" t="s">
        <v>277</v>
      </c>
      <c r="AY5143" t="s">
        <v>74</v>
      </c>
    </row>
    <row r="5144" spans="2:51" x14ac:dyDescent="0.3">
      <c r="B5144" t="s">
        <v>4813</v>
      </c>
      <c r="C5144" t="s">
        <v>4603</v>
      </c>
      <c r="D5144" t="s">
        <v>4604</v>
      </c>
      <c r="E5144" t="s">
        <v>54</v>
      </c>
      <c r="F5144">
        <v>0</v>
      </c>
      <c r="G5144" t="s">
        <v>55</v>
      </c>
      <c r="H5144">
        <v>0</v>
      </c>
      <c r="J5144">
        <v>61</v>
      </c>
      <c r="K5144" s="2">
        <v>44263.511276354169</v>
      </c>
      <c r="L5144" t="s">
        <v>56</v>
      </c>
      <c r="M5144" t="s">
        <v>1262</v>
      </c>
      <c r="N5144" t="s">
        <v>182</v>
      </c>
      <c r="O5144" t="s">
        <v>183</v>
      </c>
      <c r="P5144" t="s">
        <v>424</v>
      </c>
      <c r="Q5144" t="s">
        <v>425</v>
      </c>
      <c r="X5144" t="s">
        <v>424</v>
      </c>
      <c r="Y5144" t="s">
        <v>426</v>
      </c>
      <c r="AB5144" t="s">
        <v>142</v>
      </c>
      <c r="AC5144" t="s">
        <v>4834</v>
      </c>
      <c r="AD5144" t="s">
        <v>4821</v>
      </c>
      <c r="AM5144" t="s">
        <v>1263</v>
      </c>
      <c r="AN5144" t="s">
        <v>1630</v>
      </c>
      <c r="AO5144" t="s">
        <v>344</v>
      </c>
      <c r="AQ5144" t="s">
        <v>90</v>
      </c>
      <c r="AS5144" t="s">
        <v>72</v>
      </c>
      <c r="AU5144" s="2">
        <v>43454</v>
      </c>
      <c r="AV5144" t="s">
        <v>277</v>
      </c>
      <c r="AW5144" s="2">
        <v>43462</v>
      </c>
      <c r="AX5144" t="s">
        <v>181</v>
      </c>
      <c r="AY5144" t="s">
        <v>74</v>
      </c>
    </row>
    <row r="5145" spans="2:51" x14ac:dyDescent="0.3">
      <c r="B5145" t="s">
        <v>4813</v>
      </c>
      <c r="C5145" t="s">
        <v>4603</v>
      </c>
      <c r="D5145" t="s">
        <v>4604</v>
      </c>
      <c r="E5145" t="s">
        <v>54</v>
      </c>
      <c r="F5145">
        <v>0</v>
      </c>
      <c r="G5145" t="s">
        <v>55</v>
      </c>
      <c r="H5145">
        <v>0</v>
      </c>
      <c r="J5145">
        <v>64</v>
      </c>
      <c r="K5145" s="2">
        <v>44263.511276354169</v>
      </c>
      <c r="L5145" t="s">
        <v>56</v>
      </c>
      <c r="M5145" t="s">
        <v>4819</v>
      </c>
      <c r="AB5145" t="s">
        <v>142</v>
      </c>
      <c r="AC5145" t="s">
        <v>4835</v>
      </c>
      <c r="AN5145" t="s">
        <v>1249</v>
      </c>
      <c r="AO5145" t="s">
        <v>100</v>
      </c>
      <c r="AP5145" t="s">
        <v>1686</v>
      </c>
      <c r="AQ5145" t="s">
        <v>71</v>
      </c>
      <c r="AS5145" t="s">
        <v>147</v>
      </c>
      <c r="AU5145" s="2">
        <v>43453</v>
      </c>
      <c r="AV5145" t="s">
        <v>276</v>
      </c>
      <c r="AW5145" s="2">
        <v>43455</v>
      </c>
      <c r="AX5145" t="s">
        <v>393</v>
      </c>
      <c r="AY5145" t="s">
        <v>74</v>
      </c>
    </row>
    <row r="5146" spans="2:51" x14ac:dyDescent="0.3">
      <c r="B5146" t="s">
        <v>4813</v>
      </c>
      <c r="C5146" t="s">
        <v>4603</v>
      </c>
      <c r="D5146" t="s">
        <v>4604</v>
      </c>
      <c r="E5146" t="s">
        <v>54</v>
      </c>
      <c r="F5146">
        <v>0</v>
      </c>
      <c r="G5146" t="s">
        <v>55</v>
      </c>
      <c r="H5146">
        <v>0</v>
      </c>
      <c r="J5146">
        <v>65</v>
      </c>
      <c r="K5146" s="2">
        <v>44263.511276354169</v>
      </c>
      <c r="L5146" t="s">
        <v>56</v>
      </c>
      <c r="M5146" t="s">
        <v>4621</v>
      </c>
      <c r="N5146" t="s">
        <v>58</v>
      </c>
      <c r="O5146" t="s">
        <v>59</v>
      </c>
      <c r="P5146" t="s">
        <v>60</v>
      </c>
      <c r="Q5146" t="s">
        <v>61</v>
      </c>
      <c r="R5146" t="s">
        <v>60</v>
      </c>
      <c r="S5146" t="s">
        <v>62</v>
      </c>
      <c r="T5146" t="s">
        <v>94</v>
      </c>
      <c r="U5146" t="s">
        <v>95</v>
      </c>
      <c r="X5146" t="s">
        <v>96</v>
      </c>
      <c r="Y5146" t="s">
        <v>97</v>
      </c>
      <c r="AB5146" t="s">
        <v>67</v>
      </c>
      <c r="AM5146" t="s">
        <v>177</v>
      </c>
      <c r="AN5146" t="s">
        <v>98</v>
      </c>
      <c r="AO5146" t="s">
        <v>70</v>
      </c>
      <c r="AQ5146" t="s">
        <v>71</v>
      </c>
      <c r="AS5146" t="s">
        <v>126</v>
      </c>
      <c r="AU5146" s="2">
        <v>43454</v>
      </c>
      <c r="AV5146" t="s">
        <v>277</v>
      </c>
      <c r="AW5146" s="2">
        <v>43455</v>
      </c>
      <c r="AX5146" t="s">
        <v>393</v>
      </c>
      <c r="AY5146" t="s">
        <v>74</v>
      </c>
    </row>
    <row r="5147" spans="2:51" x14ac:dyDescent="0.3">
      <c r="B5147" t="s">
        <v>4813</v>
      </c>
      <c r="C5147" t="s">
        <v>4603</v>
      </c>
      <c r="D5147" t="s">
        <v>4604</v>
      </c>
      <c r="E5147" t="s">
        <v>54</v>
      </c>
      <c r="F5147">
        <v>0</v>
      </c>
      <c r="G5147" t="s">
        <v>55</v>
      </c>
      <c r="H5147">
        <v>0</v>
      </c>
      <c r="J5147">
        <v>66</v>
      </c>
      <c r="K5147" s="2">
        <v>44263.511276354169</v>
      </c>
      <c r="L5147" t="s">
        <v>56</v>
      </c>
      <c r="M5147" t="s">
        <v>3471</v>
      </c>
      <c r="N5147" t="s">
        <v>58</v>
      </c>
      <c r="O5147" t="s">
        <v>59</v>
      </c>
      <c r="P5147" t="s">
        <v>361</v>
      </c>
      <c r="Q5147" t="s">
        <v>362</v>
      </c>
      <c r="R5147" t="s">
        <v>361</v>
      </c>
      <c r="S5147" t="s">
        <v>363</v>
      </c>
      <c r="T5147" t="s">
        <v>364</v>
      </c>
      <c r="U5147" t="s">
        <v>365</v>
      </c>
      <c r="X5147" t="s">
        <v>999</v>
      </c>
      <c r="Y5147" t="s">
        <v>1000</v>
      </c>
      <c r="AB5147" t="s">
        <v>142</v>
      </c>
      <c r="AC5147" t="s">
        <v>4836</v>
      </c>
      <c r="AN5147" t="s">
        <v>299</v>
      </c>
      <c r="AO5147" t="s">
        <v>268</v>
      </c>
      <c r="AQ5147" t="s">
        <v>90</v>
      </c>
      <c r="AS5147" t="s">
        <v>72</v>
      </c>
      <c r="AU5147" s="2">
        <v>43463</v>
      </c>
      <c r="AV5147" t="s">
        <v>601</v>
      </c>
      <c r="AW5147" s="2">
        <v>43470</v>
      </c>
      <c r="AX5147" t="s">
        <v>1496</v>
      </c>
      <c r="AY5147" t="s">
        <v>74</v>
      </c>
    </row>
    <row r="5148" spans="2:51" x14ac:dyDescent="0.3">
      <c r="B5148" t="s">
        <v>4813</v>
      </c>
      <c r="C5148" t="s">
        <v>4603</v>
      </c>
      <c r="D5148" t="s">
        <v>4604</v>
      </c>
      <c r="E5148" t="s">
        <v>54</v>
      </c>
      <c r="F5148">
        <v>0</v>
      </c>
      <c r="G5148" t="s">
        <v>55</v>
      </c>
      <c r="H5148">
        <v>0</v>
      </c>
      <c r="J5148">
        <v>68</v>
      </c>
      <c r="K5148" s="2">
        <v>44263.511276354169</v>
      </c>
      <c r="L5148" t="s">
        <v>56</v>
      </c>
      <c r="M5148" t="s">
        <v>4825</v>
      </c>
      <c r="N5148" t="s">
        <v>953</v>
      </c>
      <c r="O5148" t="s">
        <v>954</v>
      </c>
      <c r="P5148" t="s">
        <v>1866</v>
      </c>
      <c r="Q5148" t="s">
        <v>1867</v>
      </c>
      <c r="R5148" t="s">
        <v>1904</v>
      </c>
      <c r="S5148" t="s">
        <v>1905</v>
      </c>
      <c r="T5148" t="s">
        <v>1906</v>
      </c>
      <c r="U5148" t="s">
        <v>1907</v>
      </c>
      <c r="X5148" t="s">
        <v>1908</v>
      </c>
      <c r="Y5148" t="s">
        <v>1909</v>
      </c>
      <c r="AB5148" t="s">
        <v>142</v>
      </c>
      <c r="AC5148" t="s">
        <v>4837</v>
      </c>
      <c r="AN5148" t="s">
        <v>299</v>
      </c>
      <c r="AO5148" t="s">
        <v>70</v>
      </c>
      <c r="AQ5148" t="s">
        <v>71</v>
      </c>
      <c r="AS5148" t="s">
        <v>72</v>
      </c>
      <c r="AU5148" s="2">
        <v>43465</v>
      </c>
      <c r="AV5148" t="s">
        <v>558</v>
      </c>
      <c r="AW5148" s="2">
        <v>43467</v>
      </c>
      <c r="AX5148" t="s">
        <v>174</v>
      </c>
      <c r="AY5148" t="s">
        <v>74</v>
      </c>
    </row>
    <row r="5149" spans="2:51" x14ac:dyDescent="0.3">
      <c r="B5149" t="s">
        <v>4813</v>
      </c>
      <c r="C5149" t="s">
        <v>4603</v>
      </c>
      <c r="D5149" t="s">
        <v>4604</v>
      </c>
      <c r="E5149" t="s">
        <v>54</v>
      </c>
      <c r="F5149">
        <v>0</v>
      </c>
      <c r="G5149" t="s">
        <v>55</v>
      </c>
      <c r="H5149">
        <v>0</v>
      </c>
      <c r="J5149">
        <v>69</v>
      </c>
      <c r="K5149" s="2">
        <v>44263.511276354169</v>
      </c>
      <c r="L5149" t="s">
        <v>56</v>
      </c>
      <c r="M5149" t="s">
        <v>3327</v>
      </c>
      <c r="AB5149" t="s">
        <v>142</v>
      </c>
      <c r="AC5149" t="s">
        <v>4838</v>
      </c>
      <c r="AM5149" t="s">
        <v>4839</v>
      </c>
      <c r="AN5149" t="s">
        <v>1503</v>
      </c>
      <c r="AO5149" t="s">
        <v>70</v>
      </c>
      <c r="AQ5149" t="s">
        <v>71</v>
      </c>
      <c r="AS5149" t="s">
        <v>72</v>
      </c>
      <c r="AU5149" s="2">
        <v>43465</v>
      </c>
      <c r="AV5149" t="s">
        <v>558</v>
      </c>
      <c r="AW5149" s="2">
        <v>43469</v>
      </c>
      <c r="AX5149" t="s">
        <v>175</v>
      </c>
      <c r="AY5149" t="s">
        <v>74</v>
      </c>
    </row>
    <row r="5150" spans="2:51" x14ac:dyDescent="0.3">
      <c r="B5150" t="s">
        <v>4813</v>
      </c>
      <c r="C5150" t="s">
        <v>4603</v>
      </c>
      <c r="D5150" t="s">
        <v>4604</v>
      </c>
      <c r="E5150" t="s">
        <v>54</v>
      </c>
      <c r="F5150">
        <v>0</v>
      </c>
      <c r="G5150" t="s">
        <v>55</v>
      </c>
      <c r="H5150">
        <v>0</v>
      </c>
      <c r="J5150">
        <v>70</v>
      </c>
      <c r="K5150" s="2">
        <v>44263.511276354169</v>
      </c>
      <c r="L5150" t="s">
        <v>56</v>
      </c>
      <c r="M5150" t="s">
        <v>4827</v>
      </c>
      <c r="AB5150" t="s">
        <v>142</v>
      </c>
      <c r="AC5150" t="s">
        <v>4840</v>
      </c>
      <c r="AD5150" t="s">
        <v>4841</v>
      </c>
      <c r="AE5150" t="s">
        <v>4842</v>
      </c>
      <c r="AN5150" t="s">
        <v>1630</v>
      </c>
      <c r="AO5150" t="s">
        <v>344</v>
      </c>
      <c r="AQ5150" t="s">
        <v>90</v>
      </c>
      <c r="AS5150" t="s">
        <v>72</v>
      </c>
      <c r="AU5150" s="2">
        <v>43469</v>
      </c>
      <c r="AV5150" t="s">
        <v>1594</v>
      </c>
      <c r="AW5150" s="2">
        <v>43508</v>
      </c>
      <c r="AX5150" t="s">
        <v>416</v>
      </c>
      <c r="AY5150" t="s">
        <v>74</v>
      </c>
    </row>
    <row r="5151" spans="2:51" x14ac:dyDescent="0.3">
      <c r="B5151" t="s">
        <v>4813</v>
      </c>
      <c r="C5151" t="s">
        <v>4603</v>
      </c>
      <c r="D5151" t="s">
        <v>4604</v>
      </c>
      <c r="E5151" t="s">
        <v>54</v>
      </c>
      <c r="F5151">
        <v>0</v>
      </c>
      <c r="G5151" t="s">
        <v>55</v>
      </c>
      <c r="H5151">
        <v>0</v>
      </c>
      <c r="J5151">
        <v>71</v>
      </c>
      <c r="K5151" s="2">
        <v>44263.511276354169</v>
      </c>
      <c r="L5151" t="s">
        <v>56</v>
      </c>
      <c r="M5151" t="s">
        <v>4628</v>
      </c>
      <c r="N5151" t="s">
        <v>205</v>
      </c>
      <c r="O5151" t="s">
        <v>206</v>
      </c>
      <c r="P5151" t="s">
        <v>371</v>
      </c>
      <c r="Q5151" t="s">
        <v>372</v>
      </c>
      <c r="R5151" t="s">
        <v>373</v>
      </c>
      <c r="S5151" t="s">
        <v>374</v>
      </c>
      <c r="T5151" t="s">
        <v>375</v>
      </c>
      <c r="U5151" t="s">
        <v>376</v>
      </c>
      <c r="X5151" t="s">
        <v>635</v>
      </c>
      <c r="Y5151" t="s">
        <v>636</v>
      </c>
      <c r="AB5151" t="s">
        <v>379</v>
      </c>
      <c r="AM5151" t="s">
        <v>380</v>
      </c>
      <c r="AN5151" t="s">
        <v>317</v>
      </c>
      <c r="AO5151" t="s">
        <v>268</v>
      </c>
      <c r="AQ5151" t="s">
        <v>99</v>
      </c>
      <c r="AS5151" t="s">
        <v>113</v>
      </c>
      <c r="AU5151" s="2">
        <v>43462</v>
      </c>
      <c r="AV5151" t="s">
        <v>181</v>
      </c>
      <c r="AW5151" s="2">
        <v>43462</v>
      </c>
      <c r="AX5151" t="s">
        <v>181</v>
      </c>
      <c r="AY5151" t="s">
        <v>74</v>
      </c>
    </row>
    <row r="5152" spans="2:51" x14ac:dyDescent="0.3">
      <c r="B5152" t="s">
        <v>4813</v>
      </c>
      <c r="C5152" t="s">
        <v>4603</v>
      </c>
      <c r="D5152" t="s">
        <v>4604</v>
      </c>
      <c r="E5152" t="s">
        <v>54</v>
      </c>
      <c r="F5152">
        <v>0</v>
      </c>
      <c r="G5152" t="s">
        <v>55</v>
      </c>
      <c r="H5152">
        <v>0</v>
      </c>
      <c r="J5152">
        <v>72</v>
      </c>
      <c r="K5152" s="2">
        <v>44263.511276354169</v>
      </c>
      <c r="L5152" t="s">
        <v>56</v>
      </c>
      <c r="M5152" t="s">
        <v>639</v>
      </c>
      <c r="N5152" t="s">
        <v>205</v>
      </c>
      <c r="O5152" t="s">
        <v>206</v>
      </c>
      <c r="P5152" t="s">
        <v>371</v>
      </c>
      <c r="Q5152" t="s">
        <v>372</v>
      </c>
      <c r="R5152" t="s">
        <v>373</v>
      </c>
      <c r="S5152" t="s">
        <v>374</v>
      </c>
      <c r="T5152" t="s">
        <v>640</v>
      </c>
      <c r="U5152" t="s">
        <v>641</v>
      </c>
      <c r="X5152" t="s">
        <v>642</v>
      </c>
      <c r="Y5152" t="s">
        <v>643</v>
      </c>
      <c r="AB5152" t="s">
        <v>379</v>
      </c>
      <c r="AM5152" t="s">
        <v>380</v>
      </c>
      <c r="AN5152" t="s">
        <v>317</v>
      </c>
      <c r="AO5152" t="s">
        <v>268</v>
      </c>
      <c r="AQ5152" t="s">
        <v>99</v>
      </c>
      <c r="AS5152" t="s">
        <v>113</v>
      </c>
      <c r="AU5152" s="2">
        <v>43462</v>
      </c>
      <c r="AV5152" t="s">
        <v>181</v>
      </c>
      <c r="AW5152" s="2">
        <v>43462</v>
      </c>
      <c r="AX5152" t="s">
        <v>181</v>
      </c>
      <c r="AY5152" t="s">
        <v>74</v>
      </c>
    </row>
    <row r="5153" spans="2:51" x14ac:dyDescent="0.3">
      <c r="B5153" t="s">
        <v>4813</v>
      </c>
      <c r="C5153" t="s">
        <v>4603</v>
      </c>
      <c r="D5153" t="s">
        <v>4604</v>
      </c>
      <c r="E5153" t="s">
        <v>54</v>
      </c>
      <c r="F5153">
        <v>0</v>
      </c>
      <c r="G5153" t="s">
        <v>55</v>
      </c>
      <c r="H5153">
        <v>0</v>
      </c>
      <c r="J5153">
        <v>73</v>
      </c>
      <c r="K5153" s="2">
        <v>44263.511276354169</v>
      </c>
      <c r="L5153" t="s">
        <v>56</v>
      </c>
      <c r="M5153" t="s">
        <v>1532</v>
      </c>
      <c r="N5153" t="s">
        <v>205</v>
      </c>
      <c r="O5153" t="s">
        <v>206</v>
      </c>
      <c r="P5153" t="s">
        <v>371</v>
      </c>
      <c r="Q5153" t="s">
        <v>372</v>
      </c>
      <c r="R5153" t="s">
        <v>373</v>
      </c>
      <c r="S5153" t="s">
        <v>374</v>
      </c>
      <c r="T5153" t="s">
        <v>375</v>
      </c>
      <c r="U5153" t="s">
        <v>376</v>
      </c>
      <c r="X5153" t="s">
        <v>819</v>
      </c>
      <c r="Y5153" t="s">
        <v>820</v>
      </c>
      <c r="AB5153" t="s">
        <v>379</v>
      </c>
      <c r="AM5153" t="s">
        <v>380</v>
      </c>
      <c r="AN5153" t="s">
        <v>1811</v>
      </c>
      <c r="AO5153" t="s">
        <v>344</v>
      </c>
      <c r="AQ5153" t="s">
        <v>99</v>
      </c>
      <c r="AS5153" t="s">
        <v>113</v>
      </c>
      <c r="AU5153" s="2">
        <v>43462</v>
      </c>
      <c r="AV5153" t="s">
        <v>181</v>
      </c>
      <c r="AW5153" s="2">
        <v>43462</v>
      </c>
      <c r="AX5153" t="s">
        <v>181</v>
      </c>
      <c r="AY5153" t="s">
        <v>74</v>
      </c>
    </row>
    <row r="5154" spans="2:51" x14ac:dyDescent="0.3">
      <c r="B5154" t="s">
        <v>4813</v>
      </c>
      <c r="C5154" t="s">
        <v>4603</v>
      </c>
      <c r="D5154" t="s">
        <v>4604</v>
      </c>
      <c r="E5154" t="s">
        <v>54</v>
      </c>
      <c r="F5154">
        <v>0</v>
      </c>
      <c r="G5154" t="s">
        <v>55</v>
      </c>
      <c r="H5154">
        <v>0</v>
      </c>
      <c r="J5154">
        <v>74</v>
      </c>
      <c r="K5154" s="2">
        <v>44263.511276354169</v>
      </c>
      <c r="L5154" t="s">
        <v>56</v>
      </c>
      <c r="M5154" t="s">
        <v>4628</v>
      </c>
      <c r="N5154" t="s">
        <v>205</v>
      </c>
      <c r="O5154" t="s">
        <v>206</v>
      </c>
      <c r="P5154" t="s">
        <v>371</v>
      </c>
      <c r="Q5154" t="s">
        <v>372</v>
      </c>
      <c r="R5154" t="s">
        <v>373</v>
      </c>
      <c r="S5154" t="s">
        <v>374</v>
      </c>
      <c r="T5154" t="s">
        <v>375</v>
      </c>
      <c r="U5154" t="s">
        <v>376</v>
      </c>
      <c r="X5154" t="s">
        <v>635</v>
      </c>
      <c r="Y5154" t="s">
        <v>636</v>
      </c>
      <c r="AB5154" t="s">
        <v>379</v>
      </c>
      <c r="AM5154" t="s">
        <v>380</v>
      </c>
      <c r="AN5154" t="s">
        <v>317</v>
      </c>
      <c r="AO5154" t="s">
        <v>268</v>
      </c>
      <c r="AQ5154" t="s">
        <v>99</v>
      </c>
      <c r="AS5154" t="s">
        <v>113</v>
      </c>
      <c r="AU5154" s="2">
        <v>43462</v>
      </c>
      <c r="AV5154" t="s">
        <v>181</v>
      </c>
      <c r="AW5154" s="2">
        <v>43462</v>
      </c>
      <c r="AX5154" t="s">
        <v>181</v>
      </c>
      <c r="AY5154" t="s">
        <v>74</v>
      </c>
    </row>
    <row r="5155" spans="2:51" x14ac:dyDescent="0.3">
      <c r="B5155" t="s">
        <v>4813</v>
      </c>
      <c r="C5155" t="s">
        <v>4603</v>
      </c>
      <c r="D5155" t="s">
        <v>4604</v>
      </c>
      <c r="E5155" t="s">
        <v>54</v>
      </c>
      <c r="F5155">
        <v>0</v>
      </c>
      <c r="G5155" t="s">
        <v>55</v>
      </c>
      <c r="H5155">
        <v>0</v>
      </c>
      <c r="J5155">
        <v>75</v>
      </c>
      <c r="K5155" s="2">
        <v>44263.511276354169</v>
      </c>
      <c r="L5155" t="s">
        <v>56</v>
      </c>
      <c r="M5155" t="s">
        <v>1556</v>
      </c>
      <c r="N5155" t="s">
        <v>58</v>
      </c>
      <c r="O5155" t="s">
        <v>59</v>
      </c>
      <c r="P5155" t="s">
        <v>103</v>
      </c>
      <c r="Q5155" t="s">
        <v>104</v>
      </c>
      <c r="R5155" t="s">
        <v>105</v>
      </c>
      <c r="S5155" t="s">
        <v>106</v>
      </c>
      <c r="T5155" t="s">
        <v>129</v>
      </c>
      <c r="U5155" t="s">
        <v>130</v>
      </c>
      <c r="X5155" t="s">
        <v>1390</v>
      </c>
      <c r="Y5155" t="s">
        <v>1391</v>
      </c>
      <c r="Z5155" t="s">
        <v>1392</v>
      </c>
      <c r="AA5155" t="s">
        <v>1393</v>
      </c>
      <c r="AB5155" t="s">
        <v>67</v>
      </c>
      <c r="AM5155" t="s">
        <v>111</v>
      </c>
      <c r="AN5155" t="s">
        <v>75</v>
      </c>
      <c r="AO5155" t="s">
        <v>70</v>
      </c>
      <c r="AQ5155" t="s">
        <v>99</v>
      </c>
      <c r="AS5155" t="s">
        <v>113</v>
      </c>
      <c r="AU5155" s="2">
        <v>43462</v>
      </c>
      <c r="AV5155" t="s">
        <v>181</v>
      </c>
      <c r="AW5155" s="2">
        <v>43462</v>
      </c>
      <c r="AX5155" t="s">
        <v>181</v>
      </c>
      <c r="AY5155" t="s">
        <v>74</v>
      </c>
    </row>
    <row r="5156" spans="2:51" x14ac:dyDescent="0.3">
      <c r="B5156" t="s">
        <v>4813</v>
      </c>
      <c r="C5156" t="s">
        <v>4603</v>
      </c>
      <c r="D5156" t="s">
        <v>4604</v>
      </c>
      <c r="E5156" t="s">
        <v>54</v>
      </c>
      <c r="F5156">
        <v>0</v>
      </c>
      <c r="G5156" t="s">
        <v>55</v>
      </c>
      <c r="H5156">
        <v>0</v>
      </c>
      <c r="J5156">
        <v>76</v>
      </c>
      <c r="K5156" s="2">
        <v>44263.511276354169</v>
      </c>
      <c r="L5156" t="s">
        <v>56</v>
      </c>
      <c r="M5156" t="s">
        <v>1876</v>
      </c>
      <c r="N5156" t="s">
        <v>182</v>
      </c>
      <c r="O5156" t="s">
        <v>183</v>
      </c>
      <c r="P5156" t="s">
        <v>184</v>
      </c>
      <c r="Q5156" t="s">
        <v>185</v>
      </c>
      <c r="R5156" t="s">
        <v>184</v>
      </c>
      <c r="S5156" t="s">
        <v>186</v>
      </c>
      <c r="T5156" t="s">
        <v>187</v>
      </c>
      <c r="U5156" t="s">
        <v>188</v>
      </c>
      <c r="X5156" t="s">
        <v>189</v>
      </c>
      <c r="Y5156" t="s">
        <v>190</v>
      </c>
      <c r="Z5156" t="s">
        <v>191</v>
      </c>
      <c r="AA5156" t="s">
        <v>192</v>
      </c>
      <c r="AB5156" t="s">
        <v>67</v>
      </c>
      <c r="AM5156" t="s">
        <v>4338</v>
      </c>
      <c r="AN5156" t="s">
        <v>3291</v>
      </c>
      <c r="AO5156" t="s">
        <v>344</v>
      </c>
      <c r="AQ5156" t="s">
        <v>99</v>
      </c>
      <c r="AS5156" t="s">
        <v>113</v>
      </c>
      <c r="AU5156" s="2">
        <v>43462</v>
      </c>
      <c r="AV5156" t="s">
        <v>181</v>
      </c>
      <c r="AW5156" s="2">
        <v>43462</v>
      </c>
      <c r="AX5156" t="s">
        <v>181</v>
      </c>
      <c r="AY5156" t="s">
        <v>74</v>
      </c>
    </row>
    <row r="5157" spans="2:51" x14ac:dyDescent="0.3">
      <c r="B5157" t="s">
        <v>4813</v>
      </c>
      <c r="C5157" t="s">
        <v>4603</v>
      </c>
      <c r="D5157" t="s">
        <v>4604</v>
      </c>
      <c r="E5157" t="s">
        <v>54</v>
      </c>
      <c r="F5157">
        <v>0</v>
      </c>
      <c r="G5157" t="s">
        <v>55</v>
      </c>
      <c r="H5157">
        <v>0</v>
      </c>
      <c r="J5157">
        <v>77</v>
      </c>
      <c r="K5157" s="2">
        <v>44263.511276354169</v>
      </c>
      <c r="L5157" t="s">
        <v>56</v>
      </c>
      <c r="M5157" t="s">
        <v>4621</v>
      </c>
      <c r="N5157" t="s">
        <v>58</v>
      </c>
      <c r="O5157" t="s">
        <v>59</v>
      </c>
      <c r="P5157" t="s">
        <v>60</v>
      </c>
      <c r="Q5157" t="s">
        <v>61</v>
      </c>
      <c r="R5157" t="s">
        <v>60</v>
      </c>
      <c r="S5157" t="s">
        <v>62</v>
      </c>
      <c r="T5157" t="s">
        <v>94</v>
      </c>
      <c r="U5157" t="s">
        <v>95</v>
      </c>
      <c r="X5157" t="s">
        <v>96</v>
      </c>
      <c r="Y5157" t="s">
        <v>97</v>
      </c>
      <c r="AB5157" t="s">
        <v>67</v>
      </c>
      <c r="AM5157" t="s">
        <v>177</v>
      </c>
      <c r="AN5157" t="s">
        <v>98</v>
      </c>
      <c r="AO5157" t="s">
        <v>70</v>
      </c>
      <c r="AQ5157" t="s">
        <v>99</v>
      </c>
      <c r="AS5157" t="s">
        <v>126</v>
      </c>
      <c r="AU5157" s="2">
        <v>43463</v>
      </c>
      <c r="AV5157" t="s">
        <v>601</v>
      </c>
      <c r="AW5157" s="2">
        <v>43463</v>
      </c>
      <c r="AX5157" t="s">
        <v>601</v>
      </c>
      <c r="AY5157" t="s">
        <v>74</v>
      </c>
    </row>
    <row r="5158" spans="2:51" x14ac:dyDescent="0.3">
      <c r="B5158" t="s">
        <v>4813</v>
      </c>
      <c r="C5158" t="s">
        <v>4603</v>
      </c>
      <c r="D5158" t="s">
        <v>4604</v>
      </c>
      <c r="E5158" t="s">
        <v>54</v>
      </c>
      <c r="F5158">
        <v>0</v>
      </c>
      <c r="G5158" t="s">
        <v>55</v>
      </c>
      <c r="H5158">
        <v>0</v>
      </c>
      <c r="J5158">
        <v>78</v>
      </c>
      <c r="K5158" s="2">
        <v>44263.511276354169</v>
      </c>
      <c r="L5158" t="s">
        <v>56</v>
      </c>
      <c r="M5158" t="s">
        <v>114</v>
      </c>
      <c r="N5158" t="s">
        <v>115</v>
      </c>
      <c r="O5158" t="s">
        <v>116</v>
      </c>
      <c r="P5158" t="s">
        <v>117</v>
      </c>
      <c r="Q5158" t="s">
        <v>118</v>
      </c>
      <c r="R5158" t="s">
        <v>119</v>
      </c>
      <c r="S5158" t="s">
        <v>120</v>
      </c>
      <c r="T5158" t="s">
        <v>121</v>
      </c>
      <c r="U5158" t="s">
        <v>122</v>
      </c>
      <c r="X5158" t="s">
        <v>123</v>
      </c>
      <c r="Y5158" t="s">
        <v>124</v>
      </c>
      <c r="AB5158" t="s">
        <v>67</v>
      </c>
      <c r="AM5158" t="s">
        <v>177</v>
      </c>
      <c r="AN5158" t="s">
        <v>125</v>
      </c>
      <c r="AO5158" t="s">
        <v>70</v>
      </c>
      <c r="AQ5158" t="s">
        <v>99</v>
      </c>
      <c r="AS5158" t="s">
        <v>126</v>
      </c>
      <c r="AU5158" s="2">
        <v>43463</v>
      </c>
      <c r="AV5158" t="s">
        <v>601</v>
      </c>
      <c r="AW5158" s="2">
        <v>43463</v>
      </c>
      <c r="AX5158" t="s">
        <v>601</v>
      </c>
      <c r="AY5158" t="s">
        <v>74</v>
      </c>
    </row>
    <row r="5159" spans="2:51" x14ac:dyDescent="0.3">
      <c r="B5159" t="s">
        <v>4813</v>
      </c>
      <c r="C5159" t="s">
        <v>4603</v>
      </c>
      <c r="D5159" t="s">
        <v>4604</v>
      </c>
      <c r="E5159" t="s">
        <v>54</v>
      </c>
      <c r="F5159">
        <v>0</v>
      </c>
      <c r="G5159" t="s">
        <v>55</v>
      </c>
      <c r="H5159">
        <v>0</v>
      </c>
      <c r="J5159">
        <v>79</v>
      </c>
      <c r="K5159" s="2">
        <v>44263.511276354169</v>
      </c>
      <c r="L5159" t="s">
        <v>56</v>
      </c>
      <c r="M5159" t="s">
        <v>4843</v>
      </c>
      <c r="N5159" t="s">
        <v>242</v>
      </c>
      <c r="O5159" t="s">
        <v>243</v>
      </c>
      <c r="P5159" t="s">
        <v>323</v>
      </c>
      <c r="Q5159" t="s">
        <v>324</v>
      </c>
      <c r="R5159" t="s">
        <v>323</v>
      </c>
      <c r="S5159" t="s">
        <v>325</v>
      </c>
      <c r="T5159" t="s">
        <v>3858</v>
      </c>
      <c r="U5159" t="s">
        <v>3859</v>
      </c>
      <c r="X5159" t="s">
        <v>3860</v>
      </c>
      <c r="Y5159" t="s">
        <v>3861</v>
      </c>
      <c r="AB5159" t="s">
        <v>67</v>
      </c>
      <c r="AM5159" t="s">
        <v>177</v>
      </c>
      <c r="AN5159" t="s">
        <v>89</v>
      </c>
      <c r="AO5159" t="s">
        <v>70</v>
      </c>
      <c r="AQ5159" t="s">
        <v>99</v>
      </c>
      <c r="AS5159" t="s">
        <v>670</v>
      </c>
      <c r="AU5159" s="2">
        <v>43463</v>
      </c>
      <c r="AV5159" t="s">
        <v>601</v>
      </c>
      <c r="AW5159" s="2">
        <v>43463</v>
      </c>
      <c r="AX5159" t="s">
        <v>601</v>
      </c>
      <c r="AY5159" t="s">
        <v>74</v>
      </c>
    </row>
    <row r="5160" spans="2:51" x14ac:dyDescent="0.3">
      <c r="B5160" t="s">
        <v>4813</v>
      </c>
      <c r="C5160" t="s">
        <v>4603</v>
      </c>
      <c r="D5160" t="s">
        <v>4604</v>
      </c>
      <c r="E5160" t="s">
        <v>54</v>
      </c>
      <c r="F5160">
        <v>0</v>
      </c>
      <c r="G5160" t="s">
        <v>55</v>
      </c>
      <c r="H5160">
        <v>0</v>
      </c>
      <c r="J5160">
        <v>80</v>
      </c>
      <c r="K5160" s="2">
        <v>44263.511276354169</v>
      </c>
      <c r="L5160" t="s">
        <v>56</v>
      </c>
      <c r="M5160" t="s">
        <v>4162</v>
      </c>
      <c r="N5160" t="s">
        <v>242</v>
      </c>
      <c r="O5160" t="s">
        <v>243</v>
      </c>
      <c r="P5160" t="s">
        <v>291</v>
      </c>
      <c r="Q5160" t="s">
        <v>292</v>
      </c>
      <c r="R5160" t="s">
        <v>524</v>
      </c>
      <c r="S5160" t="s">
        <v>525</v>
      </c>
      <c r="T5160" t="s">
        <v>578</v>
      </c>
      <c r="U5160" t="s">
        <v>579</v>
      </c>
      <c r="X5160" t="s">
        <v>580</v>
      </c>
      <c r="Y5160" t="s">
        <v>581</v>
      </c>
      <c r="AB5160" t="s">
        <v>67</v>
      </c>
      <c r="AM5160" t="s">
        <v>798</v>
      </c>
      <c r="AN5160" t="s">
        <v>164</v>
      </c>
      <c r="AO5160" t="s">
        <v>268</v>
      </c>
      <c r="AQ5160" t="s">
        <v>99</v>
      </c>
      <c r="AS5160" t="s">
        <v>126</v>
      </c>
      <c r="AU5160" s="2">
        <v>43463</v>
      </c>
      <c r="AV5160" t="s">
        <v>601</v>
      </c>
      <c r="AW5160" s="2">
        <v>43463</v>
      </c>
      <c r="AX5160" t="s">
        <v>601</v>
      </c>
      <c r="AY5160" t="s">
        <v>74</v>
      </c>
    </row>
    <row r="5161" spans="2:51" x14ac:dyDescent="0.3">
      <c r="B5161" t="s">
        <v>4813</v>
      </c>
      <c r="C5161" t="s">
        <v>4603</v>
      </c>
      <c r="D5161" t="s">
        <v>4604</v>
      </c>
      <c r="E5161" t="s">
        <v>54</v>
      </c>
      <c r="F5161">
        <v>0</v>
      </c>
      <c r="G5161" t="s">
        <v>55</v>
      </c>
      <c r="H5161">
        <v>0</v>
      </c>
      <c r="J5161">
        <v>81</v>
      </c>
      <c r="K5161" s="2">
        <v>44263.511276354169</v>
      </c>
      <c r="L5161" t="s">
        <v>56</v>
      </c>
      <c r="M5161" t="s">
        <v>4162</v>
      </c>
      <c r="N5161" t="s">
        <v>242</v>
      </c>
      <c r="O5161" t="s">
        <v>243</v>
      </c>
      <c r="P5161" t="s">
        <v>291</v>
      </c>
      <c r="Q5161" t="s">
        <v>292</v>
      </c>
      <c r="R5161" t="s">
        <v>524</v>
      </c>
      <c r="S5161" t="s">
        <v>525</v>
      </c>
      <c r="T5161" t="s">
        <v>578</v>
      </c>
      <c r="U5161" t="s">
        <v>579</v>
      </c>
      <c r="X5161" t="s">
        <v>580</v>
      </c>
      <c r="Y5161" t="s">
        <v>581</v>
      </c>
      <c r="AB5161" t="s">
        <v>67</v>
      </c>
      <c r="AM5161" t="s">
        <v>798</v>
      </c>
      <c r="AN5161" t="s">
        <v>164</v>
      </c>
      <c r="AO5161" t="s">
        <v>268</v>
      </c>
      <c r="AQ5161" t="s">
        <v>99</v>
      </c>
      <c r="AS5161" t="s">
        <v>126</v>
      </c>
      <c r="AU5161" s="2">
        <v>43463</v>
      </c>
      <c r="AV5161" t="s">
        <v>601</v>
      </c>
      <c r="AW5161" s="2">
        <v>43463</v>
      </c>
      <c r="AX5161" t="s">
        <v>601</v>
      </c>
      <c r="AY5161" t="s">
        <v>74</v>
      </c>
    </row>
    <row r="5162" spans="2:51" x14ac:dyDescent="0.3">
      <c r="B5162" t="s">
        <v>4813</v>
      </c>
      <c r="C5162" t="s">
        <v>4603</v>
      </c>
      <c r="D5162" t="s">
        <v>4604</v>
      </c>
      <c r="E5162" t="s">
        <v>54</v>
      </c>
      <c r="F5162">
        <v>0</v>
      </c>
      <c r="G5162" t="s">
        <v>55</v>
      </c>
      <c r="H5162">
        <v>0</v>
      </c>
      <c r="J5162">
        <v>82</v>
      </c>
      <c r="K5162" s="2">
        <v>44263.511276354169</v>
      </c>
      <c r="L5162" t="s">
        <v>56</v>
      </c>
      <c r="M5162" t="s">
        <v>666</v>
      </c>
      <c r="N5162" t="s">
        <v>58</v>
      </c>
      <c r="O5162" t="s">
        <v>59</v>
      </c>
      <c r="P5162" t="s">
        <v>569</v>
      </c>
      <c r="Q5162" t="s">
        <v>570</v>
      </c>
      <c r="R5162" t="s">
        <v>571</v>
      </c>
      <c r="S5162" t="s">
        <v>572</v>
      </c>
      <c r="T5162" t="s">
        <v>571</v>
      </c>
      <c r="U5162" t="s">
        <v>573</v>
      </c>
      <c r="X5162" t="s">
        <v>667</v>
      </c>
      <c r="Y5162" t="s">
        <v>668</v>
      </c>
      <c r="AB5162" t="s">
        <v>142</v>
      </c>
      <c r="AC5162" t="s">
        <v>4837</v>
      </c>
      <c r="AM5162" t="s">
        <v>177</v>
      </c>
      <c r="AN5162" t="s">
        <v>299</v>
      </c>
      <c r="AO5162" t="s">
        <v>70</v>
      </c>
      <c r="AQ5162" t="s">
        <v>71</v>
      </c>
      <c r="AS5162" t="s">
        <v>670</v>
      </c>
      <c r="AU5162" s="2">
        <v>43464</v>
      </c>
      <c r="AV5162" t="s">
        <v>745</v>
      </c>
      <c r="AW5162" s="2">
        <v>43465</v>
      </c>
      <c r="AX5162" t="s">
        <v>558</v>
      </c>
      <c r="AY5162" t="s">
        <v>74</v>
      </c>
    </row>
    <row r="5163" spans="2:51" x14ac:dyDescent="0.3">
      <c r="B5163" t="s">
        <v>4813</v>
      </c>
      <c r="C5163" t="s">
        <v>4603</v>
      </c>
      <c r="D5163" t="s">
        <v>4604</v>
      </c>
      <c r="E5163" t="s">
        <v>54</v>
      </c>
      <c r="F5163">
        <v>0</v>
      </c>
      <c r="G5163" t="s">
        <v>55</v>
      </c>
      <c r="H5163">
        <v>0</v>
      </c>
      <c r="J5163">
        <v>84</v>
      </c>
      <c r="K5163" s="2">
        <v>44263.511276354169</v>
      </c>
      <c r="L5163" t="s">
        <v>56</v>
      </c>
      <c r="M5163" t="s">
        <v>4638</v>
      </c>
      <c r="N5163" t="s">
        <v>58</v>
      </c>
      <c r="O5163" t="s">
        <v>59</v>
      </c>
      <c r="P5163" t="s">
        <v>60</v>
      </c>
      <c r="Q5163" t="s">
        <v>61</v>
      </c>
      <c r="R5163" t="s">
        <v>60</v>
      </c>
      <c r="S5163" t="s">
        <v>62</v>
      </c>
      <c r="T5163" t="s">
        <v>94</v>
      </c>
      <c r="U5163" t="s">
        <v>95</v>
      </c>
      <c r="X5163" t="s">
        <v>400</v>
      </c>
      <c r="Y5163" t="s">
        <v>401</v>
      </c>
      <c r="AB5163" t="s">
        <v>67</v>
      </c>
      <c r="AM5163" t="s">
        <v>177</v>
      </c>
      <c r="AN5163" t="s">
        <v>125</v>
      </c>
      <c r="AO5163" t="s">
        <v>268</v>
      </c>
      <c r="AQ5163" t="s">
        <v>99</v>
      </c>
      <c r="AS5163" t="s">
        <v>126</v>
      </c>
      <c r="AU5163" s="2">
        <v>43466</v>
      </c>
      <c r="AV5163" t="s">
        <v>743</v>
      </c>
      <c r="AW5163" s="2">
        <v>43466</v>
      </c>
      <c r="AX5163" t="s">
        <v>743</v>
      </c>
      <c r="AY5163" t="s">
        <v>74</v>
      </c>
    </row>
    <row r="5164" spans="2:51" x14ac:dyDescent="0.3">
      <c r="B5164" t="s">
        <v>4813</v>
      </c>
      <c r="C5164" t="s">
        <v>4603</v>
      </c>
      <c r="D5164" t="s">
        <v>4604</v>
      </c>
      <c r="E5164" t="s">
        <v>54</v>
      </c>
      <c r="F5164">
        <v>0</v>
      </c>
      <c r="G5164" t="s">
        <v>55</v>
      </c>
      <c r="H5164">
        <v>0</v>
      </c>
      <c r="J5164">
        <v>86</v>
      </c>
      <c r="K5164" s="2">
        <v>44263.511276354169</v>
      </c>
      <c r="L5164" t="s">
        <v>56</v>
      </c>
      <c r="M5164" t="s">
        <v>287</v>
      </c>
      <c r="N5164" t="s">
        <v>79</v>
      </c>
      <c r="O5164" t="s">
        <v>80</v>
      </c>
      <c r="P5164" t="s">
        <v>81</v>
      </c>
      <c r="Q5164" t="s">
        <v>82</v>
      </c>
      <c r="R5164" t="s">
        <v>81</v>
      </c>
      <c r="S5164" t="s">
        <v>83</v>
      </c>
      <c r="T5164" t="s">
        <v>136</v>
      </c>
      <c r="U5164" t="s">
        <v>137</v>
      </c>
      <c r="X5164" t="s">
        <v>138</v>
      </c>
      <c r="Y5164" t="s">
        <v>139</v>
      </c>
      <c r="Z5164" t="s">
        <v>140</v>
      </c>
      <c r="AA5164" t="s">
        <v>141</v>
      </c>
      <c r="AB5164" t="s">
        <v>142</v>
      </c>
      <c r="AC5164" t="s">
        <v>4844</v>
      </c>
      <c r="AN5164" t="s">
        <v>936</v>
      </c>
      <c r="AO5164" t="s">
        <v>391</v>
      </c>
      <c r="AQ5164" t="s">
        <v>99</v>
      </c>
      <c r="AS5164" t="s">
        <v>147</v>
      </c>
      <c r="AU5164" s="2">
        <v>43468</v>
      </c>
      <c r="AV5164" t="s">
        <v>179</v>
      </c>
      <c r="AW5164" s="2">
        <v>43468</v>
      </c>
      <c r="AX5164" t="s">
        <v>179</v>
      </c>
      <c r="AY5164" t="s">
        <v>74</v>
      </c>
    </row>
    <row r="5165" spans="2:51" x14ac:dyDescent="0.3">
      <c r="B5165" t="s">
        <v>4813</v>
      </c>
      <c r="C5165" t="s">
        <v>4603</v>
      </c>
      <c r="D5165" t="s">
        <v>4604</v>
      </c>
      <c r="E5165" t="s">
        <v>54</v>
      </c>
      <c r="F5165">
        <v>0</v>
      </c>
      <c r="G5165" t="s">
        <v>55</v>
      </c>
      <c r="H5165">
        <v>0</v>
      </c>
      <c r="J5165">
        <v>87</v>
      </c>
      <c r="K5165" s="2">
        <v>44263.511276354169</v>
      </c>
      <c r="L5165" t="s">
        <v>56</v>
      </c>
      <c r="M5165" t="s">
        <v>4843</v>
      </c>
      <c r="N5165" t="s">
        <v>242</v>
      </c>
      <c r="O5165" t="s">
        <v>243</v>
      </c>
      <c r="P5165" t="s">
        <v>323</v>
      </c>
      <c r="Q5165" t="s">
        <v>324</v>
      </c>
      <c r="R5165" t="s">
        <v>323</v>
      </c>
      <c r="S5165" t="s">
        <v>325</v>
      </c>
      <c r="T5165" t="s">
        <v>3858</v>
      </c>
      <c r="U5165" t="s">
        <v>3859</v>
      </c>
      <c r="X5165" t="s">
        <v>3860</v>
      </c>
      <c r="Y5165" t="s">
        <v>3861</v>
      </c>
      <c r="AB5165" t="s">
        <v>67</v>
      </c>
      <c r="AM5165" t="s">
        <v>177</v>
      </c>
      <c r="AN5165" t="s">
        <v>89</v>
      </c>
      <c r="AO5165" t="s">
        <v>70</v>
      </c>
      <c r="AQ5165" t="s">
        <v>99</v>
      </c>
      <c r="AS5165" t="s">
        <v>670</v>
      </c>
      <c r="AU5165" s="2">
        <v>43468</v>
      </c>
      <c r="AV5165" t="s">
        <v>179</v>
      </c>
      <c r="AW5165" s="2">
        <v>43468</v>
      </c>
      <c r="AX5165" t="s">
        <v>179</v>
      </c>
      <c r="AY5165" t="s">
        <v>74</v>
      </c>
    </row>
    <row r="5166" spans="2:51" x14ac:dyDescent="0.3">
      <c r="B5166" t="s">
        <v>4813</v>
      </c>
      <c r="C5166" t="s">
        <v>4603</v>
      </c>
      <c r="D5166" t="s">
        <v>4604</v>
      </c>
      <c r="E5166" t="s">
        <v>54</v>
      </c>
      <c r="F5166">
        <v>0</v>
      </c>
      <c r="G5166" t="s">
        <v>55</v>
      </c>
      <c r="H5166">
        <v>0</v>
      </c>
      <c r="J5166">
        <v>88</v>
      </c>
      <c r="K5166" s="2">
        <v>44263.511276354169</v>
      </c>
      <c r="L5166" t="s">
        <v>56</v>
      </c>
      <c r="M5166" t="s">
        <v>4713</v>
      </c>
      <c r="N5166" t="s">
        <v>242</v>
      </c>
      <c r="O5166" t="s">
        <v>243</v>
      </c>
      <c r="P5166" t="s">
        <v>244</v>
      </c>
      <c r="Q5166" t="s">
        <v>245</v>
      </c>
      <c r="R5166" t="s">
        <v>1011</v>
      </c>
      <c r="S5166" t="s">
        <v>1012</v>
      </c>
      <c r="T5166" t="s">
        <v>1013</v>
      </c>
      <c r="U5166" t="s">
        <v>1014</v>
      </c>
      <c r="X5166" t="s">
        <v>1015</v>
      </c>
      <c r="Y5166" t="s">
        <v>1016</v>
      </c>
      <c r="Z5166" t="s">
        <v>1017</v>
      </c>
      <c r="AA5166" t="s">
        <v>1018</v>
      </c>
      <c r="AB5166" t="s">
        <v>251</v>
      </c>
      <c r="AM5166" t="s">
        <v>1226</v>
      </c>
      <c r="AN5166" t="s">
        <v>1075</v>
      </c>
      <c r="AO5166" t="s">
        <v>344</v>
      </c>
      <c r="AQ5166" t="s">
        <v>90</v>
      </c>
      <c r="AS5166" t="s">
        <v>72</v>
      </c>
      <c r="AU5166" s="2">
        <v>43468</v>
      </c>
      <c r="AV5166" t="s">
        <v>179</v>
      </c>
      <c r="AW5166" s="2">
        <v>43477</v>
      </c>
      <c r="AX5166" t="s">
        <v>3606</v>
      </c>
      <c r="AY5166" t="s">
        <v>74</v>
      </c>
    </row>
    <row r="5167" spans="2:51" x14ac:dyDescent="0.3">
      <c r="B5167" t="s">
        <v>4813</v>
      </c>
      <c r="C5167" t="s">
        <v>4603</v>
      </c>
      <c r="D5167" t="s">
        <v>4604</v>
      </c>
      <c r="E5167" t="s">
        <v>54</v>
      </c>
      <c r="F5167">
        <v>0</v>
      </c>
      <c r="G5167" t="s">
        <v>55</v>
      </c>
      <c r="H5167">
        <v>0</v>
      </c>
      <c r="J5167">
        <v>89</v>
      </c>
      <c r="K5167" s="2">
        <v>44263.511276354169</v>
      </c>
      <c r="L5167" t="s">
        <v>56</v>
      </c>
      <c r="M5167" t="s">
        <v>4638</v>
      </c>
      <c r="N5167" t="s">
        <v>58</v>
      </c>
      <c r="O5167" t="s">
        <v>59</v>
      </c>
      <c r="P5167" t="s">
        <v>60</v>
      </c>
      <c r="Q5167" t="s">
        <v>61</v>
      </c>
      <c r="R5167" t="s">
        <v>60</v>
      </c>
      <c r="S5167" t="s">
        <v>62</v>
      </c>
      <c r="T5167" t="s">
        <v>94</v>
      </c>
      <c r="U5167" t="s">
        <v>95</v>
      </c>
      <c r="X5167" t="s">
        <v>400</v>
      </c>
      <c r="Y5167" t="s">
        <v>401</v>
      </c>
      <c r="AB5167" t="s">
        <v>67</v>
      </c>
      <c r="AM5167" t="s">
        <v>177</v>
      </c>
      <c r="AN5167" t="s">
        <v>125</v>
      </c>
      <c r="AO5167" t="s">
        <v>268</v>
      </c>
      <c r="AQ5167" t="s">
        <v>99</v>
      </c>
      <c r="AS5167" t="s">
        <v>126</v>
      </c>
      <c r="AU5167" s="2">
        <v>43470</v>
      </c>
      <c r="AV5167" t="s">
        <v>478</v>
      </c>
      <c r="AW5167" s="2">
        <v>43470</v>
      </c>
      <c r="AX5167" t="s">
        <v>478</v>
      </c>
      <c r="AY5167" t="s">
        <v>74</v>
      </c>
    </row>
    <row r="5168" spans="2:51" x14ac:dyDescent="0.3">
      <c r="B5168" t="s">
        <v>4813</v>
      </c>
      <c r="C5168" t="s">
        <v>4603</v>
      </c>
      <c r="D5168" t="s">
        <v>4604</v>
      </c>
      <c r="E5168" t="s">
        <v>54</v>
      </c>
      <c r="F5168">
        <v>0</v>
      </c>
      <c r="G5168" t="s">
        <v>55</v>
      </c>
      <c r="H5168">
        <v>0</v>
      </c>
      <c r="J5168">
        <v>90</v>
      </c>
      <c r="K5168" s="2">
        <v>44263.511276354169</v>
      </c>
      <c r="L5168" t="s">
        <v>56</v>
      </c>
      <c r="M5168" t="s">
        <v>1876</v>
      </c>
      <c r="N5168" t="s">
        <v>182</v>
      </c>
      <c r="O5168" t="s">
        <v>183</v>
      </c>
      <c r="P5168" t="s">
        <v>184</v>
      </c>
      <c r="Q5168" t="s">
        <v>185</v>
      </c>
      <c r="R5168" t="s">
        <v>184</v>
      </c>
      <c r="S5168" t="s">
        <v>186</v>
      </c>
      <c r="T5168" t="s">
        <v>187</v>
      </c>
      <c r="U5168" t="s">
        <v>188</v>
      </c>
      <c r="X5168" t="s">
        <v>189</v>
      </c>
      <c r="Y5168" t="s">
        <v>190</v>
      </c>
      <c r="Z5168" t="s">
        <v>191</v>
      </c>
      <c r="AA5168" t="s">
        <v>192</v>
      </c>
      <c r="AB5168" t="s">
        <v>67</v>
      </c>
      <c r="AM5168" t="s">
        <v>4338</v>
      </c>
      <c r="AN5168" t="s">
        <v>3291</v>
      </c>
      <c r="AO5168" t="s">
        <v>344</v>
      </c>
      <c r="AQ5168" t="s">
        <v>99</v>
      </c>
      <c r="AS5168" t="s">
        <v>113</v>
      </c>
      <c r="AU5168" s="2">
        <v>43470</v>
      </c>
      <c r="AV5168" t="s">
        <v>478</v>
      </c>
      <c r="AW5168" s="2">
        <v>43470</v>
      </c>
      <c r="AX5168" t="s">
        <v>478</v>
      </c>
      <c r="AY5168" t="s">
        <v>74</v>
      </c>
    </row>
    <row r="5169" spans="2:51" x14ac:dyDescent="0.3">
      <c r="B5169" t="s">
        <v>4813</v>
      </c>
      <c r="C5169" t="s">
        <v>4603</v>
      </c>
      <c r="D5169" t="s">
        <v>4604</v>
      </c>
      <c r="E5169" t="s">
        <v>54</v>
      </c>
      <c r="F5169">
        <v>0</v>
      </c>
      <c r="G5169" t="s">
        <v>55</v>
      </c>
      <c r="H5169">
        <v>0</v>
      </c>
      <c r="J5169">
        <v>91</v>
      </c>
      <c r="K5169" s="2">
        <v>44263.511276354169</v>
      </c>
      <c r="L5169" t="s">
        <v>56</v>
      </c>
      <c r="M5169" t="s">
        <v>1556</v>
      </c>
      <c r="N5169" t="s">
        <v>58</v>
      </c>
      <c r="O5169" t="s">
        <v>59</v>
      </c>
      <c r="P5169" t="s">
        <v>103</v>
      </c>
      <c r="Q5169" t="s">
        <v>104</v>
      </c>
      <c r="R5169" t="s">
        <v>105</v>
      </c>
      <c r="S5169" t="s">
        <v>106</v>
      </c>
      <c r="T5169" t="s">
        <v>129</v>
      </c>
      <c r="U5169" t="s">
        <v>130</v>
      </c>
      <c r="X5169" t="s">
        <v>1390</v>
      </c>
      <c r="Y5169" t="s">
        <v>1391</v>
      </c>
      <c r="Z5169" t="s">
        <v>1392</v>
      </c>
      <c r="AA5169" t="s">
        <v>1393</v>
      </c>
      <c r="AB5169" t="s">
        <v>67</v>
      </c>
      <c r="AM5169" t="s">
        <v>4476</v>
      </c>
      <c r="AN5169" t="s">
        <v>75</v>
      </c>
      <c r="AO5169" t="s">
        <v>70</v>
      </c>
      <c r="AQ5169" t="s">
        <v>99</v>
      </c>
      <c r="AS5169" t="s">
        <v>113</v>
      </c>
      <c r="AU5169" s="2">
        <v>43470</v>
      </c>
      <c r="AV5169" t="s">
        <v>478</v>
      </c>
      <c r="AW5169" s="2">
        <v>43470</v>
      </c>
      <c r="AX5169" t="s">
        <v>478</v>
      </c>
      <c r="AY5169" t="s">
        <v>74</v>
      </c>
    </row>
    <row r="5170" spans="2:51" x14ac:dyDescent="0.3">
      <c r="B5170" t="s">
        <v>4813</v>
      </c>
      <c r="C5170" t="s">
        <v>4603</v>
      </c>
      <c r="D5170" t="s">
        <v>4604</v>
      </c>
      <c r="E5170" t="s">
        <v>54</v>
      </c>
      <c r="F5170">
        <v>0</v>
      </c>
      <c r="G5170" t="s">
        <v>55</v>
      </c>
      <c r="H5170">
        <v>0</v>
      </c>
      <c r="J5170">
        <v>92</v>
      </c>
      <c r="K5170" s="2">
        <v>44263.511276354169</v>
      </c>
      <c r="L5170" t="s">
        <v>56</v>
      </c>
      <c r="M5170" t="s">
        <v>1556</v>
      </c>
      <c r="N5170" t="s">
        <v>58</v>
      </c>
      <c r="O5170" t="s">
        <v>59</v>
      </c>
      <c r="P5170" t="s">
        <v>103</v>
      </c>
      <c r="Q5170" t="s">
        <v>104</v>
      </c>
      <c r="R5170" t="s">
        <v>105</v>
      </c>
      <c r="S5170" t="s">
        <v>106</v>
      </c>
      <c r="T5170" t="s">
        <v>129</v>
      </c>
      <c r="U5170" t="s">
        <v>130</v>
      </c>
      <c r="X5170" t="s">
        <v>1390</v>
      </c>
      <c r="Y5170" t="s">
        <v>1391</v>
      </c>
      <c r="Z5170" t="s">
        <v>1392</v>
      </c>
      <c r="AA5170" t="s">
        <v>1393</v>
      </c>
      <c r="AB5170" t="s">
        <v>67</v>
      </c>
      <c r="AM5170" t="s">
        <v>4476</v>
      </c>
      <c r="AN5170" t="s">
        <v>75</v>
      </c>
      <c r="AO5170" t="s">
        <v>70</v>
      </c>
      <c r="AQ5170" t="s">
        <v>71</v>
      </c>
      <c r="AS5170" t="s">
        <v>113</v>
      </c>
      <c r="AU5170" s="2">
        <v>43463</v>
      </c>
      <c r="AV5170" t="s">
        <v>601</v>
      </c>
      <c r="AW5170" s="2">
        <v>43467</v>
      </c>
      <c r="AX5170" t="s">
        <v>174</v>
      </c>
      <c r="AY5170" t="s">
        <v>74</v>
      </c>
    </row>
    <row r="5171" spans="2:51" x14ac:dyDescent="0.3">
      <c r="B5171" t="s">
        <v>4813</v>
      </c>
      <c r="C5171" t="s">
        <v>4603</v>
      </c>
      <c r="D5171" t="s">
        <v>4604</v>
      </c>
      <c r="E5171" t="s">
        <v>54</v>
      </c>
      <c r="F5171">
        <v>0</v>
      </c>
      <c r="G5171" t="s">
        <v>55</v>
      </c>
      <c r="H5171">
        <v>0</v>
      </c>
      <c r="J5171">
        <v>93</v>
      </c>
      <c r="K5171" s="2">
        <v>44263.511276354169</v>
      </c>
      <c r="L5171" t="s">
        <v>56</v>
      </c>
      <c r="M5171" t="s">
        <v>1876</v>
      </c>
      <c r="N5171" t="s">
        <v>182</v>
      </c>
      <c r="O5171" t="s">
        <v>183</v>
      </c>
      <c r="P5171" t="s">
        <v>184</v>
      </c>
      <c r="Q5171" t="s">
        <v>185</v>
      </c>
      <c r="R5171" t="s">
        <v>184</v>
      </c>
      <c r="S5171" t="s">
        <v>186</v>
      </c>
      <c r="T5171" t="s">
        <v>187</v>
      </c>
      <c r="U5171" t="s">
        <v>188</v>
      </c>
      <c r="X5171" t="s">
        <v>189</v>
      </c>
      <c r="Y5171" t="s">
        <v>190</v>
      </c>
      <c r="Z5171" t="s">
        <v>191</v>
      </c>
      <c r="AA5171" t="s">
        <v>192</v>
      </c>
      <c r="AB5171" t="s">
        <v>67</v>
      </c>
      <c r="AM5171" t="s">
        <v>4338</v>
      </c>
      <c r="AN5171" t="s">
        <v>3291</v>
      </c>
      <c r="AO5171" t="s">
        <v>344</v>
      </c>
      <c r="AQ5171" t="s">
        <v>71</v>
      </c>
      <c r="AS5171" t="s">
        <v>113</v>
      </c>
      <c r="AU5171" s="2">
        <v>43463</v>
      </c>
      <c r="AV5171" t="s">
        <v>601</v>
      </c>
      <c r="AW5171" s="2">
        <v>43467</v>
      </c>
      <c r="AX5171" t="s">
        <v>174</v>
      </c>
      <c r="AY5171" t="s">
        <v>74</v>
      </c>
    </row>
    <row r="5172" spans="2:51" x14ac:dyDescent="0.3">
      <c r="B5172" t="s">
        <v>4813</v>
      </c>
      <c r="C5172" t="s">
        <v>4603</v>
      </c>
      <c r="D5172" t="s">
        <v>4604</v>
      </c>
      <c r="E5172" t="s">
        <v>54</v>
      </c>
      <c r="F5172">
        <v>0</v>
      </c>
      <c r="G5172" t="s">
        <v>55</v>
      </c>
      <c r="H5172">
        <v>0</v>
      </c>
      <c r="J5172">
        <v>94</v>
      </c>
      <c r="K5172" s="2">
        <v>44263.511276354169</v>
      </c>
      <c r="L5172" t="s">
        <v>56</v>
      </c>
      <c r="M5172" t="s">
        <v>1532</v>
      </c>
      <c r="N5172" t="s">
        <v>205</v>
      </c>
      <c r="O5172" t="s">
        <v>206</v>
      </c>
      <c r="P5172" t="s">
        <v>371</v>
      </c>
      <c r="Q5172" t="s">
        <v>372</v>
      </c>
      <c r="R5172" t="s">
        <v>373</v>
      </c>
      <c r="S5172" t="s">
        <v>374</v>
      </c>
      <c r="T5172" t="s">
        <v>375</v>
      </c>
      <c r="U5172" t="s">
        <v>376</v>
      </c>
      <c r="X5172" t="s">
        <v>819</v>
      </c>
      <c r="Y5172" t="s">
        <v>820</v>
      </c>
      <c r="AB5172" t="s">
        <v>379</v>
      </c>
      <c r="AM5172" t="s">
        <v>380</v>
      </c>
      <c r="AN5172" t="s">
        <v>1811</v>
      </c>
      <c r="AO5172" t="s">
        <v>344</v>
      </c>
      <c r="AQ5172" t="s">
        <v>71</v>
      </c>
      <c r="AS5172" t="s">
        <v>113</v>
      </c>
      <c r="AU5172" s="2">
        <v>43463</v>
      </c>
      <c r="AV5172" t="s">
        <v>601</v>
      </c>
      <c r="AW5172" s="2">
        <v>43465</v>
      </c>
      <c r="AX5172" t="s">
        <v>558</v>
      </c>
      <c r="AY5172" t="s">
        <v>74</v>
      </c>
    </row>
    <row r="5173" spans="2:51" x14ac:dyDescent="0.3">
      <c r="B5173" t="s">
        <v>4813</v>
      </c>
      <c r="C5173" t="s">
        <v>4603</v>
      </c>
      <c r="D5173" t="s">
        <v>4604</v>
      </c>
      <c r="E5173" t="s">
        <v>54</v>
      </c>
      <c r="F5173">
        <v>0</v>
      </c>
      <c r="G5173" t="s">
        <v>55</v>
      </c>
      <c r="H5173">
        <v>0</v>
      </c>
      <c r="J5173">
        <v>95</v>
      </c>
      <c r="K5173" s="2">
        <v>44263.511276354169</v>
      </c>
      <c r="L5173" t="s">
        <v>56</v>
      </c>
      <c r="M5173" t="s">
        <v>639</v>
      </c>
      <c r="N5173" t="s">
        <v>205</v>
      </c>
      <c r="O5173" t="s">
        <v>206</v>
      </c>
      <c r="P5173" t="s">
        <v>371</v>
      </c>
      <c r="Q5173" t="s">
        <v>372</v>
      </c>
      <c r="R5173" t="s">
        <v>373</v>
      </c>
      <c r="S5173" t="s">
        <v>374</v>
      </c>
      <c r="T5173" t="s">
        <v>640</v>
      </c>
      <c r="U5173" t="s">
        <v>641</v>
      </c>
      <c r="X5173" t="s">
        <v>642</v>
      </c>
      <c r="Y5173" t="s">
        <v>643</v>
      </c>
      <c r="AB5173" t="s">
        <v>379</v>
      </c>
      <c r="AM5173" t="s">
        <v>380</v>
      </c>
      <c r="AN5173" t="s">
        <v>317</v>
      </c>
      <c r="AO5173" t="s">
        <v>268</v>
      </c>
      <c r="AQ5173" t="s">
        <v>71</v>
      </c>
      <c r="AS5173" t="s">
        <v>113</v>
      </c>
      <c r="AU5173" s="2">
        <v>43463</v>
      </c>
      <c r="AV5173" t="s">
        <v>601</v>
      </c>
      <c r="AW5173" s="2">
        <v>43465</v>
      </c>
      <c r="AX5173" t="s">
        <v>558</v>
      </c>
      <c r="AY5173" t="s">
        <v>74</v>
      </c>
    </row>
    <row r="5174" spans="2:51" x14ac:dyDescent="0.3">
      <c r="B5174" t="s">
        <v>4813</v>
      </c>
      <c r="C5174" t="s">
        <v>4603</v>
      </c>
      <c r="D5174" t="s">
        <v>4604</v>
      </c>
      <c r="E5174" t="s">
        <v>54</v>
      </c>
      <c r="F5174">
        <v>0</v>
      </c>
      <c r="G5174" t="s">
        <v>55</v>
      </c>
      <c r="H5174">
        <v>0</v>
      </c>
      <c r="J5174">
        <v>96</v>
      </c>
      <c r="K5174" s="2">
        <v>44263.511276354169</v>
      </c>
      <c r="L5174" t="s">
        <v>56</v>
      </c>
      <c r="M5174" t="s">
        <v>4628</v>
      </c>
      <c r="N5174" t="s">
        <v>205</v>
      </c>
      <c r="O5174" t="s">
        <v>206</v>
      </c>
      <c r="P5174" t="s">
        <v>371</v>
      </c>
      <c r="Q5174" t="s">
        <v>372</v>
      </c>
      <c r="R5174" t="s">
        <v>373</v>
      </c>
      <c r="S5174" t="s">
        <v>374</v>
      </c>
      <c r="T5174" t="s">
        <v>375</v>
      </c>
      <c r="U5174" t="s">
        <v>376</v>
      </c>
      <c r="X5174" t="s">
        <v>635</v>
      </c>
      <c r="Y5174" t="s">
        <v>636</v>
      </c>
      <c r="AB5174" t="s">
        <v>379</v>
      </c>
      <c r="AM5174" t="s">
        <v>380</v>
      </c>
      <c r="AN5174" t="s">
        <v>317</v>
      </c>
      <c r="AO5174" t="s">
        <v>268</v>
      </c>
      <c r="AQ5174" t="s">
        <v>71</v>
      </c>
      <c r="AS5174" t="s">
        <v>113</v>
      </c>
      <c r="AU5174" s="2">
        <v>43463</v>
      </c>
      <c r="AV5174" t="s">
        <v>601</v>
      </c>
      <c r="AW5174" s="2">
        <v>43465</v>
      </c>
      <c r="AX5174" t="s">
        <v>558</v>
      </c>
      <c r="AY5174" t="s">
        <v>74</v>
      </c>
    </row>
    <row r="5175" spans="2:51" x14ac:dyDescent="0.3">
      <c r="B5175" t="s">
        <v>4813</v>
      </c>
      <c r="C5175" t="s">
        <v>4603</v>
      </c>
      <c r="D5175" t="s">
        <v>4604</v>
      </c>
      <c r="E5175" t="s">
        <v>54</v>
      </c>
      <c r="F5175">
        <v>0</v>
      </c>
      <c r="G5175" t="s">
        <v>55</v>
      </c>
      <c r="H5175">
        <v>0</v>
      </c>
      <c r="J5175">
        <v>97</v>
      </c>
      <c r="K5175" s="2">
        <v>44263.511276354169</v>
      </c>
      <c r="L5175" t="s">
        <v>56</v>
      </c>
      <c r="M5175" t="s">
        <v>4628</v>
      </c>
      <c r="N5175" t="s">
        <v>205</v>
      </c>
      <c r="O5175" t="s">
        <v>206</v>
      </c>
      <c r="P5175" t="s">
        <v>371</v>
      </c>
      <c r="Q5175" t="s">
        <v>372</v>
      </c>
      <c r="R5175" t="s">
        <v>373</v>
      </c>
      <c r="S5175" t="s">
        <v>374</v>
      </c>
      <c r="T5175" t="s">
        <v>375</v>
      </c>
      <c r="U5175" t="s">
        <v>376</v>
      </c>
      <c r="X5175" t="s">
        <v>635</v>
      </c>
      <c r="Y5175" t="s">
        <v>636</v>
      </c>
      <c r="Z5175" t="s">
        <v>1293</v>
      </c>
      <c r="AA5175" t="s">
        <v>1294</v>
      </c>
      <c r="AB5175" t="s">
        <v>67</v>
      </c>
      <c r="AM5175" t="s">
        <v>380</v>
      </c>
      <c r="AN5175" t="s">
        <v>317</v>
      </c>
      <c r="AO5175" t="s">
        <v>268</v>
      </c>
      <c r="AQ5175" t="s">
        <v>71</v>
      </c>
      <c r="AS5175" t="s">
        <v>113</v>
      </c>
      <c r="AU5175" s="2">
        <v>43463</v>
      </c>
      <c r="AV5175" t="s">
        <v>601</v>
      </c>
      <c r="AW5175" s="2">
        <v>43465</v>
      </c>
      <c r="AX5175" t="s">
        <v>558</v>
      </c>
      <c r="AY5175" t="s">
        <v>74</v>
      </c>
    </row>
    <row r="5176" spans="2:51" x14ac:dyDescent="0.3">
      <c r="B5176" t="s">
        <v>4813</v>
      </c>
      <c r="C5176" t="s">
        <v>4603</v>
      </c>
      <c r="D5176" t="s">
        <v>4604</v>
      </c>
      <c r="E5176" t="s">
        <v>54</v>
      </c>
      <c r="F5176">
        <v>0</v>
      </c>
      <c r="G5176" t="s">
        <v>55</v>
      </c>
      <c r="H5176">
        <v>0</v>
      </c>
      <c r="J5176">
        <v>98</v>
      </c>
      <c r="K5176" s="2">
        <v>44263.511276354169</v>
      </c>
      <c r="L5176" t="s">
        <v>56</v>
      </c>
      <c r="M5176" t="s">
        <v>4621</v>
      </c>
      <c r="N5176" t="s">
        <v>58</v>
      </c>
      <c r="O5176" t="s">
        <v>59</v>
      </c>
      <c r="P5176" t="s">
        <v>60</v>
      </c>
      <c r="Q5176" t="s">
        <v>61</v>
      </c>
      <c r="R5176" t="s">
        <v>60</v>
      </c>
      <c r="S5176" t="s">
        <v>62</v>
      </c>
      <c r="T5176" t="s">
        <v>94</v>
      </c>
      <c r="U5176" t="s">
        <v>95</v>
      </c>
      <c r="X5176" t="s">
        <v>96</v>
      </c>
      <c r="Y5176" t="s">
        <v>97</v>
      </c>
      <c r="AB5176" t="s">
        <v>67</v>
      </c>
      <c r="AM5176" t="s">
        <v>177</v>
      </c>
      <c r="AN5176" t="s">
        <v>98</v>
      </c>
      <c r="AO5176" t="s">
        <v>70</v>
      </c>
      <c r="AQ5176" t="s">
        <v>71</v>
      </c>
      <c r="AS5176" t="s">
        <v>126</v>
      </c>
      <c r="AU5176" s="2">
        <v>43464</v>
      </c>
      <c r="AV5176" t="s">
        <v>745</v>
      </c>
      <c r="AW5176" s="2">
        <v>43466</v>
      </c>
      <c r="AX5176" t="s">
        <v>743</v>
      </c>
      <c r="AY5176" t="s">
        <v>74</v>
      </c>
    </row>
    <row r="5177" spans="2:51" x14ac:dyDescent="0.3">
      <c r="B5177" t="s">
        <v>4813</v>
      </c>
      <c r="C5177" t="s">
        <v>4603</v>
      </c>
      <c r="D5177" t="s">
        <v>4604</v>
      </c>
      <c r="E5177" t="s">
        <v>54</v>
      </c>
      <c r="F5177">
        <v>0</v>
      </c>
      <c r="G5177" t="s">
        <v>55</v>
      </c>
      <c r="H5177">
        <v>0</v>
      </c>
      <c r="J5177">
        <v>99</v>
      </c>
      <c r="K5177" s="2">
        <v>44263.511276354169</v>
      </c>
      <c r="L5177" t="s">
        <v>56</v>
      </c>
      <c r="M5177" t="s">
        <v>114</v>
      </c>
      <c r="N5177" t="s">
        <v>115</v>
      </c>
      <c r="O5177" t="s">
        <v>116</v>
      </c>
      <c r="P5177" t="s">
        <v>117</v>
      </c>
      <c r="Q5177" t="s">
        <v>118</v>
      </c>
      <c r="R5177" t="s">
        <v>119</v>
      </c>
      <c r="S5177" t="s">
        <v>120</v>
      </c>
      <c r="T5177" t="s">
        <v>121</v>
      </c>
      <c r="U5177" t="s">
        <v>122</v>
      </c>
      <c r="X5177" t="s">
        <v>123</v>
      </c>
      <c r="Y5177" t="s">
        <v>124</v>
      </c>
      <c r="AB5177" t="s">
        <v>67</v>
      </c>
      <c r="AM5177" t="s">
        <v>177</v>
      </c>
      <c r="AN5177" t="s">
        <v>125</v>
      </c>
      <c r="AO5177" t="s">
        <v>70</v>
      </c>
      <c r="AQ5177" t="s">
        <v>71</v>
      </c>
      <c r="AS5177" t="s">
        <v>126</v>
      </c>
      <c r="AU5177" s="2">
        <v>43464</v>
      </c>
      <c r="AV5177" t="s">
        <v>745</v>
      </c>
      <c r="AW5177" s="2">
        <v>43467</v>
      </c>
      <c r="AX5177" t="s">
        <v>174</v>
      </c>
      <c r="AY5177" t="s">
        <v>74</v>
      </c>
    </row>
    <row r="5178" spans="2:51" x14ac:dyDescent="0.3">
      <c r="B5178" t="s">
        <v>4813</v>
      </c>
      <c r="C5178" t="s">
        <v>4603</v>
      </c>
      <c r="D5178" t="s">
        <v>4604</v>
      </c>
      <c r="E5178" t="s">
        <v>54</v>
      </c>
      <c r="F5178">
        <v>0</v>
      </c>
      <c r="G5178" t="s">
        <v>55</v>
      </c>
      <c r="H5178">
        <v>0</v>
      </c>
      <c r="J5178">
        <v>100</v>
      </c>
      <c r="K5178" s="2">
        <v>44263.511276354169</v>
      </c>
      <c r="L5178" t="s">
        <v>56</v>
      </c>
      <c r="M5178" t="s">
        <v>4843</v>
      </c>
      <c r="N5178" t="s">
        <v>242</v>
      </c>
      <c r="O5178" t="s">
        <v>243</v>
      </c>
      <c r="P5178" t="s">
        <v>323</v>
      </c>
      <c r="Q5178" t="s">
        <v>324</v>
      </c>
      <c r="R5178" t="s">
        <v>323</v>
      </c>
      <c r="S5178" t="s">
        <v>325</v>
      </c>
      <c r="T5178" t="s">
        <v>3858</v>
      </c>
      <c r="U5178" t="s">
        <v>3859</v>
      </c>
      <c r="X5178" t="s">
        <v>3860</v>
      </c>
      <c r="Y5178" t="s">
        <v>3861</v>
      </c>
      <c r="AB5178" t="s">
        <v>67</v>
      </c>
      <c r="AM5178" t="s">
        <v>177</v>
      </c>
      <c r="AN5178" t="s">
        <v>89</v>
      </c>
      <c r="AO5178" t="s">
        <v>70</v>
      </c>
      <c r="AQ5178" t="s">
        <v>71</v>
      </c>
      <c r="AS5178" t="s">
        <v>670</v>
      </c>
      <c r="AU5178" s="2">
        <v>43464</v>
      </c>
      <c r="AV5178" t="s">
        <v>745</v>
      </c>
      <c r="AW5178" s="2">
        <v>43467</v>
      </c>
      <c r="AX5178" t="s">
        <v>174</v>
      </c>
      <c r="AY5178" t="s">
        <v>74</v>
      </c>
    </row>
    <row r="5179" spans="2:51" x14ac:dyDescent="0.3">
      <c r="B5179" t="s">
        <v>4813</v>
      </c>
      <c r="C5179" t="s">
        <v>4603</v>
      </c>
      <c r="D5179" t="s">
        <v>4604</v>
      </c>
      <c r="E5179" t="s">
        <v>54</v>
      </c>
      <c r="F5179">
        <v>0</v>
      </c>
      <c r="G5179" t="s">
        <v>55</v>
      </c>
      <c r="H5179">
        <v>0</v>
      </c>
      <c r="J5179">
        <v>101</v>
      </c>
      <c r="K5179" s="2">
        <v>44263.511276354169</v>
      </c>
      <c r="L5179" t="s">
        <v>56</v>
      </c>
      <c r="M5179" t="s">
        <v>4162</v>
      </c>
      <c r="N5179" t="s">
        <v>242</v>
      </c>
      <c r="O5179" t="s">
        <v>243</v>
      </c>
      <c r="P5179" t="s">
        <v>291</v>
      </c>
      <c r="Q5179" t="s">
        <v>292</v>
      </c>
      <c r="R5179" t="s">
        <v>524</v>
      </c>
      <c r="S5179" t="s">
        <v>525</v>
      </c>
      <c r="T5179" t="s">
        <v>578</v>
      </c>
      <c r="U5179" t="s">
        <v>579</v>
      </c>
      <c r="X5179" t="s">
        <v>580</v>
      </c>
      <c r="Y5179" t="s">
        <v>581</v>
      </c>
      <c r="AB5179" t="s">
        <v>67</v>
      </c>
      <c r="AM5179" t="s">
        <v>798</v>
      </c>
      <c r="AN5179" t="s">
        <v>164</v>
      </c>
      <c r="AO5179" t="s">
        <v>268</v>
      </c>
      <c r="AQ5179" t="s">
        <v>228</v>
      </c>
      <c r="AS5179" t="s">
        <v>126</v>
      </c>
      <c r="AU5179" s="2">
        <v>43464</v>
      </c>
      <c r="AV5179" t="s">
        <v>745</v>
      </c>
      <c r="AW5179" s="2">
        <v>43465</v>
      </c>
      <c r="AX5179" t="s">
        <v>558</v>
      </c>
      <c r="AY5179" t="s">
        <v>74</v>
      </c>
    </row>
    <row r="5180" spans="2:51" x14ac:dyDescent="0.3">
      <c r="B5180" t="s">
        <v>4813</v>
      </c>
      <c r="C5180" t="s">
        <v>4603</v>
      </c>
      <c r="D5180" t="s">
        <v>4604</v>
      </c>
      <c r="E5180" t="s">
        <v>54</v>
      </c>
      <c r="F5180">
        <v>0</v>
      </c>
      <c r="G5180" t="s">
        <v>55</v>
      </c>
      <c r="H5180">
        <v>0</v>
      </c>
      <c r="J5180">
        <v>102</v>
      </c>
      <c r="K5180" s="2">
        <v>44263.511276354169</v>
      </c>
      <c r="L5180" t="s">
        <v>56</v>
      </c>
      <c r="M5180" t="s">
        <v>4162</v>
      </c>
      <c r="N5180" t="s">
        <v>242</v>
      </c>
      <c r="O5180" t="s">
        <v>243</v>
      </c>
      <c r="P5180" t="s">
        <v>291</v>
      </c>
      <c r="Q5180" t="s">
        <v>292</v>
      </c>
      <c r="R5180" t="s">
        <v>524</v>
      </c>
      <c r="S5180" t="s">
        <v>525</v>
      </c>
      <c r="T5180" t="s">
        <v>578</v>
      </c>
      <c r="U5180" t="s">
        <v>579</v>
      </c>
      <c r="X5180" t="s">
        <v>580</v>
      </c>
      <c r="Y5180" t="s">
        <v>581</v>
      </c>
      <c r="AB5180" t="s">
        <v>67</v>
      </c>
      <c r="AM5180" t="s">
        <v>798</v>
      </c>
      <c r="AN5180" t="s">
        <v>164</v>
      </c>
      <c r="AO5180" t="s">
        <v>268</v>
      </c>
      <c r="AQ5180" t="s">
        <v>228</v>
      </c>
      <c r="AS5180" t="s">
        <v>126</v>
      </c>
      <c r="AU5180" s="2">
        <v>43466</v>
      </c>
      <c r="AV5180" t="s">
        <v>743</v>
      </c>
      <c r="AW5180" s="2">
        <v>43467</v>
      </c>
      <c r="AX5180" t="s">
        <v>174</v>
      </c>
      <c r="AY5180" t="s">
        <v>74</v>
      </c>
    </row>
    <row r="5181" spans="2:51" x14ac:dyDescent="0.3">
      <c r="B5181" t="s">
        <v>4813</v>
      </c>
      <c r="C5181" t="s">
        <v>4603</v>
      </c>
      <c r="D5181" t="s">
        <v>4604</v>
      </c>
      <c r="E5181" t="s">
        <v>54</v>
      </c>
      <c r="F5181">
        <v>0</v>
      </c>
      <c r="G5181" t="s">
        <v>55</v>
      </c>
      <c r="H5181">
        <v>0</v>
      </c>
      <c r="J5181">
        <v>103</v>
      </c>
      <c r="K5181" s="2">
        <v>44263.511276354169</v>
      </c>
      <c r="L5181" t="s">
        <v>56</v>
      </c>
      <c r="M5181" t="s">
        <v>4638</v>
      </c>
      <c r="AB5181" t="s">
        <v>142</v>
      </c>
      <c r="AC5181" t="s">
        <v>4845</v>
      </c>
      <c r="AM5181" t="s">
        <v>177</v>
      </c>
      <c r="AN5181" t="s">
        <v>125</v>
      </c>
      <c r="AO5181" t="s">
        <v>268</v>
      </c>
      <c r="AQ5181" t="s">
        <v>71</v>
      </c>
      <c r="AS5181" t="s">
        <v>126</v>
      </c>
      <c r="AU5181" s="2">
        <v>43467</v>
      </c>
      <c r="AV5181" t="s">
        <v>174</v>
      </c>
      <c r="AW5181" s="2">
        <v>43467</v>
      </c>
      <c r="AX5181" t="s">
        <v>174</v>
      </c>
      <c r="AY5181" t="s">
        <v>74</v>
      </c>
    </row>
    <row r="5182" spans="2:51" x14ac:dyDescent="0.3">
      <c r="B5182" t="s">
        <v>4813</v>
      </c>
      <c r="C5182" t="s">
        <v>4603</v>
      </c>
      <c r="D5182" t="s">
        <v>4604</v>
      </c>
      <c r="E5182" t="s">
        <v>54</v>
      </c>
      <c r="F5182">
        <v>0</v>
      </c>
      <c r="G5182" t="s">
        <v>55</v>
      </c>
      <c r="H5182">
        <v>0</v>
      </c>
      <c r="J5182">
        <v>104</v>
      </c>
      <c r="K5182" s="2">
        <v>44263.511276354169</v>
      </c>
      <c r="L5182" t="s">
        <v>56</v>
      </c>
      <c r="M5182" t="s">
        <v>4638</v>
      </c>
      <c r="N5182" t="s">
        <v>58</v>
      </c>
      <c r="O5182" t="s">
        <v>59</v>
      </c>
      <c r="P5182" t="s">
        <v>60</v>
      </c>
      <c r="Q5182" t="s">
        <v>61</v>
      </c>
      <c r="R5182" t="s">
        <v>60</v>
      </c>
      <c r="S5182" t="s">
        <v>62</v>
      </c>
      <c r="T5182" t="s">
        <v>94</v>
      </c>
      <c r="U5182" t="s">
        <v>95</v>
      </c>
      <c r="X5182" t="s">
        <v>400</v>
      </c>
      <c r="Y5182" t="s">
        <v>401</v>
      </c>
      <c r="AB5182" t="s">
        <v>67</v>
      </c>
      <c r="AM5182" t="s">
        <v>177</v>
      </c>
      <c r="AN5182" t="s">
        <v>125</v>
      </c>
      <c r="AO5182" t="s">
        <v>268</v>
      </c>
      <c r="AQ5182" t="s">
        <v>71</v>
      </c>
      <c r="AS5182" t="s">
        <v>126</v>
      </c>
      <c r="AU5182" s="2">
        <v>43469</v>
      </c>
      <c r="AV5182" t="s">
        <v>175</v>
      </c>
      <c r="AW5182" s="2">
        <v>43469</v>
      </c>
      <c r="AX5182" t="s">
        <v>175</v>
      </c>
      <c r="AY5182" t="s">
        <v>74</v>
      </c>
    </row>
    <row r="5183" spans="2:51" x14ac:dyDescent="0.3">
      <c r="B5183" t="s">
        <v>4813</v>
      </c>
      <c r="C5183" t="s">
        <v>4603</v>
      </c>
      <c r="D5183" t="s">
        <v>4604</v>
      </c>
      <c r="E5183" t="s">
        <v>54</v>
      </c>
      <c r="F5183">
        <v>0</v>
      </c>
      <c r="G5183" t="s">
        <v>55</v>
      </c>
      <c r="H5183">
        <v>0</v>
      </c>
      <c r="J5183">
        <v>105</v>
      </c>
      <c r="K5183" s="2">
        <v>44263.511276354169</v>
      </c>
      <c r="L5183" t="s">
        <v>56</v>
      </c>
      <c r="M5183" t="s">
        <v>4162</v>
      </c>
      <c r="N5183" t="s">
        <v>242</v>
      </c>
      <c r="O5183" t="s">
        <v>243</v>
      </c>
      <c r="P5183" t="s">
        <v>291</v>
      </c>
      <c r="Q5183" t="s">
        <v>292</v>
      </c>
      <c r="R5183" t="s">
        <v>524</v>
      </c>
      <c r="S5183" t="s">
        <v>525</v>
      </c>
      <c r="T5183" t="s">
        <v>578</v>
      </c>
      <c r="U5183" t="s">
        <v>579</v>
      </c>
      <c r="X5183" t="s">
        <v>580</v>
      </c>
      <c r="Y5183" t="s">
        <v>581</v>
      </c>
      <c r="AB5183" t="s">
        <v>67</v>
      </c>
      <c r="AM5183" t="s">
        <v>798</v>
      </c>
      <c r="AN5183" t="s">
        <v>164</v>
      </c>
      <c r="AO5183" t="s">
        <v>268</v>
      </c>
      <c r="AQ5183" t="s">
        <v>228</v>
      </c>
      <c r="AS5183" t="s">
        <v>126</v>
      </c>
      <c r="AU5183" s="2">
        <v>43469</v>
      </c>
      <c r="AV5183" t="s">
        <v>175</v>
      </c>
      <c r="AW5183" s="2">
        <v>43469</v>
      </c>
      <c r="AX5183" t="s">
        <v>175</v>
      </c>
      <c r="AY5183" t="s">
        <v>74</v>
      </c>
    </row>
    <row r="5184" spans="2:51" x14ac:dyDescent="0.3">
      <c r="B5184" t="s">
        <v>4813</v>
      </c>
      <c r="C5184" t="s">
        <v>4603</v>
      </c>
      <c r="D5184" t="s">
        <v>4604</v>
      </c>
      <c r="E5184" t="s">
        <v>54</v>
      </c>
      <c r="F5184">
        <v>0</v>
      </c>
      <c r="G5184" t="s">
        <v>55</v>
      </c>
      <c r="H5184">
        <v>0</v>
      </c>
      <c r="J5184">
        <v>106</v>
      </c>
      <c r="K5184" s="2">
        <v>44263.511276354169</v>
      </c>
      <c r="L5184" t="s">
        <v>56</v>
      </c>
      <c r="M5184" t="s">
        <v>114</v>
      </c>
      <c r="N5184" t="s">
        <v>115</v>
      </c>
      <c r="O5184" t="s">
        <v>116</v>
      </c>
      <c r="P5184" t="s">
        <v>117</v>
      </c>
      <c r="Q5184" t="s">
        <v>118</v>
      </c>
      <c r="R5184" t="s">
        <v>119</v>
      </c>
      <c r="S5184" t="s">
        <v>120</v>
      </c>
      <c r="T5184" t="s">
        <v>121</v>
      </c>
      <c r="U5184" t="s">
        <v>122</v>
      </c>
      <c r="X5184" t="s">
        <v>123</v>
      </c>
      <c r="Y5184" t="s">
        <v>124</v>
      </c>
      <c r="AB5184" t="s">
        <v>67</v>
      </c>
      <c r="AM5184" t="s">
        <v>177</v>
      </c>
      <c r="AN5184" t="s">
        <v>125</v>
      </c>
      <c r="AO5184" t="s">
        <v>70</v>
      </c>
      <c r="AQ5184" t="s">
        <v>71</v>
      </c>
      <c r="AS5184" t="s">
        <v>126</v>
      </c>
      <c r="AU5184" s="2">
        <v>43469</v>
      </c>
      <c r="AV5184" t="s">
        <v>175</v>
      </c>
      <c r="AW5184" s="2">
        <v>43469</v>
      </c>
      <c r="AX5184" t="s">
        <v>175</v>
      </c>
      <c r="AY5184" t="s">
        <v>74</v>
      </c>
    </row>
    <row r="5185" spans="2:51" x14ac:dyDescent="0.3">
      <c r="B5185" t="s">
        <v>4813</v>
      </c>
      <c r="C5185" t="s">
        <v>4603</v>
      </c>
      <c r="D5185" t="s">
        <v>4604</v>
      </c>
      <c r="E5185" t="s">
        <v>54</v>
      </c>
      <c r="F5185">
        <v>0</v>
      </c>
      <c r="G5185" t="s">
        <v>55</v>
      </c>
      <c r="H5185">
        <v>0</v>
      </c>
      <c r="J5185">
        <v>107</v>
      </c>
      <c r="K5185" s="2">
        <v>44263.511276354169</v>
      </c>
      <c r="L5185" t="s">
        <v>56</v>
      </c>
      <c r="M5185" t="s">
        <v>1876</v>
      </c>
      <c r="N5185" t="s">
        <v>182</v>
      </c>
      <c r="O5185" t="s">
        <v>183</v>
      </c>
      <c r="P5185" t="s">
        <v>184</v>
      </c>
      <c r="Q5185" t="s">
        <v>185</v>
      </c>
      <c r="R5185" t="s">
        <v>184</v>
      </c>
      <c r="S5185" t="s">
        <v>186</v>
      </c>
      <c r="T5185" t="s">
        <v>187</v>
      </c>
      <c r="U5185" t="s">
        <v>188</v>
      </c>
      <c r="X5185" t="s">
        <v>189</v>
      </c>
      <c r="Y5185" t="s">
        <v>190</v>
      </c>
      <c r="Z5185" t="s">
        <v>191</v>
      </c>
      <c r="AA5185" t="s">
        <v>192</v>
      </c>
      <c r="AB5185" t="s">
        <v>67</v>
      </c>
      <c r="AM5185" t="s">
        <v>4338</v>
      </c>
      <c r="AN5185" t="s">
        <v>3291</v>
      </c>
      <c r="AO5185" t="s">
        <v>344</v>
      </c>
      <c r="AQ5185" t="s">
        <v>71</v>
      </c>
      <c r="AS5185" t="s">
        <v>113</v>
      </c>
      <c r="AU5185" s="2">
        <v>43469</v>
      </c>
      <c r="AV5185" t="s">
        <v>175</v>
      </c>
      <c r="AW5185" s="2">
        <v>43469</v>
      </c>
      <c r="AX5185" t="s">
        <v>175</v>
      </c>
      <c r="AY5185" t="s">
        <v>74</v>
      </c>
    </row>
    <row r="5186" spans="2:51" x14ac:dyDescent="0.3">
      <c r="B5186" t="s">
        <v>4813</v>
      </c>
      <c r="C5186" t="s">
        <v>4603</v>
      </c>
      <c r="D5186" t="s">
        <v>4604</v>
      </c>
      <c r="E5186" t="s">
        <v>54</v>
      </c>
      <c r="F5186">
        <v>0</v>
      </c>
      <c r="G5186" t="s">
        <v>55</v>
      </c>
      <c r="H5186">
        <v>0</v>
      </c>
      <c r="J5186">
        <v>108</v>
      </c>
      <c r="K5186" s="2">
        <v>44263.511276354169</v>
      </c>
      <c r="L5186" t="s">
        <v>56</v>
      </c>
      <c r="M5186" t="s">
        <v>1556</v>
      </c>
      <c r="N5186" t="s">
        <v>58</v>
      </c>
      <c r="O5186" t="s">
        <v>59</v>
      </c>
      <c r="P5186" t="s">
        <v>103</v>
      </c>
      <c r="Q5186" t="s">
        <v>104</v>
      </c>
      <c r="R5186" t="s">
        <v>105</v>
      </c>
      <c r="S5186" t="s">
        <v>106</v>
      </c>
      <c r="T5186" t="s">
        <v>129</v>
      </c>
      <c r="U5186" t="s">
        <v>130</v>
      </c>
      <c r="X5186" t="s">
        <v>1390</v>
      </c>
      <c r="Y5186" t="s">
        <v>1391</v>
      </c>
      <c r="Z5186" t="s">
        <v>1392</v>
      </c>
      <c r="AA5186" t="s">
        <v>1393</v>
      </c>
      <c r="AB5186" t="s">
        <v>67</v>
      </c>
      <c r="AM5186" t="s">
        <v>4476</v>
      </c>
      <c r="AN5186" t="s">
        <v>75</v>
      </c>
      <c r="AO5186" t="s">
        <v>70</v>
      </c>
      <c r="AQ5186" t="s">
        <v>71</v>
      </c>
      <c r="AS5186" t="s">
        <v>113</v>
      </c>
      <c r="AU5186" s="2">
        <v>43469</v>
      </c>
      <c r="AV5186" t="s">
        <v>175</v>
      </c>
      <c r="AW5186" s="2">
        <v>43469</v>
      </c>
      <c r="AX5186" t="s">
        <v>175</v>
      </c>
      <c r="AY5186" t="s">
        <v>74</v>
      </c>
    </row>
    <row r="5187" spans="2:51" x14ac:dyDescent="0.3">
      <c r="B5187" t="s">
        <v>4813</v>
      </c>
      <c r="C5187" t="s">
        <v>4603</v>
      </c>
      <c r="D5187" t="s">
        <v>4604</v>
      </c>
      <c r="E5187" t="s">
        <v>54</v>
      </c>
      <c r="F5187">
        <v>0</v>
      </c>
      <c r="G5187" t="s">
        <v>55</v>
      </c>
      <c r="H5187">
        <v>0</v>
      </c>
      <c r="J5187">
        <v>109</v>
      </c>
      <c r="K5187" s="2">
        <v>44263.511276354169</v>
      </c>
      <c r="L5187" t="s">
        <v>56</v>
      </c>
      <c r="M5187" t="s">
        <v>1556</v>
      </c>
      <c r="N5187" t="s">
        <v>58</v>
      </c>
      <c r="O5187" t="s">
        <v>59</v>
      </c>
      <c r="P5187" t="s">
        <v>103</v>
      </c>
      <c r="Q5187" t="s">
        <v>104</v>
      </c>
      <c r="R5187" t="s">
        <v>105</v>
      </c>
      <c r="S5187" t="s">
        <v>106</v>
      </c>
      <c r="T5187" t="s">
        <v>129</v>
      </c>
      <c r="U5187" t="s">
        <v>130</v>
      </c>
      <c r="X5187" t="s">
        <v>1390</v>
      </c>
      <c r="Y5187" t="s">
        <v>1391</v>
      </c>
      <c r="Z5187" t="s">
        <v>1392</v>
      </c>
      <c r="AA5187" t="s">
        <v>1393</v>
      </c>
      <c r="AB5187" t="s">
        <v>67</v>
      </c>
      <c r="AM5187" t="s">
        <v>4476</v>
      </c>
      <c r="AN5187" t="s">
        <v>75</v>
      </c>
      <c r="AO5187" t="s">
        <v>70</v>
      </c>
      <c r="AQ5187" t="s">
        <v>71</v>
      </c>
      <c r="AS5187" t="s">
        <v>113</v>
      </c>
      <c r="AU5187" s="2">
        <v>43470</v>
      </c>
      <c r="AV5187" t="s">
        <v>478</v>
      </c>
      <c r="AW5187" s="2">
        <v>43470</v>
      </c>
      <c r="AX5187" t="s">
        <v>478</v>
      </c>
      <c r="AY5187" t="s">
        <v>74</v>
      </c>
    </row>
    <row r="5188" spans="2:51" x14ac:dyDescent="0.3">
      <c r="B5188" t="s">
        <v>4813</v>
      </c>
      <c r="C5188" t="s">
        <v>4603</v>
      </c>
      <c r="D5188" t="s">
        <v>4604</v>
      </c>
      <c r="E5188" t="s">
        <v>54</v>
      </c>
      <c r="F5188">
        <v>0</v>
      </c>
      <c r="G5188" t="s">
        <v>55</v>
      </c>
      <c r="H5188">
        <v>0</v>
      </c>
      <c r="J5188">
        <v>110</v>
      </c>
      <c r="K5188" s="2">
        <v>44263.511276354169</v>
      </c>
      <c r="L5188" t="s">
        <v>56</v>
      </c>
      <c r="M5188" t="s">
        <v>3897</v>
      </c>
      <c r="N5188" t="s">
        <v>182</v>
      </c>
      <c r="O5188" t="s">
        <v>183</v>
      </c>
      <c r="P5188" t="s">
        <v>184</v>
      </c>
      <c r="Q5188" t="s">
        <v>185</v>
      </c>
      <c r="R5188" t="s">
        <v>184</v>
      </c>
      <c r="S5188" t="s">
        <v>186</v>
      </c>
      <c r="T5188" t="s">
        <v>187</v>
      </c>
      <c r="U5188" t="s">
        <v>188</v>
      </c>
      <c r="X5188" t="s">
        <v>189</v>
      </c>
      <c r="Y5188" t="s">
        <v>190</v>
      </c>
      <c r="Z5188" t="s">
        <v>191</v>
      </c>
      <c r="AA5188" t="s">
        <v>192</v>
      </c>
      <c r="AB5188" t="s">
        <v>67</v>
      </c>
      <c r="AM5188" t="s">
        <v>4338</v>
      </c>
      <c r="AN5188" t="s">
        <v>3291</v>
      </c>
      <c r="AO5188" t="s">
        <v>344</v>
      </c>
      <c r="AQ5188" t="s">
        <v>71</v>
      </c>
      <c r="AS5188" t="s">
        <v>113</v>
      </c>
      <c r="AU5188" s="2">
        <v>43470</v>
      </c>
      <c r="AV5188" t="s">
        <v>478</v>
      </c>
      <c r="AW5188" s="2">
        <v>43470</v>
      </c>
      <c r="AX5188" t="s">
        <v>478</v>
      </c>
      <c r="AY5188" t="s">
        <v>74</v>
      </c>
    </row>
    <row r="5189" spans="2:51" x14ac:dyDescent="0.3">
      <c r="B5189" t="s">
        <v>4813</v>
      </c>
      <c r="C5189" t="s">
        <v>4603</v>
      </c>
      <c r="D5189" t="s">
        <v>4604</v>
      </c>
      <c r="E5189" t="s">
        <v>54</v>
      </c>
      <c r="F5189">
        <v>0</v>
      </c>
      <c r="G5189" t="s">
        <v>55</v>
      </c>
      <c r="H5189">
        <v>0</v>
      </c>
      <c r="J5189">
        <v>111</v>
      </c>
      <c r="K5189" s="2">
        <v>44263.511276354169</v>
      </c>
      <c r="L5189" t="s">
        <v>56</v>
      </c>
      <c r="M5189" t="s">
        <v>1556</v>
      </c>
      <c r="N5189" t="s">
        <v>58</v>
      </c>
      <c r="O5189" t="s">
        <v>59</v>
      </c>
      <c r="P5189" t="s">
        <v>103</v>
      </c>
      <c r="Q5189" t="s">
        <v>104</v>
      </c>
      <c r="R5189" t="s">
        <v>105</v>
      </c>
      <c r="S5189" t="s">
        <v>106</v>
      </c>
      <c r="T5189" t="s">
        <v>129</v>
      </c>
      <c r="U5189" t="s">
        <v>130</v>
      </c>
      <c r="X5189" t="s">
        <v>1390</v>
      </c>
      <c r="Y5189" t="s">
        <v>1391</v>
      </c>
      <c r="Z5189" t="s">
        <v>1392</v>
      </c>
      <c r="AA5189" t="s">
        <v>1393</v>
      </c>
      <c r="AB5189" t="s">
        <v>67</v>
      </c>
      <c r="AM5189" t="s">
        <v>111</v>
      </c>
      <c r="AN5189" t="s">
        <v>75</v>
      </c>
      <c r="AO5189" t="s">
        <v>70</v>
      </c>
      <c r="AQ5189" t="s">
        <v>99</v>
      </c>
      <c r="AS5189" t="s">
        <v>113</v>
      </c>
      <c r="AU5189" s="2">
        <v>43481</v>
      </c>
      <c r="AV5189" t="s">
        <v>410</v>
      </c>
      <c r="AW5189" s="2">
        <v>43481</v>
      </c>
      <c r="AX5189" t="s">
        <v>410</v>
      </c>
      <c r="AY5189" t="s">
        <v>74</v>
      </c>
    </row>
    <row r="5190" spans="2:51" x14ac:dyDescent="0.3">
      <c r="B5190" t="s">
        <v>4813</v>
      </c>
      <c r="C5190" t="s">
        <v>4603</v>
      </c>
      <c r="D5190" t="s">
        <v>4604</v>
      </c>
      <c r="E5190" t="s">
        <v>54</v>
      </c>
      <c r="F5190">
        <v>0</v>
      </c>
      <c r="G5190" t="s">
        <v>55</v>
      </c>
      <c r="H5190">
        <v>0</v>
      </c>
      <c r="J5190">
        <v>112</v>
      </c>
      <c r="K5190" s="2">
        <v>44263.511276354169</v>
      </c>
      <c r="L5190" t="s">
        <v>56</v>
      </c>
      <c r="M5190" t="s">
        <v>1876</v>
      </c>
      <c r="N5190" t="s">
        <v>182</v>
      </c>
      <c r="O5190" t="s">
        <v>183</v>
      </c>
      <c r="P5190" t="s">
        <v>184</v>
      </c>
      <c r="Q5190" t="s">
        <v>185</v>
      </c>
      <c r="R5190" t="s">
        <v>184</v>
      </c>
      <c r="S5190" t="s">
        <v>186</v>
      </c>
      <c r="T5190" t="s">
        <v>187</v>
      </c>
      <c r="U5190" t="s">
        <v>188</v>
      </c>
      <c r="X5190" t="s">
        <v>189</v>
      </c>
      <c r="Y5190" t="s">
        <v>190</v>
      </c>
      <c r="Z5190" t="s">
        <v>191</v>
      </c>
      <c r="AA5190" t="s">
        <v>192</v>
      </c>
      <c r="AB5190" t="s">
        <v>67</v>
      </c>
      <c r="AM5190" t="s">
        <v>4338</v>
      </c>
      <c r="AN5190" t="s">
        <v>3291</v>
      </c>
      <c r="AO5190" t="s">
        <v>344</v>
      </c>
      <c r="AQ5190" t="s">
        <v>99</v>
      </c>
      <c r="AS5190" t="s">
        <v>113</v>
      </c>
      <c r="AU5190" s="2">
        <v>43481</v>
      </c>
      <c r="AV5190" t="s">
        <v>410</v>
      </c>
      <c r="AW5190" s="2">
        <v>43481</v>
      </c>
      <c r="AX5190" t="s">
        <v>410</v>
      </c>
      <c r="AY5190" t="s">
        <v>74</v>
      </c>
    </row>
    <row r="5191" spans="2:51" x14ac:dyDescent="0.3">
      <c r="B5191" t="s">
        <v>4813</v>
      </c>
      <c r="C5191" t="s">
        <v>4603</v>
      </c>
      <c r="D5191" t="s">
        <v>4604</v>
      </c>
      <c r="E5191" t="s">
        <v>54</v>
      </c>
      <c r="F5191">
        <v>0</v>
      </c>
      <c r="G5191" t="s">
        <v>55</v>
      </c>
      <c r="H5191">
        <v>0</v>
      </c>
      <c r="J5191">
        <v>113</v>
      </c>
      <c r="K5191" s="2">
        <v>44263.511276354169</v>
      </c>
      <c r="L5191" t="s">
        <v>56</v>
      </c>
      <c r="M5191" t="s">
        <v>4638</v>
      </c>
      <c r="N5191" t="s">
        <v>58</v>
      </c>
      <c r="O5191" t="s">
        <v>59</v>
      </c>
      <c r="P5191" t="s">
        <v>60</v>
      </c>
      <c r="Q5191" t="s">
        <v>61</v>
      </c>
      <c r="R5191" t="s">
        <v>60</v>
      </c>
      <c r="S5191" t="s">
        <v>62</v>
      </c>
      <c r="T5191" t="s">
        <v>94</v>
      </c>
      <c r="U5191" t="s">
        <v>95</v>
      </c>
      <c r="X5191" t="s">
        <v>400</v>
      </c>
      <c r="Y5191" t="s">
        <v>401</v>
      </c>
      <c r="AB5191" t="s">
        <v>67</v>
      </c>
      <c r="AM5191" t="s">
        <v>177</v>
      </c>
      <c r="AN5191" t="s">
        <v>125</v>
      </c>
      <c r="AO5191" t="s">
        <v>268</v>
      </c>
      <c r="AQ5191" t="s">
        <v>71</v>
      </c>
      <c r="AS5191" t="s">
        <v>126</v>
      </c>
      <c r="AU5191" s="2">
        <v>43529</v>
      </c>
      <c r="AV5191" t="s">
        <v>417</v>
      </c>
      <c r="AW5191" s="2">
        <v>43529</v>
      </c>
      <c r="AX5191" t="s">
        <v>417</v>
      </c>
      <c r="AY5191" t="s">
        <v>74</v>
      </c>
    </row>
    <row r="5192" spans="2:51" x14ac:dyDescent="0.3">
      <c r="B5192" t="s">
        <v>4813</v>
      </c>
      <c r="C5192" t="s">
        <v>4603</v>
      </c>
      <c r="D5192" t="s">
        <v>4604</v>
      </c>
      <c r="E5192" t="s">
        <v>54</v>
      </c>
      <c r="F5192">
        <v>0</v>
      </c>
      <c r="G5192" t="s">
        <v>55</v>
      </c>
      <c r="H5192">
        <v>0</v>
      </c>
      <c r="J5192">
        <v>114</v>
      </c>
      <c r="K5192" s="2">
        <v>44263.511276354169</v>
      </c>
      <c r="L5192" t="s">
        <v>56</v>
      </c>
      <c r="M5192" t="s">
        <v>4643</v>
      </c>
      <c r="N5192" t="s">
        <v>79</v>
      </c>
      <c r="O5192" t="s">
        <v>80</v>
      </c>
      <c r="P5192" t="s">
        <v>81</v>
      </c>
      <c r="Q5192" t="s">
        <v>82</v>
      </c>
      <c r="R5192" t="s">
        <v>81</v>
      </c>
      <c r="S5192" t="s">
        <v>83</v>
      </c>
      <c r="T5192" t="s">
        <v>136</v>
      </c>
      <c r="U5192" t="s">
        <v>137</v>
      </c>
      <c r="X5192" t="s">
        <v>138</v>
      </c>
      <c r="Y5192" t="s">
        <v>139</v>
      </c>
      <c r="AB5192" t="s">
        <v>142</v>
      </c>
      <c r="AC5192" t="s">
        <v>4846</v>
      </c>
      <c r="AN5192" t="s">
        <v>936</v>
      </c>
      <c r="AO5192" t="s">
        <v>391</v>
      </c>
      <c r="AQ5192" t="s">
        <v>99</v>
      </c>
      <c r="AS5192" t="s">
        <v>147</v>
      </c>
      <c r="AU5192" s="2">
        <v>43481</v>
      </c>
      <c r="AV5192" t="s">
        <v>410</v>
      </c>
      <c r="AW5192" s="2">
        <v>43481</v>
      </c>
      <c r="AX5192" t="s">
        <v>410</v>
      </c>
      <c r="AY5192" t="s">
        <v>74</v>
      </c>
    </row>
    <row r="5193" spans="2:51" x14ac:dyDescent="0.3">
      <c r="B5193" t="s">
        <v>4813</v>
      </c>
      <c r="C5193" t="s">
        <v>4603</v>
      </c>
      <c r="D5193" t="s">
        <v>4604</v>
      </c>
      <c r="E5193" t="s">
        <v>54</v>
      </c>
      <c r="F5193">
        <v>0</v>
      </c>
      <c r="G5193" t="s">
        <v>55</v>
      </c>
      <c r="H5193">
        <v>0</v>
      </c>
      <c r="J5193">
        <v>115</v>
      </c>
      <c r="K5193" s="2">
        <v>44263.511276354169</v>
      </c>
      <c r="L5193" t="s">
        <v>56</v>
      </c>
      <c r="M5193" t="s">
        <v>4643</v>
      </c>
      <c r="N5193" t="s">
        <v>79</v>
      </c>
      <c r="O5193" t="s">
        <v>80</v>
      </c>
      <c r="P5193" t="s">
        <v>81</v>
      </c>
      <c r="Q5193" t="s">
        <v>82</v>
      </c>
      <c r="R5193" t="s">
        <v>81</v>
      </c>
      <c r="S5193" t="s">
        <v>83</v>
      </c>
      <c r="T5193" t="s">
        <v>136</v>
      </c>
      <c r="U5193" t="s">
        <v>137</v>
      </c>
      <c r="X5193" t="s">
        <v>138</v>
      </c>
      <c r="Y5193" t="s">
        <v>139</v>
      </c>
      <c r="AB5193" t="s">
        <v>142</v>
      </c>
      <c r="AC5193" t="s">
        <v>4846</v>
      </c>
      <c r="AN5193" t="s">
        <v>551</v>
      </c>
      <c r="AO5193" t="s">
        <v>391</v>
      </c>
      <c r="AQ5193" t="s">
        <v>99</v>
      </c>
      <c r="AS5193" t="s">
        <v>147</v>
      </c>
      <c r="AU5193" s="2">
        <v>43481</v>
      </c>
      <c r="AV5193" t="s">
        <v>410</v>
      </c>
      <c r="AW5193" s="2">
        <v>43481</v>
      </c>
      <c r="AX5193" t="s">
        <v>410</v>
      </c>
      <c r="AY5193" t="s">
        <v>74</v>
      </c>
    </row>
    <row r="5194" spans="2:51" x14ac:dyDescent="0.3">
      <c r="B5194" t="s">
        <v>4813</v>
      </c>
      <c r="C5194" t="s">
        <v>4603</v>
      </c>
      <c r="D5194" t="s">
        <v>4604</v>
      </c>
      <c r="E5194" t="s">
        <v>54</v>
      </c>
      <c r="F5194">
        <v>0</v>
      </c>
      <c r="G5194" t="s">
        <v>55</v>
      </c>
      <c r="H5194">
        <v>0</v>
      </c>
      <c r="J5194">
        <v>116</v>
      </c>
      <c r="K5194" s="2">
        <v>44263.511276354169</v>
      </c>
      <c r="L5194" t="s">
        <v>56</v>
      </c>
      <c r="M5194" t="s">
        <v>1513</v>
      </c>
      <c r="N5194" t="s">
        <v>58</v>
      </c>
      <c r="O5194" t="s">
        <v>59</v>
      </c>
      <c r="P5194" t="s">
        <v>103</v>
      </c>
      <c r="Q5194" t="s">
        <v>104</v>
      </c>
      <c r="R5194" t="s">
        <v>105</v>
      </c>
      <c r="S5194" t="s">
        <v>106</v>
      </c>
      <c r="X5194" t="s">
        <v>1242</v>
      </c>
      <c r="Y5194" t="s">
        <v>1243</v>
      </c>
      <c r="AB5194" t="s">
        <v>142</v>
      </c>
      <c r="AC5194" t="s">
        <v>4847</v>
      </c>
      <c r="AN5194" t="s">
        <v>1685</v>
      </c>
      <c r="AO5194" t="s">
        <v>344</v>
      </c>
      <c r="AQ5194" t="s">
        <v>90</v>
      </c>
      <c r="AS5194" t="s">
        <v>72</v>
      </c>
      <c r="AU5194" s="2">
        <v>43482</v>
      </c>
      <c r="AV5194" t="s">
        <v>671</v>
      </c>
      <c r="AW5194" s="2">
        <v>43485</v>
      </c>
      <c r="AX5194" t="s">
        <v>467</v>
      </c>
      <c r="AY5194" t="s">
        <v>74</v>
      </c>
    </row>
    <row r="5195" spans="2:51" x14ac:dyDescent="0.3">
      <c r="B5195" t="s">
        <v>4813</v>
      </c>
      <c r="C5195" t="s">
        <v>4603</v>
      </c>
      <c r="D5195" t="s">
        <v>4604</v>
      </c>
      <c r="E5195" t="s">
        <v>54</v>
      </c>
      <c r="F5195">
        <v>0</v>
      </c>
      <c r="G5195" t="s">
        <v>55</v>
      </c>
      <c r="H5195">
        <v>0</v>
      </c>
      <c r="J5195">
        <v>117</v>
      </c>
      <c r="K5195" s="2">
        <v>44263.511276354169</v>
      </c>
      <c r="L5195" t="s">
        <v>56</v>
      </c>
      <c r="M5195" t="s">
        <v>4848</v>
      </c>
      <c r="N5195" t="s">
        <v>58</v>
      </c>
      <c r="O5195" t="s">
        <v>59</v>
      </c>
      <c r="P5195" t="s">
        <v>1596</v>
      </c>
      <c r="Q5195" t="s">
        <v>1597</v>
      </c>
      <c r="R5195" t="s">
        <v>1886</v>
      </c>
      <c r="S5195" t="s">
        <v>1887</v>
      </c>
      <c r="T5195" t="s">
        <v>1886</v>
      </c>
      <c r="U5195" t="s">
        <v>1888</v>
      </c>
      <c r="X5195" t="s">
        <v>1886</v>
      </c>
      <c r="Y5195" t="s">
        <v>4849</v>
      </c>
      <c r="AB5195" t="s">
        <v>142</v>
      </c>
      <c r="AC5195" t="s">
        <v>4847</v>
      </c>
      <c r="AN5195" t="s">
        <v>1811</v>
      </c>
      <c r="AO5195" t="s">
        <v>344</v>
      </c>
      <c r="AQ5195" t="s">
        <v>90</v>
      </c>
      <c r="AS5195" t="s">
        <v>72</v>
      </c>
      <c r="AU5195" s="2">
        <v>43482</v>
      </c>
      <c r="AV5195" t="s">
        <v>671</v>
      </c>
      <c r="AW5195" s="2">
        <v>43489</v>
      </c>
      <c r="AX5195" t="s">
        <v>197</v>
      </c>
      <c r="AY5195" t="s">
        <v>74</v>
      </c>
    </row>
    <row r="5196" spans="2:51" x14ac:dyDescent="0.3">
      <c r="B5196" t="s">
        <v>4813</v>
      </c>
      <c r="C5196" t="s">
        <v>4603</v>
      </c>
      <c r="D5196" t="s">
        <v>4604</v>
      </c>
      <c r="E5196" t="s">
        <v>54</v>
      </c>
      <c r="F5196">
        <v>0</v>
      </c>
      <c r="G5196" t="s">
        <v>55</v>
      </c>
      <c r="H5196">
        <v>0</v>
      </c>
      <c r="J5196">
        <v>118</v>
      </c>
      <c r="K5196" s="2">
        <v>44263.511276354169</v>
      </c>
      <c r="L5196" t="s">
        <v>56</v>
      </c>
      <c r="M5196" t="s">
        <v>4850</v>
      </c>
      <c r="N5196" t="s">
        <v>58</v>
      </c>
      <c r="O5196" t="s">
        <v>59</v>
      </c>
      <c r="P5196" t="s">
        <v>1596</v>
      </c>
      <c r="Q5196" t="s">
        <v>1597</v>
      </c>
      <c r="R5196" t="s">
        <v>1886</v>
      </c>
      <c r="S5196" t="s">
        <v>1887</v>
      </c>
      <c r="T5196" t="s">
        <v>1886</v>
      </c>
      <c r="U5196" t="s">
        <v>1888</v>
      </c>
      <c r="X5196" t="s">
        <v>4851</v>
      </c>
      <c r="Y5196" t="s">
        <v>4852</v>
      </c>
      <c r="AB5196" t="s">
        <v>142</v>
      </c>
      <c r="AC5196" t="s">
        <v>4847</v>
      </c>
      <c r="AN5196" t="s">
        <v>779</v>
      </c>
      <c r="AO5196" t="s">
        <v>344</v>
      </c>
      <c r="AQ5196" t="s">
        <v>228</v>
      </c>
      <c r="AS5196" t="s">
        <v>72</v>
      </c>
      <c r="AU5196" s="2">
        <v>43482</v>
      </c>
      <c r="AV5196" t="s">
        <v>671</v>
      </c>
      <c r="AW5196" s="2">
        <v>43486</v>
      </c>
      <c r="AX5196" t="s">
        <v>492</v>
      </c>
      <c r="AY5196" t="s">
        <v>74</v>
      </c>
    </row>
    <row r="5197" spans="2:51" x14ac:dyDescent="0.3">
      <c r="B5197" t="s">
        <v>4813</v>
      </c>
      <c r="C5197" t="s">
        <v>4603</v>
      </c>
      <c r="D5197" t="s">
        <v>4604</v>
      </c>
      <c r="E5197" t="s">
        <v>54</v>
      </c>
      <c r="F5197">
        <v>0</v>
      </c>
      <c r="G5197" t="s">
        <v>55</v>
      </c>
      <c r="H5197">
        <v>0</v>
      </c>
      <c r="J5197">
        <v>119</v>
      </c>
      <c r="K5197" s="2">
        <v>44263.511276354169</v>
      </c>
      <c r="L5197" t="s">
        <v>56</v>
      </c>
      <c r="M5197" t="s">
        <v>4814</v>
      </c>
      <c r="AB5197" t="s">
        <v>142</v>
      </c>
      <c r="AC5197" t="s">
        <v>4853</v>
      </c>
      <c r="AN5197" t="s">
        <v>168</v>
      </c>
      <c r="AO5197" t="s">
        <v>344</v>
      </c>
      <c r="AQ5197" t="s">
        <v>90</v>
      </c>
      <c r="AS5197" t="s">
        <v>72</v>
      </c>
      <c r="AU5197" s="2">
        <v>43482</v>
      </c>
      <c r="AV5197" t="s">
        <v>671</v>
      </c>
      <c r="AW5197" s="2">
        <v>43486</v>
      </c>
      <c r="AX5197" t="s">
        <v>492</v>
      </c>
      <c r="AY5197" t="s">
        <v>74</v>
      </c>
    </row>
    <row r="5198" spans="2:51" x14ac:dyDescent="0.3">
      <c r="B5198" t="s">
        <v>4813</v>
      </c>
      <c r="C5198" t="s">
        <v>4603</v>
      </c>
      <c r="D5198" t="s">
        <v>4604</v>
      </c>
      <c r="E5198" t="s">
        <v>54</v>
      </c>
      <c r="F5198">
        <v>0</v>
      </c>
      <c r="G5198" t="s">
        <v>55</v>
      </c>
      <c r="H5198">
        <v>0</v>
      </c>
      <c r="J5198">
        <v>120</v>
      </c>
      <c r="K5198" s="2">
        <v>44263.511276354169</v>
      </c>
      <c r="L5198" t="s">
        <v>56</v>
      </c>
      <c r="M5198" t="s">
        <v>1532</v>
      </c>
      <c r="N5198" t="s">
        <v>205</v>
      </c>
      <c r="O5198" t="s">
        <v>206</v>
      </c>
      <c r="P5198" t="s">
        <v>371</v>
      </c>
      <c r="Q5198" t="s">
        <v>372</v>
      </c>
      <c r="R5198" t="s">
        <v>373</v>
      </c>
      <c r="S5198" t="s">
        <v>374</v>
      </c>
      <c r="T5198" t="s">
        <v>375</v>
      </c>
      <c r="U5198" t="s">
        <v>376</v>
      </c>
      <c r="X5198" t="s">
        <v>819</v>
      </c>
      <c r="Y5198" t="s">
        <v>820</v>
      </c>
      <c r="AB5198" t="s">
        <v>379</v>
      </c>
      <c r="AM5198" t="s">
        <v>380</v>
      </c>
      <c r="AN5198" t="s">
        <v>1811</v>
      </c>
      <c r="AO5198" t="s">
        <v>344</v>
      </c>
      <c r="AQ5198" t="s">
        <v>99</v>
      </c>
      <c r="AS5198" t="s">
        <v>113</v>
      </c>
      <c r="AU5198" s="2">
        <v>43485</v>
      </c>
      <c r="AV5198" t="s">
        <v>467</v>
      </c>
      <c r="AW5198" s="2">
        <v>43485</v>
      </c>
      <c r="AX5198" t="s">
        <v>467</v>
      </c>
      <c r="AY5198" t="s">
        <v>74</v>
      </c>
    </row>
    <row r="5199" spans="2:51" x14ac:dyDescent="0.3">
      <c r="B5199" t="s">
        <v>4813</v>
      </c>
      <c r="C5199" t="s">
        <v>4603</v>
      </c>
      <c r="D5199" t="s">
        <v>4604</v>
      </c>
      <c r="E5199" t="s">
        <v>54</v>
      </c>
      <c r="F5199">
        <v>0</v>
      </c>
      <c r="G5199" t="s">
        <v>55</v>
      </c>
      <c r="H5199">
        <v>0</v>
      </c>
      <c r="J5199">
        <v>121</v>
      </c>
      <c r="K5199" s="2">
        <v>44263.511276354169</v>
      </c>
      <c r="L5199" t="s">
        <v>56</v>
      </c>
      <c r="M5199" t="s">
        <v>4628</v>
      </c>
      <c r="N5199" t="s">
        <v>205</v>
      </c>
      <c r="O5199" t="s">
        <v>206</v>
      </c>
      <c r="P5199" t="s">
        <v>371</v>
      </c>
      <c r="Q5199" t="s">
        <v>372</v>
      </c>
      <c r="R5199" t="s">
        <v>373</v>
      </c>
      <c r="S5199" t="s">
        <v>374</v>
      </c>
      <c r="T5199" t="s">
        <v>375</v>
      </c>
      <c r="U5199" t="s">
        <v>376</v>
      </c>
      <c r="X5199" t="s">
        <v>635</v>
      </c>
      <c r="Y5199" t="s">
        <v>636</v>
      </c>
      <c r="AB5199" t="s">
        <v>379</v>
      </c>
      <c r="AM5199" t="s">
        <v>380</v>
      </c>
      <c r="AN5199" t="s">
        <v>317</v>
      </c>
      <c r="AO5199" t="s">
        <v>268</v>
      </c>
      <c r="AQ5199" t="s">
        <v>228</v>
      </c>
      <c r="AS5199" t="s">
        <v>113</v>
      </c>
      <c r="AU5199" s="2">
        <v>43485</v>
      </c>
      <c r="AV5199" t="s">
        <v>467</v>
      </c>
      <c r="AW5199" s="2">
        <v>43485</v>
      </c>
      <c r="AX5199" t="s">
        <v>467</v>
      </c>
      <c r="AY5199" t="s">
        <v>74</v>
      </c>
    </row>
    <row r="5200" spans="2:51" x14ac:dyDescent="0.3">
      <c r="B5200" t="s">
        <v>4813</v>
      </c>
      <c r="C5200" t="s">
        <v>4603</v>
      </c>
      <c r="D5200" t="s">
        <v>4604</v>
      </c>
      <c r="E5200" t="s">
        <v>54</v>
      </c>
      <c r="F5200">
        <v>0</v>
      </c>
      <c r="G5200" t="s">
        <v>55</v>
      </c>
      <c r="H5200">
        <v>0</v>
      </c>
      <c r="J5200">
        <v>123</v>
      </c>
      <c r="K5200" s="2">
        <v>44263.511276354169</v>
      </c>
      <c r="L5200" t="s">
        <v>56</v>
      </c>
      <c r="M5200" t="s">
        <v>452</v>
      </c>
      <c r="N5200" t="s">
        <v>453</v>
      </c>
      <c r="O5200" t="s">
        <v>454</v>
      </c>
      <c r="P5200" t="s">
        <v>455</v>
      </c>
      <c r="Q5200" t="s">
        <v>456</v>
      </c>
      <c r="R5200" t="s">
        <v>457</v>
      </c>
      <c r="S5200" t="s">
        <v>458</v>
      </c>
      <c r="T5200" t="s">
        <v>459</v>
      </c>
      <c r="U5200" t="s">
        <v>460</v>
      </c>
      <c r="X5200" t="s">
        <v>461</v>
      </c>
      <c r="Y5200" t="s">
        <v>462</v>
      </c>
      <c r="AB5200" t="s">
        <v>67</v>
      </c>
      <c r="AM5200" t="s">
        <v>463</v>
      </c>
      <c r="AN5200" t="s">
        <v>89</v>
      </c>
      <c r="AO5200" t="s">
        <v>70</v>
      </c>
      <c r="AQ5200" t="s">
        <v>99</v>
      </c>
      <c r="AS5200" t="s">
        <v>126</v>
      </c>
      <c r="AU5200" s="2">
        <v>43485</v>
      </c>
      <c r="AV5200" t="s">
        <v>467</v>
      </c>
      <c r="AW5200" s="2">
        <v>43485</v>
      </c>
      <c r="AX5200" t="s">
        <v>467</v>
      </c>
      <c r="AY5200" t="s">
        <v>74</v>
      </c>
    </row>
    <row r="5201" spans="2:51" x14ac:dyDescent="0.3">
      <c r="B5201" t="s">
        <v>4813</v>
      </c>
      <c r="C5201" t="s">
        <v>4603</v>
      </c>
      <c r="D5201" t="s">
        <v>4604</v>
      </c>
      <c r="E5201" t="s">
        <v>54</v>
      </c>
      <c r="F5201">
        <v>0</v>
      </c>
      <c r="G5201" t="s">
        <v>55</v>
      </c>
      <c r="H5201">
        <v>0</v>
      </c>
      <c r="J5201">
        <v>125</v>
      </c>
      <c r="K5201" s="2">
        <v>44263.511276354169</v>
      </c>
      <c r="L5201" t="s">
        <v>56</v>
      </c>
      <c r="M5201" t="s">
        <v>1532</v>
      </c>
      <c r="N5201" t="s">
        <v>205</v>
      </c>
      <c r="O5201" t="s">
        <v>206</v>
      </c>
      <c r="P5201" t="s">
        <v>371</v>
      </c>
      <c r="Q5201" t="s">
        <v>372</v>
      </c>
      <c r="R5201" t="s">
        <v>373</v>
      </c>
      <c r="S5201" t="s">
        <v>374</v>
      </c>
      <c r="T5201" t="s">
        <v>375</v>
      </c>
      <c r="U5201" t="s">
        <v>376</v>
      </c>
      <c r="X5201" t="s">
        <v>819</v>
      </c>
      <c r="Y5201" t="s">
        <v>820</v>
      </c>
      <c r="AB5201" t="s">
        <v>379</v>
      </c>
      <c r="AM5201" t="s">
        <v>2154</v>
      </c>
      <c r="AN5201" t="s">
        <v>1811</v>
      </c>
      <c r="AO5201" t="s">
        <v>344</v>
      </c>
      <c r="AQ5201" t="s">
        <v>99</v>
      </c>
      <c r="AS5201" t="s">
        <v>113</v>
      </c>
      <c r="AU5201" s="2">
        <v>43486</v>
      </c>
      <c r="AV5201" t="s">
        <v>492</v>
      </c>
      <c r="AW5201" s="2">
        <v>43486</v>
      </c>
      <c r="AX5201" t="s">
        <v>492</v>
      </c>
      <c r="AY5201" t="s">
        <v>74</v>
      </c>
    </row>
    <row r="5202" spans="2:51" x14ac:dyDescent="0.3">
      <c r="B5202" t="s">
        <v>4813</v>
      </c>
      <c r="C5202" t="s">
        <v>4603</v>
      </c>
      <c r="D5202" t="s">
        <v>4604</v>
      </c>
      <c r="E5202" t="s">
        <v>54</v>
      </c>
      <c r="F5202">
        <v>0</v>
      </c>
      <c r="G5202" t="s">
        <v>55</v>
      </c>
      <c r="H5202">
        <v>0</v>
      </c>
      <c r="J5202">
        <v>126</v>
      </c>
      <c r="K5202" s="2">
        <v>44263.511276354169</v>
      </c>
      <c r="L5202" t="s">
        <v>56</v>
      </c>
      <c r="M5202" t="s">
        <v>4628</v>
      </c>
      <c r="N5202" t="s">
        <v>205</v>
      </c>
      <c r="O5202" t="s">
        <v>206</v>
      </c>
      <c r="P5202" t="s">
        <v>371</v>
      </c>
      <c r="Q5202" t="s">
        <v>372</v>
      </c>
      <c r="R5202" t="s">
        <v>373</v>
      </c>
      <c r="S5202" t="s">
        <v>374</v>
      </c>
      <c r="T5202" t="s">
        <v>375</v>
      </c>
      <c r="U5202" t="s">
        <v>376</v>
      </c>
      <c r="X5202" t="s">
        <v>635</v>
      </c>
      <c r="Y5202" t="s">
        <v>636</v>
      </c>
      <c r="AB5202" t="s">
        <v>379</v>
      </c>
      <c r="AM5202" t="s">
        <v>380</v>
      </c>
      <c r="AN5202" t="s">
        <v>317</v>
      </c>
      <c r="AO5202" t="s">
        <v>268</v>
      </c>
      <c r="AQ5202" t="s">
        <v>99</v>
      </c>
      <c r="AS5202" t="s">
        <v>113</v>
      </c>
      <c r="AU5202" s="2">
        <v>43486</v>
      </c>
      <c r="AV5202" t="s">
        <v>492</v>
      </c>
      <c r="AW5202" s="2">
        <v>43486</v>
      </c>
      <c r="AX5202" t="s">
        <v>492</v>
      </c>
      <c r="AY5202" t="s">
        <v>74</v>
      </c>
    </row>
    <row r="5203" spans="2:51" x14ac:dyDescent="0.3">
      <c r="B5203" t="s">
        <v>4813</v>
      </c>
      <c r="C5203" t="s">
        <v>4603</v>
      </c>
      <c r="D5203" t="s">
        <v>4604</v>
      </c>
      <c r="E5203" t="s">
        <v>54</v>
      </c>
      <c r="F5203">
        <v>0</v>
      </c>
      <c r="G5203" t="s">
        <v>55</v>
      </c>
      <c r="H5203">
        <v>0</v>
      </c>
      <c r="J5203">
        <v>127</v>
      </c>
      <c r="K5203" s="2">
        <v>44263.511276354169</v>
      </c>
      <c r="L5203" t="s">
        <v>56</v>
      </c>
      <c r="M5203" t="s">
        <v>4628</v>
      </c>
      <c r="N5203" t="s">
        <v>205</v>
      </c>
      <c r="O5203" t="s">
        <v>206</v>
      </c>
      <c r="P5203" t="s">
        <v>371</v>
      </c>
      <c r="Q5203" t="s">
        <v>372</v>
      </c>
      <c r="R5203" t="s">
        <v>373</v>
      </c>
      <c r="S5203" t="s">
        <v>374</v>
      </c>
      <c r="T5203" t="s">
        <v>375</v>
      </c>
      <c r="U5203" t="s">
        <v>376</v>
      </c>
      <c r="X5203" t="s">
        <v>635</v>
      </c>
      <c r="Y5203" t="s">
        <v>636</v>
      </c>
      <c r="Z5203" t="s">
        <v>1293</v>
      </c>
      <c r="AA5203" t="s">
        <v>1294</v>
      </c>
      <c r="AB5203" t="s">
        <v>67</v>
      </c>
      <c r="AM5203" t="s">
        <v>380</v>
      </c>
      <c r="AN5203" t="s">
        <v>317</v>
      </c>
      <c r="AO5203" t="s">
        <v>268</v>
      </c>
      <c r="AQ5203" t="s">
        <v>99</v>
      </c>
      <c r="AS5203" t="s">
        <v>113</v>
      </c>
      <c r="AU5203" s="2">
        <v>43486</v>
      </c>
      <c r="AV5203" t="s">
        <v>492</v>
      </c>
      <c r="AW5203" s="2">
        <v>43486</v>
      </c>
      <c r="AX5203" t="s">
        <v>492</v>
      </c>
      <c r="AY5203" t="s">
        <v>74</v>
      </c>
    </row>
    <row r="5204" spans="2:51" x14ac:dyDescent="0.3">
      <c r="B5204" t="s">
        <v>4813</v>
      </c>
      <c r="C5204" t="s">
        <v>4603</v>
      </c>
      <c r="D5204" t="s">
        <v>4604</v>
      </c>
      <c r="E5204" t="s">
        <v>54</v>
      </c>
      <c r="F5204">
        <v>0</v>
      </c>
      <c r="G5204" t="s">
        <v>55</v>
      </c>
      <c r="H5204">
        <v>0</v>
      </c>
      <c r="J5204">
        <v>128</v>
      </c>
      <c r="K5204" s="2">
        <v>44263.511276354169</v>
      </c>
      <c r="L5204" t="s">
        <v>56</v>
      </c>
      <c r="M5204" t="s">
        <v>4628</v>
      </c>
      <c r="N5204" t="s">
        <v>205</v>
      </c>
      <c r="O5204" t="s">
        <v>206</v>
      </c>
      <c r="P5204" t="s">
        <v>371</v>
      </c>
      <c r="Q5204" t="s">
        <v>372</v>
      </c>
      <c r="R5204" t="s">
        <v>373</v>
      </c>
      <c r="S5204" t="s">
        <v>374</v>
      </c>
      <c r="T5204" t="s">
        <v>375</v>
      </c>
      <c r="U5204" t="s">
        <v>376</v>
      </c>
      <c r="X5204" t="s">
        <v>635</v>
      </c>
      <c r="Y5204" t="s">
        <v>636</v>
      </c>
      <c r="AB5204" t="s">
        <v>379</v>
      </c>
      <c r="AM5204" t="s">
        <v>380</v>
      </c>
      <c r="AN5204" t="s">
        <v>317</v>
      </c>
      <c r="AO5204" t="s">
        <v>268</v>
      </c>
      <c r="AQ5204" t="s">
        <v>99</v>
      </c>
      <c r="AS5204" t="s">
        <v>113</v>
      </c>
      <c r="AU5204" s="2">
        <v>43487</v>
      </c>
      <c r="AV5204" t="s">
        <v>289</v>
      </c>
      <c r="AW5204" s="2">
        <v>43487</v>
      </c>
      <c r="AX5204" t="s">
        <v>289</v>
      </c>
      <c r="AY5204" t="s">
        <v>74</v>
      </c>
    </row>
    <row r="5205" spans="2:51" x14ac:dyDescent="0.3">
      <c r="B5205" t="s">
        <v>4813</v>
      </c>
      <c r="C5205" t="s">
        <v>4603</v>
      </c>
      <c r="D5205" t="s">
        <v>4604</v>
      </c>
      <c r="E5205" t="s">
        <v>54</v>
      </c>
      <c r="F5205">
        <v>0</v>
      </c>
      <c r="G5205" t="s">
        <v>55</v>
      </c>
      <c r="H5205">
        <v>0</v>
      </c>
      <c r="J5205">
        <v>129</v>
      </c>
      <c r="K5205" s="2">
        <v>44263.511276354169</v>
      </c>
      <c r="L5205" t="s">
        <v>56</v>
      </c>
      <c r="M5205" t="s">
        <v>4628</v>
      </c>
      <c r="N5205" t="s">
        <v>205</v>
      </c>
      <c r="O5205" t="s">
        <v>206</v>
      </c>
      <c r="P5205" t="s">
        <v>371</v>
      </c>
      <c r="Q5205" t="s">
        <v>372</v>
      </c>
      <c r="R5205" t="s">
        <v>373</v>
      </c>
      <c r="S5205" t="s">
        <v>374</v>
      </c>
      <c r="T5205" t="s">
        <v>375</v>
      </c>
      <c r="U5205" t="s">
        <v>376</v>
      </c>
      <c r="X5205" t="s">
        <v>635</v>
      </c>
      <c r="Y5205" t="s">
        <v>636</v>
      </c>
      <c r="AB5205" t="s">
        <v>379</v>
      </c>
      <c r="AM5205" t="s">
        <v>380</v>
      </c>
      <c r="AN5205" t="s">
        <v>317</v>
      </c>
      <c r="AO5205" t="s">
        <v>268</v>
      </c>
      <c r="AQ5205" t="s">
        <v>99</v>
      </c>
      <c r="AS5205" t="s">
        <v>113</v>
      </c>
      <c r="AU5205" s="2">
        <v>43487</v>
      </c>
      <c r="AV5205" t="s">
        <v>289</v>
      </c>
      <c r="AW5205" s="2">
        <v>43487</v>
      </c>
      <c r="AX5205" t="s">
        <v>289</v>
      </c>
      <c r="AY5205" t="s">
        <v>74</v>
      </c>
    </row>
    <row r="5206" spans="2:51" x14ac:dyDescent="0.3">
      <c r="B5206" t="s">
        <v>4813</v>
      </c>
      <c r="C5206" t="s">
        <v>4603</v>
      </c>
      <c r="D5206" t="s">
        <v>4604</v>
      </c>
      <c r="E5206" t="s">
        <v>54</v>
      </c>
      <c r="F5206">
        <v>0</v>
      </c>
      <c r="G5206" t="s">
        <v>55</v>
      </c>
      <c r="H5206">
        <v>0</v>
      </c>
      <c r="J5206">
        <v>130</v>
      </c>
      <c r="K5206" s="2">
        <v>44263.511276354169</v>
      </c>
      <c r="L5206" t="s">
        <v>56</v>
      </c>
      <c r="M5206" t="s">
        <v>1532</v>
      </c>
      <c r="N5206" t="s">
        <v>205</v>
      </c>
      <c r="O5206" t="s">
        <v>206</v>
      </c>
      <c r="P5206" t="s">
        <v>371</v>
      </c>
      <c r="Q5206" t="s">
        <v>372</v>
      </c>
      <c r="R5206" t="s">
        <v>373</v>
      </c>
      <c r="S5206" t="s">
        <v>374</v>
      </c>
      <c r="T5206" t="s">
        <v>375</v>
      </c>
      <c r="U5206" t="s">
        <v>376</v>
      </c>
      <c r="X5206" t="s">
        <v>819</v>
      </c>
      <c r="Y5206" t="s">
        <v>820</v>
      </c>
      <c r="AB5206" t="s">
        <v>379</v>
      </c>
      <c r="AM5206" t="s">
        <v>380</v>
      </c>
      <c r="AN5206" t="s">
        <v>1811</v>
      </c>
      <c r="AO5206" t="s">
        <v>344</v>
      </c>
      <c r="AQ5206" t="s">
        <v>99</v>
      </c>
      <c r="AS5206" t="s">
        <v>113</v>
      </c>
      <c r="AU5206" s="2">
        <v>43487</v>
      </c>
      <c r="AV5206" t="s">
        <v>289</v>
      </c>
      <c r="AW5206" s="2">
        <v>43487</v>
      </c>
      <c r="AX5206" t="s">
        <v>289</v>
      </c>
      <c r="AY5206" t="s">
        <v>74</v>
      </c>
    </row>
    <row r="5207" spans="2:51" x14ac:dyDescent="0.3">
      <c r="B5207" t="s">
        <v>4813</v>
      </c>
      <c r="C5207" t="s">
        <v>4603</v>
      </c>
      <c r="D5207" t="s">
        <v>4604</v>
      </c>
      <c r="E5207" t="s">
        <v>54</v>
      </c>
      <c r="F5207">
        <v>0</v>
      </c>
      <c r="G5207" t="s">
        <v>55</v>
      </c>
      <c r="H5207">
        <v>0</v>
      </c>
      <c r="J5207">
        <v>131</v>
      </c>
      <c r="K5207" s="2">
        <v>44263.511276354169</v>
      </c>
      <c r="L5207" t="s">
        <v>56</v>
      </c>
      <c r="M5207" t="s">
        <v>4628</v>
      </c>
      <c r="N5207" t="s">
        <v>205</v>
      </c>
      <c r="O5207" t="s">
        <v>206</v>
      </c>
      <c r="P5207" t="s">
        <v>371</v>
      </c>
      <c r="Q5207" t="s">
        <v>372</v>
      </c>
      <c r="R5207" t="s">
        <v>373</v>
      </c>
      <c r="S5207" t="s">
        <v>374</v>
      </c>
      <c r="T5207" t="s">
        <v>375</v>
      </c>
      <c r="U5207" t="s">
        <v>376</v>
      </c>
      <c r="X5207" t="s">
        <v>635</v>
      </c>
      <c r="Y5207" t="s">
        <v>636</v>
      </c>
      <c r="AB5207" t="s">
        <v>379</v>
      </c>
      <c r="AM5207" t="s">
        <v>380</v>
      </c>
      <c r="AN5207" t="s">
        <v>317</v>
      </c>
      <c r="AO5207" t="s">
        <v>268</v>
      </c>
      <c r="AQ5207" t="s">
        <v>99</v>
      </c>
      <c r="AS5207" t="s">
        <v>113</v>
      </c>
      <c r="AU5207" s="2">
        <v>43487</v>
      </c>
      <c r="AV5207" t="s">
        <v>289</v>
      </c>
      <c r="AW5207" s="2">
        <v>43487</v>
      </c>
      <c r="AX5207" t="s">
        <v>289</v>
      </c>
      <c r="AY5207" t="s">
        <v>74</v>
      </c>
    </row>
    <row r="5208" spans="2:51" x14ac:dyDescent="0.3">
      <c r="B5208" t="s">
        <v>4813</v>
      </c>
      <c r="C5208" t="s">
        <v>4603</v>
      </c>
      <c r="D5208" t="s">
        <v>4604</v>
      </c>
      <c r="E5208" t="s">
        <v>54</v>
      </c>
      <c r="F5208">
        <v>0</v>
      </c>
      <c r="G5208" t="s">
        <v>55</v>
      </c>
      <c r="H5208">
        <v>0</v>
      </c>
      <c r="J5208">
        <v>132</v>
      </c>
      <c r="K5208" s="2">
        <v>44263.511276354169</v>
      </c>
      <c r="L5208" t="s">
        <v>56</v>
      </c>
      <c r="M5208" t="s">
        <v>4638</v>
      </c>
      <c r="N5208" t="s">
        <v>58</v>
      </c>
      <c r="O5208" t="s">
        <v>59</v>
      </c>
      <c r="P5208" t="s">
        <v>60</v>
      </c>
      <c r="Q5208" t="s">
        <v>61</v>
      </c>
      <c r="R5208" t="s">
        <v>60</v>
      </c>
      <c r="S5208" t="s">
        <v>62</v>
      </c>
      <c r="T5208" t="s">
        <v>94</v>
      </c>
      <c r="U5208" t="s">
        <v>95</v>
      </c>
      <c r="X5208" t="s">
        <v>400</v>
      </c>
      <c r="Y5208" t="s">
        <v>401</v>
      </c>
      <c r="AB5208" t="s">
        <v>67</v>
      </c>
      <c r="AM5208" t="s">
        <v>177</v>
      </c>
      <c r="AN5208" t="s">
        <v>125</v>
      </c>
      <c r="AO5208" t="s">
        <v>268</v>
      </c>
      <c r="AQ5208" t="s">
        <v>99</v>
      </c>
      <c r="AS5208" t="s">
        <v>126</v>
      </c>
      <c r="AU5208" s="2">
        <v>43487</v>
      </c>
      <c r="AV5208" t="s">
        <v>289</v>
      </c>
      <c r="AW5208" s="2">
        <v>43487</v>
      </c>
      <c r="AX5208" t="s">
        <v>289</v>
      </c>
      <c r="AY5208" t="s">
        <v>74</v>
      </c>
    </row>
    <row r="5209" spans="2:51" x14ac:dyDescent="0.3">
      <c r="B5209" t="s">
        <v>4813</v>
      </c>
      <c r="C5209" t="s">
        <v>4603</v>
      </c>
      <c r="D5209" t="s">
        <v>4604</v>
      </c>
      <c r="E5209" t="s">
        <v>54</v>
      </c>
      <c r="F5209">
        <v>0</v>
      </c>
      <c r="G5209" t="s">
        <v>55</v>
      </c>
      <c r="H5209">
        <v>0</v>
      </c>
      <c r="J5209">
        <v>133</v>
      </c>
      <c r="K5209" s="2">
        <v>44263.511276354169</v>
      </c>
      <c r="L5209" t="s">
        <v>56</v>
      </c>
      <c r="M5209" t="s">
        <v>114</v>
      </c>
      <c r="N5209" t="s">
        <v>115</v>
      </c>
      <c r="O5209" t="s">
        <v>116</v>
      </c>
      <c r="P5209" t="s">
        <v>117</v>
      </c>
      <c r="Q5209" t="s">
        <v>118</v>
      </c>
      <c r="R5209" t="s">
        <v>119</v>
      </c>
      <c r="S5209" t="s">
        <v>120</v>
      </c>
      <c r="T5209" t="s">
        <v>121</v>
      </c>
      <c r="U5209" t="s">
        <v>122</v>
      </c>
      <c r="X5209" t="s">
        <v>123</v>
      </c>
      <c r="Y5209" t="s">
        <v>124</v>
      </c>
      <c r="AB5209" t="s">
        <v>67</v>
      </c>
      <c r="AM5209" t="s">
        <v>177</v>
      </c>
      <c r="AN5209" t="s">
        <v>125</v>
      </c>
      <c r="AO5209" t="s">
        <v>70</v>
      </c>
      <c r="AQ5209" t="s">
        <v>99</v>
      </c>
      <c r="AS5209" t="s">
        <v>126</v>
      </c>
      <c r="AU5209" s="2">
        <v>43487</v>
      </c>
      <c r="AV5209" t="s">
        <v>289</v>
      </c>
      <c r="AW5209" s="2">
        <v>43487</v>
      </c>
      <c r="AX5209" t="s">
        <v>289</v>
      </c>
      <c r="AY5209" t="s">
        <v>74</v>
      </c>
    </row>
    <row r="5210" spans="2:51" x14ac:dyDescent="0.3">
      <c r="B5210" t="s">
        <v>4813</v>
      </c>
      <c r="C5210" t="s">
        <v>4603</v>
      </c>
      <c r="D5210" t="s">
        <v>4604</v>
      </c>
      <c r="E5210" t="s">
        <v>54</v>
      </c>
      <c r="F5210">
        <v>0</v>
      </c>
      <c r="G5210" t="s">
        <v>55</v>
      </c>
      <c r="H5210">
        <v>0</v>
      </c>
      <c r="J5210">
        <v>134</v>
      </c>
      <c r="K5210" s="2">
        <v>44263.511276354169</v>
      </c>
      <c r="L5210" t="s">
        <v>56</v>
      </c>
      <c r="M5210" t="s">
        <v>4638</v>
      </c>
      <c r="N5210" t="s">
        <v>58</v>
      </c>
      <c r="O5210" t="s">
        <v>59</v>
      </c>
      <c r="P5210" t="s">
        <v>60</v>
      </c>
      <c r="Q5210" t="s">
        <v>61</v>
      </c>
      <c r="R5210" t="s">
        <v>60</v>
      </c>
      <c r="S5210" t="s">
        <v>62</v>
      </c>
      <c r="T5210" t="s">
        <v>94</v>
      </c>
      <c r="U5210" t="s">
        <v>95</v>
      </c>
      <c r="X5210" t="s">
        <v>400</v>
      </c>
      <c r="Y5210" t="s">
        <v>401</v>
      </c>
      <c r="AB5210" t="s">
        <v>67</v>
      </c>
      <c r="AM5210" t="s">
        <v>1331</v>
      </c>
      <c r="AN5210" t="s">
        <v>125</v>
      </c>
      <c r="AO5210" t="s">
        <v>268</v>
      </c>
      <c r="AQ5210" t="s">
        <v>99</v>
      </c>
      <c r="AS5210" t="s">
        <v>126</v>
      </c>
      <c r="AU5210" s="2">
        <v>43488</v>
      </c>
      <c r="AV5210" t="s">
        <v>166</v>
      </c>
      <c r="AW5210" s="2">
        <v>43488</v>
      </c>
      <c r="AX5210" t="s">
        <v>166</v>
      </c>
      <c r="AY5210" t="s">
        <v>74</v>
      </c>
    </row>
    <row r="5211" spans="2:51" x14ac:dyDescent="0.3">
      <c r="B5211" t="s">
        <v>4813</v>
      </c>
      <c r="C5211" t="s">
        <v>4603</v>
      </c>
      <c r="D5211" t="s">
        <v>4604</v>
      </c>
      <c r="E5211" t="s">
        <v>54</v>
      </c>
      <c r="F5211">
        <v>0</v>
      </c>
      <c r="G5211" t="s">
        <v>55</v>
      </c>
      <c r="H5211">
        <v>0</v>
      </c>
      <c r="J5211">
        <v>135</v>
      </c>
      <c r="K5211" s="2">
        <v>44263.511276354169</v>
      </c>
      <c r="L5211" t="s">
        <v>56</v>
      </c>
      <c r="M5211" t="s">
        <v>370</v>
      </c>
      <c r="N5211" t="s">
        <v>205</v>
      </c>
      <c r="O5211" t="s">
        <v>206</v>
      </c>
      <c r="P5211" t="s">
        <v>371</v>
      </c>
      <c r="Q5211" t="s">
        <v>372</v>
      </c>
      <c r="R5211" t="s">
        <v>373</v>
      </c>
      <c r="S5211" t="s">
        <v>374</v>
      </c>
      <c r="T5211" t="s">
        <v>375</v>
      </c>
      <c r="U5211" t="s">
        <v>376</v>
      </c>
      <c r="X5211" t="s">
        <v>377</v>
      </c>
      <c r="Y5211" t="s">
        <v>378</v>
      </c>
      <c r="AB5211" t="s">
        <v>379</v>
      </c>
      <c r="AM5211" t="s">
        <v>380</v>
      </c>
      <c r="AN5211" t="s">
        <v>317</v>
      </c>
      <c r="AO5211" t="s">
        <v>268</v>
      </c>
      <c r="AQ5211" t="s">
        <v>99</v>
      </c>
      <c r="AS5211" t="s">
        <v>113</v>
      </c>
      <c r="AU5211" s="2">
        <v>43488</v>
      </c>
      <c r="AV5211" t="s">
        <v>166</v>
      </c>
      <c r="AW5211" s="2">
        <v>43488</v>
      </c>
      <c r="AX5211" t="s">
        <v>166</v>
      </c>
      <c r="AY5211" t="s">
        <v>74</v>
      </c>
    </row>
    <row r="5212" spans="2:51" x14ac:dyDescent="0.3">
      <c r="B5212" t="s">
        <v>4813</v>
      </c>
      <c r="C5212" t="s">
        <v>4603</v>
      </c>
      <c r="D5212" t="s">
        <v>4604</v>
      </c>
      <c r="E5212" t="s">
        <v>54</v>
      </c>
      <c r="F5212">
        <v>0</v>
      </c>
      <c r="G5212" t="s">
        <v>55</v>
      </c>
      <c r="H5212">
        <v>0</v>
      </c>
      <c r="J5212">
        <v>136</v>
      </c>
      <c r="K5212" s="2">
        <v>44263.511276354169</v>
      </c>
      <c r="L5212" t="s">
        <v>56</v>
      </c>
      <c r="M5212" t="s">
        <v>4628</v>
      </c>
      <c r="N5212" t="s">
        <v>205</v>
      </c>
      <c r="O5212" t="s">
        <v>206</v>
      </c>
      <c r="P5212" t="s">
        <v>371</v>
      </c>
      <c r="Q5212" t="s">
        <v>372</v>
      </c>
      <c r="R5212" t="s">
        <v>373</v>
      </c>
      <c r="S5212" t="s">
        <v>374</v>
      </c>
      <c r="T5212" t="s">
        <v>375</v>
      </c>
      <c r="U5212" t="s">
        <v>376</v>
      </c>
      <c r="X5212" t="s">
        <v>635</v>
      </c>
      <c r="Y5212" t="s">
        <v>636</v>
      </c>
      <c r="AB5212" t="s">
        <v>379</v>
      </c>
      <c r="AM5212" t="s">
        <v>380</v>
      </c>
      <c r="AN5212" t="s">
        <v>317</v>
      </c>
      <c r="AO5212" t="s">
        <v>268</v>
      </c>
      <c r="AQ5212" t="s">
        <v>99</v>
      </c>
      <c r="AS5212" t="s">
        <v>113</v>
      </c>
      <c r="AU5212" s="2">
        <v>43488</v>
      </c>
      <c r="AV5212" t="s">
        <v>166</v>
      </c>
      <c r="AW5212" s="2">
        <v>43488</v>
      </c>
      <c r="AX5212" t="s">
        <v>166</v>
      </c>
      <c r="AY5212" t="s">
        <v>74</v>
      </c>
    </row>
    <row r="5213" spans="2:51" x14ac:dyDescent="0.3">
      <c r="B5213" t="s">
        <v>4813</v>
      </c>
      <c r="C5213" t="s">
        <v>4603</v>
      </c>
      <c r="D5213" t="s">
        <v>4604</v>
      </c>
      <c r="E5213" t="s">
        <v>54</v>
      </c>
      <c r="F5213">
        <v>0</v>
      </c>
      <c r="G5213" t="s">
        <v>55</v>
      </c>
      <c r="H5213">
        <v>0</v>
      </c>
      <c r="J5213">
        <v>137</v>
      </c>
      <c r="K5213" s="2">
        <v>44263.511276354169</v>
      </c>
      <c r="L5213" t="s">
        <v>56</v>
      </c>
      <c r="M5213" t="s">
        <v>4628</v>
      </c>
      <c r="N5213" t="s">
        <v>205</v>
      </c>
      <c r="O5213" t="s">
        <v>206</v>
      </c>
      <c r="P5213" t="s">
        <v>371</v>
      </c>
      <c r="Q5213" t="s">
        <v>372</v>
      </c>
      <c r="R5213" t="s">
        <v>373</v>
      </c>
      <c r="S5213" t="s">
        <v>374</v>
      </c>
      <c r="T5213" t="s">
        <v>375</v>
      </c>
      <c r="U5213" t="s">
        <v>376</v>
      </c>
      <c r="X5213" t="s">
        <v>635</v>
      </c>
      <c r="Y5213" t="s">
        <v>636</v>
      </c>
      <c r="AB5213" t="s">
        <v>379</v>
      </c>
      <c r="AM5213" t="s">
        <v>380</v>
      </c>
      <c r="AN5213" t="s">
        <v>317</v>
      </c>
      <c r="AO5213" t="s">
        <v>268</v>
      </c>
      <c r="AQ5213" t="s">
        <v>99</v>
      </c>
      <c r="AS5213" t="s">
        <v>113</v>
      </c>
      <c r="AU5213" s="2">
        <v>43488</v>
      </c>
      <c r="AV5213" t="s">
        <v>166</v>
      </c>
      <c r="AW5213" s="2">
        <v>43488</v>
      </c>
      <c r="AX5213" t="s">
        <v>166</v>
      </c>
      <c r="AY5213" t="s">
        <v>74</v>
      </c>
    </row>
    <row r="5214" spans="2:51" x14ac:dyDescent="0.3">
      <c r="B5214" t="s">
        <v>4813</v>
      </c>
      <c r="C5214" t="s">
        <v>4603</v>
      </c>
      <c r="D5214" t="s">
        <v>4604</v>
      </c>
      <c r="E5214" t="s">
        <v>54</v>
      </c>
      <c r="F5214">
        <v>0</v>
      </c>
      <c r="G5214" t="s">
        <v>55</v>
      </c>
      <c r="H5214">
        <v>0</v>
      </c>
      <c r="J5214">
        <v>138</v>
      </c>
      <c r="K5214" s="2">
        <v>44263.511276354169</v>
      </c>
      <c r="L5214" t="s">
        <v>56</v>
      </c>
      <c r="M5214" t="s">
        <v>1532</v>
      </c>
      <c r="N5214" t="s">
        <v>205</v>
      </c>
      <c r="O5214" t="s">
        <v>206</v>
      </c>
      <c r="P5214" t="s">
        <v>371</v>
      </c>
      <c r="Q5214" t="s">
        <v>372</v>
      </c>
      <c r="R5214" t="s">
        <v>373</v>
      </c>
      <c r="S5214" t="s">
        <v>374</v>
      </c>
      <c r="T5214" t="s">
        <v>375</v>
      </c>
      <c r="U5214" t="s">
        <v>376</v>
      </c>
      <c r="X5214" t="s">
        <v>819</v>
      </c>
      <c r="Y5214" t="s">
        <v>820</v>
      </c>
      <c r="AB5214" t="s">
        <v>379</v>
      </c>
      <c r="AM5214" t="s">
        <v>380</v>
      </c>
      <c r="AN5214" t="s">
        <v>1811</v>
      </c>
      <c r="AO5214" t="s">
        <v>344</v>
      </c>
      <c r="AQ5214" t="s">
        <v>99</v>
      </c>
      <c r="AS5214" t="s">
        <v>113</v>
      </c>
      <c r="AU5214" s="2">
        <v>43488</v>
      </c>
      <c r="AV5214" t="s">
        <v>166</v>
      </c>
      <c r="AW5214" s="2">
        <v>43488</v>
      </c>
      <c r="AX5214" t="s">
        <v>166</v>
      </c>
      <c r="AY5214" t="s">
        <v>74</v>
      </c>
    </row>
    <row r="5215" spans="2:51" x14ac:dyDescent="0.3">
      <c r="B5215" t="s">
        <v>4813</v>
      </c>
      <c r="C5215" t="s">
        <v>4603</v>
      </c>
      <c r="D5215" t="s">
        <v>4604</v>
      </c>
      <c r="E5215" t="s">
        <v>54</v>
      </c>
      <c r="F5215">
        <v>0</v>
      </c>
      <c r="G5215" t="s">
        <v>55</v>
      </c>
      <c r="H5215">
        <v>0</v>
      </c>
      <c r="J5215">
        <v>139</v>
      </c>
      <c r="K5215" s="2">
        <v>44263.511276354169</v>
      </c>
      <c r="L5215" t="s">
        <v>56</v>
      </c>
      <c r="M5215" t="s">
        <v>1262</v>
      </c>
      <c r="AB5215" t="s">
        <v>142</v>
      </c>
      <c r="AC5215" t="s">
        <v>4854</v>
      </c>
      <c r="AN5215" t="s">
        <v>1630</v>
      </c>
      <c r="AO5215" t="s">
        <v>344</v>
      </c>
      <c r="AQ5215" t="s">
        <v>90</v>
      </c>
      <c r="AS5215" t="s">
        <v>72</v>
      </c>
      <c r="AU5215" s="2">
        <v>43488</v>
      </c>
      <c r="AV5215" t="s">
        <v>166</v>
      </c>
      <c r="AW5215" s="2">
        <v>43508</v>
      </c>
      <c r="AX5215" t="s">
        <v>416</v>
      </c>
      <c r="AY5215" t="s">
        <v>74</v>
      </c>
    </row>
    <row r="5216" spans="2:51" x14ac:dyDescent="0.3">
      <c r="B5216" t="s">
        <v>4813</v>
      </c>
      <c r="C5216" t="s">
        <v>4603</v>
      </c>
      <c r="D5216" t="s">
        <v>4604</v>
      </c>
      <c r="E5216" t="s">
        <v>54</v>
      </c>
      <c r="F5216">
        <v>0</v>
      </c>
      <c r="G5216" t="s">
        <v>55</v>
      </c>
      <c r="H5216">
        <v>0</v>
      </c>
      <c r="J5216">
        <v>140</v>
      </c>
      <c r="K5216" s="2">
        <v>44263.511276354169</v>
      </c>
      <c r="L5216" t="s">
        <v>56</v>
      </c>
      <c r="M5216" t="s">
        <v>4323</v>
      </c>
      <c r="AB5216" t="s">
        <v>379</v>
      </c>
      <c r="AM5216" t="s">
        <v>413</v>
      </c>
      <c r="AN5216" t="s">
        <v>1253</v>
      </c>
      <c r="AO5216" t="s">
        <v>344</v>
      </c>
      <c r="AQ5216" t="s">
        <v>90</v>
      </c>
      <c r="AS5216" t="s">
        <v>72</v>
      </c>
      <c r="AU5216" s="2">
        <v>43488</v>
      </c>
      <c r="AV5216" t="s">
        <v>166</v>
      </c>
      <c r="AW5216" s="2">
        <v>43493</v>
      </c>
      <c r="AX5216" t="s">
        <v>1019</v>
      </c>
      <c r="AY5216" t="s">
        <v>74</v>
      </c>
    </row>
    <row r="5217" spans="2:51" x14ac:dyDescent="0.3">
      <c r="B5217" t="s">
        <v>4813</v>
      </c>
      <c r="C5217" t="s">
        <v>4603</v>
      </c>
      <c r="D5217" t="s">
        <v>4604</v>
      </c>
      <c r="E5217" t="s">
        <v>54</v>
      </c>
      <c r="F5217">
        <v>0</v>
      </c>
      <c r="G5217" t="s">
        <v>55</v>
      </c>
      <c r="H5217">
        <v>0</v>
      </c>
      <c r="J5217">
        <v>141</v>
      </c>
      <c r="K5217" s="2">
        <v>44263.511276354169</v>
      </c>
      <c r="L5217" t="s">
        <v>56</v>
      </c>
      <c r="M5217" t="s">
        <v>4367</v>
      </c>
      <c r="AB5217" t="s">
        <v>142</v>
      </c>
      <c r="AC5217" t="s">
        <v>4854</v>
      </c>
      <c r="AN5217" t="s">
        <v>489</v>
      </c>
      <c r="AO5217" t="s">
        <v>344</v>
      </c>
      <c r="AQ5217" t="s">
        <v>71</v>
      </c>
      <c r="AS5217" t="s">
        <v>72</v>
      </c>
      <c r="AU5217" s="2">
        <v>43485</v>
      </c>
      <c r="AV5217" t="s">
        <v>467</v>
      </c>
      <c r="AW5217" s="2">
        <v>43550</v>
      </c>
      <c r="AX5217" t="s">
        <v>447</v>
      </c>
      <c r="AY5217" t="s">
        <v>74</v>
      </c>
    </row>
    <row r="5218" spans="2:51" x14ac:dyDescent="0.3">
      <c r="B5218" t="s">
        <v>4813</v>
      </c>
      <c r="C5218" t="s">
        <v>4603</v>
      </c>
      <c r="D5218" t="s">
        <v>4604</v>
      </c>
      <c r="E5218" t="s">
        <v>54</v>
      </c>
      <c r="F5218">
        <v>0</v>
      </c>
      <c r="G5218" t="s">
        <v>55</v>
      </c>
      <c r="H5218">
        <v>0</v>
      </c>
      <c r="J5218">
        <v>142</v>
      </c>
      <c r="K5218" s="2">
        <v>44263.511276354169</v>
      </c>
      <c r="L5218" t="s">
        <v>56</v>
      </c>
      <c r="M5218" t="s">
        <v>4843</v>
      </c>
      <c r="N5218" t="s">
        <v>242</v>
      </c>
      <c r="O5218" t="s">
        <v>243</v>
      </c>
      <c r="P5218" t="s">
        <v>323</v>
      </c>
      <c r="Q5218" t="s">
        <v>324</v>
      </c>
      <c r="R5218" t="s">
        <v>323</v>
      </c>
      <c r="S5218" t="s">
        <v>325</v>
      </c>
      <c r="T5218" t="s">
        <v>3858</v>
      </c>
      <c r="U5218" t="s">
        <v>3859</v>
      </c>
      <c r="X5218" t="s">
        <v>3860</v>
      </c>
      <c r="Y5218" t="s">
        <v>3861</v>
      </c>
      <c r="AB5218" t="s">
        <v>67</v>
      </c>
      <c r="AM5218" t="s">
        <v>177</v>
      </c>
      <c r="AN5218" t="s">
        <v>89</v>
      </c>
      <c r="AO5218" t="s">
        <v>70</v>
      </c>
      <c r="AQ5218" t="s">
        <v>99</v>
      </c>
      <c r="AS5218" t="s">
        <v>670</v>
      </c>
      <c r="AU5218" s="2">
        <v>43488</v>
      </c>
      <c r="AV5218" t="s">
        <v>166</v>
      </c>
      <c r="AW5218" s="2">
        <v>43488</v>
      </c>
      <c r="AX5218" t="s">
        <v>166</v>
      </c>
      <c r="AY5218" t="s">
        <v>74</v>
      </c>
    </row>
    <row r="5219" spans="2:51" x14ac:dyDescent="0.3">
      <c r="B5219" t="s">
        <v>4813</v>
      </c>
      <c r="C5219" t="s">
        <v>4603</v>
      </c>
      <c r="D5219" t="s">
        <v>4604</v>
      </c>
      <c r="E5219" t="s">
        <v>54</v>
      </c>
      <c r="F5219">
        <v>0</v>
      </c>
      <c r="G5219" t="s">
        <v>55</v>
      </c>
      <c r="H5219">
        <v>0</v>
      </c>
      <c r="J5219">
        <v>143</v>
      </c>
      <c r="K5219" s="2">
        <v>44263.511276354169</v>
      </c>
      <c r="L5219" t="s">
        <v>56</v>
      </c>
      <c r="M5219" t="s">
        <v>452</v>
      </c>
      <c r="N5219" t="s">
        <v>453</v>
      </c>
      <c r="O5219" t="s">
        <v>454</v>
      </c>
      <c r="P5219" t="s">
        <v>455</v>
      </c>
      <c r="Q5219" t="s">
        <v>456</v>
      </c>
      <c r="R5219" t="s">
        <v>457</v>
      </c>
      <c r="S5219" t="s">
        <v>458</v>
      </c>
      <c r="T5219" t="s">
        <v>459</v>
      </c>
      <c r="U5219" t="s">
        <v>460</v>
      </c>
      <c r="X5219" t="s">
        <v>461</v>
      </c>
      <c r="Y5219" t="s">
        <v>462</v>
      </c>
      <c r="AB5219" t="s">
        <v>67</v>
      </c>
      <c r="AM5219" t="s">
        <v>177</v>
      </c>
      <c r="AN5219" t="s">
        <v>89</v>
      </c>
      <c r="AO5219" t="s">
        <v>70</v>
      </c>
      <c r="AQ5219" t="s">
        <v>99</v>
      </c>
      <c r="AS5219" t="s">
        <v>126</v>
      </c>
      <c r="AU5219" s="2">
        <v>43488</v>
      </c>
      <c r="AV5219" t="s">
        <v>166</v>
      </c>
      <c r="AW5219" s="2">
        <v>43488</v>
      </c>
      <c r="AX5219" t="s">
        <v>166</v>
      </c>
      <c r="AY5219" t="s">
        <v>74</v>
      </c>
    </row>
    <row r="5220" spans="2:51" x14ac:dyDescent="0.3">
      <c r="B5220" t="s">
        <v>4813</v>
      </c>
      <c r="C5220" t="s">
        <v>4603</v>
      </c>
      <c r="D5220" t="s">
        <v>4604</v>
      </c>
      <c r="E5220" t="s">
        <v>54</v>
      </c>
      <c r="F5220">
        <v>0</v>
      </c>
      <c r="G5220" t="s">
        <v>55</v>
      </c>
      <c r="H5220">
        <v>0</v>
      </c>
      <c r="J5220">
        <v>144</v>
      </c>
      <c r="K5220" s="2">
        <v>44263.511276354169</v>
      </c>
      <c r="L5220" t="s">
        <v>56</v>
      </c>
      <c r="M5220" t="s">
        <v>666</v>
      </c>
      <c r="N5220" t="s">
        <v>58</v>
      </c>
      <c r="O5220" t="s">
        <v>59</v>
      </c>
      <c r="P5220" t="s">
        <v>569</v>
      </c>
      <c r="Q5220" t="s">
        <v>570</v>
      </c>
      <c r="R5220" t="s">
        <v>571</v>
      </c>
      <c r="S5220" t="s">
        <v>572</v>
      </c>
      <c r="T5220" t="s">
        <v>571</v>
      </c>
      <c r="U5220" t="s">
        <v>573</v>
      </c>
      <c r="X5220" t="s">
        <v>667</v>
      </c>
      <c r="Y5220" t="s">
        <v>668</v>
      </c>
      <c r="AB5220" t="s">
        <v>67</v>
      </c>
      <c r="AM5220" t="s">
        <v>177</v>
      </c>
      <c r="AN5220" t="s">
        <v>299</v>
      </c>
      <c r="AO5220" t="s">
        <v>70</v>
      </c>
      <c r="AQ5220" t="s">
        <v>99</v>
      </c>
      <c r="AS5220" t="s">
        <v>126</v>
      </c>
      <c r="AU5220" s="2">
        <v>43488</v>
      </c>
      <c r="AV5220" t="s">
        <v>166</v>
      </c>
      <c r="AW5220" s="2">
        <v>43488</v>
      </c>
      <c r="AX5220" t="s">
        <v>166</v>
      </c>
      <c r="AY5220" t="s">
        <v>74</v>
      </c>
    </row>
    <row r="5221" spans="2:51" x14ac:dyDescent="0.3">
      <c r="B5221" t="s">
        <v>4813</v>
      </c>
      <c r="C5221" t="s">
        <v>4603</v>
      </c>
      <c r="D5221" t="s">
        <v>4604</v>
      </c>
      <c r="E5221" t="s">
        <v>54</v>
      </c>
      <c r="F5221">
        <v>0</v>
      </c>
      <c r="G5221" t="s">
        <v>55</v>
      </c>
      <c r="H5221">
        <v>0</v>
      </c>
      <c r="J5221">
        <v>145</v>
      </c>
      <c r="K5221" s="2">
        <v>44263.511276354169</v>
      </c>
      <c r="L5221" t="s">
        <v>56</v>
      </c>
      <c r="M5221" t="s">
        <v>666</v>
      </c>
      <c r="N5221" t="s">
        <v>58</v>
      </c>
      <c r="O5221" t="s">
        <v>59</v>
      </c>
      <c r="P5221" t="s">
        <v>569</v>
      </c>
      <c r="Q5221" t="s">
        <v>570</v>
      </c>
      <c r="R5221" t="s">
        <v>571</v>
      </c>
      <c r="S5221" t="s">
        <v>572</v>
      </c>
      <c r="T5221" t="s">
        <v>571</v>
      </c>
      <c r="U5221" t="s">
        <v>573</v>
      </c>
      <c r="X5221" t="s">
        <v>667</v>
      </c>
      <c r="Y5221" t="s">
        <v>668</v>
      </c>
      <c r="AB5221" t="s">
        <v>67</v>
      </c>
      <c r="AM5221" t="s">
        <v>177</v>
      </c>
      <c r="AN5221" t="s">
        <v>299</v>
      </c>
      <c r="AO5221" t="s">
        <v>70</v>
      </c>
      <c r="AQ5221" t="s">
        <v>99</v>
      </c>
      <c r="AS5221" t="s">
        <v>670</v>
      </c>
      <c r="AU5221" s="2">
        <v>43489</v>
      </c>
      <c r="AV5221" t="s">
        <v>197</v>
      </c>
      <c r="AW5221" s="2">
        <v>43489</v>
      </c>
      <c r="AX5221" t="s">
        <v>197</v>
      </c>
      <c r="AY5221" t="s">
        <v>74</v>
      </c>
    </row>
    <row r="5222" spans="2:51" x14ac:dyDescent="0.3">
      <c r="B5222" t="s">
        <v>4813</v>
      </c>
      <c r="C5222" t="s">
        <v>4603</v>
      </c>
      <c r="D5222" t="s">
        <v>4604</v>
      </c>
      <c r="E5222" t="s">
        <v>54</v>
      </c>
      <c r="F5222">
        <v>0</v>
      </c>
      <c r="G5222" t="s">
        <v>55</v>
      </c>
      <c r="H5222">
        <v>0</v>
      </c>
      <c r="J5222">
        <v>146</v>
      </c>
      <c r="K5222" s="2">
        <v>44263.511276354169</v>
      </c>
      <c r="L5222" t="s">
        <v>56</v>
      </c>
      <c r="M5222" t="s">
        <v>4855</v>
      </c>
      <c r="AB5222" t="s">
        <v>142</v>
      </c>
      <c r="AC5222" t="s">
        <v>4854</v>
      </c>
      <c r="AN5222" t="s">
        <v>1590</v>
      </c>
      <c r="AO5222" t="s">
        <v>811</v>
      </c>
      <c r="AQ5222" t="s">
        <v>99</v>
      </c>
      <c r="AS5222" t="s">
        <v>147</v>
      </c>
      <c r="AU5222" s="2">
        <v>43489</v>
      </c>
      <c r="AV5222" t="s">
        <v>197</v>
      </c>
      <c r="AW5222" s="2">
        <v>43489</v>
      </c>
      <c r="AX5222" t="s">
        <v>197</v>
      </c>
      <c r="AY5222" t="s">
        <v>74</v>
      </c>
    </row>
    <row r="5223" spans="2:51" x14ac:dyDescent="0.3">
      <c r="B5223" t="s">
        <v>4813</v>
      </c>
      <c r="C5223" t="s">
        <v>4603</v>
      </c>
      <c r="D5223" t="s">
        <v>4604</v>
      </c>
      <c r="E5223" t="s">
        <v>54</v>
      </c>
      <c r="F5223">
        <v>0</v>
      </c>
      <c r="G5223" t="s">
        <v>55</v>
      </c>
      <c r="H5223">
        <v>0</v>
      </c>
      <c r="J5223">
        <v>147</v>
      </c>
      <c r="K5223" s="2">
        <v>44263.511276354169</v>
      </c>
      <c r="L5223" t="s">
        <v>56</v>
      </c>
      <c r="M5223" t="s">
        <v>4628</v>
      </c>
      <c r="N5223" t="s">
        <v>205</v>
      </c>
      <c r="O5223" t="s">
        <v>206</v>
      </c>
      <c r="P5223" t="s">
        <v>371</v>
      </c>
      <c r="Q5223" t="s">
        <v>372</v>
      </c>
      <c r="R5223" t="s">
        <v>373</v>
      </c>
      <c r="S5223" t="s">
        <v>374</v>
      </c>
      <c r="T5223" t="s">
        <v>375</v>
      </c>
      <c r="U5223" t="s">
        <v>376</v>
      </c>
      <c r="X5223" t="s">
        <v>635</v>
      </c>
      <c r="Y5223" t="s">
        <v>636</v>
      </c>
      <c r="AB5223" t="s">
        <v>379</v>
      </c>
      <c r="AM5223" t="s">
        <v>380</v>
      </c>
      <c r="AN5223" t="s">
        <v>317</v>
      </c>
      <c r="AO5223" t="s">
        <v>268</v>
      </c>
      <c r="AQ5223" t="s">
        <v>99</v>
      </c>
      <c r="AS5223" t="s">
        <v>113</v>
      </c>
      <c r="AU5223" s="2">
        <v>43489</v>
      </c>
      <c r="AV5223" t="s">
        <v>197</v>
      </c>
      <c r="AW5223" s="2">
        <v>43489</v>
      </c>
      <c r="AX5223" t="s">
        <v>197</v>
      </c>
      <c r="AY5223" t="s">
        <v>74</v>
      </c>
    </row>
    <row r="5224" spans="2:51" x14ac:dyDescent="0.3">
      <c r="B5224" t="s">
        <v>4813</v>
      </c>
      <c r="C5224" t="s">
        <v>4603</v>
      </c>
      <c r="D5224" t="s">
        <v>4604</v>
      </c>
      <c r="E5224" t="s">
        <v>54</v>
      </c>
      <c r="F5224">
        <v>0</v>
      </c>
      <c r="G5224" t="s">
        <v>55</v>
      </c>
      <c r="H5224">
        <v>0</v>
      </c>
      <c r="J5224">
        <v>148</v>
      </c>
      <c r="K5224" s="2">
        <v>44263.511276354169</v>
      </c>
      <c r="L5224" t="s">
        <v>56</v>
      </c>
      <c r="M5224" t="s">
        <v>3811</v>
      </c>
      <c r="AB5224" t="s">
        <v>142</v>
      </c>
      <c r="AC5224" t="s">
        <v>4856</v>
      </c>
      <c r="AN5224" t="s">
        <v>637</v>
      </c>
      <c r="AO5224" t="s">
        <v>268</v>
      </c>
      <c r="AQ5224" t="s">
        <v>99</v>
      </c>
      <c r="AS5224" t="s">
        <v>113</v>
      </c>
      <c r="AU5224" s="2">
        <v>43489</v>
      </c>
      <c r="AV5224" t="s">
        <v>197</v>
      </c>
      <c r="AW5224" s="2">
        <v>43489</v>
      </c>
      <c r="AX5224" t="s">
        <v>197</v>
      </c>
      <c r="AY5224" t="s">
        <v>74</v>
      </c>
    </row>
    <row r="5225" spans="2:51" x14ac:dyDescent="0.3">
      <c r="B5225" t="s">
        <v>4813</v>
      </c>
      <c r="C5225" t="s">
        <v>4603</v>
      </c>
      <c r="D5225" t="s">
        <v>4604</v>
      </c>
      <c r="E5225" t="s">
        <v>54</v>
      </c>
      <c r="F5225">
        <v>0</v>
      </c>
      <c r="G5225" t="s">
        <v>55</v>
      </c>
      <c r="H5225">
        <v>0</v>
      </c>
      <c r="J5225">
        <v>149</v>
      </c>
      <c r="K5225" s="2">
        <v>44263.511276354169</v>
      </c>
      <c r="L5225" t="s">
        <v>56</v>
      </c>
      <c r="M5225" t="s">
        <v>4823</v>
      </c>
      <c r="AB5225" t="s">
        <v>142</v>
      </c>
      <c r="AC5225" t="s">
        <v>4856</v>
      </c>
      <c r="AN5225" t="s">
        <v>299</v>
      </c>
      <c r="AO5225" t="s">
        <v>344</v>
      </c>
      <c r="AQ5225" t="s">
        <v>99</v>
      </c>
      <c r="AS5225" t="s">
        <v>113</v>
      </c>
      <c r="AU5225" s="2">
        <v>43489</v>
      </c>
      <c r="AV5225" t="s">
        <v>197</v>
      </c>
      <c r="AW5225" s="2">
        <v>43489</v>
      </c>
      <c r="AX5225" t="s">
        <v>197</v>
      </c>
      <c r="AY5225" t="s">
        <v>74</v>
      </c>
    </row>
    <row r="5226" spans="2:51" x14ac:dyDescent="0.3">
      <c r="B5226" t="s">
        <v>4813</v>
      </c>
      <c r="C5226" t="s">
        <v>4603</v>
      </c>
      <c r="D5226" t="s">
        <v>4604</v>
      </c>
      <c r="E5226" t="s">
        <v>54</v>
      </c>
      <c r="F5226">
        <v>0</v>
      </c>
      <c r="G5226" t="s">
        <v>55</v>
      </c>
      <c r="H5226">
        <v>0</v>
      </c>
      <c r="J5226">
        <v>150</v>
      </c>
      <c r="K5226" s="2">
        <v>44263.511276354169</v>
      </c>
      <c r="L5226" t="s">
        <v>56</v>
      </c>
      <c r="M5226" t="s">
        <v>2190</v>
      </c>
      <c r="AB5226" t="s">
        <v>142</v>
      </c>
      <c r="AC5226" t="s">
        <v>4856</v>
      </c>
      <c r="AN5226" t="s">
        <v>637</v>
      </c>
      <c r="AO5226" t="s">
        <v>268</v>
      </c>
      <c r="AQ5226" t="s">
        <v>99</v>
      </c>
      <c r="AS5226" t="s">
        <v>113</v>
      </c>
      <c r="AU5226" s="2">
        <v>43489</v>
      </c>
      <c r="AV5226" t="s">
        <v>197</v>
      </c>
      <c r="AW5226" s="2">
        <v>43489</v>
      </c>
      <c r="AX5226" t="s">
        <v>197</v>
      </c>
      <c r="AY5226" t="s">
        <v>74</v>
      </c>
    </row>
    <row r="5227" spans="2:51" x14ac:dyDescent="0.3">
      <c r="B5227" t="s">
        <v>4813</v>
      </c>
      <c r="C5227" t="s">
        <v>4603</v>
      </c>
      <c r="D5227" t="s">
        <v>4604</v>
      </c>
      <c r="E5227" t="s">
        <v>54</v>
      </c>
      <c r="F5227">
        <v>0</v>
      </c>
      <c r="G5227" t="s">
        <v>55</v>
      </c>
      <c r="H5227">
        <v>0</v>
      </c>
      <c r="J5227">
        <v>151</v>
      </c>
      <c r="K5227" s="2">
        <v>44263.511276354169</v>
      </c>
      <c r="L5227" t="s">
        <v>56</v>
      </c>
      <c r="M5227" t="s">
        <v>1556</v>
      </c>
      <c r="N5227" t="s">
        <v>58</v>
      </c>
      <c r="O5227" t="s">
        <v>59</v>
      </c>
      <c r="P5227" t="s">
        <v>103</v>
      </c>
      <c r="Q5227" t="s">
        <v>104</v>
      </c>
      <c r="R5227" t="s">
        <v>105</v>
      </c>
      <c r="S5227" t="s">
        <v>106</v>
      </c>
      <c r="T5227" t="s">
        <v>129</v>
      </c>
      <c r="U5227" t="s">
        <v>130</v>
      </c>
      <c r="X5227" t="s">
        <v>1390</v>
      </c>
      <c r="Y5227" t="s">
        <v>1391</v>
      </c>
      <c r="Z5227" t="s">
        <v>1392</v>
      </c>
      <c r="AA5227" t="s">
        <v>1393</v>
      </c>
      <c r="AB5227" t="s">
        <v>67</v>
      </c>
      <c r="AM5227" t="s">
        <v>4476</v>
      </c>
      <c r="AN5227" t="s">
        <v>75</v>
      </c>
      <c r="AO5227" t="s">
        <v>70</v>
      </c>
      <c r="AQ5227" t="s">
        <v>71</v>
      </c>
      <c r="AS5227" t="s">
        <v>113</v>
      </c>
      <c r="AU5227" s="2">
        <v>43530</v>
      </c>
      <c r="AV5227" t="s">
        <v>1894</v>
      </c>
      <c r="AW5227" s="2">
        <v>43530</v>
      </c>
      <c r="AX5227" t="s">
        <v>1894</v>
      </c>
      <c r="AY5227" t="s">
        <v>74</v>
      </c>
    </row>
    <row r="5228" spans="2:51" x14ac:dyDescent="0.3">
      <c r="B5228" t="s">
        <v>4813</v>
      </c>
      <c r="C5228" t="s">
        <v>4603</v>
      </c>
      <c r="D5228" t="s">
        <v>4604</v>
      </c>
      <c r="E5228" t="s">
        <v>54</v>
      </c>
      <c r="F5228">
        <v>0</v>
      </c>
      <c r="G5228" t="s">
        <v>55</v>
      </c>
      <c r="H5228">
        <v>0</v>
      </c>
      <c r="J5228">
        <v>153</v>
      </c>
      <c r="K5228" s="2">
        <v>44263.511276354169</v>
      </c>
      <c r="L5228" t="s">
        <v>56</v>
      </c>
      <c r="M5228" t="s">
        <v>4857</v>
      </c>
      <c r="N5228" t="s">
        <v>205</v>
      </c>
      <c r="O5228" t="s">
        <v>206</v>
      </c>
      <c r="P5228" t="s">
        <v>768</v>
      </c>
      <c r="Q5228" t="s">
        <v>769</v>
      </c>
      <c r="R5228" t="s">
        <v>770</v>
      </c>
      <c r="S5228" t="s">
        <v>771</v>
      </c>
      <c r="T5228" t="s">
        <v>841</v>
      </c>
      <c r="U5228" t="s">
        <v>842</v>
      </c>
      <c r="X5228" t="s">
        <v>3351</v>
      </c>
      <c r="Y5228" t="s">
        <v>3352</v>
      </c>
      <c r="AB5228" t="s">
        <v>379</v>
      </c>
      <c r="AM5228" t="s">
        <v>1823</v>
      </c>
      <c r="AN5228" t="s">
        <v>145</v>
      </c>
      <c r="AO5228" t="s">
        <v>344</v>
      </c>
      <c r="AQ5228" t="s">
        <v>71</v>
      </c>
      <c r="AS5228" t="s">
        <v>113</v>
      </c>
      <c r="AU5228" s="2">
        <v>43531</v>
      </c>
      <c r="AV5228" t="s">
        <v>218</v>
      </c>
      <c r="AW5228" s="2">
        <v>43531</v>
      </c>
      <c r="AX5228" t="s">
        <v>218</v>
      </c>
      <c r="AY5228" t="s">
        <v>74</v>
      </c>
    </row>
    <row r="5229" spans="2:51" x14ac:dyDescent="0.3">
      <c r="B5229" t="s">
        <v>4813</v>
      </c>
      <c r="C5229" t="s">
        <v>4603</v>
      </c>
      <c r="D5229" t="s">
        <v>4604</v>
      </c>
      <c r="E5229" t="s">
        <v>54</v>
      </c>
      <c r="F5229">
        <v>0</v>
      </c>
      <c r="G5229" t="s">
        <v>55</v>
      </c>
      <c r="H5229">
        <v>0</v>
      </c>
      <c r="J5229">
        <v>154</v>
      </c>
      <c r="K5229" s="2">
        <v>44263.511276354169</v>
      </c>
      <c r="L5229" t="s">
        <v>56</v>
      </c>
      <c r="M5229" t="s">
        <v>4643</v>
      </c>
      <c r="AB5229" t="s">
        <v>379</v>
      </c>
      <c r="AM5229" t="s">
        <v>413</v>
      </c>
      <c r="AN5229" t="s">
        <v>551</v>
      </c>
      <c r="AO5229" t="s">
        <v>391</v>
      </c>
      <c r="AQ5229" t="s">
        <v>99</v>
      </c>
      <c r="AS5229" t="s">
        <v>147</v>
      </c>
      <c r="AU5229" s="2">
        <v>43491</v>
      </c>
      <c r="AV5229" t="s">
        <v>552</v>
      </c>
      <c r="AW5229" s="2">
        <v>43491</v>
      </c>
      <c r="AX5229" t="s">
        <v>552</v>
      </c>
      <c r="AY5229" t="s">
        <v>74</v>
      </c>
    </row>
    <row r="5230" spans="2:51" x14ac:dyDescent="0.3">
      <c r="B5230" t="s">
        <v>4813</v>
      </c>
      <c r="C5230" t="s">
        <v>4603</v>
      </c>
      <c r="D5230" t="s">
        <v>4604</v>
      </c>
      <c r="E5230" t="s">
        <v>54</v>
      </c>
      <c r="F5230">
        <v>0</v>
      </c>
      <c r="G5230" t="s">
        <v>55</v>
      </c>
      <c r="H5230">
        <v>0</v>
      </c>
      <c r="J5230">
        <v>155</v>
      </c>
      <c r="K5230" s="2">
        <v>44263.511276354169</v>
      </c>
      <c r="L5230" t="s">
        <v>56</v>
      </c>
      <c r="M5230" t="s">
        <v>4855</v>
      </c>
      <c r="AB5230" t="s">
        <v>142</v>
      </c>
      <c r="AC5230" t="s">
        <v>4854</v>
      </c>
      <c r="AN5230" t="s">
        <v>1590</v>
      </c>
      <c r="AO5230" t="s">
        <v>811</v>
      </c>
      <c r="AQ5230" t="s">
        <v>99</v>
      </c>
      <c r="AS5230" t="s">
        <v>147</v>
      </c>
      <c r="AU5230" s="2">
        <v>43491</v>
      </c>
      <c r="AV5230" t="s">
        <v>552</v>
      </c>
      <c r="AW5230" s="2">
        <v>43491</v>
      </c>
      <c r="AX5230" t="s">
        <v>552</v>
      </c>
      <c r="AY5230" t="s">
        <v>74</v>
      </c>
    </row>
    <row r="5231" spans="2:51" x14ac:dyDescent="0.3">
      <c r="B5231" t="s">
        <v>4813</v>
      </c>
      <c r="C5231" t="s">
        <v>4603</v>
      </c>
      <c r="D5231" t="s">
        <v>4604</v>
      </c>
      <c r="E5231" t="s">
        <v>54</v>
      </c>
      <c r="F5231">
        <v>0</v>
      </c>
      <c r="G5231" t="s">
        <v>55</v>
      </c>
      <c r="H5231">
        <v>0</v>
      </c>
      <c r="J5231">
        <v>156</v>
      </c>
      <c r="K5231" s="2">
        <v>44263.511276354169</v>
      </c>
      <c r="L5231" t="s">
        <v>56</v>
      </c>
      <c r="M5231" t="s">
        <v>3327</v>
      </c>
      <c r="AB5231" t="s">
        <v>142</v>
      </c>
      <c r="AC5231" t="s">
        <v>4856</v>
      </c>
      <c r="AN5231" t="s">
        <v>1503</v>
      </c>
      <c r="AO5231" t="s">
        <v>70</v>
      </c>
      <c r="AQ5231" t="s">
        <v>71</v>
      </c>
      <c r="AS5231" t="s">
        <v>72</v>
      </c>
      <c r="AU5231" s="2">
        <v>43491</v>
      </c>
      <c r="AV5231" t="s">
        <v>552</v>
      </c>
      <c r="AW5231" s="2">
        <v>43493</v>
      </c>
      <c r="AX5231" t="s">
        <v>1019</v>
      </c>
      <c r="AY5231" t="s">
        <v>74</v>
      </c>
    </row>
    <row r="5232" spans="2:51" x14ac:dyDescent="0.3">
      <c r="B5232" t="s">
        <v>4813</v>
      </c>
      <c r="C5232" t="s">
        <v>4603</v>
      </c>
      <c r="D5232" t="s">
        <v>4604</v>
      </c>
      <c r="E5232" t="s">
        <v>54</v>
      </c>
      <c r="F5232">
        <v>0</v>
      </c>
      <c r="G5232" t="s">
        <v>55</v>
      </c>
      <c r="H5232">
        <v>0</v>
      </c>
      <c r="J5232">
        <v>157</v>
      </c>
      <c r="K5232" s="2">
        <v>44263.511276354169</v>
      </c>
      <c r="L5232" t="s">
        <v>56</v>
      </c>
      <c r="M5232" t="s">
        <v>4628</v>
      </c>
      <c r="N5232" t="s">
        <v>205</v>
      </c>
      <c r="O5232" t="s">
        <v>206</v>
      </c>
      <c r="P5232" t="s">
        <v>371</v>
      </c>
      <c r="Q5232" t="s">
        <v>372</v>
      </c>
      <c r="R5232" t="s">
        <v>373</v>
      </c>
      <c r="S5232" t="s">
        <v>374</v>
      </c>
      <c r="T5232" t="s">
        <v>375</v>
      </c>
      <c r="U5232" t="s">
        <v>376</v>
      </c>
      <c r="X5232" t="s">
        <v>635</v>
      </c>
      <c r="Y5232" t="s">
        <v>636</v>
      </c>
      <c r="AB5232" t="s">
        <v>379</v>
      </c>
      <c r="AM5232" t="s">
        <v>380</v>
      </c>
      <c r="AN5232" t="s">
        <v>317</v>
      </c>
      <c r="AO5232" t="s">
        <v>268</v>
      </c>
      <c r="AQ5232" t="s">
        <v>99</v>
      </c>
      <c r="AS5232" t="s">
        <v>113</v>
      </c>
      <c r="AU5232" s="2">
        <v>43493</v>
      </c>
      <c r="AV5232" t="s">
        <v>1019</v>
      </c>
      <c r="AW5232" s="2">
        <v>43493</v>
      </c>
      <c r="AX5232" t="s">
        <v>1019</v>
      </c>
      <c r="AY5232" t="s">
        <v>74</v>
      </c>
    </row>
    <row r="5233" spans="2:51" x14ac:dyDescent="0.3">
      <c r="B5233" t="s">
        <v>4813</v>
      </c>
      <c r="C5233" t="s">
        <v>4603</v>
      </c>
      <c r="D5233" t="s">
        <v>4604</v>
      </c>
      <c r="E5233" t="s">
        <v>54</v>
      </c>
      <c r="F5233">
        <v>0</v>
      </c>
      <c r="G5233" t="s">
        <v>55</v>
      </c>
      <c r="H5233">
        <v>0</v>
      </c>
      <c r="J5233">
        <v>158</v>
      </c>
      <c r="K5233" s="2">
        <v>44263.511276354169</v>
      </c>
      <c r="L5233" t="s">
        <v>56</v>
      </c>
      <c r="M5233" t="s">
        <v>4638</v>
      </c>
      <c r="N5233" t="s">
        <v>58</v>
      </c>
      <c r="O5233" t="s">
        <v>59</v>
      </c>
      <c r="P5233" t="s">
        <v>60</v>
      </c>
      <c r="Q5233" t="s">
        <v>61</v>
      </c>
      <c r="R5233" t="s">
        <v>60</v>
      </c>
      <c r="S5233" t="s">
        <v>62</v>
      </c>
      <c r="T5233" t="s">
        <v>94</v>
      </c>
      <c r="U5233" t="s">
        <v>95</v>
      </c>
      <c r="X5233" t="s">
        <v>400</v>
      </c>
      <c r="Y5233" t="s">
        <v>401</v>
      </c>
      <c r="AB5233" t="s">
        <v>67</v>
      </c>
      <c r="AM5233" t="s">
        <v>177</v>
      </c>
      <c r="AN5233" t="s">
        <v>125</v>
      </c>
      <c r="AO5233" t="s">
        <v>268</v>
      </c>
      <c r="AQ5233" t="s">
        <v>99</v>
      </c>
      <c r="AS5233" t="s">
        <v>126</v>
      </c>
      <c r="AU5233" s="2">
        <v>43493</v>
      </c>
      <c r="AV5233" t="s">
        <v>1019</v>
      </c>
      <c r="AW5233" s="2">
        <v>43493</v>
      </c>
      <c r="AX5233" t="s">
        <v>1019</v>
      </c>
      <c r="AY5233" t="s">
        <v>74</v>
      </c>
    </row>
    <row r="5234" spans="2:51" x14ac:dyDescent="0.3">
      <c r="B5234" t="s">
        <v>4813</v>
      </c>
      <c r="C5234" t="s">
        <v>4603</v>
      </c>
      <c r="D5234" t="s">
        <v>4604</v>
      </c>
      <c r="E5234" t="s">
        <v>54</v>
      </c>
      <c r="F5234">
        <v>0</v>
      </c>
      <c r="G5234" t="s">
        <v>55</v>
      </c>
      <c r="H5234">
        <v>0</v>
      </c>
      <c r="J5234">
        <v>159</v>
      </c>
      <c r="K5234" s="2">
        <v>44263.511276354169</v>
      </c>
      <c r="L5234" t="s">
        <v>56</v>
      </c>
      <c r="M5234" t="s">
        <v>666</v>
      </c>
      <c r="N5234" t="s">
        <v>58</v>
      </c>
      <c r="O5234" t="s">
        <v>59</v>
      </c>
      <c r="P5234" t="s">
        <v>569</v>
      </c>
      <c r="Q5234" t="s">
        <v>570</v>
      </c>
      <c r="R5234" t="s">
        <v>571</v>
      </c>
      <c r="S5234" t="s">
        <v>572</v>
      </c>
      <c r="T5234" t="s">
        <v>571</v>
      </c>
      <c r="U5234" t="s">
        <v>573</v>
      </c>
      <c r="X5234" t="s">
        <v>667</v>
      </c>
      <c r="Y5234" t="s">
        <v>668</v>
      </c>
      <c r="AB5234" t="s">
        <v>67</v>
      </c>
      <c r="AM5234" t="s">
        <v>177</v>
      </c>
      <c r="AN5234" t="s">
        <v>299</v>
      </c>
      <c r="AO5234" t="s">
        <v>70</v>
      </c>
      <c r="AQ5234" t="s">
        <v>99</v>
      </c>
      <c r="AS5234" t="s">
        <v>670</v>
      </c>
      <c r="AU5234" s="2">
        <v>43493</v>
      </c>
      <c r="AV5234" t="s">
        <v>1019</v>
      </c>
      <c r="AW5234" s="2">
        <v>43493</v>
      </c>
      <c r="AX5234" t="s">
        <v>1019</v>
      </c>
      <c r="AY5234" t="s">
        <v>74</v>
      </c>
    </row>
    <row r="5235" spans="2:51" x14ac:dyDescent="0.3">
      <c r="B5235" t="s">
        <v>4813</v>
      </c>
      <c r="C5235" t="s">
        <v>4603</v>
      </c>
      <c r="D5235" t="s">
        <v>4604</v>
      </c>
      <c r="E5235" t="s">
        <v>54</v>
      </c>
      <c r="F5235">
        <v>0</v>
      </c>
      <c r="G5235" t="s">
        <v>55</v>
      </c>
      <c r="H5235">
        <v>0</v>
      </c>
      <c r="J5235">
        <v>160</v>
      </c>
      <c r="K5235" s="2">
        <v>44263.511276354169</v>
      </c>
      <c r="L5235" t="s">
        <v>56</v>
      </c>
      <c r="M5235" t="s">
        <v>1556</v>
      </c>
      <c r="N5235" t="s">
        <v>58</v>
      </c>
      <c r="O5235" t="s">
        <v>59</v>
      </c>
      <c r="P5235" t="s">
        <v>103</v>
      </c>
      <c r="Q5235" t="s">
        <v>104</v>
      </c>
      <c r="R5235" t="s">
        <v>105</v>
      </c>
      <c r="S5235" t="s">
        <v>106</v>
      </c>
      <c r="T5235" t="s">
        <v>129</v>
      </c>
      <c r="U5235" t="s">
        <v>130</v>
      </c>
      <c r="X5235" t="s">
        <v>1390</v>
      </c>
      <c r="Y5235" t="s">
        <v>1391</v>
      </c>
      <c r="Z5235" t="s">
        <v>1392</v>
      </c>
      <c r="AA5235" t="s">
        <v>1393</v>
      </c>
      <c r="AB5235" t="s">
        <v>67</v>
      </c>
      <c r="AM5235" t="s">
        <v>4476</v>
      </c>
      <c r="AN5235" t="s">
        <v>75</v>
      </c>
      <c r="AO5235" t="s">
        <v>70</v>
      </c>
      <c r="AQ5235" t="s">
        <v>71</v>
      </c>
      <c r="AS5235" t="s">
        <v>113</v>
      </c>
      <c r="AU5235" s="2">
        <v>43482</v>
      </c>
      <c r="AV5235" t="s">
        <v>671</v>
      </c>
      <c r="AW5235" s="2">
        <v>43493</v>
      </c>
      <c r="AX5235" t="s">
        <v>1019</v>
      </c>
      <c r="AY5235" t="s">
        <v>74</v>
      </c>
    </row>
    <row r="5236" spans="2:51" x14ac:dyDescent="0.3">
      <c r="B5236" t="s">
        <v>4813</v>
      </c>
      <c r="C5236" t="s">
        <v>4603</v>
      </c>
      <c r="D5236" t="s">
        <v>4604</v>
      </c>
      <c r="E5236" t="s">
        <v>54</v>
      </c>
      <c r="F5236">
        <v>0</v>
      </c>
      <c r="G5236" t="s">
        <v>55</v>
      </c>
      <c r="H5236">
        <v>0</v>
      </c>
      <c r="J5236">
        <v>161</v>
      </c>
      <c r="K5236" s="2">
        <v>44263.511276354169</v>
      </c>
      <c r="L5236" t="s">
        <v>56</v>
      </c>
      <c r="M5236" t="s">
        <v>1876</v>
      </c>
      <c r="N5236" t="s">
        <v>182</v>
      </c>
      <c r="O5236" t="s">
        <v>183</v>
      </c>
      <c r="P5236" t="s">
        <v>184</v>
      </c>
      <c r="Q5236" t="s">
        <v>185</v>
      </c>
      <c r="R5236" t="s">
        <v>184</v>
      </c>
      <c r="S5236" t="s">
        <v>186</v>
      </c>
      <c r="T5236" t="s">
        <v>187</v>
      </c>
      <c r="U5236" t="s">
        <v>188</v>
      </c>
      <c r="X5236" t="s">
        <v>189</v>
      </c>
      <c r="Y5236" t="s">
        <v>190</v>
      </c>
      <c r="Z5236" t="s">
        <v>191</v>
      </c>
      <c r="AA5236" t="s">
        <v>192</v>
      </c>
      <c r="AB5236" t="s">
        <v>67</v>
      </c>
      <c r="AM5236" t="s">
        <v>4338</v>
      </c>
      <c r="AN5236" t="s">
        <v>3291</v>
      </c>
      <c r="AO5236" t="s">
        <v>344</v>
      </c>
      <c r="AQ5236" t="s">
        <v>71</v>
      </c>
      <c r="AS5236" t="s">
        <v>113</v>
      </c>
      <c r="AU5236" s="2">
        <v>43482</v>
      </c>
      <c r="AV5236" t="s">
        <v>671</v>
      </c>
      <c r="AW5236" s="2">
        <v>43493</v>
      </c>
      <c r="AX5236" t="s">
        <v>1019</v>
      </c>
      <c r="AY5236" t="s">
        <v>74</v>
      </c>
    </row>
    <row r="5237" spans="2:51" x14ac:dyDescent="0.3">
      <c r="B5237" t="s">
        <v>4813</v>
      </c>
      <c r="C5237" t="s">
        <v>4603</v>
      </c>
      <c r="D5237" t="s">
        <v>4604</v>
      </c>
      <c r="E5237" t="s">
        <v>54</v>
      </c>
      <c r="F5237">
        <v>0</v>
      </c>
      <c r="G5237" t="s">
        <v>55</v>
      </c>
      <c r="H5237">
        <v>0</v>
      </c>
      <c r="J5237">
        <v>163</v>
      </c>
      <c r="K5237" s="2">
        <v>44263.511276354169</v>
      </c>
      <c r="L5237" t="s">
        <v>56</v>
      </c>
      <c r="M5237" t="s">
        <v>452</v>
      </c>
      <c r="N5237" t="s">
        <v>453</v>
      </c>
      <c r="O5237" t="s">
        <v>454</v>
      </c>
      <c r="P5237" t="s">
        <v>455</v>
      </c>
      <c r="Q5237" t="s">
        <v>456</v>
      </c>
      <c r="R5237" t="s">
        <v>457</v>
      </c>
      <c r="S5237" t="s">
        <v>458</v>
      </c>
      <c r="T5237" t="s">
        <v>459</v>
      </c>
      <c r="U5237" t="s">
        <v>460</v>
      </c>
      <c r="X5237" t="s">
        <v>461</v>
      </c>
      <c r="Y5237" t="s">
        <v>462</v>
      </c>
      <c r="AB5237" t="s">
        <v>67</v>
      </c>
      <c r="AM5237" t="s">
        <v>4858</v>
      </c>
      <c r="AN5237" t="s">
        <v>89</v>
      </c>
      <c r="AO5237" t="s">
        <v>70</v>
      </c>
      <c r="AQ5237" t="s">
        <v>71</v>
      </c>
      <c r="AS5237" t="s">
        <v>126</v>
      </c>
      <c r="AU5237" s="2">
        <v>43486</v>
      </c>
      <c r="AV5237" t="s">
        <v>492</v>
      </c>
      <c r="AW5237" s="2">
        <v>43487</v>
      </c>
      <c r="AX5237" t="s">
        <v>289</v>
      </c>
      <c r="AY5237" t="s">
        <v>74</v>
      </c>
    </row>
    <row r="5238" spans="2:51" x14ac:dyDescent="0.3">
      <c r="B5238" t="s">
        <v>4813</v>
      </c>
      <c r="C5238" t="s">
        <v>4603</v>
      </c>
      <c r="D5238" t="s">
        <v>4604</v>
      </c>
      <c r="E5238" t="s">
        <v>54</v>
      </c>
      <c r="F5238">
        <v>0</v>
      </c>
      <c r="G5238" t="s">
        <v>55</v>
      </c>
      <c r="H5238">
        <v>0</v>
      </c>
      <c r="J5238">
        <v>165</v>
      </c>
      <c r="K5238" s="2">
        <v>44263.511276354169</v>
      </c>
      <c r="L5238" t="s">
        <v>56</v>
      </c>
      <c r="M5238" t="s">
        <v>114</v>
      </c>
      <c r="N5238" t="s">
        <v>115</v>
      </c>
      <c r="O5238" t="s">
        <v>116</v>
      </c>
      <c r="P5238" t="s">
        <v>117</v>
      </c>
      <c r="Q5238" t="s">
        <v>118</v>
      </c>
      <c r="R5238" t="s">
        <v>119</v>
      </c>
      <c r="S5238" t="s">
        <v>120</v>
      </c>
      <c r="T5238" t="s">
        <v>121</v>
      </c>
      <c r="U5238" t="s">
        <v>122</v>
      </c>
      <c r="X5238" t="s">
        <v>123</v>
      </c>
      <c r="Y5238" t="s">
        <v>124</v>
      </c>
      <c r="AB5238" t="s">
        <v>67</v>
      </c>
      <c r="AM5238" t="s">
        <v>177</v>
      </c>
      <c r="AN5238" t="s">
        <v>125</v>
      </c>
      <c r="AO5238" t="s">
        <v>70</v>
      </c>
      <c r="AQ5238" t="s">
        <v>71</v>
      </c>
      <c r="AS5238" t="s">
        <v>126</v>
      </c>
      <c r="AU5238" s="2">
        <v>43488</v>
      </c>
      <c r="AV5238" t="s">
        <v>166</v>
      </c>
      <c r="AW5238" s="2">
        <v>43490</v>
      </c>
      <c r="AX5238" t="s">
        <v>214</v>
      </c>
      <c r="AY5238" t="s">
        <v>74</v>
      </c>
    </row>
    <row r="5239" spans="2:51" x14ac:dyDescent="0.3">
      <c r="B5239" t="s">
        <v>4813</v>
      </c>
      <c r="C5239" t="s">
        <v>4603</v>
      </c>
      <c r="D5239" t="s">
        <v>4604</v>
      </c>
      <c r="E5239" t="s">
        <v>54</v>
      </c>
      <c r="F5239">
        <v>0</v>
      </c>
      <c r="G5239" t="s">
        <v>55</v>
      </c>
      <c r="H5239">
        <v>0</v>
      </c>
      <c r="J5239">
        <v>166</v>
      </c>
      <c r="K5239" s="2">
        <v>44263.511276354169</v>
      </c>
      <c r="L5239" t="s">
        <v>56</v>
      </c>
      <c r="M5239" t="s">
        <v>4643</v>
      </c>
      <c r="AB5239" t="s">
        <v>379</v>
      </c>
      <c r="AM5239" t="s">
        <v>229</v>
      </c>
      <c r="AN5239" t="s">
        <v>551</v>
      </c>
      <c r="AO5239" t="s">
        <v>391</v>
      </c>
      <c r="AQ5239" t="s">
        <v>71</v>
      </c>
      <c r="AS5239" t="s">
        <v>147</v>
      </c>
      <c r="AU5239" s="2">
        <v>43492</v>
      </c>
      <c r="AV5239" t="s">
        <v>285</v>
      </c>
      <c r="AW5239" s="2">
        <v>43492</v>
      </c>
      <c r="AX5239" t="s">
        <v>285</v>
      </c>
      <c r="AY5239" t="s">
        <v>74</v>
      </c>
    </row>
    <row r="5240" spans="2:51" x14ac:dyDescent="0.3">
      <c r="B5240" t="s">
        <v>4813</v>
      </c>
      <c r="C5240" t="s">
        <v>4603</v>
      </c>
      <c r="D5240" t="s">
        <v>4604</v>
      </c>
      <c r="E5240" t="s">
        <v>54</v>
      </c>
      <c r="F5240">
        <v>0</v>
      </c>
      <c r="G5240" t="s">
        <v>55</v>
      </c>
      <c r="H5240">
        <v>0</v>
      </c>
      <c r="J5240">
        <v>167</v>
      </c>
      <c r="K5240" s="2">
        <v>44263.511276354169</v>
      </c>
      <c r="L5240" t="s">
        <v>56</v>
      </c>
      <c r="M5240" t="s">
        <v>1876</v>
      </c>
      <c r="N5240" t="s">
        <v>182</v>
      </c>
      <c r="O5240" t="s">
        <v>183</v>
      </c>
      <c r="P5240" t="s">
        <v>184</v>
      </c>
      <c r="Q5240" t="s">
        <v>185</v>
      </c>
      <c r="R5240" t="s">
        <v>184</v>
      </c>
      <c r="S5240" t="s">
        <v>186</v>
      </c>
      <c r="T5240" t="s">
        <v>187</v>
      </c>
      <c r="U5240" t="s">
        <v>188</v>
      </c>
      <c r="X5240" t="s">
        <v>189</v>
      </c>
      <c r="Y5240" t="s">
        <v>190</v>
      </c>
      <c r="Z5240" t="s">
        <v>191</v>
      </c>
      <c r="AA5240" t="s">
        <v>192</v>
      </c>
      <c r="AB5240" t="s">
        <v>67</v>
      </c>
      <c r="AM5240" t="s">
        <v>4338</v>
      </c>
      <c r="AN5240" t="s">
        <v>3291</v>
      </c>
      <c r="AO5240" t="s">
        <v>344</v>
      </c>
      <c r="AQ5240" t="s">
        <v>71</v>
      </c>
      <c r="AS5240" t="s">
        <v>113</v>
      </c>
      <c r="AU5240" s="2">
        <v>43494</v>
      </c>
      <c r="AV5240" t="s">
        <v>1324</v>
      </c>
      <c r="AW5240" s="2">
        <v>43494</v>
      </c>
      <c r="AX5240" t="s">
        <v>1324</v>
      </c>
      <c r="AY5240" t="s">
        <v>74</v>
      </c>
    </row>
    <row r="5241" spans="2:51" x14ac:dyDescent="0.3">
      <c r="B5241" t="s">
        <v>4813</v>
      </c>
      <c r="C5241" t="s">
        <v>4603</v>
      </c>
      <c r="D5241" t="s">
        <v>4604</v>
      </c>
      <c r="E5241" t="s">
        <v>54</v>
      </c>
      <c r="F5241">
        <v>0</v>
      </c>
      <c r="G5241" t="s">
        <v>55</v>
      </c>
      <c r="H5241">
        <v>0</v>
      </c>
      <c r="J5241">
        <v>168</v>
      </c>
      <c r="K5241" s="2">
        <v>44263.511276354169</v>
      </c>
      <c r="L5241" t="s">
        <v>56</v>
      </c>
      <c r="M5241" t="s">
        <v>1556</v>
      </c>
      <c r="N5241" t="s">
        <v>58</v>
      </c>
      <c r="O5241" t="s">
        <v>59</v>
      </c>
      <c r="P5241" t="s">
        <v>103</v>
      </c>
      <c r="Q5241" t="s">
        <v>104</v>
      </c>
      <c r="R5241" t="s">
        <v>105</v>
      </c>
      <c r="S5241" t="s">
        <v>106</v>
      </c>
      <c r="T5241" t="s">
        <v>129</v>
      </c>
      <c r="U5241" t="s">
        <v>130</v>
      </c>
      <c r="X5241" t="s">
        <v>1390</v>
      </c>
      <c r="Y5241" t="s">
        <v>1391</v>
      </c>
      <c r="Z5241" t="s">
        <v>1392</v>
      </c>
      <c r="AA5241" t="s">
        <v>1393</v>
      </c>
      <c r="AB5241" t="s">
        <v>67</v>
      </c>
      <c r="AM5241" t="s">
        <v>4476</v>
      </c>
      <c r="AN5241" t="s">
        <v>75</v>
      </c>
      <c r="AO5241" t="s">
        <v>70</v>
      </c>
      <c r="AQ5241" t="s">
        <v>71</v>
      </c>
      <c r="AS5241" t="s">
        <v>113</v>
      </c>
      <c r="AU5241" s="2">
        <v>43494</v>
      </c>
      <c r="AV5241" t="s">
        <v>1324</v>
      </c>
      <c r="AW5241" s="2">
        <v>43494</v>
      </c>
      <c r="AX5241" t="s">
        <v>1324</v>
      </c>
      <c r="AY5241" t="s">
        <v>74</v>
      </c>
    </row>
    <row r="5242" spans="2:51" x14ac:dyDescent="0.3">
      <c r="B5242" t="s">
        <v>4813</v>
      </c>
      <c r="C5242" t="s">
        <v>4603</v>
      </c>
      <c r="D5242" t="s">
        <v>4604</v>
      </c>
      <c r="E5242" t="s">
        <v>54</v>
      </c>
      <c r="F5242">
        <v>0</v>
      </c>
      <c r="G5242" t="s">
        <v>55</v>
      </c>
      <c r="H5242">
        <v>0</v>
      </c>
      <c r="J5242">
        <v>169</v>
      </c>
      <c r="K5242" s="2">
        <v>44263.511276354169</v>
      </c>
      <c r="L5242" t="s">
        <v>56</v>
      </c>
      <c r="M5242" t="s">
        <v>1556</v>
      </c>
      <c r="N5242" t="s">
        <v>58</v>
      </c>
      <c r="O5242" t="s">
        <v>59</v>
      </c>
      <c r="P5242" t="s">
        <v>103</v>
      </c>
      <c r="Q5242" t="s">
        <v>104</v>
      </c>
      <c r="R5242" t="s">
        <v>105</v>
      </c>
      <c r="S5242" t="s">
        <v>106</v>
      </c>
      <c r="T5242" t="s">
        <v>129</v>
      </c>
      <c r="U5242" t="s">
        <v>130</v>
      </c>
      <c r="X5242" t="s">
        <v>1390</v>
      </c>
      <c r="Y5242" t="s">
        <v>1391</v>
      </c>
      <c r="Z5242" t="s">
        <v>1392</v>
      </c>
      <c r="AA5242" t="s">
        <v>1393</v>
      </c>
      <c r="AB5242" t="s">
        <v>67</v>
      </c>
      <c r="AM5242" t="s">
        <v>4476</v>
      </c>
      <c r="AN5242" t="s">
        <v>75</v>
      </c>
      <c r="AO5242" t="s">
        <v>70</v>
      </c>
      <c r="AQ5242" t="s">
        <v>99</v>
      </c>
      <c r="AS5242" t="s">
        <v>113</v>
      </c>
      <c r="AU5242" s="2">
        <v>43507</v>
      </c>
      <c r="AV5242" t="s">
        <v>215</v>
      </c>
      <c r="AW5242" s="2">
        <v>43507</v>
      </c>
      <c r="AX5242" t="s">
        <v>215</v>
      </c>
      <c r="AY5242" t="s">
        <v>74</v>
      </c>
    </row>
    <row r="5243" spans="2:51" x14ac:dyDescent="0.3">
      <c r="B5243" t="s">
        <v>4813</v>
      </c>
      <c r="C5243" t="s">
        <v>4603</v>
      </c>
      <c r="D5243" t="s">
        <v>4604</v>
      </c>
      <c r="E5243" t="s">
        <v>54</v>
      </c>
      <c r="F5243">
        <v>0</v>
      </c>
      <c r="G5243" t="s">
        <v>55</v>
      </c>
      <c r="H5243">
        <v>0</v>
      </c>
      <c r="J5243">
        <v>170</v>
      </c>
      <c r="K5243" s="2">
        <v>44263.511276354169</v>
      </c>
      <c r="L5243" t="s">
        <v>56</v>
      </c>
      <c r="M5243" t="s">
        <v>1876</v>
      </c>
      <c r="N5243" t="s">
        <v>182</v>
      </c>
      <c r="O5243" t="s">
        <v>183</v>
      </c>
      <c r="P5243" t="s">
        <v>184</v>
      </c>
      <c r="Q5243" t="s">
        <v>185</v>
      </c>
      <c r="R5243" t="s">
        <v>184</v>
      </c>
      <c r="S5243" t="s">
        <v>186</v>
      </c>
      <c r="T5243" t="s">
        <v>187</v>
      </c>
      <c r="U5243" t="s">
        <v>188</v>
      </c>
      <c r="X5243" t="s">
        <v>189</v>
      </c>
      <c r="Y5243" t="s">
        <v>190</v>
      </c>
      <c r="Z5243" t="s">
        <v>191</v>
      </c>
      <c r="AA5243" t="s">
        <v>192</v>
      </c>
      <c r="AB5243" t="s">
        <v>67</v>
      </c>
      <c r="AM5243" t="s">
        <v>4338</v>
      </c>
      <c r="AN5243" t="s">
        <v>3291</v>
      </c>
      <c r="AO5243" t="s">
        <v>344</v>
      </c>
      <c r="AQ5243" t="s">
        <v>99</v>
      </c>
      <c r="AS5243" t="s">
        <v>113</v>
      </c>
      <c r="AU5243" s="2">
        <v>43507</v>
      </c>
      <c r="AV5243" t="s">
        <v>215</v>
      </c>
      <c r="AW5243" s="2">
        <v>43507</v>
      </c>
      <c r="AX5243" t="s">
        <v>215</v>
      </c>
      <c r="AY5243" t="s">
        <v>74</v>
      </c>
    </row>
    <row r="5244" spans="2:51" x14ac:dyDescent="0.3">
      <c r="B5244" t="s">
        <v>4813</v>
      </c>
      <c r="C5244" t="s">
        <v>4603</v>
      </c>
      <c r="D5244" t="s">
        <v>4604</v>
      </c>
      <c r="E5244" t="s">
        <v>54</v>
      </c>
      <c r="F5244">
        <v>0</v>
      </c>
      <c r="G5244" t="s">
        <v>55</v>
      </c>
      <c r="H5244">
        <v>0</v>
      </c>
      <c r="J5244">
        <v>171</v>
      </c>
      <c r="K5244" s="2">
        <v>44263.511276354169</v>
      </c>
      <c r="L5244" t="s">
        <v>56</v>
      </c>
      <c r="M5244" t="s">
        <v>4643</v>
      </c>
      <c r="N5244" t="s">
        <v>79</v>
      </c>
      <c r="O5244" t="s">
        <v>80</v>
      </c>
      <c r="P5244" t="s">
        <v>81</v>
      </c>
      <c r="Q5244" t="s">
        <v>82</v>
      </c>
      <c r="R5244" t="s">
        <v>81</v>
      </c>
      <c r="S5244" t="s">
        <v>83</v>
      </c>
      <c r="T5244" t="s">
        <v>136</v>
      </c>
      <c r="U5244" t="s">
        <v>137</v>
      </c>
      <c r="X5244" t="s">
        <v>138</v>
      </c>
      <c r="Y5244" t="s">
        <v>139</v>
      </c>
      <c r="AB5244" t="s">
        <v>142</v>
      </c>
      <c r="AC5244" t="s">
        <v>4859</v>
      </c>
      <c r="AN5244" t="s">
        <v>551</v>
      </c>
      <c r="AO5244" t="s">
        <v>391</v>
      </c>
      <c r="AQ5244" t="s">
        <v>99</v>
      </c>
      <c r="AS5244" t="s">
        <v>147</v>
      </c>
      <c r="AU5244" s="2">
        <v>43507</v>
      </c>
      <c r="AV5244" t="s">
        <v>215</v>
      </c>
      <c r="AW5244" s="2">
        <v>43507</v>
      </c>
      <c r="AX5244" t="s">
        <v>215</v>
      </c>
      <c r="AY5244" t="s">
        <v>74</v>
      </c>
    </row>
    <row r="5245" spans="2:51" x14ac:dyDescent="0.3">
      <c r="B5245" t="s">
        <v>4813</v>
      </c>
      <c r="C5245" t="s">
        <v>4603</v>
      </c>
      <c r="D5245" t="s">
        <v>4604</v>
      </c>
      <c r="E5245" t="s">
        <v>54</v>
      </c>
      <c r="F5245">
        <v>0</v>
      </c>
      <c r="G5245" t="s">
        <v>55</v>
      </c>
      <c r="H5245">
        <v>0</v>
      </c>
      <c r="J5245">
        <v>172</v>
      </c>
      <c r="K5245" s="2">
        <v>44263.511276354169</v>
      </c>
      <c r="L5245" t="s">
        <v>56</v>
      </c>
      <c r="M5245" t="s">
        <v>4626</v>
      </c>
      <c r="N5245" t="s">
        <v>205</v>
      </c>
      <c r="O5245" t="s">
        <v>206</v>
      </c>
      <c r="P5245" t="s">
        <v>371</v>
      </c>
      <c r="Q5245" t="s">
        <v>372</v>
      </c>
      <c r="R5245" t="s">
        <v>373</v>
      </c>
      <c r="S5245" t="s">
        <v>374</v>
      </c>
      <c r="T5245" t="s">
        <v>640</v>
      </c>
      <c r="U5245" t="s">
        <v>641</v>
      </c>
      <c r="X5245" t="s">
        <v>642</v>
      </c>
      <c r="Y5245" t="s">
        <v>643</v>
      </c>
      <c r="AB5245" t="s">
        <v>379</v>
      </c>
      <c r="AM5245" t="s">
        <v>380</v>
      </c>
      <c r="AN5245" t="s">
        <v>267</v>
      </c>
      <c r="AO5245" t="s">
        <v>268</v>
      </c>
      <c r="AQ5245" t="s">
        <v>99</v>
      </c>
      <c r="AS5245" t="s">
        <v>113</v>
      </c>
      <c r="AU5245" s="2">
        <v>43507</v>
      </c>
      <c r="AV5245" t="s">
        <v>215</v>
      </c>
      <c r="AW5245" s="2">
        <v>43507</v>
      </c>
      <c r="AX5245" t="s">
        <v>215</v>
      </c>
      <c r="AY5245" t="s">
        <v>74</v>
      </c>
    </row>
    <row r="5246" spans="2:51" x14ac:dyDescent="0.3">
      <c r="B5246" t="s">
        <v>4813</v>
      </c>
      <c r="C5246" t="s">
        <v>4603</v>
      </c>
      <c r="D5246" t="s">
        <v>4604</v>
      </c>
      <c r="E5246" t="s">
        <v>54</v>
      </c>
      <c r="F5246">
        <v>0</v>
      </c>
      <c r="G5246" t="s">
        <v>55</v>
      </c>
      <c r="H5246">
        <v>0</v>
      </c>
      <c r="J5246">
        <v>173</v>
      </c>
      <c r="K5246" s="2">
        <v>44263.511276354169</v>
      </c>
      <c r="L5246" t="s">
        <v>56</v>
      </c>
      <c r="M5246" t="s">
        <v>1532</v>
      </c>
      <c r="N5246" t="s">
        <v>205</v>
      </c>
      <c r="O5246" t="s">
        <v>206</v>
      </c>
      <c r="P5246" t="s">
        <v>371</v>
      </c>
      <c r="Q5246" t="s">
        <v>372</v>
      </c>
      <c r="R5246" t="s">
        <v>373</v>
      </c>
      <c r="S5246" t="s">
        <v>374</v>
      </c>
      <c r="T5246" t="s">
        <v>375</v>
      </c>
      <c r="U5246" t="s">
        <v>376</v>
      </c>
      <c r="X5246" t="s">
        <v>819</v>
      </c>
      <c r="Y5246" t="s">
        <v>820</v>
      </c>
      <c r="AB5246" t="s">
        <v>379</v>
      </c>
      <c r="AM5246" t="s">
        <v>380</v>
      </c>
      <c r="AN5246" t="s">
        <v>1811</v>
      </c>
      <c r="AO5246" t="s">
        <v>344</v>
      </c>
      <c r="AQ5246" t="s">
        <v>99</v>
      </c>
      <c r="AS5246" t="s">
        <v>113</v>
      </c>
      <c r="AU5246" s="2">
        <v>43507</v>
      </c>
      <c r="AV5246" t="s">
        <v>215</v>
      </c>
      <c r="AW5246" s="2">
        <v>43507</v>
      </c>
      <c r="AX5246" t="s">
        <v>215</v>
      </c>
      <c r="AY5246" t="s">
        <v>74</v>
      </c>
    </row>
    <row r="5247" spans="2:51" x14ac:dyDescent="0.3">
      <c r="B5247" t="s">
        <v>4813</v>
      </c>
      <c r="C5247" t="s">
        <v>4603</v>
      </c>
      <c r="D5247" t="s">
        <v>4604</v>
      </c>
      <c r="E5247" t="s">
        <v>54</v>
      </c>
      <c r="F5247">
        <v>0</v>
      </c>
      <c r="G5247" t="s">
        <v>55</v>
      </c>
      <c r="H5247">
        <v>0</v>
      </c>
      <c r="J5247">
        <v>174</v>
      </c>
      <c r="K5247" s="2">
        <v>44263.511276354169</v>
      </c>
      <c r="L5247" t="s">
        <v>56</v>
      </c>
      <c r="M5247" t="s">
        <v>4628</v>
      </c>
      <c r="N5247" t="s">
        <v>205</v>
      </c>
      <c r="O5247" t="s">
        <v>206</v>
      </c>
      <c r="P5247" t="s">
        <v>371</v>
      </c>
      <c r="Q5247" t="s">
        <v>372</v>
      </c>
      <c r="R5247" t="s">
        <v>373</v>
      </c>
      <c r="S5247" t="s">
        <v>374</v>
      </c>
      <c r="T5247" t="s">
        <v>375</v>
      </c>
      <c r="U5247" t="s">
        <v>376</v>
      </c>
      <c r="X5247" t="s">
        <v>635</v>
      </c>
      <c r="Y5247" t="s">
        <v>636</v>
      </c>
      <c r="AB5247" t="s">
        <v>379</v>
      </c>
      <c r="AM5247" t="s">
        <v>380</v>
      </c>
      <c r="AN5247" t="s">
        <v>317</v>
      </c>
      <c r="AO5247" t="s">
        <v>268</v>
      </c>
      <c r="AQ5247" t="s">
        <v>99</v>
      </c>
      <c r="AS5247" t="s">
        <v>113</v>
      </c>
      <c r="AU5247" s="2">
        <v>43507</v>
      </c>
      <c r="AV5247" t="s">
        <v>215</v>
      </c>
      <c r="AW5247" s="2">
        <v>43507</v>
      </c>
      <c r="AX5247" t="s">
        <v>215</v>
      </c>
      <c r="AY5247" t="s">
        <v>74</v>
      </c>
    </row>
    <row r="5248" spans="2:51" x14ac:dyDescent="0.3">
      <c r="B5248" t="s">
        <v>4813</v>
      </c>
      <c r="C5248" t="s">
        <v>4603</v>
      </c>
      <c r="D5248" t="s">
        <v>4604</v>
      </c>
      <c r="E5248" t="s">
        <v>54</v>
      </c>
      <c r="F5248">
        <v>0</v>
      </c>
      <c r="G5248" t="s">
        <v>55</v>
      </c>
      <c r="H5248">
        <v>0</v>
      </c>
      <c r="J5248">
        <v>175</v>
      </c>
      <c r="K5248" s="2">
        <v>44263.511276354169</v>
      </c>
      <c r="L5248" t="s">
        <v>56</v>
      </c>
      <c r="M5248" t="s">
        <v>4628</v>
      </c>
      <c r="N5248" t="s">
        <v>205</v>
      </c>
      <c r="O5248" t="s">
        <v>206</v>
      </c>
      <c r="P5248" t="s">
        <v>371</v>
      </c>
      <c r="Q5248" t="s">
        <v>372</v>
      </c>
      <c r="R5248" t="s">
        <v>373</v>
      </c>
      <c r="S5248" t="s">
        <v>374</v>
      </c>
      <c r="T5248" t="s">
        <v>375</v>
      </c>
      <c r="U5248" t="s">
        <v>376</v>
      </c>
      <c r="X5248" t="s">
        <v>635</v>
      </c>
      <c r="Y5248" t="s">
        <v>636</v>
      </c>
      <c r="AB5248" t="s">
        <v>379</v>
      </c>
      <c r="AM5248" t="s">
        <v>380</v>
      </c>
      <c r="AN5248" t="s">
        <v>317</v>
      </c>
      <c r="AO5248" t="s">
        <v>268</v>
      </c>
      <c r="AQ5248" t="s">
        <v>99</v>
      </c>
      <c r="AS5248" t="s">
        <v>113</v>
      </c>
      <c r="AU5248" s="2">
        <v>43507</v>
      </c>
      <c r="AV5248" t="s">
        <v>215</v>
      </c>
      <c r="AW5248" s="2">
        <v>43507</v>
      </c>
      <c r="AX5248" t="s">
        <v>215</v>
      </c>
      <c r="AY5248" t="s">
        <v>74</v>
      </c>
    </row>
    <row r="5249" spans="2:51" x14ac:dyDescent="0.3">
      <c r="B5249" t="s">
        <v>4813</v>
      </c>
      <c r="C5249" t="s">
        <v>4603</v>
      </c>
      <c r="D5249" t="s">
        <v>4604</v>
      </c>
      <c r="E5249" t="s">
        <v>54</v>
      </c>
      <c r="F5249">
        <v>0</v>
      </c>
      <c r="G5249" t="s">
        <v>55</v>
      </c>
      <c r="H5249">
        <v>0</v>
      </c>
      <c r="J5249">
        <v>176</v>
      </c>
      <c r="K5249" s="2">
        <v>44263.511276354169</v>
      </c>
      <c r="L5249" t="s">
        <v>56</v>
      </c>
      <c r="M5249" t="s">
        <v>4638</v>
      </c>
      <c r="N5249" t="s">
        <v>58</v>
      </c>
      <c r="O5249" t="s">
        <v>59</v>
      </c>
      <c r="P5249" t="s">
        <v>60</v>
      </c>
      <c r="Q5249" t="s">
        <v>61</v>
      </c>
      <c r="R5249" t="s">
        <v>60</v>
      </c>
      <c r="S5249" t="s">
        <v>62</v>
      </c>
      <c r="T5249" t="s">
        <v>94</v>
      </c>
      <c r="U5249" t="s">
        <v>95</v>
      </c>
      <c r="X5249" t="s">
        <v>400</v>
      </c>
      <c r="Y5249" t="s">
        <v>401</v>
      </c>
      <c r="AB5249" t="s">
        <v>67</v>
      </c>
      <c r="AM5249" t="s">
        <v>177</v>
      </c>
      <c r="AN5249" t="s">
        <v>125</v>
      </c>
      <c r="AO5249" t="s">
        <v>268</v>
      </c>
      <c r="AQ5249" t="s">
        <v>99</v>
      </c>
      <c r="AS5249" t="s">
        <v>126</v>
      </c>
      <c r="AU5249" s="2">
        <v>43508</v>
      </c>
      <c r="AV5249" t="s">
        <v>416</v>
      </c>
      <c r="AW5249" s="2">
        <v>43508</v>
      </c>
      <c r="AX5249" t="s">
        <v>416</v>
      </c>
      <c r="AY5249" t="s">
        <v>74</v>
      </c>
    </row>
    <row r="5250" spans="2:51" x14ac:dyDescent="0.3">
      <c r="B5250" t="s">
        <v>4813</v>
      </c>
      <c r="C5250" t="s">
        <v>4603</v>
      </c>
      <c r="D5250" t="s">
        <v>4604</v>
      </c>
      <c r="E5250" t="s">
        <v>54</v>
      </c>
      <c r="F5250">
        <v>0</v>
      </c>
      <c r="G5250" t="s">
        <v>55</v>
      </c>
      <c r="H5250">
        <v>0</v>
      </c>
      <c r="J5250">
        <v>177</v>
      </c>
      <c r="K5250" s="2">
        <v>44263.511276354169</v>
      </c>
      <c r="L5250" t="s">
        <v>56</v>
      </c>
      <c r="M5250" t="s">
        <v>452</v>
      </c>
      <c r="N5250" t="s">
        <v>453</v>
      </c>
      <c r="O5250" t="s">
        <v>454</v>
      </c>
      <c r="P5250" t="s">
        <v>455</v>
      </c>
      <c r="Q5250" t="s">
        <v>456</v>
      </c>
      <c r="R5250" t="s">
        <v>457</v>
      </c>
      <c r="S5250" t="s">
        <v>458</v>
      </c>
      <c r="T5250" t="s">
        <v>459</v>
      </c>
      <c r="U5250" t="s">
        <v>460</v>
      </c>
      <c r="X5250" t="s">
        <v>461</v>
      </c>
      <c r="Y5250" t="s">
        <v>462</v>
      </c>
      <c r="AB5250" t="s">
        <v>67</v>
      </c>
      <c r="AM5250" t="s">
        <v>177</v>
      </c>
      <c r="AN5250" t="s">
        <v>89</v>
      </c>
      <c r="AO5250" t="s">
        <v>70</v>
      </c>
      <c r="AQ5250" t="s">
        <v>99</v>
      </c>
      <c r="AS5250" t="s">
        <v>126</v>
      </c>
      <c r="AU5250" s="2">
        <v>43508</v>
      </c>
      <c r="AV5250" t="s">
        <v>416</v>
      </c>
      <c r="AW5250" s="2">
        <v>43508</v>
      </c>
      <c r="AX5250" t="s">
        <v>416</v>
      </c>
      <c r="AY5250" t="s">
        <v>74</v>
      </c>
    </row>
    <row r="5251" spans="2:51" x14ac:dyDescent="0.3">
      <c r="B5251" t="s">
        <v>4813</v>
      </c>
      <c r="C5251" t="s">
        <v>4603</v>
      </c>
      <c r="D5251" t="s">
        <v>4604</v>
      </c>
      <c r="E5251" t="s">
        <v>54</v>
      </c>
      <c r="F5251">
        <v>0</v>
      </c>
      <c r="G5251" t="s">
        <v>55</v>
      </c>
      <c r="H5251">
        <v>0</v>
      </c>
      <c r="J5251">
        <v>178</v>
      </c>
      <c r="K5251" s="2">
        <v>44263.511276354169</v>
      </c>
      <c r="L5251" t="s">
        <v>56</v>
      </c>
      <c r="M5251" t="s">
        <v>4814</v>
      </c>
      <c r="AB5251" t="s">
        <v>142</v>
      </c>
      <c r="AC5251" t="s">
        <v>4860</v>
      </c>
      <c r="AD5251" t="s">
        <v>4861</v>
      </c>
      <c r="AN5251" t="s">
        <v>168</v>
      </c>
      <c r="AO5251" t="s">
        <v>344</v>
      </c>
      <c r="AQ5251" t="s">
        <v>90</v>
      </c>
      <c r="AS5251" t="s">
        <v>72</v>
      </c>
      <c r="AU5251" s="2">
        <v>43508</v>
      </c>
      <c r="AV5251" t="s">
        <v>416</v>
      </c>
      <c r="AW5251" s="2">
        <v>43538</v>
      </c>
      <c r="AX5251" t="s">
        <v>1264</v>
      </c>
      <c r="AY5251" t="s">
        <v>74</v>
      </c>
    </row>
    <row r="5252" spans="2:51" x14ac:dyDescent="0.3">
      <c r="B5252" t="s">
        <v>4813</v>
      </c>
      <c r="C5252" t="s">
        <v>4603</v>
      </c>
      <c r="D5252" t="s">
        <v>4604</v>
      </c>
      <c r="E5252" t="s">
        <v>54</v>
      </c>
      <c r="F5252">
        <v>0</v>
      </c>
      <c r="G5252" t="s">
        <v>55</v>
      </c>
      <c r="H5252">
        <v>0</v>
      </c>
      <c r="J5252">
        <v>179</v>
      </c>
      <c r="K5252" s="2">
        <v>44263.511276354169</v>
      </c>
      <c r="L5252" t="s">
        <v>56</v>
      </c>
      <c r="M5252" t="s">
        <v>666</v>
      </c>
      <c r="N5252" t="s">
        <v>58</v>
      </c>
      <c r="O5252" t="s">
        <v>59</v>
      </c>
      <c r="P5252" t="s">
        <v>569</v>
      </c>
      <c r="Q5252" t="s">
        <v>570</v>
      </c>
      <c r="R5252" t="s">
        <v>571</v>
      </c>
      <c r="S5252" t="s">
        <v>572</v>
      </c>
      <c r="T5252" t="s">
        <v>571</v>
      </c>
      <c r="U5252" t="s">
        <v>573</v>
      </c>
      <c r="X5252" t="s">
        <v>667</v>
      </c>
      <c r="Y5252" t="s">
        <v>668</v>
      </c>
      <c r="AB5252" t="s">
        <v>67</v>
      </c>
      <c r="AM5252" t="s">
        <v>177</v>
      </c>
      <c r="AN5252" t="s">
        <v>299</v>
      </c>
      <c r="AO5252" t="s">
        <v>70</v>
      </c>
      <c r="AQ5252" t="s">
        <v>99</v>
      </c>
      <c r="AS5252" t="s">
        <v>670</v>
      </c>
      <c r="AU5252" s="2">
        <v>43508</v>
      </c>
      <c r="AV5252" t="s">
        <v>416</v>
      </c>
      <c r="AW5252" s="2">
        <v>43508</v>
      </c>
      <c r="AX5252" t="s">
        <v>416</v>
      </c>
      <c r="AY5252" t="s">
        <v>74</v>
      </c>
    </row>
    <row r="5253" spans="2:51" x14ac:dyDescent="0.3">
      <c r="B5253" t="s">
        <v>4813</v>
      </c>
      <c r="C5253" t="s">
        <v>4603</v>
      </c>
      <c r="D5253" t="s">
        <v>4604</v>
      </c>
      <c r="E5253" t="s">
        <v>54</v>
      </c>
      <c r="F5253">
        <v>0</v>
      </c>
      <c r="G5253" t="s">
        <v>55</v>
      </c>
      <c r="H5253">
        <v>0</v>
      </c>
      <c r="J5253">
        <v>180</v>
      </c>
      <c r="K5253" s="2">
        <v>44263.511276354169</v>
      </c>
      <c r="L5253" t="s">
        <v>56</v>
      </c>
      <c r="M5253" t="s">
        <v>625</v>
      </c>
      <c r="N5253" t="s">
        <v>603</v>
      </c>
      <c r="O5253" t="s">
        <v>604</v>
      </c>
      <c r="P5253" t="s">
        <v>605</v>
      </c>
      <c r="Q5253" t="s">
        <v>606</v>
      </c>
      <c r="R5253" t="s">
        <v>607</v>
      </c>
      <c r="S5253" t="s">
        <v>608</v>
      </c>
      <c r="T5253" t="s">
        <v>626</v>
      </c>
      <c r="U5253" t="s">
        <v>627</v>
      </c>
      <c r="X5253" t="s">
        <v>628</v>
      </c>
      <c r="Y5253" t="s">
        <v>629</v>
      </c>
      <c r="AB5253" t="s">
        <v>251</v>
      </c>
      <c r="AM5253" t="s">
        <v>1355</v>
      </c>
      <c r="AN5253" t="s">
        <v>234</v>
      </c>
      <c r="AO5253" t="s">
        <v>70</v>
      </c>
      <c r="AQ5253" t="s">
        <v>99</v>
      </c>
      <c r="AS5253" t="s">
        <v>899</v>
      </c>
      <c r="AU5253" s="2">
        <v>43508</v>
      </c>
      <c r="AV5253" t="s">
        <v>416</v>
      </c>
      <c r="AW5253" s="2">
        <v>43516</v>
      </c>
      <c r="AX5253" t="s">
        <v>1020</v>
      </c>
      <c r="AY5253" t="s">
        <v>74</v>
      </c>
    </row>
    <row r="5254" spans="2:51" x14ac:dyDescent="0.3">
      <c r="B5254" t="s">
        <v>4813</v>
      </c>
      <c r="C5254" t="s">
        <v>4603</v>
      </c>
      <c r="D5254" t="s">
        <v>4604</v>
      </c>
      <c r="E5254" t="s">
        <v>54</v>
      </c>
      <c r="F5254">
        <v>0</v>
      </c>
      <c r="G5254" t="s">
        <v>55</v>
      </c>
      <c r="H5254">
        <v>0</v>
      </c>
      <c r="J5254">
        <v>181</v>
      </c>
      <c r="K5254" s="2">
        <v>44263.511276354169</v>
      </c>
      <c r="L5254" t="s">
        <v>56</v>
      </c>
      <c r="M5254" t="s">
        <v>1513</v>
      </c>
      <c r="N5254" t="s">
        <v>58</v>
      </c>
      <c r="O5254" t="s">
        <v>59</v>
      </c>
      <c r="P5254" t="s">
        <v>103</v>
      </c>
      <c r="Q5254" t="s">
        <v>104</v>
      </c>
      <c r="R5254" t="s">
        <v>105</v>
      </c>
      <c r="S5254" t="s">
        <v>106</v>
      </c>
      <c r="X5254" t="s">
        <v>1242</v>
      </c>
      <c r="Y5254" t="s">
        <v>1243</v>
      </c>
      <c r="AB5254" t="s">
        <v>142</v>
      </c>
      <c r="AC5254" t="s">
        <v>4862</v>
      </c>
      <c r="AN5254" t="s">
        <v>1685</v>
      </c>
      <c r="AO5254" t="s">
        <v>344</v>
      </c>
      <c r="AQ5254" t="s">
        <v>71</v>
      </c>
      <c r="AS5254" t="s">
        <v>72</v>
      </c>
      <c r="AU5254" s="2">
        <v>43509</v>
      </c>
      <c r="AV5254" t="s">
        <v>781</v>
      </c>
      <c r="AW5254" s="2">
        <v>43514</v>
      </c>
      <c r="AX5254" t="s">
        <v>510</v>
      </c>
      <c r="AY5254" t="s">
        <v>74</v>
      </c>
    </row>
    <row r="5255" spans="2:51" x14ac:dyDescent="0.3">
      <c r="B5255" t="s">
        <v>4813</v>
      </c>
      <c r="C5255" t="s">
        <v>4603</v>
      </c>
      <c r="D5255" t="s">
        <v>4604</v>
      </c>
      <c r="E5255" t="s">
        <v>54</v>
      </c>
      <c r="F5255">
        <v>0</v>
      </c>
      <c r="G5255" t="s">
        <v>55</v>
      </c>
      <c r="H5255">
        <v>0</v>
      </c>
      <c r="J5255">
        <v>182</v>
      </c>
      <c r="K5255" s="2">
        <v>44263.511276354169</v>
      </c>
      <c r="L5255" t="s">
        <v>56</v>
      </c>
      <c r="M5255" t="s">
        <v>4863</v>
      </c>
      <c r="N5255" t="s">
        <v>603</v>
      </c>
      <c r="O5255" t="s">
        <v>604</v>
      </c>
      <c r="P5255" t="s">
        <v>1712</v>
      </c>
      <c r="Q5255" t="s">
        <v>1713</v>
      </c>
      <c r="R5255" t="s">
        <v>1714</v>
      </c>
      <c r="S5255" t="s">
        <v>1715</v>
      </c>
      <c r="T5255" t="s">
        <v>1716</v>
      </c>
      <c r="U5255" t="s">
        <v>1717</v>
      </c>
      <c r="X5255" t="s">
        <v>2181</v>
      </c>
      <c r="Y5255" t="s">
        <v>2182</v>
      </c>
      <c r="AB5255" t="s">
        <v>251</v>
      </c>
      <c r="AM5255" t="s">
        <v>4864</v>
      </c>
      <c r="AN5255" t="s">
        <v>414</v>
      </c>
      <c r="AO5255" t="s">
        <v>70</v>
      </c>
      <c r="AQ5255" t="s">
        <v>99</v>
      </c>
      <c r="AS5255" t="s">
        <v>113</v>
      </c>
      <c r="AU5255" s="2">
        <v>43509</v>
      </c>
      <c r="AV5255" t="s">
        <v>781</v>
      </c>
      <c r="AW5255" s="2">
        <v>43509</v>
      </c>
      <c r="AX5255" t="s">
        <v>781</v>
      </c>
      <c r="AY5255" t="s">
        <v>74</v>
      </c>
    </row>
    <row r="5256" spans="2:51" x14ac:dyDescent="0.3">
      <c r="B5256" t="s">
        <v>4813</v>
      </c>
      <c r="C5256" t="s">
        <v>4603</v>
      </c>
      <c r="D5256" t="s">
        <v>4604</v>
      </c>
      <c r="E5256" t="s">
        <v>54</v>
      </c>
      <c r="F5256">
        <v>0</v>
      </c>
      <c r="G5256" t="s">
        <v>55</v>
      </c>
      <c r="H5256">
        <v>0</v>
      </c>
      <c r="J5256">
        <v>183</v>
      </c>
      <c r="K5256" s="2">
        <v>44263.511276354169</v>
      </c>
      <c r="L5256" t="s">
        <v>56</v>
      </c>
      <c r="M5256" t="s">
        <v>3976</v>
      </c>
      <c r="N5256" t="s">
        <v>205</v>
      </c>
      <c r="O5256" t="s">
        <v>206</v>
      </c>
      <c r="P5256" t="s">
        <v>371</v>
      </c>
      <c r="Q5256" t="s">
        <v>372</v>
      </c>
      <c r="R5256" t="s">
        <v>373</v>
      </c>
      <c r="S5256" t="s">
        <v>374</v>
      </c>
      <c r="X5256" t="s">
        <v>3977</v>
      </c>
      <c r="Y5256" t="s">
        <v>3978</v>
      </c>
      <c r="AB5256" t="s">
        <v>379</v>
      </c>
      <c r="AM5256" t="s">
        <v>1111</v>
      </c>
      <c r="AN5256" t="s">
        <v>637</v>
      </c>
      <c r="AO5256" t="s">
        <v>268</v>
      </c>
      <c r="AQ5256" t="s">
        <v>71</v>
      </c>
      <c r="AS5256" t="s">
        <v>113</v>
      </c>
      <c r="AU5256" s="2">
        <v>43529</v>
      </c>
      <c r="AV5256" t="s">
        <v>417</v>
      </c>
      <c r="AW5256" s="2">
        <v>43529</v>
      </c>
      <c r="AX5256" t="s">
        <v>417</v>
      </c>
      <c r="AY5256" t="s">
        <v>74</v>
      </c>
    </row>
    <row r="5257" spans="2:51" x14ac:dyDescent="0.3">
      <c r="B5257" t="s">
        <v>4813</v>
      </c>
      <c r="C5257" t="s">
        <v>4603</v>
      </c>
      <c r="D5257" t="s">
        <v>4604</v>
      </c>
      <c r="E5257" t="s">
        <v>54</v>
      </c>
      <c r="F5257">
        <v>0</v>
      </c>
      <c r="G5257" t="s">
        <v>55</v>
      </c>
      <c r="H5257">
        <v>0</v>
      </c>
      <c r="J5257">
        <v>184</v>
      </c>
      <c r="K5257" s="2">
        <v>44263.511276354169</v>
      </c>
      <c r="L5257" t="s">
        <v>56</v>
      </c>
      <c r="M5257" t="s">
        <v>4634</v>
      </c>
      <c r="N5257" t="s">
        <v>58</v>
      </c>
      <c r="O5257" t="s">
        <v>59</v>
      </c>
      <c r="P5257" t="s">
        <v>2324</v>
      </c>
      <c r="Q5257" t="s">
        <v>2325</v>
      </c>
      <c r="R5257" t="s">
        <v>2324</v>
      </c>
      <c r="S5257" t="s">
        <v>2326</v>
      </c>
      <c r="T5257" t="s">
        <v>2327</v>
      </c>
      <c r="U5257" t="s">
        <v>2328</v>
      </c>
      <c r="X5257" t="s">
        <v>4865</v>
      </c>
      <c r="Y5257" t="s">
        <v>4866</v>
      </c>
      <c r="Z5257" t="s">
        <v>4867</v>
      </c>
      <c r="AA5257" t="s">
        <v>4868</v>
      </c>
      <c r="AB5257" t="s">
        <v>142</v>
      </c>
      <c r="AC5257" t="s">
        <v>4862</v>
      </c>
      <c r="AM5257" t="s">
        <v>3628</v>
      </c>
      <c r="AN5257" t="s">
        <v>145</v>
      </c>
      <c r="AO5257" t="s">
        <v>165</v>
      </c>
      <c r="AQ5257" t="s">
        <v>90</v>
      </c>
      <c r="AS5257" t="s">
        <v>72</v>
      </c>
      <c r="AU5257" s="2">
        <v>43509</v>
      </c>
      <c r="AV5257" t="s">
        <v>781</v>
      </c>
      <c r="AW5257" s="2">
        <v>43514</v>
      </c>
      <c r="AX5257" t="s">
        <v>510</v>
      </c>
      <c r="AY5257" t="s">
        <v>74</v>
      </c>
    </row>
    <row r="5258" spans="2:51" x14ac:dyDescent="0.3">
      <c r="B5258" t="s">
        <v>4813</v>
      </c>
      <c r="C5258" t="s">
        <v>4603</v>
      </c>
      <c r="D5258" t="s">
        <v>4604</v>
      </c>
      <c r="E5258" t="s">
        <v>54</v>
      </c>
      <c r="F5258">
        <v>0</v>
      </c>
      <c r="G5258" t="s">
        <v>55</v>
      </c>
      <c r="H5258">
        <v>0</v>
      </c>
      <c r="J5258">
        <v>185</v>
      </c>
      <c r="K5258" s="2">
        <v>44263.511276354169</v>
      </c>
      <c r="L5258" t="s">
        <v>56</v>
      </c>
      <c r="M5258" t="s">
        <v>4855</v>
      </c>
      <c r="N5258" t="s">
        <v>205</v>
      </c>
      <c r="O5258" t="s">
        <v>206</v>
      </c>
      <c r="P5258" t="s">
        <v>207</v>
      </c>
      <c r="Q5258" t="s">
        <v>208</v>
      </c>
      <c r="R5258" t="s">
        <v>440</v>
      </c>
      <c r="S5258" t="s">
        <v>441</v>
      </c>
      <c r="T5258" t="s">
        <v>440</v>
      </c>
      <c r="U5258" t="s">
        <v>442</v>
      </c>
      <c r="X5258" t="s">
        <v>2491</v>
      </c>
      <c r="Y5258" t="s">
        <v>2492</v>
      </c>
      <c r="Z5258" t="s">
        <v>4869</v>
      </c>
      <c r="AA5258" t="s">
        <v>4870</v>
      </c>
      <c r="AB5258" t="s">
        <v>67</v>
      </c>
      <c r="AM5258" t="s">
        <v>2341</v>
      </c>
      <c r="AN5258" t="s">
        <v>1590</v>
      </c>
      <c r="AO5258" t="s">
        <v>811</v>
      </c>
      <c r="AQ5258" t="s">
        <v>99</v>
      </c>
      <c r="AS5258" t="s">
        <v>147</v>
      </c>
      <c r="AU5258" s="2">
        <v>43509</v>
      </c>
      <c r="AV5258" t="s">
        <v>781</v>
      </c>
      <c r="AW5258" s="2">
        <v>43509</v>
      </c>
      <c r="AX5258" t="s">
        <v>781</v>
      </c>
      <c r="AY5258" t="s">
        <v>74</v>
      </c>
    </row>
    <row r="5259" spans="2:51" x14ac:dyDescent="0.3">
      <c r="B5259" t="s">
        <v>4813</v>
      </c>
      <c r="C5259" t="s">
        <v>4603</v>
      </c>
      <c r="D5259" t="s">
        <v>4604</v>
      </c>
      <c r="E5259" t="s">
        <v>54</v>
      </c>
      <c r="F5259">
        <v>0</v>
      </c>
      <c r="G5259" t="s">
        <v>55</v>
      </c>
      <c r="H5259">
        <v>0</v>
      </c>
      <c r="J5259">
        <v>186</v>
      </c>
      <c r="K5259" s="2">
        <v>44263.511276354169</v>
      </c>
      <c r="L5259" t="s">
        <v>56</v>
      </c>
      <c r="M5259" t="s">
        <v>114</v>
      </c>
      <c r="N5259" t="s">
        <v>115</v>
      </c>
      <c r="O5259" t="s">
        <v>116</v>
      </c>
      <c r="P5259" t="s">
        <v>117</v>
      </c>
      <c r="Q5259" t="s">
        <v>118</v>
      </c>
      <c r="R5259" t="s">
        <v>119</v>
      </c>
      <c r="S5259" t="s">
        <v>120</v>
      </c>
      <c r="T5259" t="s">
        <v>121</v>
      </c>
      <c r="U5259" t="s">
        <v>122</v>
      </c>
      <c r="X5259" t="s">
        <v>123</v>
      </c>
      <c r="Y5259" t="s">
        <v>124</v>
      </c>
      <c r="AB5259" t="s">
        <v>67</v>
      </c>
      <c r="AM5259" t="s">
        <v>177</v>
      </c>
      <c r="AN5259" t="s">
        <v>299</v>
      </c>
      <c r="AO5259" t="s">
        <v>70</v>
      </c>
      <c r="AQ5259" t="s">
        <v>99</v>
      </c>
      <c r="AS5259" t="s">
        <v>126</v>
      </c>
      <c r="AU5259" s="2">
        <v>43509</v>
      </c>
      <c r="AV5259" t="s">
        <v>781</v>
      </c>
      <c r="AW5259" s="2">
        <v>43509</v>
      </c>
      <c r="AX5259" t="s">
        <v>781</v>
      </c>
      <c r="AY5259" t="s">
        <v>74</v>
      </c>
    </row>
    <row r="5260" spans="2:51" x14ac:dyDescent="0.3">
      <c r="B5260" t="s">
        <v>4813</v>
      </c>
      <c r="C5260" t="s">
        <v>4603</v>
      </c>
      <c r="D5260" t="s">
        <v>4604</v>
      </c>
      <c r="E5260" t="s">
        <v>54</v>
      </c>
      <c r="F5260">
        <v>0</v>
      </c>
      <c r="G5260" t="s">
        <v>55</v>
      </c>
      <c r="H5260">
        <v>0</v>
      </c>
      <c r="J5260">
        <v>187</v>
      </c>
      <c r="K5260" s="2">
        <v>44263.511276354169</v>
      </c>
      <c r="L5260" t="s">
        <v>56</v>
      </c>
      <c r="M5260" t="s">
        <v>4162</v>
      </c>
      <c r="N5260" t="s">
        <v>242</v>
      </c>
      <c r="O5260" t="s">
        <v>243</v>
      </c>
      <c r="P5260" t="s">
        <v>291</v>
      </c>
      <c r="Q5260" t="s">
        <v>292</v>
      </c>
      <c r="R5260" t="s">
        <v>524</v>
      </c>
      <c r="S5260" t="s">
        <v>525</v>
      </c>
      <c r="T5260" t="s">
        <v>578</v>
      </c>
      <c r="U5260" t="s">
        <v>579</v>
      </c>
      <c r="X5260" t="s">
        <v>580</v>
      </c>
      <c r="Y5260" t="s">
        <v>581</v>
      </c>
      <c r="AB5260" t="s">
        <v>251</v>
      </c>
      <c r="AM5260" t="s">
        <v>798</v>
      </c>
      <c r="AN5260" t="s">
        <v>164</v>
      </c>
      <c r="AO5260" t="s">
        <v>268</v>
      </c>
      <c r="AQ5260" t="s">
        <v>99</v>
      </c>
      <c r="AS5260" t="s">
        <v>126</v>
      </c>
      <c r="AU5260" s="2">
        <v>43510</v>
      </c>
      <c r="AV5260" t="s">
        <v>203</v>
      </c>
      <c r="AW5260" s="2">
        <v>43510</v>
      </c>
      <c r="AX5260" t="s">
        <v>203</v>
      </c>
      <c r="AY5260" t="s">
        <v>74</v>
      </c>
    </row>
    <row r="5261" spans="2:51" x14ac:dyDescent="0.3">
      <c r="B5261" t="s">
        <v>4813</v>
      </c>
      <c r="C5261" t="s">
        <v>4603</v>
      </c>
      <c r="D5261" t="s">
        <v>4604</v>
      </c>
      <c r="E5261" t="s">
        <v>54</v>
      </c>
      <c r="F5261">
        <v>0</v>
      </c>
      <c r="G5261" t="s">
        <v>55</v>
      </c>
      <c r="H5261">
        <v>0</v>
      </c>
      <c r="J5261">
        <v>189</v>
      </c>
      <c r="K5261" s="2">
        <v>44263.511276354169</v>
      </c>
      <c r="L5261" t="s">
        <v>56</v>
      </c>
      <c r="M5261" t="s">
        <v>4162</v>
      </c>
      <c r="N5261" t="s">
        <v>242</v>
      </c>
      <c r="O5261" t="s">
        <v>243</v>
      </c>
      <c r="P5261" t="s">
        <v>291</v>
      </c>
      <c r="Q5261" t="s">
        <v>292</v>
      </c>
      <c r="R5261" t="s">
        <v>524</v>
      </c>
      <c r="S5261" t="s">
        <v>525</v>
      </c>
      <c r="T5261" t="s">
        <v>578</v>
      </c>
      <c r="U5261" t="s">
        <v>579</v>
      </c>
      <c r="X5261" t="s">
        <v>580</v>
      </c>
      <c r="Y5261" t="s">
        <v>581</v>
      </c>
      <c r="AB5261" t="s">
        <v>251</v>
      </c>
      <c r="AM5261" t="s">
        <v>798</v>
      </c>
      <c r="AN5261" t="s">
        <v>164</v>
      </c>
      <c r="AO5261" t="s">
        <v>268</v>
      </c>
      <c r="AQ5261" t="s">
        <v>99</v>
      </c>
      <c r="AS5261" t="s">
        <v>126</v>
      </c>
      <c r="AU5261" s="2">
        <v>43510</v>
      </c>
      <c r="AV5261" t="s">
        <v>203</v>
      </c>
      <c r="AW5261" s="2">
        <v>43510</v>
      </c>
      <c r="AX5261" t="s">
        <v>203</v>
      </c>
      <c r="AY5261" t="s">
        <v>74</v>
      </c>
    </row>
    <row r="5262" spans="2:51" x14ac:dyDescent="0.3">
      <c r="B5262" t="s">
        <v>4813</v>
      </c>
      <c r="C5262" t="s">
        <v>4603</v>
      </c>
      <c r="D5262" t="s">
        <v>4604</v>
      </c>
      <c r="E5262" t="s">
        <v>54</v>
      </c>
      <c r="F5262">
        <v>0</v>
      </c>
      <c r="G5262" t="s">
        <v>55</v>
      </c>
      <c r="H5262">
        <v>0</v>
      </c>
      <c r="J5262">
        <v>190</v>
      </c>
      <c r="K5262" s="2">
        <v>44263.511276354169</v>
      </c>
      <c r="L5262" t="s">
        <v>56</v>
      </c>
      <c r="M5262" t="s">
        <v>4848</v>
      </c>
      <c r="N5262" t="s">
        <v>58</v>
      </c>
      <c r="O5262" t="s">
        <v>59</v>
      </c>
      <c r="P5262" t="s">
        <v>1596</v>
      </c>
      <c r="Q5262" t="s">
        <v>1597</v>
      </c>
      <c r="R5262" t="s">
        <v>1886</v>
      </c>
      <c r="S5262" t="s">
        <v>1887</v>
      </c>
      <c r="T5262" t="s">
        <v>1886</v>
      </c>
      <c r="U5262" t="s">
        <v>1888</v>
      </c>
      <c r="X5262" t="s">
        <v>1886</v>
      </c>
      <c r="Y5262" t="s">
        <v>4849</v>
      </c>
      <c r="AB5262" t="s">
        <v>142</v>
      </c>
      <c r="AC5262" t="s">
        <v>4862</v>
      </c>
      <c r="AN5262" t="s">
        <v>1811</v>
      </c>
      <c r="AO5262" t="s">
        <v>344</v>
      </c>
      <c r="AQ5262" t="s">
        <v>90</v>
      </c>
      <c r="AS5262" t="s">
        <v>72</v>
      </c>
      <c r="AU5262" s="2">
        <v>43511</v>
      </c>
      <c r="AV5262" t="s">
        <v>508</v>
      </c>
      <c r="AW5262" s="2">
        <v>43514</v>
      </c>
      <c r="AX5262" t="s">
        <v>510</v>
      </c>
      <c r="AY5262" t="s">
        <v>74</v>
      </c>
    </row>
    <row r="5263" spans="2:51" x14ac:dyDescent="0.3">
      <c r="B5263" t="s">
        <v>4813</v>
      </c>
      <c r="C5263" t="s">
        <v>4603</v>
      </c>
      <c r="D5263" t="s">
        <v>4604</v>
      </c>
      <c r="E5263" t="s">
        <v>54</v>
      </c>
      <c r="F5263">
        <v>0</v>
      </c>
      <c r="G5263" t="s">
        <v>55</v>
      </c>
      <c r="H5263">
        <v>0</v>
      </c>
      <c r="J5263">
        <v>191</v>
      </c>
      <c r="K5263" s="2">
        <v>44263.511276354169</v>
      </c>
      <c r="L5263" t="s">
        <v>56</v>
      </c>
      <c r="M5263" t="s">
        <v>4850</v>
      </c>
      <c r="N5263" t="s">
        <v>58</v>
      </c>
      <c r="O5263" t="s">
        <v>59</v>
      </c>
      <c r="P5263" t="s">
        <v>1596</v>
      </c>
      <c r="Q5263" t="s">
        <v>1597</v>
      </c>
      <c r="R5263" t="s">
        <v>1886</v>
      </c>
      <c r="S5263" t="s">
        <v>1887</v>
      </c>
      <c r="T5263" t="s">
        <v>1886</v>
      </c>
      <c r="U5263" t="s">
        <v>1888</v>
      </c>
      <c r="X5263" t="s">
        <v>4851</v>
      </c>
      <c r="Y5263" t="s">
        <v>4852</v>
      </c>
      <c r="AB5263" t="s">
        <v>142</v>
      </c>
      <c r="AC5263" t="s">
        <v>4862</v>
      </c>
      <c r="AN5263" t="s">
        <v>779</v>
      </c>
      <c r="AO5263" t="s">
        <v>344</v>
      </c>
      <c r="AQ5263" t="s">
        <v>90</v>
      </c>
      <c r="AS5263" t="s">
        <v>72</v>
      </c>
      <c r="AU5263" s="2">
        <v>43511</v>
      </c>
      <c r="AV5263" t="s">
        <v>508</v>
      </c>
      <c r="AW5263" s="2">
        <v>43514</v>
      </c>
      <c r="AX5263" t="s">
        <v>510</v>
      </c>
      <c r="AY5263" t="s">
        <v>74</v>
      </c>
    </row>
    <row r="5264" spans="2:51" x14ac:dyDescent="0.3">
      <c r="B5264" t="s">
        <v>4813</v>
      </c>
      <c r="C5264" t="s">
        <v>4603</v>
      </c>
      <c r="D5264" t="s">
        <v>4604</v>
      </c>
      <c r="E5264" t="s">
        <v>54</v>
      </c>
      <c r="F5264">
        <v>0</v>
      </c>
      <c r="G5264" t="s">
        <v>55</v>
      </c>
      <c r="H5264">
        <v>0</v>
      </c>
      <c r="J5264">
        <v>192</v>
      </c>
      <c r="K5264" s="2">
        <v>44263.511276354169</v>
      </c>
      <c r="L5264" t="s">
        <v>56</v>
      </c>
      <c r="M5264" t="s">
        <v>3327</v>
      </c>
      <c r="AB5264" t="s">
        <v>142</v>
      </c>
      <c r="AC5264" t="s">
        <v>4871</v>
      </c>
      <c r="AM5264" t="s">
        <v>1611</v>
      </c>
      <c r="AN5264" t="s">
        <v>1503</v>
      </c>
      <c r="AO5264" t="s">
        <v>70</v>
      </c>
      <c r="AQ5264" t="s">
        <v>71</v>
      </c>
      <c r="AS5264" t="s">
        <v>72</v>
      </c>
      <c r="AU5264" s="2">
        <v>43512</v>
      </c>
      <c r="AV5264" t="s">
        <v>300</v>
      </c>
      <c r="AW5264" s="2">
        <v>43516</v>
      </c>
      <c r="AX5264" t="s">
        <v>1020</v>
      </c>
      <c r="AY5264" t="s">
        <v>74</v>
      </c>
    </row>
    <row r="5265" spans="2:51" x14ac:dyDescent="0.3">
      <c r="B5265" t="s">
        <v>4813</v>
      </c>
      <c r="C5265" t="s">
        <v>4603</v>
      </c>
      <c r="D5265" t="s">
        <v>4604</v>
      </c>
      <c r="E5265" t="s">
        <v>54</v>
      </c>
      <c r="F5265">
        <v>0</v>
      </c>
      <c r="G5265" t="s">
        <v>55</v>
      </c>
      <c r="H5265">
        <v>0</v>
      </c>
      <c r="J5265">
        <v>193</v>
      </c>
      <c r="K5265" s="2">
        <v>44263.511276354169</v>
      </c>
      <c r="L5265" t="s">
        <v>56</v>
      </c>
      <c r="M5265" t="s">
        <v>4855</v>
      </c>
      <c r="AB5265" t="s">
        <v>142</v>
      </c>
      <c r="AC5265" t="s">
        <v>4854</v>
      </c>
      <c r="AN5265" t="s">
        <v>1590</v>
      </c>
      <c r="AO5265" t="s">
        <v>811</v>
      </c>
      <c r="AQ5265" t="s">
        <v>99</v>
      </c>
      <c r="AS5265" t="s">
        <v>147</v>
      </c>
      <c r="AU5265" s="2">
        <v>43512</v>
      </c>
      <c r="AV5265" t="s">
        <v>300</v>
      </c>
      <c r="AW5265" s="2">
        <v>43512</v>
      </c>
      <c r="AX5265" t="s">
        <v>300</v>
      </c>
      <c r="AY5265" t="s">
        <v>74</v>
      </c>
    </row>
    <row r="5266" spans="2:51" x14ac:dyDescent="0.3">
      <c r="B5266" t="s">
        <v>4813</v>
      </c>
      <c r="C5266" t="s">
        <v>4603</v>
      </c>
      <c r="D5266" t="s">
        <v>4604</v>
      </c>
      <c r="E5266" t="s">
        <v>54</v>
      </c>
      <c r="F5266">
        <v>0</v>
      </c>
      <c r="G5266" t="s">
        <v>55</v>
      </c>
      <c r="H5266">
        <v>0</v>
      </c>
      <c r="J5266">
        <v>194</v>
      </c>
      <c r="K5266" s="2">
        <v>44263.511276354169</v>
      </c>
      <c r="L5266" t="s">
        <v>56</v>
      </c>
      <c r="M5266" t="s">
        <v>3659</v>
      </c>
      <c r="N5266" t="s">
        <v>58</v>
      </c>
      <c r="O5266" t="s">
        <v>59</v>
      </c>
      <c r="P5266" t="s">
        <v>1596</v>
      </c>
      <c r="Q5266" t="s">
        <v>1597</v>
      </c>
      <c r="R5266" t="s">
        <v>4872</v>
      </c>
      <c r="S5266" t="s">
        <v>4873</v>
      </c>
      <c r="T5266" t="s">
        <v>4874</v>
      </c>
      <c r="U5266" t="s">
        <v>4875</v>
      </c>
      <c r="X5266" t="s">
        <v>3798</v>
      </c>
      <c r="Y5266" t="s">
        <v>3799</v>
      </c>
      <c r="AB5266" t="s">
        <v>142</v>
      </c>
      <c r="AC5266" t="s">
        <v>4862</v>
      </c>
      <c r="AN5266" t="s">
        <v>1158</v>
      </c>
      <c r="AO5266" t="s">
        <v>70</v>
      </c>
      <c r="AQ5266" t="s">
        <v>71</v>
      </c>
      <c r="AS5266" t="s">
        <v>72</v>
      </c>
      <c r="AU5266" s="2">
        <v>43513</v>
      </c>
      <c r="AV5266" t="s">
        <v>553</v>
      </c>
      <c r="AW5266" s="2">
        <v>43514</v>
      </c>
      <c r="AX5266" t="s">
        <v>510</v>
      </c>
      <c r="AY5266" t="s">
        <v>74</v>
      </c>
    </row>
    <row r="5267" spans="2:51" x14ac:dyDescent="0.3">
      <c r="B5267" t="s">
        <v>4813</v>
      </c>
      <c r="C5267" t="s">
        <v>4603</v>
      </c>
      <c r="D5267" t="s">
        <v>4604</v>
      </c>
      <c r="E5267" t="s">
        <v>54</v>
      </c>
      <c r="F5267">
        <v>0</v>
      </c>
      <c r="G5267" t="s">
        <v>55</v>
      </c>
      <c r="H5267">
        <v>0</v>
      </c>
      <c r="J5267">
        <v>195</v>
      </c>
      <c r="K5267" s="2">
        <v>44263.511276354169</v>
      </c>
      <c r="L5267" t="s">
        <v>56</v>
      </c>
      <c r="M5267" t="s">
        <v>4643</v>
      </c>
      <c r="N5267" t="s">
        <v>79</v>
      </c>
      <c r="O5267" t="s">
        <v>80</v>
      </c>
      <c r="P5267" t="s">
        <v>81</v>
      </c>
      <c r="Q5267" t="s">
        <v>82</v>
      </c>
      <c r="R5267" t="s">
        <v>81</v>
      </c>
      <c r="S5267" t="s">
        <v>83</v>
      </c>
      <c r="T5267" t="s">
        <v>136</v>
      </c>
      <c r="U5267" t="s">
        <v>137</v>
      </c>
      <c r="X5267" t="s">
        <v>138</v>
      </c>
      <c r="Y5267" t="s">
        <v>139</v>
      </c>
      <c r="AB5267" t="s">
        <v>142</v>
      </c>
      <c r="AC5267" t="s">
        <v>4876</v>
      </c>
      <c r="AN5267" t="s">
        <v>551</v>
      </c>
      <c r="AO5267" t="s">
        <v>391</v>
      </c>
      <c r="AQ5267" t="s">
        <v>99</v>
      </c>
      <c r="AS5267" t="s">
        <v>147</v>
      </c>
      <c r="AU5267" s="2">
        <v>43513</v>
      </c>
      <c r="AV5267" t="s">
        <v>553</v>
      </c>
      <c r="AW5267" s="2">
        <v>43513</v>
      </c>
      <c r="AX5267" t="s">
        <v>553</v>
      </c>
      <c r="AY5267" t="s">
        <v>74</v>
      </c>
    </row>
    <row r="5268" spans="2:51" x14ac:dyDescent="0.3">
      <c r="B5268" t="s">
        <v>4813</v>
      </c>
      <c r="C5268" t="s">
        <v>4603</v>
      </c>
      <c r="D5268" t="s">
        <v>4604</v>
      </c>
      <c r="E5268" t="s">
        <v>54</v>
      </c>
      <c r="F5268">
        <v>0</v>
      </c>
      <c r="G5268" t="s">
        <v>55</v>
      </c>
      <c r="H5268">
        <v>0</v>
      </c>
      <c r="J5268">
        <v>196</v>
      </c>
      <c r="K5268" s="2">
        <v>44263.511276354169</v>
      </c>
      <c r="L5268" t="s">
        <v>56</v>
      </c>
      <c r="M5268" t="s">
        <v>4877</v>
      </c>
      <c r="N5268" t="s">
        <v>205</v>
      </c>
      <c r="O5268" t="s">
        <v>206</v>
      </c>
      <c r="P5268" t="s">
        <v>371</v>
      </c>
      <c r="Q5268" t="s">
        <v>372</v>
      </c>
      <c r="R5268" t="s">
        <v>373</v>
      </c>
      <c r="S5268" t="s">
        <v>374</v>
      </c>
      <c r="T5268" t="s">
        <v>640</v>
      </c>
      <c r="U5268" t="s">
        <v>641</v>
      </c>
      <c r="X5268" t="s">
        <v>4878</v>
      </c>
      <c r="Y5268" t="s">
        <v>4879</v>
      </c>
      <c r="AB5268" t="s">
        <v>67</v>
      </c>
      <c r="AM5268" t="s">
        <v>1994</v>
      </c>
      <c r="AN5268" t="s">
        <v>637</v>
      </c>
      <c r="AO5268" t="s">
        <v>268</v>
      </c>
      <c r="AQ5268" t="s">
        <v>99</v>
      </c>
      <c r="AS5268" t="s">
        <v>113</v>
      </c>
      <c r="AU5268" s="2">
        <v>43513</v>
      </c>
      <c r="AV5268" t="s">
        <v>553</v>
      </c>
      <c r="AW5268" s="2">
        <v>43513</v>
      </c>
      <c r="AX5268" t="s">
        <v>553</v>
      </c>
      <c r="AY5268" t="s">
        <v>74</v>
      </c>
    </row>
    <row r="5269" spans="2:51" x14ac:dyDescent="0.3">
      <c r="B5269" t="s">
        <v>4813</v>
      </c>
      <c r="C5269" t="s">
        <v>4603</v>
      </c>
      <c r="D5269" t="s">
        <v>4604</v>
      </c>
      <c r="E5269" t="s">
        <v>54</v>
      </c>
      <c r="F5269">
        <v>0</v>
      </c>
      <c r="G5269" t="s">
        <v>55</v>
      </c>
      <c r="H5269">
        <v>0</v>
      </c>
      <c r="J5269">
        <v>197</v>
      </c>
      <c r="K5269" s="2">
        <v>44263.511276354169</v>
      </c>
      <c r="L5269" t="s">
        <v>56</v>
      </c>
      <c r="M5269" t="s">
        <v>2190</v>
      </c>
      <c r="AB5269" t="s">
        <v>67</v>
      </c>
      <c r="AM5269" t="s">
        <v>1994</v>
      </c>
      <c r="AN5269" t="s">
        <v>637</v>
      </c>
      <c r="AO5269" t="s">
        <v>268</v>
      </c>
      <c r="AQ5269" t="s">
        <v>99</v>
      </c>
      <c r="AS5269" t="s">
        <v>113</v>
      </c>
      <c r="AU5269" s="2">
        <v>43513</v>
      </c>
      <c r="AV5269" t="s">
        <v>553</v>
      </c>
      <c r="AW5269" s="2">
        <v>43513</v>
      </c>
      <c r="AX5269" t="s">
        <v>553</v>
      </c>
      <c r="AY5269" t="s">
        <v>74</v>
      </c>
    </row>
    <row r="5270" spans="2:51" x14ac:dyDescent="0.3">
      <c r="B5270" t="s">
        <v>4813</v>
      </c>
      <c r="C5270" t="s">
        <v>4603</v>
      </c>
      <c r="D5270" t="s">
        <v>4604</v>
      </c>
      <c r="E5270" t="s">
        <v>54</v>
      </c>
      <c r="F5270">
        <v>0</v>
      </c>
      <c r="G5270" t="s">
        <v>55</v>
      </c>
      <c r="H5270">
        <v>0</v>
      </c>
      <c r="J5270">
        <v>198</v>
      </c>
      <c r="K5270" s="2">
        <v>44263.511276354169</v>
      </c>
      <c r="L5270" t="s">
        <v>56</v>
      </c>
      <c r="M5270" t="s">
        <v>114</v>
      </c>
      <c r="N5270" t="s">
        <v>115</v>
      </c>
      <c r="O5270" t="s">
        <v>116</v>
      </c>
      <c r="P5270" t="s">
        <v>117</v>
      </c>
      <c r="Q5270" t="s">
        <v>118</v>
      </c>
      <c r="R5270" t="s">
        <v>119</v>
      </c>
      <c r="S5270" t="s">
        <v>120</v>
      </c>
      <c r="T5270" t="s">
        <v>121</v>
      </c>
      <c r="U5270" t="s">
        <v>122</v>
      </c>
      <c r="X5270" t="s">
        <v>123</v>
      </c>
      <c r="Y5270" t="s">
        <v>124</v>
      </c>
      <c r="AB5270" t="s">
        <v>67</v>
      </c>
      <c r="AM5270" t="s">
        <v>177</v>
      </c>
      <c r="AN5270" t="s">
        <v>125</v>
      </c>
      <c r="AO5270" t="s">
        <v>70</v>
      </c>
      <c r="AQ5270" t="s">
        <v>99</v>
      </c>
      <c r="AS5270" t="s">
        <v>126</v>
      </c>
      <c r="AU5270" s="2">
        <v>43513</v>
      </c>
      <c r="AV5270" t="s">
        <v>553</v>
      </c>
      <c r="AW5270" s="2">
        <v>43513</v>
      </c>
      <c r="AX5270" t="s">
        <v>553</v>
      </c>
      <c r="AY5270" t="s">
        <v>74</v>
      </c>
    </row>
    <row r="5271" spans="2:51" x14ac:dyDescent="0.3">
      <c r="B5271" t="s">
        <v>4813</v>
      </c>
      <c r="C5271" t="s">
        <v>4603</v>
      </c>
      <c r="D5271" t="s">
        <v>4604</v>
      </c>
      <c r="E5271" t="s">
        <v>54</v>
      </c>
      <c r="F5271">
        <v>0</v>
      </c>
      <c r="G5271" t="s">
        <v>55</v>
      </c>
      <c r="H5271">
        <v>0</v>
      </c>
      <c r="J5271">
        <v>199</v>
      </c>
      <c r="K5271" s="2">
        <v>44263.511276354169</v>
      </c>
      <c r="L5271" t="s">
        <v>56</v>
      </c>
      <c r="M5271" t="s">
        <v>4475</v>
      </c>
      <c r="N5271" t="s">
        <v>58</v>
      </c>
      <c r="O5271" t="s">
        <v>59</v>
      </c>
      <c r="P5271" t="s">
        <v>103</v>
      </c>
      <c r="Q5271" t="s">
        <v>104</v>
      </c>
      <c r="R5271" t="s">
        <v>105</v>
      </c>
      <c r="S5271" t="s">
        <v>106</v>
      </c>
      <c r="T5271" t="s">
        <v>129</v>
      </c>
      <c r="U5271" t="s">
        <v>130</v>
      </c>
      <c r="X5271" t="s">
        <v>340</v>
      </c>
      <c r="Y5271" t="s">
        <v>341</v>
      </c>
      <c r="AB5271" t="s">
        <v>67</v>
      </c>
      <c r="AM5271" t="s">
        <v>4476</v>
      </c>
      <c r="AN5271" t="s">
        <v>134</v>
      </c>
      <c r="AO5271" t="s">
        <v>70</v>
      </c>
      <c r="AQ5271" t="s">
        <v>99</v>
      </c>
      <c r="AS5271" t="s">
        <v>113</v>
      </c>
      <c r="AU5271" s="2">
        <v>43513</v>
      </c>
      <c r="AV5271" t="s">
        <v>553</v>
      </c>
      <c r="AW5271" s="2">
        <v>43513</v>
      </c>
      <c r="AX5271" t="s">
        <v>553</v>
      </c>
      <c r="AY5271" t="s">
        <v>74</v>
      </c>
    </row>
    <row r="5272" spans="2:51" x14ac:dyDescent="0.3">
      <c r="B5272" t="s">
        <v>4813</v>
      </c>
      <c r="C5272" t="s">
        <v>4603</v>
      </c>
      <c r="D5272" t="s">
        <v>4604</v>
      </c>
      <c r="E5272" t="s">
        <v>54</v>
      </c>
      <c r="F5272">
        <v>0</v>
      </c>
      <c r="G5272" t="s">
        <v>55</v>
      </c>
      <c r="H5272">
        <v>0</v>
      </c>
      <c r="J5272">
        <v>200</v>
      </c>
      <c r="K5272" s="2">
        <v>44263.511276354169</v>
      </c>
      <c r="L5272" t="s">
        <v>56</v>
      </c>
      <c r="M5272" t="s">
        <v>4877</v>
      </c>
      <c r="N5272" t="s">
        <v>205</v>
      </c>
      <c r="O5272" t="s">
        <v>206</v>
      </c>
      <c r="P5272" t="s">
        <v>371</v>
      </c>
      <c r="Q5272" t="s">
        <v>372</v>
      </c>
      <c r="R5272" t="s">
        <v>373</v>
      </c>
      <c r="S5272" t="s">
        <v>374</v>
      </c>
      <c r="T5272" t="s">
        <v>640</v>
      </c>
      <c r="U5272" t="s">
        <v>641</v>
      </c>
      <c r="X5272" t="s">
        <v>4878</v>
      </c>
      <c r="Y5272" t="s">
        <v>4879</v>
      </c>
      <c r="AB5272" t="s">
        <v>67</v>
      </c>
      <c r="AM5272" t="s">
        <v>1994</v>
      </c>
      <c r="AN5272" t="s">
        <v>637</v>
      </c>
      <c r="AO5272" t="s">
        <v>268</v>
      </c>
      <c r="AQ5272" t="s">
        <v>99</v>
      </c>
      <c r="AS5272" t="s">
        <v>113</v>
      </c>
      <c r="AU5272" s="2">
        <v>43514</v>
      </c>
      <c r="AV5272" t="s">
        <v>510</v>
      </c>
      <c r="AW5272" s="2">
        <v>43514</v>
      </c>
      <c r="AX5272" t="s">
        <v>510</v>
      </c>
      <c r="AY5272" t="s">
        <v>74</v>
      </c>
    </row>
    <row r="5273" spans="2:51" x14ac:dyDescent="0.3">
      <c r="B5273" t="s">
        <v>4813</v>
      </c>
      <c r="C5273" t="s">
        <v>4603</v>
      </c>
      <c r="D5273" t="s">
        <v>4604</v>
      </c>
      <c r="E5273" t="s">
        <v>54</v>
      </c>
      <c r="F5273">
        <v>0</v>
      </c>
      <c r="G5273" t="s">
        <v>55</v>
      </c>
      <c r="H5273">
        <v>0</v>
      </c>
      <c r="J5273">
        <v>201</v>
      </c>
      <c r="K5273" s="2">
        <v>44263.511276354169</v>
      </c>
      <c r="L5273" t="s">
        <v>56</v>
      </c>
      <c r="M5273" t="s">
        <v>2190</v>
      </c>
      <c r="AB5273" t="s">
        <v>67</v>
      </c>
      <c r="AM5273" t="s">
        <v>1994</v>
      </c>
      <c r="AN5273" t="s">
        <v>637</v>
      </c>
      <c r="AO5273" t="s">
        <v>268</v>
      </c>
      <c r="AQ5273" t="s">
        <v>99</v>
      </c>
      <c r="AS5273" t="s">
        <v>113</v>
      </c>
      <c r="AU5273" s="2">
        <v>43514</v>
      </c>
      <c r="AV5273" t="s">
        <v>510</v>
      </c>
      <c r="AW5273" s="2">
        <v>43514</v>
      </c>
      <c r="AX5273" t="s">
        <v>510</v>
      </c>
      <c r="AY5273" t="s">
        <v>74</v>
      </c>
    </row>
    <row r="5274" spans="2:51" x14ac:dyDescent="0.3">
      <c r="B5274" t="s">
        <v>4813</v>
      </c>
      <c r="C5274" t="s">
        <v>4603</v>
      </c>
      <c r="D5274" t="s">
        <v>4604</v>
      </c>
      <c r="E5274" t="s">
        <v>54</v>
      </c>
      <c r="F5274">
        <v>0</v>
      </c>
      <c r="G5274" t="s">
        <v>55</v>
      </c>
      <c r="H5274">
        <v>0</v>
      </c>
      <c r="J5274">
        <v>202</v>
      </c>
      <c r="K5274" s="2">
        <v>44263.511276354169</v>
      </c>
      <c r="L5274" t="s">
        <v>56</v>
      </c>
      <c r="M5274" t="s">
        <v>4643</v>
      </c>
      <c r="AB5274" t="s">
        <v>142</v>
      </c>
      <c r="AC5274" t="s">
        <v>4876</v>
      </c>
      <c r="AN5274" t="s">
        <v>551</v>
      </c>
      <c r="AO5274" t="s">
        <v>391</v>
      </c>
      <c r="AQ5274" t="s">
        <v>99</v>
      </c>
      <c r="AS5274" t="s">
        <v>147</v>
      </c>
      <c r="AU5274" s="2">
        <v>43514</v>
      </c>
      <c r="AV5274" t="s">
        <v>510</v>
      </c>
      <c r="AW5274" s="2">
        <v>43514</v>
      </c>
      <c r="AX5274" t="s">
        <v>510</v>
      </c>
      <c r="AY5274" t="s">
        <v>74</v>
      </c>
    </row>
    <row r="5275" spans="2:51" x14ac:dyDescent="0.3">
      <c r="B5275" t="s">
        <v>4813</v>
      </c>
      <c r="C5275" t="s">
        <v>4603</v>
      </c>
      <c r="D5275" t="s">
        <v>4604</v>
      </c>
      <c r="E5275" t="s">
        <v>54</v>
      </c>
      <c r="F5275">
        <v>0</v>
      </c>
      <c r="G5275" t="s">
        <v>55</v>
      </c>
      <c r="H5275">
        <v>0</v>
      </c>
      <c r="J5275">
        <v>203</v>
      </c>
      <c r="K5275" s="2">
        <v>44263.511276354169</v>
      </c>
      <c r="L5275" t="s">
        <v>56</v>
      </c>
      <c r="M5275" t="s">
        <v>114</v>
      </c>
      <c r="N5275" t="s">
        <v>115</v>
      </c>
      <c r="O5275" t="s">
        <v>116</v>
      </c>
      <c r="P5275" t="s">
        <v>117</v>
      </c>
      <c r="Q5275" t="s">
        <v>118</v>
      </c>
      <c r="R5275" t="s">
        <v>119</v>
      </c>
      <c r="S5275" t="s">
        <v>120</v>
      </c>
      <c r="T5275" t="s">
        <v>121</v>
      </c>
      <c r="U5275" t="s">
        <v>122</v>
      </c>
      <c r="X5275" t="s">
        <v>123</v>
      </c>
      <c r="Y5275" t="s">
        <v>124</v>
      </c>
      <c r="AB5275" t="s">
        <v>67</v>
      </c>
      <c r="AM5275" t="s">
        <v>177</v>
      </c>
      <c r="AN5275" t="s">
        <v>125</v>
      </c>
      <c r="AO5275" t="s">
        <v>70</v>
      </c>
      <c r="AQ5275" t="s">
        <v>99</v>
      </c>
      <c r="AS5275" t="s">
        <v>126</v>
      </c>
      <c r="AU5275" s="2">
        <v>43514</v>
      </c>
      <c r="AV5275" t="s">
        <v>510</v>
      </c>
      <c r="AW5275" s="2">
        <v>43514</v>
      </c>
      <c r="AX5275" t="s">
        <v>510</v>
      </c>
      <c r="AY5275" t="s">
        <v>74</v>
      </c>
    </row>
    <row r="5276" spans="2:51" x14ac:dyDescent="0.3">
      <c r="B5276" t="s">
        <v>4813</v>
      </c>
      <c r="C5276" t="s">
        <v>4603</v>
      </c>
      <c r="D5276" t="s">
        <v>4604</v>
      </c>
      <c r="E5276" t="s">
        <v>54</v>
      </c>
      <c r="F5276">
        <v>0</v>
      </c>
      <c r="G5276" t="s">
        <v>55</v>
      </c>
      <c r="H5276">
        <v>0</v>
      </c>
      <c r="J5276">
        <v>204</v>
      </c>
      <c r="K5276" s="2">
        <v>44263.511276354169</v>
      </c>
      <c r="L5276" t="s">
        <v>56</v>
      </c>
      <c r="M5276" t="s">
        <v>2190</v>
      </c>
      <c r="AB5276" t="s">
        <v>67</v>
      </c>
      <c r="AM5276" t="s">
        <v>1994</v>
      </c>
      <c r="AN5276" t="s">
        <v>637</v>
      </c>
      <c r="AO5276" t="s">
        <v>268</v>
      </c>
      <c r="AQ5276" t="s">
        <v>99</v>
      </c>
      <c r="AS5276" t="s">
        <v>113</v>
      </c>
      <c r="AU5276" s="2">
        <v>43515</v>
      </c>
      <c r="AV5276" t="s">
        <v>421</v>
      </c>
      <c r="AW5276" s="2">
        <v>43515</v>
      </c>
      <c r="AX5276" t="s">
        <v>421</v>
      </c>
      <c r="AY5276" t="s">
        <v>74</v>
      </c>
    </row>
    <row r="5277" spans="2:51" x14ac:dyDescent="0.3">
      <c r="B5277" t="s">
        <v>4813</v>
      </c>
      <c r="C5277" t="s">
        <v>4603</v>
      </c>
      <c r="D5277" t="s">
        <v>4604</v>
      </c>
      <c r="E5277" t="s">
        <v>54</v>
      </c>
      <c r="F5277">
        <v>0</v>
      </c>
      <c r="G5277" t="s">
        <v>55</v>
      </c>
      <c r="H5277">
        <v>0</v>
      </c>
      <c r="J5277">
        <v>205</v>
      </c>
      <c r="K5277" s="2">
        <v>44263.511276354169</v>
      </c>
      <c r="L5277" t="s">
        <v>56</v>
      </c>
      <c r="M5277" t="s">
        <v>4877</v>
      </c>
      <c r="N5277" t="s">
        <v>205</v>
      </c>
      <c r="O5277" t="s">
        <v>206</v>
      </c>
      <c r="P5277" t="s">
        <v>371</v>
      </c>
      <c r="Q5277" t="s">
        <v>372</v>
      </c>
      <c r="R5277" t="s">
        <v>373</v>
      </c>
      <c r="S5277" t="s">
        <v>374</v>
      </c>
      <c r="T5277" t="s">
        <v>640</v>
      </c>
      <c r="U5277" t="s">
        <v>641</v>
      </c>
      <c r="X5277" t="s">
        <v>4878</v>
      </c>
      <c r="Y5277" t="s">
        <v>4879</v>
      </c>
      <c r="AB5277" t="s">
        <v>67</v>
      </c>
      <c r="AM5277" t="s">
        <v>1994</v>
      </c>
      <c r="AN5277" t="s">
        <v>637</v>
      </c>
      <c r="AO5277" t="s">
        <v>268</v>
      </c>
      <c r="AQ5277" t="s">
        <v>99</v>
      </c>
      <c r="AS5277" t="s">
        <v>113</v>
      </c>
      <c r="AU5277" s="2">
        <v>43515</v>
      </c>
      <c r="AV5277" t="s">
        <v>421</v>
      </c>
      <c r="AW5277" s="2">
        <v>43515</v>
      </c>
      <c r="AX5277" t="s">
        <v>421</v>
      </c>
      <c r="AY5277" t="s">
        <v>74</v>
      </c>
    </row>
    <row r="5278" spans="2:51" x14ac:dyDescent="0.3">
      <c r="B5278" t="s">
        <v>4813</v>
      </c>
      <c r="C5278" t="s">
        <v>4603</v>
      </c>
      <c r="D5278" t="s">
        <v>4604</v>
      </c>
      <c r="E5278" t="s">
        <v>54</v>
      </c>
      <c r="F5278">
        <v>0</v>
      </c>
      <c r="G5278" t="s">
        <v>55</v>
      </c>
      <c r="H5278">
        <v>0</v>
      </c>
      <c r="J5278">
        <v>206</v>
      </c>
      <c r="K5278" s="2">
        <v>44263.511276354169</v>
      </c>
      <c r="L5278" t="s">
        <v>56</v>
      </c>
      <c r="M5278" t="s">
        <v>114</v>
      </c>
      <c r="N5278" t="s">
        <v>115</v>
      </c>
      <c r="O5278" t="s">
        <v>116</v>
      </c>
      <c r="P5278" t="s">
        <v>117</v>
      </c>
      <c r="Q5278" t="s">
        <v>118</v>
      </c>
      <c r="R5278" t="s">
        <v>119</v>
      </c>
      <c r="S5278" t="s">
        <v>120</v>
      </c>
      <c r="T5278" t="s">
        <v>121</v>
      </c>
      <c r="U5278" t="s">
        <v>122</v>
      </c>
      <c r="X5278" t="s">
        <v>123</v>
      </c>
      <c r="Y5278" t="s">
        <v>124</v>
      </c>
      <c r="AB5278" t="s">
        <v>67</v>
      </c>
      <c r="AM5278" t="s">
        <v>177</v>
      </c>
      <c r="AN5278" t="s">
        <v>125</v>
      </c>
      <c r="AO5278" t="s">
        <v>70</v>
      </c>
      <c r="AQ5278" t="s">
        <v>99</v>
      </c>
      <c r="AS5278" t="s">
        <v>126</v>
      </c>
      <c r="AU5278" s="2">
        <v>43515</v>
      </c>
      <c r="AV5278" t="s">
        <v>421</v>
      </c>
      <c r="AW5278" s="2">
        <v>43515</v>
      </c>
      <c r="AX5278" t="s">
        <v>421</v>
      </c>
      <c r="AY5278" t="s">
        <v>74</v>
      </c>
    </row>
    <row r="5279" spans="2:51" x14ac:dyDescent="0.3">
      <c r="B5279" t="s">
        <v>4813</v>
      </c>
      <c r="C5279" t="s">
        <v>4603</v>
      </c>
      <c r="D5279" t="s">
        <v>4604</v>
      </c>
      <c r="E5279" t="s">
        <v>54</v>
      </c>
      <c r="F5279">
        <v>0</v>
      </c>
      <c r="G5279" t="s">
        <v>55</v>
      </c>
      <c r="H5279">
        <v>0</v>
      </c>
      <c r="J5279">
        <v>207</v>
      </c>
      <c r="K5279" s="2">
        <v>44263.511276354169</v>
      </c>
      <c r="L5279" t="s">
        <v>56</v>
      </c>
      <c r="M5279" t="s">
        <v>4877</v>
      </c>
      <c r="N5279" t="s">
        <v>205</v>
      </c>
      <c r="O5279" t="s">
        <v>206</v>
      </c>
      <c r="P5279" t="s">
        <v>371</v>
      </c>
      <c r="Q5279" t="s">
        <v>372</v>
      </c>
      <c r="R5279" t="s">
        <v>373</v>
      </c>
      <c r="S5279" t="s">
        <v>374</v>
      </c>
      <c r="T5279" t="s">
        <v>640</v>
      </c>
      <c r="U5279" t="s">
        <v>641</v>
      </c>
      <c r="X5279" t="s">
        <v>4878</v>
      </c>
      <c r="Y5279" t="s">
        <v>4879</v>
      </c>
      <c r="AB5279" t="s">
        <v>67</v>
      </c>
      <c r="AM5279" t="s">
        <v>1994</v>
      </c>
      <c r="AN5279" t="s">
        <v>637</v>
      </c>
      <c r="AO5279" t="s">
        <v>268</v>
      </c>
      <c r="AQ5279" t="s">
        <v>99</v>
      </c>
      <c r="AS5279" t="s">
        <v>113</v>
      </c>
      <c r="AU5279" s="2">
        <v>43516</v>
      </c>
      <c r="AV5279" t="s">
        <v>1020</v>
      </c>
      <c r="AW5279" s="2">
        <v>43516</v>
      </c>
      <c r="AX5279" t="s">
        <v>1020</v>
      </c>
      <c r="AY5279" t="s">
        <v>74</v>
      </c>
    </row>
    <row r="5280" spans="2:51" x14ac:dyDescent="0.3">
      <c r="B5280" t="s">
        <v>4813</v>
      </c>
      <c r="C5280" t="s">
        <v>4603</v>
      </c>
      <c r="D5280" t="s">
        <v>4604</v>
      </c>
      <c r="E5280" t="s">
        <v>54</v>
      </c>
      <c r="F5280">
        <v>0</v>
      </c>
      <c r="G5280" t="s">
        <v>55</v>
      </c>
      <c r="H5280">
        <v>0</v>
      </c>
      <c r="J5280">
        <v>208</v>
      </c>
      <c r="K5280" s="2">
        <v>44263.511276354169</v>
      </c>
      <c r="L5280" t="s">
        <v>56</v>
      </c>
      <c r="M5280" t="s">
        <v>2190</v>
      </c>
      <c r="AB5280" t="s">
        <v>67</v>
      </c>
      <c r="AM5280" t="s">
        <v>1994</v>
      </c>
      <c r="AN5280" t="s">
        <v>637</v>
      </c>
      <c r="AO5280" t="s">
        <v>268</v>
      </c>
      <c r="AQ5280" t="s">
        <v>99</v>
      </c>
      <c r="AS5280" t="s">
        <v>113</v>
      </c>
      <c r="AU5280" s="2">
        <v>43516</v>
      </c>
      <c r="AV5280" t="s">
        <v>1020</v>
      </c>
      <c r="AW5280" s="2">
        <v>43516</v>
      </c>
      <c r="AX5280" t="s">
        <v>1020</v>
      </c>
      <c r="AY5280" t="s">
        <v>74</v>
      </c>
    </row>
    <row r="5281" spans="2:51" x14ac:dyDescent="0.3">
      <c r="B5281" t="s">
        <v>4813</v>
      </c>
      <c r="C5281" t="s">
        <v>4603</v>
      </c>
      <c r="D5281" t="s">
        <v>4604</v>
      </c>
      <c r="E5281" t="s">
        <v>54</v>
      </c>
      <c r="F5281">
        <v>0</v>
      </c>
      <c r="G5281" t="s">
        <v>55</v>
      </c>
      <c r="H5281">
        <v>0</v>
      </c>
      <c r="J5281">
        <v>210</v>
      </c>
      <c r="K5281" s="2">
        <v>44263.511276354169</v>
      </c>
      <c r="L5281" t="s">
        <v>56</v>
      </c>
      <c r="M5281" t="s">
        <v>4783</v>
      </c>
      <c r="N5281" t="s">
        <v>953</v>
      </c>
      <c r="O5281" t="s">
        <v>954</v>
      </c>
      <c r="P5281" t="s">
        <v>955</v>
      </c>
      <c r="Q5281" t="s">
        <v>956</v>
      </c>
      <c r="R5281" t="s">
        <v>957</v>
      </c>
      <c r="S5281" t="s">
        <v>958</v>
      </c>
      <c r="T5281" t="s">
        <v>1673</v>
      </c>
      <c r="U5281" t="s">
        <v>1674</v>
      </c>
      <c r="X5281" t="s">
        <v>2228</v>
      </c>
      <c r="Y5281" t="s">
        <v>2229</v>
      </c>
      <c r="AB5281" t="s">
        <v>251</v>
      </c>
      <c r="AM5281" t="s">
        <v>1355</v>
      </c>
      <c r="AN5281" t="s">
        <v>125</v>
      </c>
      <c r="AO5281" t="s">
        <v>70</v>
      </c>
      <c r="AQ5281" t="s">
        <v>100</v>
      </c>
      <c r="AR5281" t="s">
        <v>1142</v>
      </c>
      <c r="AS5281" t="s">
        <v>72</v>
      </c>
      <c r="AU5281" s="2">
        <v>43516</v>
      </c>
      <c r="AV5281" t="s">
        <v>1020</v>
      </c>
      <c r="AW5281" s="2">
        <v>43560</v>
      </c>
      <c r="AX5281" t="s">
        <v>1239</v>
      </c>
      <c r="AY5281" t="s">
        <v>74</v>
      </c>
    </row>
    <row r="5282" spans="2:51" x14ac:dyDescent="0.3">
      <c r="B5282" t="s">
        <v>4813</v>
      </c>
      <c r="C5282" t="s">
        <v>4603</v>
      </c>
      <c r="D5282" t="s">
        <v>4604</v>
      </c>
      <c r="E5282" t="s">
        <v>54</v>
      </c>
      <c r="F5282">
        <v>0</v>
      </c>
      <c r="G5282" t="s">
        <v>55</v>
      </c>
      <c r="H5282">
        <v>0</v>
      </c>
      <c r="J5282">
        <v>211</v>
      </c>
      <c r="K5282" s="2">
        <v>44263.511276354169</v>
      </c>
      <c r="L5282" t="s">
        <v>56</v>
      </c>
      <c r="M5282" t="s">
        <v>1556</v>
      </c>
      <c r="N5282" t="s">
        <v>58</v>
      </c>
      <c r="O5282" t="s">
        <v>59</v>
      </c>
      <c r="P5282" t="s">
        <v>103</v>
      </c>
      <c r="Q5282" t="s">
        <v>104</v>
      </c>
      <c r="R5282" t="s">
        <v>105</v>
      </c>
      <c r="S5282" t="s">
        <v>106</v>
      </c>
      <c r="T5282" t="s">
        <v>129</v>
      </c>
      <c r="U5282" t="s">
        <v>130</v>
      </c>
      <c r="X5282" t="s">
        <v>1390</v>
      </c>
      <c r="Y5282" t="s">
        <v>1391</v>
      </c>
      <c r="Z5282" t="s">
        <v>1392</v>
      </c>
      <c r="AA5282" t="s">
        <v>1393</v>
      </c>
      <c r="AB5282" t="s">
        <v>67</v>
      </c>
      <c r="AM5282" t="s">
        <v>4476</v>
      </c>
      <c r="AN5282" t="s">
        <v>75</v>
      </c>
      <c r="AO5282" t="s">
        <v>70</v>
      </c>
      <c r="AQ5282" t="s">
        <v>71</v>
      </c>
      <c r="AS5282" t="s">
        <v>113</v>
      </c>
      <c r="AU5282" s="2">
        <v>43508</v>
      </c>
      <c r="AV5282" t="s">
        <v>416</v>
      </c>
      <c r="AW5282" s="2">
        <v>43516</v>
      </c>
      <c r="AX5282" t="s">
        <v>1020</v>
      </c>
      <c r="AY5282" t="s">
        <v>74</v>
      </c>
    </row>
    <row r="5283" spans="2:51" x14ac:dyDescent="0.3">
      <c r="B5283" t="s">
        <v>4813</v>
      </c>
      <c r="C5283" t="s">
        <v>4603</v>
      </c>
      <c r="D5283" t="s">
        <v>4604</v>
      </c>
      <c r="E5283" t="s">
        <v>54</v>
      </c>
      <c r="F5283">
        <v>0</v>
      </c>
      <c r="G5283" t="s">
        <v>55</v>
      </c>
      <c r="H5283">
        <v>0</v>
      </c>
      <c r="J5283">
        <v>212</v>
      </c>
      <c r="K5283" s="2">
        <v>44263.511276354169</v>
      </c>
      <c r="L5283" t="s">
        <v>56</v>
      </c>
      <c r="M5283" t="s">
        <v>1876</v>
      </c>
      <c r="N5283" t="s">
        <v>182</v>
      </c>
      <c r="O5283" t="s">
        <v>183</v>
      </c>
      <c r="P5283" t="s">
        <v>184</v>
      </c>
      <c r="Q5283" t="s">
        <v>185</v>
      </c>
      <c r="R5283" t="s">
        <v>184</v>
      </c>
      <c r="S5283" t="s">
        <v>186</v>
      </c>
      <c r="T5283" t="s">
        <v>187</v>
      </c>
      <c r="U5283" t="s">
        <v>188</v>
      </c>
      <c r="X5283" t="s">
        <v>189</v>
      </c>
      <c r="Y5283" t="s">
        <v>190</v>
      </c>
      <c r="Z5283" t="s">
        <v>191</v>
      </c>
      <c r="AA5283" t="s">
        <v>192</v>
      </c>
      <c r="AB5283" t="s">
        <v>67</v>
      </c>
      <c r="AM5283" t="s">
        <v>4338</v>
      </c>
      <c r="AN5283" t="s">
        <v>3291</v>
      </c>
      <c r="AO5283" t="s">
        <v>344</v>
      </c>
      <c r="AQ5283" t="s">
        <v>71</v>
      </c>
      <c r="AS5283" t="s">
        <v>113</v>
      </c>
      <c r="AU5283" s="2">
        <v>43508</v>
      </c>
      <c r="AV5283" t="s">
        <v>416</v>
      </c>
      <c r="AW5283" s="2">
        <v>43509</v>
      </c>
      <c r="AX5283" t="s">
        <v>781</v>
      </c>
      <c r="AY5283" t="s">
        <v>74</v>
      </c>
    </row>
    <row r="5284" spans="2:51" x14ac:dyDescent="0.3">
      <c r="B5284" t="s">
        <v>4813</v>
      </c>
      <c r="C5284" t="s">
        <v>4603</v>
      </c>
      <c r="D5284" t="s">
        <v>4604</v>
      </c>
      <c r="E5284" t="s">
        <v>54</v>
      </c>
      <c r="F5284">
        <v>0</v>
      </c>
      <c r="G5284" t="s">
        <v>55</v>
      </c>
      <c r="H5284">
        <v>0</v>
      </c>
      <c r="J5284">
        <v>213</v>
      </c>
      <c r="K5284" s="2">
        <v>44263.511276354169</v>
      </c>
      <c r="L5284" t="s">
        <v>56</v>
      </c>
      <c r="M5284" t="s">
        <v>1532</v>
      </c>
      <c r="N5284" t="s">
        <v>205</v>
      </c>
      <c r="O5284" t="s">
        <v>206</v>
      </c>
      <c r="P5284" t="s">
        <v>371</v>
      </c>
      <c r="Q5284" t="s">
        <v>372</v>
      </c>
      <c r="R5284" t="s">
        <v>373</v>
      </c>
      <c r="S5284" t="s">
        <v>374</v>
      </c>
      <c r="T5284" t="s">
        <v>375</v>
      </c>
      <c r="U5284" t="s">
        <v>376</v>
      </c>
      <c r="X5284" t="s">
        <v>819</v>
      </c>
      <c r="Y5284" t="s">
        <v>820</v>
      </c>
      <c r="AB5284" t="s">
        <v>379</v>
      </c>
      <c r="AM5284" t="s">
        <v>380</v>
      </c>
      <c r="AN5284" t="s">
        <v>1811</v>
      </c>
      <c r="AO5284" t="s">
        <v>344</v>
      </c>
      <c r="AQ5284" t="s">
        <v>71</v>
      </c>
      <c r="AS5284" t="s">
        <v>113</v>
      </c>
      <c r="AU5284" s="2">
        <v>43508</v>
      </c>
      <c r="AV5284" t="s">
        <v>416</v>
      </c>
      <c r="AW5284" s="2">
        <v>43513</v>
      </c>
      <c r="AX5284" t="s">
        <v>553</v>
      </c>
      <c r="AY5284" t="s">
        <v>74</v>
      </c>
    </row>
    <row r="5285" spans="2:51" x14ac:dyDescent="0.3">
      <c r="B5285" t="s">
        <v>4813</v>
      </c>
      <c r="C5285" t="s">
        <v>4603</v>
      </c>
      <c r="D5285" t="s">
        <v>4604</v>
      </c>
      <c r="E5285" t="s">
        <v>54</v>
      </c>
      <c r="F5285">
        <v>0</v>
      </c>
      <c r="G5285" t="s">
        <v>55</v>
      </c>
      <c r="H5285">
        <v>0</v>
      </c>
      <c r="J5285">
        <v>214</v>
      </c>
      <c r="K5285" s="2">
        <v>44263.511276354169</v>
      </c>
      <c r="L5285" t="s">
        <v>56</v>
      </c>
      <c r="M5285" t="s">
        <v>4628</v>
      </c>
      <c r="N5285" t="s">
        <v>205</v>
      </c>
      <c r="O5285" t="s">
        <v>206</v>
      </c>
      <c r="P5285" t="s">
        <v>371</v>
      </c>
      <c r="Q5285" t="s">
        <v>372</v>
      </c>
      <c r="R5285" t="s">
        <v>373</v>
      </c>
      <c r="S5285" t="s">
        <v>374</v>
      </c>
      <c r="T5285" t="s">
        <v>375</v>
      </c>
      <c r="U5285" t="s">
        <v>376</v>
      </c>
      <c r="X5285" t="s">
        <v>635</v>
      </c>
      <c r="Y5285" t="s">
        <v>636</v>
      </c>
      <c r="AB5285" t="s">
        <v>379</v>
      </c>
      <c r="AM5285" t="s">
        <v>380</v>
      </c>
      <c r="AN5285" t="s">
        <v>317</v>
      </c>
      <c r="AO5285" t="s">
        <v>268</v>
      </c>
      <c r="AQ5285" t="s">
        <v>71</v>
      </c>
      <c r="AS5285" t="s">
        <v>113</v>
      </c>
      <c r="AU5285" s="2">
        <v>43508</v>
      </c>
      <c r="AV5285" t="s">
        <v>416</v>
      </c>
      <c r="AW5285" s="2">
        <v>43511</v>
      </c>
      <c r="AX5285" t="s">
        <v>508</v>
      </c>
      <c r="AY5285" t="s">
        <v>74</v>
      </c>
    </row>
    <row r="5286" spans="2:51" x14ac:dyDescent="0.3">
      <c r="B5286" t="s">
        <v>4813</v>
      </c>
      <c r="C5286" t="s">
        <v>4603</v>
      </c>
      <c r="D5286" t="s">
        <v>4604</v>
      </c>
      <c r="E5286" t="s">
        <v>54</v>
      </c>
      <c r="F5286">
        <v>0</v>
      </c>
      <c r="G5286" t="s">
        <v>55</v>
      </c>
      <c r="H5286">
        <v>0</v>
      </c>
      <c r="J5286">
        <v>215</v>
      </c>
      <c r="K5286" s="2">
        <v>44263.511276354169</v>
      </c>
      <c r="L5286" t="s">
        <v>56</v>
      </c>
      <c r="M5286" t="s">
        <v>4628</v>
      </c>
      <c r="N5286" t="s">
        <v>205</v>
      </c>
      <c r="O5286" t="s">
        <v>206</v>
      </c>
      <c r="P5286" t="s">
        <v>371</v>
      </c>
      <c r="Q5286" t="s">
        <v>372</v>
      </c>
      <c r="R5286" t="s">
        <v>373</v>
      </c>
      <c r="S5286" t="s">
        <v>374</v>
      </c>
      <c r="T5286" t="s">
        <v>375</v>
      </c>
      <c r="U5286" t="s">
        <v>376</v>
      </c>
      <c r="X5286" t="s">
        <v>635</v>
      </c>
      <c r="Y5286" t="s">
        <v>636</v>
      </c>
      <c r="AB5286" t="s">
        <v>379</v>
      </c>
      <c r="AM5286" t="s">
        <v>380</v>
      </c>
      <c r="AN5286" t="s">
        <v>317</v>
      </c>
      <c r="AO5286" t="s">
        <v>268</v>
      </c>
      <c r="AQ5286" t="s">
        <v>71</v>
      </c>
      <c r="AS5286" t="s">
        <v>113</v>
      </c>
      <c r="AU5286" s="2">
        <v>43508</v>
      </c>
      <c r="AV5286" t="s">
        <v>416</v>
      </c>
      <c r="AW5286" s="2">
        <v>43511</v>
      </c>
      <c r="AX5286" t="s">
        <v>508</v>
      </c>
      <c r="AY5286" t="s">
        <v>74</v>
      </c>
    </row>
    <row r="5287" spans="2:51" x14ac:dyDescent="0.3">
      <c r="B5287" t="s">
        <v>4813</v>
      </c>
      <c r="C5287" t="s">
        <v>4603</v>
      </c>
      <c r="D5287" t="s">
        <v>4604</v>
      </c>
      <c r="E5287" t="s">
        <v>54</v>
      </c>
      <c r="F5287">
        <v>0</v>
      </c>
      <c r="G5287" t="s">
        <v>55</v>
      </c>
      <c r="H5287">
        <v>0</v>
      </c>
      <c r="J5287">
        <v>216</v>
      </c>
      <c r="K5287" s="2">
        <v>44263.511276354169</v>
      </c>
      <c r="L5287" t="s">
        <v>56</v>
      </c>
      <c r="M5287" t="s">
        <v>4626</v>
      </c>
      <c r="N5287" t="s">
        <v>205</v>
      </c>
      <c r="O5287" t="s">
        <v>206</v>
      </c>
      <c r="P5287" t="s">
        <v>371</v>
      </c>
      <c r="Q5287" t="s">
        <v>372</v>
      </c>
      <c r="R5287" t="s">
        <v>373</v>
      </c>
      <c r="S5287" t="s">
        <v>374</v>
      </c>
      <c r="T5287" t="s">
        <v>640</v>
      </c>
      <c r="U5287" t="s">
        <v>641</v>
      </c>
      <c r="X5287" t="s">
        <v>642</v>
      </c>
      <c r="Y5287" t="s">
        <v>643</v>
      </c>
      <c r="AB5287" t="s">
        <v>379</v>
      </c>
      <c r="AM5287" t="s">
        <v>380</v>
      </c>
      <c r="AN5287" t="s">
        <v>267</v>
      </c>
      <c r="AO5287" t="s">
        <v>268</v>
      </c>
      <c r="AQ5287" t="s">
        <v>71</v>
      </c>
      <c r="AS5287" t="s">
        <v>113</v>
      </c>
      <c r="AU5287" s="2">
        <v>43508</v>
      </c>
      <c r="AV5287" t="s">
        <v>416</v>
      </c>
      <c r="AW5287" s="2">
        <v>43511</v>
      </c>
      <c r="AX5287" t="s">
        <v>508</v>
      </c>
      <c r="AY5287" t="s">
        <v>74</v>
      </c>
    </row>
    <row r="5288" spans="2:51" x14ac:dyDescent="0.3">
      <c r="B5288" t="s">
        <v>4813</v>
      </c>
      <c r="C5288" t="s">
        <v>4603</v>
      </c>
      <c r="D5288" t="s">
        <v>4604</v>
      </c>
      <c r="E5288" t="s">
        <v>54</v>
      </c>
      <c r="F5288">
        <v>0</v>
      </c>
      <c r="G5288" t="s">
        <v>55</v>
      </c>
      <c r="H5288">
        <v>0</v>
      </c>
      <c r="J5288">
        <v>217</v>
      </c>
      <c r="K5288" s="2">
        <v>44263.511276354169</v>
      </c>
      <c r="L5288" t="s">
        <v>56</v>
      </c>
      <c r="M5288" t="s">
        <v>4638</v>
      </c>
      <c r="N5288" t="s">
        <v>58</v>
      </c>
      <c r="O5288" t="s">
        <v>59</v>
      </c>
      <c r="P5288" t="s">
        <v>60</v>
      </c>
      <c r="Q5288" t="s">
        <v>61</v>
      </c>
      <c r="R5288" t="s">
        <v>60</v>
      </c>
      <c r="S5288" t="s">
        <v>62</v>
      </c>
      <c r="T5288" t="s">
        <v>94</v>
      </c>
      <c r="U5288" t="s">
        <v>95</v>
      </c>
      <c r="X5288" t="s">
        <v>400</v>
      </c>
      <c r="Y5288" t="s">
        <v>401</v>
      </c>
      <c r="AB5288" t="s">
        <v>67</v>
      </c>
      <c r="AM5288" t="s">
        <v>177</v>
      </c>
      <c r="AN5288" t="s">
        <v>125</v>
      </c>
      <c r="AO5288" t="s">
        <v>268</v>
      </c>
      <c r="AQ5288" t="s">
        <v>71</v>
      </c>
      <c r="AS5288" t="s">
        <v>126</v>
      </c>
      <c r="AU5288" s="2">
        <v>43509</v>
      </c>
      <c r="AV5288" t="s">
        <v>781</v>
      </c>
      <c r="AW5288" s="2">
        <v>43516</v>
      </c>
      <c r="AX5288" t="s">
        <v>1020</v>
      </c>
      <c r="AY5288" t="s">
        <v>74</v>
      </c>
    </row>
    <row r="5289" spans="2:51" x14ac:dyDescent="0.3">
      <c r="B5289" t="s">
        <v>4813</v>
      </c>
      <c r="C5289" t="s">
        <v>4603</v>
      </c>
      <c r="D5289" t="s">
        <v>4604</v>
      </c>
      <c r="E5289" t="s">
        <v>54</v>
      </c>
      <c r="F5289">
        <v>0</v>
      </c>
      <c r="G5289" t="s">
        <v>55</v>
      </c>
      <c r="H5289">
        <v>0</v>
      </c>
      <c r="J5289">
        <v>218</v>
      </c>
      <c r="K5289" s="2">
        <v>44263.511276354169</v>
      </c>
      <c r="L5289" t="s">
        <v>56</v>
      </c>
      <c r="M5289" t="s">
        <v>452</v>
      </c>
      <c r="N5289" t="s">
        <v>453</v>
      </c>
      <c r="O5289" t="s">
        <v>454</v>
      </c>
      <c r="P5289" t="s">
        <v>455</v>
      </c>
      <c r="Q5289" t="s">
        <v>456</v>
      </c>
      <c r="R5289" t="s">
        <v>457</v>
      </c>
      <c r="S5289" t="s">
        <v>458</v>
      </c>
      <c r="T5289" t="s">
        <v>459</v>
      </c>
      <c r="U5289" t="s">
        <v>460</v>
      </c>
      <c r="X5289" t="s">
        <v>461</v>
      </c>
      <c r="Y5289" t="s">
        <v>462</v>
      </c>
      <c r="AB5289" t="s">
        <v>67</v>
      </c>
      <c r="AM5289" t="s">
        <v>177</v>
      </c>
      <c r="AN5289" t="s">
        <v>89</v>
      </c>
      <c r="AO5289" t="s">
        <v>70</v>
      </c>
      <c r="AQ5289" t="s">
        <v>71</v>
      </c>
      <c r="AS5289" t="s">
        <v>126</v>
      </c>
      <c r="AU5289" s="2">
        <v>43509</v>
      </c>
      <c r="AV5289" t="s">
        <v>781</v>
      </c>
      <c r="AW5289" s="2">
        <v>43513</v>
      </c>
      <c r="AX5289" t="s">
        <v>553</v>
      </c>
      <c r="AY5289" t="s">
        <v>74</v>
      </c>
    </row>
    <row r="5290" spans="2:51" x14ac:dyDescent="0.3">
      <c r="B5290" t="s">
        <v>4813</v>
      </c>
      <c r="C5290" t="s">
        <v>4603</v>
      </c>
      <c r="D5290" t="s">
        <v>4604</v>
      </c>
      <c r="E5290" t="s">
        <v>54</v>
      </c>
      <c r="F5290">
        <v>0</v>
      </c>
      <c r="G5290" t="s">
        <v>55</v>
      </c>
      <c r="H5290">
        <v>0</v>
      </c>
      <c r="J5290">
        <v>219</v>
      </c>
      <c r="K5290" s="2">
        <v>44263.511276354169</v>
      </c>
      <c r="L5290" t="s">
        <v>56</v>
      </c>
      <c r="M5290" t="s">
        <v>666</v>
      </c>
      <c r="N5290" t="s">
        <v>58</v>
      </c>
      <c r="O5290" t="s">
        <v>59</v>
      </c>
      <c r="P5290" t="s">
        <v>569</v>
      </c>
      <c r="Q5290" t="s">
        <v>570</v>
      </c>
      <c r="R5290" t="s">
        <v>571</v>
      </c>
      <c r="S5290" t="s">
        <v>572</v>
      </c>
      <c r="T5290" t="s">
        <v>571</v>
      </c>
      <c r="U5290" t="s">
        <v>573</v>
      </c>
      <c r="X5290" t="s">
        <v>667</v>
      </c>
      <c r="Y5290" t="s">
        <v>668</v>
      </c>
      <c r="AB5290" t="s">
        <v>67</v>
      </c>
      <c r="AM5290" t="s">
        <v>177</v>
      </c>
      <c r="AN5290" t="s">
        <v>299</v>
      </c>
      <c r="AO5290" t="s">
        <v>70</v>
      </c>
      <c r="AQ5290" t="s">
        <v>71</v>
      </c>
      <c r="AS5290" t="s">
        <v>670</v>
      </c>
      <c r="AU5290" s="2">
        <v>43509</v>
      </c>
      <c r="AV5290" t="s">
        <v>781</v>
      </c>
      <c r="AW5290" s="2">
        <v>43516</v>
      </c>
      <c r="AX5290" t="s">
        <v>1020</v>
      </c>
      <c r="AY5290" t="s">
        <v>74</v>
      </c>
    </row>
    <row r="5291" spans="2:51" x14ac:dyDescent="0.3">
      <c r="B5291" t="s">
        <v>4813</v>
      </c>
      <c r="C5291" t="s">
        <v>4603</v>
      </c>
      <c r="D5291" t="s">
        <v>4604</v>
      </c>
      <c r="E5291" t="s">
        <v>54</v>
      </c>
      <c r="F5291">
        <v>0</v>
      </c>
      <c r="G5291" t="s">
        <v>55</v>
      </c>
      <c r="H5291">
        <v>0</v>
      </c>
      <c r="J5291">
        <v>220</v>
      </c>
      <c r="K5291" s="2">
        <v>44263.511276354169</v>
      </c>
      <c r="L5291" t="s">
        <v>56</v>
      </c>
      <c r="M5291" t="s">
        <v>4880</v>
      </c>
      <c r="N5291" t="s">
        <v>58</v>
      </c>
      <c r="O5291" t="s">
        <v>59</v>
      </c>
      <c r="P5291" t="s">
        <v>3711</v>
      </c>
      <c r="Q5291" t="s">
        <v>3712</v>
      </c>
      <c r="R5291" t="s">
        <v>3711</v>
      </c>
      <c r="S5291" t="s">
        <v>3713</v>
      </c>
      <c r="T5291" t="s">
        <v>3714</v>
      </c>
      <c r="U5291" t="s">
        <v>3715</v>
      </c>
      <c r="X5291" t="s">
        <v>4881</v>
      </c>
      <c r="Y5291" t="s">
        <v>4882</v>
      </c>
      <c r="Z5291" t="s">
        <v>4883</v>
      </c>
      <c r="AA5291" t="s">
        <v>4884</v>
      </c>
      <c r="AB5291" t="s">
        <v>67</v>
      </c>
      <c r="AM5291" t="s">
        <v>4338</v>
      </c>
      <c r="AN5291" t="s">
        <v>551</v>
      </c>
      <c r="AO5291" t="s">
        <v>811</v>
      </c>
      <c r="AQ5291" t="s">
        <v>71</v>
      </c>
      <c r="AS5291" t="s">
        <v>113</v>
      </c>
      <c r="AU5291" s="2">
        <v>43510</v>
      </c>
      <c r="AV5291" t="s">
        <v>203</v>
      </c>
      <c r="AW5291" s="2">
        <v>43511</v>
      </c>
      <c r="AX5291" t="s">
        <v>508</v>
      </c>
      <c r="AY5291" t="s">
        <v>74</v>
      </c>
    </row>
    <row r="5292" spans="2:51" x14ac:dyDescent="0.3">
      <c r="B5292" t="s">
        <v>4813</v>
      </c>
      <c r="C5292" t="s">
        <v>4603</v>
      </c>
      <c r="D5292" t="s">
        <v>4604</v>
      </c>
      <c r="E5292" t="s">
        <v>54</v>
      </c>
      <c r="F5292">
        <v>0</v>
      </c>
      <c r="G5292" t="s">
        <v>55</v>
      </c>
      <c r="H5292">
        <v>0</v>
      </c>
      <c r="J5292">
        <v>221</v>
      </c>
      <c r="K5292" s="2">
        <v>44263.511276354169</v>
      </c>
      <c r="L5292" t="s">
        <v>56</v>
      </c>
      <c r="M5292" t="s">
        <v>4162</v>
      </c>
      <c r="N5292" t="s">
        <v>242</v>
      </c>
      <c r="O5292" t="s">
        <v>243</v>
      </c>
      <c r="P5292" t="s">
        <v>291</v>
      </c>
      <c r="Q5292" t="s">
        <v>292</v>
      </c>
      <c r="R5292" t="s">
        <v>524</v>
      </c>
      <c r="S5292" t="s">
        <v>525</v>
      </c>
      <c r="T5292" t="s">
        <v>578</v>
      </c>
      <c r="U5292" t="s">
        <v>579</v>
      </c>
      <c r="X5292" t="s">
        <v>580</v>
      </c>
      <c r="Y5292" t="s">
        <v>581</v>
      </c>
      <c r="AB5292" t="s">
        <v>67</v>
      </c>
      <c r="AM5292" t="s">
        <v>1226</v>
      </c>
      <c r="AN5292" t="s">
        <v>164</v>
      </c>
      <c r="AO5292" t="s">
        <v>268</v>
      </c>
      <c r="AQ5292" t="s">
        <v>228</v>
      </c>
      <c r="AS5292" t="s">
        <v>126</v>
      </c>
      <c r="AU5292" s="2">
        <v>43511</v>
      </c>
      <c r="AV5292" t="s">
        <v>508</v>
      </c>
      <c r="AW5292" s="2">
        <v>43516</v>
      </c>
      <c r="AX5292" t="s">
        <v>1020</v>
      </c>
      <c r="AY5292" t="s">
        <v>74</v>
      </c>
    </row>
    <row r="5293" spans="2:51" x14ac:dyDescent="0.3">
      <c r="B5293" t="s">
        <v>4813</v>
      </c>
      <c r="C5293" t="s">
        <v>4603</v>
      </c>
      <c r="D5293" t="s">
        <v>4604</v>
      </c>
      <c r="E5293" t="s">
        <v>54</v>
      </c>
      <c r="F5293">
        <v>0</v>
      </c>
      <c r="G5293" t="s">
        <v>55</v>
      </c>
      <c r="H5293">
        <v>0</v>
      </c>
      <c r="J5293">
        <v>222</v>
      </c>
      <c r="K5293" s="2">
        <v>44263.511276354169</v>
      </c>
      <c r="L5293" t="s">
        <v>56</v>
      </c>
      <c r="M5293" t="s">
        <v>3972</v>
      </c>
      <c r="N5293" t="s">
        <v>953</v>
      </c>
      <c r="O5293" t="s">
        <v>954</v>
      </c>
      <c r="P5293" t="s">
        <v>955</v>
      </c>
      <c r="Q5293" t="s">
        <v>956</v>
      </c>
      <c r="R5293" t="s">
        <v>957</v>
      </c>
      <c r="S5293" t="s">
        <v>958</v>
      </c>
      <c r="T5293" t="s">
        <v>1311</v>
      </c>
      <c r="U5293" t="s">
        <v>1312</v>
      </c>
      <c r="X5293" t="s">
        <v>3973</v>
      </c>
      <c r="Y5293" t="s">
        <v>3974</v>
      </c>
      <c r="AB5293" t="s">
        <v>67</v>
      </c>
      <c r="AM5293" t="s">
        <v>4885</v>
      </c>
      <c r="AN5293" t="s">
        <v>125</v>
      </c>
      <c r="AO5293" t="s">
        <v>70</v>
      </c>
      <c r="AQ5293" t="s">
        <v>71</v>
      </c>
      <c r="AS5293" t="s">
        <v>670</v>
      </c>
      <c r="AU5293" s="2">
        <v>43539</v>
      </c>
      <c r="AV5293" t="s">
        <v>286</v>
      </c>
      <c r="AW5293" s="2">
        <v>43539</v>
      </c>
      <c r="AX5293" t="s">
        <v>286</v>
      </c>
      <c r="AY5293" t="s">
        <v>74</v>
      </c>
    </row>
    <row r="5294" spans="2:51" x14ac:dyDescent="0.3">
      <c r="B5294" t="s">
        <v>4813</v>
      </c>
      <c r="C5294" t="s">
        <v>4603</v>
      </c>
      <c r="D5294" t="s">
        <v>4604</v>
      </c>
      <c r="E5294" t="s">
        <v>54</v>
      </c>
      <c r="F5294">
        <v>0</v>
      </c>
      <c r="G5294" t="s">
        <v>55</v>
      </c>
      <c r="H5294">
        <v>0</v>
      </c>
      <c r="J5294">
        <v>223</v>
      </c>
      <c r="K5294" s="2">
        <v>44263.511276354169</v>
      </c>
      <c r="L5294" t="s">
        <v>56</v>
      </c>
      <c r="M5294" t="s">
        <v>1532</v>
      </c>
      <c r="N5294" t="s">
        <v>58</v>
      </c>
      <c r="O5294" t="s">
        <v>59</v>
      </c>
      <c r="P5294" t="s">
        <v>814</v>
      </c>
      <c r="Q5294" t="s">
        <v>815</v>
      </c>
      <c r="R5294" t="s">
        <v>816</v>
      </c>
      <c r="S5294" t="s">
        <v>817</v>
      </c>
      <c r="T5294" t="s">
        <v>816</v>
      </c>
      <c r="U5294" t="s">
        <v>818</v>
      </c>
      <c r="X5294" t="s">
        <v>819</v>
      </c>
      <c r="Y5294" t="s">
        <v>820</v>
      </c>
      <c r="AB5294" t="s">
        <v>379</v>
      </c>
      <c r="AM5294" t="s">
        <v>879</v>
      </c>
      <c r="AN5294" t="s">
        <v>1811</v>
      </c>
      <c r="AO5294" t="s">
        <v>344</v>
      </c>
      <c r="AQ5294" t="s">
        <v>71</v>
      </c>
      <c r="AS5294" t="s">
        <v>113</v>
      </c>
      <c r="AU5294" s="2">
        <v>43542</v>
      </c>
      <c r="AV5294" t="s">
        <v>406</v>
      </c>
      <c r="AW5294" s="2">
        <v>43542</v>
      </c>
      <c r="AX5294" t="s">
        <v>406</v>
      </c>
      <c r="AY5294" t="s">
        <v>74</v>
      </c>
    </row>
    <row r="5295" spans="2:51" x14ac:dyDescent="0.3">
      <c r="B5295" t="s">
        <v>4813</v>
      </c>
      <c r="C5295" t="s">
        <v>4603</v>
      </c>
      <c r="D5295" t="s">
        <v>4604</v>
      </c>
      <c r="E5295" t="s">
        <v>54</v>
      </c>
      <c r="F5295">
        <v>0</v>
      </c>
      <c r="G5295" t="s">
        <v>55</v>
      </c>
      <c r="H5295">
        <v>0</v>
      </c>
      <c r="J5295">
        <v>224</v>
      </c>
      <c r="K5295" s="2">
        <v>44263.511276354169</v>
      </c>
      <c r="L5295" t="s">
        <v>56</v>
      </c>
      <c r="M5295" t="s">
        <v>2456</v>
      </c>
      <c r="N5295" t="s">
        <v>205</v>
      </c>
      <c r="O5295" t="s">
        <v>206</v>
      </c>
      <c r="P5295" t="s">
        <v>371</v>
      </c>
      <c r="Q5295" t="s">
        <v>372</v>
      </c>
      <c r="R5295" t="s">
        <v>373</v>
      </c>
      <c r="S5295" t="s">
        <v>374</v>
      </c>
      <c r="T5295" t="s">
        <v>640</v>
      </c>
      <c r="U5295" t="s">
        <v>641</v>
      </c>
      <c r="X5295" t="s">
        <v>2457</v>
      </c>
      <c r="Y5295" t="s">
        <v>2458</v>
      </c>
      <c r="AB5295" t="s">
        <v>379</v>
      </c>
      <c r="AM5295" t="s">
        <v>1994</v>
      </c>
      <c r="AN5295" t="s">
        <v>637</v>
      </c>
      <c r="AO5295" t="s">
        <v>268</v>
      </c>
      <c r="AQ5295" t="s">
        <v>71</v>
      </c>
      <c r="AS5295" t="s">
        <v>113</v>
      </c>
      <c r="AU5295" s="2">
        <v>43542</v>
      </c>
      <c r="AV5295" t="s">
        <v>406</v>
      </c>
      <c r="AW5295" s="2">
        <v>43542</v>
      </c>
      <c r="AX5295" t="s">
        <v>406</v>
      </c>
      <c r="AY5295" t="s">
        <v>74</v>
      </c>
    </row>
    <row r="5296" spans="2:51" x14ac:dyDescent="0.3">
      <c r="B5296" t="s">
        <v>4813</v>
      </c>
      <c r="C5296" t="s">
        <v>4603</v>
      </c>
      <c r="D5296" t="s">
        <v>4604</v>
      </c>
      <c r="E5296" t="s">
        <v>54</v>
      </c>
      <c r="F5296">
        <v>0</v>
      </c>
      <c r="G5296" t="s">
        <v>55</v>
      </c>
      <c r="H5296">
        <v>0</v>
      </c>
      <c r="J5296">
        <v>225</v>
      </c>
      <c r="K5296" s="2">
        <v>44263.511276354169</v>
      </c>
      <c r="L5296" t="s">
        <v>56</v>
      </c>
      <c r="M5296" t="s">
        <v>4886</v>
      </c>
      <c r="N5296" t="s">
        <v>242</v>
      </c>
      <c r="O5296" t="s">
        <v>243</v>
      </c>
      <c r="P5296" t="s">
        <v>291</v>
      </c>
      <c r="Q5296" t="s">
        <v>292</v>
      </c>
      <c r="R5296" t="s">
        <v>524</v>
      </c>
      <c r="S5296" t="s">
        <v>525</v>
      </c>
      <c r="T5296" t="s">
        <v>578</v>
      </c>
      <c r="U5296" t="s">
        <v>579</v>
      </c>
      <c r="X5296" t="s">
        <v>580</v>
      </c>
      <c r="Y5296" t="s">
        <v>581</v>
      </c>
      <c r="AB5296" t="s">
        <v>379</v>
      </c>
      <c r="AM5296" t="s">
        <v>798</v>
      </c>
      <c r="AN5296" t="s">
        <v>582</v>
      </c>
      <c r="AO5296" t="s">
        <v>70</v>
      </c>
      <c r="AQ5296" t="s">
        <v>71</v>
      </c>
      <c r="AS5296" t="s">
        <v>113</v>
      </c>
      <c r="AU5296" s="2">
        <v>43544</v>
      </c>
      <c r="AV5296" t="s">
        <v>420</v>
      </c>
      <c r="AW5296" s="2">
        <v>43544</v>
      </c>
      <c r="AX5296" t="s">
        <v>420</v>
      </c>
      <c r="AY5296" t="s">
        <v>74</v>
      </c>
    </row>
    <row r="5297" spans="2:51" x14ac:dyDescent="0.3">
      <c r="B5297" t="s">
        <v>4813</v>
      </c>
      <c r="C5297" t="s">
        <v>4603</v>
      </c>
      <c r="D5297" t="s">
        <v>4604</v>
      </c>
      <c r="E5297" t="s">
        <v>54</v>
      </c>
      <c r="F5297">
        <v>0</v>
      </c>
      <c r="G5297" t="s">
        <v>55</v>
      </c>
      <c r="H5297">
        <v>0</v>
      </c>
      <c r="J5297">
        <v>226</v>
      </c>
      <c r="K5297" s="2">
        <v>44263.511276354169</v>
      </c>
      <c r="L5297" t="s">
        <v>56</v>
      </c>
      <c r="M5297" t="s">
        <v>4887</v>
      </c>
      <c r="N5297" t="s">
        <v>58</v>
      </c>
      <c r="O5297" t="s">
        <v>59</v>
      </c>
      <c r="P5297" t="s">
        <v>60</v>
      </c>
      <c r="Q5297" t="s">
        <v>61</v>
      </c>
      <c r="R5297" t="s">
        <v>60</v>
      </c>
      <c r="S5297" t="s">
        <v>62</v>
      </c>
      <c r="T5297" t="s">
        <v>94</v>
      </c>
      <c r="U5297" t="s">
        <v>95</v>
      </c>
      <c r="X5297" t="s">
        <v>674</v>
      </c>
      <c r="Y5297" t="s">
        <v>675</v>
      </c>
      <c r="AB5297" t="s">
        <v>67</v>
      </c>
      <c r="AM5297" t="s">
        <v>177</v>
      </c>
      <c r="AN5297" t="s">
        <v>499</v>
      </c>
      <c r="AO5297" t="s">
        <v>70</v>
      </c>
      <c r="AQ5297" t="s">
        <v>71</v>
      </c>
      <c r="AS5297" t="s">
        <v>113</v>
      </c>
      <c r="AU5297" s="2">
        <v>43547</v>
      </c>
      <c r="AV5297" t="s">
        <v>438</v>
      </c>
      <c r="AW5297" s="2">
        <v>43547</v>
      </c>
      <c r="AX5297" t="s">
        <v>438</v>
      </c>
      <c r="AY5297" t="s">
        <v>74</v>
      </c>
    </row>
    <row r="5298" spans="2:51" x14ac:dyDescent="0.3">
      <c r="B5298" t="s">
        <v>4813</v>
      </c>
      <c r="C5298" t="s">
        <v>4603</v>
      </c>
      <c r="D5298" t="s">
        <v>4604</v>
      </c>
      <c r="E5298" t="s">
        <v>54</v>
      </c>
      <c r="F5298">
        <v>0</v>
      </c>
      <c r="G5298" t="s">
        <v>55</v>
      </c>
      <c r="H5298">
        <v>0</v>
      </c>
      <c r="J5298">
        <v>227</v>
      </c>
      <c r="K5298" s="2">
        <v>44263.511276354169</v>
      </c>
      <c r="L5298" t="s">
        <v>56</v>
      </c>
      <c r="M5298" t="s">
        <v>4888</v>
      </c>
      <c r="N5298" t="s">
        <v>205</v>
      </c>
      <c r="O5298" t="s">
        <v>206</v>
      </c>
      <c r="P5298" t="s">
        <v>371</v>
      </c>
      <c r="Q5298" t="s">
        <v>372</v>
      </c>
      <c r="R5298" t="s">
        <v>373</v>
      </c>
      <c r="S5298" t="s">
        <v>374</v>
      </c>
      <c r="T5298" t="s">
        <v>640</v>
      </c>
      <c r="U5298" t="s">
        <v>641</v>
      </c>
      <c r="X5298" t="s">
        <v>4889</v>
      </c>
      <c r="Y5298" t="s">
        <v>4890</v>
      </c>
      <c r="Z5298" t="s">
        <v>4891</v>
      </c>
      <c r="AA5298" t="s">
        <v>4892</v>
      </c>
      <c r="AB5298" t="s">
        <v>379</v>
      </c>
      <c r="AM5298" t="s">
        <v>1994</v>
      </c>
      <c r="AN5298" t="s">
        <v>551</v>
      </c>
      <c r="AO5298" t="s">
        <v>268</v>
      </c>
      <c r="AQ5298" t="s">
        <v>71</v>
      </c>
      <c r="AS5298" t="s">
        <v>113</v>
      </c>
      <c r="AU5298" s="2">
        <v>43540</v>
      </c>
      <c r="AV5298" t="s">
        <v>812</v>
      </c>
      <c r="AW5298" s="2">
        <v>43551</v>
      </c>
      <c r="AX5298" t="s">
        <v>824</v>
      </c>
      <c r="AY5298" t="s">
        <v>74</v>
      </c>
    </row>
    <row r="5299" spans="2:51" x14ac:dyDescent="0.3">
      <c r="B5299" t="s">
        <v>4813</v>
      </c>
      <c r="C5299" t="s">
        <v>4603</v>
      </c>
      <c r="D5299" t="s">
        <v>4604</v>
      </c>
      <c r="E5299" t="s">
        <v>54</v>
      </c>
      <c r="F5299">
        <v>0</v>
      </c>
      <c r="G5299" t="s">
        <v>55</v>
      </c>
      <c r="H5299">
        <v>0</v>
      </c>
      <c r="J5299">
        <v>228</v>
      </c>
      <c r="K5299" s="2">
        <v>44263.511276354169</v>
      </c>
      <c r="L5299" t="s">
        <v>56</v>
      </c>
      <c r="M5299" t="s">
        <v>917</v>
      </c>
      <c r="N5299" t="s">
        <v>58</v>
      </c>
      <c r="O5299" t="s">
        <v>59</v>
      </c>
      <c r="P5299" t="s">
        <v>541</v>
      </c>
      <c r="Q5299" t="s">
        <v>542</v>
      </c>
      <c r="R5299" t="s">
        <v>918</v>
      </c>
      <c r="S5299" t="s">
        <v>919</v>
      </c>
      <c r="T5299" t="s">
        <v>920</v>
      </c>
      <c r="U5299" t="s">
        <v>921</v>
      </c>
      <c r="X5299" t="s">
        <v>922</v>
      </c>
      <c r="Y5299" t="s">
        <v>923</v>
      </c>
      <c r="Z5299" t="s">
        <v>924</v>
      </c>
      <c r="AA5299" t="s">
        <v>925</v>
      </c>
      <c r="AB5299" t="s">
        <v>379</v>
      </c>
      <c r="AM5299" t="s">
        <v>1111</v>
      </c>
      <c r="AN5299" t="s">
        <v>164</v>
      </c>
      <c r="AO5299" t="s">
        <v>344</v>
      </c>
      <c r="AQ5299" t="s">
        <v>71</v>
      </c>
      <c r="AS5299" t="s">
        <v>113</v>
      </c>
      <c r="AU5299" s="2">
        <v>43540</v>
      </c>
      <c r="AV5299" t="s">
        <v>812</v>
      </c>
      <c r="AW5299" s="2">
        <v>43551</v>
      </c>
      <c r="AX5299" t="s">
        <v>824</v>
      </c>
      <c r="AY5299" t="s">
        <v>74</v>
      </c>
    </row>
    <row r="5300" spans="2:51" x14ac:dyDescent="0.3">
      <c r="B5300" t="s">
        <v>4813</v>
      </c>
      <c r="C5300" t="s">
        <v>4603</v>
      </c>
      <c r="D5300" t="s">
        <v>4604</v>
      </c>
      <c r="E5300" t="s">
        <v>54</v>
      </c>
      <c r="F5300">
        <v>0</v>
      </c>
      <c r="G5300" t="s">
        <v>55</v>
      </c>
      <c r="H5300">
        <v>0</v>
      </c>
      <c r="J5300">
        <v>229</v>
      </c>
      <c r="K5300" s="2">
        <v>44263.511276354169</v>
      </c>
      <c r="L5300" t="s">
        <v>56</v>
      </c>
      <c r="M5300" t="s">
        <v>540</v>
      </c>
      <c r="N5300" t="s">
        <v>58</v>
      </c>
      <c r="O5300" t="s">
        <v>59</v>
      </c>
      <c r="P5300" t="s">
        <v>541</v>
      </c>
      <c r="Q5300" t="s">
        <v>542</v>
      </c>
      <c r="R5300" t="s">
        <v>543</v>
      </c>
      <c r="S5300" t="s">
        <v>544</v>
      </c>
      <c r="T5300" t="s">
        <v>543</v>
      </c>
      <c r="U5300" t="s">
        <v>545</v>
      </c>
      <c r="X5300" t="s">
        <v>546</v>
      </c>
      <c r="Y5300" t="s">
        <v>547</v>
      </c>
      <c r="Z5300" t="s">
        <v>548</v>
      </c>
      <c r="AA5300" t="s">
        <v>549</v>
      </c>
      <c r="AB5300" t="s">
        <v>379</v>
      </c>
      <c r="AM5300" t="s">
        <v>1111</v>
      </c>
      <c r="AN5300" t="s">
        <v>358</v>
      </c>
      <c r="AO5300" t="s">
        <v>344</v>
      </c>
      <c r="AQ5300" t="s">
        <v>71</v>
      </c>
      <c r="AS5300" t="s">
        <v>113</v>
      </c>
      <c r="AU5300" s="2">
        <v>43540</v>
      </c>
      <c r="AV5300" t="s">
        <v>812</v>
      </c>
      <c r="AW5300" s="2">
        <v>43551</v>
      </c>
      <c r="AX5300" t="s">
        <v>824</v>
      </c>
      <c r="AY5300" t="s">
        <v>74</v>
      </c>
    </row>
    <row r="5301" spans="2:51" x14ac:dyDescent="0.3">
      <c r="B5301" t="s">
        <v>4813</v>
      </c>
      <c r="C5301" t="s">
        <v>4603</v>
      </c>
      <c r="D5301" t="s">
        <v>4604</v>
      </c>
      <c r="E5301" t="s">
        <v>54</v>
      </c>
      <c r="F5301">
        <v>0</v>
      </c>
      <c r="G5301" t="s">
        <v>55</v>
      </c>
      <c r="H5301">
        <v>0</v>
      </c>
      <c r="J5301">
        <v>230</v>
      </c>
      <c r="K5301" s="2">
        <v>44263.511276354169</v>
      </c>
      <c r="L5301" t="s">
        <v>56</v>
      </c>
      <c r="M5301" t="s">
        <v>3976</v>
      </c>
      <c r="N5301" t="s">
        <v>205</v>
      </c>
      <c r="O5301" t="s">
        <v>206</v>
      </c>
      <c r="P5301" t="s">
        <v>371</v>
      </c>
      <c r="Q5301" t="s">
        <v>372</v>
      </c>
      <c r="R5301" t="s">
        <v>373</v>
      </c>
      <c r="S5301" t="s">
        <v>374</v>
      </c>
      <c r="X5301" t="s">
        <v>3977</v>
      </c>
      <c r="Y5301" t="s">
        <v>3978</v>
      </c>
      <c r="AB5301" t="s">
        <v>379</v>
      </c>
      <c r="AM5301" t="s">
        <v>1111</v>
      </c>
      <c r="AN5301" t="s">
        <v>637</v>
      </c>
      <c r="AO5301" t="s">
        <v>268</v>
      </c>
      <c r="AQ5301" t="s">
        <v>71</v>
      </c>
      <c r="AS5301" t="s">
        <v>113</v>
      </c>
      <c r="AU5301" s="2">
        <v>43530</v>
      </c>
      <c r="AV5301" t="s">
        <v>1894</v>
      </c>
      <c r="AW5301" s="2">
        <v>43530</v>
      </c>
      <c r="AX5301" t="s">
        <v>1894</v>
      </c>
      <c r="AY5301" t="s">
        <v>74</v>
      </c>
    </row>
    <row r="5302" spans="2:51" x14ac:dyDescent="0.3">
      <c r="B5302" t="s">
        <v>4813</v>
      </c>
      <c r="C5302" t="s">
        <v>4603</v>
      </c>
      <c r="D5302" t="s">
        <v>4604</v>
      </c>
      <c r="E5302" t="s">
        <v>54</v>
      </c>
      <c r="F5302">
        <v>0</v>
      </c>
      <c r="G5302" t="s">
        <v>55</v>
      </c>
      <c r="H5302">
        <v>0</v>
      </c>
      <c r="J5302">
        <v>231</v>
      </c>
      <c r="K5302" s="2">
        <v>44263.511276354169</v>
      </c>
      <c r="L5302" t="s">
        <v>56</v>
      </c>
      <c r="M5302" t="s">
        <v>4475</v>
      </c>
      <c r="N5302" t="s">
        <v>58</v>
      </c>
      <c r="O5302" t="s">
        <v>59</v>
      </c>
      <c r="P5302" t="s">
        <v>103</v>
      </c>
      <c r="Q5302" t="s">
        <v>104</v>
      </c>
      <c r="R5302" t="s">
        <v>105</v>
      </c>
      <c r="S5302" t="s">
        <v>106</v>
      </c>
      <c r="T5302" t="s">
        <v>129</v>
      </c>
      <c r="U5302" t="s">
        <v>130</v>
      </c>
      <c r="X5302" t="s">
        <v>340</v>
      </c>
      <c r="Y5302" t="s">
        <v>341</v>
      </c>
      <c r="AB5302" t="s">
        <v>67</v>
      </c>
      <c r="AM5302" t="s">
        <v>4476</v>
      </c>
      <c r="AN5302" t="s">
        <v>134</v>
      </c>
      <c r="AO5302" t="s">
        <v>70</v>
      </c>
      <c r="AQ5302" t="s">
        <v>71</v>
      </c>
      <c r="AS5302" t="s">
        <v>113</v>
      </c>
      <c r="AU5302" s="2">
        <v>43540</v>
      </c>
      <c r="AV5302" t="s">
        <v>812</v>
      </c>
      <c r="AW5302" s="2">
        <v>43551</v>
      </c>
      <c r="AX5302" t="s">
        <v>824</v>
      </c>
      <c r="AY5302" t="s">
        <v>74</v>
      </c>
    </row>
    <row r="5303" spans="2:51" x14ac:dyDescent="0.3">
      <c r="B5303" t="s">
        <v>4813</v>
      </c>
      <c r="C5303" t="s">
        <v>4603</v>
      </c>
      <c r="D5303" t="s">
        <v>4604</v>
      </c>
      <c r="E5303" t="s">
        <v>54</v>
      </c>
      <c r="F5303">
        <v>0</v>
      </c>
      <c r="G5303" t="s">
        <v>55</v>
      </c>
      <c r="H5303">
        <v>0</v>
      </c>
      <c r="J5303">
        <v>232</v>
      </c>
      <c r="K5303" s="2">
        <v>44263.511276354169</v>
      </c>
      <c r="L5303" t="s">
        <v>56</v>
      </c>
      <c r="M5303" t="s">
        <v>2456</v>
      </c>
      <c r="N5303" t="s">
        <v>205</v>
      </c>
      <c r="O5303" t="s">
        <v>206</v>
      </c>
      <c r="P5303" t="s">
        <v>371</v>
      </c>
      <c r="Q5303" t="s">
        <v>372</v>
      </c>
      <c r="R5303" t="s">
        <v>373</v>
      </c>
      <c r="S5303" t="s">
        <v>374</v>
      </c>
      <c r="T5303" t="s">
        <v>640</v>
      </c>
      <c r="U5303" t="s">
        <v>641</v>
      </c>
      <c r="X5303" t="s">
        <v>2457</v>
      </c>
      <c r="Y5303" t="s">
        <v>2458</v>
      </c>
      <c r="AB5303" t="s">
        <v>379</v>
      </c>
      <c r="AM5303" t="s">
        <v>1994</v>
      </c>
      <c r="AN5303" t="s">
        <v>637</v>
      </c>
      <c r="AO5303" t="s">
        <v>268</v>
      </c>
      <c r="AQ5303" t="s">
        <v>71</v>
      </c>
      <c r="AS5303" t="s">
        <v>113</v>
      </c>
      <c r="AU5303" s="2">
        <v>43543</v>
      </c>
      <c r="AV5303" t="s">
        <v>514</v>
      </c>
      <c r="AW5303" s="2">
        <v>43551</v>
      </c>
      <c r="AX5303" t="s">
        <v>824</v>
      </c>
      <c r="AY5303" t="s">
        <v>74</v>
      </c>
    </row>
    <row r="5304" spans="2:51" x14ac:dyDescent="0.3">
      <c r="B5304" t="s">
        <v>4813</v>
      </c>
      <c r="C5304" t="s">
        <v>4603</v>
      </c>
      <c r="D5304" t="s">
        <v>4604</v>
      </c>
      <c r="E5304" t="s">
        <v>54</v>
      </c>
      <c r="F5304">
        <v>0</v>
      </c>
      <c r="G5304" t="s">
        <v>55</v>
      </c>
      <c r="H5304">
        <v>0</v>
      </c>
      <c r="J5304">
        <v>233</v>
      </c>
      <c r="K5304" s="2">
        <v>44263.511276354169</v>
      </c>
      <c r="L5304" t="s">
        <v>56</v>
      </c>
      <c r="M5304" t="s">
        <v>1532</v>
      </c>
      <c r="N5304" t="s">
        <v>58</v>
      </c>
      <c r="O5304" t="s">
        <v>59</v>
      </c>
      <c r="P5304" t="s">
        <v>814</v>
      </c>
      <c r="Q5304" t="s">
        <v>815</v>
      </c>
      <c r="R5304" t="s">
        <v>816</v>
      </c>
      <c r="S5304" t="s">
        <v>817</v>
      </c>
      <c r="T5304" t="s">
        <v>816</v>
      </c>
      <c r="U5304" t="s">
        <v>818</v>
      </c>
      <c r="X5304" t="s">
        <v>819</v>
      </c>
      <c r="Y5304" t="s">
        <v>820</v>
      </c>
      <c r="AB5304" t="s">
        <v>379</v>
      </c>
      <c r="AM5304" t="s">
        <v>879</v>
      </c>
      <c r="AN5304" t="s">
        <v>1811</v>
      </c>
      <c r="AO5304" t="s">
        <v>344</v>
      </c>
      <c r="AQ5304" t="s">
        <v>71</v>
      </c>
      <c r="AS5304" t="s">
        <v>113</v>
      </c>
      <c r="AU5304" s="2">
        <v>43543</v>
      </c>
      <c r="AV5304" t="s">
        <v>514</v>
      </c>
      <c r="AW5304" s="2">
        <v>43551</v>
      </c>
      <c r="AX5304" t="s">
        <v>824</v>
      </c>
      <c r="AY5304" t="s">
        <v>74</v>
      </c>
    </row>
    <row r="5305" spans="2:51" x14ac:dyDescent="0.3">
      <c r="B5305" t="s">
        <v>4813</v>
      </c>
      <c r="C5305" t="s">
        <v>4603</v>
      </c>
      <c r="D5305" t="s">
        <v>4604</v>
      </c>
      <c r="E5305" t="s">
        <v>54</v>
      </c>
      <c r="F5305">
        <v>0</v>
      </c>
      <c r="G5305" t="s">
        <v>55</v>
      </c>
      <c r="H5305">
        <v>0</v>
      </c>
      <c r="J5305">
        <v>234</v>
      </c>
      <c r="K5305" s="2">
        <v>44263.511276354169</v>
      </c>
      <c r="L5305" t="s">
        <v>56</v>
      </c>
      <c r="M5305" t="s">
        <v>4886</v>
      </c>
      <c r="N5305" t="s">
        <v>242</v>
      </c>
      <c r="O5305" t="s">
        <v>243</v>
      </c>
      <c r="P5305" t="s">
        <v>291</v>
      </c>
      <c r="Q5305" t="s">
        <v>292</v>
      </c>
      <c r="R5305" t="s">
        <v>524</v>
      </c>
      <c r="S5305" t="s">
        <v>525</v>
      </c>
      <c r="T5305" t="s">
        <v>578</v>
      </c>
      <c r="U5305" t="s">
        <v>579</v>
      </c>
      <c r="X5305" t="s">
        <v>580</v>
      </c>
      <c r="Y5305" t="s">
        <v>581</v>
      </c>
      <c r="AB5305" t="s">
        <v>379</v>
      </c>
      <c r="AM5305" t="s">
        <v>798</v>
      </c>
      <c r="AN5305" t="s">
        <v>582</v>
      </c>
      <c r="AO5305" t="s">
        <v>70</v>
      </c>
      <c r="AQ5305" t="s">
        <v>71</v>
      </c>
      <c r="AS5305" t="s">
        <v>113</v>
      </c>
      <c r="AU5305" s="2">
        <v>43546</v>
      </c>
      <c r="AV5305" t="s">
        <v>518</v>
      </c>
      <c r="AW5305" s="2">
        <v>43549</v>
      </c>
      <c r="AX5305" t="s">
        <v>823</v>
      </c>
      <c r="AY5305" t="s">
        <v>74</v>
      </c>
    </row>
    <row r="5306" spans="2:51" x14ac:dyDescent="0.3">
      <c r="B5306" t="s">
        <v>4813</v>
      </c>
      <c r="C5306" t="s">
        <v>4603</v>
      </c>
      <c r="D5306" t="s">
        <v>4604</v>
      </c>
      <c r="E5306" t="s">
        <v>54</v>
      </c>
      <c r="F5306">
        <v>0</v>
      </c>
      <c r="G5306" t="s">
        <v>55</v>
      </c>
      <c r="H5306">
        <v>0</v>
      </c>
      <c r="J5306">
        <v>235</v>
      </c>
      <c r="K5306" s="2">
        <v>44263.511276354169</v>
      </c>
      <c r="L5306" t="s">
        <v>56</v>
      </c>
      <c r="M5306" t="s">
        <v>1532</v>
      </c>
      <c r="N5306" t="s">
        <v>205</v>
      </c>
      <c r="O5306" t="s">
        <v>206</v>
      </c>
      <c r="P5306" t="s">
        <v>371</v>
      </c>
      <c r="Q5306" t="s">
        <v>372</v>
      </c>
      <c r="R5306" t="s">
        <v>373</v>
      </c>
      <c r="S5306" t="s">
        <v>374</v>
      </c>
      <c r="T5306" t="s">
        <v>375</v>
      </c>
      <c r="U5306" t="s">
        <v>376</v>
      </c>
      <c r="X5306" t="s">
        <v>819</v>
      </c>
      <c r="Y5306" t="s">
        <v>820</v>
      </c>
      <c r="AB5306" t="s">
        <v>379</v>
      </c>
      <c r="AM5306" t="s">
        <v>1111</v>
      </c>
      <c r="AN5306" t="s">
        <v>1811</v>
      </c>
      <c r="AO5306" t="s">
        <v>344</v>
      </c>
      <c r="AQ5306" t="s">
        <v>71</v>
      </c>
      <c r="AS5306" t="s">
        <v>113</v>
      </c>
      <c r="AU5306" s="2">
        <v>43529</v>
      </c>
      <c r="AV5306" t="s">
        <v>417</v>
      </c>
      <c r="AW5306" s="2">
        <v>43530</v>
      </c>
      <c r="AX5306" t="s">
        <v>1894</v>
      </c>
      <c r="AY5306" t="s">
        <v>74</v>
      </c>
    </row>
    <row r="5307" spans="2:51" x14ac:dyDescent="0.3">
      <c r="B5307" t="s">
        <v>4813</v>
      </c>
      <c r="C5307" t="s">
        <v>4603</v>
      </c>
      <c r="D5307" t="s">
        <v>4604</v>
      </c>
      <c r="E5307" t="s">
        <v>54</v>
      </c>
      <c r="F5307">
        <v>0</v>
      </c>
      <c r="G5307" t="s">
        <v>55</v>
      </c>
      <c r="H5307">
        <v>0</v>
      </c>
      <c r="J5307">
        <v>236</v>
      </c>
      <c r="K5307" s="2">
        <v>44263.511276354169</v>
      </c>
      <c r="L5307" t="s">
        <v>56</v>
      </c>
      <c r="M5307" t="s">
        <v>625</v>
      </c>
      <c r="N5307" t="s">
        <v>603</v>
      </c>
      <c r="O5307" t="s">
        <v>604</v>
      </c>
      <c r="P5307" t="s">
        <v>605</v>
      </c>
      <c r="Q5307" t="s">
        <v>606</v>
      </c>
      <c r="R5307" t="s">
        <v>607</v>
      </c>
      <c r="S5307" t="s">
        <v>608</v>
      </c>
      <c r="T5307" t="s">
        <v>626</v>
      </c>
      <c r="U5307" t="s">
        <v>627</v>
      </c>
      <c r="X5307" t="s">
        <v>628</v>
      </c>
      <c r="Y5307" t="s">
        <v>629</v>
      </c>
      <c r="AB5307" t="s">
        <v>379</v>
      </c>
      <c r="AM5307" t="s">
        <v>1355</v>
      </c>
      <c r="AN5307" t="s">
        <v>234</v>
      </c>
      <c r="AO5307" t="s">
        <v>70</v>
      </c>
      <c r="AQ5307" t="s">
        <v>71</v>
      </c>
      <c r="AS5307" t="s">
        <v>899</v>
      </c>
      <c r="AU5307" s="2">
        <v>43527</v>
      </c>
      <c r="AV5307" t="s">
        <v>3558</v>
      </c>
      <c r="AW5307" s="2">
        <v>43527</v>
      </c>
      <c r="AX5307" t="s">
        <v>3558</v>
      </c>
      <c r="AY5307" t="s">
        <v>74</v>
      </c>
    </row>
    <row r="5308" spans="2:51" x14ac:dyDescent="0.3">
      <c r="B5308" t="s">
        <v>4813</v>
      </c>
      <c r="C5308" t="s">
        <v>4603</v>
      </c>
      <c r="D5308" t="s">
        <v>4604</v>
      </c>
      <c r="E5308" t="s">
        <v>54</v>
      </c>
      <c r="F5308">
        <v>0</v>
      </c>
      <c r="G5308" t="s">
        <v>55</v>
      </c>
      <c r="H5308">
        <v>0</v>
      </c>
      <c r="J5308">
        <v>237</v>
      </c>
      <c r="K5308" s="2">
        <v>44263.511276354169</v>
      </c>
      <c r="L5308" t="s">
        <v>56</v>
      </c>
      <c r="M5308" t="s">
        <v>4877</v>
      </c>
      <c r="N5308" t="s">
        <v>205</v>
      </c>
      <c r="O5308" t="s">
        <v>206</v>
      </c>
      <c r="P5308" t="s">
        <v>371</v>
      </c>
      <c r="Q5308" t="s">
        <v>372</v>
      </c>
      <c r="R5308" t="s">
        <v>373</v>
      </c>
      <c r="S5308" t="s">
        <v>374</v>
      </c>
      <c r="T5308" t="s">
        <v>640</v>
      </c>
      <c r="U5308" t="s">
        <v>641</v>
      </c>
      <c r="X5308" t="s">
        <v>4878</v>
      </c>
      <c r="Y5308" t="s">
        <v>4879</v>
      </c>
      <c r="Z5308" t="s">
        <v>4893</v>
      </c>
      <c r="AA5308" t="s">
        <v>4894</v>
      </c>
      <c r="AB5308" t="s">
        <v>142</v>
      </c>
      <c r="AC5308" t="s">
        <v>4895</v>
      </c>
      <c r="AM5308" t="s">
        <v>1994</v>
      </c>
      <c r="AN5308" t="s">
        <v>637</v>
      </c>
      <c r="AO5308" t="s">
        <v>268</v>
      </c>
      <c r="AQ5308" t="s">
        <v>71</v>
      </c>
      <c r="AS5308" t="s">
        <v>113</v>
      </c>
      <c r="AU5308" s="2">
        <v>43527</v>
      </c>
      <c r="AV5308" t="s">
        <v>3558</v>
      </c>
      <c r="AW5308" s="2">
        <v>43527</v>
      </c>
      <c r="AX5308" t="s">
        <v>3558</v>
      </c>
      <c r="AY5308" t="s">
        <v>74</v>
      </c>
    </row>
    <row r="5309" spans="2:51" x14ac:dyDescent="0.3">
      <c r="B5309" t="s">
        <v>4813</v>
      </c>
      <c r="C5309" t="s">
        <v>4603</v>
      </c>
      <c r="D5309" t="s">
        <v>4604</v>
      </c>
      <c r="E5309" t="s">
        <v>54</v>
      </c>
      <c r="F5309">
        <v>0</v>
      </c>
      <c r="G5309" t="s">
        <v>55</v>
      </c>
      <c r="H5309">
        <v>0</v>
      </c>
      <c r="J5309">
        <v>238</v>
      </c>
      <c r="K5309" s="2">
        <v>44263.511276354169</v>
      </c>
      <c r="L5309" t="s">
        <v>56</v>
      </c>
      <c r="M5309" t="s">
        <v>2190</v>
      </c>
      <c r="AB5309" t="s">
        <v>142</v>
      </c>
      <c r="AC5309" t="s">
        <v>4895</v>
      </c>
      <c r="AM5309" t="s">
        <v>1994</v>
      </c>
      <c r="AN5309" t="s">
        <v>637</v>
      </c>
      <c r="AO5309" t="s">
        <v>268</v>
      </c>
      <c r="AQ5309" t="s">
        <v>99</v>
      </c>
      <c r="AS5309" t="s">
        <v>113</v>
      </c>
      <c r="AU5309" s="2">
        <v>43527</v>
      </c>
      <c r="AV5309" t="s">
        <v>3558</v>
      </c>
      <c r="AW5309" s="2">
        <v>43527</v>
      </c>
      <c r="AX5309" t="s">
        <v>3558</v>
      </c>
      <c r="AY5309" t="s">
        <v>74</v>
      </c>
    </row>
    <row r="5310" spans="2:51" x14ac:dyDescent="0.3">
      <c r="B5310" t="s">
        <v>4813</v>
      </c>
      <c r="C5310" t="s">
        <v>4603</v>
      </c>
      <c r="D5310" t="s">
        <v>4604</v>
      </c>
      <c r="E5310" t="s">
        <v>54</v>
      </c>
      <c r="F5310">
        <v>0</v>
      </c>
      <c r="G5310" t="s">
        <v>55</v>
      </c>
      <c r="H5310">
        <v>0</v>
      </c>
      <c r="J5310">
        <v>239</v>
      </c>
      <c r="K5310" s="2">
        <v>44263.511276354169</v>
      </c>
      <c r="L5310" t="s">
        <v>56</v>
      </c>
      <c r="M5310" t="s">
        <v>1513</v>
      </c>
      <c r="AB5310" t="s">
        <v>142</v>
      </c>
      <c r="AC5310" t="s">
        <v>4896</v>
      </c>
      <c r="AM5310" t="s">
        <v>1512</v>
      </c>
      <c r="AN5310" t="s">
        <v>168</v>
      </c>
      <c r="AO5310" t="s">
        <v>344</v>
      </c>
      <c r="AQ5310" t="s">
        <v>90</v>
      </c>
      <c r="AS5310" t="s">
        <v>72</v>
      </c>
      <c r="AU5310" s="2">
        <v>43526</v>
      </c>
      <c r="AV5310" t="s">
        <v>4782</v>
      </c>
      <c r="AW5310" s="2">
        <v>43529</v>
      </c>
      <c r="AX5310" t="s">
        <v>417</v>
      </c>
      <c r="AY5310" t="s">
        <v>74</v>
      </c>
    </row>
    <row r="5311" spans="2:51" x14ac:dyDescent="0.3">
      <c r="B5311" t="s">
        <v>4813</v>
      </c>
      <c r="C5311" t="s">
        <v>4603</v>
      </c>
      <c r="D5311" t="s">
        <v>4604</v>
      </c>
      <c r="E5311" t="s">
        <v>54</v>
      </c>
      <c r="F5311">
        <v>0</v>
      </c>
      <c r="G5311" t="s">
        <v>55</v>
      </c>
      <c r="H5311">
        <v>0</v>
      </c>
      <c r="J5311">
        <v>240</v>
      </c>
      <c r="K5311" s="2">
        <v>44263.511276354169</v>
      </c>
      <c r="L5311" t="s">
        <v>56</v>
      </c>
      <c r="M5311" t="s">
        <v>4897</v>
      </c>
      <c r="AB5311" t="s">
        <v>142</v>
      </c>
      <c r="AC5311" t="s">
        <v>4896</v>
      </c>
      <c r="AM5311" t="s">
        <v>1512</v>
      </c>
      <c r="AN5311" t="s">
        <v>1253</v>
      </c>
      <c r="AO5311" t="s">
        <v>344</v>
      </c>
      <c r="AQ5311" t="s">
        <v>90</v>
      </c>
      <c r="AS5311" t="s">
        <v>72</v>
      </c>
      <c r="AU5311" s="2">
        <v>43527</v>
      </c>
      <c r="AV5311" t="s">
        <v>3558</v>
      </c>
      <c r="AW5311" s="2">
        <v>43528</v>
      </c>
      <c r="AX5311" t="s">
        <v>786</v>
      </c>
      <c r="AY5311" t="s">
        <v>74</v>
      </c>
    </row>
    <row r="5312" spans="2:51" x14ac:dyDescent="0.3">
      <c r="B5312" t="s">
        <v>4813</v>
      </c>
      <c r="C5312" t="s">
        <v>4603</v>
      </c>
      <c r="D5312" t="s">
        <v>4604</v>
      </c>
      <c r="E5312" t="s">
        <v>54</v>
      </c>
      <c r="F5312">
        <v>0</v>
      </c>
      <c r="G5312" t="s">
        <v>55</v>
      </c>
      <c r="H5312">
        <v>0</v>
      </c>
      <c r="J5312">
        <v>241</v>
      </c>
      <c r="K5312" s="2">
        <v>44263.511276354169</v>
      </c>
      <c r="L5312" t="s">
        <v>56</v>
      </c>
      <c r="M5312" t="s">
        <v>4898</v>
      </c>
      <c r="N5312" t="s">
        <v>953</v>
      </c>
      <c r="O5312" t="s">
        <v>954</v>
      </c>
      <c r="P5312" t="s">
        <v>955</v>
      </c>
      <c r="Q5312" t="s">
        <v>956</v>
      </c>
      <c r="R5312" t="s">
        <v>957</v>
      </c>
      <c r="S5312" t="s">
        <v>958</v>
      </c>
      <c r="T5312" t="s">
        <v>959</v>
      </c>
      <c r="U5312" t="s">
        <v>960</v>
      </c>
      <c r="X5312" t="s">
        <v>4899</v>
      </c>
      <c r="Y5312" t="s">
        <v>4900</v>
      </c>
      <c r="AB5312" t="s">
        <v>379</v>
      </c>
      <c r="AM5312" t="s">
        <v>1355</v>
      </c>
      <c r="AN5312" t="s">
        <v>299</v>
      </c>
      <c r="AO5312" t="s">
        <v>70</v>
      </c>
      <c r="AQ5312" t="s">
        <v>99</v>
      </c>
      <c r="AS5312" t="s">
        <v>147</v>
      </c>
      <c r="AU5312" s="2">
        <v>43528</v>
      </c>
      <c r="AV5312" t="s">
        <v>786</v>
      </c>
      <c r="AW5312" s="2">
        <v>43528</v>
      </c>
      <c r="AX5312" t="s">
        <v>786</v>
      </c>
      <c r="AY5312" t="s">
        <v>74</v>
      </c>
    </row>
    <row r="5313" spans="2:51" x14ac:dyDescent="0.3">
      <c r="B5313" t="s">
        <v>4813</v>
      </c>
      <c r="C5313" t="s">
        <v>4603</v>
      </c>
      <c r="D5313" t="s">
        <v>4604</v>
      </c>
      <c r="E5313" t="s">
        <v>54</v>
      </c>
      <c r="F5313">
        <v>0</v>
      </c>
      <c r="G5313" t="s">
        <v>55</v>
      </c>
      <c r="H5313">
        <v>0</v>
      </c>
      <c r="J5313">
        <v>242</v>
      </c>
      <c r="K5313" s="2">
        <v>44263.511276354169</v>
      </c>
      <c r="L5313" t="s">
        <v>56</v>
      </c>
      <c r="M5313" t="s">
        <v>4626</v>
      </c>
      <c r="N5313" t="s">
        <v>205</v>
      </c>
      <c r="O5313" t="s">
        <v>206</v>
      </c>
      <c r="P5313" t="s">
        <v>371</v>
      </c>
      <c r="Q5313" t="s">
        <v>372</v>
      </c>
      <c r="R5313" t="s">
        <v>373</v>
      </c>
      <c r="S5313" t="s">
        <v>374</v>
      </c>
      <c r="T5313" t="s">
        <v>640</v>
      </c>
      <c r="U5313" t="s">
        <v>641</v>
      </c>
      <c r="X5313" t="s">
        <v>642</v>
      </c>
      <c r="Y5313" t="s">
        <v>643</v>
      </c>
      <c r="AB5313" t="s">
        <v>142</v>
      </c>
      <c r="AC5313" t="s">
        <v>4895</v>
      </c>
      <c r="AM5313" t="s">
        <v>1994</v>
      </c>
      <c r="AN5313" t="s">
        <v>267</v>
      </c>
      <c r="AO5313" t="s">
        <v>268</v>
      </c>
      <c r="AQ5313" t="s">
        <v>99</v>
      </c>
      <c r="AS5313" t="s">
        <v>113</v>
      </c>
      <c r="AU5313" s="2">
        <v>43528</v>
      </c>
      <c r="AV5313" t="s">
        <v>786</v>
      </c>
      <c r="AW5313" s="2">
        <v>43528</v>
      </c>
      <c r="AX5313" t="s">
        <v>786</v>
      </c>
      <c r="AY5313" t="s">
        <v>74</v>
      </c>
    </row>
    <row r="5314" spans="2:51" x14ac:dyDescent="0.3">
      <c r="B5314" t="s">
        <v>4813</v>
      </c>
      <c r="C5314" t="s">
        <v>4603</v>
      </c>
      <c r="D5314" t="s">
        <v>4604</v>
      </c>
      <c r="E5314" t="s">
        <v>54</v>
      </c>
      <c r="F5314">
        <v>0</v>
      </c>
      <c r="G5314" t="s">
        <v>55</v>
      </c>
      <c r="H5314">
        <v>0</v>
      </c>
      <c r="J5314">
        <v>243</v>
      </c>
      <c r="K5314" s="2">
        <v>44263.511276354169</v>
      </c>
      <c r="L5314" t="s">
        <v>56</v>
      </c>
      <c r="M5314" t="s">
        <v>4877</v>
      </c>
      <c r="N5314" t="s">
        <v>205</v>
      </c>
      <c r="O5314" t="s">
        <v>206</v>
      </c>
      <c r="P5314" t="s">
        <v>371</v>
      </c>
      <c r="Q5314" t="s">
        <v>372</v>
      </c>
      <c r="R5314" t="s">
        <v>373</v>
      </c>
      <c r="S5314" t="s">
        <v>374</v>
      </c>
      <c r="T5314" t="s">
        <v>640</v>
      </c>
      <c r="U5314" t="s">
        <v>641</v>
      </c>
      <c r="X5314" t="s">
        <v>4878</v>
      </c>
      <c r="Y5314" t="s">
        <v>4879</v>
      </c>
      <c r="Z5314" t="s">
        <v>4893</v>
      </c>
      <c r="AA5314" t="s">
        <v>4894</v>
      </c>
      <c r="AB5314" t="s">
        <v>142</v>
      </c>
      <c r="AC5314" t="s">
        <v>4895</v>
      </c>
      <c r="AM5314" t="s">
        <v>1994</v>
      </c>
      <c r="AN5314" t="s">
        <v>637</v>
      </c>
      <c r="AO5314" t="s">
        <v>268</v>
      </c>
      <c r="AQ5314" t="s">
        <v>99</v>
      </c>
      <c r="AS5314" t="s">
        <v>113</v>
      </c>
      <c r="AU5314" s="2">
        <v>43528</v>
      </c>
      <c r="AV5314" t="s">
        <v>786</v>
      </c>
      <c r="AW5314" s="2">
        <v>43528</v>
      </c>
      <c r="AX5314" t="s">
        <v>786</v>
      </c>
      <c r="AY5314" t="s">
        <v>74</v>
      </c>
    </row>
    <row r="5315" spans="2:51" x14ac:dyDescent="0.3">
      <c r="B5315" t="s">
        <v>4813</v>
      </c>
      <c r="C5315" t="s">
        <v>4603</v>
      </c>
      <c r="D5315" t="s">
        <v>4604</v>
      </c>
      <c r="E5315" t="s">
        <v>54</v>
      </c>
      <c r="F5315">
        <v>0</v>
      </c>
      <c r="G5315" t="s">
        <v>55</v>
      </c>
      <c r="H5315">
        <v>0</v>
      </c>
      <c r="J5315">
        <v>244</v>
      </c>
      <c r="K5315" s="2">
        <v>44263.511276354169</v>
      </c>
      <c r="L5315" t="s">
        <v>56</v>
      </c>
      <c r="M5315" t="s">
        <v>2190</v>
      </c>
      <c r="AB5315" t="s">
        <v>142</v>
      </c>
      <c r="AC5315" t="s">
        <v>4895</v>
      </c>
      <c r="AM5315" t="s">
        <v>1994</v>
      </c>
      <c r="AN5315" t="s">
        <v>637</v>
      </c>
      <c r="AO5315" t="s">
        <v>268</v>
      </c>
      <c r="AQ5315" t="s">
        <v>99</v>
      </c>
      <c r="AS5315" t="s">
        <v>113</v>
      </c>
      <c r="AU5315" s="2">
        <v>43528</v>
      </c>
      <c r="AV5315" t="s">
        <v>786</v>
      </c>
      <c r="AW5315" s="2">
        <v>43528</v>
      </c>
      <c r="AX5315" t="s">
        <v>786</v>
      </c>
      <c r="AY5315" t="s">
        <v>74</v>
      </c>
    </row>
    <row r="5316" spans="2:51" x14ac:dyDescent="0.3">
      <c r="B5316" t="s">
        <v>4813</v>
      </c>
      <c r="C5316" t="s">
        <v>4603</v>
      </c>
      <c r="D5316" t="s">
        <v>4604</v>
      </c>
      <c r="E5316" t="s">
        <v>54</v>
      </c>
      <c r="F5316">
        <v>0</v>
      </c>
      <c r="G5316" t="s">
        <v>55</v>
      </c>
      <c r="H5316">
        <v>0</v>
      </c>
      <c r="J5316">
        <v>245</v>
      </c>
      <c r="K5316" s="2">
        <v>44263.511276354169</v>
      </c>
      <c r="L5316" t="s">
        <v>56</v>
      </c>
      <c r="M5316" t="s">
        <v>4643</v>
      </c>
      <c r="AB5316" t="s">
        <v>142</v>
      </c>
      <c r="AC5316" t="s">
        <v>4901</v>
      </c>
      <c r="AM5316" t="s">
        <v>229</v>
      </c>
      <c r="AN5316" t="s">
        <v>551</v>
      </c>
      <c r="AO5316" t="s">
        <v>391</v>
      </c>
      <c r="AQ5316" t="s">
        <v>99</v>
      </c>
      <c r="AS5316" t="s">
        <v>147</v>
      </c>
      <c r="AU5316" s="2">
        <v>43528</v>
      </c>
      <c r="AV5316" t="s">
        <v>786</v>
      </c>
      <c r="AW5316" s="2">
        <v>43528</v>
      </c>
      <c r="AX5316" t="s">
        <v>786</v>
      </c>
      <c r="AY5316" t="s">
        <v>74</v>
      </c>
    </row>
    <row r="5317" spans="2:51" x14ac:dyDescent="0.3">
      <c r="B5317" t="s">
        <v>4813</v>
      </c>
      <c r="C5317" t="s">
        <v>4603</v>
      </c>
      <c r="D5317" t="s">
        <v>4604</v>
      </c>
      <c r="E5317" t="s">
        <v>54</v>
      </c>
      <c r="F5317">
        <v>0</v>
      </c>
      <c r="G5317" t="s">
        <v>55</v>
      </c>
      <c r="H5317">
        <v>0</v>
      </c>
      <c r="J5317">
        <v>246</v>
      </c>
      <c r="K5317" s="2">
        <v>44263.511276354169</v>
      </c>
      <c r="L5317" t="s">
        <v>56</v>
      </c>
      <c r="M5317" t="s">
        <v>666</v>
      </c>
      <c r="N5317" t="s">
        <v>58</v>
      </c>
      <c r="O5317" t="s">
        <v>59</v>
      </c>
      <c r="P5317" t="s">
        <v>569</v>
      </c>
      <c r="Q5317" t="s">
        <v>570</v>
      </c>
      <c r="R5317" t="s">
        <v>571</v>
      </c>
      <c r="S5317" t="s">
        <v>572</v>
      </c>
      <c r="T5317" t="s">
        <v>571</v>
      </c>
      <c r="U5317" t="s">
        <v>573</v>
      </c>
      <c r="X5317" t="s">
        <v>667</v>
      </c>
      <c r="Y5317" t="s">
        <v>668</v>
      </c>
      <c r="AB5317" t="s">
        <v>67</v>
      </c>
      <c r="AM5317" t="s">
        <v>177</v>
      </c>
      <c r="AN5317" t="s">
        <v>299</v>
      </c>
      <c r="AO5317" t="s">
        <v>70</v>
      </c>
      <c r="AQ5317" t="s">
        <v>99</v>
      </c>
      <c r="AS5317" t="s">
        <v>670</v>
      </c>
      <c r="AU5317" s="2">
        <v>43528</v>
      </c>
      <c r="AV5317" t="s">
        <v>786</v>
      </c>
      <c r="AW5317" s="2">
        <v>43528</v>
      </c>
      <c r="AX5317" t="s">
        <v>786</v>
      </c>
      <c r="AY5317" t="s">
        <v>74</v>
      </c>
    </row>
    <row r="5318" spans="2:51" x14ac:dyDescent="0.3">
      <c r="B5318" t="s">
        <v>4813</v>
      </c>
      <c r="C5318" t="s">
        <v>4603</v>
      </c>
      <c r="D5318" t="s">
        <v>4604</v>
      </c>
      <c r="E5318" t="s">
        <v>54</v>
      </c>
      <c r="F5318">
        <v>0</v>
      </c>
      <c r="G5318" t="s">
        <v>55</v>
      </c>
      <c r="H5318">
        <v>0</v>
      </c>
      <c r="J5318">
        <v>247</v>
      </c>
      <c r="K5318" s="2">
        <v>44263.511276354169</v>
      </c>
      <c r="L5318" t="s">
        <v>56</v>
      </c>
      <c r="M5318" t="s">
        <v>4638</v>
      </c>
      <c r="N5318" t="s">
        <v>58</v>
      </c>
      <c r="O5318" t="s">
        <v>59</v>
      </c>
      <c r="P5318" t="s">
        <v>60</v>
      </c>
      <c r="Q5318" t="s">
        <v>61</v>
      </c>
      <c r="R5318" t="s">
        <v>60</v>
      </c>
      <c r="S5318" t="s">
        <v>62</v>
      </c>
      <c r="T5318" t="s">
        <v>94</v>
      </c>
      <c r="U5318" t="s">
        <v>95</v>
      </c>
      <c r="X5318" t="s">
        <v>400</v>
      </c>
      <c r="Y5318" t="s">
        <v>401</v>
      </c>
      <c r="AB5318" t="s">
        <v>67</v>
      </c>
      <c r="AM5318" t="s">
        <v>177</v>
      </c>
      <c r="AN5318" t="s">
        <v>125</v>
      </c>
      <c r="AO5318" t="s">
        <v>268</v>
      </c>
      <c r="AQ5318" t="s">
        <v>99</v>
      </c>
      <c r="AS5318" t="s">
        <v>126</v>
      </c>
      <c r="AU5318" s="2">
        <v>43528</v>
      </c>
      <c r="AV5318" t="s">
        <v>786</v>
      </c>
      <c r="AW5318" s="2">
        <v>43528</v>
      </c>
      <c r="AX5318" t="s">
        <v>786</v>
      </c>
      <c r="AY5318" t="s">
        <v>74</v>
      </c>
    </row>
    <row r="5319" spans="2:51" x14ac:dyDescent="0.3">
      <c r="B5319" t="s">
        <v>4813</v>
      </c>
      <c r="C5319" t="s">
        <v>4603</v>
      </c>
      <c r="D5319" t="s">
        <v>4604</v>
      </c>
      <c r="E5319" t="s">
        <v>54</v>
      </c>
      <c r="F5319">
        <v>0</v>
      </c>
      <c r="G5319" t="s">
        <v>55</v>
      </c>
      <c r="H5319">
        <v>0</v>
      </c>
      <c r="J5319">
        <v>248</v>
      </c>
      <c r="K5319" s="2">
        <v>44263.511276354169</v>
      </c>
      <c r="L5319" t="s">
        <v>56</v>
      </c>
      <c r="M5319" t="s">
        <v>4898</v>
      </c>
      <c r="N5319" t="s">
        <v>953</v>
      </c>
      <c r="O5319" t="s">
        <v>954</v>
      </c>
      <c r="P5319" t="s">
        <v>955</v>
      </c>
      <c r="Q5319" t="s">
        <v>956</v>
      </c>
      <c r="R5319" t="s">
        <v>957</v>
      </c>
      <c r="S5319" t="s">
        <v>958</v>
      </c>
      <c r="T5319" t="s">
        <v>959</v>
      </c>
      <c r="U5319" t="s">
        <v>960</v>
      </c>
      <c r="X5319" t="s">
        <v>4899</v>
      </c>
      <c r="Y5319" t="s">
        <v>4900</v>
      </c>
      <c r="AB5319" t="s">
        <v>379</v>
      </c>
      <c r="AM5319" t="s">
        <v>1355</v>
      </c>
      <c r="AN5319" t="s">
        <v>299</v>
      </c>
      <c r="AO5319" t="s">
        <v>70</v>
      </c>
      <c r="AQ5319" t="s">
        <v>99</v>
      </c>
      <c r="AS5319" t="s">
        <v>147</v>
      </c>
      <c r="AU5319" s="2">
        <v>43528</v>
      </c>
      <c r="AV5319" t="s">
        <v>786</v>
      </c>
      <c r="AW5319" s="2">
        <v>43528</v>
      </c>
      <c r="AX5319" t="s">
        <v>786</v>
      </c>
      <c r="AY5319" t="s">
        <v>74</v>
      </c>
    </row>
    <row r="5320" spans="2:51" x14ac:dyDescent="0.3">
      <c r="B5320" t="s">
        <v>4813</v>
      </c>
      <c r="C5320" t="s">
        <v>4603</v>
      </c>
      <c r="D5320" t="s">
        <v>4604</v>
      </c>
      <c r="E5320" t="s">
        <v>54</v>
      </c>
      <c r="F5320">
        <v>0</v>
      </c>
      <c r="G5320" t="s">
        <v>55</v>
      </c>
      <c r="H5320">
        <v>0</v>
      </c>
      <c r="J5320">
        <v>249</v>
      </c>
      <c r="K5320" s="2">
        <v>44263.511276354169</v>
      </c>
      <c r="L5320" t="s">
        <v>56</v>
      </c>
      <c r="M5320" t="s">
        <v>4638</v>
      </c>
      <c r="N5320" t="s">
        <v>58</v>
      </c>
      <c r="O5320" t="s">
        <v>59</v>
      </c>
      <c r="P5320" t="s">
        <v>60</v>
      </c>
      <c r="Q5320" t="s">
        <v>61</v>
      </c>
      <c r="R5320" t="s">
        <v>60</v>
      </c>
      <c r="S5320" t="s">
        <v>62</v>
      </c>
      <c r="T5320" t="s">
        <v>94</v>
      </c>
      <c r="U5320" t="s">
        <v>95</v>
      </c>
      <c r="X5320" t="s">
        <v>400</v>
      </c>
      <c r="Y5320" t="s">
        <v>401</v>
      </c>
      <c r="AB5320" t="s">
        <v>67</v>
      </c>
      <c r="AM5320" t="s">
        <v>177</v>
      </c>
      <c r="AN5320" t="s">
        <v>125</v>
      </c>
      <c r="AO5320" t="s">
        <v>268</v>
      </c>
      <c r="AQ5320" t="s">
        <v>99</v>
      </c>
      <c r="AS5320" t="s">
        <v>126</v>
      </c>
      <c r="AU5320" s="2">
        <v>43529</v>
      </c>
      <c r="AV5320" t="s">
        <v>417</v>
      </c>
      <c r="AW5320" s="2">
        <v>43529</v>
      </c>
      <c r="AX5320" t="s">
        <v>417</v>
      </c>
      <c r="AY5320" t="s">
        <v>74</v>
      </c>
    </row>
    <row r="5321" spans="2:51" x14ac:dyDescent="0.3">
      <c r="B5321" t="s">
        <v>4813</v>
      </c>
      <c r="C5321" t="s">
        <v>4603</v>
      </c>
      <c r="D5321" t="s">
        <v>4604</v>
      </c>
      <c r="E5321" t="s">
        <v>54</v>
      </c>
      <c r="F5321">
        <v>0</v>
      </c>
      <c r="G5321" t="s">
        <v>55</v>
      </c>
      <c r="H5321">
        <v>0</v>
      </c>
      <c r="J5321">
        <v>250</v>
      </c>
      <c r="K5321" s="2">
        <v>44263.511276354169</v>
      </c>
      <c r="L5321" t="s">
        <v>56</v>
      </c>
      <c r="M5321" t="s">
        <v>666</v>
      </c>
      <c r="N5321" t="s">
        <v>58</v>
      </c>
      <c r="O5321" t="s">
        <v>59</v>
      </c>
      <c r="P5321" t="s">
        <v>569</v>
      </c>
      <c r="Q5321" t="s">
        <v>570</v>
      </c>
      <c r="R5321" t="s">
        <v>571</v>
      </c>
      <c r="S5321" t="s">
        <v>572</v>
      </c>
      <c r="T5321" t="s">
        <v>571</v>
      </c>
      <c r="U5321" t="s">
        <v>573</v>
      </c>
      <c r="X5321" t="s">
        <v>667</v>
      </c>
      <c r="Y5321" t="s">
        <v>668</v>
      </c>
      <c r="AB5321" t="s">
        <v>67</v>
      </c>
      <c r="AM5321" t="s">
        <v>177</v>
      </c>
      <c r="AN5321" t="s">
        <v>299</v>
      </c>
      <c r="AO5321" t="s">
        <v>70</v>
      </c>
      <c r="AQ5321" t="s">
        <v>99</v>
      </c>
      <c r="AS5321" t="s">
        <v>670</v>
      </c>
      <c r="AU5321" s="2">
        <v>43529</v>
      </c>
      <c r="AV5321" t="s">
        <v>417</v>
      </c>
      <c r="AW5321" s="2">
        <v>43529</v>
      </c>
      <c r="AX5321" t="s">
        <v>417</v>
      </c>
      <c r="AY5321" t="s">
        <v>74</v>
      </c>
    </row>
    <row r="5322" spans="2:51" x14ac:dyDescent="0.3">
      <c r="B5322" t="s">
        <v>4813</v>
      </c>
      <c r="C5322" t="s">
        <v>4603</v>
      </c>
      <c r="D5322" t="s">
        <v>4604</v>
      </c>
      <c r="E5322" t="s">
        <v>54</v>
      </c>
      <c r="F5322">
        <v>0</v>
      </c>
      <c r="G5322" t="s">
        <v>55</v>
      </c>
      <c r="H5322">
        <v>0</v>
      </c>
      <c r="J5322">
        <v>251</v>
      </c>
      <c r="K5322" s="2">
        <v>44263.511276354169</v>
      </c>
      <c r="L5322" t="s">
        <v>56</v>
      </c>
      <c r="M5322" t="s">
        <v>4877</v>
      </c>
      <c r="N5322" t="s">
        <v>205</v>
      </c>
      <c r="O5322" t="s">
        <v>206</v>
      </c>
      <c r="P5322" t="s">
        <v>371</v>
      </c>
      <c r="Q5322" t="s">
        <v>372</v>
      </c>
      <c r="R5322" t="s">
        <v>373</v>
      </c>
      <c r="S5322" t="s">
        <v>374</v>
      </c>
      <c r="T5322" t="s">
        <v>640</v>
      </c>
      <c r="U5322" t="s">
        <v>641</v>
      </c>
      <c r="X5322" t="s">
        <v>4878</v>
      </c>
      <c r="Y5322" t="s">
        <v>4879</v>
      </c>
      <c r="Z5322" t="s">
        <v>4893</v>
      </c>
      <c r="AA5322" t="s">
        <v>4894</v>
      </c>
      <c r="AB5322" t="s">
        <v>142</v>
      </c>
      <c r="AC5322" t="s">
        <v>4895</v>
      </c>
      <c r="AM5322" t="s">
        <v>1994</v>
      </c>
      <c r="AN5322" t="s">
        <v>637</v>
      </c>
      <c r="AO5322" t="s">
        <v>268</v>
      </c>
      <c r="AQ5322" t="s">
        <v>99</v>
      </c>
      <c r="AS5322" t="s">
        <v>113</v>
      </c>
      <c r="AU5322" s="2">
        <v>43529</v>
      </c>
      <c r="AV5322" t="s">
        <v>417</v>
      </c>
      <c r="AW5322" s="2">
        <v>43529</v>
      </c>
      <c r="AX5322" t="s">
        <v>417</v>
      </c>
      <c r="AY5322" t="s">
        <v>74</v>
      </c>
    </row>
    <row r="5323" spans="2:51" x14ac:dyDescent="0.3">
      <c r="B5323" t="s">
        <v>4813</v>
      </c>
      <c r="C5323" t="s">
        <v>4603</v>
      </c>
      <c r="D5323" t="s">
        <v>4604</v>
      </c>
      <c r="E5323" t="s">
        <v>54</v>
      </c>
      <c r="F5323">
        <v>0</v>
      </c>
      <c r="G5323" t="s">
        <v>55</v>
      </c>
      <c r="H5323">
        <v>0</v>
      </c>
      <c r="J5323">
        <v>252</v>
      </c>
      <c r="K5323" s="2">
        <v>44263.511276354169</v>
      </c>
      <c r="L5323" t="s">
        <v>56</v>
      </c>
      <c r="M5323" t="s">
        <v>2190</v>
      </c>
      <c r="AB5323" t="s">
        <v>142</v>
      </c>
      <c r="AC5323" t="s">
        <v>4895</v>
      </c>
      <c r="AM5323" t="s">
        <v>1994</v>
      </c>
      <c r="AN5323" t="s">
        <v>637</v>
      </c>
      <c r="AO5323" t="s">
        <v>268</v>
      </c>
      <c r="AQ5323" t="s">
        <v>99</v>
      </c>
      <c r="AS5323" t="s">
        <v>113</v>
      </c>
      <c r="AU5323" s="2">
        <v>43529</v>
      </c>
      <c r="AV5323" t="s">
        <v>417</v>
      </c>
      <c r="AW5323" s="2">
        <v>43529</v>
      </c>
      <c r="AX5323" t="s">
        <v>417</v>
      </c>
      <c r="AY5323" t="s">
        <v>74</v>
      </c>
    </row>
    <row r="5324" spans="2:51" x14ac:dyDescent="0.3">
      <c r="B5324" t="s">
        <v>4813</v>
      </c>
      <c r="C5324" t="s">
        <v>4603</v>
      </c>
      <c r="D5324" t="s">
        <v>4604</v>
      </c>
      <c r="E5324" t="s">
        <v>54</v>
      </c>
      <c r="F5324">
        <v>0</v>
      </c>
      <c r="G5324" t="s">
        <v>55</v>
      </c>
      <c r="H5324">
        <v>0</v>
      </c>
      <c r="J5324">
        <v>253</v>
      </c>
      <c r="K5324" s="2">
        <v>44263.511276354169</v>
      </c>
      <c r="L5324" t="s">
        <v>56</v>
      </c>
      <c r="M5324" t="s">
        <v>1556</v>
      </c>
      <c r="N5324" t="s">
        <v>58</v>
      </c>
      <c r="O5324" t="s">
        <v>59</v>
      </c>
      <c r="P5324" t="s">
        <v>103</v>
      </c>
      <c r="Q5324" t="s">
        <v>104</v>
      </c>
      <c r="R5324" t="s">
        <v>105</v>
      </c>
      <c r="S5324" t="s">
        <v>106</v>
      </c>
      <c r="T5324" t="s">
        <v>129</v>
      </c>
      <c r="U5324" t="s">
        <v>130</v>
      </c>
      <c r="X5324" t="s">
        <v>1390</v>
      </c>
      <c r="Y5324" t="s">
        <v>1391</v>
      </c>
      <c r="Z5324" t="s">
        <v>1392</v>
      </c>
      <c r="AA5324" t="s">
        <v>1393</v>
      </c>
      <c r="AB5324" t="s">
        <v>67</v>
      </c>
      <c r="AM5324" t="s">
        <v>4476</v>
      </c>
      <c r="AN5324" t="s">
        <v>75</v>
      </c>
      <c r="AO5324" t="s">
        <v>70</v>
      </c>
      <c r="AQ5324" t="s">
        <v>99</v>
      </c>
      <c r="AS5324" t="s">
        <v>113</v>
      </c>
      <c r="AU5324" s="2">
        <v>43529</v>
      </c>
      <c r="AV5324" t="s">
        <v>417</v>
      </c>
      <c r="AW5324" s="2">
        <v>43529</v>
      </c>
      <c r="AX5324" t="s">
        <v>417</v>
      </c>
      <c r="AY5324" t="s">
        <v>74</v>
      </c>
    </row>
    <row r="5325" spans="2:51" x14ac:dyDescent="0.3">
      <c r="B5325" t="s">
        <v>4813</v>
      </c>
      <c r="C5325" t="s">
        <v>4603</v>
      </c>
      <c r="D5325" t="s">
        <v>4604</v>
      </c>
      <c r="E5325" t="s">
        <v>54</v>
      </c>
      <c r="F5325">
        <v>0</v>
      </c>
      <c r="G5325" t="s">
        <v>55</v>
      </c>
      <c r="H5325">
        <v>0</v>
      </c>
      <c r="J5325">
        <v>254</v>
      </c>
      <c r="K5325" s="2">
        <v>44263.511276354169</v>
      </c>
      <c r="L5325" t="s">
        <v>56</v>
      </c>
      <c r="M5325" t="s">
        <v>4843</v>
      </c>
      <c r="N5325" t="s">
        <v>242</v>
      </c>
      <c r="O5325" t="s">
        <v>243</v>
      </c>
      <c r="P5325" t="s">
        <v>323</v>
      </c>
      <c r="Q5325" t="s">
        <v>324</v>
      </c>
      <c r="R5325" t="s">
        <v>323</v>
      </c>
      <c r="S5325" t="s">
        <v>325</v>
      </c>
      <c r="T5325" t="s">
        <v>3858</v>
      </c>
      <c r="U5325" t="s">
        <v>3859</v>
      </c>
      <c r="X5325" t="s">
        <v>3860</v>
      </c>
      <c r="Y5325" t="s">
        <v>3861</v>
      </c>
      <c r="AB5325" t="s">
        <v>67</v>
      </c>
      <c r="AM5325" t="s">
        <v>177</v>
      </c>
      <c r="AN5325" t="s">
        <v>89</v>
      </c>
      <c r="AO5325" t="s">
        <v>70</v>
      </c>
      <c r="AQ5325" t="s">
        <v>71</v>
      </c>
      <c r="AS5325" t="s">
        <v>670</v>
      </c>
      <c r="AU5325" s="2">
        <v>43590</v>
      </c>
      <c r="AV5325" t="s">
        <v>926</v>
      </c>
      <c r="AW5325" s="2">
        <v>43590</v>
      </c>
      <c r="AX5325" t="s">
        <v>926</v>
      </c>
      <c r="AY5325" t="s">
        <v>74</v>
      </c>
    </row>
    <row r="5326" spans="2:51" x14ac:dyDescent="0.3">
      <c r="B5326" t="s">
        <v>4813</v>
      </c>
      <c r="C5326" t="s">
        <v>4603</v>
      </c>
      <c r="D5326" t="s">
        <v>4604</v>
      </c>
      <c r="E5326" t="s">
        <v>54</v>
      </c>
      <c r="F5326">
        <v>0</v>
      </c>
      <c r="G5326" t="s">
        <v>55</v>
      </c>
      <c r="H5326">
        <v>0</v>
      </c>
      <c r="J5326">
        <v>255</v>
      </c>
      <c r="K5326" s="2">
        <v>44263.511276354169</v>
      </c>
      <c r="L5326" t="s">
        <v>56</v>
      </c>
      <c r="M5326" t="s">
        <v>4638</v>
      </c>
      <c r="N5326" t="s">
        <v>58</v>
      </c>
      <c r="O5326" t="s">
        <v>59</v>
      </c>
      <c r="P5326" t="s">
        <v>60</v>
      </c>
      <c r="Q5326" t="s">
        <v>61</v>
      </c>
      <c r="R5326" t="s">
        <v>60</v>
      </c>
      <c r="S5326" t="s">
        <v>62</v>
      </c>
      <c r="T5326" t="s">
        <v>94</v>
      </c>
      <c r="U5326" t="s">
        <v>95</v>
      </c>
      <c r="X5326" t="s">
        <v>400</v>
      </c>
      <c r="Y5326" t="s">
        <v>401</v>
      </c>
      <c r="AB5326" t="s">
        <v>67</v>
      </c>
      <c r="AM5326" t="s">
        <v>177</v>
      </c>
      <c r="AN5326" t="s">
        <v>125</v>
      </c>
      <c r="AO5326" t="s">
        <v>268</v>
      </c>
      <c r="AQ5326" t="s">
        <v>71</v>
      </c>
      <c r="AS5326" t="s">
        <v>126</v>
      </c>
      <c r="AU5326" s="2">
        <v>43530</v>
      </c>
      <c r="AV5326" t="s">
        <v>1894</v>
      </c>
      <c r="AW5326" s="2">
        <v>43530</v>
      </c>
      <c r="AX5326" t="s">
        <v>1894</v>
      </c>
      <c r="AY5326" t="s">
        <v>74</v>
      </c>
    </row>
    <row r="5327" spans="2:51" x14ac:dyDescent="0.3">
      <c r="B5327" t="s">
        <v>4813</v>
      </c>
      <c r="C5327" t="s">
        <v>4603</v>
      </c>
      <c r="D5327" t="s">
        <v>4604</v>
      </c>
      <c r="E5327" t="s">
        <v>54</v>
      </c>
      <c r="F5327">
        <v>0</v>
      </c>
      <c r="G5327" t="s">
        <v>55</v>
      </c>
      <c r="H5327">
        <v>0</v>
      </c>
      <c r="J5327">
        <v>256</v>
      </c>
      <c r="K5327" s="2">
        <v>44263.511276354169</v>
      </c>
      <c r="L5327" t="s">
        <v>56</v>
      </c>
      <c r="M5327" t="s">
        <v>4843</v>
      </c>
      <c r="N5327" t="s">
        <v>242</v>
      </c>
      <c r="O5327" t="s">
        <v>243</v>
      </c>
      <c r="P5327" t="s">
        <v>323</v>
      </c>
      <c r="Q5327" t="s">
        <v>324</v>
      </c>
      <c r="R5327" t="s">
        <v>323</v>
      </c>
      <c r="S5327" t="s">
        <v>325</v>
      </c>
      <c r="T5327" t="s">
        <v>3858</v>
      </c>
      <c r="U5327" t="s">
        <v>3859</v>
      </c>
      <c r="X5327" t="s">
        <v>3860</v>
      </c>
      <c r="Y5327" t="s">
        <v>3861</v>
      </c>
      <c r="AB5327" t="s">
        <v>67</v>
      </c>
      <c r="AM5327" t="s">
        <v>177</v>
      </c>
      <c r="AN5327" t="s">
        <v>89</v>
      </c>
      <c r="AO5327" t="s">
        <v>70</v>
      </c>
      <c r="AQ5327" t="s">
        <v>71</v>
      </c>
      <c r="AS5327" t="s">
        <v>670</v>
      </c>
      <c r="AU5327" s="2">
        <v>43530</v>
      </c>
      <c r="AV5327" t="s">
        <v>1894</v>
      </c>
      <c r="AW5327" s="2">
        <v>43530</v>
      </c>
      <c r="AX5327" t="s">
        <v>1894</v>
      </c>
      <c r="AY5327" t="s">
        <v>74</v>
      </c>
    </row>
    <row r="5328" spans="2:51" x14ac:dyDescent="0.3">
      <c r="B5328" t="s">
        <v>4813</v>
      </c>
      <c r="C5328" t="s">
        <v>4603</v>
      </c>
      <c r="D5328" t="s">
        <v>4604</v>
      </c>
      <c r="E5328" t="s">
        <v>54</v>
      </c>
      <c r="F5328">
        <v>0</v>
      </c>
      <c r="G5328" t="s">
        <v>55</v>
      </c>
      <c r="H5328">
        <v>0</v>
      </c>
      <c r="J5328">
        <v>257</v>
      </c>
      <c r="K5328" s="2">
        <v>44263.511276354169</v>
      </c>
      <c r="L5328" t="s">
        <v>56</v>
      </c>
      <c r="M5328" t="s">
        <v>666</v>
      </c>
      <c r="N5328" t="s">
        <v>58</v>
      </c>
      <c r="O5328" t="s">
        <v>59</v>
      </c>
      <c r="P5328" t="s">
        <v>569</v>
      </c>
      <c r="Q5328" t="s">
        <v>570</v>
      </c>
      <c r="R5328" t="s">
        <v>571</v>
      </c>
      <c r="S5328" t="s">
        <v>572</v>
      </c>
      <c r="T5328" t="s">
        <v>571</v>
      </c>
      <c r="U5328" t="s">
        <v>573</v>
      </c>
      <c r="X5328" t="s">
        <v>667</v>
      </c>
      <c r="Y5328" t="s">
        <v>668</v>
      </c>
      <c r="AB5328" t="s">
        <v>67</v>
      </c>
      <c r="AM5328" t="s">
        <v>177</v>
      </c>
      <c r="AN5328" t="s">
        <v>299</v>
      </c>
      <c r="AO5328" t="s">
        <v>70</v>
      </c>
      <c r="AQ5328" t="s">
        <v>71</v>
      </c>
      <c r="AS5328" t="s">
        <v>670</v>
      </c>
      <c r="AU5328" s="2">
        <v>43530</v>
      </c>
      <c r="AV5328" t="s">
        <v>1894</v>
      </c>
      <c r="AW5328" s="2">
        <v>43530</v>
      </c>
      <c r="AX5328" t="s">
        <v>1894</v>
      </c>
      <c r="AY5328" t="s">
        <v>74</v>
      </c>
    </row>
    <row r="5329" spans="2:51" x14ac:dyDescent="0.3">
      <c r="B5329" t="s">
        <v>4813</v>
      </c>
      <c r="C5329" t="s">
        <v>4603</v>
      </c>
      <c r="D5329" t="s">
        <v>4604</v>
      </c>
      <c r="E5329" t="s">
        <v>54</v>
      </c>
      <c r="F5329">
        <v>0</v>
      </c>
      <c r="G5329" t="s">
        <v>55</v>
      </c>
      <c r="H5329">
        <v>0</v>
      </c>
      <c r="J5329">
        <v>259</v>
      </c>
      <c r="K5329" s="2">
        <v>44263.511276354169</v>
      </c>
      <c r="L5329" t="s">
        <v>56</v>
      </c>
      <c r="M5329" t="s">
        <v>2190</v>
      </c>
      <c r="AB5329" t="s">
        <v>379</v>
      </c>
      <c r="AM5329" t="s">
        <v>1994</v>
      </c>
      <c r="AN5329" t="s">
        <v>637</v>
      </c>
      <c r="AO5329" t="s">
        <v>268</v>
      </c>
      <c r="AQ5329" t="s">
        <v>71</v>
      </c>
      <c r="AS5329" t="s">
        <v>113</v>
      </c>
      <c r="AU5329" s="2">
        <v>43530</v>
      </c>
      <c r="AV5329" t="s">
        <v>1894</v>
      </c>
      <c r="AW5329" s="2">
        <v>43530</v>
      </c>
      <c r="AX5329" t="s">
        <v>1894</v>
      </c>
      <c r="AY5329" t="s">
        <v>74</v>
      </c>
    </row>
    <row r="5330" spans="2:51" x14ac:dyDescent="0.3">
      <c r="B5330" t="s">
        <v>4813</v>
      </c>
      <c r="C5330" t="s">
        <v>4603</v>
      </c>
      <c r="D5330" t="s">
        <v>4604</v>
      </c>
      <c r="E5330" t="s">
        <v>54</v>
      </c>
      <c r="F5330">
        <v>0</v>
      </c>
      <c r="G5330" t="s">
        <v>55</v>
      </c>
      <c r="H5330">
        <v>0</v>
      </c>
      <c r="J5330">
        <v>260</v>
      </c>
      <c r="K5330" s="2">
        <v>44263.511276354169</v>
      </c>
      <c r="L5330" t="s">
        <v>56</v>
      </c>
      <c r="M5330" t="s">
        <v>4902</v>
      </c>
      <c r="AB5330" t="s">
        <v>142</v>
      </c>
      <c r="AC5330" t="s">
        <v>4861</v>
      </c>
      <c r="AM5330" t="s">
        <v>4816</v>
      </c>
      <c r="AN5330" t="s">
        <v>779</v>
      </c>
      <c r="AO5330" t="s">
        <v>344</v>
      </c>
      <c r="AQ5330" t="s">
        <v>90</v>
      </c>
      <c r="AS5330" t="s">
        <v>113</v>
      </c>
      <c r="AU5330" s="2">
        <v>43530</v>
      </c>
      <c r="AV5330" t="s">
        <v>1894</v>
      </c>
      <c r="AW5330" s="2">
        <v>43530</v>
      </c>
      <c r="AX5330" t="s">
        <v>1894</v>
      </c>
      <c r="AY5330" t="s">
        <v>74</v>
      </c>
    </row>
    <row r="5331" spans="2:51" x14ac:dyDescent="0.3">
      <c r="B5331" t="s">
        <v>4813</v>
      </c>
      <c r="C5331" t="s">
        <v>4603</v>
      </c>
      <c r="D5331" t="s">
        <v>4604</v>
      </c>
      <c r="E5331" t="s">
        <v>54</v>
      </c>
      <c r="F5331">
        <v>0</v>
      </c>
      <c r="G5331" t="s">
        <v>55</v>
      </c>
      <c r="H5331">
        <v>0</v>
      </c>
      <c r="J5331">
        <v>263</v>
      </c>
      <c r="K5331" s="2">
        <v>44263.511276354169</v>
      </c>
      <c r="L5331" t="s">
        <v>56</v>
      </c>
      <c r="M5331" t="s">
        <v>4877</v>
      </c>
      <c r="N5331" t="s">
        <v>205</v>
      </c>
      <c r="O5331" t="s">
        <v>206</v>
      </c>
      <c r="P5331" t="s">
        <v>371</v>
      </c>
      <c r="Q5331" t="s">
        <v>372</v>
      </c>
      <c r="R5331" t="s">
        <v>373</v>
      </c>
      <c r="S5331" t="s">
        <v>374</v>
      </c>
      <c r="T5331" t="s">
        <v>640</v>
      </c>
      <c r="U5331" t="s">
        <v>641</v>
      </c>
      <c r="X5331" t="s">
        <v>4878</v>
      </c>
      <c r="Y5331" t="s">
        <v>4879</v>
      </c>
      <c r="Z5331" t="s">
        <v>4893</v>
      </c>
      <c r="AA5331" t="s">
        <v>4894</v>
      </c>
      <c r="AB5331" t="s">
        <v>142</v>
      </c>
      <c r="AC5331" t="s">
        <v>4895</v>
      </c>
      <c r="AM5331" t="s">
        <v>1994</v>
      </c>
      <c r="AN5331" t="s">
        <v>637</v>
      </c>
      <c r="AO5331" t="s">
        <v>268</v>
      </c>
      <c r="AQ5331" t="s">
        <v>71</v>
      </c>
      <c r="AS5331" t="s">
        <v>113</v>
      </c>
      <c r="AU5331" s="2">
        <v>43530</v>
      </c>
      <c r="AV5331" t="s">
        <v>1894</v>
      </c>
      <c r="AW5331" s="2">
        <v>43535</v>
      </c>
      <c r="AX5331" t="s">
        <v>415</v>
      </c>
      <c r="AY5331" t="s">
        <v>74</v>
      </c>
    </row>
    <row r="5332" spans="2:51" x14ac:dyDescent="0.3">
      <c r="B5332" t="s">
        <v>4813</v>
      </c>
      <c r="C5332" t="s">
        <v>4603</v>
      </c>
      <c r="D5332" t="s">
        <v>4604</v>
      </c>
      <c r="E5332" t="s">
        <v>54</v>
      </c>
      <c r="F5332">
        <v>0</v>
      </c>
      <c r="G5332" t="s">
        <v>55</v>
      </c>
      <c r="H5332">
        <v>0</v>
      </c>
      <c r="J5332">
        <v>264</v>
      </c>
      <c r="K5332" s="2">
        <v>44263.511276354169</v>
      </c>
      <c r="L5332" t="s">
        <v>56</v>
      </c>
      <c r="M5332" t="s">
        <v>4843</v>
      </c>
      <c r="AB5332" t="s">
        <v>379</v>
      </c>
      <c r="AM5332" t="s">
        <v>177</v>
      </c>
      <c r="AN5332" t="s">
        <v>89</v>
      </c>
      <c r="AO5332" t="s">
        <v>70</v>
      </c>
      <c r="AQ5332" t="s">
        <v>71</v>
      </c>
      <c r="AS5332" t="s">
        <v>670</v>
      </c>
      <c r="AU5332" s="2">
        <v>43530</v>
      </c>
      <c r="AV5332" t="s">
        <v>1894</v>
      </c>
      <c r="AW5332" s="2">
        <v>43530</v>
      </c>
      <c r="AX5332" t="s">
        <v>1894</v>
      </c>
      <c r="AY5332" t="s">
        <v>74</v>
      </c>
    </row>
    <row r="5333" spans="2:51" x14ac:dyDescent="0.3">
      <c r="B5333" t="s">
        <v>4813</v>
      </c>
      <c r="C5333" t="s">
        <v>4603</v>
      </c>
      <c r="D5333" t="s">
        <v>4604</v>
      </c>
      <c r="E5333" t="s">
        <v>54</v>
      </c>
      <c r="F5333">
        <v>0</v>
      </c>
      <c r="G5333" t="s">
        <v>55</v>
      </c>
      <c r="H5333">
        <v>0</v>
      </c>
      <c r="J5333">
        <v>265</v>
      </c>
      <c r="K5333" s="2">
        <v>44263.511276354169</v>
      </c>
      <c r="L5333" t="s">
        <v>56</v>
      </c>
      <c r="M5333" t="s">
        <v>3976</v>
      </c>
      <c r="N5333" t="s">
        <v>205</v>
      </c>
      <c r="O5333" t="s">
        <v>206</v>
      </c>
      <c r="P5333" t="s">
        <v>371</v>
      </c>
      <c r="Q5333" t="s">
        <v>372</v>
      </c>
      <c r="R5333" t="s">
        <v>373</v>
      </c>
      <c r="S5333" t="s">
        <v>374</v>
      </c>
      <c r="X5333" t="s">
        <v>3977</v>
      </c>
      <c r="Y5333" t="s">
        <v>3978</v>
      </c>
      <c r="AB5333" t="s">
        <v>379</v>
      </c>
      <c r="AM5333" t="s">
        <v>1111</v>
      </c>
      <c r="AN5333" t="s">
        <v>637</v>
      </c>
      <c r="AO5333" t="s">
        <v>268</v>
      </c>
      <c r="AQ5333" t="s">
        <v>71</v>
      </c>
      <c r="AS5333" t="s">
        <v>113</v>
      </c>
      <c r="AU5333" s="2">
        <v>43530</v>
      </c>
      <c r="AV5333" t="s">
        <v>1894</v>
      </c>
      <c r="AW5333" s="2">
        <v>43530</v>
      </c>
      <c r="AX5333" t="s">
        <v>1894</v>
      </c>
      <c r="AY5333" t="s">
        <v>74</v>
      </c>
    </row>
    <row r="5334" spans="2:51" x14ac:dyDescent="0.3">
      <c r="B5334" t="s">
        <v>4813</v>
      </c>
      <c r="C5334" t="s">
        <v>4603</v>
      </c>
      <c r="D5334" t="s">
        <v>4604</v>
      </c>
      <c r="E5334" t="s">
        <v>54</v>
      </c>
      <c r="F5334">
        <v>0</v>
      </c>
      <c r="G5334" t="s">
        <v>55</v>
      </c>
      <c r="H5334">
        <v>0</v>
      </c>
      <c r="J5334">
        <v>266</v>
      </c>
      <c r="K5334" s="2">
        <v>44263.511276354169</v>
      </c>
      <c r="L5334" t="s">
        <v>56</v>
      </c>
      <c r="M5334" t="s">
        <v>4903</v>
      </c>
      <c r="N5334" t="s">
        <v>953</v>
      </c>
      <c r="O5334" t="s">
        <v>954</v>
      </c>
      <c r="P5334" t="s">
        <v>955</v>
      </c>
      <c r="Q5334" t="s">
        <v>956</v>
      </c>
      <c r="R5334" t="s">
        <v>1297</v>
      </c>
      <c r="S5334" t="s">
        <v>1298</v>
      </c>
      <c r="T5334" t="s">
        <v>4665</v>
      </c>
      <c r="U5334" t="s">
        <v>4666</v>
      </c>
      <c r="X5334" t="s">
        <v>4667</v>
      </c>
      <c r="Y5334" t="s">
        <v>4668</v>
      </c>
      <c r="AB5334" t="s">
        <v>379</v>
      </c>
      <c r="AM5334" t="s">
        <v>1355</v>
      </c>
      <c r="AN5334" t="s">
        <v>164</v>
      </c>
      <c r="AO5334" t="s">
        <v>344</v>
      </c>
      <c r="AQ5334" t="s">
        <v>71</v>
      </c>
      <c r="AS5334" t="s">
        <v>113</v>
      </c>
      <c r="AU5334" s="2">
        <v>43531</v>
      </c>
      <c r="AV5334" t="s">
        <v>218</v>
      </c>
      <c r="AW5334" s="2">
        <v>43539</v>
      </c>
      <c r="AX5334" t="s">
        <v>286</v>
      </c>
      <c r="AY5334" t="s">
        <v>74</v>
      </c>
    </row>
    <row r="5335" spans="2:51" x14ac:dyDescent="0.3">
      <c r="B5335" t="s">
        <v>4813</v>
      </c>
      <c r="C5335" t="s">
        <v>4603</v>
      </c>
      <c r="D5335" t="s">
        <v>4604</v>
      </c>
      <c r="E5335" t="s">
        <v>54</v>
      </c>
      <c r="F5335">
        <v>0</v>
      </c>
      <c r="G5335" t="s">
        <v>55</v>
      </c>
      <c r="H5335">
        <v>0</v>
      </c>
      <c r="J5335">
        <v>267</v>
      </c>
      <c r="K5335" s="2">
        <v>44263.511276354169</v>
      </c>
      <c r="L5335" t="s">
        <v>56</v>
      </c>
      <c r="M5335" t="s">
        <v>4904</v>
      </c>
      <c r="N5335" t="s">
        <v>205</v>
      </c>
      <c r="O5335" t="s">
        <v>206</v>
      </c>
      <c r="P5335" t="s">
        <v>768</v>
      </c>
      <c r="Q5335" t="s">
        <v>769</v>
      </c>
      <c r="R5335" t="s">
        <v>801</v>
      </c>
      <c r="S5335" t="s">
        <v>802</v>
      </c>
      <c r="T5335" t="s">
        <v>803</v>
      </c>
      <c r="U5335" t="s">
        <v>804</v>
      </c>
      <c r="X5335" t="s">
        <v>1483</v>
      </c>
      <c r="Y5335" t="s">
        <v>1484</v>
      </c>
      <c r="AB5335" t="s">
        <v>379</v>
      </c>
      <c r="AM5335" t="s">
        <v>1823</v>
      </c>
      <c r="AN5335" t="s">
        <v>164</v>
      </c>
      <c r="AO5335" t="s">
        <v>100</v>
      </c>
      <c r="AP5335" t="s">
        <v>1487</v>
      </c>
      <c r="AQ5335" t="s">
        <v>71</v>
      </c>
      <c r="AS5335" t="s">
        <v>126</v>
      </c>
      <c r="AU5335" s="2">
        <v>43531</v>
      </c>
      <c r="AV5335" t="s">
        <v>218</v>
      </c>
      <c r="AW5335" s="2">
        <v>43531</v>
      </c>
      <c r="AX5335" t="s">
        <v>218</v>
      </c>
      <c r="AY5335" t="s">
        <v>74</v>
      </c>
    </row>
    <row r="5336" spans="2:51" x14ac:dyDescent="0.3">
      <c r="B5336" t="s">
        <v>4813</v>
      </c>
      <c r="C5336" t="s">
        <v>4603</v>
      </c>
      <c r="D5336" t="s">
        <v>4604</v>
      </c>
      <c r="E5336" t="s">
        <v>54</v>
      </c>
      <c r="F5336">
        <v>0</v>
      </c>
      <c r="G5336" t="s">
        <v>55</v>
      </c>
      <c r="H5336">
        <v>0</v>
      </c>
      <c r="J5336">
        <v>268</v>
      </c>
      <c r="K5336" s="2">
        <v>44263.511276354169</v>
      </c>
      <c r="L5336" t="s">
        <v>56</v>
      </c>
      <c r="M5336" t="s">
        <v>4638</v>
      </c>
      <c r="N5336" t="s">
        <v>58</v>
      </c>
      <c r="O5336" t="s">
        <v>59</v>
      </c>
      <c r="P5336" t="s">
        <v>60</v>
      </c>
      <c r="Q5336" t="s">
        <v>61</v>
      </c>
      <c r="R5336" t="s">
        <v>60</v>
      </c>
      <c r="S5336" t="s">
        <v>62</v>
      </c>
      <c r="T5336" t="s">
        <v>94</v>
      </c>
      <c r="U5336" t="s">
        <v>95</v>
      </c>
      <c r="X5336" t="s">
        <v>400</v>
      </c>
      <c r="Y5336" t="s">
        <v>401</v>
      </c>
      <c r="AB5336" t="s">
        <v>379</v>
      </c>
      <c r="AM5336" t="s">
        <v>177</v>
      </c>
      <c r="AN5336" t="s">
        <v>125</v>
      </c>
      <c r="AO5336" t="s">
        <v>268</v>
      </c>
      <c r="AQ5336" t="s">
        <v>71</v>
      </c>
      <c r="AS5336" t="s">
        <v>126</v>
      </c>
      <c r="AU5336" s="2">
        <v>43534</v>
      </c>
      <c r="AV5336" t="s">
        <v>1917</v>
      </c>
      <c r="AW5336" s="2">
        <v>43534</v>
      </c>
      <c r="AX5336" t="s">
        <v>1917</v>
      </c>
      <c r="AY5336" t="s">
        <v>74</v>
      </c>
    </row>
    <row r="5337" spans="2:51" x14ac:dyDescent="0.3">
      <c r="B5337" t="s">
        <v>4813</v>
      </c>
      <c r="C5337" t="s">
        <v>4603</v>
      </c>
      <c r="D5337" t="s">
        <v>4604</v>
      </c>
      <c r="E5337" t="s">
        <v>54</v>
      </c>
      <c r="F5337">
        <v>0</v>
      </c>
      <c r="G5337" t="s">
        <v>55</v>
      </c>
      <c r="H5337">
        <v>0</v>
      </c>
      <c r="J5337">
        <v>269</v>
      </c>
      <c r="K5337" s="2">
        <v>44263.511276354169</v>
      </c>
      <c r="L5337" t="s">
        <v>56</v>
      </c>
      <c r="M5337" t="s">
        <v>4638</v>
      </c>
      <c r="N5337" t="s">
        <v>58</v>
      </c>
      <c r="O5337" t="s">
        <v>59</v>
      </c>
      <c r="P5337" t="s">
        <v>60</v>
      </c>
      <c r="Q5337" t="s">
        <v>61</v>
      </c>
      <c r="R5337" t="s">
        <v>60</v>
      </c>
      <c r="S5337" t="s">
        <v>62</v>
      </c>
      <c r="T5337" t="s">
        <v>94</v>
      </c>
      <c r="U5337" t="s">
        <v>95</v>
      </c>
      <c r="X5337" t="s">
        <v>400</v>
      </c>
      <c r="Y5337" t="s">
        <v>401</v>
      </c>
      <c r="AB5337" t="s">
        <v>379</v>
      </c>
      <c r="AM5337" t="s">
        <v>177</v>
      </c>
      <c r="AN5337" t="s">
        <v>125</v>
      </c>
      <c r="AO5337" t="s">
        <v>268</v>
      </c>
      <c r="AQ5337" t="s">
        <v>71</v>
      </c>
      <c r="AS5337" t="s">
        <v>126</v>
      </c>
      <c r="AU5337" s="2">
        <v>43536</v>
      </c>
      <c r="AV5337" t="s">
        <v>422</v>
      </c>
      <c r="AW5337" s="2">
        <v>43536</v>
      </c>
      <c r="AX5337" t="s">
        <v>422</v>
      </c>
      <c r="AY5337" t="s">
        <v>74</v>
      </c>
    </row>
    <row r="5338" spans="2:51" x14ac:dyDescent="0.3">
      <c r="B5338" t="s">
        <v>4813</v>
      </c>
      <c r="C5338" t="s">
        <v>4603</v>
      </c>
      <c r="D5338" t="s">
        <v>4604</v>
      </c>
      <c r="E5338" t="s">
        <v>54</v>
      </c>
      <c r="F5338">
        <v>0</v>
      </c>
      <c r="G5338" t="s">
        <v>55</v>
      </c>
      <c r="H5338">
        <v>0</v>
      </c>
      <c r="J5338">
        <v>270</v>
      </c>
      <c r="K5338" s="2">
        <v>44263.511276354169</v>
      </c>
      <c r="L5338" t="s">
        <v>56</v>
      </c>
      <c r="M5338" t="s">
        <v>3972</v>
      </c>
      <c r="N5338" t="s">
        <v>953</v>
      </c>
      <c r="O5338" t="s">
        <v>954</v>
      </c>
      <c r="P5338" t="s">
        <v>955</v>
      </c>
      <c r="Q5338" t="s">
        <v>956</v>
      </c>
      <c r="R5338" t="s">
        <v>957</v>
      </c>
      <c r="S5338" t="s">
        <v>958</v>
      </c>
      <c r="T5338" t="s">
        <v>1311</v>
      </c>
      <c r="U5338" t="s">
        <v>1312</v>
      </c>
      <c r="X5338" t="s">
        <v>3973</v>
      </c>
      <c r="Y5338" t="s">
        <v>3974</v>
      </c>
      <c r="AB5338" t="s">
        <v>379</v>
      </c>
      <c r="AM5338" t="s">
        <v>1355</v>
      </c>
      <c r="AN5338" t="s">
        <v>125</v>
      </c>
      <c r="AO5338" t="s">
        <v>70</v>
      </c>
      <c r="AQ5338" t="s">
        <v>71</v>
      </c>
      <c r="AS5338" t="s">
        <v>670</v>
      </c>
      <c r="AU5338" s="2">
        <v>43536</v>
      </c>
      <c r="AV5338" t="s">
        <v>422</v>
      </c>
      <c r="AW5338" s="2">
        <v>43538</v>
      </c>
      <c r="AX5338" t="s">
        <v>1264</v>
      </c>
      <c r="AY5338" t="s">
        <v>74</v>
      </c>
    </row>
    <row r="5339" spans="2:51" x14ac:dyDescent="0.3">
      <c r="B5339" t="s">
        <v>4813</v>
      </c>
      <c r="C5339" t="s">
        <v>4603</v>
      </c>
      <c r="D5339" t="s">
        <v>4604</v>
      </c>
      <c r="E5339" t="s">
        <v>54</v>
      </c>
      <c r="F5339">
        <v>0</v>
      </c>
      <c r="G5339" t="s">
        <v>55</v>
      </c>
      <c r="H5339">
        <v>0</v>
      </c>
      <c r="J5339">
        <v>271</v>
      </c>
      <c r="K5339" s="2">
        <v>44263.511276354169</v>
      </c>
      <c r="L5339" t="s">
        <v>56</v>
      </c>
      <c r="M5339" t="s">
        <v>3471</v>
      </c>
      <c r="N5339" t="s">
        <v>58</v>
      </c>
      <c r="O5339" t="s">
        <v>59</v>
      </c>
      <c r="P5339" t="s">
        <v>361</v>
      </c>
      <c r="Q5339" t="s">
        <v>362</v>
      </c>
      <c r="R5339" t="s">
        <v>361</v>
      </c>
      <c r="S5339" t="s">
        <v>363</v>
      </c>
      <c r="T5339" t="s">
        <v>364</v>
      </c>
      <c r="U5339" t="s">
        <v>365</v>
      </c>
      <c r="X5339" t="s">
        <v>999</v>
      </c>
      <c r="Y5339" t="s">
        <v>1000</v>
      </c>
      <c r="AB5339" t="s">
        <v>142</v>
      </c>
      <c r="AC5339" t="s">
        <v>4905</v>
      </c>
      <c r="AM5339" t="s">
        <v>744</v>
      </c>
      <c r="AN5339" t="s">
        <v>89</v>
      </c>
      <c r="AO5339" t="s">
        <v>268</v>
      </c>
      <c r="AQ5339" t="s">
        <v>90</v>
      </c>
      <c r="AS5339" t="s">
        <v>72</v>
      </c>
      <c r="AU5339" s="2">
        <v>43537</v>
      </c>
      <c r="AV5339" t="s">
        <v>1275</v>
      </c>
      <c r="AW5339" s="2">
        <v>43539</v>
      </c>
      <c r="AX5339" t="s">
        <v>286</v>
      </c>
      <c r="AY5339" t="s">
        <v>74</v>
      </c>
    </row>
    <row r="5340" spans="2:51" x14ac:dyDescent="0.3">
      <c r="B5340" t="s">
        <v>4813</v>
      </c>
      <c r="C5340" t="s">
        <v>4603</v>
      </c>
      <c r="D5340" t="s">
        <v>4604</v>
      </c>
      <c r="E5340" t="s">
        <v>54</v>
      </c>
      <c r="F5340">
        <v>0</v>
      </c>
      <c r="G5340" t="s">
        <v>55</v>
      </c>
      <c r="H5340">
        <v>0</v>
      </c>
      <c r="J5340">
        <v>272</v>
      </c>
      <c r="K5340" s="2">
        <v>44263.511276354169</v>
      </c>
      <c r="L5340" t="s">
        <v>56</v>
      </c>
      <c r="M5340" t="s">
        <v>4475</v>
      </c>
      <c r="N5340" t="s">
        <v>58</v>
      </c>
      <c r="O5340" t="s">
        <v>59</v>
      </c>
      <c r="P5340" t="s">
        <v>103</v>
      </c>
      <c r="Q5340" t="s">
        <v>104</v>
      </c>
      <c r="R5340" t="s">
        <v>105</v>
      </c>
      <c r="S5340" t="s">
        <v>106</v>
      </c>
      <c r="T5340" t="s">
        <v>129</v>
      </c>
      <c r="U5340" t="s">
        <v>130</v>
      </c>
      <c r="X5340" t="s">
        <v>340</v>
      </c>
      <c r="Y5340" t="s">
        <v>341</v>
      </c>
      <c r="AB5340" t="s">
        <v>379</v>
      </c>
      <c r="AM5340" t="s">
        <v>4906</v>
      </c>
      <c r="AN5340" t="s">
        <v>134</v>
      </c>
      <c r="AO5340" t="s">
        <v>70</v>
      </c>
      <c r="AQ5340" t="s">
        <v>71</v>
      </c>
      <c r="AS5340" t="s">
        <v>113</v>
      </c>
      <c r="AU5340" s="2">
        <v>43531</v>
      </c>
      <c r="AV5340" t="s">
        <v>218</v>
      </c>
      <c r="AW5340" s="2">
        <v>43539</v>
      </c>
      <c r="AX5340" t="s">
        <v>286</v>
      </c>
      <c r="AY5340" t="s">
        <v>74</v>
      </c>
    </row>
    <row r="5341" spans="2:51" x14ac:dyDescent="0.3">
      <c r="B5341" t="s">
        <v>4813</v>
      </c>
      <c r="C5341" t="s">
        <v>4603</v>
      </c>
      <c r="D5341" t="s">
        <v>4604</v>
      </c>
      <c r="E5341" t="s">
        <v>54</v>
      </c>
      <c r="F5341">
        <v>0</v>
      </c>
      <c r="G5341" t="s">
        <v>55</v>
      </c>
      <c r="H5341">
        <v>0</v>
      </c>
      <c r="J5341">
        <v>273</v>
      </c>
      <c r="K5341" s="2">
        <v>44263.511276354169</v>
      </c>
      <c r="L5341" t="s">
        <v>56</v>
      </c>
      <c r="M5341" t="s">
        <v>1532</v>
      </c>
      <c r="N5341" t="s">
        <v>205</v>
      </c>
      <c r="O5341" t="s">
        <v>206</v>
      </c>
      <c r="P5341" t="s">
        <v>371</v>
      </c>
      <c r="Q5341" t="s">
        <v>372</v>
      </c>
      <c r="R5341" t="s">
        <v>373</v>
      </c>
      <c r="S5341" t="s">
        <v>374</v>
      </c>
      <c r="T5341" t="s">
        <v>375</v>
      </c>
      <c r="U5341" t="s">
        <v>376</v>
      </c>
      <c r="X5341" t="s">
        <v>819</v>
      </c>
      <c r="Y5341" t="s">
        <v>820</v>
      </c>
      <c r="AB5341" t="s">
        <v>379</v>
      </c>
      <c r="AM5341" t="s">
        <v>1765</v>
      </c>
      <c r="AN5341" t="s">
        <v>145</v>
      </c>
      <c r="AO5341" t="s">
        <v>344</v>
      </c>
      <c r="AQ5341" t="s">
        <v>71</v>
      </c>
      <c r="AS5341" t="s">
        <v>113</v>
      </c>
      <c r="AU5341" s="2">
        <v>43531</v>
      </c>
      <c r="AV5341" t="s">
        <v>218</v>
      </c>
      <c r="AW5341" s="2">
        <v>43535</v>
      </c>
      <c r="AX5341" t="s">
        <v>415</v>
      </c>
      <c r="AY5341" t="s">
        <v>74</v>
      </c>
    </row>
    <row r="5342" spans="2:51" x14ac:dyDescent="0.3">
      <c r="B5342" t="s">
        <v>4813</v>
      </c>
      <c r="C5342" t="s">
        <v>4603</v>
      </c>
      <c r="D5342" t="s">
        <v>4604</v>
      </c>
      <c r="E5342" t="s">
        <v>54</v>
      </c>
      <c r="F5342">
        <v>0</v>
      </c>
      <c r="G5342" t="s">
        <v>55</v>
      </c>
      <c r="H5342">
        <v>0</v>
      </c>
      <c r="J5342">
        <v>274</v>
      </c>
      <c r="K5342" s="2">
        <v>44263.511276354169</v>
      </c>
      <c r="L5342" t="s">
        <v>56</v>
      </c>
      <c r="M5342" t="s">
        <v>4907</v>
      </c>
      <c r="N5342" t="s">
        <v>205</v>
      </c>
      <c r="O5342" t="s">
        <v>206</v>
      </c>
      <c r="P5342" t="s">
        <v>371</v>
      </c>
      <c r="Q5342" t="s">
        <v>372</v>
      </c>
      <c r="R5342" t="s">
        <v>373</v>
      </c>
      <c r="S5342" t="s">
        <v>374</v>
      </c>
      <c r="T5342" t="s">
        <v>375</v>
      </c>
      <c r="U5342" t="s">
        <v>376</v>
      </c>
      <c r="X5342" t="s">
        <v>4908</v>
      </c>
      <c r="Y5342" t="s">
        <v>4909</v>
      </c>
      <c r="AB5342" t="s">
        <v>379</v>
      </c>
      <c r="AM5342" t="s">
        <v>1765</v>
      </c>
      <c r="AN5342" t="s">
        <v>317</v>
      </c>
      <c r="AO5342" t="s">
        <v>268</v>
      </c>
      <c r="AQ5342" t="s">
        <v>71</v>
      </c>
      <c r="AS5342" t="s">
        <v>113</v>
      </c>
      <c r="AU5342" s="2">
        <v>43531</v>
      </c>
      <c r="AV5342" t="s">
        <v>218</v>
      </c>
      <c r="AW5342" s="2">
        <v>43535</v>
      </c>
      <c r="AX5342" t="s">
        <v>415</v>
      </c>
      <c r="AY5342" t="s">
        <v>74</v>
      </c>
    </row>
    <row r="5343" spans="2:51" x14ac:dyDescent="0.3">
      <c r="B5343" t="s">
        <v>4813</v>
      </c>
      <c r="C5343" t="s">
        <v>4603</v>
      </c>
      <c r="D5343" t="s">
        <v>4604</v>
      </c>
      <c r="E5343" t="s">
        <v>54</v>
      </c>
      <c r="F5343">
        <v>0</v>
      </c>
      <c r="G5343" t="s">
        <v>55</v>
      </c>
      <c r="H5343">
        <v>0</v>
      </c>
      <c r="J5343">
        <v>275</v>
      </c>
      <c r="K5343" s="2">
        <v>44263.511276354169</v>
      </c>
      <c r="L5343" t="s">
        <v>56</v>
      </c>
      <c r="M5343" t="s">
        <v>874</v>
      </c>
      <c r="AB5343" t="s">
        <v>142</v>
      </c>
      <c r="AC5343" t="s">
        <v>4910</v>
      </c>
      <c r="AM5343" t="s">
        <v>2167</v>
      </c>
      <c r="AN5343" t="s">
        <v>687</v>
      </c>
      <c r="AO5343" t="s">
        <v>268</v>
      </c>
      <c r="AQ5343" t="s">
        <v>90</v>
      </c>
      <c r="AS5343" t="s">
        <v>4911</v>
      </c>
      <c r="AU5343" s="2">
        <v>43544</v>
      </c>
      <c r="AV5343" t="s">
        <v>420</v>
      </c>
      <c r="AW5343" s="2">
        <v>43550</v>
      </c>
      <c r="AX5343" t="s">
        <v>447</v>
      </c>
      <c r="AY5343" t="s">
        <v>74</v>
      </c>
    </row>
    <row r="5344" spans="2:51" x14ac:dyDescent="0.3">
      <c r="B5344" t="s">
        <v>4813</v>
      </c>
      <c r="C5344" t="s">
        <v>4603</v>
      </c>
      <c r="D5344" t="s">
        <v>4604</v>
      </c>
      <c r="E5344" t="s">
        <v>54</v>
      </c>
      <c r="F5344">
        <v>0</v>
      </c>
      <c r="G5344" t="s">
        <v>55</v>
      </c>
      <c r="H5344">
        <v>0</v>
      </c>
      <c r="J5344">
        <v>276</v>
      </c>
      <c r="K5344" s="2">
        <v>44263.511276354169</v>
      </c>
      <c r="L5344" t="s">
        <v>56</v>
      </c>
      <c r="M5344" t="s">
        <v>4912</v>
      </c>
      <c r="AB5344" t="s">
        <v>251</v>
      </c>
      <c r="AM5344" t="s">
        <v>3835</v>
      </c>
      <c r="AN5344" t="s">
        <v>825</v>
      </c>
      <c r="AO5344" t="s">
        <v>70</v>
      </c>
      <c r="AQ5344" t="s">
        <v>71</v>
      </c>
      <c r="AS5344" t="s">
        <v>72</v>
      </c>
      <c r="AU5344" s="2">
        <v>43545</v>
      </c>
      <c r="AV5344" t="s">
        <v>446</v>
      </c>
      <c r="AW5344" s="2">
        <v>43560</v>
      </c>
      <c r="AX5344" t="s">
        <v>1239</v>
      </c>
      <c r="AY5344" t="s">
        <v>74</v>
      </c>
    </row>
    <row r="5345" spans="2:51" x14ac:dyDescent="0.3">
      <c r="B5345" t="s">
        <v>4813</v>
      </c>
      <c r="C5345" t="s">
        <v>4603</v>
      </c>
      <c r="D5345" t="s">
        <v>4604</v>
      </c>
      <c r="E5345" t="s">
        <v>54</v>
      </c>
      <c r="F5345">
        <v>0</v>
      </c>
      <c r="G5345" t="s">
        <v>55</v>
      </c>
      <c r="H5345">
        <v>0</v>
      </c>
      <c r="J5345">
        <v>277</v>
      </c>
      <c r="K5345" s="2">
        <v>44263.511276354169</v>
      </c>
      <c r="L5345" t="s">
        <v>56</v>
      </c>
      <c r="M5345" t="s">
        <v>4621</v>
      </c>
      <c r="N5345" t="s">
        <v>58</v>
      </c>
      <c r="O5345" t="s">
        <v>59</v>
      </c>
      <c r="P5345" t="s">
        <v>60</v>
      </c>
      <c r="Q5345" t="s">
        <v>61</v>
      </c>
      <c r="R5345" t="s">
        <v>60</v>
      </c>
      <c r="S5345" t="s">
        <v>62</v>
      </c>
      <c r="T5345" t="s">
        <v>94</v>
      </c>
      <c r="U5345" t="s">
        <v>95</v>
      </c>
      <c r="X5345" t="s">
        <v>96</v>
      </c>
      <c r="Y5345" t="s">
        <v>97</v>
      </c>
      <c r="AB5345" t="s">
        <v>379</v>
      </c>
      <c r="AM5345" t="s">
        <v>177</v>
      </c>
      <c r="AN5345" t="s">
        <v>98</v>
      </c>
      <c r="AO5345" t="s">
        <v>70</v>
      </c>
      <c r="AQ5345" t="s">
        <v>71</v>
      </c>
      <c r="AS5345" t="s">
        <v>126</v>
      </c>
      <c r="AU5345" s="2">
        <v>43547</v>
      </c>
      <c r="AV5345" t="s">
        <v>438</v>
      </c>
      <c r="AW5345" s="2">
        <v>43552</v>
      </c>
      <c r="AX5345" t="s">
        <v>428</v>
      </c>
      <c r="AY5345" t="s">
        <v>74</v>
      </c>
    </row>
    <row r="5346" spans="2:51" x14ac:dyDescent="0.3">
      <c r="B5346" t="s">
        <v>4813</v>
      </c>
      <c r="C5346" t="s">
        <v>4603</v>
      </c>
      <c r="D5346" t="s">
        <v>4604</v>
      </c>
      <c r="E5346" t="s">
        <v>54</v>
      </c>
      <c r="F5346">
        <v>0</v>
      </c>
      <c r="G5346" t="s">
        <v>55</v>
      </c>
      <c r="H5346">
        <v>0</v>
      </c>
      <c r="J5346">
        <v>278</v>
      </c>
      <c r="K5346" s="2">
        <v>44263.511276354169</v>
      </c>
      <c r="L5346" t="s">
        <v>56</v>
      </c>
      <c r="M5346" t="s">
        <v>4913</v>
      </c>
      <c r="N5346" t="s">
        <v>58</v>
      </c>
      <c r="O5346" t="s">
        <v>59</v>
      </c>
      <c r="P5346" t="s">
        <v>1498</v>
      </c>
      <c r="Q5346" t="s">
        <v>1499</v>
      </c>
      <c r="X5346" t="s">
        <v>3479</v>
      </c>
      <c r="Y5346" t="s">
        <v>3480</v>
      </c>
      <c r="AB5346" t="s">
        <v>379</v>
      </c>
      <c r="AM5346" t="s">
        <v>4914</v>
      </c>
      <c r="AN5346" t="s">
        <v>1503</v>
      </c>
      <c r="AO5346" t="s">
        <v>70</v>
      </c>
      <c r="AQ5346" t="s">
        <v>71</v>
      </c>
      <c r="AS5346" t="s">
        <v>72</v>
      </c>
      <c r="AU5346" s="2">
        <v>43548</v>
      </c>
      <c r="AV5346" t="s">
        <v>430</v>
      </c>
      <c r="AW5346" s="2">
        <v>43549</v>
      </c>
      <c r="AX5346" t="s">
        <v>823</v>
      </c>
      <c r="AY5346" t="s">
        <v>74</v>
      </c>
    </row>
    <row r="5347" spans="2:51" x14ac:dyDescent="0.3">
      <c r="B5347" t="s">
        <v>4813</v>
      </c>
      <c r="C5347" t="s">
        <v>4603</v>
      </c>
      <c r="D5347" t="s">
        <v>4604</v>
      </c>
      <c r="E5347" t="s">
        <v>54</v>
      </c>
      <c r="F5347">
        <v>0</v>
      </c>
      <c r="G5347" t="s">
        <v>55</v>
      </c>
      <c r="H5347">
        <v>0</v>
      </c>
      <c r="J5347">
        <v>279</v>
      </c>
      <c r="K5347" s="2">
        <v>44263.511276354169</v>
      </c>
      <c r="L5347" t="s">
        <v>56</v>
      </c>
      <c r="M5347" t="s">
        <v>287</v>
      </c>
      <c r="AB5347" t="s">
        <v>379</v>
      </c>
      <c r="AM5347" t="s">
        <v>413</v>
      </c>
      <c r="AN5347" t="s">
        <v>936</v>
      </c>
      <c r="AO5347" t="s">
        <v>391</v>
      </c>
      <c r="AQ5347" t="s">
        <v>71</v>
      </c>
      <c r="AS5347" t="s">
        <v>147</v>
      </c>
      <c r="AU5347" s="2">
        <v>43550</v>
      </c>
      <c r="AV5347" t="s">
        <v>447</v>
      </c>
      <c r="AW5347" s="2">
        <v>43551</v>
      </c>
      <c r="AX5347" t="s">
        <v>824</v>
      </c>
      <c r="AY5347" t="s">
        <v>74</v>
      </c>
    </row>
    <row r="5348" spans="2:51" x14ac:dyDescent="0.3">
      <c r="B5348" t="s">
        <v>4813</v>
      </c>
      <c r="C5348" t="s">
        <v>4603</v>
      </c>
      <c r="D5348" t="s">
        <v>4604</v>
      </c>
      <c r="E5348" t="s">
        <v>54</v>
      </c>
      <c r="F5348">
        <v>0</v>
      </c>
      <c r="G5348" t="s">
        <v>55</v>
      </c>
      <c r="H5348">
        <v>0</v>
      </c>
      <c r="J5348">
        <v>280</v>
      </c>
      <c r="K5348" s="2">
        <v>44263.511276354169</v>
      </c>
      <c r="L5348" t="s">
        <v>56</v>
      </c>
      <c r="M5348" t="s">
        <v>3327</v>
      </c>
      <c r="N5348" t="s">
        <v>58</v>
      </c>
      <c r="O5348" t="s">
        <v>59</v>
      </c>
      <c r="P5348" t="s">
        <v>1498</v>
      </c>
      <c r="Q5348" t="s">
        <v>1499</v>
      </c>
      <c r="X5348" t="s">
        <v>3479</v>
      </c>
      <c r="Y5348" t="s">
        <v>3480</v>
      </c>
      <c r="AB5348" t="s">
        <v>379</v>
      </c>
      <c r="AM5348" t="s">
        <v>3328</v>
      </c>
      <c r="AN5348" t="s">
        <v>1503</v>
      </c>
      <c r="AO5348" t="s">
        <v>70</v>
      </c>
      <c r="AQ5348" t="s">
        <v>71</v>
      </c>
      <c r="AS5348" t="s">
        <v>72</v>
      </c>
      <c r="AU5348" s="2">
        <v>43551</v>
      </c>
      <c r="AV5348" t="s">
        <v>824</v>
      </c>
      <c r="AW5348" s="2">
        <v>43560</v>
      </c>
      <c r="AX5348" t="s">
        <v>1239</v>
      </c>
      <c r="AY5348" t="s">
        <v>74</v>
      </c>
    </row>
    <row r="5349" spans="2:51" x14ac:dyDescent="0.3">
      <c r="B5349" t="s">
        <v>4813</v>
      </c>
      <c r="C5349" t="s">
        <v>4603</v>
      </c>
      <c r="D5349" t="s">
        <v>4604</v>
      </c>
      <c r="E5349" t="s">
        <v>54</v>
      </c>
      <c r="F5349">
        <v>0</v>
      </c>
      <c r="G5349" t="s">
        <v>55</v>
      </c>
      <c r="H5349">
        <v>0</v>
      </c>
      <c r="J5349">
        <v>281</v>
      </c>
      <c r="K5349" s="2">
        <v>44263.511276354169</v>
      </c>
      <c r="L5349" t="s">
        <v>56</v>
      </c>
      <c r="M5349" t="s">
        <v>4915</v>
      </c>
      <c r="N5349" t="s">
        <v>205</v>
      </c>
      <c r="O5349" t="s">
        <v>206</v>
      </c>
      <c r="P5349" t="s">
        <v>371</v>
      </c>
      <c r="Q5349" t="s">
        <v>372</v>
      </c>
      <c r="R5349" t="s">
        <v>1912</v>
      </c>
      <c r="S5349" t="s">
        <v>1913</v>
      </c>
      <c r="T5349" t="s">
        <v>841</v>
      </c>
      <c r="U5349" t="s">
        <v>4831</v>
      </c>
      <c r="X5349" t="s">
        <v>4832</v>
      </c>
      <c r="Y5349" t="s">
        <v>4833</v>
      </c>
      <c r="AB5349" t="s">
        <v>379</v>
      </c>
      <c r="AM5349" t="s">
        <v>1994</v>
      </c>
      <c r="AN5349" t="s">
        <v>499</v>
      </c>
      <c r="AO5349" t="s">
        <v>344</v>
      </c>
      <c r="AQ5349" t="s">
        <v>71</v>
      </c>
      <c r="AS5349" t="s">
        <v>113</v>
      </c>
      <c r="AU5349" s="2">
        <v>43540</v>
      </c>
      <c r="AV5349" t="s">
        <v>812</v>
      </c>
      <c r="AW5349" s="2">
        <v>43551</v>
      </c>
      <c r="AX5349" t="s">
        <v>824</v>
      </c>
      <c r="AY5349" t="s">
        <v>74</v>
      </c>
    </row>
    <row r="5350" spans="2:51" x14ac:dyDescent="0.3">
      <c r="B5350" t="s">
        <v>4813</v>
      </c>
      <c r="C5350" t="s">
        <v>4603</v>
      </c>
      <c r="D5350" t="s">
        <v>4604</v>
      </c>
      <c r="E5350" t="s">
        <v>54</v>
      </c>
      <c r="F5350">
        <v>0</v>
      </c>
      <c r="G5350" t="s">
        <v>55</v>
      </c>
      <c r="H5350">
        <v>0</v>
      </c>
      <c r="J5350">
        <v>282</v>
      </c>
      <c r="K5350" s="2">
        <v>44263.511276354169</v>
      </c>
      <c r="L5350" t="s">
        <v>56</v>
      </c>
      <c r="M5350" t="s">
        <v>4624</v>
      </c>
      <c r="N5350" t="s">
        <v>205</v>
      </c>
      <c r="O5350" t="s">
        <v>206</v>
      </c>
      <c r="P5350" t="s">
        <v>371</v>
      </c>
      <c r="Q5350" t="s">
        <v>372</v>
      </c>
      <c r="R5350" t="s">
        <v>373</v>
      </c>
      <c r="S5350" t="s">
        <v>374</v>
      </c>
      <c r="T5350" t="s">
        <v>375</v>
      </c>
      <c r="U5350" t="s">
        <v>376</v>
      </c>
      <c r="X5350" t="s">
        <v>377</v>
      </c>
      <c r="Y5350" t="s">
        <v>378</v>
      </c>
      <c r="Z5350" t="s">
        <v>913</v>
      </c>
      <c r="AA5350" t="s">
        <v>914</v>
      </c>
      <c r="AB5350" t="s">
        <v>379</v>
      </c>
      <c r="AM5350" t="s">
        <v>1111</v>
      </c>
      <c r="AN5350" t="s">
        <v>299</v>
      </c>
      <c r="AO5350" t="s">
        <v>268</v>
      </c>
      <c r="AQ5350" t="s">
        <v>71</v>
      </c>
      <c r="AS5350" t="s">
        <v>113</v>
      </c>
      <c r="AU5350" s="2">
        <v>43540</v>
      </c>
      <c r="AV5350" t="s">
        <v>812</v>
      </c>
      <c r="AW5350" s="2">
        <v>43551</v>
      </c>
      <c r="AX5350" t="s">
        <v>824</v>
      </c>
      <c r="AY5350" t="s">
        <v>74</v>
      </c>
    </row>
    <row r="5351" spans="2:51" x14ac:dyDescent="0.3">
      <c r="B5351" t="s">
        <v>4813</v>
      </c>
      <c r="C5351" t="s">
        <v>4603</v>
      </c>
      <c r="D5351" t="s">
        <v>4604</v>
      </c>
      <c r="E5351" t="s">
        <v>54</v>
      </c>
      <c r="F5351">
        <v>0</v>
      </c>
      <c r="G5351" t="s">
        <v>55</v>
      </c>
      <c r="H5351">
        <v>0</v>
      </c>
      <c r="J5351">
        <v>283</v>
      </c>
      <c r="K5351" s="2">
        <v>44263.511276354169</v>
      </c>
      <c r="L5351" t="s">
        <v>56</v>
      </c>
      <c r="M5351" t="s">
        <v>4886</v>
      </c>
      <c r="N5351" t="s">
        <v>242</v>
      </c>
      <c r="O5351" t="s">
        <v>243</v>
      </c>
      <c r="P5351" t="s">
        <v>291</v>
      </c>
      <c r="Q5351" t="s">
        <v>292</v>
      </c>
      <c r="R5351" t="s">
        <v>524</v>
      </c>
      <c r="S5351" t="s">
        <v>525</v>
      </c>
      <c r="T5351" t="s">
        <v>578</v>
      </c>
      <c r="U5351" t="s">
        <v>579</v>
      </c>
      <c r="X5351" t="s">
        <v>580</v>
      </c>
      <c r="Y5351" t="s">
        <v>581</v>
      </c>
      <c r="AB5351" t="s">
        <v>379</v>
      </c>
      <c r="AM5351" t="s">
        <v>798</v>
      </c>
      <c r="AN5351" t="s">
        <v>267</v>
      </c>
      <c r="AO5351" t="s">
        <v>70</v>
      </c>
      <c r="AQ5351" t="s">
        <v>71</v>
      </c>
      <c r="AS5351" t="s">
        <v>113</v>
      </c>
      <c r="AU5351" s="2">
        <v>43550</v>
      </c>
      <c r="AV5351" t="s">
        <v>447</v>
      </c>
      <c r="AW5351" s="2">
        <v>43551</v>
      </c>
      <c r="AX5351" t="s">
        <v>824</v>
      </c>
      <c r="AY5351" t="s">
        <v>74</v>
      </c>
    </row>
    <row r="5352" spans="2:51" x14ac:dyDescent="0.3">
      <c r="B5352" t="s">
        <v>4813</v>
      </c>
      <c r="C5352" t="s">
        <v>4603</v>
      </c>
      <c r="D5352" t="s">
        <v>4604</v>
      </c>
      <c r="E5352" t="s">
        <v>54</v>
      </c>
      <c r="F5352">
        <v>0</v>
      </c>
      <c r="G5352" t="s">
        <v>55</v>
      </c>
      <c r="H5352">
        <v>0</v>
      </c>
      <c r="J5352">
        <v>284</v>
      </c>
      <c r="K5352" s="2">
        <v>44263.511276354169</v>
      </c>
      <c r="L5352" t="s">
        <v>56</v>
      </c>
      <c r="M5352" t="s">
        <v>4626</v>
      </c>
      <c r="N5352" t="s">
        <v>205</v>
      </c>
      <c r="O5352" t="s">
        <v>206</v>
      </c>
      <c r="P5352" t="s">
        <v>371</v>
      </c>
      <c r="Q5352" t="s">
        <v>372</v>
      </c>
      <c r="R5352" t="s">
        <v>373</v>
      </c>
      <c r="S5352" t="s">
        <v>374</v>
      </c>
      <c r="T5352" t="s">
        <v>640</v>
      </c>
      <c r="U5352" t="s">
        <v>641</v>
      </c>
      <c r="X5352" t="s">
        <v>642</v>
      </c>
      <c r="Y5352" t="s">
        <v>643</v>
      </c>
      <c r="AB5352" t="s">
        <v>379</v>
      </c>
      <c r="AM5352" t="s">
        <v>1111</v>
      </c>
      <c r="AN5352" t="s">
        <v>267</v>
      </c>
      <c r="AO5352" t="s">
        <v>268</v>
      </c>
      <c r="AQ5352" t="s">
        <v>71</v>
      </c>
      <c r="AS5352" t="s">
        <v>113</v>
      </c>
      <c r="AU5352" s="2">
        <v>43529</v>
      </c>
      <c r="AV5352" t="s">
        <v>417</v>
      </c>
      <c r="AW5352" s="2">
        <v>43530</v>
      </c>
      <c r="AX5352" t="s">
        <v>1894</v>
      </c>
      <c r="AY5352" t="s">
        <v>74</v>
      </c>
    </row>
    <row r="5353" spans="2:51" x14ac:dyDescent="0.3">
      <c r="B5353" t="s">
        <v>4813</v>
      </c>
      <c r="C5353" t="s">
        <v>4603</v>
      </c>
      <c r="D5353" t="s">
        <v>4604</v>
      </c>
      <c r="E5353" t="s">
        <v>54</v>
      </c>
      <c r="F5353">
        <v>0</v>
      </c>
      <c r="G5353" t="s">
        <v>55</v>
      </c>
      <c r="H5353">
        <v>0</v>
      </c>
      <c r="J5353">
        <v>285</v>
      </c>
      <c r="K5353" s="2">
        <v>44263.511276354169</v>
      </c>
      <c r="L5353" t="s">
        <v>56</v>
      </c>
      <c r="M5353" t="s">
        <v>4916</v>
      </c>
      <c r="AB5353" t="s">
        <v>142</v>
      </c>
      <c r="AC5353" t="s">
        <v>4861</v>
      </c>
      <c r="AM5353" t="s">
        <v>4816</v>
      </c>
      <c r="AN5353" t="s">
        <v>779</v>
      </c>
      <c r="AO5353" t="s">
        <v>344</v>
      </c>
      <c r="AQ5353" t="s">
        <v>228</v>
      </c>
      <c r="AS5353" t="s">
        <v>72</v>
      </c>
      <c r="AU5353" s="2">
        <v>43530</v>
      </c>
      <c r="AV5353" t="s">
        <v>1894</v>
      </c>
      <c r="AW5353" s="2">
        <v>43534</v>
      </c>
      <c r="AX5353" t="s">
        <v>1917</v>
      </c>
      <c r="AY5353" t="s">
        <v>74</v>
      </c>
    </row>
    <row r="5354" spans="2:51" x14ac:dyDescent="0.3">
      <c r="B5354" t="s">
        <v>4813</v>
      </c>
      <c r="C5354" t="s">
        <v>4603</v>
      </c>
      <c r="D5354" t="s">
        <v>4604</v>
      </c>
      <c r="E5354" t="s">
        <v>54</v>
      </c>
      <c r="F5354">
        <v>0</v>
      </c>
      <c r="G5354" t="s">
        <v>55</v>
      </c>
      <c r="H5354">
        <v>0</v>
      </c>
      <c r="J5354">
        <v>287</v>
      </c>
      <c r="K5354" s="2">
        <v>44263.511276354169</v>
      </c>
      <c r="L5354" t="s">
        <v>56</v>
      </c>
      <c r="M5354" t="s">
        <v>4827</v>
      </c>
      <c r="N5354" t="s">
        <v>182</v>
      </c>
      <c r="O5354" t="s">
        <v>183</v>
      </c>
      <c r="P5354" t="s">
        <v>424</v>
      </c>
      <c r="Q5354" t="s">
        <v>425</v>
      </c>
      <c r="X5354" t="s">
        <v>424</v>
      </c>
      <c r="Y5354" t="s">
        <v>426</v>
      </c>
      <c r="AB5354" t="s">
        <v>142</v>
      </c>
      <c r="AC5354" t="s">
        <v>4917</v>
      </c>
      <c r="AM5354" t="s">
        <v>1263</v>
      </c>
      <c r="AN5354" t="s">
        <v>1630</v>
      </c>
      <c r="AO5354" t="s">
        <v>344</v>
      </c>
      <c r="AQ5354" t="s">
        <v>90</v>
      </c>
      <c r="AS5354" t="s">
        <v>72</v>
      </c>
      <c r="AU5354" s="2">
        <v>43515</v>
      </c>
      <c r="AV5354" t="s">
        <v>421</v>
      </c>
      <c r="AW5354" s="2">
        <v>43532</v>
      </c>
      <c r="AX5354" t="s">
        <v>1033</v>
      </c>
      <c r="AY5354" t="s">
        <v>74</v>
      </c>
    </row>
    <row r="5355" spans="2:51" x14ac:dyDescent="0.3">
      <c r="B5355" t="s">
        <v>4813</v>
      </c>
      <c r="C5355" t="s">
        <v>4603</v>
      </c>
      <c r="D5355" t="s">
        <v>4604</v>
      </c>
      <c r="E5355" t="s">
        <v>54</v>
      </c>
      <c r="F5355">
        <v>0</v>
      </c>
      <c r="G5355" t="s">
        <v>55</v>
      </c>
      <c r="H5355">
        <v>0</v>
      </c>
      <c r="J5355">
        <v>288</v>
      </c>
      <c r="K5355" s="2">
        <v>44263.511276354169</v>
      </c>
      <c r="L5355" t="s">
        <v>56</v>
      </c>
      <c r="M5355" t="s">
        <v>1633</v>
      </c>
      <c r="N5355" t="s">
        <v>242</v>
      </c>
      <c r="O5355" t="s">
        <v>243</v>
      </c>
      <c r="P5355" t="s">
        <v>291</v>
      </c>
      <c r="Q5355" t="s">
        <v>292</v>
      </c>
      <c r="R5355" t="s">
        <v>524</v>
      </c>
      <c r="S5355" t="s">
        <v>525</v>
      </c>
      <c r="T5355" t="s">
        <v>578</v>
      </c>
      <c r="U5355" t="s">
        <v>579</v>
      </c>
      <c r="X5355" t="s">
        <v>1179</v>
      </c>
      <c r="Y5355" t="s">
        <v>1180</v>
      </c>
      <c r="AB5355" t="s">
        <v>379</v>
      </c>
      <c r="AM5355" t="s">
        <v>798</v>
      </c>
      <c r="AN5355" t="s">
        <v>1075</v>
      </c>
      <c r="AO5355" t="s">
        <v>344</v>
      </c>
      <c r="AQ5355" t="s">
        <v>71</v>
      </c>
      <c r="AS5355" t="s">
        <v>72</v>
      </c>
      <c r="AU5355" s="2">
        <v>43464</v>
      </c>
      <c r="AV5355" t="s">
        <v>745</v>
      </c>
      <c r="AW5355" s="2">
        <v>43481</v>
      </c>
      <c r="AX5355" t="s">
        <v>410</v>
      </c>
      <c r="AY5355" t="s">
        <v>74</v>
      </c>
    </row>
    <row r="5356" spans="2:51" x14ac:dyDescent="0.3">
      <c r="B5356" t="s">
        <v>4813</v>
      </c>
      <c r="C5356" t="s">
        <v>4603</v>
      </c>
      <c r="D5356" t="s">
        <v>4604</v>
      </c>
      <c r="E5356" t="s">
        <v>54</v>
      </c>
      <c r="F5356">
        <v>0</v>
      </c>
      <c r="G5356" t="s">
        <v>55</v>
      </c>
      <c r="H5356">
        <v>0</v>
      </c>
      <c r="J5356">
        <v>289</v>
      </c>
      <c r="K5356" s="2">
        <v>44263.511276354169</v>
      </c>
      <c r="L5356" t="s">
        <v>56</v>
      </c>
      <c r="M5356" t="s">
        <v>4918</v>
      </c>
      <c r="N5356" t="s">
        <v>205</v>
      </c>
      <c r="O5356" t="s">
        <v>206</v>
      </c>
      <c r="P5356" t="s">
        <v>371</v>
      </c>
      <c r="Q5356" t="s">
        <v>372</v>
      </c>
      <c r="R5356" t="s">
        <v>373</v>
      </c>
      <c r="S5356" t="s">
        <v>374</v>
      </c>
      <c r="T5356" t="s">
        <v>640</v>
      </c>
      <c r="U5356" t="s">
        <v>641</v>
      </c>
      <c r="X5356" t="s">
        <v>4919</v>
      </c>
      <c r="Y5356" t="s">
        <v>4920</v>
      </c>
      <c r="Z5356" t="s">
        <v>4921</v>
      </c>
      <c r="AA5356" t="s">
        <v>4922</v>
      </c>
      <c r="AB5356" t="s">
        <v>67</v>
      </c>
      <c r="AM5356" t="s">
        <v>1994</v>
      </c>
      <c r="AN5356" t="s">
        <v>637</v>
      </c>
      <c r="AO5356" t="s">
        <v>268</v>
      </c>
      <c r="AQ5356" t="s">
        <v>71</v>
      </c>
      <c r="AS5356" t="s">
        <v>113</v>
      </c>
      <c r="AU5356" s="2">
        <v>43451</v>
      </c>
      <c r="AV5356" t="s">
        <v>170</v>
      </c>
      <c r="AW5356" s="2">
        <v>43454</v>
      </c>
      <c r="AX5356" t="s">
        <v>277</v>
      </c>
      <c r="AY5356" t="s">
        <v>74</v>
      </c>
    </row>
    <row r="5357" spans="2:51" x14ac:dyDescent="0.3">
      <c r="B5357" t="s">
        <v>4813</v>
      </c>
      <c r="C5357" t="s">
        <v>4603</v>
      </c>
      <c r="D5357" t="s">
        <v>4604</v>
      </c>
      <c r="E5357" t="s">
        <v>54</v>
      </c>
      <c r="F5357">
        <v>0</v>
      </c>
      <c r="G5357" t="s">
        <v>55</v>
      </c>
      <c r="H5357">
        <v>0</v>
      </c>
      <c r="J5357">
        <v>290</v>
      </c>
      <c r="K5357" s="2">
        <v>44263.511276354169</v>
      </c>
      <c r="L5357" t="s">
        <v>56</v>
      </c>
      <c r="M5357" t="s">
        <v>4628</v>
      </c>
      <c r="N5357" t="s">
        <v>205</v>
      </c>
      <c r="O5357" t="s">
        <v>206</v>
      </c>
      <c r="P5357" t="s">
        <v>371</v>
      </c>
      <c r="Q5357" t="s">
        <v>372</v>
      </c>
      <c r="R5357" t="s">
        <v>373</v>
      </c>
      <c r="S5357" t="s">
        <v>374</v>
      </c>
      <c r="T5357" t="s">
        <v>375</v>
      </c>
      <c r="U5357" t="s">
        <v>376</v>
      </c>
      <c r="X5357" t="s">
        <v>635</v>
      </c>
      <c r="Y5357" t="s">
        <v>636</v>
      </c>
      <c r="AB5357" t="s">
        <v>67</v>
      </c>
      <c r="AM5357" t="s">
        <v>1111</v>
      </c>
      <c r="AN5357" t="s">
        <v>317</v>
      </c>
      <c r="AO5357" t="s">
        <v>268</v>
      </c>
      <c r="AQ5357" t="s">
        <v>71</v>
      </c>
      <c r="AS5357" t="s">
        <v>113</v>
      </c>
      <c r="AU5357" s="2">
        <v>43542</v>
      </c>
      <c r="AV5357" t="s">
        <v>406</v>
      </c>
      <c r="AW5357" s="2">
        <v>43551</v>
      </c>
      <c r="AX5357" t="s">
        <v>824</v>
      </c>
      <c r="AY5357" t="s">
        <v>74</v>
      </c>
    </row>
    <row r="5358" spans="2:51" x14ac:dyDescent="0.3">
      <c r="B5358" t="s">
        <v>4813</v>
      </c>
      <c r="C5358" t="s">
        <v>4603</v>
      </c>
      <c r="D5358" t="s">
        <v>4604</v>
      </c>
      <c r="E5358" t="s">
        <v>54</v>
      </c>
      <c r="F5358">
        <v>0</v>
      </c>
      <c r="G5358" t="s">
        <v>55</v>
      </c>
      <c r="H5358">
        <v>0</v>
      </c>
      <c r="J5358">
        <v>291</v>
      </c>
      <c r="K5358" s="2">
        <v>44263.511276354169</v>
      </c>
      <c r="L5358" t="s">
        <v>56</v>
      </c>
      <c r="M5358" t="s">
        <v>874</v>
      </c>
      <c r="AB5358" t="s">
        <v>67</v>
      </c>
      <c r="AM5358" t="s">
        <v>2167</v>
      </c>
      <c r="AN5358" t="s">
        <v>687</v>
      </c>
      <c r="AO5358" t="s">
        <v>268</v>
      </c>
      <c r="AQ5358" t="s">
        <v>90</v>
      </c>
      <c r="AS5358" t="s">
        <v>4911</v>
      </c>
      <c r="AU5358" s="2">
        <v>43551</v>
      </c>
      <c r="AV5358" t="s">
        <v>824</v>
      </c>
      <c r="AW5358" s="2">
        <v>43551</v>
      </c>
      <c r="AX5358" t="s">
        <v>824</v>
      </c>
      <c r="AY5358" t="s">
        <v>74</v>
      </c>
    </row>
    <row r="5359" spans="2:51" x14ac:dyDescent="0.3">
      <c r="B5359" t="s">
        <v>4923</v>
      </c>
      <c r="C5359" t="s">
        <v>4603</v>
      </c>
      <c r="D5359" t="s">
        <v>4604</v>
      </c>
      <c r="E5359" t="s">
        <v>54</v>
      </c>
      <c r="F5359">
        <v>0</v>
      </c>
      <c r="G5359" t="s">
        <v>55</v>
      </c>
      <c r="H5359">
        <v>0</v>
      </c>
      <c r="J5359">
        <v>1</v>
      </c>
      <c r="K5359" s="2">
        <v>44263.511276354169</v>
      </c>
      <c r="L5359" t="s">
        <v>56</v>
      </c>
      <c r="M5359" t="s">
        <v>4628</v>
      </c>
      <c r="N5359" t="s">
        <v>205</v>
      </c>
      <c r="O5359" t="s">
        <v>206</v>
      </c>
      <c r="P5359" t="s">
        <v>371</v>
      </c>
      <c r="Q5359" t="s">
        <v>372</v>
      </c>
      <c r="R5359" t="s">
        <v>373</v>
      </c>
      <c r="S5359" t="s">
        <v>374</v>
      </c>
      <c r="T5359" t="s">
        <v>375</v>
      </c>
      <c r="U5359" t="s">
        <v>376</v>
      </c>
      <c r="X5359" t="s">
        <v>635</v>
      </c>
      <c r="Y5359" t="s">
        <v>636</v>
      </c>
      <c r="AB5359" t="s">
        <v>379</v>
      </c>
      <c r="AM5359" t="s">
        <v>380</v>
      </c>
      <c r="AN5359" t="s">
        <v>317</v>
      </c>
      <c r="AO5359" t="s">
        <v>268</v>
      </c>
      <c r="AQ5359" t="s">
        <v>99</v>
      </c>
      <c r="AS5359" t="s">
        <v>113</v>
      </c>
      <c r="AU5359" s="2">
        <v>43445</v>
      </c>
      <c r="AV5359" t="s">
        <v>385</v>
      </c>
      <c r="AW5359" s="2">
        <v>43445</v>
      </c>
      <c r="AX5359" t="s">
        <v>385</v>
      </c>
      <c r="AY5359" t="s">
        <v>74</v>
      </c>
    </row>
    <row r="5360" spans="2:51" x14ac:dyDescent="0.3">
      <c r="B5360" t="s">
        <v>4923</v>
      </c>
      <c r="C5360" t="s">
        <v>4603</v>
      </c>
      <c r="D5360" t="s">
        <v>4604</v>
      </c>
      <c r="E5360" t="s">
        <v>54</v>
      </c>
      <c r="F5360">
        <v>0</v>
      </c>
      <c r="G5360" t="s">
        <v>55</v>
      </c>
      <c r="H5360">
        <v>0</v>
      </c>
      <c r="J5360">
        <v>2</v>
      </c>
      <c r="K5360" s="2">
        <v>44263.511276354169</v>
      </c>
      <c r="L5360" t="s">
        <v>56</v>
      </c>
      <c r="M5360" t="s">
        <v>1558</v>
      </c>
      <c r="N5360" t="s">
        <v>205</v>
      </c>
      <c r="O5360" t="s">
        <v>206</v>
      </c>
      <c r="P5360" t="s">
        <v>371</v>
      </c>
      <c r="Q5360" t="s">
        <v>372</v>
      </c>
      <c r="R5360" t="s">
        <v>373</v>
      </c>
      <c r="S5360" t="s">
        <v>374</v>
      </c>
      <c r="T5360" t="s">
        <v>375</v>
      </c>
      <c r="U5360" t="s">
        <v>376</v>
      </c>
      <c r="X5360" t="s">
        <v>646</v>
      </c>
      <c r="Y5360" t="s">
        <v>647</v>
      </c>
      <c r="Z5360" t="s">
        <v>648</v>
      </c>
      <c r="AA5360" t="s">
        <v>649</v>
      </c>
      <c r="AB5360" t="s">
        <v>379</v>
      </c>
      <c r="AM5360" t="s">
        <v>380</v>
      </c>
      <c r="AN5360" t="s">
        <v>317</v>
      </c>
      <c r="AO5360" t="s">
        <v>268</v>
      </c>
      <c r="AQ5360" t="s">
        <v>99</v>
      </c>
      <c r="AS5360" t="s">
        <v>113</v>
      </c>
      <c r="AU5360" s="2">
        <v>43445</v>
      </c>
      <c r="AV5360" t="s">
        <v>385</v>
      </c>
      <c r="AW5360" s="2">
        <v>43445</v>
      </c>
      <c r="AX5360" t="s">
        <v>385</v>
      </c>
      <c r="AY5360" t="s">
        <v>74</v>
      </c>
    </row>
    <row r="5361" spans="2:51" x14ac:dyDescent="0.3">
      <c r="B5361" t="s">
        <v>4923</v>
      </c>
      <c r="C5361" t="s">
        <v>4603</v>
      </c>
      <c r="D5361" t="s">
        <v>4604</v>
      </c>
      <c r="E5361" t="s">
        <v>54</v>
      </c>
      <c r="F5361">
        <v>0</v>
      </c>
      <c r="G5361" t="s">
        <v>55</v>
      </c>
      <c r="H5361">
        <v>0</v>
      </c>
      <c r="J5361">
        <v>3</v>
      </c>
      <c r="K5361" s="2">
        <v>44263.511276354169</v>
      </c>
      <c r="L5361" t="s">
        <v>56</v>
      </c>
      <c r="M5361" t="s">
        <v>1556</v>
      </c>
      <c r="N5361" t="s">
        <v>58</v>
      </c>
      <c r="O5361" t="s">
        <v>59</v>
      </c>
      <c r="P5361" t="s">
        <v>103</v>
      </c>
      <c r="Q5361" t="s">
        <v>104</v>
      </c>
      <c r="R5361" t="s">
        <v>105</v>
      </c>
      <c r="S5361" t="s">
        <v>106</v>
      </c>
      <c r="T5361" t="s">
        <v>129</v>
      </c>
      <c r="U5361" t="s">
        <v>130</v>
      </c>
      <c r="X5361" t="s">
        <v>1390</v>
      </c>
      <c r="Y5361" t="s">
        <v>1391</v>
      </c>
      <c r="Z5361" t="s">
        <v>1392</v>
      </c>
      <c r="AA5361" t="s">
        <v>1393</v>
      </c>
      <c r="AB5361" t="s">
        <v>67</v>
      </c>
      <c r="AM5361" t="s">
        <v>111</v>
      </c>
      <c r="AN5361" t="s">
        <v>75</v>
      </c>
      <c r="AO5361" t="s">
        <v>70</v>
      </c>
      <c r="AQ5361" t="s">
        <v>99</v>
      </c>
      <c r="AS5361" t="s">
        <v>113</v>
      </c>
      <c r="AU5361" s="2">
        <v>43446</v>
      </c>
      <c r="AV5361" t="s">
        <v>92</v>
      </c>
      <c r="AW5361" s="2">
        <v>43446</v>
      </c>
      <c r="AX5361" t="s">
        <v>92</v>
      </c>
      <c r="AY5361" t="s">
        <v>74</v>
      </c>
    </row>
    <row r="5362" spans="2:51" x14ac:dyDescent="0.3">
      <c r="B5362" t="s">
        <v>4923</v>
      </c>
      <c r="C5362" t="s">
        <v>4603</v>
      </c>
      <c r="D5362" t="s">
        <v>4604</v>
      </c>
      <c r="E5362" t="s">
        <v>54</v>
      </c>
      <c r="F5362">
        <v>0</v>
      </c>
      <c r="G5362" t="s">
        <v>55</v>
      </c>
      <c r="H5362">
        <v>0</v>
      </c>
      <c r="J5362">
        <v>4</v>
      </c>
      <c r="K5362" s="2">
        <v>44263.511276354169</v>
      </c>
      <c r="L5362" t="s">
        <v>56</v>
      </c>
      <c r="M5362" t="s">
        <v>3420</v>
      </c>
      <c r="N5362" t="s">
        <v>58</v>
      </c>
      <c r="O5362" t="s">
        <v>59</v>
      </c>
      <c r="P5362" t="s">
        <v>151</v>
      </c>
      <c r="Q5362" t="s">
        <v>152</v>
      </c>
      <c r="R5362" t="s">
        <v>153</v>
      </c>
      <c r="S5362" t="s">
        <v>154</v>
      </c>
      <c r="T5362" t="s">
        <v>155</v>
      </c>
      <c r="U5362" t="s">
        <v>156</v>
      </c>
      <c r="X5362" t="s">
        <v>3553</v>
      </c>
      <c r="Y5362" t="s">
        <v>3554</v>
      </c>
      <c r="AB5362" t="s">
        <v>67</v>
      </c>
      <c r="AM5362" t="s">
        <v>4338</v>
      </c>
      <c r="AN5362" t="s">
        <v>551</v>
      </c>
      <c r="AO5362" t="s">
        <v>70</v>
      </c>
      <c r="AQ5362" t="s">
        <v>99</v>
      </c>
      <c r="AS5362" t="s">
        <v>113</v>
      </c>
      <c r="AU5362" s="2">
        <v>43446</v>
      </c>
      <c r="AV5362" t="s">
        <v>92</v>
      </c>
      <c r="AW5362" s="2">
        <v>43446</v>
      </c>
      <c r="AX5362" t="s">
        <v>92</v>
      </c>
      <c r="AY5362" t="s">
        <v>74</v>
      </c>
    </row>
    <row r="5363" spans="2:51" x14ac:dyDescent="0.3">
      <c r="B5363" t="s">
        <v>4923</v>
      </c>
      <c r="C5363" t="s">
        <v>4603</v>
      </c>
      <c r="D5363" t="s">
        <v>4604</v>
      </c>
      <c r="E5363" t="s">
        <v>54</v>
      </c>
      <c r="F5363">
        <v>0</v>
      </c>
      <c r="G5363" t="s">
        <v>55</v>
      </c>
      <c r="H5363">
        <v>0</v>
      </c>
      <c r="J5363">
        <v>5</v>
      </c>
      <c r="K5363" s="2">
        <v>44263.511276354169</v>
      </c>
      <c r="L5363" t="s">
        <v>56</v>
      </c>
      <c r="M5363" t="s">
        <v>1876</v>
      </c>
      <c r="N5363" t="s">
        <v>182</v>
      </c>
      <c r="O5363" t="s">
        <v>183</v>
      </c>
      <c r="P5363" t="s">
        <v>184</v>
      </c>
      <c r="Q5363" t="s">
        <v>185</v>
      </c>
      <c r="R5363" t="s">
        <v>184</v>
      </c>
      <c r="S5363" t="s">
        <v>186</v>
      </c>
      <c r="T5363" t="s">
        <v>187</v>
      </c>
      <c r="U5363" t="s">
        <v>188</v>
      </c>
      <c r="X5363" t="s">
        <v>189</v>
      </c>
      <c r="Y5363" t="s">
        <v>190</v>
      </c>
      <c r="Z5363" t="s">
        <v>191</v>
      </c>
      <c r="AA5363" t="s">
        <v>192</v>
      </c>
      <c r="AB5363" t="s">
        <v>67</v>
      </c>
      <c r="AM5363" t="s">
        <v>4338</v>
      </c>
      <c r="AN5363" t="s">
        <v>3291</v>
      </c>
      <c r="AO5363" t="s">
        <v>344</v>
      </c>
      <c r="AQ5363" t="s">
        <v>99</v>
      </c>
      <c r="AS5363" t="s">
        <v>113</v>
      </c>
      <c r="AU5363" s="2">
        <v>43446</v>
      </c>
      <c r="AV5363" t="s">
        <v>92</v>
      </c>
      <c r="AW5363" s="2">
        <v>43446</v>
      </c>
      <c r="AX5363" t="s">
        <v>92</v>
      </c>
      <c r="AY5363" t="s">
        <v>74</v>
      </c>
    </row>
    <row r="5364" spans="2:51" x14ac:dyDescent="0.3">
      <c r="B5364" t="s">
        <v>4923</v>
      </c>
      <c r="C5364" t="s">
        <v>4603</v>
      </c>
      <c r="D5364" t="s">
        <v>4604</v>
      </c>
      <c r="E5364" t="s">
        <v>54</v>
      </c>
      <c r="F5364">
        <v>0</v>
      </c>
      <c r="G5364" t="s">
        <v>55</v>
      </c>
      <c r="H5364">
        <v>0</v>
      </c>
      <c r="J5364">
        <v>6</v>
      </c>
      <c r="K5364" s="2">
        <v>44263.511276354169</v>
      </c>
      <c r="L5364" t="s">
        <v>56</v>
      </c>
      <c r="M5364" t="s">
        <v>4924</v>
      </c>
      <c r="AB5364" t="s">
        <v>67</v>
      </c>
      <c r="AM5364" t="s">
        <v>193</v>
      </c>
      <c r="AN5364" t="s">
        <v>112</v>
      </c>
      <c r="AO5364" t="s">
        <v>70</v>
      </c>
      <c r="AQ5364" t="s">
        <v>99</v>
      </c>
      <c r="AS5364" t="s">
        <v>113</v>
      </c>
      <c r="AU5364" s="2">
        <v>43446</v>
      </c>
      <c r="AV5364" t="s">
        <v>92</v>
      </c>
      <c r="AW5364" s="2">
        <v>43446</v>
      </c>
      <c r="AX5364" t="s">
        <v>92</v>
      </c>
      <c r="AY5364" t="s">
        <v>74</v>
      </c>
    </row>
    <row r="5365" spans="2:51" x14ac:dyDescent="0.3">
      <c r="B5365" t="s">
        <v>4923</v>
      </c>
      <c r="C5365" t="s">
        <v>4603</v>
      </c>
      <c r="D5365" t="s">
        <v>4604</v>
      </c>
      <c r="E5365" t="s">
        <v>54</v>
      </c>
      <c r="F5365">
        <v>0</v>
      </c>
      <c r="G5365" t="s">
        <v>55</v>
      </c>
      <c r="H5365">
        <v>0</v>
      </c>
      <c r="J5365">
        <v>7</v>
      </c>
      <c r="K5365" s="2">
        <v>44263.511276354169</v>
      </c>
      <c r="L5365" t="s">
        <v>56</v>
      </c>
      <c r="M5365" t="s">
        <v>1558</v>
      </c>
      <c r="N5365" t="s">
        <v>205</v>
      </c>
      <c r="O5365" t="s">
        <v>206</v>
      </c>
      <c r="P5365" t="s">
        <v>371</v>
      </c>
      <c r="Q5365" t="s">
        <v>372</v>
      </c>
      <c r="R5365" t="s">
        <v>373</v>
      </c>
      <c r="S5365" t="s">
        <v>374</v>
      </c>
      <c r="T5365" t="s">
        <v>375</v>
      </c>
      <c r="U5365" t="s">
        <v>376</v>
      </c>
      <c r="X5365" t="s">
        <v>646</v>
      </c>
      <c r="Y5365" t="s">
        <v>647</v>
      </c>
      <c r="Z5365" t="s">
        <v>648</v>
      </c>
      <c r="AA5365" t="s">
        <v>649</v>
      </c>
      <c r="AB5365" t="s">
        <v>379</v>
      </c>
      <c r="AM5365" t="s">
        <v>380</v>
      </c>
      <c r="AN5365" t="s">
        <v>317</v>
      </c>
      <c r="AO5365" t="s">
        <v>268</v>
      </c>
      <c r="AQ5365" t="s">
        <v>99</v>
      </c>
      <c r="AS5365" t="s">
        <v>113</v>
      </c>
      <c r="AU5365" s="2">
        <v>43446</v>
      </c>
      <c r="AV5365" t="s">
        <v>92</v>
      </c>
      <c r="AW5365" s="2">
        <v>43446</v>
      </c>
      <c r="AX5365" t="s">
        <v>92</v>
      </c>
      <c r="AY5365" t="s">
        <v>74</v>
      </c>
    </row>
    <row r="5366" spans="2:51" x14ac:dyDescent="0.3">
      <c r="B5366" t="s">
        <v>4923</v>
      </c>
      <c r="C5366" t="s">
        <v>4603</v>
      </c>
      <c r="D5366" t="s">
        <v>4604</v>
      </c>
      <c r="E5366" t="s">
        <v>54</v>
      </c>
      <c r="F5366">
        <v>0</v>
      </c>
      <c r="G5366" t="s">
        <v>55</v>
      </c>
      <c r="H5366">
        <v>0</v>
      </c>
      <c r="J5366">
        <v>8</v>
      </c>
      <c r="K5366" s="2">
        <v>44263.511276354169</v>
      </c>
      <c r="L5366" t="s">
        <v>56</v>
      </c>
      <c r="M5366" t="s">
        <v>1532</v>
      </c>
      <c r="N5366" t="s">
        <v>205</v>
      </c>
      <c r="O5366" t="s">
        <v>206</v>
      </c>
      <c r="P5366" t="s">
        <v>371</v>
      </c>
      <c r="Q5366" t="s">
        <v>372</v>
      </c>
      <c r="R5366" t="s">
        <v>1912</v>
      </c>
      <c r="S5366" t="s">
        <v>1913</v>
      </c>
      <c r="T5366" t="s">
        <v>1914</v>
      </c>
      <c r="U5366" t="s">
        <v>1915</v>
      </c>
      <c r="X5366" t="s">
        <v>819</v>
      </c>
      <c r="Y5366" t="s">
        <v>820</v>
      </c>
      <c r="AB5366" t="s">
        <v>67</v>
      </c>
      <c r="AM5366" t="s">
        <v>1765</v>
      </c>
      <c r="AN5366" t="s">
        <v>145</v>
      </c>
      <c r="AO5366" t="s">
        <v>344</v>
      </c>
      <c r="AQ5366" t="s">
        <v>99</v>
      </c>
      <c r="AS5366" t="s">
        <v>113</v>
      </c>
      <c r="AU5366" s="2">
        <v>43446</v>
      </c>
      <c r="AV5366" t="s">
        <v>92</v>
      </c>
      <c r="AW5366" s="2">
        <v>43446</v>
      </c>
      <c r="AX5366" t="s">
        <v>92</v>
      </c>
      <c r="AY5366" t="s">
        <v>74</v>
      </c>
    </row>
    <row r="5367" spans="2:51" x14ac:dyDescent="0.3">
      <c r="B5367" t="s">
        <v>4923</v>
      </c>
      <c r="C5367" t="s">
        <v>4603</v>
      </c>
      <c r="D5367" t="s">
        <v>4604</v>
      </c>
      <c r="E5367" t="s">
        <v>54</v>
      </c>
      <c r="F5367">
        <v>0</v>
      </c>
      <c r="G5367" t="s">
        <v>55</v>
      </c>
      <c r="H5367">
        <v>0</v>
      </c>
      <c r="J5367">
        <v>9</v>
      </c>
      <c r="K5367" s="2">
        <v>44263.511276354169</v>
      </c>
      <c r="L5367" t="s">
        <v>56</v>
      </c>
      <c r="M5367" t="s">
        <v>1558</v>
      </c>
      <c r="N5367" t="s">
        <v>205</v>
      </c>
      <c r="O5367" t="s">
        <v>206</v>
      </c>
      <c r="P5367" t="s">
        <v>371</v>
      </c>
      <c r="Q5367" t="s">
        <v>372</v>
      </c>
      <c r="R5367" t="s">
        <v>373</v>
      </c>
      <c r="S5367" t="s">
        <v>374</v>
      </c>
      <c r="T5367" t="s">
        <v>375</v>
      </c>
      <c r="U5367" t="s">
        <v>376</v>
      </c>
      <c r="X5367" t="s">
        <v>646</v>
      </c>
      <c r="Y5367" t="s">
        <v>647</v>
      </c>
      <c r="Z5367" t="s">
        <v>648</v>
      </c>
      <c r="AA5367" t="s">
        <v>649</v>
      </c>
      <c r="AB5367" t="s">
        <v>379</v>
      </c>
      <c r="AM5367" t="s">
        <v>380</v>
      </c>
      <c r="AN5367" t="s">
        <v>317</v>
      </c>
      <c r="AO5367" t="s">
        <v>268</v>
      </c>
      <c r="AQ5367" t="s">
        <v>99</v>
      </c>
      <c r="AS5367" t="s">
        <v>113</v>
      </c>
      <c r="AU5367" s="2">
        <v>43446</v>
      </c>
      <c r="AV5367" t="s">
        <v>92</v>
      </c>
      <c r="AW5367" s="2">
        <v>43446</v>
      </c>
      <c r="AX5367" t="s">
        <v>92</v>
      </c>
      <c r="AY5367" t="s">
        <v>74</v>
      </c>
    </row>
    <row r="5368" spans="2:51" x14ac:dyDescent="0.3">
      <c r="B5368" t="s">
        <v>4923</v>
      </c>
      <c r="C5368" t="s">
        <v>4603</v>
      </c>
      <c r="D5368" t="s">
        <v>4604</v>
      </c>
      <c r="E5368" t="s">
        <v>54</v>
      </c>
      <c r="F5368">
        <v>0</v>
      </c>
      <c r="G5368" t="s">
        <v>55</v>
      </c>
      <c r="H5368">
        <v>0</v>
      </c>
      <c r="J5368">
        <v>10</v>
      </c>
      <c r="K5368" s="2">
        <v>44263.511276354169</v>
      </c>
      <c r="L5368" t="s">
        <v>56</v>
      </c>
      <c r="M5368" t="s">
        <v>1730</v>
      </c>
      <c r="N5368" t="s">
        <v>205</v>
      </c>
      <c r="O5368" t="s">
        <v>206</v>
      </c>
      <c r="P5368" t="s">
        <v>371</v>
      </c>
      <c r="Q5368" t="s">
        <v>372</v>
      </c>
      <c r="R5368" t="s">
        <v>373</v>
      </c>
      <c r="S5368" t="s">
        <v>374</v>
      </c>
      <c r="T5368" t="s">
        <v>1731</v>
      </c>
      <c r="U5368" t="s">
        <v>1732</v>
      </c>
      <c r="X5368" t="s">
        <v>1733</v>
      </c>
      <c r="Y5368" t="s">
        <v>1734</v>
      </c>
      <c r="AB5368" t="s">
        <v>379</v>
      </c>
      <c r="AM5368" t="s">
        <v>1642</v>
      </c>
      <c r="AN5368" t="s">
        <v>637</v>
      </c>
      <c r="AO5368" t="s">
        <v>268</v>
      </c>
      <c r="AQ5368" t="s">
        <v>99</v>
      </c>
      <c r="AS5368" t="s">
        <v>113</v>
      </c>
      <c r="AU5368" s="2">
        <v>43446</v>
      </c>
      <c r="AV5368" t="s">
        <v>92</v>
      </c>
      <c r="AW5368" s="2">
        <v>43446</v>
      </c>
      <c r="AX5368" t="s">
        <v>92</v>
      </c>
      <c r="AY5368" t="s">
        <v>74</v>
      </c>
    </row>
    <row r="5369" spans="2:51" x14ac:dyDescent="0.3">
      <c r="B5369" t="s">
        <v>4923</v>
      </c>
      <c r="C5369" t="s">
        <v>4603</v>
      </c>
      <c r="D5369" t="s">
        <v>4604</v>
      </c>
      <c r="E5369" t="s">
        <v>54</v>
      </c>
      <c r="F5369">
        <v>0</v>
      </c>
      <c r="G5369" t="s">
        <v>55</v>
      </c>
      <c r="H5369">
        <v>0</v>
      </c>
      <c r="J5369">
        <v>11</v>
      </c>
      <c r="K5369" s="2">
        <v>44263.511276354169</v>
      </c>
      <c r="L5369" t="s">
        <v>56</v>
      </c>
      <c r="M5369" t="s">
        <v>452</v>
      </c>
      <c r="N5369" t="s">
        <v>453</v>
      </c>
      <c r="O5369" t="s">
        <v>454</v>
      </c>
      <c r="P5369" t="s">
        <v>455</v>
      </c>
      <c r="Q5369" t="s">
        <v>456</v>
      </c>
      <c r="R5369" t="s">
        <v>457</v>
      </c>
      <c r="S5369" t="s">
        <v>458</v>
      </c>
      <c r="T5369" t="s">
        <v>459</v>
      </c>
      <c r="U5369" t="s">
        <v>460</v>
      </c>
      <c r="X5369" t="s">
        <v>461</v>
      </c>
      <c r="Y5369" t="s">
        <v>462</v>
      </c>
      <c r="AB5369" t="s">
        <v>67</v>
      </c>
      <c r="AM5369" t="s">
        <v>463</v>
      </c>
      <c r="AN5369" t="s">
        <v>89</v>
      </c>
      <c r="AO5369" t="s">
        <v>70</v>
      </c>
      <c r="AQ5369" t="s">
        <v>99</v>
      </c>
      <c r="AS5369" t="s">
        <v>126</v>
      </c>
      <c r="AU5369" s="2">
        <v>43446</v>
      </c>
      <c r="AV5369" t="s">
        <v>92</v>
      </c>
      <c r="AW5369" s="2">
        <v>43446</v>
      </c>
      <c r="AX5369" t="s">
        <v>92</v>
      </c>
      <c r="AY5369" t="s">
        <v>74</v>
      </c>
    </row>
    <row r="5370" spans="2:51" x14ac:dyDescent="0.3">
      <c r="B5370" t="s">
        <v>4923</v>
      </c>
      <c r="C5370" t="s">
        <v>4603</v>
      </c>
      <c r="D5370" t="s">
        <v>4604</v>
      </c>
      <c r="E5370" t="s">
        <v>54</v>
      </c>
      <c r="F5370">
        <v>0</v>
      </c>
      <c r="G5370" t="s">
        <v>55</v>
      </c>
      <c r="H5370">
        <v>0</v>
      </c>
      <c r="J5370">
        <v>13</v>
      </c>
      <c r="K5370" s="2">
        <v>44263.511276354169</v>
      </c>
      <c r="L5370" t="s">
        <v>56</v>
      </c>
      <c r="M5370" t="s">
        <v>114</v>
      </c>
      <c r="N5370" t="s">
        <v>115</v>
      </c>
      <c r="O5370" t="s">
        <v>116</v>
      </c>
      <c r="P5370" t="s">
        <v>117</v>
      </c>
      <c r="Q5370" t="s">
        <v>118</v>
      </c>
      <c r="R5370" t="s">
        <v>119</v>
      </c>
      <c r="S5370" t="s">
        <v>120</v>
      </c>
      <c r="T5370" t="s">
        <v>121</v>
      </c>
      <c r="U5370" t="s">
        <v>122</v>
      </c>
      <c r="X5370" t="s">
        <v>123</v>
      </c>
      <c r="Y5370" t="s">
        <v>124</v>
      </c>
      <c r="AB5370" t="s">
        <v>67</v>
      </c>
      <c r="AM5370" t="s">
        <v>177</v>
      </c>
      <c r="AN5370" t="s">
        <v>125</v>
      </c>
      <c r="AO5370" t="s">
        <v>70</v>
      </c>
      <c r="AQ5370" t="s">
        <v>99</v>
      </c>
      <c r="AS5370" t="s">
        <v>126</v>
      </c>
      <c r="AU5370" s="2">
        <v>43446</v>
      </c>
      <c r="AV5370" t="s">
        <v>92</v>
      </c>
      <c r="AW5370" s="2">
        <v>43446</v>
      </c>
      <c r="AX5370" t="s">
        <v>92</v>
      </c>
      <c r="AY5370" t="s">
        <v>74</v>
      </c>
    </row>
    <row r="5371" spans="2:51" x14ac:dyDescent="0.3">
      <c r="B5371" t="s">
        <v>4923</v>
      </c>
      <c r="C5371" t="s">
        <v>4603</v>
      </c>
      <c r="D5371" t="s">
        <v>4604</v>
      </c>
      <c r="E5371" t="s">
        <v>54</v>
      </c>
      <c r="F5371">
        <v>0</v>
      </c>
      <c r="G5371" t="s">
        <v>55</v>
      </c>
      <c r="H5371">
        <v>0</v>
      </c>
      <c r="J5371">
        <v>14</v>
      </c>
      <c r="K5371" s="2">
        <v>44263.511276354169</v>
      </c>
      <c r="L5371" t="s">
        <v>56</v>
      </c>
      <c r="M5371" t="s">
        <v>666</v>
      </c>
      <c r="N5371" t="s">
        <v>58</v>
      </c>
      <c r="O5371" t="s">
        <v>59</v>
      </c>
      <c r="P5371" t="s">
        <v>569</v>
      </c>
      <c r="Q5371" t="s">
        <v>570</v>
      </c>
      <c r="R5371" t="s">
        <v>571</v>
      </c>
      <c r="S5371" t="s">
        <v>572</v>
      </c>
      <c r="T5371" t="s">
        <v>571</v>
      </c>
      <c r="U5371" t="s">
        <v>573</v>
      </c>
      <c r="X5371" t="s">
        <v>667</v>
      </c>
      <c r="Y5371" t="s">
        <v>668</v>
      </c>
      <c r="AB5371" t="s">
        <v>67</v>
      </c>
      <c r="AM5371" t="s">
        <v>177</v>
      </c>
      <c r="AN5371" t="s">
        <v>299</v>
      </c>
      <c r="AO5371" t="s">
        <v>70</v>
      </c>
      <c r="AQ5371" t="s">
        <v>99</v>
      </c>
      <c r="AS5371" t="s">
        <v>670</v>
      </c>
      <c r="AU5371" s="2">
        <v>43446</v>
      </c>
      <c r="AV5371" t="s">
        <v>92</v>
      </c>
      <c r="AW5371" s="2">
        <v>43446</v>
      </c>
      <c r="AX5371" t="s">
        <v>92</v>
      </c>
      <c r="AY5371" t="s">
        <v>74</v>
      </c>
    </row>
    <row r="5372" spans="2:51" x14ac:dyDescent="0.3">
      <c r="B5372" t="s">
        <v>4923</v>
      </c>
      <c r="C5372" t="s">
        <v>4603</v>
      </c>
      <c r="D5372" t="s">
        <v>4604</v>
      </c>
      <c r="E5372" t="s">
        <v>54</v>
      </c>
      <c r="F5372">
        <v>0</v>
      </c>
      <c r="G5372" t="s">
        <v>55</v>
      </c>
      <c r="H5372">
        <v>0</v>
      </c>
      <c r="J5372">
        <v>16</v>
      </c>
      <c r="K5372" s="2">
        <v>44263.511276354169</v>
      </c>
      <c r="L5372" t="s">
        <v>56</v>
      </c>
      <c r="M5372" t="s">
        <v>452</v>
      </c>
      <c r="N5372" t="s">
        <v>453</v>
      </c>
      <c r="O5372" t="s">
        <v>454</v>
      </c>
      <c r="P5372" t="s">
        <v>455</v>
      </c>
      <c r="Q5372" t="s">
        <v>456</v>
      </c>
      <c r="R5372" t="s">
        <v>457</v>
      </c>
      <c r="S5372" t="s">
        <v>458</v>
      </c>
      <c r="T5372" t="s">
        <v>459</v>
      </c>
      <c r="U5372" t="s">
        <v>460</v>
      </c>
      <c r="X5372" t="s">
        <v>461</v>
      </c>
      <c r="Y5372" t="s">
        <v>462</v>
      </c>
      <c r="AB5372" t="s">
        <v>67</v>
      </c>
      <c r="AM5372" t="s">
        <v>463</v>
      </c>
      <c r="AN5372" t="s">
        <v>89</v>
      </c>
      <c r="AO5372" t="s">
        <v>70</v>
      </c>
      <c r="AQ5372" t="s">
        <v>99</v>
      </c>
      <c r="AS5372" t="s">
        <v>126</v>
      </c>
      <c r="AU5372" s="2">
        <v>43447</v>
      </c>
      <c r="AV5372" t="s">
        <v>148</v>
      </c>
      <c r="AW5372" s="2">
        <v>43447</v>
      </c>
      <c r="AX5372" t="s">
        <v>148</v>
      </c>
      <c r="AY5372" t="s">
        <v>74</v>
      </c>
    </row>
    <row r="5373" spans="2:51" x14ac:dyDescent="0.3">
      <c r="B5373" t="s">
        <v>4923</v>
      </c>
      <c r="C5373" t="s">
        <v>4603</v>
      </c>
      <c r="D5373" t="s">
        <v>4604</v>
      </c>
      <c r="E5373" t="s">
        <v>54</v>
      </c>
      <c r="F5373">
        <v>0</v>
      </c>
      <c r="G5373" t="s">
        <v>55</v>
      </c>
      <c r="H5373">
        <v>0</v>
      </c>
      <c r="J5373">
        <v>17</v>
      </c>
      <c r="K5373" s="2">
        <v>44263.511276354169</v>
      </c>
      <c r="L5373" t="s">
        <v>56</v>
      </c>
      <c r="M5373" t="s">
        <v>1730</v>
      </c>
      <c r="N5373" t="s">
        <v>205</v>
      </c>
      <c r="O5373" t="s">
        <v>206</v>
      </c>
      <c r="P5373" t="s">
        <v>371</v>
      </c>
      <c r="Q5373" t="s">
        <v>372</v>
      </c>
      <c r="R5373" t="s">
        <v>373</v>
      </c>
      <c r="S5373" t="s">
        <v>374</v>
      </c>
      <c r="T5373" t="s">
        <v>1731</v>
      </c>
      <c r="U5373" t="s">
        <v>1732</v>
      </c>
      <c r="X5373" t="s">
        <v>1733</v>
      </c>
      <c r="Y5373" t="s">
        <v>1734</v>
      </c>
      <c r="AB5373" t="s">
        <v>379</v>
      </c>
      <c r="AM5373" t="s">
        <v>463</v>
      </c>
      <c r="AN5373" t="s">
        <v>637</v>
      </c>
      <c r="AO5373" t="s">
        <v>268</v>
      </c>
      <c r="AQ5373" t="s">
        <v>99</v>
      </c>
      <c r="AS5373" t="s">
        <v>113</v>
      </c>
      <c r="AU5373" s="2">
        <v>43447</v>
      </c>
      <c r="AV5373" t="s">
        <v>148</v>
      </c>
      <c r="AW5373" s="2">
        <v>43447</v>
      </c>
      <c r="AX5373" t="s">
        <v>148</v>
      </c>
      <c r="AY5373" t="s">
        <v>74</v>
      </c>
    </row>
    <row r="5374" spans="2:51" x14ac:dyDescent="0.3">
      <c r="B5374" t="s">
        <v>4923</v>
      </c>
      <c r="C5374" t="s">
        <v>4603</v>
      </c>
      <c r="D5374" t="s">
        <v>4604</v>
      </c>
      <c r="E5374" t="s">
        <v>54</v>
      </c>
      <c r="F5374">
        <v>0</v>
      </c>
      <c r="G5374" t="s">
        <v>55</v>
      </c>
      <c r="H5374">
        <v>0</v>
      </c>
      <c r="J5374">
        <v>18</v>
      </c>
      <c r="K5374" s="2">
        <v>44263.511276354169</v>
      </c>
      <c r="L5374" t="s">
        <v>56</v>
      </c>
      <c r="M5374" t="s">
        <v>1558</v>
      </c>
      <c r="N5374" t="s">
        <v>205</v>
      </c>
      <c r="O5374" t="s">
        <v>206</v>
      </c>
      <c r="P5374" t="s">
        <v>371</v>
      </c>
      <c r="Q5374" t="s">
        <v>372</v>
      </c>
      <c r="R5374" t="s">
        <v>373</v>
      </c>
      <c r="S5374" t="s">
        <v>374</v>
      </c>
      <c r="T5374" t="s">
        <v>375</v>
      </c>
      <c r="U5374" t="s">
        <v>376</v>
      </c>
      <c r="X5374" t="s">
        <v>646</v>
      </c>
      <c r="Y5374" t="s">
        <v>647</v>
      </c>
      <c r="Z5374" t="s">
        <v>648</v>
      </c>
      <c r="AA5374" t="s">
        <v>649</v>
      </c>
      <c r="AB5374" t="s">
        <v>379</v>
      </c>
      <c r="AM5374" t="s">
        <v>380</v>
      </c>
      <c r="AN5374" t="s">
        <v>317</v>
      </c>
      <c r="AO5374" t="s">
        <v>268</v>
      </c>
      <c r="AQ5374" t="s">
        <v>99</v>
      </c>
      <c r="AS5374" t="s">
        <v>113</v>
      </c>
      <c r="AU5374" s="2">
        <v>43447</v>
      </c>
      <c r="AV5374" t="s">
        <v>148</v>
      </c>
      <c r="AW5374" s="2">
        <v>43447</v>
      </c>
      <c r="AX5374" t="s">
        <v>148</v>
      </c>
      <c r="AY5374" t="s">
        <v>74</v>
      </c>
    </row>
    <row r="5375" spans="2:51" x14ac:dyDescent="0.3">
      <c r="B5375" t="s">
        <v>4923</v>
      </c>
      <c r="C5375" t="s">
        <v>4603</v>
      </c>
      <c r="D5375" t="s">
        <v>4604</v>
      </c>
      <c r="E5375" t="s">
        <v>54</v>
      </c>
      <c r="F5375">
        <v>0</v>
      </c>
      <c r="G5375" t="s">
        <v>55</v>
      </c>
      <c r="H5375">
        <v>0</v>
      </c>
      <c r="J5375">
        <v>19</v>
      </c>
      <c r="K5375" s="2">
        <v>44263.511276354169</v>
      </c>
      <c r="L5375" t="s">
        <v>56</v>
      </c>
      <c r="M5375" t="s">
        <v>1532</v>
      </c>
      <c r="N5375" t="s">
        <v>205</v>
      </c>
      <c r="O5375" t="s">
        <v>206</v>
      </c>
      <c r="P5375" t="s">
        <v>371</v>
      </c>
      <c r="Q5375" t="s">
        <v>372</v>
      </c>
      <c r="R5375" t="s">
        <v>1912</v>
      </c>
      <c r="S5375" t="s">
        <v>1913</v>
      </c>
      <c r="T5375" t="s">
        <v>1914</v>
      </c>
      <c r="U5375" t="s">
        <v>1915</v>
      </c>
      <c r="X5375" t="s">
        <v>819</v>
      </c>
      <c r="Y5375" t="s">
        <v>820</v>
      </c>
      <c r="AB5375" t="s">
        <v>67</v>
      </c>
      <c r="AM5375" t="s">
        <v>1765</v>
      </c>
      <c r="AN5375" t="s">
        <v>145</v>
      </c>
      <c r="AO5375" t="s">
        <v>344</v>
      </c>
      <c r="AQ5375" t="s">
        <v>99</v>
      </c>
      <c r="AS5375" t="s">
        <v>113</v>
      </c>
      <c r="AU5375" s="2">
        <v>43447</v>
      </c>
      <c r="AV5375" t="s">
        <v>148</v>
      </c>
      <c r="AW5375" s="2">
        <v>43447</v>
      </c>
      <c r="AX5375" t="s">
        <v>148</v>
      </c>
      <c r="AY5375" t="s">
        <v>74</v>
      </c>
    </row>
    <row r="5376" spans="2:51" x14ac:dyDescent="0.3">
      <c r="B5376" t="s">
        <v>4923</v>
      </c>
      <c r="C5376" t="s">
        <v>4603</v>
      </c>
      <c r="D5376" t="s">
        <v>4604</v>
      </c>
      <c r="E5376" t="s">
        <v>54</v>
      </c>
      <c r="F5376">
        <v>0</v>
      </c>
      <c r="G5376" t="s">
        <v>55</v>
      </c>
      <c r="H5376">
        <v>0</v>
      </c>
      <c r="J5376">
        <v>20</v>
      </c>
      <c r="K5376" s="2">
        <v>44263.511276354169</v>
      </c>
      <c r="L5376" t="s">
        <v>56</v>
      </c>
      <c r="M5376" t="s">
        <v>1558</v>
      </c>
      <c r="N5376" t="s">
        <v>205</v>
      </c>
      <c r="O5376" t="s">
        <v>206</v>
      </c>
      <c r="P5376" t="s">
        <v>371</v>
      </c>
      <c r="Q5376" t="s">
        <v>372</v>
      </c>
      <c r="R5376" t="s">
        <v>373</v>
      </c>
      <c r="S5376" t="s">
        <v>374</v>
      </c>
      <c r="T5376" t="s">
        <v>375</v>
      </c>
      <c r="U5376" t="s">
        <v>376</v>
      </c>
      <c r="X5376" t="s">
        <v>646</v>
      </c>
      <c r="Y5376" t="s">
        <v>647</v>
      </c>
      <c r="Z5376" t="s">
        <v>648</v>
      </c>
      <c r="AA5376" t="s">
        <v>649</v>
      </c>
      <c r="AB5376" t="s">
        <v>379</v>
      </c>
      <c r="AM5376" t="s">
        <v>380</v>
      </c>
      <c r="AN5376" t="s">
        <v>317</v>
      </c>
      <c r="AO5376" t="s">
        <v>268</v>
      </c>
      <c r="AQ5376" t="s">
        <v>99</v>
      </c>
      <c r="AS5376" t="s">
        <v>113</v>
      </c>
      <c r="AU5376" s="2">
        <v>43447</v>
      </c>
      <c r="AV5376" t="s">
        <v>148</v>
      </c>
      <c r="AW5376" s="2">
        <v>43447</v>
      </c>
      <c r="AX5376" t="s">
        <v>148</v>
      </c>
      <c r="AY5376" t="s">
        <v>74</v>
      </c>
    </row>
    <row r="5377" spans="2:51" x14ac:dyDescent="0.3">
      <c r="B5377" t="s">
        <v>4923</v>
      </c>
      <c r="C5377" t="s">
        <v>4603</v>
      </c>
      <c r="D5377" t="s">
        <v>4604</v>
      </c>
      <c r="E5377" t="s">
        <v>54</v>
      </c>
      <c r="F5377">
        <v>0</v>
      </c>
      <c r="G5377" t="s">
        <v>55</v>
      </c>
      <c r="H5377">
        <v>0</v>
      </c>
      <c r="J5377">
        <v>21</v>
      </c>
      <c r="K5377" s="2">
        <v>44263.511276354169</v>
      </c>
      <c r="L5377" t="s">
        <v>56</v>
      </c>
      <c r="M5377" t="s">
        <v>1532</v>
      </c>
      <c r="N5377" t="s">
        <v>205</v>
      </c>
      <c r="O5377" t="s">
        <v>206</v>
      </c>
      <c r="P5377" t="s">
        <v>371</v>
      </c>
      <c r="Q5377" t="s">
        <v>372</v>
      </c>
      <c r="R5377" t="s">
        <v>1912</v>
      </c>
      <c r="S5377" t="s">
        <v>1913</v>
      </c>
      <c r="T5377" t="s">
        <v>1914</v>
      </c>
      <c r="U5377" t="s">
        <v>1915</v>
      </c>
      <c r="X5377" t="s">
        <v>819</v>
      </c>
      <c r="Y5377" t="s">
        <v>820</v>
      </c>
      <c r="AB5377" t="s">
        <v>67</v>
      </c>
      <c r="AM5377" t="s">
        <v>1765</v>
      </c>
      <c r="AN5377" t="s">
        <v>145</v>
      </c>
      <c r="AO5377" t="s">
        <v>344</v>
      </c>
      <c r="AQ5377" t="s">
        <v>99</v>
      </c>
      <c r="AS5377" t="s">
        <v>113</v>
      </c>
      <c r="AU5377" s="2">
        <v>43448</v>
      </c>
      <c r="AV5377" t="s">
        <v>149</v>
      </c>
      <c r="AW5377" s="2">
        <v>43448</v>
      </c>
      <c r="AX5377" t="s">
        <v>149</v>
      </c>
      <c r="AY5377" t="s">
        <v>74</v>
      </c>
    </row>
    <row r="5378" spans="2:51" x14ac:dyDescent="0.3">
      <c r="B5378" t="s">
        <v>4923</v>
      </c>
      <c r="C5378" t="s">
        <v>4603</v>
      </c>
      <c r="D5378" t="s">
        <v>4604</v>
      </c>
      <c r="E5378" t="s">
        <v>54</v>
      </c>
      <c r="F5378">
        <v>0</v>
      </c>
      <c r="G5378" t="s">
        <v>55</v>
      </c>
      <c r="H5378">
        <v>0</v>
      </c>
      <c r="J5378">
        <v>22</v>
      </c>
      <c r="K5378" s="2">
        <v>44263.511276354169</v>
      </c>
      <c r="L5378" t="s">
        <v>56</v>
      </c>
      <c r="M5378" t="s">
        <v>1558</v>
      </c>
      <c r="N5378" t="s">
        <v>205</v>
      </c>
      <c r="O5378" t="s">
        <v>206</v>
      </c>
      <c r="P5378" t="s">
        <v>371</v>
      </c>
      <c r="Q5378" t="s">
        <v>372</v>
      </c>
      <c r="R5378" t="s">
        <v>373</v>
      </c>
      <c r="S5378" t="s">
        <v>374</v>
      </c>
      <c r="T5378" t="s">
        <v>375</v>
      </c>
      <c r="U5378" t="s">
        <v>376</v>
      </c>
      <c r="X5378" t="s">
        <v>646</v>
      </c>
      <c r="Y5378" t="s">
        <v>647</v>
      </c>
      <c r="Z5378" t="s">
        <v>648</v>
      </c>
      <c r="AA5378" t="s">
        <v>649</v>
      </c>
      <c r="AB5378" t="s">
        <v>379</v>
      </c>
      <c r="AM5378" t="s">
        <v>380</v>
      </c>
      <c r="AN5378" t="s">
        <v>317</v>
      </c>
      <c r="AO5378" t="s">
        <v>268</v>
      </c>
      <c r="AQ5378" t="s">
        <v>99</v>
      </c>
      <c r="AS5378" t="s">
        <v>113</v>
      </c>
      <c r="AU5378" s="2">
        <v>43448</v>
      </c>
      <c r="AV5378" t="s">
        <v>149</v>
      </c>
      <c r="AW5378" s="2">
        <v>43448</v>
      </c>
      <c r="AX5378" t="s">
        <v>149</v>
      </c>
      <c r="AY5378" t="s">
        <v>74</v>
      </c>
    </row>
    <row r="5379" spans="2:51" x14ac:dyDescent="0.3">
      <c r="B5379" t="s">
        <v>4923</v>
      </c>
      <c r="C5379" t="s">
        <v>4603</v>
      </c>
      <c r="D5379" t="s">
        <v>4604</v>
      </c>
      <c r="E5379" t="s">
        <v>54</v>
      </c>
      <c r="F5379">
        <v>0</v>
      </c>
      <c r="G5379" t="s">
        <v>55</v>
      </c>
      <c r="H5379">
        <v>0</v>
      </c>
      <c r="J5379">
        <v>23</v>
      </c>
      <c r="K5379" s="2">
        <v>44263.511276354169</v>
      </c>
      <c r="L5379" t="s">
        <v>56</v>
      </c>
      <c r="M5379" t="s">
        <v>1730</v>
      </c>
      <c r="N5379" t="s">
        <v>205</v>
      </c>
      <c r="O5379" t="s">
        <v>206</v>
      </c>
      <c r="P5379" t="s">
        <v>371</v>
      </c>
      <c r="Q5379" t="s">
        <v>372</v>
      </c>
      <c r="R5379" t="s">
        <v>373</v>
      </c>
      <c r="S5379" t="s">
        <v>374</v>
      </c>
      <c r="T5379" t="s">
        <v>1731</v>
      </c>
      <c r="U5379" t="s">
        <v>1732</v>
      </c>
      <c r="X5379" t="s">
        <v>1733</v>
      </c>
      <c r="Y5379" t="s">
        <v>1734</v>
      </c>
      <c r="AB5379" t="s">
        <v>67</v>
      </c>
      <c r="AM5379" t="s">
        <v>463</v>
      </c>
      <c r="AN5379" t="s">
        <v>637</v>
      </c>
      <c r="AO5379" t="s">
        <v>268</v>
      </c>
      <c r="AQ5379" t="s">
        <v>99</v>
      </c>
      <c r="AS5379" t="s">
        <v>113</v>
      </c>
      <c r="AU5379" s="2">
        <v>43448</v>
      </c>
      <c r="AV5379" t="s">
        <v>149</v>
      </c>
      <c r="AW5379" s="2">
        <v>43448</v>
      </c>
      <c r="AX5379" t="s">
        <v>149</v>
      </c>
      <c r="AY5379" t="s">
        <v>74</v>
      </c>
    </row>
    <row r="5380" spans="2:51" x14ac:dyDescent="0.3">
      <c r="B5380" t="s">
        <v>4923</v>
      </c>
      <c r="C5380" t="s">
        <v>4603</v>
      </c>
      <c r="D5380" t="s">
        <v>4604</v>
      </c>
      <c r="E5380" t="s">
        <v>54</v>
      </c>
      <c r="F5380">
        <v>0</v>
      </c>
      <c r="G5380" t="s">
        <v>55</v>
      </c>
      <c r="H5380">
        <v>0</v>
      </c>
      <c r="J5380">
        <v>24</v>
      </c>
      <c r="K5380" s="2">
        <v>44263.511276354169</v>
      </c>
      <c r="L5380" t="s">
        <v>56</v>
      </c>
      <c r="M5380" t="s">
        <v>1556</v>
      </c>
      <c r="N5380" t="s">
        <v>58</v>
      </c>
      <c r="O5380" t="s">
        <v>59</v>
      </c>
      <c r="P5380" t="s">
        <v>103</v>
      </c>
      <c r="Q5380" t="s">
        <v>104</v>
      </c>
      <c r="R5380" t="s">
        <v>105</v>
      </c>
      <c r="S5380" t="s">
        <v>106</v>
      </c>
      <c r="T5380" t="s">
        <v>129</v>
      </c>
      <c r="U5380" t="s">
        <v>130</v>
      </c>
      <c r="X5380" t="s">
        <v>1390</v>
      </c>
      <c r="Y5380" t="s">
        <v>1391</v>
      </c>
      <c r="Z5380" t="s">
        <v>1392</v>
      </c>
      <c r="AA5380" t="s">
        <v>1393</v>
      </c>
      <c r="AB5380" t="s">
        <v>67</v>
      </c>
      <c r="AM5380" t="s">
        <v>4476</v>
      </c>
      <c r="AN5380" t="s">
        <v>75</v>
      </c>
      <c r="AO5380" t="s">
        <v>70</v>
      </c>
      <c r="AQ5380" t="s">
        <v>71</v>
      </c>
      <c r="AS5380" t="s">
        <v>113</v>
      </c>
      <c r="AU5380" s="2">
        <v>43447</v>
      </c>
      <c r="AV5380" t="s">
        <v>148</v>
      </c>
      <c r="AW5380" s="2">
        <v>43454</v>
      </c>
      <c r="AX5380" t="s">
        <v>277</v>
      </c>
      <c r="AY5380" t="s">
        <v>74</v>
      </c>
    </row>
    <row r="5381" spans="2:51" x14ac:dyDescent="0.3">
      <c r="B5381" t="s">
        <v>4923</v>
      </c>
      <c r="C5381" t="s">
        <v>4603</v>
      </c>
      <c r="D5381" t="s">
        <v>4604</v>
      </c>
      <c r="E5381" t="s">
        <v>54</v>
      </c>
      <c r="F5381">
        <v>0</v>
      </c>
      <c r="G5381" t="s">
        <v>55</v>
      </c>
      <c r="H5381">
        <v>0</v>
      </c>
      <c r="J5381">
        <v>25</v>
      </c>
      <c r="K5381" s="2">
        <v>44263.511276354169</v>
      </c>
      <c r="L5381" t="s">
        <v>56</v>
      </c>
      <c r="M5381" t="s">
        <v>3420</v>
      </c>
      <c r="N5381" t="s">
        <v>58</v>
      </c>
      <c r="O5381" t="s">
        <v>59</v>
      </c>
      <c r="P5381" t="s">
        <v>151</v>
      </c>
      <c r="Q5381" t="s">
        <v>152</v>
      </c>
      <c r="R5381" t="s">
        <v>153</v>
      </c>
      <c r="S5381" t="s">
        <v>154</v>
      </c>
      <c r="T5381" t="s">
        <v>155</v>
      </c>
      <c r="U5381" t="s">
        <v>156</v>
      </c>
      <c r="X5381" t="s">
        <v>3553</v>
      </c>
      <c r="Y5381" t="s">
        <v>3554</v>
      </c>
      <c r="AB5381" t="s">
        <v>67</v>
      </c>
      <c r="AM5381" t="s">
        <v>4338</v>
      </c>
      <c r="AN5381" t="s">
        <v>551</v>
      </c>
      <c r="AO5381" t="s">
        <v>70</v>
      </c>
      <c r="AQ5381" t="s">
        <v>71</v>
      </c>
      <c r="AS5381" t="s">
        <v>113</v>
      </c>
      <c r="AU5381" s="2">
        <v>43447</v>
      </c>
      <c r="AV5381" t="s">
        <v>148</v>
      </c>
      <c r="AW5381" s="2">
        <v>43454</v>
      </c>
      <c r="AX5381" t="s">
        <v>277</v>
      </c>
      <c r="AY5381" t="s">
        <v>74</v>
      </c>
    </row>
    <row r="5382" spans="2:51" x14ac:dyDescent="0.3">
      <c r="B5382" t="s">
        <v>4923</v>
      </c>
      <c r="C5382" t="s">
        <v>4603</v>
      </c>
      <c r="D5382" t="s">
        <v>4604</v>
      </c>
      <c r="E5382" t="s">
        <v>54</v>
      </c>
      <c r="F5382">
        <v>0</v>
      </c>
      <c r="G5382" t="s">
        <v>55</v>
      </c>
      <c r="H5382">
        <v>0</v>
      </c>
      <c r="J5382">
        <v>26</v>
      </c>
      <c r="K5382" s="2">
        <v>44263.511276354169</v>
      </c>
      <c r="L5382" t="s">
        <v>56</v>
      </c>
      <c r="M5382" t="s">
        <v>1876</v>
      </c>
      <c r="N5382" t="s">
        <v>182</v>
      </c>
      <c r="O5382" t="s">
        <v>183</v>
      </c>
      <c r="P5382" t="s">
        <v>184</v>
      </c>
      <c r="Q5382" t="s">
        <v>185</v>
      </c>
      <c r="R5382" t="s">
        <v>184</v>
      </c>
      <c r="S5382" t="s">
        <v>186</v>
      </c>
      <c r="T5382" t="s">
        <v>187</v>
      </c>
      <c r="U5382" t="s">
        <v>188</v>
      </c>
      <c r="X5382" t="s">
        <v>189</v>
      </c>
      <c r="Y5382" t="s">
        <v>190</v>
      </c>
      <c r="Z5382" t="s">
        <v>191</v>
      </c>
      <c r="AA5382" t="s">
        <v>192</v>
      </c>
      <c r="AB5382" t="s">
        <v>67</v>
      </c>
      <c r="AM5382" t="s">
        <v>4338</v>
      </c>
      <c r="AN5382" t="s">
        <v>3291</v>
      </c>
      <c r="AO5382" t="s">
        <v>344</v>
      </c>
      <c r="AQ5382" t="s">
        <v>71</v>
      </c>
      <c r="AS5382" t="s">
        <v>113</v>
      </c>
      <c r="AU5382" s="2">
        <v>43447</v>
      </c>
      <c r="AV5382" t="s">
        <v>148</v>
      </c>
      <c r="AW5382" s="2">
        <v>43454</v>
      </c>
      <c r="AX5382" t="s">
        <v>277</v>
      </c>
      <c r="AY5382" t="s">
        <v>74</v>
      </c>
    </row>
    <row r="5383" spans="2:51" x14ac:dyDescent="0.3">
      <c r="B5383" t="s">
        <v>4923</v>
      </c>
      <c r="C5383" t="s">
        <v>4603</v>
      </c>
      <c r="D5383" t="s">
        <v>4604</v>
      </c>
      <c r="E5383" t="s">
        <v>54</v>
      </c>
      <c r="F5383">
        <v>0</v>
      </c>
      <c r="G5383" t="s">
        <v>55</v>
      </c>
      <c r="H5383">
        <v>0</v>
      </c>
      <c r="J5383">
        <v>27</v>
      </c>
      <c r="K5383" s="2">
        <v>44263.511276354169</v>
      </c>
      <c r="L5383" t="s">
        <v>56</v>
      </c>
      <c r="M5383" t="s">
        <v>4924</v>
      </c>
      <c r="AB5383" t="s">
        <v>67</v>
      </c>
      <c r="AM5383" t="s">
        <v>4925</v>
      </c>
      <c r="AN5383" t="s">
        <v>112</v>
      </c>
      <c r="AO5383" t="s">
        <v>70</v>
      </c>
      <c r="AQ5383" t="s">
        <v>71</v>
      </c>
      <c r="AS5383" t="s">
        <v>113</v>
      </c>
      <c r="AU5383" s="2">
        <v>43447</v>
      </c>
      <c r="AV5383" t="s">
        <v>148</v>
      </c>
      <c r="AW5383" s="2">
        <v>43454</v>
      </c>
      <c r="AX5383" t="s">
        <v>277</v>
      </c>
      <c r="AY5383" t="s">
        <v>74</v>
      </c>
    </row>
    <row r="5384" spans="2:51" x14ac:dyDescent="0.3">
      <c r="B5384" t="s">
        <v>4923</v>
      </c>
      <c r="C5384" t="s">
        <v>4603</v>
      </c>
      <c r="D5384" t="s">
        <v>4604</v>
      </c>
      <c r="E5384" t="s">
        <v>54</v>
      </c>
      <c r="F5384">
        <v>0</v>
      </c>
      <c r="G5384" t="s">
        <v>55</v>
      </c>
      <c r="H5384">
        <v>0</v>
      </c>
      <c r="J5384">
        <v>28</v>
      </c>
      <c r="K5384" s="2">
        <v>44263.511276354169</v>
      </c>
      <c r="L5384" t="s">
        <v>56</v>
      </c>
      <c r="M5384" t="s">
        <v>4621</v>
      </c>
      <c r="AB5384" t="s">
        <v>142</v>
      </c>
      <c r="AC5384" t="s">
        <v>4926</v>
      </c>
      <c r="AN5384" t="s">
        <v>98</v>
      </c>
      <c r="AO5384" t="s">
        <v>70</v>
      </c>
      <c r="AQ5384" t="s">
        <v>228</v>
      </c>
      <c r="AS5384" t="s">
        <v>126</v>
      </c>
      <c r="AU5384" s="2">
        <v>43449</v>
      </c>
      <c r="AV5384" t="s">
        <v>477</v>
      </c>
      <c r="AW5384" s="2">
        <v>43452</v>
      </c>
      <c r="AX5384" t="s">
        <v>169</v>
      </c>
      <c r="AY5384" t="s">
        <v>74</v>
      </c>
    </row>
    <row r="5385" spans="2:51" x14ac:dyDescent="0.3">
      <c r="B5385" t="s">
        <v>4923</v>
      </c>
      <c r="C5385" t="s">
        <v>4603</v>
      </c>
      <c r="D5385" t="s">
        <v>4604</v>
      </c>
      <c r="E5385" t="s">
        <v>54</v>
      </c>
      <c r="F5385">
        <v>0</v>
      </c>
      <c r="G5385" t="s">
        <v>55</v>
      </c>
      <c r="H5385">
        <v>0</v>
      </c>
      <c r="J5385">
        <v>29</v>
      </c>
      <c r="K5385" s="2">
        <v>44263.511276354169</v>
      </c>
      <c r="L5385" t="s">
        <v>56</v>
      </c>
      <c r="M5385" t="s">
        <v>114</v>
      </c>
      <c r="AB5385" t="s">
        <v>142</v>
      </c>
      <c r="AC5385" t="s">
        <v>4926</v>
      </c>
      <c r="AN5385" t="s">
        <v>125</v>
      </c>
      <c r="AO5385" t="s">
        <v>70</v>
      </c>
      <c r="AQ5385" t="s">
        <v>71</v>
      </c>
      <c r="AS5385" t="s">
        <v>126</v>
      </c>
      <c r="AU5385" s="2">
        <v>43449</v>
      </c>
      <c r="AV5385" t="s">
        <v>477</v>
      </c>
      <c r="AW5385" s="2">
        <v>43450</v>
      </c>
      <c r="AX5385" t="s">
        <v>481</v>
      </c>
      <c r="AY5385" t="s">
        <v>74</v>
      </c>
    </row>
    <row r="5386" spans="2:51" x14ac:dyDescent="0.3">
      <c r="B5386" t="s">
        <v>4923</v>
      </c>
      <c r="C5386" t="s">
        <v>4603</v>
      </c>
      <c r="D5386" t="s">
        <v>4604</v>
      </c>
      <c r="E5386" t="s">
        <v>54</v>
      </c>
      <c r="F5386">
        <v>0</v>
      </c>
      <c r="G5386" t="s">
        <v>55</v>
      </c>
      <c r="H5386">
        <v>0</v>
      </c>
      <c r="J5386">
        <v>30</v>
      </c>
      <c r="K5386" s="2">
        <v>44263.511276354169</v>
      </c>
      <c r="L5386" t="s">
        <v>56</v>
      </c>
      <c r="M5386" t="s">
        <v>666</v>
      </c>
      <c r="AB5386" t="s">
        <v>142</v>
      </c>
      <c r="AC5386" t="s">
        <v>4926</v>
      </c>
      <c r="AN5386" t="s">
        <v>299</v>
      </c>
      <c r="AO5386" t="s">
        <v>70</v>
      </c>
      <c r="AQ5386" t="s">
        <v>71</v>
      </c>
      <c r="AS5386" t="s">
        <v>670</v>
      </c>
      <c r="AU5386" s="2">
        <v>43449</v>
      </c>
      <c r="AV5386" t="s">
        <v>477</v>
      </c>
      <c r="AW5386" s="2">
        <v>43450</v>
      </c>
      <c r="AX5386" t="s">
        <v>481</v>
      </c>
      <c r="AY5386" t="s">
        <v>74</v>
      </c>
    </row>
    <row r="5387" spans="2:51" x14ac:dyDescent="0.3">
      <c r="B5387" t="s">
        <v>4923</v>
      </c>
      <c r="C5387" t="s">
        <v>4603</v>
      </c>
      <c r="D5387" t="s">
        <v>4604</v>
      </c>
      <c r="E5387" t="s">
        <v>54</v>
      </c>
      <c r="F5387">
        <v>0</v>
      </c>
      <c r="G5387" t="s">
        <v>55</v>
      </c>
      <c r="H5387">
        <v>0</v>
      </c>
      <c r="J5387">
        <v>31</v>
      </c>
      <c r="K5387" s="2">
        <v>44263.511276354169</v>
      </c>
      <c r="L5387" t="s">
        <v>56</v>
      </c>
      <c r="M5387" t="s">
        <v>4628</v>
      </c>
      <c r="N5387" t="s">
        <v>205</v>
      </c>
      <c r="O5387" t="s">
        <v>206</v>
      </c>
      <c r="P5387" t="s">
        <v>371</v>
      </c>
      <c r="Q5387" t="s">
        <v>372</v>
      </c>
      <c r="R5387" t="s">
        <v>373</v>
      </c>
      <c r="S5387" t="s">
        <v>374</v>
      </c>
      <c r="T5387" t="s">
        <v>375</v>
      </c>
      <c r="U5387" t="s">
        <v>376</v>
      </c>
      <c r="X5387" t="s">
        <v>635</v>
      </c>
      <c r="Y5387" t="s">
        <v>636</v>
      </c>
      <c r="AB5387" t="s">
        <v>379</v>
      </c>
      <c r="AM5387" t="s">
        <v>380</v>
      </c>
      <c r="AN5387" t="s">
        <v>317</v>
      </c>
      <c r="AO5387" t="s">
        <v>268</v>
      </c>
      <c r="AQ5387" t="s">
        <v>99</v>
      </c>
      <c r="AS5387" t="s">
        <v>113</v>
      </c>
      <c r="AU5387" s="2">
        <v>43467</v>
      </c>
      <c r="AV5387" t="s">
        <v>1536</v>
      </c>
      <c r="AW5387" s="2">
        <v>43467</v>
      </c>
      <c r="AX5387" t="s">
        <v>1536</v>
      </c>
      <c r="AY5387" t="s">
        <v>74</v>
      </c>
    </row>
    <row r="5388" spans="2:51" x14ac:dyDescent="0.3">
      <c r="B5388" t="s">
        <v>4923</v>
      </c>
      <c r="C5388" t="s">
        <v>4603</v>
      </c>
      <c r="D5388" t="s">
        <v>4604</v>
      </c>
      <c r="E5388" t="s">
        <v>54</v>
      </c>
      <c r="F5388">
        <v>0</v>
      </c>
      <c r="G5388" t="s">
        <v>55</v>
      </c>
      <c r="H5388">
        <v>0</v>
      </c>
      <c r="J5388">
        <v>32</v>
      </c>
      <c r="K5388" s="2">
        <v>44263.511276354169</v>
      </c>
      <c r="L5388" t="s">
        <v>56</v>
      </c>
      <c r="M5388" t="s">
        <v>1558</v>
      </c>
      <c r="N5388" t="s">
        <v>205</v>
      </c>
      <c r="O5388" t="s">
        <v>206</v>
      </c>
      <c r="P5388" t="s">
        <v>371</v>
      </c>
      <c r="Q5388" t="s">
        <v>372</v>
      </c>
      <c r="R5388" t="s">
        <v>373</v>
      </c>
      <c r="S5388" t="s">
        <v>374</v>
      </c>
      <c r="T5388" t="s">
        <v>375</v>
      </c>
      <c r="U5388" t="s">
        <v>376</v>
      </c>
      <c r="X5388" t="s">
        <v>646</v>
      </c>
      <c r="Y5388" t="s">
        <v>647</v>
      </c>
      <c r="Z5388" t="s">
        <v>648</v>
      </c>
      <c r="AA5388" t="s">
        <v>649</v>
      </c>
      <c r="AB5388" t="s">
        <v>379</v>
      </c>
      <c r="AM5388" t="s">
        <v>380</v>
      </c>
      <c r="AN5388" t="s">
        <v>317</v>
      </c>
      <c r="AO5388" t="s">
        <v>268</v>
      </c>
      <c r="AQ5388" t="s">
        <v>99</v>
      </c>
      <c r="AS5388" t="s">
        <v>113</v>
      </c>
      <c r="AU5388" s="2">
        <v>43467</v>
      </c>
      <c r="AV5388" t="s">
        <v>1536</v>
      </c>
      <c r="AW5388" s="2">
        <v>43467</v>
      </c>
      <c r="AX5388" t="s">
        <v>1536</v>
      </c>
      <c r="AY5388" t="s">
        <v>74</v>
      </c>
    </row>
    <row r="5389" spans="2:51" x14ac:dyDescent="0.3">
      <c r="B5389" t="s">
        <v>4923</v>
      </c>
      <c r="C5389" t="s">
        <v>4603</v>
      </c>
      <c r="D5389" t="s">
        <v>4604</v>
      </c>
      <c r="E5389" t="s">
        <v>54</v>
      </c>
      <c r="F5389">
        <v>0</v>
      </c>
      <c r="G5389" t="s">
        <v>55</v>
      </c>
      <c r="H5389">
        <v>0</v>
      </c>
      <c r="J5389">
        <v>33</v>
      </c>
      <c r="K5389" s="2">
        <v>44263.511276354169</v>
      </c>
      <c r="L5389" t="s">
        <v>56</v>
      </c>
      <c r="M5389" t="s">
        <v>370</v>
      </c>
      <c r="N5389" t="s">
        <v>205</v>
      </c>
      <c r="O5389" t="s">
        <v>206</v>
      </c>
      <c r="P5389" t="s">
        <v>371</v>
      </c>
      <c r="Q5389" t="s">
        <v>372</v>
      </c>
      <c r="R5389" t="s">
        <v>373</v>
      </c>
      <c r="S5389" t="s">
        <v>374</v>
      </c>
      <c r="T5389" t="s">
        <v>375</v>
      </c>
      <c r="U5389" t="s">
        <v>376</v>
      </c>
      <c r="X5389" t="s">
        <v>377</v>
      </c>
      <c r="Y5389" t="s">
        <v>378</v>
      </c>
      <c r="AB5389" t="s">
        <v>379</v>
      </c>
      <c r="AM5389" t="s">
        <v>380</v>
      </c>
      <c r="AN5389" t="s">
        <v>317</v>
      </c>
      <c r="AO5389" t="s">
        <v>268</v>
      </c>
      <c r="AQ5389" t="s">
        <v>99</v>
      </c>
      <c r="AS5389" t="s">
        <v>113</v>
      </c>
      <c r="AU5389" s="2">
        <v>43467</v>
      </c>
      <c r="AV5389" t="s">
        <v>1536</v>
      </c>
      <c r="AW5389" s="2">
        <v>43467</v>
      </c>
      <c r="AX5389" t="s">
        <v>1536</v>
      </c>
      <c r="AY5389" t="s">
        <v>74</v>
      </c>
    </row>
    <row r="5390" spans="2:51" x14ac:dyDescent="0.3">
      <c r="B5390" t="s">
        <v>4923</v>
      </c>
      <c r="C5390" t="s">
        <v>4603</v>
      </c>
      <c r="D5390" t="s">
        <v>4604</v>
      </c>
      <c r="E5390" t="s">
        <v>54</v>
      </c>
      <c r="F5390">
        <v>0</v>
      </c>
      <c r="G5390" t="s">
        <v>55</v>
      </c>
      <c r="H5390">
        <v>0</v>
      </c>
      <c r="J5390">
        <v>34</v>
      </c>
      <c r="K5390" s="2">
        <v>44263.511276354169</v>
      </c>
      <c r="L5390" t="s">
        <v>56</v>
      </c>
      <c r="M5390" t="s">
        <v>4628</v>
      </c>
      <c r="N5390" t="s">
        <v>205</v>
      </c>
      <c r="O5390" t="s">
        <v>206</v>
      </c>
      <c r="P5390" t="s">
        <v>371</v>
      </c>
      <c r="Q5390" t="s">
        <v>372</v>
      </c>
      <c r="R5390" t="s">
        <v>373</v>
      </c>
      <c r="S5390" t="s">
        <v>374</v>
      </c>
      <c r="T5390" t="s">
        <v>375</v>
      </c>
      <c r="U5390" t="s">
        <v>376</v>
      </c>
      <c r="X5390" t="s">
        <v>635</v>
      </c>
      <c r="Y5390" t="s">
        <v>636</v>
      </c>
      <c r="AB5390" t="s">
        <v>379</v>
      </c>
      <c r="AM5390" t="s">
        <v>380</v>
      </c>
      <c r="AN5390" t="s">
        <v>317</v>
      </c>
      <c r="AO5390" t="s">
        <v>268</v>
      </c>
      <c r="AQ5390" t="s">
        <v>99</v>
      </c>
      <c r="AS5390" t="s">
        <v>113</v>
      </c>
      <c r="AU5390" s="2">
        <v>43467</v>
      </c>
      <c r="AV5390" t="s">
        <v>1536</v>
      </c>
      <c r="AW5390" s="2">
        <v>43467</v>
      </c>
      <c r="AX5390" t="s">
        <v>1536</v>
      </c>
      <c r="AY5390" t="s">
        <v>74</v>
      </c>
    </row>
    <row r="5391" spans="2:51" x14ac:dyDescent="0.3">
      <c r="B5391" t="s">
        <v>4923</v>
      </c>
      <c r="C5391" t="s">
        <v>4603</v>
      </c>
      <c r="D5391" t="s">
        <v>4604</v>
      </c>
      <c r="E5391" t="s">
        <v>54</v>
      </c>
      <c r="F5391">
        <v>0</v>
      </c>
      <c r="G5391" t="s">
        <v>55</v>
      </c>
      <c r="H5391">
        <v>0</v>
      </c>
      <c r="J5391">
        <v>35</v>
      </c>
      <c r="K5391" s="2">
        <v>44263.511276354169</v>
      </c>
      <c r="L5391" t="s">
        <v>56</v>
      </c>
      <c r="M5391" t="s">
        <v>1558</v>
      </c>
      <c r="N5391" t="s">
        <v>205</v>
      </c>
      <c r="O5391" t="s">
        <v>206</v>
      </c>
      <c r="P5391" t="s">
        <v>371</v>
      </c>
      <c r="Q5391" t="s">
        <v>372</v>
      </c>
      <c r="R5391" t="s">
        <v>373</v>
      </c>
      <c r="S5391" t="s">
        <v>374</v>
      </c>
      <c r="T5391" t="s">
        <v>375</v>
      </c>
      <c r="U5391" t="s">
        <v>376</v>
      </c>
      <c r="X5391" t="s">
        <v>646</v>
      </c>
      <c r="Y5391" t="s">
        <v>647</v>
      </c>
      <c r="Z5391" t="s">
        <v>648</v>
      </c>
      <c r="AA5391" t="s">
        <v>649</v>
      </c>
      <c r="AB5391" t="s">
        <v>379</v>
      </c>
      <c r="AM5391" t="s">
        <v>380</v>
      </c>
      <c r="AN5391" t="s">
        <v>317</v>
      </c>
      <c r="AO5391" t="s">
        <v>268</v>
      </c>
      <c r="AQ5391" t="s">
        <v>99</v>
      </c>
      <c r="AS5391" t="s">
        <v>113</v>
      </c>
      <c r="AU5391" s="2">
        <v>43467</v>
      </c>
      <c r="AV5391" t="s">
        <v>1536</v>
      </c>
      <c r="AW5391" s="2">
        <v>43467</v>
      </c>
      <c r="AX5391" t="s">
        <v>1536</v>
      </c>
      <c r="AY5391" t="s">
        <v>74</v>
      </c>
    </row>
    <row r="5392" spans="2:51" x14ac:dyDescent="0.3">
      <c r="B5392" t="s">
        <v>4923</v>
      </c>
      <c r="C5392" t="s">
        <v>4603</v>
      </c>
      <c r="D5392" t="s">
        <v>4604</v>
      </c>
      <c r="E5392" t="s">
        <v>54</v>
      </c>
      <c r="F5392">
        <v>0</v>
      </c>
      <c r="G5392" t="s">
        <v>55</v>
      </c>
      <c r="H5392">
        <v>0</v>
      </c>
      <c r="J5392">
        <v>36</v>
      </c>
      <c r="K5392" s="2">
        <v>44263.511276354169</v>
      </c>
      <c r="L5392" t="s">
        <v>56</v>
      </c>
      <c r="M5392" t="s">
        <v>452</v>
      </c>
      <c r="N5392" t="s">
        <v>453</v>
      </c>
      <c r="O5392" t="s">
        <v>454</v>
      </c>
      <c r="P5392" t="s">
        <v>455</v>
      </c>
      <c r="Q5392" t="s">
        <v>456</v>
      </c>
      <c r="R5392" t="s">
        <v>457</v>
      </c>
      <c r="S5392" t="s">
        <v>458</v>
      </c>
      <c r="T5392" t="s">
        <v>459</v>
      </c>
      <c r="U5392" t="s">
        <v>460</v>
      </c>
      <c r="X5392" t="s">
        <v>461</v>
      </c>
      <c r="Y5392" t="s">
        <v>462</v>
      </c>
      <c r="AB5392" t="s">
        <v>67</v>
      </c>
      <c r="AM5392" t="s">
        <v>463</v>
      </c>
      <c r="AN5392" t="s">
        <v>89</v>
      </c>
      <c r="AO5392" t="s">
        <v>70</v>
      </c>
      <c r="AQ5392" t="s">
        <v>99</v>
      </c>
      <c r="AS5392" t="s">
        <v>126</v>
      </c>
      <c r="AU5392" s="2">
        <v>43467</v>
      </c>
      <c r="AV5392" t="s">
        <v>1536</v>
      </c>
      <c r="AW5392" s="2">
        <v>43467</v>
      </c>
      <c r="AX5392" t="s">
        <v>1536</v>
      </c>
      <c r="AY5392" t="s">
        <v>74</v>
      </c>
    </row>
    <row r="5393" spans="2:51" x14ac:dyDescent="0.3">
      <c r="B5393" t="s">
        <v>4923</v>
      </c>
      <c r="C5393" t="s">
        <v>4603</v>
      </c>
      <c r="D5393" t="s">
        <v>4604</v>
      </c>
      <c r="E5393" t="s">
        <v>54</v>
      </c>
      <c r="F5393">
        <v>0</v>
      </c>
      <c r="G5393" t="s">
        <v>55</v>
      </c>
      <c r="H5393">
        <v>0</v>
      </c>
      <c r="J5393">
        <v>37</v>
      </c>
      <c r="K5393" s="2">
        <v>44263.511276354169</v>
      </c>
      <c r="L5393" t="s">
        <v>56</v>
      </c>
      <c r="M5393" t="s">
        <v>4475</v>
      </c>
      <c r="N5393" t="s">
        <v>58</v>
      </c>
      <c r="O5393" t="s">
        <v>59</v>
      </c>
      <c r="P5393" t="s">
        <v>103</v>
      </c>
      <c r="Q5393" t="s">
        <v>104</v>
      </c>
      <c r="R5393" t="s">
        <v>105</v>
      </c>
      <c r="S5393" t="s">
        <v>106</v>
      </c>
      <c r="T5393" t="s">
        <v>129</v>
      </c>
      <c r="U5393" t="s">
        <v>130</v>
      </c>
      <c r="X5393" t="s">
        <v>340</v>
      </c>
      <c r="Y5393" t="s">
        <v>341</v>
      </c>
      <c r="AB5393" t="s">
        <v>67</v>
      </c>
      <c r="AM5393" t="s">
        <v>111</v>
      </c>
      <c r="AN5393" t="s">
        <v>134</v>
      </c>
      <c r="AO5393" t="s">
        <v>70</v>
      </c>
      <c r="AQ5393" t="s">
        <v>99</v>
      </c>
      <c r="AS5393" t="s">
        <v>113</v>
      </c>
      <c r="AU5393" s="2">
        <v>43467</v>
      </c>
      <c r="AV5393" t="s">
        <v>1536</v>
      </c>
      <c r="AW5393" s="2">
        <v>43467</v>
      </c>
      <c r="AX5393" t="s">
        <v>1536</v>
      </c>
      <c r="AY5393" t="s">
        <v>74</v>
      </c>
    </row>
    <row r="5394" spans="2:51" x14ac:dyDescent="0.3">
      <c r="B5394" t="s">
        <v>4923</v>
      </c>
      <c r="C5394" t="s">
        <v>4603</v>
      </c>
      <c r="D5394" t="s">
        <v>4604</v>
      </c>
      <c r="E5394" t="s">
        <v>54</v>
      </c>
      <c r="F5394">
        <v>0</v>
      </c>
      <c r="G5394" t="s">
        <v>55</v>
      </c>
      <c r="H5394">
        <v>0</v>
      </c>
      <c r="J5394">
        <v>38</v>
      </c>
      <c r="K5394" s="2">
        <v>44263.511276354169</v>
      </c>
      <c r="L5394" t="s">
        <v>56</v>
      </c>
      <c r="M5394" t="s">
        <v>3420</v>
      </c>
      <c r="N5394" t="s">
        <v>58</v>
      </c>
      <c r="O5394" t="s">
        <v>59</v>
      </c>
      <c r="P5394" t="s">
        <v>151</v>
      </c>
      <c r="Q5394" t="s">
        <v>152</v>
      </c>
      <c r="R5394" t="s">
        <v>153</v>
      </c>
      <c r="S5394" t="s">
        <v>154</v>
      </c>
      <c r="T5394" t="s">
        <v>155</v>
      </c>
      <c r="U5394" t="s">
        <v>156</v>
      </c>
      <c r="X5394" t="s">
        <v>3553</v>
      </c>
      <c r="Y5394" t="s">
        <v>3554</v>
      </c>
      <c r="AB5394" t="s">
        <v>67</v>
      </c>
      <c r="AM5394" t="s">
        <v>4338</v>
      </c>
      <c r="AN5394" t="s">
        <v>551</v>
      </c>
      <c r="AO5394" t="s">
        <v>70</v>
      </c>
      <c r="AQ5394" t="s">
        <v>99</v>
      </c>
      <c r="AS5394" t="s">
        <v>113</v>
      </c>
      <c r="AU5394" s="2">
        <v>43467</v>
      </c>
      <c r="AV5394" t="s">
        <v>1536</v>
      </c>
      <c r="AW5394" s="2">
        <v>43467</v>
      </c>
      <c r="AX5394" t="s">
        <v>1536</v>
      </c>
      <c r="AY5394" t="s">
        <v>74</v>
      </c>
    </row>
    <row r="5395" spans="2:51" x14ac:dyDescent="0.3">
      <c r="B5395" t="s">
        <v>4923</v>
      </c>
      <c r="C5395" t="s">
        <v>4603</v>
      </c>
      <c r="D5395" t="s">
        <v>4604</v>
      </c>
      <c r="E5395" t="s">
        <v>54</v>
      </c>
      <c r="F5395">
        <v>0</v>
      </c>
      <c r="G5395" t="s">
        <v>55</v>
      </c>
      <c r="H5395">
        <v>0</v>
      </c>
      <c r="J5395">
        <v>39</v>
      </c>
      <c r="K5395" s="2">
        <v>44263.511276354169</v>
      </c>
      <c r="L5395" t="s">
        <v>56</v>
      </c>
      <c r="M5395" t="s">
        <v>1876</v>
      </c>
      <c r="N5395" t="s">
        <v>182</v>
      </c>
      <c r="O5395" t="s">
        <v>183</v>
      </c>
      <c r="P5395" t="s">
        <v>184</v>
      </c>
      <c r="Q5395" t="s">
        <v>185</v>
      </c>
      <c r="R5395" t="s">
        <v>184</v>
      </c>
      <c r="S5395" t="s">
        <v>186</v>
      </c>
      <c r="T5395" t="s">
        <v>187</v>
      </c>
      <c r="U5395" t="s">
        <v>188</v>
      </c>
      <c r="X5395" t="s">
        <v>189</v>
      </c>
      <c r="Y5395" t="s">
        <v>190</v>
      </c>
      <c r="Z5395" t="s">
        <v>191</v>
      </c>
      <c r="AA5395" t="s">
        <v>192</v>
      </c>
      <c r="AB5395" t="s">
        <v>67</v>
      </c>
      <c r="AM5395" t="s">
        <v>4338</v>
      </c>
      <c r="AN5395" t="s">
        <v>3291</v>
      </c>
      <c r="AO5395" t="s">
        <v>344</v>
      </c>
      <c r="AQ5395" t="s">
        <v>99</v>
      </c>
      <c r="AS5395" t="s">
        <v>113</v>
      </c>
      <c r="AU5395" s="2">
        <v>43467</v>
      </c>
      <c r="AV5395" t="s">
        <v>1536</v>
      </c>
      <c r="AW5395" s="2">
        <v>43467</v>
      </c>
      <c r="AX5395" t="s">
        <v>1536</v>
      </c>
      <c r="AY5395" t="s">
        <v>74</v>
      </c>
    </row>
    <row r="5396" spans="2:51" x14ac:dyDescent="0.3">
      <c r="B5396" t="s">
        <v>4923</v>
      </c>
      <c r="C5396" t="s">
        <v>4603</v>
      </c>
      <c r="D5396" t="s">
        <v>4604</v>
      </c>
      <c r="E5396" t="s">
        <v>54</v>
      </c>
      <c r="F5396">
        <v>0</v>
      </c>
      <c r="G5396" t="s">
        <v>55</v>
      </c>
      <c r="H5396">
        <v>0</v>
      </c>
      <c r="J5396">
        <v>40</v>
      </c>
      <c r="K5396" s="2">
        <v>44263.511276354169</v>
      </c>
      <c r="L5396" t="s">
        <v>56</v>
      </c>
      <c r="M5396" t="s">
        <v>452</v>
      </c>
      <c r="N5396" t="s">
        <v>453</v>
      </c>
      <c r="O5396" t="s">
        <v>454</v>
      </c>
      <c r="P5396" t="s">
        <v>455</v>
      </c>
      <c r="Q5396" t="s">
        <v>456</v>
      </c>
      <c r="R5396" t="s">
        <v>457</v>
      </c>
      <c r="S5396" t="s">
        <v>458</v>
      </c>
      <c r="T5396" t="s">
        <v>459</v>
      </c>
      <c r="U5396" t="s">
        <v>460</v>
      </c>
      <c r="X5396" t="s">
        <v>461</v>
      </c>
      <c r="Y5396" t="s">
        <v>462</v>
      </c>
      <c r="AB5396" t="s">
        <v>67</v>
      </c>
      <c r="AM5396" t="s">
        <v>463</v>
      </c>
      <c r="AN5396" t="s">
        <v>89</v>
      </c>
      <c r="AO5396" t="s">
        <v>70</v>
      </c>
      <c r="AQ5396" t="s">
        <v>99</v>
      </c>
      <c r="AS5396" t="s">
        <v>126</v>
      </c>
      <c r="AU5396" s="2">
        <v>43468</v>
      </c>
      <c r="AV5396" t="s">
        <v>1537</v>
      </c>
      <c r="AW5396" s="2">
        <v>43468</v>
      </c>
      <c r="AX5396" t="s">
        <v>1537</v>
      </c>
      <c r="AY5396" t="s">
        <v>74</v>
      </c>
    </row>
    <row r="5397" spans="2:51" x14ac:dyDescent="0.3">
      <c r="B5397" t="s">
        <v>4923</v>
      </c>
      <c r="C5397" t="s">
        <v>4603</v>
      </c>
      <c r="D5397" t="s">
        <v>4604</v>
      </c>
      <c r="E5397" t="s">
        <v>54</v>
      </c>
      <c r="F5397">
        <v>0</v>
      </c>
      <c r="G5397" t="s">
        <v>55</v>
      </c>
      <c r="H5397">
        <v>0</v>
      </c>
      <c r="J5397">
        <v>41</v>
      </c>
      <c r="K5397" s="2">
        <v>44263.511276354169</v>
      </c>
      <c r="L5397" t="s">
        <v>56</v>
      </c>
      <c r="M5397" t="s">
        <v>1558</v>
      </c>
      <c r="N5397" t="s">
        <v>205</v>
      </c>
      <c r="O5397" t="s">
        <v>206</v>
      </c>
      <c r="P5397" t="s">
        <v>371</v>
      </c>
      <c r="Q5397" t="s">
        <v>372</v>
      </c>
      <c r="R5397" t="s">
        <v>373</v>
      </c>
      <c r="S5397" t="s">
        <v>374</v>
      </c>
      <c r="T5397" t="s">
        <v>375</v>
      </c>
      <c r="U5397" t="s">
        <v>376</v>
      </c>
      <c r="X5397" t="s">
        <v>646</v>
      </c>
      <c r="Y5397" t="s">
        <v>647</v>
      </c>
      <c r="Z5397" t="s">
        <v>648</v>
      </c>
      <c r="AA5397" t="s">
        <v>649</v>
      </c>
      <c r="AB5397" t="s">
        <v>379</v>
      </c>
      <c r="AM5397" t="s">
        <v>380</v>
      </c>
      <c r="AN5397" t="s">
        <v>317</v>
      </c>
      <c r="AO5397" t="s">
        <v>268</v>
      </c>
      <c r="AQ5397" t="s">
        <v>99</v>
      </c>
      <c r="AS5397" t="s">
        <v>113</v>
      </c>
      <c r="AU5397" s="2">
        <v>43468</v>
      </c>
      <c r="AV5397" t="s">
        <v>1537</v>
      </c>
      <c r="AW5397" s="2">
        <v>43468</v>
      </c>
      <c r="AX5397" t="s">
        <v>1537</v>
      </c>
      <c r="AY5397" t="s">
        <v>74</v>
      </c>
    </row>
    <row r="5398" spans="2:51" x14ac:dyDescent="0.3">
      <c r="B5398" t="s">
        <v>4923</v>
      </c>
      <c r="C5398" t="s">
        <v>4603</v>
      </c>
      <c r="D5398" t="s">
        <v>4604</v>
      </c>
      <c r="E5398" t="s">
        <v>54</v>
      </c>
      <c r="F5398">
        <v>0</v>
      </c>
      <c r="G5398" t="s">
        <v>55</v>
      </c>
      <c r="H5398">
        <v>0</v>
      </c>
      <c r="J5398">
        <v>42</v>
      </c>
      <c r="K5398" s="2">
        <v>44263.511276354169</v>
      </c>
      <c r="L5398" t="s">
        <v>56</v>
      </c>
      <c r="M5398" t="s">
        <v>4628</v>
      </c>
      <c r="N5398" t="s">
        <v>205</v>
      </c>
      <c r="O5398" t="s">
        <v>206</v>
      </c>
      <c r="P5398" t="s">
        <v>371</v>
      </c>
      <c r="Q5398" t="s">
        <v>372</v>
      </c>
      <c r="R5398" t="s">
        <v>373</v>
      </c>
      <c r="S5398" t="s">
        <v>374</v>
      </c>
      <c r="T5398" t="s">
        <v>375</v>
      </c>
      <c r="U5398" t="s">
        <v>376</v>
      </c>
      <c r="X5398" t="s">
        <v>635</v>
      </c>
      <c r="Y5398" t="s">
        <v>636</v>
      </c>
      <c r="AB5398" t="s">
        <v>379</v>
      </c>
      <c r="AM5398" t="s">
        <v>380</v>
      </c>
      <c r="AN5398" t="s">
        <v>317</v>
      </c>
      <c r="AO5398" t="s">
        <v>268</v>
      </c>
      <c r="AQ5398" t="s">
        <v>99</v>
      </c>
      <c r="AS5398" t="s">
        <v>113</v>
      </c>
      <c r="AU5398" s="2">
        <v>43468</v>
      </c>
      <c r="AV5398" t="s">
        <v>1537</v>
      </c>
      <c r="AW5398" s="2">
        <v>43468</v>
      </c>
      <c r="AX5398" t="s">
        <v>1537</v>
      </c>
      <c r="AY5398" t="s">
        <v>74</v>
      </c>
    </row>
    <row r="5399" spans="2:51" x14ac:dyDescent="0.3">
      <c r="B5399" t="s">
        <v>4923</v>
      </c>
      <c r="C5399" t="s">
        <v>4603</v>
      </c>
      <c r="D5399" t="s">
        <v>4604</v>
      </c>
      <c r="E5399" t="s">
        <v>54</v>
      </c>
      <c r="F5399">
        <v>0</v>
      </c>
      <c r="G5399" t="s">
        <v>55</v>
      </c>
      <c r="H5399">
        <v>0</v>
      </c>
      <c r="J5399">
        <v>43</v>
      </c>
      <c r="K5399" s="2">
        <v>44263.511276354169</v>
      </c>
      <c r="L5399" t="s">
        <v>56</v>
      </c>
      <c r="M5399" t="s">
        <v>1558</v>
      </c>
      <c r="N5399" t="s">
        <v>205</v>
      </c>
      <c r="O5399" t="s">
        <v>206</v>
      </c>
      <c r="P5399" t="s">
        <v>371</v>
      </c>
      <c r="Q5399" t="s">
        <v>372</v>
      </c>
      <c r="R5399" t="s">
        <v>373</v>
      </c>
      <c r="S5399" t="s">
        <v>374</v>
      </c>
      <c r="T5399" t="s">
        <v>375</v>
      </c>
      <c r="U5399" t="s">
        <v>376</v>
      </c>
      <c r="X5399" t="s">
        <v>646</v>
      </c>
      <c r="Y5399" t="s">
        <v>647</v>
      </c>
      <c r="Z5399" t="s">
        <v>648</v>
      </c>
      <c r="AA5399" t="s">
        <v>649</v>
      </c>
      <c r="AB5399" t="s">
        <v>379</v>
      </c>
      <c r="AM5399" t="s">
        <v>380</v>
      </c>
      <c r="AN5399" t="s">
        <v>317</v>
      </c>
      <c r="AO5399" t="s">
        <v>268</v>
      </c>
      <c r="AQ5399" t="s">
        <v>99</v>
      </c>
      <c r="AS5399" t="s">
        <v>113</v>
      </c>
      <c r="AU5399" s="2">
        <v>43468</v>
      </c>
      <c r="AV5399" t="s">
        <v>1537</v>
      </c>
      <c r="AW5399" s="2">
        <v>43468</v>
      </c>
      <c r="AX5399" t="s">
        <v>1537</v>
      </c>
      <c r="AY5399" t="s">
        <v>74</v>
      </c>
    </row>
    <row r="5400" spans="2:51" x14ac:dyDescent="0.3">
      <c r="B5400" t="s">
        <v>4923</v>
      </c>
      <c r="C5400" t="s">
        <v>4603</v>
      </c>
      <c r="D5400" t="s">
        <v>4604</v>
      </c>
      <c r="E5400" t="s">
        <v>54</v>
      </c>
      <c r="F5400">
        <v>0</v>
      </c>
      <c r="G5400" t="s">
        <v>55</v>
      </c>
      <c r="H5400">
        <v>0</v>
      </c>
      <c r="J5400">
        <v>44</v>
      </c>
      <c r="K5400" s="2">
        <v>44263.511276354169</v>
      </c>
      <c r="L5400" t="s">
        <v>56</v>
      </c>
      <c r="M5400" t="s">
        <v>639</v>
      </c>
      <c r="N5400" t="s">
        <v>205</v>
      </c>
      <c r="O5400" t="s">
        <v>206</v>
      </c>
      <c r="P5400" t="s">
        <v>371</v>
      </c>
      <c r="Q5400" t="s">
        <v>372</v>
      </c>
      <c r="R5400" t="s">
        <v>373</v>
      </c>
      <c r="S5400" t="s">
        <v>374</v>
      </c>
      <c r="T5400" t="s">
        <v>640</v>
      </c>
      <c r="U5400" t="s">
        <v>641</v>
      </c>
      <c r="X5400" t="s">
        <v>642</v>
      </c>
      <c r="Y5400" t="s">
        <v>643</v>
      </c>
      <c r="AB5400" t="s">
        <v>379</v>
      </c>
      <c r="AM5400" t="s">
        <v>380</v>
      </c>
      <c r="AN5400" t="s">
        <v>317</v>
      </c>
      <c r="AO5400" t="s">
        <v>268</v>
      </c>
      <c r="AQ5400" t="s">
        <v>99</v>
      </c>
      <c r="AS5400" t="s">
        <v>113</v>
      </c>
      <c r="AU5400" s="2">
        <v>43468</v>
      </c>
      <c r="AV5400" t="s">
        <v>1537</v>
      </c>
      <c r="AW5400" s="2">
        <v>43468</v>
      </c>
      <c r="AX5400" t="s">
        <v>1537</v>
      </c>
      <c r="AY5400" t="s">
        <v>74</v>
      </c>
    </row>
    <row r="5401" spans="2:51" x14ac:dyDescent="0.3">
      <c r="B5401" t="s">
        <v>4923</v>
      </c>
      <c r="C5401" t="s">
        <v>4603</v>
      </c>
      <c r="D5401" t="s">
        <v>4604</v>
      </c>
      <c r="E5401" t="s">
        <v>54</v>
      </c>
      <c r="F5401">
        <v>0</v>
      </c>
      <c r="G5401" t="s">
        <v>55</v>
      </c>
      <c r="H5401">
        <v>0</v>
      </c>
      <c r="J5401">
        <v>45</v>
      </c>
      <c r="K5401" s="2">
        <v>44263.511276354169</v>
      </c>
      <c r="L5401" t="s">
        <v>56</v>
      </c>
      <c r="M5401" t="s">
        <v>4621</v>
      </c>
      <c r="N5401" t="s">
        <v>58</v>
      </c>
      <c r="O5401" t="s">
        <v>59</v>
      </c>
      <c r="P5401" t="s">
        <v>60</v>
      </c>
      <c r="Q5401" t="s">
        <v>61</v>
      </c>
      <c r="R5401" t="s">
        <v>60</v>
      </c>
      <c r="S5401" t="s">
        <v>62</v>
      </c>
      <c r="T5401" t="s">
        <v>94</v>
      </c>
      <c r="U5401" t="s">
        <v>95</v>
      </c>
      <c r="X5401" t="s">
        <v>96</v>
      </c>
      <c r="Y5401" t="s">
        <v>97</v>
      </c>
      <c r="AB5401" t="s">
        <v>67</v>
      </c>
      <c r="AM5401" t="s">
        <v>177</v>
      </c>
      <c r="AN5401" t="s">
        <v>98</v>
      </c>
      <c r="AO5401" t="s">
        <v>70</v>
      </c>
      <c r="AQ5401" t="s">
        <v>99</v>
      </c>
      <c r="AS5401" t="s">
        <v>126</v>
      </c>
      <c r="AU5401" s="2">
        <v>43468</v>
      </c>
      <c r="AV5401" t="s">
        <v>1537</v>
      </c>
      <c r="AW5401" s="2">
        <v>43468</v>
      </c>
      <c r="AX5401" t="s">
        <v>1537</v>
      </c>
      <c r="AY5401" t="s">
        <v>74</v>
      </c>
    </row>
    <row r="5402" spans="2:51" x14ac:dyDescent="0.3">
      <c r="B5402" t="s">
        <v>4923</v>
      </c>
      <c r="C5402" t="s">
        <v>4603</v>
      </c>
      <c r="D5402" t="s">
        <v>4604</v>
      </c>
      <c r="E5402" t="s">
        <v>54</v>
      </c>
      <c r="F5402">
        <v>0</v>
      </c>
      <c r="G5402" t="s">
        <v>55</v>
      </c>
      <c r="H5402">
        <v>0</v>
      </c>
      <c r="J5402">
        <v>46</v>
      </c>
      <c r="K5402" s="2">
        <v>44263.511276354169</v>
      </c>
      <c r="L5402" t="s">
        <v>56</v>
      </c>
      <c r="M5402" t="s">
        <v>4621</v>
      </c>
      <c r="N5402" t="s">
        <v>58</v>
      </c>
      <c r="O5402" t="s">
        <v>59</v>
      </c>
      <c r="P5402" t="s">
        <v>60</v>
      </c>
      <c r="Q5402" t="s">
        <v>61</v>
      </c>
      <c r="R5402" t="s">
        <v>60</v>
      </c>
      <c r="S5402" t="s">
        <v>62</v>
      </c>
      <c r="T5402" t="s">
        <v>94</v>
      </c>
      <c r="U5402" t="s">
        <v>95</v>
      </c>
      <c r="X5402" t="s">
        <v>96</v>
      </c>
      <c r="Y5402" t="s">
        <v>97</v>
      </c>
      <c r="AB5402" t="s">
        <v>67</v>
      </c>
      <c r="AM5402" t="s">
        <v>177</v>
      </c>
      <c r="AN5402" t="s">
        <v>98</v>
      </c>
      <c r="AO5402" t="s">
        <v>70</v>
      </c>
      <c r="AQ5402" t="s">
        <v>99</v>
      </c>
      <c r="AS5402" t="s">
        <v>126</v>
      </c>
      <c r="AU5402" s="2">
        <v>43468</v>
      </c>
      <c r="AV5402" t="s">
        <v>1537</v>
      </c>
      <c r="AW5402" s="2">
        <v>43468</v>
      </c>
      <c r="AX5402" t="s">
        <v>1537</v>
      </c>
      <c r="AY5402" t="s">
        <v>74</v>
      </c>
    </row>
    <row r="5403" spans="2:51" x14ac:dyDescent="0.3">
      <c r="B5403" t="s">
        <v>4923</v>
      </c>
      <c r="C5403" t="s">
        <v>4603</v>
      </c>
      <c r="D5403" t="s">
        <v>4604</v>
      </c>
      <c r="E5403" t="s">
        <v>54</v>
      </c>
      <c r="F5403">
        <v>0</v>
      </c>
      <c r="G5403" t="s">
        <v>55</v>
      </c>
      <c r="H5403">
        <v>0</v>
      </c>
      <c r="J5403">
        <v>47</v>
      </c>
      <c r="K5403" s="2">
        <v>44263.511276354169</v>
      </c>
      <c r="L5403" t="s">
        <v>56</v>
      </c>
      <c r="M5403" t="s">
        <v>114</v>
      </c>
      <c r="N5403" t="s">
        <v>115</v>
      </c>
      <c r="O5403" t="s">
        <v>116</v>
      </c>
      <c r="P5403" t="s">
        <v>117</v>
      </c>
      <c r="Q5403" t="s">
        <v>118</v>
      </c>
      <c r="R5403" t="s">
        <v>119</v>
      </c>
      <c r="S5403" t="s">
        <v>120</v>
      </c>
      <c r="T5403" t="s">
        <v>121</v>
      </c>
      <c r="U5403" t="s">
        <v>122</v>
      </c>
      <c r="X5403" t="s">
        <v>123</v>
      </c>
      <c r="Y5403" t="s">
        <v>124</v>
      </c>
      <c r="AB5403" t="s">
        <v>67</v>
      </c>
      <c r="AM5403" t="s">
        <v>463</v>
      </c>
      <c r="AN5403" t="s">
        <v>125</v>
      </c>
      <c r="AO5403" t="s">
        <v>70</v>
      </c>
      <c r="AQ5403" t="s">
        <v>99</v>
      </c>
      <c r="AS5403" t="s">
        <v>126</v>
      </c>
      <c r="AU5403" s="2">
        <v>43468</v>
      </c>
      <c r="AV5403" t="s">
        <v>1537</v>
      </c>
      <c r="AW5403" s="2">
        <v>43468</v>
      </c>
      <c r="AX5403" t="s">
        <v>1537</v>
      </c>
      <c r="AY5403" t="s">
        <v>74</v>
      </c>
    </row>
    <row r="5404" spans="2:51" x14ac:dyDescent="0.3">
      <c r="B5404" t="s">
        <v>4923</v>
      </c>
      <c r="C5404" t="s">
        <v>4603</v>
      </c>
      <c r="D5404" t="s">
        <v>4604</v>
      </c>
      <c r="E5404" t="s">
        <v>54</v>
      </c>
      <c r="F5404">
        <v>0</v>
      </c>
      <c r="G5404" t="s">
        <v>55</v>
      </c>
      <c r="H5404">
        <v>0</v>
      </c>
      <c r="J5404">
        <v>48</v>
      </c>
      <c r="K5404" s="2">
        <v>44263.511276354169</v>
      </c>
      <c r="L5404" t="s">
        <v>56</v>
      </c>
      <c r="M5404" t="s">
        <v>666</v>
      </c>
      <c r="N5404" t="s">
        <v>58</v>
      </c>
      <c r="O5404" t="s">
        <v>59</v>
      </c>
      <c r="P5404" t="s">
        <v>569</v>
      </c>
      <c r="Q5404" t="s">
        <v>570</v>
      </c>
      <c r="R5404" t="s">
        <v>571</v>
      </c>
      <c r="S5404" t="s">
        <v>572</v>
      </c>
      <c r="T5404" t="s">
        <v>571</v>
      </c>
      <c r="U5404" t="s">
        <v>573</v>
      </c>
      <c r="X5404" t="s">
        <v>667</v>
      </c>
      <c r="Y5404" t="s">
        <v>668</v>
      </c>
      <c r="AB5404" t="s">
        <v>67</v>
      </c>
      <c r="AM5404" t="s">
        <v>177</v>
      </c>
      <c r="AN5404" t="s">
        <v>299</v>
      </c>
      <c r="AO5404" t="s">
        <v>70</v>
      </c>
      <c r="AQ5404" t="s">
        <v>99</v>
      </c>
      <c r="AS5404" t="s">
        <v>670</v>
      </c>
      <c r="AU5404" s="2">
        <v>43468</v>
      </c>
      <c r="AV5404" t="s">
        <v>1537</v>
      </c>
      <c r="AW5404" s="2">
        <v>43468</v>
      </c>
      <c r="AX5404" t="s">
        <v>1537</v>
      </c>
      <c r="AY5404" t="s">
        <v>74</v>
      </c>
    </row>
    <row r="5405" spans="2:51" x14ac:dyDescent="0.3">
      <c r="B5405" t="s">
        <v>4923</v>
      </c>
      <c r="C5405" t="s">
        <v>4603</v>
      </c>
      <c r="D5405" t="s">
        <v>4604</v>
      </c>
      <c r="E5405" t="s">
        <v>54</v>
      </c>
      <c r="F5405">
        <v>0</v>
      </c>
      <c r="G5405" t="s">
        <v>55</v>
      </c>
      <c r="H5405">
        <v>0</v>
      </c>
      <c r="J5405">
        <v>49</v>
      </c>
      <c r="K5405" s="2">
        <v>44263.511276354169</v>
      </c>
      <c r="L5405" t="s">
        <v>56</v>
      </c>
      <c r="M5405" t="s">
        <v>3471</v>
      </c>
      <c r="N5405" t="s">
        <v>58</v>
      </c>
      <c r="O5405" t="s">
        <v>59</v>
      </c>
      <c r="P5405" t="s">
        <v>361</v>
      </c>
      <c r="Q5405" t="s">
        <v>362</v>
      </c>
      <c r="R5405" t="s">
        <v>361</v>
      </c>
      <c r="S5405" t="s">
        <v>363</v>
      </c>
      <c r="T5405" t="s">
        <v>364</v>
      </c>
      <c r="U5405" t="s">
        <v>365</v>
      </c>
      <c r="X5405" t="s">
        <v>999</v>
      </c>
      <c r="Y5405" t="s">
        <v>1000</v>
      </c>
      <c r="AB5405" t="s">
        <v>67</v>
      </c>
      <c r="AM5405" t="s">
        <v>368</v>
      </c>
      <c r="AN5405" t="s">
        <v>299</v>
      </c>
      <c r="AO5405" t="s">
        <v>268</v>
      </c>
      <c r="AQ5405" t="s">
        <v>90</v>
      </c>
      <c r="AS5405" t="s">
        <v>72</v>
      </c>
      <c r="AU5405" s="2">
        <v>43468</v>
      </c>
      <c r="AV5405" t="s">
        <v>1537</v>
      </c>
      <c r="AW5405" s="2">
        <v>43472</v>
      </c>
      <c r="AX5405" t="s">
        <v>1546</v>
      </c>
      <c r="AY5405" t="s">
        <v>74</v>
      </c>
    </row>
    <row r="5406" spans="2:51" x14ac:dyDescent="0.3">
      <c r="B5406" t="s">
        <v>4923</v>
      </c>
      <c r="C5406" t="s">
        <v>4603</v>
      </c>
      <c r="D5406" t="s">
        <v>4604</v>
      </c>
      <c r="E5406" t="s">
        <v>54</v>
      </c>
      <c r="F5406">
        <v>0</v>
      </c>
      <c r="G5406" t="s">
        <v>55</v>
      </c>
      <c r="H5406">
        <v>0</v>
      </c>
      <c r="J5406">
        <v>50</v>
      </c>
      <c r="K5406" s="2">
        <v>44263.511276354169</v>
      </c>
      <c r="L5406" t="s">
        <v>56</v>
      </c>
      <c r="M5406" t="s">
        <v>639</v>
      </c>
      <c r="N5406" t="s">
        <v>205</v>
      </c>
      <c r="O5406" t="s">
        <v>206</v>
      </c>
      <c r="P5406" t="s">
        <v>371</v>
      </c>
      <c r="Q5406" t="s">
        <v>372</v>
      </c>
      <c r="R5406" t="s">
        <v>373</v>
      </c>
      <c r="S5406" t="s">
        <v>374</v>
      </c>
      <c r="T5406" t="s">
        <v>640</v>
      </c>
      <c r="U5406" t="s">
        <v>641</v>
      </c>
      <c r="X5406" t="s">
        <v>642</v>
      </c>
      <c r="Y5406" t="s">
        <v>643</v>
      </c>
      <c r="AB5406" t="s">
        <v>379</v>
      </c>
      <c r="AM5406" t="s">
        <v>380</v>
      </c>
      <c r="AN5406" t="s">
        <v>317</v>
      </c>
      <c r="AO5406" t="s">
        <v>268</v>
      </c>
      <c r="AQ5406" t="s">
        <v>99</v>
      </c>
      <c r="AS5406" t="s">
        <v>113</v>
      </c>
      <c r="AU5406" s="2">
        <v>43469</v>
      </c>
      <c r="AV5406" t="s">
        <v>1594</v>
      </c>
      <c r="AW5406" s="2">
        <v>43469</v>
      </c>
      <c r="AX5406" t="s">
        <v>1594</v>
      </c>
      <c r="AY5406" t="s">
        <v>74</v>
      </c>
    </row>
    <row r="5407" spans="2:51" x14ac:dyDescent="0.3">
      <c r="B5407" t="s">
        <v>4923</v>
      </c>
      <c r="C5407" t="s">
        <v>4603</v>
      </c>
      <c r="D5407" t="s">
        <v>4604</v>
      </c>
      <c r="E5407" t="s">
        <v>54</v>
      </c>
      <c r="F5407">
        <v>0</v>
      </c>
      <c r="G5407" t="s">
        <v>55</v>
      </c>
      <c r="H5407">
        <v>0</v>
      </c>
      <c r="J5407">
        <v>51</v>
      </c>
      <c r="K5407" s="2">
        <v>44263.511276354169</v>
      </c>
      <c r="L5407" t="s">
        <v>56</v>
      </c>
      <c r="M5407" t="s">
        <v>1558</v>
      </c>
      <c r="N5407" t="s">
        <v>205</v>
      </c>
      <c r="O5407" t="s">
        <v>206</v>
      </c>
      <c r="P5407" t="s">
        <v>371</v>
      </c>
      <c r="Q5407" t="s">
        <v>372</v>
      </c>
      <c r="R5407" t="s">
        <v>373</v>
      </c>
      <c r="S5407" t="s">
        <v>374</v>
      </c>
      <c r="T5407" t="s">
        <v>375</v>
      </c>
      <c r="U5407" t="s">
        <v>376</v>
      </c>
      <c r="X5407" t="s">
        <v>646</v>
      </c>
      <c r="Y5407" t="s">
        <v>647</v>
      </c>
      <c r="Z5407" t="s">
        <v>648</v>
      </c>
      <c r="AA5407" t="s">
        <v>649</v>
      </c>
      <c r="AB5407" t="s">
        <v>379</v>
      </c>
      <c r="AM5407" t="s">
        <v>380</v>
      </c>
      <c r="AN5407" t="s">
        <v>317</v>
      </c>
      <c r="AO5407" t="s">
        <v>268</v>
      </c>
      <c r="AQ5407" t="s">
        <v>99</v>
      </c>
      <c r="AS5407" t="s">
        <v>113</v>
      </c>
      <c r="AU5407" s="2">
        <v>43469</v>
      </c>
      <c r="AV5407" t="s">
        <v>1594</v>
      </c>
      <c r="AW5407" s="2">
        <v>43469</v>
      </c>
      <c r="AX5407" t="s">
        <v>1594</v>
      </c>
      <c r="AY5407" t="s">
        <v>74</v>
      </c>
    </row>
    <row r="5408" spans="2:51" x14ac:dyDescent="0.3">
      <c r="B5408" t="s">
        <v>4923</v>
      </c>
      <c r="C5408" t="s">
        <v>4603</v>
      </c>
      <c r="D5408" t="s">
        <v>4604</v>
      </c>
      <c r="E5408" t="s">
        <v>54</v>
      </c>
      <c r="F5408">
        <v>0</v>
      </c>
      <c r="G5408" t="s">
        <v>55</v>
      </c>
      <c r="H5408">
        <v>0</v>
      </c>
      <c r="J5408">
        <v>52</v>
      </c>
      <c r="K5408" s="2">
        <v>44263.511276354169</v>
      </c>
      <c r="L5408" t="s">
        <v>56</v>
      </c>
      <c r="M5408" t="s">
        <v>4628</v>
      </c>
      <c r="N5408" t="s">
        <v>205</v>
      </c>
      <c r="O5408" t="s">
        <v>206</v>
      </c>
      <c r="P5408" t="s">
        <v>371</v>
      </c>
      <c r="Q5408" t="s">
        <v>372</v>
      </c>
      <c r="R5408" t="s">
        <v>373</v>
      </c>
      <c r="S5408" t="s">
        <v>374</v>
      </c>
      <c r="T5408" t="s">
        <v>375</v>
      </c>
      <c r="U5408" t="s">
        <v>376</v>
      </c>
      <c r="X5408" t="s">
        <v>635</v>
      </c>
      <c r="Y5408" t="s">
        <v>636</v>
      </c>
      <c r="AB5408" t="s">
        <v>379</v>
      </c>
      <c r="AM5408" t="s">
        <v>380</v>
      </c>
      <c r="AN5408" t="s">
        <v>317</v>
      </c>
      <c r="AO5408" t="s">
        <v>268</v>
      </c>
      <c r="AQ5408" t="s">
        <v>99</v>
      </c>
      <c r="AS5408" t="s">
        <v>113</v>
      </c>
      <c r="AU5408" s="2">
        <v>43469</v>
      </c>
      <c r="AV5408" t="s">
        <v>1594</v>
      </c>
      <c r="AW5408" s="2">
        <v>43469</v>
      </c>
      <c r="AX5408" t="s">
        <v>1594</v>
      </c>
      <c r="AY5408" t="s">
        <v>74</v>
      </c>
    </row>
    <row r="5409" spans="2:51" x14ac:dyDescent="0.3">
      <c r="B5409" t="s">
        <v>4923</v>
      </c>
      <c r="C5409" t="s">
        <v>4603</v>
      </c>
      <c r="D5409" t="s">
        <v>4604</v>
      </c>
      <c r="E5409" t="s">
        <v>54</v>
      </c>
      <c r="F5409">
        <v>0</v>
      </c>
      <c r="G5409" t="s">
        <v>55</v>
      </c>
      <c r="H5409">
        <v>0</v>
      </c>
      <c r="J5409">
        <v>53</v>
      </c>
      <c r="K5409" s="2">
        <v>44263.511276354169</v>
      </c>
      <c r="L5409" t="s">
        <v>56</v>
      </c>
      <c r="M5409" t="s">
        <v>1558</v>
      </c>
      <c r="N5409" t="s">
        <v>205</v>
      </c>
      <c r="O5409" t="s">
        <v>206</v>
      </c>
      <c r="P5409" t="s">
        <v>371</v>
      </c>
      <c r="Q5409" t="s">
        <v>372</v>
      </c>
      <c r="R5409" t="s">
        <v>373</v>
      </c>
      <c r="S5409" t="s">
        <v>374</v>
      </c>
      <c r="T5409" t="s">
        <v>375</v>
      </c>
      <c r="U5409" t="s">
        <v>376</v>
      </c>
      <c r="X5409" t="s">
        <v>646</v>
      </c>
      <c r="Y5409" t="s">
        <v>647</v>
      </c>
      <c r="Z5409" t="s">
        <v>648</v>
      </c>
      <c r="AA5409" t="s">
        <v>649</v>
      </c>
      <c r="AB5409" t="s">
        <v>379</v>
      </c>
      <c r="AM5409" t="s">
        <v>380</v>
      </c>
      <c r="AN5409" t="s">
        <v>317</v>
      </c>
      <c r="AO5409" t="s">
        <v>268</v>
      </c>
      <c r="AQ5409" t="s">
        <v>99</v>
      </c>
      <c r="AS5409" t="s">
        <v>113</v>
      </c>
      <c r="AU5409" s="2">
        <v>43469</v>
      </c>
      <c r="AV5409" t="s">
        <v>1594</v>
      </c>
      <c r="AW5409" s="2">
        <v>43469</v>
      </c>
      <c r="AX5409" t="s">
        <v>1594</v>
      </c>
      <c r="AY5409" t="s">
        <v>74</v>
      </c>
    </row>
    <row r="5410" spans="2:51" x14ac:dyDescent="0.3">
      <c r="B5410" t="s">
        <v>4923</v>
      </c>
      <c r="C5410" t="s">
        <v>4603</v>
      </c>
      <c r="D5410" t="s">
        <v>4604</v>
      </c>
      <c r="E5410" t="s">
        <v>54</v>
      </c>
      <c r="F5410">
        <v>0</v>
      </c>
      <c r="G5410" t="s">
        <v>55</v>
      </c>
      <c r="H5410">
        <v>0</v>
      </c>
      <c r="J5410">
        <v>54</v>
      </c>
      <c r="K5410" s="2">
        <v>44263.511276354169</v>
      </c>
      <c r="L5410" t="s">
        <v>56</v>
      </c>
      <c r="M5410" t="s">
        <v>452</v>
      </c>
      <c r="N5410" t="s">
        <v>453</v>
      </c>
      <c r="O5410" t="s">
        <v>454</v>
      </c>
      <c r="P5410" t="s">
        <v>455</v>
      </c>
      <c r="Q5410" t="s">
        <v>456</v>
      </c>
      <c r="R5410" t="s">
        <v>457</v>
      </c>
      <c r="S5410" t="s">
        <v>458</v>
      </c>
      <c r="T5410" t="s">
        <v>459</v>
      </c>
      <c r="U5410" t="s">
        <v>460</v>
      </c>
      <c r="X5410" t="s">
        <v>461</v>
      </c>
      <c r="Y5410" t="s">
        <v>462</v>
      </c>
      <c r="AB5410" t="s">
        <v>67</v>
      </c>
      <c r="AM5410" t="s">
        <v>463</v>
      </c>
      <c r="AN5410" t="s">
        <v>89</v>
      </c>
      <c r="AO5410" t="s">
        <v>70</v>
      </c>
      <c r="AQ5410" t="s">
        <v>99</v>
      </c>
      <c r="AS5410" t="s">
        <v>126</v>
      </c>
      <c r="AU5410" s="2">
        <v>43469</v>
      </c>
      <c r="AV5410" t="s">
        <v>1594</v>
      </c>
      <c r="AW5410" s="2">
        <v>43469</v>
      </c>
      <c r="AX5410" t="s">
        <v>1594</v>
      </c>
      <c r="AY5410" t="s">
        <v>74</v>
      </c>
    </row>
    <row r="5411" spans="2:51" x14ac:dyDescent="0.3">
      <c r="B5411" t="s">
        <v>4923</v>
      </c>
      <c r="C5411" t="s">
        <v>4603</v>
      </c>
      <c r="D5411" t="s">
        <v>4604</v>
      </c>
      <c r="E5411" t="s">
        <v>54</v>
      </c>
      <c r="F5411">
        <v>0</v>
      </c>
      <c r="G5411" t="s">
        <v>55</v>
      </c>
      <c r="H5411">
        <v>0</v>
      </c>
      <c r="J5411">
        <v>55</v>
      </c>
      <c r="K5411" s="2">
        <v>44263.511276354169</v>
      </c>
      <c r="L5411" t="s">
        <v>56</v>
      </c>
      <c r="M5411" t="s">
        <v>4621</v>
      </c>
      <c r="N5411" t="s">
        <v>58</v>
      </c>
      <c r="O5411" t="s">
        <v>59</v>
      </c>
      <c r="P5411" t="s">
        <v>60</v>
      </c>
      <c r="Q5411" t="s">
        <v>61</v>
      </c>
      <c r="R5411" t="s">
        <v>60</v>
      </c>
      <c r="S5411" t="s">
        <v>62</v>
      </c>
      <c r="T5411" t="s">
        <v>94</v>
      </c>
      <c r="U5411" t="s">
        <v>95</v>
      </c>
      <c r="X5411" t="s">
        <v>96</v>
      </c>
      <c r="Y5411" t="s">
        <v>97</v>
      </c>
      <c r="AB5411" t="s">
        <v>67</v>
      </c>
      <c r="AM5411" t="s">
        <v>177</v>
      </c>
      <c r="AN5411" t="s">
        <v>98</v>
      </c>
      <c r="AO5411" t="s">
        <v>70</v>
      </c>
      <c r="AQ5411" t="s">
        <v>99</v>
      </c>
      <c r="AS5411" t="s">
        <v>126</v>
      </c>
      <c r="AU5411" s="2">
        <v>43469</v>
      </c>
      <c r="AV5411" t="s">
        <v>1594</v>
      </c>
      <c r="AW5411" s="2">
        <v>43469</v>
      </c>
      <c r="AX5411" t="s">
        <v>1594</v>
      </c>
      <c r="AY5411" t="s">
        <v>74</v>
      </c>
    </row>
    <row r="5412" spans="2:51" x14ac:dyDescent="0.3">
      <c r="B5412" t="s">
        <v>4923</v>
      </c>
      <c r="C5412" t="s">
        <v>4603</v>
      </c>
      <c r="D5412" t="s">
        <v>4604</v>
      </c>
      <c r="E5412" t="s">
        <v>54</v>
      </c>
      <c r="F5412">
        <v>0</v>
      </c>
      <c r="G5412" t="s">
        <v>55</v>
      </c>
      <c r="H5412">
        <v>0</v>
      </c>
      <c r="J5412">
        <v>56</v>
      </c>
      <c r="K5412" s="2">
        <v>44263.511276354169</v>
      </c>
      <c r="L5412" t="s">
        <v>56</v>
      </c>
      <c r="M5412" t="s">
        <v>4621</v>
      </c>
      <c r="N5412" t="s">
        <v>58</v>
      </c>
      <c r="O5412" t="s">
        <v>59</v>
      </c>
      <c r="P5412" t="s">
        <v>60</v>
      </c>
      <c r="Q5412" t="s">
        <v>61</v>
      </c>
      <c r="R5412" t="s">
        <v>60</v>
      </c>
      <c r="S5412" t="s">
        <v>62</v>
      </c>
      <c r="T5412" t="s">
        <v>94</v>
      </c>
      <c r="U5412" t="s">
        <v>95</v>
      </c>
      <c r="X5412" t="s">
        <v>96</v>
      </c>
      <c r="Y5412" t="s">
        <v>97</v>
      </c>
      <c r="AB5412" t="s">
        <v>67</v>
      </c>
      <c r="AM5412" t="s">
        <v>177</v>
      </c>
      <c r="AN5412" t="s">
        <v>98</v>
      </c>
      <c r="AO5412" t="s">
        <v>70</v>
      </c>
      <c r="AQ5412" t="s">
        <v>99</v>
      </c>
      <c r="AS5412" t="s">
        <v>126</v>
      </c>
      <c r="AU5412" s="2">
        <v>43469</v>
      </c>
      <c r="AV5412" t="s">
        <v>1594</v>
      </c>
      <c r="AW5412" s="2">
        <v>43469</v>
      </c>
      <c r="AX5412" t="s">
        <v>1594</v>
      </c>
      <c r="AY5412" t="s">
        <v>74</v>
      </c>
    </row>
    <row r="5413" spans="2:51" x14ac:dyDescent="0.3">
      <c r="B5413" t="s">
        <v>4923</v>
      </c>
      <c r="C5413" t="s">
        <v>4603</v>
      </c>
      <c r="D5413" t="s">
        <v>4604</v>
      </c>
      <c r="E5413" t="s">
        <v>54</v>
      </c>
      <c r="F5413">
        <v>0</v>
      </c>
      <c r="G5413" t="s">
        <v>55</v>
      </c>
      <c r="H5413">
        <v>0</v>
      </c>
      <c r="J5413">
        <v>57</v>
      </c>
      <c r="K5413" s="2">
        <v>44263.511276354169</v>
      </c>
      <c r="L5413" t="s">
        <v>56</v>
      </c>
      <c r="M5413" t="s">
        <v>666</v>
      </c>
      <c r="N5413" t="s">
        <v>58</v>
      </c>
      <c r="O5413" t="s">
        <v>59</v>
      </c>
      <c r="P5413" t="s">
        <v>569</v>
      </c>
      <c r="Q5413" t="s">
        <v>570</v>
      </c>
      <c r="R5413" t="s">
        <v>571</v>
      </c>
      <c r="S5413" t="s">
        <v>572</v>
      </c>
      <c r="T5413" t="s">
        <v>571</v>
      </c>
      <c r="U5413" t="s">
        <v>573</v>
      </c>
      <c r="X5413" t="s">
        <v>667</v>
      </c>
      <c r="Y5413" t="s">
        <v>668</v>
      </c>
      <c r="AB5413" t="s">
        <v>67</v>
      </c>
      <c r="AM5413" t="s">
        <v>177</v>
      </c>
      <c r="AN5413" t="s">
        <v>299</v>
      </c>
      <c r="AO5413" t="s">
        <v>70</v>
      </c>
      <c r="AQ5413" t="s">
        <v>99</v>
      </c>
      <c r="AS5413" t="s">
        <v>670</v>
      </c>
      <c r="AU5413" s="2">
        <v>43469</v>
      </c>
      <c r="AV5413" t="s">
        <v>1594</v>
      </c>
      <c r="AW5413" s="2">
        <v>43469</v>
      </c>
      <c r="AX5413" t="s">
        <v>1594</v>
      </c>
      <c r="AY5413" t="s">
        <v>74</v>
      </c>
    </row>
    <row r="5414" spans="2:51" x14ac:dyDescent="0.3">
      <c r="B5414" t="s">
        <v>4923</v>
      </c>
      <c r="C5414" t="s">
        <v>4603</v>
      </c>
      <c r="D5414" t="s">
        <v>4604</v>
      </c>
      <c r="E5414" t="s">
        <v>54</v>
      </c>
      <c r="F5414">
        <v>0</v>
      </c>
      <c r="G5414" t="s">
        <v>55</v>
      </c>
      <c r="H5414">
        <v>0</v>
      </c>
      <c r="J5414">
        <v>58</v>
      </c>
      <c r="K5414" s="2">
        <v>44263.511276354169</v>
      </c>
      <c r="L5414" t="s">
        <v>56</v>
      </c>
      <c r="M5414" t="s">
        <v>114</v>
      </c>
      <c r="N5414" t="s">
        <v>115</v>
      </c>
      <c r="O5414" t="s">
        <v>116</v>
      </c>
      <c r="P5414" t="s">
        <v>117</v>
      </c>
      <c r="Q5414" t="s">
        <v>118</v>
      </c>
      <c r="R5414" t="s">
        <v>119</v>
      </c>
      <c r="S5414" t="s">
        <v>120</v>
      </c>
      <c r="T5414" t="s">
        <v>121</v>
      </c>
      <c r="U5414" t="s">
        <v>122</v>
      </c>
      <c r="X5414" t="s">
        <v>123</v>
      </c>
      <c r="Y5414" t="s">
        <v>124</v>
      </c>
      <c r="AB5414" t="s">
        <v>67</v>
      </c>
      <c r="AM5414" t="s">
        <v>177</v>
      </c>
      <c r="AN5414" t="s">
        <v>125</v>
      </c>
      <c r="AO5414" t="s">
        <v>70</v>
      </c>
      <c r="AQ5414" t="s">
        <v>99</v>
      </c>
      <c r="AS5414" t="s">
        <v>126</v>
      </c>
      <c r="AU5414" s="2">
        <v>43469</v>
      </c>
      <c r="AV5414" t="s">
        <v>1594</v>
      </c>
      <c r="AW5414" s="2">
        <v>43469</v>
      </c>
      <c r="AX5414" t="s">
        <v>1594</v>
      </c>
      <c r="AY5414" t="s">
        <v>74</v>
      </c>
    </row>
    <row r="5415" spans="2:51" x14ac:dyDescent="0.3">
      <c r="B5415" t="s">
        <v>4923</v>
      </c>
      <c r="C5415" t="s">
        <v>4603</v>
      </c>
      <c r="D5415" t="s">
        <v>4604</v>
      </c>
      <c r="E5415" t="s">
        <v>54</v>
      </c>
      <c r="F5415">
        <v>0</v>
      </c>
      <c r="G5415" t="s">
        <v>55</v>
      </c>
      <c r="H5415">
        <v>0</v>
      </c>
      <c r="J5415">
        <v>59</v>
      </c>
      <c r="K5415" s="2">
        <v>44263.511276354169</v>
      </c>
      <c r="L5415" t="s">
        <v>56</v>
      </c>
      <c r="M5415" t="s">
        <v>666</v>
      </c>
      <c r="N5415" t="s">
        <v>58</v>
      </c>
      <c r="O5415" t="s">
        <v>59</v>
      </c>
      <c r="P5415" t="s">
        <v>569</v>
      </c>
      <c r="Q5415" t="s">
        <v>570</v>
      </c>
      <c r="R5415" t="s">
        <v>571</v>
      </c>
      <c r="S5415" t="s">
        <v>572</v>
      </c>
      <c r="T5415" t="s">
        <v>571</v>
      </c>
      <c r="U5415" t="s">
        <v>573</v>
      </c>
      <c r="X5415" t="s">
        <v>667</v>
      </c>
      <c r="Y5415" t="s">
        <v>668</v>
      </c>
      <c r="AB5415" t="s">
        <v>67</v>
      </c>
      <c r="AM5415" t="s">
        <v>177</v>
      </c>
      <c r="AN5415" t="s">
        <v>299</v>
      </c>
      <c r="AO5415" t="s">
        <v>70</v>
      </c>
      <c r="AQ5415" t="s">
        <v>99</v>
      </c>
      <c r="AS5415" t="s">
        <v>670</v>
      </c>
      <c r="AU5415" s="2">
        <v>43470</v>
      </c>
      <c r="AV5415" t="s">
        <v>1496</v>
      </c>
      <c r="AW5415" s="2">
        <v>43470</v>
      </c>
      <c r="AX5415" t="s">
        <v>1496</v>
      </c>
      <c r="AY5415" t="s">
        <v>74</v>
      </c>
    </row>
    <row r="5416" spans="2:51" x14ac:dyDescent="0.3">
      <c r="B5416" t="s">
        <v>4923</v>
      </c>
      <c r="C5416" t="s">
        <v>4603</v>
      </c>
      <c r="D5416" t="s">
        <v>4604</v>
      </c>
      <c r="E5416" t="s">
        <v>54</v>
      </c>
      <c r="F5416">
        <v>0</v>
      </c>
      <c r="G5416" t="s">
        <v>55</v>
      </c>
      <c r="H5416">
        <v>0</v>
      </c>
      <c r="J5416">
        <v>60</v>
      </c>
      <c r="K5416" s="2">
        <v>44263.511276354169</v>
      </c>
      <c r="L5416" t="s">
        <v>56</v>
      </c>
      <c r="M5416" t="s">
        <v>1558</v>
      </c>
      <c r="N5416" t="s">
        <v>205</v>
      </c>
      <c r="O5416" t="s">
        <v>206</v>
      </c>
      <c r="P5416" t="s">
        <v>371</v>
      </c>
      <c r="Q5416" t="s">
        <v>372</v>
      </c>
      <c r="R5416" t="s">
        <v>373</v>
      </c>
      <c r="S5416" t="s">
        <v>374</v>
      </c>
      <c r="T5416" t="s">
        <v>375</v>
      </c>
      <c r="U5416" t="s">
        <v>376</v>
      </c>
      <c r="X5416" t="s">
        <v>646</v>
      </c>
      <c r="Y5416" t="s">
        <v>647</v>
      </c>
      <c r="Z5416" t="s">
        <v>648</v>
      </c>
      <c r="AA5416" t="s">
        <v>649</v>
      </c>
      <c r="AB5416" t="s">
        <v>379</v>
      </c>
      <c r="AM5416" t="s">
        <v>380</v>
      </c>
      <c r="AN5416" t="s">
        <v>317</v>
      </c>
      <c r="AO5416" t="s">
        <v>268</v>
      </c>
      <c r="AQ5416" t="s">
        <v>99</v>
      </c>
      <c r="AS5416" t="s">
        <v>113</v>
      </c>
      <c r="AU5416" s="2">
        <v>43470</v>
      </c>
      <c r="AV5416" t="s">
        <v>1496</v>
      </c>
      <c r="AW5416" s="2">
        <v>43470</v>
      </c>
      <c r="AX5416" t="s">
        <v>1496</v>
      </c>
      <c r="AY5416" t="s">
        <v>74</v>
      </c>
    </row>
    <row r="5417" spans="2:51" x14ac:dyDescent="0.3">
      <c r="B5417" t="s">
        <v>4923</v>
      </c>
      <c r="C5417" t="s">
        <v>4603</v>
      </c>
      <c r="D5417" t="s">
        <v>4604</v>
      </c>
      <c r="E5417" t="s">
        <v>54</v>
      </c>
      <c r="F5417">
        <v>0</v>
      </c>
      <c r="G5417" t="s">
        <v>55</v>
      </c>
      <c r="H5417">
        <v>0</v>
      </c>
      <c r="J5417">
        <v>61</v>
      </c>
      <c r="K5417" s="2">
        <v>44263.511276354169</v>
      </c>
      <c r="L5417" t="s">
        <v>56</v>
      </c>
      <c r="M5417" t="s">
        <v>1292</v>
      </c>
      <c r="N5417" t="s">
        <v>205</v>
      </c>
      <c r="O5417" t="s">
        <v>206</v>
      </c>
      <c r="P5417" t="s">
        <v>371</v>
      </c>
      <c r="Q5417" t="s">
        <v>372</v>
      </c>
      <c r="R5417" t="s">
        <v>373</v>
      </c>
      <c r="S5417" t="s">
        <v>374</v>
      </c>
      <c r="T5417" t="s">
        <v>375</v>
      </c>
      <c r="U5417" t="s">
        <v>376</v>
      </c>
      <c r="X5417" t="s">
        <v>635</v>
      </c>
      <c r="Y5417" t="s">
        <v>636</v>
      </c>
      <c r="AB5417" t="s">
        <v>379</v>
      </c>
      <c r="AM5417" t="s">
        <v>380</v>
      </c>
      <c r="AN5417" t="s">
        <v>317</v>
      </c>
      <c r="AO5417" t="s">
        <v>268</v>
      </c>
      <c r="AQ5417" t="s">
        <v>99</v>
      </c>
      <c r="AS5417" t="s">
        <v>113</v>
      </c>
      <c r="AU5417" s="2">
        <v>43470</v>
      </c>
      <c r="AV5417" t="s">
        <v>1496</v>
      </c>
      <c r="AW5417" s="2">
        <v>43470</v>
      </c>
      <c r="AX5417" t="s">
        <v>1496</v>
      </c>
      <c r="AY5417" t="s">
        <v>74</v>
      </c>
    </row>
    <row r="5418" spans="2:51" x14ac:dyDescent="0.3">
      <c r="B5418" t="s">
        <v>4923</v>
      </c>
      <c r="C5418" t="s">
        <v>4603</v>
      </c>
      <c r="D5418" t="s">
        <v>4604</v>
      </c>
      <c r="E5418" t="s">
        <v>54</v>
      </c>
      <c r="F5418">
        <v>0</v>
      </c>
      <c r="G5418" t="s">
        <v>55</v>
      </c>
      <c r="H5418">
        <v>0</v>
      </c>
      <c r="J5418">
        <v>62</v>
      </c>
      <c r="K5418" s="2">
        <v>44263.511276354169</v>
      </c>
      <c r="L5418" t="s">
        <v>56</v>
      </c>
      <c r="M5418" t="s">
        <v>4628</v>
      </c>
      <c r="N5418" t="s">
        <v>205</v>
      </c>
      <c r="O5418" t="s">
        <v>206</v>
      </c>
      <c r="P5418" t="s">
        <v>371</v>
      </c>
      <c r="Q5418" t="s">
        <v>372</v>
      </c>
      <c r="R5418" t="s">
        <v>373</v>
      </c>
      <c r="S5418" t="s">
        <v>374</v>
      </c>
      <c r="T5418" t="s">
        <v>375</v>
      </c>
      <c r="U5418" t="s">
        <v>376</v>
      </c>
      <c r="X5418" t="s">
        <v>635</v>
      </c>
      <c r="Y5418" t="s">
        <v>636</v>
      </c>
      <c r="AB5418" t="s">
        <v>379</v>
      </c>
      <c r="AM5418" t="s">
        <v>380</v>
      </c>
      <c r="AN5418" t="s">
        <v>317</v>
      </c>
      <c r="AO5418" t="s">
        <v>268</v>
      </c>
      <c r="AQ5418" t="s">
        <v>99</v>
      </c>
      <c r="AS5418" t="s">
        <v>113</v>
      </c>
      <c r="AU5418" s="2">
        <v>43470</v>
      </c>
      <c r="AV5418" t="s">
        <v>1496</v>
      </c>
      <c r="AW5418" s="2">
        <v>43470</v>
      </c>
      <c r="AX5418" t="s">
        <v>1496</v>
      </c>
      <c r="AY5418" t="s">
        <v>74</v>
      </c>
    </row>
    <row r="5419" spans="2:51" x14ac:dyDescent="0.3">
      <c r="B5419" t="s">
        <v>4923</v>
      </c>
      <c r="C5419" t="s">
        <v>4603</v>
      </c>
      <c r="D5419" t="s">
        <v>4604</v>
      </c>
      <c r="E5419" t="s">
        <v>54</v>
      </c>
      <c r="F5419">
        <v>0</v>
      </c>
      <c r="G5419" t="s">
        <v>55</v>
      </c>
      <c r="H5419">
        <v>0</v>
      </c>
      <c r="J5419">
        <v>64</v>
      </c>
      <c r="K5419" s="2">
        <v>44263.511276354169</v>
      </c>
      <c r="L5419" t="s">
        <v>56</v>
      </c>
      <c r="M5419" t="s">
        <v>4621</v>
      </c>
      <c r="N5419" t="s">
        <v>58</v>
      </c>
      <c r="O5419" t="s">
        <v>59</v>
      </c>
      <c r="P5419" t="s">
        <v>60</v>
      </c>
      <c r="Q5419" t="s">
        <v>61</v>
      </c>
      <c r="R5419" t="s">
        <v>60</v>
      </c>
      <c r="S5419" t="s">
        <v>62</v>
      </c>
      <c r="T5419" t="s">
        <v>94</v>
      </c>
      <c r="U5419" t="s">
        <v>95</v>
      </c>
      <c r="X5419" t="s">
        <v>96</v>
      </c>
      <c r="Y5419" t="s">
        <v>97</v>
      </c>
      <c r="AB5419" t="s">
        <v>67</v>
      </c>
      <c r="AM5419" t="s">
        <v>177</v>
      </c>
      <c r="AN5419" t="s">
        <v>98</v>
      </c>
      <c r="AO5419" t="s">
        <v>70</v>
      </c>
      <c r="AQ5419" t="s">
        <v>228</v>
      </c>
      <c r="AS5419" t="s">
        <v>126</v>
      </c>
      <c r="AU5419" s="2">
        <v>43470</v>
      </c>
      <c r="AV5419" t="s">
        <v>1496</v>
      </c>
      <c r="AW5419" s="2">
        <v>43470</v>
      </c>
      <c r="AX5419" t="s">
        <v>1496</v>
      </c>
      <c r="AY5419" t="s">
        <v>74</v>
      </c>
    </row>
    <row r="5420" spans="2:51" x14ac:dyDescent="0.3">
      <c r="B5420" t="s">
        <v>4923</v>
      </c>
      <c r="C5420" t="s">
        <v>4603</v>
      </c>
      <c r="D5420" t="s">
        <v>4604</v>
      </c>
      <c r="E5420" t="s">
        <v>54</v>
      </c>
      <c r="F5420">
        <v>0</v>
      </c>
      <c r="G5420" t="s">
        <v>55</v>
      </c>
      <c r="H5420">
        <v>0</v>
      </c>
      <c r="J5420">
        <v>65</v>
      </c>
      <c r="K5420" s="2">
        <v>44263.511276354169</v>
      </c>
      <c r="L5420" t="s">
        <v>56</v>
      </c>
      <c r="M5420" t="s">
        <v>1558</v>
      </c>
      <c r="N5420" t="s">
        <v>205</v>
      </c>
      <c r="O5420" t="s">
        <v>206</v>
      </c>
      <c r="P5420" t="s">
        <v>371</v>
      </c>
      <c r="Q5420" t="s">
        <v>372</v>
      </c>
      <c r="R5420" t="s">
        <v>373</v>
      </c>
      <c r="S5420" t="s">
        <v>374</v>
      </c>
      <c r="T5420" t="s">
        <v>375</v>
      </c>
      <c r="U5420" t="s">
        <v>376</v>
      </c>
      <c r="X5420" t="s">
        <v>646</v>
      </c>
      <c r="Y5420" t="s">
        <v>647</v>
      </c>
      <c r="Z5420" t="s">
        <v>648</v>
      </c>
      <c r="AA5420" t="s">
        <v>649</v>
      </c>
      <c r="AB5420" t="s">
        <v>379</v>
      </c>
      <c r="AM5420" t="s">
        <v>380</v>
      </c>
      <c r="AN5420" t="s">
        <v>317</v>
      </c>
      <c r="AO5420" t="s">
        <v>268</v>
      </c>
      <c r="AQ5420" t="s">
        <v>99</v>
      </c>
      <c r="AS5420" t="s">
        <v>113</v>
      </c>
      <c r="AU5420" s="2">
        <v>43472</v>
      </c>
      <c r="AV5420" t="s">
        <v>1546</v>
      </c>
      <c r="AW5420" s="2">
        <v>43472</v>
      </c>
      <c r="AX5420" t="s">
        <v>1546</v>
      </c>
      <c r="AY5420" t="s">
        <v>74</v>
      </c>
    </row>
    <row r="5421" spans="2:51" x14ac:dyDescent="0.3">
      <c r="B5421" t="s">
        <v>4923</v>
      </c>
      <c r="C5421" t="s">
        <v>4603</v>
      </c>
      <c r="D5421" t="s">
        <v>4604</v>
      </c>
      <c r="E5421" t="s">
        <v>54</v>
      </c>
      <c r="F5421">
        <v>0</v>
      </c>
      <c r="G5421" t="s">
        <v>55</v>
      </c>
      <c r="H5421">
        <v>0</v>
      </c>
      <c r="J5421">
        <v>66</v>
      </c>
      <c r="K5421" s="2">
        <v>44263.511276354169</v>
      </c>
      <c r="L5421" t="s">
        <v>56</v>
      </c>
      <c r="M5421" t="s">
        <v>1292</v>
      </c>
      <c r="N5421" t="s">
        <v>205</v>
      </c>
      <c r="O5421" t="s">
        <v>206</v>
      </c>
      <c r="P5421" t="s">
        <v>371</v>
      </c>
      <c r="Q5421" t="s">
        <v>372</v>
      </c>
      <c r="R5421" t="s">
        <v>373</v>
      </c>
      <c r="S5421" t="s">
        <v>374</v>
      </c>
      <c r="T5421" t="s">
        <v>375</v>
      </c>
      <c r="U5421" t="s">
        <v>376</v>
      </c>
      <c r="X5421" t="s">
        <v>635</v>
      </c>
      <c r="Y5421" t="s">
        <v>636</v>
      </c>
      <c r="AB5421" t="s">
        <v>379</v>
      </c>
      <c r="AM5421" t="s">
        <v>380</v>
      </c>
      <c r="AN5421" t="s">
        <v>317</v>
      </c>
      <c r="AO5421" t="s">
        <v>268</v>
      </c>
      <c r="AQ5421" t="s">
        <v>99</v>
      </c>
      <c r="AS5421" t="s">
        <v>113</v>
      </c>
      <c r="AU5421" s="2">
        <v>43472</v>
      </c>
      <c r="AV5421" t="s">
        <v>1546</v>
      </c>
      <c r="AW5421" s="2">
        <v>43472</v>
      </c>
      <c r="AX5421" t="s">
        <v>1546</v>
      </c>
      <c r="AY5421" t="s">
        <v>74</v>
      </c>
    </row>
    <row r="5422" spans="2:51" x14ac:dyDescent="0.3">
      <c r="B5422" t="s">
        <v>4923</v>
      </c>
      <c r="C5422" t="s">
        <v>4603</v>
      </c>
      <c r="D5422" t="s">
        <v>4604</v>
      </c>
      <c r="E5422" t="s">
        <v>54</v>
      </c>
      <c r="F5422">
        <v>0</v>
      </c>
      <c r="G5422" t="s">
        <v>55</v>
      </c>
      <c r="H5422">
        <v>0</v>
      </c>
      <c r="J5422">
        <v>67</v>
      </c>
      <c r="K5422" s="2">
        <v>44263.511276354169</v>
      </c>
      <c r="L5422" t="s">
        <v>56</v>
      </c>
      <c r="M5422" t="s">
        <v>4628</v>
      </c>
      <c r="N5422" t="s">
        <v>205</v>
      </c>
      <c r="O5422" t="s">
        <v>206</v>
      </c>
      <c r="P5422" t="s">
        <v>371</v>
      </c>
      <c r="Q5422" t="s">
        <v>372</v>
      </c>
      <c r="R5422" t="s">
        <v>373</v>
      </c>
      <c r="S5422" t="s">
        <v>374</v>
      </c>
      <c r="T5422" t="s">
        <v>375</v>
      </c>
      <c r="U5422" t="s">
        <v>376</v>
      </c>
      <c r="X5422" t="s">
        <v>635</v>
      </c>
      <c r="Y5422" t="s">
        <v>636</v>
      </c>
      <c r="AB5422" t="s">
        <v>379</v>
      </c>
      <c r="AM5422" t="s">
        <v>380</v>
      </c>
      <c r="AN5422" t="s">
        <v>317</v>
      </c>
      <c r="AO5422" t="s">
        <v>268</v>
      </c>
      <c r="AQ5422" t="s">
        <v>99</v>
      </c>
      <c r="AS5422" t="s">
        <v>113</v>
      </c>
      <c r="AU5422" s="2">
        <v>43472</v>
      </c>
      <c r="AV5422" t="s">
        <v>1546</v>
      </c>
      <c r="AW5422" s="2">
        <v>43472</v>
      </c>
      <c r="AX5422" t="s">
        <v>1546</v>
      </c>
      <c r="AY5422" t="s">
        <v>74</v>
      </c>
    </row>
    <row r="5423" spans="2:51" x14ac:dyDescent="0.3">
      <c r="B5423" t="s">
        <v>4923</v>
      </c>
      <c r="C5423" t="s">
        <v>4603</v>
      </c>
      <c r="D5423" t="s">
        <v>4604</v>
      </c>
      <c r="E5423" t="s">
        <v>54</v>
      </c>
      <c r="F5423">
        <v>0</v>
      </c>
      <c r="G5423" t="s">
        <v>55</v>
      </c>
      <c r="H5423">
        <v>0</v>
      </c>
      <c r="J5423">
        <v>68</v>
      </c>
      <c r="K5423" s="2">
        <v>44263.511276354169</v>
      </c>
      <c r="L5423" t="s">
        <v>56</v>
      </c>
      <c r="M5423" t="s">
        <v>639</v>
      </c>
      <c r="N5423" t="s">
        <v>205</v>
      </c>
      <c r="O5423" t="s">
        <v>206</v>
      </c>
      <c r="P5423" t="s">
        <v>371</v>
      </c>
      <c r="Q5423" t="s">
        <v>372</v>
      </c>
      <c r="R5423" t="s">
        <v>373</v>
      </c>
      <c r="S5423" t="s">
        <v>374</v>
      </c>
      <c r="T5423" t="s">
        <v>640</v>
      </c>
      <c r="U5423" t="s">
        <v>641</v>
      </c>
      <c r="X5423" t="s">
        <v>642</v>
      </c>
      <c r="Y5423" t="s">
        <v>643</v>
      </c>
      <c r="AB5423" t="s">
        <v>379</v>
      </c>
      <c r="AM5423" t="s">
        <v>380</v>
      </c>
      <c r="AN5423" t="s">
        <v>317</v>
      </c>
      <c r="AO5423" t="s">
        <v>268</v>
      </c>
      <c r="AQ5423" t="s">
        <v>99</v>
      </c>
      <c r="AS5423" t="s">
        <v>113</v>
      </c>
      <c r="AU5423" s="2">
        <v>43473</v>
      </c>
      <c r="AV5423" t="s">
        <v>1704</v>
      </c>
      <c r="AW5423" s="2">
        <v>43473</v>
      </c>
      <c r="AX5423" t="s">
        <v>1704</v>
      </c>
      <c r="AY5423" t="s">
        <v>74</v>
      </c>
    </row>
    <row r="5424" spans="2:51" x14ac:dyDescent="0.3">
      <c r="B5424" t="s">
        <v>4923</v>
      </c>
      <c r="C5424" t="s">
        <v>4603</v>
      </c>
      <c r="D5424" t="s">
        <v>4604</v>
      </c>
      <c r="E5424" t="s">
        <v>54</v>
      </c>
      <c r="F5424">
        <v>0</v>
      </c>
      <c r="G5424" t="s">
        <v>55</v>
      </c>
      <c r="H5424">
        <v>0</v>
      </c>
      <c r="J5424">
        <v>69</v>
      </c>
      <c r="K5424" s="2">
        <v>44263.511276354169</v>
      </c>
      <c r="L5424" t="s">
        <v>56</v>
      </c>
      <c r="M5424" t="s">
        <v>4628</v>
      </c>
      <c r="N5424" t="s">
        <v>205</v>
      </c>
      <c r="O5424" t="s">
        <v>206</v>
      </c>
      <c r="P5424" t="s">
        <v>371</v>
      </c>
      <c r="Q5424" t="s">
        <v>372</v>
      </c>
      <c r="R5424" t="s">
        <v>373</v>
      </c>
      <c r="S5424" t="s">
        <v>374</v>
      </c>
      <c r="T5424" t="s">
        <v>375</v>
      </c>
      <c r="U5424" t="s">
        <v>376</v>
      </c>
      <c r="X5424" t="s">
        <v>635</v>
      </c>
      <c r="Y5424" t="s">
        <v>636</v>
      </c>
      <c r="AB5424" t="s">
        <v>379</v>
      </c>
      <c r="AM5424" t="s">
        <v>380</v>
      </c>
      <c r="AN5424" t="s">
        <v>317</v>
      </c>
      <c r="AO5424" t="s">
        <v>268</v>
      </c>
      <c r="AQ5424" t="s">
        <v>99</v>
      </c>
      <c r="AS5424" t="s">
        <v>113</v>
      </c>
      <c r="AU5424" s="2">
        <v>43473</v>
      </c>
      <c r="AV5424" t="s">
        <v>1704</v>
      </c>
      <c r="AW5424" s="2">
        <v>43473</v>
      </c>
      <c r="AX5424" t="s">
        <v>1704</v>
      </c>
      <c r="AY5424" t="s">
        <v>74</v>
      </c>
    </row>
    <row r="5425" spans="2:51" x14ac:dyDescent="0.3">
      <c r="B5425" t="s">
        <v>4923</v>
      </c>
      <c r="C5425" t="s">
        <v>4603</v>
      </c>
      <c r="D5425" t="s">
        <v>4604</v>
      </c>
      <c r="E5425" t="s">
        <v>54</v>
      </c>
      <c r="F5425">
        <v>0</v>
      </c>
      <c r="G5425" t="s">
        <v>55</v>
      </c>
      <c r="H5425">
        <v>0</v>
      </c>
      <c r="J5425">
        <v>70</v>
      </c>
      <c r="K5425" s="2">
        <v>44263.511276354169</v>
      </c>
      <c r="L5425" t="s">
        <v>56</v>
      </c>
      <c r="M5425" t="s">
        <v>1558</v>
      </c>
      <c r="N5425" t="s">
        <v>205</v>
      </c>
      <c r="O5425" t="s">
        <v>206</v>
      </c>
      <c r="P5425" t="s">
        <v>371</v>
      </c>
      <c r="Q5425" t="s">
        <v>372</v>
      </c>
      <c r="R5425" t="s">
        <v>373</v>
      </c>
      <c r="S5425" t="s">
        <v>374</v>
      </c>
      <c r="T5425" t="s">
        <v>375</v>
      </c>
      <c r="U5425" t="s">
        <v>376</v>
      </c>
      <c r="X5425" t="s">
        <v>646</v>
      </c>
      <c r="Y5425" t="s">
        <v>647</v>
      </c>
      <c r="Z5425" t="s">
        <v>648</v>
      </c>
      <c r="AA5425" t="s">
        <v>649</v>
      </c>
      <c r="AB5425" t="s">
        <v>379</v>
      </c>
      <c r="AM5425" t="s">
        <v>380</v>
      </c>
      <c r="AN5425" t="s">
        <v>317</v>
      </c>
      <c r="AO5425" t="s">
        <v>268</v>
      </c>
      <c r="AQ5425" t="s">
        <v>99</v>
      </c>
      <c r="AS5425" t="s">
        <v>113</v>
      </c>
      <c r="AU5425" s="2">
        <v>43473</v>
      </c>
      <c r="AV5425" t="s">
        <v>1704</v>
      </c>
      <c r="AW5425" s="2">
        <v>43473</v>
      </c>
      <c r="AX5425" t="s">
        <v>1704</v>
      </c>
      <c r="AY5425" t="s">
        <v>74</v>
      </c>
    </row>
    <row r="5426" spans="2:51" x14ac:dyDescent="0.3">
      <c r="B5426" t="s">
        <v>4923</v>
      </c>
      <c r="C5426" t="s">
        <v>4603</v>
      </c>
      <c r="D5426" t="s">
        <v>4604</v>
      </c>
      <c r="E5426" t="s">
        <v>54</v>
      </c>
      <c r="F5426">
        <v>0</v>
      </c>
      <c r="G5426" t="s">
        <v>55</v>
      </c>
      <c r="H5426">
        <v>0</v>
      </c>
      <c r="J5426">
        <v>71</v>
      </c>
      <c r="K5426" s="2">
        <v>44263.511276354169</v>
      </c>
      <c r="L5426" t="s">
        <v>56</v>
      </c>
      <c r="M5426" t="s">
        <v>1558</v>
      </c>
      <c r="N5426" t="s">
        <v>205</v>
      </c>
      <c r="O5426" t="s">
        <v>206</v>
      </c>
      <c r="P5426" t="s">
        <v>371</v>
      </c>
      <c r="Q5426" t="s">
        <v>372</v>
      </c>
      <c r="R5426" t="s">
        <v>373</v>
      </c>
      <c r="S5426" t="s">
        <v>374</v>
      </c>
      <c r="T5426" t="s">
        <v>375</v>
      </c>
      <c r="U5426" t="s">
        <v>376</v>
      </c>
      <c r="X5426" t="s">
        <v>646</v>
      </c>
      <c r="Y5426" t="s">
        <v>647</v>
      </c>
      <c r="Z5426" t="s">
        <v>648</v>
      </c>
      <c r="AA5426" t="s">
        <v>649</v>
      </c>
      <c r="AB5426" t="s">
        <v>379</v>
      </c>
      <c r="AM5426" t="s">
        <v>380</v>
      </c>
      <c r="AN5426" t="s">
        <v>317</v>
      </c>
      <c r="AO5426" t="s">
        <v>268</v>
      </c>
      <c r="AQ5426" t="s">
        <v>99</v>
      </c>
      <c r="AS5426" t="s">
        <v>113</v>
      </c>
      <c r="AU5426" s="2">
        <v>43474</v>
      </c>
      <c r="AV5426" t="s">
        <v>1708</v>
      </c>
      <c r="AW5426" s="2">
        <v>43474</v>
      </c>
      <c r="AX5426" t="s">
        <v>1708</v>
      </c>
      <c r="AY5426" t="s">
        <v>74</v>
      </c>
    </row>
    <row r="5427" spans="2:51" x14ac:dyDescent="0.3">
      <c r="B5427" t="s">
        <v>4923</v>
      </c>
      <c r="C5427" t="s">
        <v>4603</v>
      </c>
      <c r="D5427" t="s">
        <v>4604</v>
      </c>
      <c r="E5427" t="s">
        <v>54</v>
      </c>
      <c r="F5427">
        <v>0</v>
      </c>
      <c r="G5427" t="s">
        <v>55</v>
      </c>
      <c r="H5427">
        <v>0</v>
      </c>
      <c r="J5427">
        <v>72</v>
      </c>
      <c r="K5427" s="2">
        <v>44263.511276354169</v>
      </c>
      <c r="L5427" t="s">
        <v>56</v>
      </c>
      <c r="M5427" t="s">
        <v>1292</v>
      </c>
      <c r="N5427" t="s">
        <v>205</v>
      </c>
      <c r="O5427" t="s">
        <v>206</v>
      </c>
      <c r="P5427" t="s">
        <v>371</v>
      </c>
      <c r="Q5427" t="s">
        <v>372</v>
      </c>
      <c r="R5427" t="s">
        <v>373</v>
      </c>
      <c r="S5427" t="s">
        <v>374</v>
      </c>
      <c r="T5427" t="s">
        <v>375</v>
      </c>
      <c r="U5427" t="s">
        <v>376</v>
      </c>
      <c r="X5427" t="s">
        <v>635</v>
      </c>
      <c r="Y5427" t="s">
        <v>636</v>
      </c>
      <c r="AB5427" t="s">
        <v>379</v>
      </c>
      <c r="AM5427" t="s">
        <v>380</v>
      </c>
      <c r="AN5427" t="s">
        <v>317</v>
      </c>
      <c r="AO5427" t="s">
        <v>268</v>
      </c>
      <c r="AQ5427" t="s">
        <v>99</v>
      </c>
      <c r="AS5427" t="s">
        <v>113</v>
      </c>
      <c r="AU5427" s="2">
        <v>43474</v>
      </c>
      <c r="AV5427" t="s">
        <v>1708</v>
      </c>
      <c r="AW5427" s="2">
        <v>43474</v>
      </c>
      <c r="AX5427" t="s">
        <v>1708</v>
      </c>
      <c r="AY5427" t="s">
        <v>74</v>
      </c>
    </row>
    <row r="5428" spans="2:51" x14ac:dyDescent="0.3">
      <c r="B5428" t="s">
        <v>4923</v>
      </c>
      <c r="C5428" t="s">
        <v>4603</v>
      </c>
      <c r="D5428" t="s">
        <v>4604</v>
      </c>
      <c r="E5428" t="s">
        <v>54</v>
      </c>
      <c r="F5428">
        <v>0</v>
      </c>
      <c r="G5428" t="s">
        <v>55</v>
      </c>
      <c r="H5428">
        <v>0</v>
      </c>
      <c r="J5428">
        <v>73</v>
      </c>
      <c r="K5428" s="2">
        <v>44263.511276354169</v>
      </c>
      <c r="L5428" t="s">
        <v>56</v>
      </c>
      <c r="M5428" t="s">
        <v>4628</v>
      </c>
      <c r="N5428" t="s">
        <v>205</v>
      </c>
      <c r="O5428" t="s">
        <v>206</v>
      </c>
      <c r="P5428" t="s">
        <v>371</v>
      </c>
      <c r="Q5428" t="s">
        <v>372</v>
      </c>
      <c r="R5428" t="s">
        <v>373</v>
      </c>
      <c r="S5428" t="s">
        <v>374</v>
      </c>
      <c r="T5428" t="s">
        <v>375</v>
      </c>
      <c r="U5428" t="s">
        <v>376</v>
      </c>
      <c r="X5428" t="s">
        <v>635</v>
      </c>
      <c r="Y5428" t="s">
        <v>636</v>
      </c>
      <c r="AB5428" t="s">
        <v>379</v>
      </c>
      <c r="AM5428" t="s">
        <v>380</v>
      </c>
      <c r="AN5428" t="s">
        <v>317</v>
      </c>
      <c r="AO5428" t="s">
        <v>268</v>
      </c>
      <c r="AQ5428" t="s">
        <v>99</v>
      </c>
      <c r="AS5428" t="s">
        <v>113</v>
      </c>
      <c r="AU5428" s="2">
        <v>43474</v>
      </c>
      <c r="AV5428" t="s">
        <v>1708</v>
      </c>
      <c r="AW5428" s="2">
        <v>43474</v>
      </c>
      <c r="AX5428" t="s">
        <v>1708</v>
      </c>
      <c r="AY5428" t="s">
        <v>74</v>
      </c>
    </row>
    <row r="5429" spans="2:51" x14ac:dyDescent="0.3">
      <c r="B5429" t="s">
        <v>4923</v>
      </c>
      <c r="C5429" t="s">
        <v>4603</v>
      </c>
      <c r="D5429" t="s">
        <v>4604</v>
      </c>
      <c r="E5429" t="s">
        <v>54</v>
      </c>
      <c r="F5429">
        <v>0</v>
      </c>
      <c r="G5429" t="s">
        <v>55</v>
      </c>
      <c r="H5429">
        <v>0</v>
      </c>
      <c r="J5429">
        <v>74</v>
      </c>
      <c r="K5429" s="2">
        <v>44263.511276354169</v>
      </c>
      <c r="L5429" t="s">
        <v>56</v>
      </c>
      <c r="M5429" t="s">
        <v>4475</v>
      </c>
      <c r="N5429" t="s">
        <v>58</v>
      </c>
      <c r="O5429" t="s">
        <v>59</v>
      </c>
      <c r="P5429" t="s">
        <v>103</v>
      </c>
      <c r="Q5429" t="s">
        <v>104</v>
      </c>
      <c r="R5429" t="s">
        <v>105</v>
      </c>
      <c r="S5429" t="s">
        <v>106</v>
      </c>
      <c r="T5429" t="s">
        <v>129</v>
      </c>
      <c r="U5429" t="s">
        <v>130</v>
      </c>
      <c r="X5429" t="s">
        <v>340</v>
      </c>
      <c r="Y5429" t="s">
        <v>341</v>
      </c>
      <c r="AB5429" t="s">
        <v>67</v>
      </c>
      <c r="AM5429" t="s">
        <v>111</v>
      </c>
      <c r="AN5429" t="s">
        <v>134</v>
      </c>
      <c r="AO5429" t="s">
        <v>70</v>
      </c>
      <c r="AQ5429" t="s">
        <v>71</v>
      </c>
      <c r="AS5429" t="s">
        <v>113</v>
      </c>
      <c r="AU5429" s="2">
        <v>43468</v>
      </c>
      <c r="AV5429" t="s">
        <v>1537</v>
      </c>
      <c r="AW5429" s="2">
        <v>43476</v>
      </c>
      <c r="AX5429" t="s">
        <v>404</v>
      </c>
      <c r="AY5429" t="s">
        <v>74</v>
      </c>
    </row>
    <row r="5430" spans="2:51" x14ac:dyDescent="0.3">
      <c r="B5430" t="s">
        <v>4923</v>
      </c>
      <c r="C5430" t="s">
        <v>4603</v>
      </c>
      <c r="D5430" t="s">
        <v>4604</v>
      </c>
      <c r="E5430" t="s">
        <v>54</v>
      </c>
      <c r="F5430">
        <v>0</v>
      </c>
      <c r="G5430" t="s">
        <v>55</v>
      </c>
      <c r="H5430">
        <v>0</v>
      </c>
      <c r="J5430">
        <v>75</v>
      </c>
      <c r="K5430" s="2">
        <v>44263.511276354169</v>
      </c>
      <c r="L5430" t="s">
        <v>56</v>
      </c>
      <c r="M5430" t="s">
        <v>3420</v>
      </c>
      <c r="N5430" t="s">
        <v>58</v>
      </c>
      <c r="O5430" t="s">
        <v>59</v>
      </c>
      <c r="P5430" t="s">
        <v>151</v>
      </c>
      <c r="Q5430" t="s">
        <v>152</v>
      </c>
      <c r="R5430" t="s">
        <v>153</v>
      </c>
      <c r="S5430" t="s">
        <v>154</v>
      </c>
      <c r="T5430" t="s">
        <v>155</v>
      </c>
      <c r="U5430" t="s">
        <v>156</v>
      </c>
      <c r="X5430" t="s">
        <v>3553</v>
      </c>
      <c r="Y5430" t="s">
        <v>3554</v>
      </c>
      <c r="AB5430" t="s">
        <v>67</v>
      </c>
      <c r="AM5430" t="s">
        <v>4338</v>
      </c>
      <c r="AN5430" t="s">
        <v>551</v>
      </c>
      <c r="AO5430" t="s">
        <v>70</v>
      </c>
      <c r="AQ5430" t="s">
        <v>71</v>
      </c>
      <c r="AS5430" t="s">
        <v>113</v>
      </c>
      <c r="AU5430" s="2">
        <v>43468</v>
      </c>
      <c r="AV5430" t="s">
        <v>1537</v>
      </c>
      <c r="AW5430" s="2">
        <v>43476</v>
      </c>
      <c r="AX5430" t="s">
        <v>404</v>
      </c>
      <c r="AY5430" t="s">
        <v>74</v>
      </c>
    </row>
    <row r="5431" spans="2:51" x14ac:dyDescent="0.3">
      <c r="B5431" t="s">
        <v>4923</v>
      </c>
      <c r="C5431" t="s">
        <v>4603</v>
      </c>
      <c r="D5431" t="s">
        <v>4604</v>
      </c>
      <c r="E5431" t="s">
        <v>54</v>
      </c>
      <c r="F5431">
        <v>0</v>
      </c>
      <c r="G5431" t="s">
        <v>55</v>
      </c>
      <c r="H5431">
        <v>0</v>
      </c>
      <c r="J5431">
        <v>76</v>
      </c>
      <c r="K5431" s="2">
        <v>44263.511276354169</v>
      </c>
      <c r="L5431" t="s">
        <v>56</v>
      </c>
      <c r="M5431" t="s">
        <v>1876</v>
      </c>
      <c r="N5431" t="s">
        <v>182</v>
      </c>
      <c r="O5431" t="s">
        <v>183</v>
      </c>
      <c r="P5431" t="s">
        <v>184</v>
      </c>
      <c r="Q5431" t="s">
        <v>185</v>
      </c>
      <c r="R5431" t="s">
        <v>184</v>
      </c>
      <c r="S5431" t="s">
        <v>186</v>
      </c>
      <c r="T5431" t="s">
        <v>187</v>
      </c>
      <c r="U5431" t="s">
        <v>188</v>
      </c>
      <c r="X5431" t="s">
        <v>189</v>
      </c>
      <c r="Y5431" t="s">
        <v>190</v>
      </c>
      <c r="Z5431" t="s">
        <v>191</v>
      </c>
      <c r="AA5431" t="s">
        <v>192</v>
      </c>
      <c r="AB5431" t="s">
        <v>67</v>
      </c>
      <c r="AM5431" t="s">
        <v>4338</v>
      </c>
      <c r="AN5431" t="s">
        <v>3291</v>
      </c>
      <c r="AO5431" t="s">
        <v>344</v>
      </c>
      <c r="AQ5431" t="s">
        <v>71</v>
      </c>
      <c r="AS5431" t="s">
        <v>113</v>
      </c>
      <c r="AU5431" s="2">
        <v>43468</v>
      </c>
      <c r="AV5431" t="s">
        <v>1537</v>
      </c>
      <c r="AW5431" s="2">
        <v>43476</v>
      </c>
      <c r="AX5431" t="s">
        <v>404</v>
      </c>
      <c r="AY5431" t="s">
        <v>74</v>
      </c>
    </row>
    <row r="5432" spans="2:51" x14ac:dyDescent="0.3">
      <c r="B5432" t="s">
        <v>4923</v>
      </c>
      <c r="C5432" t="s">
        <v>4603</v>
      </c>
      <c r="D5432" t="s">
        <v>4604</v>
      </c>
      <c r="E5432" t="s">
        <v>54</v>
      </c>
      <c r="F5432">
        <v>0</v>
      </c>
      <c r="G5432" t="s">
        <v>55</v>
      </c>
      <c r="H5432">
        <v>0</v>
      </c>
      <c r="J5432">
        <v>77</v>
      </c>
      <c r="K5432" s="2">
        <v>44263.511276354169</v>
      </c>
      <c r="L5432" t="s">
        <v>56</v>
      </c>
      <c r="M5432" t="s">
        <v>4621</v>
      </c>
      <c r="N5432" t="s">
        <v>58</v>
      </c>
      <c r="O5432" t="s">
        <v>59</v>
      </c>
      <c r="P5432" t="s">
        <v>60</v>
      </c>
      <c r="Q5432" t="s">
        <v>61</v>
      </c>
      <c r="R5432" t="s">
        <v>60</v>
      </c>
      <c r="S5432" t="s">
        <v>62</v>
      </c>
      <c r="T5432" t="s">
        <v>94</v>
      </c>
      <c r="U5432" t="s">
        <v>95</v>
      </c>
      <c r="X5432" t="s">
        <v>96</v>
      </c>
      <c r="Y5432" t="s">
        <v>97</v>
      </c>
      <c r="AB5432" t="s">
        <v>142</v>
      </c>
      <c r="AC5432" t="s">
        <v>4927</v>
      </c>
      <c r="AM5432" t="s">
        <v>177</v>
      </c>
      <c r="AN5432" t="s">
        <v>98</v>
      </c>
      <c r="AO5432" t="s">
        <v>70</v>
      </c>
      <c r="AQ5432" t="s">
        <v>228</v>
      </c>
      <c r="AS5432" t="s">
        <v>126</v>
      </c>
      <c r="AU5432" s="2">
        <v>43472</v>
      </c>
      <c r="AV5432" t="s">
        <v>273</v>
      </c>
      <c r="AW5432" s="2">
        <v>43476</v>
      </c>
      <c r="AX5432" t="s">
        <v>404</v>
      </c>
      <c r="AY5432" t="s">
        <v>74</v>
      </c>
    </row>
    <row r="5433" spans="2:51" x14ac:dyDescent="0.3">
      <c r="B5433" t="s">
        <v>4923</v>
      </c>
      <c r="C5433" t="s">
        <v>4603</v>
      </c>
      <c r="D5433" t="s">
        <v>4604</v>
      </c>
      <c r="E5433" t="s">
        <v>54</v>
      </c>
      <c r="F5433">
        <v>0</v>
      </c>
      <c r="G5433" t="s">
        <v>55</v>
      </c>
      <c r="H5433">
        <v>0</v>
      </c>
      <c r="J5433">
        <v>78</v>
      </c>
      <c r="K5433" s="2">
        <v>44263.511276354169</v>
      </c>
      <c r="L5433" t="s">
        <v>56</v>
      </c>
      <c r="M5433" t="s">
        <v>4617</v>
      </c>
      <c r="N5433" t="s">
        <v>58</v>
      </c>
      <c r="O5433" t="s">
        <v>59</v>
      </c>
      <c r="P5433" t="s">
        <v>361</v>
      </c>
      <c r="Q5433" t="s">
        <v>362</v>
      </c>
      <c r="R5433" t="s">
        <v>361</v>
      </c>
      <c r="S5433" t="s">
        <v>363</v>
      </c>
      <c r="T5433" t="s">
        <v>1057</v>
      </c>
      <c r="U5433" t="s">
        <v>1058</v>
      </c>
      <c r="X5433" t="s">
        <v>1059</v>
      </c>
      <c r="Y5433" t="s">
        <v>1060</v>
      </c>
      <c r="Z5433" t="s">
        <v>1061</v>
      </c>
      <c r="AA5433" t="s">
        <v>1062</v>
      </c>
      <c r="AB5433" t="s">
        <v>142</v>
      </c>
      <c r="AC5433" t="s">
        <v>4928</v>
      </c>
      <c r="AN5433" t="s">
        <v>267</v>
      </c>
      <c r="AO5433" t="s">
        <v>268</v>
      </c>
      <c r="AQ5433" t="s">
        <v>99</v>
      </c>
      <c r="AS5433" t="s">
        <v>899</v>
      </c>
      <c r="AU5433" s="2">
        <v>43492</v>
      </c>
      <c r="AV5433" t="s">
        <v>285</v>
      </c>
      <c r="AW5433" s="2">
        <v>43492</v>
      </c>
      <c r="AX5433" t="s">
        <v>285</v>
      </c>
      <c r="AY5433" t="s">
        <v>74</v>
      </c>
    </row>
    <row r="5434" spans="2:51" x14ac:dyDescent="0.3">
      <c r="B5434" t="s">
        <v>4923</v>
      </c>
      <c r="C5434" t="s">
        <v>4603</v>
      </c>
      <c r="D5434" t="s">
        <v>4604</v>
      </c>
      <c r="E5434" t="s">
        <v>54</v>
      </c>
      <c r="F5434">
        <v>0</v>
      </c>
      <c r="G5434" t="s">
        <v>55</v>
      </c>
      <c r="H5434">
        <v>0</v>
      </c>
      <c r="J5434">
        <v>79</v>
      </c>
      <c r="K5434" s="2">
        <v>44263.511276354169</v>
      </c>
      <c r="L5434" t="s">
        <v>56</v>
      </c>
      <c r="M5434" t="s">
        <v>3471</v>
      </c>
      <c r="N5434" t="s">
        <v>58</v>
      </c>
      <c r="O5434" t="s">
        <v>59</v>
      </c>
      <c r="P5434" t="s">
        <v>361</v>
      </c>
      <c r="Q5434" t="s">
        <v>362</v>
      </c>
      <c r="R5434" t="s">
        <v>361</v>
      </c>
      <c r="S5434" t="s">
        <v>363</v>
      </c>
      <c r="T5434" t="s">
        <v>364</v>
      </c>
      <c r="U5434" t="s">
        <v>365</v>
      </c>
      <c r="X5434" t="s">
        <v>999</v>
      </c>
      <c r="Y5434" t="s">
        <v>1000</v>
      </c>
      <c r="AB5434" t="s">
        <v>142</v>
      </c>
      <c r="AC5434" t="s">
        <v>4928</v>
      </c>
      <c r="AN5434" t="s">
        <v>299</v>
      </c>
      <c r="AO5434" t="s">
        <v>268</v>
      </c>
      <c r="AQ5434" t="s">
        <v>90</v>
      </c>
      <c r="AS5434" t="s">
        <v>72</v>
      </c>
      <c r="AU5434" s="2">
        <v>43492</v>
      </c>
      <c r="AV5434" t="s">
        <v>285</v>
      </c>
      <c r="AW5434" s="2">
        <v>43493</v>
      </c>
      <c r="AX5434" t="s">
        <v>1019</v>
      </c>
      <c r="AY5434" t="s">
        <v>74</v>
      </c>
    </row>
    <row r="5435" spans="2:51" x14ac:dyDescent="0.3">
      <c r="B5435" t="s">
        <v>4923</v>
      </c>
      <c r="C5435" t="s">
        <v>4603</v>
      </c>
      <c r="D5435" t="s">
        <v>4604</v>
      </c>
      <c r="E5435" t="s">
        <v>54</v>
      </c>
      <c r="F5435">
        <v>0</v>
      </c>
      <c r="G5435" t="s">
        <v>55</v>
      </c>
      <c r="H5435">
        <v>0</v>
      </c>
      <c r="J5435">
        <v>80</v>
      </c>
      <c r="K5435" s="2">
        <v>44263.511276354169</v>
      </c>
      <c r="L5435" t="s">
        <v>56</v>
      </c>
      <c r="M5435" t="s">
        <v>1865</v>
      </c>
      <c r="N5435" t="s">
        <v>953</v>
      </c>
      <c r="O5435" t="s">
        <v>954</v>
      </c>
      <c r="P5435" t="s">
        <v>1866</v>
      </c>
      <c r="Q5435" t="s">
        <v>1867</v>
      </c>
      <c r="R5435" t="s">
        <v>1868</v>
      </c>
      <c r="S5435" t="s">
        <v>1869</v>
      </c>
      <c r="T5435" t="s">
        <v>1870</v>
      </c>
      <c r="U5435" t="s">
        <v>1871</v>
      </c>
      <c r="X5435" t="s">
        <v>1872</v>
      </c>
      <c r="Y5435" t="s">
        <v>1873</v>
      </c>
      <c r="AB5435" t="s">
        <v>142</v>
      </c>
      <c r="AC5435" t="s">
        <v>4929</v>
      </c>
      <c r="AN5435" t="s">
        <v>164</v>
      </c>
      <c r="AO5435" t="s">
        <v>70</v>
      </c>
      <c r="AQ5435" t="s">
        <v>71</v>
      </c>
      <c r="AS5435" t="s">
        <v>72</v>
      </c>
      <c r="AU5435" s="2">
        <v>43492</v>
      </c>
      <c r="AV5435" t="s">
        <v>285</v>
      </c>
      <c r="AW5435" s="2">
        <v>43492</v>
      </c>
      <c r="AX5435" t="s">
        <v>285</v>
      </c>
      <c r="AY5435" t="s">
        <v>74</v>
      </c>
    </row>
    <row r="5436" spans="2:51" x14ac:dyDescent="0.3">
      <c r="B5436" t="s">
        <v>4923</v>
      </c>
      <c r="C5436" t="s">
        <v>4603</v>
      </c>
      <c r="D5436" t="s">
        <v>4604</v>
      </c>
      <c r="E5436" t="s">
        <v>54</v>
      </c>
      <c r="F5436">
        <v>0</v>
      </c>
      <c r="G5436" t="s">
        <v>55</v>
      </c>
      <c r="H5436">
        <v>0</v>
      </c>
      <c r="J5436">
        <v>81</v>
      </c>
      <c r="K5436" s="2">
        <v>44263.511276354169</v>
      </c>
      <c r="L5436" t="s">
        <v>56</v>
      </c>
      <c r="M5436" t="s">
        <v>4628</v>
      </c>
      <c r="N5436" t="s">
        <v>205</v>
      </c>
      <c r="O5436" t="s">
        <v>206</v>
      </c>
      <c r="P5436" t="s">
        <v>371</v>
      </c>
      <c r="Q5436" t="s">
        <v>372</v>
      </c>
      <c r="R5436" t="s">
        <v>373</v>
      </c>
      <c r="S5436" t="s">
        <v>374</v>
      </c>
      <c r="T5436" t="s">
        <v>375</v>
      </c>
      <c r="U5436" t="s">
        <v>376</v>
      </c>
      <c r="X5436" t="s">
        <v>635</v>
      </c>
      <c r="Y5436" t="s">
        <v>636</v>
      </c>
      <c r="AB5436" t="s">
        <v>379</v>
      </c>
      <c r="AM5436" t="s">
        <v>380</v>
      </c>
      <c r="AN5436" t="s">
        <v>317</v>
      </c>
      <c r="AO5436" t="s">
        <v>268</v>
      </c>
      <c r="AQ5436" t="s">
        <v>99</v>
      </c>
      <c r="AS5436" t="s">
        <v>113</v>
      </c>
      <c r="AU5436" s="2">
        <v>43488</v>
      </c>
      <c r="AV5436" t="s">
        <v>166</v>
      </c>
      <c r="AW5436" s="2">
        <v>43488</v>
      </c>
      <c r="AX5436" t="s">
        <v>166</v>
      </c>
      <c r="AY5436" t="s">
        <v>74</v>
      </c>
    </row>
    <row r="5437" spans="2:51" x14ac:dyDescent="0.3">
      <c r="B5437" t="s">
        <v>4923</v>
      </c>
      <c r="C5437" t="s">
        <v>4603</v>
      </c>
      <c r="D5437" t="s">
        <v>4604</v>
      </c>
      <c r="E5437" t="s">
        <v>54</v>
      </c>
      <c r="F5437">
        <v>0</v>
      </c>
      <c r="G5437" t="s">
        <v>55</v>
      </c>
      <c r="H5437">
        <v>0</v>
      </c>
      <c r="J5437">
        <v>82</v>
      </c>
      <c r="K5437" s="2">
        <v>44263.511276354169</v>
      </c>
      <c r="L5437" t="s">
        <v>56</v>
      </c>
      <c r="M5437" t="s">
        <v>1558</v>
      </c>
      <c r="N5437" t="s">
        <v>205</v>
      </c>
      <c r="O5437" t="s">
        <v>206</v>
      </c>
      <c r="P5437" t="s">
        <v>371</v>
      </c>
      <c r="Q5437" t="s">
        <v>372</v>
      </c>
      <c r="R5437" t="s">
        <v>373</v>
      </c>
      <c r="S5437" t="s">
        <v>374</v>
      </c>
      <c r="T5437" t="s">
        <v>375</v>
      </c>
      <c r="U5437" t="s">
        <v>376</v>
      </c>
      <c r="X5437" t="s">
        <v>646</v>
      </c>
      <c r="Y5437" t="s">
        <v>647</v>
      </c>
      <c r="Z5437" t="s">
        <v>648</v>
      </c>
      <c r="AA5437" t="s">
        <v>649</v>
      </c>
      <c r="AB5437" t="s">
        <v>379</v>
      </c>
      <c r="AM5437" t="s">
        <v>380</v>
      </c>
      <c r="AN5437" t="s">
        <v>317</v>
      </c>
      <c r="AO5437" t="s">
        <v>268</v>
      </c>
      <c r="AQ5437" t="s">
        <v>99</v>
      </c>
      <c r="AS5437" t="s">
        <v>113</v>
      </c>
      <c r="AU5437" s="2">
        <v>43488</v>
      </c>
      <c r="AV5437" t="s">
        <v>166</v>
      </c>
      <c r="AW5437" s="2">
        <v>43488</v>
      </c>
      <c r="AX5437" t="s">
        <v>166</v>
      </c>
      <c r="AY5437" t="s">
        <v>74</v>
      </c>
    </row>
    <row r="5438" spans="2:51" x14ac:dyDescent="0.3">
      <c r="B5438" t="s">
        <v>4923</v>
      </c>
      <c r="C5438" t="s">
        <v>4603</v>
      </c>
      <c r="D5438" t="s">
        <v>4604</v>
      </c>
      <c r="E5438" t="s">
        <v>54</v>
      </c>
      <c r="F5438">
        <v>0</v>
      </c>
      <c r="G5438" t="s">
        <v>55</v>
      </c>
      <c r="H5438">
        <v>0</v>
      </c>
      <c r="J5438">
        <v>83</v>
      </c>
      <c r="K5438" s="2">
        <v>44263.511276354169</v>
      </c>
      <c r="L5438" t="s">
        <v>56</v>
      </c>
      <c r="M5438" t="s">
        <v>370</v>
      </c>
      <c r="N5438" t="s">
        <v>205</v>
      </c>
      <c r="O5438" t="s">
        <v>206</v>
      </c>
      <c r="P5438" t="s">
        <v>371</v>
      </c>
      <c r="Q5438" t="s">
        <v>372</v>
      </c>
      <c r="R5438" t="s">
        <v>373</v>
      </c>
      <c r="S5438" t="s">
        <v>374</v>
      </c>
      <c r="T5438" t="s">
        <v>375</v>
      </c>
      <c r="U5438" t="s">
        <v>376</v>
      </c>
      <c r="X5438" t="s">
        <v>377</v>
      </c>
      <c r="Y5438" t="s">
        <v>378</v>
      </c>
      <c r="AB5438" t="s">
        <v>379</v>
      </c>
      <c r="AM5438" t="s">
        <v>380</v>
      </c>
      <c r="AN5438" t="s">
        <v>317</v>
      </c>
      <c r="AO5438" t="s">
        <v>268</v>
      </c>
      <c r="AQ5438" t="s">
        <v>99</v>
      </c>
      <c r="AS5438" t="s">
        <v>113</v>
      </c>
      <c r="AU5438" s="2">
        <v>43488</v>
      </c>
      <c r="AV5438" t="s">
        <v>166</v>
      </c>
      <c r="AW5438" s="2">
        <v>43488</v>
      </c>
      <c r="AX5438" t="s">
        <v>166</v>
      </c>
      <c r="AY5438" t="s">
        <v>74</v>
      </c>
    </row>
    <row r="5439" spans="2:51" x14ac:dyDescent="0.3">
      <c r="B5439" t="s">
        <v>4923</v>
      </c>
      <c r="C5439" t="s">
        <v>4603</v>
      </c>
      <c r="D5439" t="s">
        <v>4604</v>
      </c>
      <c r="E5439" t="s">
        <v>54</v>
      </c>
      <c r="F5439">
        <v>0</v>
      </c>
      <c r="G5439" t="s">
        <v>55</v>
      </c>
      <c r="H5439">
        <v>0</v>
      </c>
      <c r="J5439">
        <v>84</v>
      </c>
      <c r="K5439" s="2">
        <v>44263.511276354169</v>
      </c>
      <c r="L5439" t="s">
        <v>56</v>
      </c>
      <c r="M5439" t="s">
        <v>1558</v>
      </c>
      <c r="N5439" t="s">
        <v>205</v>
      </c>
      <c r="O5439" t="s">
        <v>206</v>
      </c>
      <c r="P5439" t="s">
        <v>371</v>
      </c>
      <c r="Q5439" t="s">
        <v>372</v>
      </c>
      <c r="R5439" t="s">
        <v>373</v>
      </c>
      <c r="S5439" t="s">
        <v>374</v>
      </c>
      <c r="T5439" t="s">
        <v>375</v>
      </c>
      <c r="U5439" t="s">
        <v>376</v>
      </c>
      <c r="X5439" t="s">
        <v>646</v>
      </c>
      <c r="Y5439" t="s">
        <v>647</v>
      </c>
      <c r="Z5439" t="s">
        <v>648</v>
      </c>
      <c r="AA5439" t="s">
        <v>649</v>
      </c>
      <c r="AB5439" t="s">
        <v>379</v>
      </c>
      <c r="AM5439" t="s">
        <v>380</v>
      </c>
      <c r="AN5439" t="s">
        <v>317</v>
      </c>
      <c r="AO5439" t="s">
        <v>268</v>
      </c>
      <c r="AQ5439" t="s">
        <v>99</v>
      </c>
      <c r="AS5439" t="s">
        <v>113</v>
      </c>
      <c r="AU5439" s="2">
        <v>43488</v>
      </c>
      <c r="AV5439" t="s">
        <v>166</v>
      </c>
      <c r="AW5439" s="2">
        <v>43488</v>
      </c>
      <c r="AX5439" t="s">
        <v>166</v>
      </c>
      <c r="AY5439" t="s">
        <v>74</v>
      </c>
    </row>
    <row r="5440" spans="2:51" x14ac:dyDescent="0.3">
      <c r="B5440" t="s">
        <v>4923</v>
      </c>
      <c r="C5440" t="s">
        <v>4603</v>
      </c>
      <c r="D5440" t="s">
        <v>4604</v>
      </c>
      <c r="E5440" t="s">
        <v>54</v>
      </c>
      <c r="F5440">
        <v>0</v>
      </c>
      <c r="G5440" t="s">
        <v>55</v>
      </c>
      <c r="H5440">
        <v>0</v>
      </c>
      <c r="J5440">
        <v>85</v>
      </c>
      <c r="K5440" s="2">
        <v>44263.511276354169</v>
      </c>
      <c r="L5440" t="s">
        <v>56</v>
      </c>
      <c r="M5440" t="s">
        <v>4628</v>
      </c>
      <c r="N5440" t="s">
        <v>205</v>
      </c>
      <c r="O5440" t="s">
        <v>206</v>
      </c>
      <c r="P5440" t="s">
        <v>371</v>
      </c>
      <c r="Q5440" t="s">
        <v>372</v>
      </c>
      <c r="R5440" t="s">
        <v>373</v>
      </c>
      <c r="S5440" t="s">
        <v>374</v>
      </c>
      <c r="T5440" t="s">
        <v>375</v>
      </c>
      <c r="U5440" t="s">
        <v>376</v>
      </c>
      <c r="X5440" t="s">
        <v>635</v>
      </c>
      <c r="Y5440" t="s">
        <v>636</v>
      </c>
      <c r="AB5440" t="s">
        <v>379</v>
      </c>
      <c r="AM5440" t="s">
        <v>380</v>
      </c>
      <c r="AN5440" t="s">
        <v>317</v>
      </c>
      <c r="AO5440" t="s">
        <v>268</v>
      </c>
      <c r="AQ5440" t="s">
        <v>99</v>
      </c>
      <c r="AS5440" t="s">
        <v>113</v>
      </c>
      <c r="AU5440" s="2">
        <v>43488</v>
      </c>
      <c r="AV5440" t="s">
        <v>166</v>
      </c>
      <c r="AW5440" s="2">
        <v>43488</v>
      </c>
      <c r="AX5440" t="s">
        <v>166</v>
      </c>
      <c r="AY5440" t="s">
        <v>74</v>
      </c>
    </row>
    <row r="5441" spans="2:51" x14ac:dyDescent="0.3">
      <c r="B5441" t="s">
        <v>4923</v>
      </c>
      <c r="C5441" t="s">
        <v>4603</v>
      </c>
      <c r="D5441" t="s">
        <v>4604</v>
      </c>
      <c r="E5441" t="s">
        <v>54</v>
      </c>
      <c r="F5441">
        <v>0</v>
      </c>
      <c r="G5441" t="s">
        <v>55</v>
      </c>
      <c r="H5441">
        <v>0</v>
      </c>
      <c r="J5441">
        <v>86</v>
      </c>
      <c r="K5441" s="2">
        <v>44263.511276354169</v>
      </c>
      <c r="L5441" t="s">
        <v>56</v>
      </c>
      <c r="M5441" t="s">
        <v>452</v>
      </c>
      <c r="N5441" t="s">
        <v>453</v>
      </c>
      <c r="O5441" t="s">
        <v>454</v>
      </c>
      <c r="P5441" t="s">
        <v>455</v>
      </c>
      <c r="Q5441" t="s">
        <v>456</v>
      </c>
      <c r="R5441" t="s">
        <v>457</v>
      </c>
      <c r="S5441" t="s">
        <v>458</v>
      </c>
      <c r="T5441" t="s">
        <v>459</v>
      </c>
      <c r="U5441" t="s">
        <v>460</v>
      </c>
      <c r="X5441" t="s">
        <v>461</v>
      </c>
      <c r="Y5441" t="s">
        <v>462</v>
      </c>
      <c r="AB5441" t="s">
        <v>67</v>
      </c>
      <c r="AM5441" t="s">
        <v>463</v>
      </c>
      <c r="AN5441" t="s">
        <v>89</v>
      </c>
      <c r="AO5441" t="s">
        <v>70</v>
      </c>
      <c r="AQ5441" t="s">
        <v>99</v>
      </c>
      <c r="AS5441" t="s">
        <v>113</v>
      </c>
      <c r="AU5441" s="2">
        <v>43488</v>
      </c>
      <c r="AV5441" t="s">
        <v>166</v>
      </c>
      <c r="AW5441" s="2">
        <v>43488</v>
      </c>
      <c r="AX5441" t="s">
        <v>166</v>
      </c>
      <c r="AY5441" t="s">
        <v>74</v>
      </c>
    </row>
    <row r="5442" spans="2:51" x14ac:dyDescent="0.3">
      <c r="B5442" t="s">
        <v>4923</v>
      </c>
      <c r="C5442" t="s">
        <v>4603</v>
      </c>
      <c r="D5442" t="s">
        <v>4604</v>
      </c>
      <c r="E5442" t="s">
        <v>54</v>
      </c>
      <c r="F5442">
        <v>0</v>
      </c>
      <c r="G5442" t="s">
        <v>55</v>
      </c>
      <c r="H5442">
        <v>0</v>
      </c>
      <c r="J5442">
        <v>87</v>
      </c>
      <c r="K5442" s="2">
        <v>44263.511276354169</v>
      </c>
      <c r="L5442" t="s">
        <v>56</v>
      </c>
      <c r="M5442" t="s">
        <v>4475</v>
      </c>
      <c r="N5442" t="s">
        <v>58</v>
      </c>
      <c r="O5442" t="s">
        <v>59</v>
      </c>
      <c r="P5442" t="s">
        <v>103</v>
      </c>
      <c r="Q5442" t="s">
        <v>104</v>
      </c>
      <c r="R5442" t="s">
        <v>105</v>
      </c>
      <c r="S5442" t="s">
        <v>106</v>
      </c>
      <c r="T5442" t="s">
        <v>129</v>
      </c>
      <c r="U5442" t="s">
        <v>130</v>
      </c>
      <c r="X5442" t="s">
        <v>340</v>
      </c>
      <c r="Y5442" t="s">
        <v>341</v>
      </c>
      <c r="AB5442" t="s">
        <v>67</v>
      </c>
      <c r="AM5442" t="s">
        <v>111</v>
      </c>
      <c r="AN5442" t="s">
        <v>134</v>
      </c>
      <c r="AO5442" t="s">
        <v>70</v>
      </c>
      <c r="AQ5442" t="s">
        <v>99</v>
      </c>
      <c r="AS5442" t="s">
        <v>113</v>
      </c>
      <c r="AU5442" s="2">
        <v>43488</v>
      </c>
      <c r="AV5442" t="s">
        <v>166</v>
      </c>
      <c r="AW5442" s="2">
        <v>43488</v>
      </c>
      <c r="AX5442" t="s">
        <v>166</v>
      </c>
      <c r="AY5442" t="s">
        <v>74</v>
      </c>
    </row>
    <row r="5443" spans="2:51" x14ac:dyDescent="0.3">
      <c r="B5443" t="s">
        <v>4923</v>
      </c>
      <c r="C5443" t="s">
        <v>4603</v>
      </c>
      <c r="D5443" t="s">
        <v>4604</v>
      </c>
      <c r="E5443" t="s">
        <v>54</v>
      </c>
      <c r="F5443">
        <v>0</v>
      </c>
      <c r="G5443" t="s">
        <v>55</v>
      </c>
      <c r="H5443">
        <v>0</v>
      </c>
      <c r="J5443">
        <v>88</v>
      </c>
      <c r="K5443" s="2">
        <v>44263.511276354169</v>
      </c>
      <c r="L5443" t="s">
        <v>56</v>
      </c>
      <c r="M5443" t="s">
        <v>3420</v>
      </c>
      <c r="N5443" t="s">
        <v>58</v>
      </c>
      <c r="O5443" t="s">
        <v>59</v>
      </c>
      <c r="P5443" t="s">
        <v>151</v>
      </c>
      <c r="Q5443" t="s">
        <v>152</v>
      </c>
      <c r="R5443" t="s">
        <v>153</v>
      </c>
      <c r="S5443" t="s">
        <v>154</v>
      </c>
      <c r="T5443" t="s">
        <v>155</v>
      </c>
      <c r="U5443" t="s">
        <v>156</v>
      </c>
      <c r="X5443" t="s">
        <v>3553</v>
      </c>
      <c r="Y5443" t="s">
        <v>3554</v>
      </c>
      <c r="AB5443" t="s">
        <v>67</v>
      </c>
      <c r="AM5443" t="s">
        <v>4338</v>
      </c>
      <c r="AN5443" t="s">
        <v>551</v>
      </c>
      <c r="AO5443" t="s">
        <v>70</v>
      </c>
      <c r="AQ5443" t="s">
        <v>99</v>
      </c>
      <c r="AS5443" t="s">
        <v>113</v>
      </c>
      <c r="AU5443" s="2">
        <v>43488</v>
      </c>
      <c r="AV5443" t="s">
        <v>166</v>
      </c>
      <c r="AW5443" s="2">
        <v>43488</v>
      </c>
      <c r="AX5443" t="s">
        <v>166</v>
      </c>
      <c r="AY5443" t="s">
        <v>74</v>
      </c>
    </row>
    <row r="5444" spans="2:51" x14ac:dyDescent="0.3">
      <c r="B5444" t="s">
        <v>4923</v>
      </c>
      <c r="C5444" t="s">
        <v>4603</v>
      </c>
      <c r="D5444" t="s">
        <v>4604</v>
      </c>
      <c r="E5444" t="s">
        <v>54</v>
      </c>
      <c r="F5444">
        <v>0</v>
      </c>
      <c r="G5444" t="s">
        <v>55</v>
      </c>
      <c r="H5444">
        <v>0</v>
      </c>
      <c r="J5444">
        <v>89</v>
      </c>
      <c r="K5444" s="2">
        <v>44263.511276354169</v>
      </c>
      <c r="L5444" t="s">
        <v>56</v>
      </c>
      <c r="M5444" t="s">
        <v>4621</v>
      </c>
      <c r="N5444" t="s">
        <v>58</v>
      </c>
      <c r="O5444" t="s">
        <v>59</v>
      </c>
      <c r="P5444" t="s">
        <v>60</v>
      </c>
      <c r="Q5444" t="s">
        <v>61</v>
      </c>
      <c r="R5444" t="s">
        <v>60</v>
      </c>
      <c r="S5444" t="s">
        <v>62</v>
      </c>
      <c r="T5444" t="s">
        <v>94</v>
      </c>
      <c r="U5444" t="s">
        <v>95</v>
      </c>
      <c r="X5444" t="s">
        <v>96</v>
      </c>
      <c r="Y5444" t="s">
        <v>97</v>
      </c>
      <c r="AB5444" t="s">
        <v>67</v>
      </c>
      <c r="AM5444" t="s">
        <v>177</v>
      </c>
      <c r="AN5444" t="s">
        <v>98</v>
      </c>
      <c r="AO5444" t="s">
        <v>70</v>
      </c>
      <c r="AQ5444" t="s">
        <v>99</v>
      </c>
      <c r="AS5444" t="s">
        <v>126</v>
      </c>
      <c r="AU5444" s="2">
        <v>43489</v>
      </c>
      <c r="AV5444" t="s">
        <v>197</v>
      </c>
      <c r="AW5444" s="2">
        <v>43489</v>
      </c>
      <c r="AX5444" t="s">
        <v>197</v>
      </c>
      <c r="AY5444" t="s">
        <v>74</v>
      </c>
    </row>
    <row r="5445" spans="2:51" x14ac:dyDescent="0.3">
      <c r="B5445" t="s">
        <v>4923</v>
      </c>
      <c r="C5445" t="s">
        <v>4603</v>
      </c>
      <c r="D5445" t="s">
        <v>4604</v>
      </c>
      <c r="E5445" t="s">
        <v>54</v>
      </c>
      <c r="F5445">
        <v>0</v>
      </c>
      <c r="G5445" t="s">
        <v>55</v>
      </c>
      <c r="H5445">
        <v>0</v>
      </c>
      <c r="J5445">
        <v>90</v>
      </c>
      <c r="K5445" s="2">
        <v>44263.511276354169</v>
      </c>
      <c r="L5445" t="s">
        <v>56</v>
      </c>
      <c r="M5445" t="s">
        <v>4621</v>
      </c>
      <c r="N5445" t="s">
        <v>58</v>
      </c>
      <c r="O5445" t="s">
        <v>59</v>
      </c>
      <c r="P5445" t="s">
        <v>60</v>
      </c>
      <c r="Q5445" t="s">
        <v>61</v>
      </c>
      <c r="R5445" t="s">
        <v>60</v>
      </c>
      <c r="S5445" t="s">
        <v>62</v>
      </c>
      <c r="T5445" t="s">
        <v>94</v>
      </c>
      <c r="U5445" t="s">
        <v>95</v>
      </c>
      <c r="X5445" t="s">
        <v>96</v>
      </c>
      <c r="Y5445" t="s">
        <v>97</v>
      </c>
      <c r="AB5445" t="s">
        <v>67</v>
      </c>
      <c r="AM5445" t="s">
        <v>177</v>
      </c>
      <c r="AN5445" t="s">
        <v>98</v>
      </c>
      <c r="AO5445" t="s">
        <v>70</v>
      </c>
      <c r="AQ5445" t="s">
        <v>99</v>
      </c>
      <c r="AS5445" t="s">
        <v>126</v>
      </c>
      <c r="AU5445" s="2">
        <v>43489</v>
      </c>
      <c r="AV5445" t="s">
        <v>197</v>
      </c>
      <c r="AW5445" s="2">
        <v>43489</v>
      </c>
      <c r="AX5445" t="s">
        <v>197</v>
      </c>
      <c r="AY5445" t="s">
        <v>74</v>
      </c>
    </row>
    <row r="5446" spans="2:51" x14ac:dyDescent="0.3">
      <c r="B5446" t="s">
        <v>4923</v>
      </c>
      <c r="C5446" t="s">
        <v>4603</v>
      </c>
      <c r="D5446" t="s">
        <v>4604</v>
      </c>
      <c r="E5446" t="s">
        <v>54</v>
      </c>
      <c r="F5446">
        <v>0</v>
      </c>
      <c r="G5446" t="s">
        <v>55</v>
      </c>
      <c r="H5446">
        <v>0</v>
      </c>
      <c r="J5446">
        <v>91</v>
      </c>
      <c r="K5446" s="2">
        <v>44263.511276354169</v>
      </c>
      <c r="L5446" t="s">
        <v>56</v>
      </c>
      <c r="M5446" t="s">
        <v>666</v>
      </c>
      <c r="N5446" t="s">
        <v>58</v>
      </c>
      <c r="O5446" t="s">
        <v>59</v>
      </c>
      <c r="P5446" t="s">
        <v>569</v>
      </c>
      <c r="Q5446" t="s">
        <v>570</v>
      </c>
      <c r="R5446" t="s">
        <v>571</v>
      </c>
      <c r="S5446" t="s">
        <v>572</v>
      </c>
      <c r="T5446" t="s">
        <v>571</v>
      </c>
      <c r="U5446" t="s">
        <v>573</v>
      </c>
      <c r="X5446" t="s">
        <v>667</v>
      </c>
      <c r="Y5446" t="s">
        <v>668</v>
      </c>
      <c r="AB5446" t="s">
        <v>67</v>
      </c>
      <c r="AM5446" t="s">
        <v>177</v>
      </c>
      <c r="AN5446" t="s">
        <v>299</v>
      </c>
      <c r="AO5446" t="s">
        <v>70</v>
      </c>
      <c r="AQ5446" t="s">
        <v>99</v>
      </c>
      <c r="AS5446" t="s">
        <v>670</v>
      </c>
      <c r="AU5446" s="2">
        <v>43489</v>
      </c>
      <c r="AV5446" t="s">
        <v>197</v>
      </c>
      <c r="AW5446" s="2">
        <v>43489</v>
      </c>
      <c r="AX5446" t="s">
        <v>197</v>
      </c>
      <c r="AY5446" t="s">
        <v>74</v>
      </c>
    </row>
    <row r="5447" spans="2:51" x14ac:dyDescent="0.3">
      <c r="B5447" t="s">
        <v>4923</v>
      </c>
      <c r="C5447" t="s">
        <v>4603</v>
      </c>
      <c r="D5447" t="s">
        <v>4604</v>
      </c>
      <c r="E5447" t="s">
        <v>54</v>
      </c>
      <c r="F5447">
        <v>0</v>
      </c>
      <c r="G5447" t="s">
        <v>55</v>
      </c>
      <c r="H5447">
        <v>0</v>
      </c>
      <c r="J5447">
        <v>92</v>
      </c>
      <c r="K5447" s="2">
        <v>44263.511276354169</v>
      </c>
      <c r="L5447" t="s">
        <v>56</v>
      </c>
      <c r="M5447" t="s">
        <v>114</v>
      </c>
      <c r="N5447" t="s">
        <v>115</v>
      </c>
      <c r="O5447" t="s">
        <v>116</v>
      </c>
      <c r="P5447" t="s">
        <v>117</v>
      </c>
      <c r="Q5447" t="s">
        <v>118</v>
      </c>
      <c r="R5447" t="s">
        <v>119</v>
      </c>
      <c r="S5447" t="s">
        <v>120</v>
      </c>
      <c r="T5447" t="s">
        <v>121</v>
      </c>
      <c r="U5447" t="s">
        <v>122</v>
      </c>
      <c r="X5447" t="s">
        <v>123</v>
      </c>
      <c r="Y5447" t="s">
        <v>124</v>
      </c>
      <c r="AB5447" t="s">
        <v>67</v>
      </c>
      <c r="AM5447" t="s">
        <v>177</v>
      </c>
      <c r="AN5447" t="s">
        <v>125</v>
      </c>
      <c r="AO5447" t="s">
        <v>70</v>
      </c>
      <c r="AQ5447" t="s">
        <v>99</v>
      </c>
      <c r="AS5447" t="s">
        <v>126</v>
      </c>
      <c r="AU5447" s="2">
        <v>43489</v>
      </c>
      <c r="AV5447" t="s">
        <v>197</v>
      </c>
      <c r="AW5447" s="2">
        <v>43489</v>
      </c>
      <c r="AX5447" t="s">
        <v>197</v>
      </c>
      <c r="AY5447" t="s">
        <v>74</v>
      </c>
    </row>
    <row r="5448" spans="2:51" x14ac:dyDescent="0.3">
      <c r="B5448" t="s">
        <v>4923</v>
      </c>
      <c r="C5448" t="s">
        <v>4603</v>
      </c>
      <c r="D5448" t="s">
        <v>4604</v>
      </c>
      <c r="E5448" t="s">
        <v>54</v>
      </c>
      <c r="F5448">
        <v>0</v>
      </c>
      <c r="G5448" t="s">
        <v>55</v>
      </c>
      <c r="H5448">
        <v>0</v>
      </c>
      <c r="J5448">
        <v>93</v>
      </c>
      <c r="K5448" s="2">
        <v>44263.511276354169</v>
      </c>
      <c r="L5448" t="s">
        <v>56</v>
      </c>
      <c r="M5448" t="s">
        <v>452</v>
      </c>
      <c r="N5448" t="s">
        <v>453</v>
      </c>
      <c r="O5448" t="s">
        <v>454</v>
      </c>
      <c r="P5448" t="s">
        <v>455</v>
      </c>
      <c r="Q5448" t="s">
        <v>456</v>
      </c>
      <c r="R5448" t="s">
        <v>457</v>
      </c>
      <c r="S5448" t="s">
        <v>458</v>
      </c>
      <c r="T5448" t="s">
        <v>459</v>
      </c>
      <c r="U5448" t="s">
        <v>460</v>
      </c>
      <c r="X5448" t="s">
        <v>461</v>
      </c>
      <c r="Y5448" t="s">
        <v>462</v>
      </c>
      <c r="AB5448" t="s">
        <v>67</v>
      </c>
      <c r="AM5448" t="s">
        <v>380</v>
      </c>
      <c r="AN5448" t="s">
        <v>89</v>
      </c>
      <c r="AO5448" t="s">
        <v>70</v>
      </c>
      <c r="AQ5448" t="s">
        <v>99</v>
      </c>
      <c r="AS5448" t="s">
        <v>113</v>
      </c>
      <c r="AU5448" s="2">
        <v>43489</v>
      </c>
      <c r="AV5448" t="s">
        <v>197</v>
      </c>
      <c r="AW5448" s="2">
        <v>43489</v>
      </c>
      <c r="AX5448" t="s">
        <v>197</v>
      </c>
      <c r="AY5448" t="s">
        <v>74</v>
      </c>
    </row>
    <row r="5449" spans="2:51" x14ac:dyDescent="0.3">
      <c r="B5449" t="s">
        <v>4923</v>
      </c>
      <c r="C5449" t="s">
        <v>4603</v>
      </c>
      <c r="D5449" t="s">
        <v>4604</v>
      </c>
      <c r="E5449" t="s">
        <v>54</v>
      </c>
      <c r="F5449">
        <v>0</v>
      </c>
      <c r="G5449" t="s">
        <v>55</v>
      </c>
      <c r="H5449">
        <v>0</v>
      </c>
      <c r="J5449">
        <v>94</v>
      </c>
      <c r="K5449" s="2">
        <v>44263.511276354169</v>
      </c>
      <c r="L5449" t="s">
        <v>56</v>
      </c>
      <c r="M5449" t="s">
        <v>4628</v>
      </c>
      <c r="N5449" t="s">
        <v>205</v>
      </c>
      <c r="O5449" t="s">
        <v>206</v>
      </c>
      <c r="P5449" t="s">
        <v>371</v>
      </c>
      <c r="Q5449" t="s">
        <v>372</v>
      </c>
      <c r="R5449" t="s">
        <v>373</v>
      </c>
      <c r="S5449" t="s">
        <v>374</v>
      </c>
      <c r="T5449" t="s">
        <v>375</v>
      </c>
      <c r="U5449" t="s">
        <v>376</v>
      </c>
      <c r="X5449" t="s">
        <v>635</v>
      </c>
      <c r="Y5449" t="s">
        <v>636</v>
      </c>
      <c r="AB5449" t="s">
        <v>379</v>
      </c>
      <c r="AM5449" t="s">
        <v>380</v>
      </c>
      <c r="AN5449" t="s">
        <v>317</v>
      </c>
      <c r="AO5449" t="s">
        <v>268</v>
      </c>
      <c r="AQ5449" t="s">
        <v>99</v>
      </c>
      <c r="AS5449" t="s">
        <v>113</v>
      </c>
      <c r="AU5449" s="2">
        <v>43489</v>
      </c>
      <c r="AV5449" t="s">
        <v>197</v>
      </c>
      <c r="AW5449" s="2">
        <v>43489</v>
      </c>
      <c r="AX5449" t="s">
        <v>197</v>
      </c>
      <c r="AY5449" t="s">
        <v>74</v>
      </c>
    </row>
    <row r="5450" spans="2:51" x14ac:dyDescent="0.3">
      <c r="B5450" t="s">
        <v>4923</v>
      </c>
      <c r="C5450" t="s">
        <v>4603</v>
      </c>
      <c r="D5450" t="s">
        <v>4604</v>
      </c>
      <c r="E5450" t="s">
        <v>54</v>
      </c>
      <c r="F5450">
        <v>0</v>
      </c>
      <c r="G5450" t="s">
        <v>55</v>
      </c>
      <c r="H5450">
        <v>0</v>
      </c>
      <c r="J5450">
        <v>95</v>
      </c>
      <c r="K5450" s="2">
        <v>44263.511276354169</v>
      </c>
      <c r="L5450" t="s">
        <v>56</v>
      </c>
      <c r="M5450" t="s">
        <v>1558</v>
      </c>
      <c r="N5450" t="s">
        <v>205</v>
      </c>
      <c r="O5450" t="s">
        <v>206</v>
      </c>
      <c r="P5450" t="s">
        <v>371</v>
      </c>
      <c r="Q5450" t="s">
        <v>372</v>
      </c>
      <c r="R5450" t="s">
        <v>373</v>
      </c>
      <c r="S5450" t="s">
        <v>374</v>
      </c>
      <c r="T5450" t="s">
        <v>375</v>
      </c>
      <c r="U5450" t="s">
        <v>376</v>
      </c>
      <c r="X5450" t="s">
        <v>646</v>
      </c>
      <c r="Y5450" t="s">
        <v>647</v>
      </c>
      <c r="Z5450" t="s">
        <v>648</v>
      </c>
      <c r="AA5450" t="s">
        <v>649</v>
      </c>
      <c r="AB5450" t="s">
        <v>379</v>
      </c>
      <c r="AM5450" t="s">
        <v>380</v>
      </c>
      <c r="AN5450" t="s">
        <v>317</v>
      </c>
      <c r="AO5450" t="s">
        <v>268</v>
      </c>
      <c r="AQ5450" t="s">
        <v>99</v>
      </c>
      <c r="AS5450" t="s">
        <v>113</v>
      </c>
      <c r="AU5450" s="2">
        <v>43489</v>
      </c>
      <c r="AV5450" t="s">
        <v>197</v>
      </c>
      <c r="AW5450" s="2">
        <v>43489</v>
      </c>
      <c r="AX5450" t="s">
        <v>197</v>
      </c>
      <c r="AY5450" t="s">
        <v>74</v>
      </c>
    </row>
    <row r="5451" spans="2:51" x14ac:dyDescent="0.3">
      <c r="B5451" t="s">
        <v>4923</v>
      </c>
      <c r="C5451" t="s">
        <v>4603</v>
      </c>
      <c r="D5451" t="s">
        <v>4604</v>
      </c>
      <c r="E5451" t="s">
        <v>54</v>
      </c>
      <c r="F5451">
        <v>0</v>
      </c>
      <c r="G5451" t="s">
        <v>55</v>
      </c>
      <c r="H5451">
        <v>0</v>
      </c>
      <c r="J5451">
        <v>96</v>
      </c>
      <c r="K5451" s="2">
        <v>44263.511276354169</v>
      </c>
      <c r="L5451" t="s">
        <v>56</v>
      </c>
      <c r="M5451" t="s">
        <v>370</v>
      </c>
      <c r="N5451" t="s">
        <v>205</v>
      </c>
      <c r="O5451" t="s">
        <v>206</v>
      </c>
      <c r="P5451" t="s">
        <v>371</v>
      </c>
      <c r="Q5451" t="s">
        <v>372</v>
      </c>
      <c r="R5451" t="s">
        <v>373</v>
      </c>
      <c r="S5451" t="s">
        <v>374</v>
      </c>
      <c r="T5451" t="s">
        <v>375</v>
      </c>
      <c r="U5451" t="s">
        <v>376</v>
      </c>
      <c r="X5451" t="s">
        <v>377</v>
      </c>
      <c r="Y5451" t="s">
        <v>378</v>
      </c>
      <c r="AB5451" t="s">
        <v>379</v>
      </c>
      <c r="AM5451" t="s">
        <v>380</v>
      </c>
      <c r="AN5451" t="s">
        <v>317</v>
      </c>
      <c r="AO5451" t="s">
        <v>268</v>
      </c>
      <c r="AQ5451" t="s">
        <v>99</v>
      </c>
      <c r="AS5451" t="s">
        <v>113</v>
      </c>
      <c r="AU5451" s="2">
        <v>43489</v>
      </c>
      <c r="AV5451" t="s">
        <v>197</v>
      </c>
      <c r="AW5451" s="2">
        <v>43489</v>
      </c>
      <c r="AX5451" t="s">
        <v>197</v>
      </c>
      <c r="AY5451" t="s">
        <v>74</v>
      </c>
    </row>
    <row r="5452" spans="2:51" x14ac:dyDescent="0.3">
      <c r="B5452" t="s">
        <v>4923</v>
      </c>
      <c r="C5452" t="s">
        <v>4603</v>
      </c>
      <c r="D5452" t="s">
        <v>4604</v>
      </c>
      <c r="E5452" t="s">
        <v>54</v>
      </c>
      <c r="F5452">
        <v>0</v>
      </c>
      <c r="G5452" t="s">
        <v>55</v>
      </c>
      <c r="H5452">
        <v>0</v>
      </c>
      <c r="J5452">
        <v>97</v>
      </c>
      <c r="K5452" s="2">
        <v>44263.511276354169</v>
      </c>
      <c r="L5452" t="s">
        <v>56</v>
      </c>
      <c r="M5452" t="s">
        <v>1558</v>
      </c>
      <c r="N5452" t="s">
        <v>205</v>
      </c>
      <c r="O5452" t="s">
        <v>206</v>
      </c>
      <c r="P5452" t="s">
        <v>371</v>
      </c>
      <c r="Q5452" t="s">
        <v>372</v>
      </c>
      <c r="R5452" t="s">
        <v>373</v>
      </c>
      <c r="S5452" t="s">
        <v>374</v>
      </c>
      <c r="T5452" t="s">
        <v>375</v>
      </c>
      <c r="U5452" t="s">
        <v>376</v>
      </c>
      <c r="X5452" t="s">
        <v>646</v>
      </c>
      <c r="Y5452" t="s">
        <v>647</v>
      </c>
      <c r="Z5452" t="s">
        <v>648</v>
      </c>
      <c r="AA5452" t="s">
        <v>649</v>
      </c>
      <c r="AB5452" t="s">
        <v>379</v>
      </c>
      <c r="AM5452" t="s">
        <v>380</v>
      </c>
      <c r="AN5452" t="s">
        <v>317</v>
      </c>
      <c r="AO5452" t="s">
        <v>268</v>
      </c>
      <c r="AQ5452" t="s">
        <v>99</v>
      </c>
      <c r="AS5452" t="s">
        <v>113</v>
      </c>
      <c r="AU5452" s="2">
        <v>43489</v>
      </c>
      <c r="AV5452" t="s">
        <v>197</v>
      </c>
      <c r="AW5452" s="2">
        <v>43489</v>
      </c>
      <c r="AX5452" t="s">
        <v>197</v>
      </c>
      <c r="AY5452" t="s">
        <v>74</v>
      </c>
    </row>
    <row r="5453" spans="2:51" x14ac:dyDescent="0.3">
      <c r="B5453" t="s">
        <v>4923</v>
      </c>
      <c r="C5453" t="s">
        <v>4603</v>
      </c>
      <c r="D5453" t="s">
        <v>4604</v>
      </c>
      <c r="E5453" t="s">
        <v>54</v>
      </c>
      <c r="F5453">
        <v>0</v>
      </c>
      <c r="G5453" t="s">
        <v>55</v>
      </c>
      <c r="H5453">
        <v>0</v>
      </c>
      <c r="J5453">
        <v>98</v>
      </c>
      <c r="K5453" s="2">
        <v>44263.511276354169</v>
      </c>
      <c r="L5453" t="s">
        <v>56</v>
      </c>
      <c r="M5453" t="s">
        <v>4628</v>
      </c>
      <c r="N5453" t="s">
        <v>205</v>
      </c>
      <c r="O5453" t="s">
        <v>206</v>
      </c>
      <c r="P5453" t="s">
        <v>371</v>
      </c>
      <c r="Q5453" t="s">
        <v>372</v>
      </c>
      <c r="R5453" t="s">
        <v>373</v>
      </c>
      <c r="S5453" t="s">
        <v>374</v>
      </c>
      <c r="T5453" t="s">
        <v>375</v>
      </c>
      <c r="U5453" t="s">
        <v>376</v>
      </c>
      <c r="X5453" t="s">
        <v>635</v>
      </c>
      <c r="Y5453" t="s">
        <v>636</v>
      </c>
      <c r="AB5453" t="s">
        <v>379</v>
      </c>
      <c r="AM5453" t="s">
        <v>380</v>
      </c>
      <c r="AN5453" t="s">
        <v>317</v>
      </c>
      <c r="AO5453" t="s">
        <v>268</v>
      </c>
      <c r="AQ5453" t="s">
        <v>99</v>
      </c>
      <c r="AS5453" t="s">
        <v>113</v>
      </c>
      <c r="AU5453" s="2">
        <v>43489</v>
      </c>
      <c r="AV5453" t="s">
        <v>197</v>
      </c>
      <c r="AW5453" s="2">
        <v>43489</v>
      </c>
      <c r="AX5453" t="s">
        <v>197</v>
      </c>
      <c r="AY5453" t="s">
        <v>74</v>
      </c>
    </row>
    <row r="5454" spans="2:51" x14ac:dyDescent="0.3">
      <c r="B5454" t="s">
        <v>4923</v>
      </c>
      <c r="C5454" t="s">
        <v>4603</v>
      </c>
      <c r="D5454" t="s">
        <v>4604</v>
      </c>
      <c r="E5454" t="s">
        <v>54</v>
      </c>
      <c r="F5454">
        <v>0</v>
      </c>
      <c r="G5454" t="s">
        <v>55</v>
      </c>
      <c r="H5454">
        <v>0</v>
      </c>
      <c r="J5454">
        <v>99</v>
      </c>
      <c r="K5454" s="2">
        <v>44263.511276354169</v>
      </c>
      <c r="L5454" t="s">
        <v>56</v>
      </c>
      <c r="M5454" t="s">
        <v>4628</v>
      </c>
      <c r="N5454" t="s">
        <v>205</v>
      </c>
      <c r="O5454" t="s">
        <v>206</v>
      </c>
      <c r="P5454" t="s">
        <v>371</v>
      </c>
      <c r="Q5454" t="s">
        <v>372</v>
      </c>
      <c r="R5454" t="s">
        <v>373</v>
      </c>
      <c r="S5454" t="s">
        <v>374</v>
      </c>
      <c r="T5454" t="s">
        <v>375</v>
      </c>
      <c r="U5454" t="s">
        <v>376</v>
      </c>
      <c r="X5454" t="s">
        <v>635</v>
      </c>
      <c r="Y5454" t="s">
        <v>636</v>
      </c>
      <c r="AB5454" t="s">
        <v>379</v>
      </c>
      <c r="AM5454" t="s">
        <v>380</v>
      </c>
      <c r="AN5454" t="s">
        <v>317</v>
      </c>
      <c r="AO5454" t="s">
        <v>268</v>
      </c>
      <c r="AQ5454" t="s">
        <v>99</v>
      </c>
      <c r="AS5454" t="s">
        <v>113</v>
      </c>
      <c r="AU5454" s="2">
        <v>43490</v>
      </c>
      <c r="AV5454" t="s">
        <v>214</v>
      </c>
      <c r="AW5454" s="2">
        <v>43490</v>
      </c>
      <c r="AX5454" t="s">
        <v>214</v>
      </c>
      <c r="AY5454" t="s">
        <v>74</v>
      </c>
    </row>
    <row r="5455" spans="2:51" x14ac:dyDescent="0.3">
      <c r="B5455" t="s">
        <v>4923</v>
      </c>
      <c r="C5455" t="s">
        <v>4603</v>
      </c>
      <c r="D5455" t="s">
        <v>4604</v>
      </c>
      <c r="E5455" t="s">
        <v>54</v>
      </c>
      <c r="F5455">
        <v>0</v>
      </c>
      <c r="G5455" t="s">
        <v>55</v>
      </c>
      <c r="H5455">
        <v>0</v>
      </c>
      <c r="J5455">
        <v>100</v>
      </c>
      <c r="K5455" s="2">
        <v>44263.511276354169</v>
      </c>
      <c r="L5455" t="s">
        <v>56</v>
      </c>
      <c r="M5455" t="s">
        <v>4628</v>
      </c>
      <c r="N5455" t="s">
        <v>205</v>
      </c>
      <c r="O5455" t="s">
        <v>206</v>
      </c>
      <c r="P5455" t="s">
        <v>371</v>
      </c>
      <c r="Q5455" t="s">
        <v>372</v>
      </c>
      <c r="R5455" t="s">
        <v>373</v>
      </c>
      <c r="S5455" t="s">
        <v>374</v>
      </c>
      <c r="T5455" t="s">
        <v>375</v>
      </c>
      <c r="U5455" t="s">
        <v>376</v>
      </c>
      <c r="X5455" t="s">
        <v>635</v>
      </c>
      <c r="Y5455" t="s">
        <v>636</v>
      </c>
      <c r="AB5455" t="s">
        <v>379</v>
      </c>
      <c r="AM5455" t="s">
        <v>380</v>
      </c>
      <c r="AN5455" t="s">
        <v>317</v>
      </c>
      <c r="AO5455" t="s">
        <v>268</v>
      </c>
      <c r="AQ5455" t="s">
        <v>99</v>
      </c>
      <c r="AS5455" t="s">
        <v>113</v>
      </c>
      <c r="AU5455" s="2">
        <v>43490</v>
      </c>
      <c r="AV5455" t="s">
        <v>214</v>
      </c>
      <c r="AW5455" s="2">
        <v>43490</v>
      </c>
      <c r="AX5455" t="s">
        <v>214</v>
      </c>
      <c r="AY5455" t="s">
        <v>74</v>
      </c>
    </row>
    <row r="5456" spans="2:51" x14ac:dyDescent="0.3">
      <c r="B5456" t="s">
        <v>4923</v>
      </c>
      <c r="C5456" t="s">
        <v>4603</v>
      </c>
      <c r="D5456" t="s">
        <v>4604</v>
      </c>
      <c r="E5456" t="s">
        <v>54</v>
      </c>
      <c r="F5456">
        <v>0</v>
      </c>
      <c r="G5456" t="s">
        <v>55</v>
      </c>
      <c r="H5456">
        <v>0</v>
      </c>
      <c r="J5456">
        <v>101</v>
      </c>
      <c r="K5456" s="2">
        <v>44263.511276354169</v>
      </c>
      <c r="L5456" t="s">
        <v>56</v>
      </c>
      <c r="M5456" t="s">
        <v>1558</v>
      </c>
      <c r="N5456" t="s">
        <v>205</v>
      </c>
      <c r="O5456" t="s">
        <v>206</v>
      </c>
      <c r="P5456" t="s">
        <v>371</v>
      </c>
      <c r="Q5456" t="s">
        <v>372</v>
      </c>
      <c r="R5456" t="s">
        <v>373</v>
      </c>
      <c r="S5456" t="s">
        <v>374</v>
      </c>
      <c r="T5456" t="s">
        <v>375</v>
      </c>
      <c r="U5456" t="s">
        <v>376</v>
      </c>
      <c r="X5456" t="s">
        <v>646</v>
      </c>
      <c r="Y5456" t="s">
        <v>647</v>
      </c>
      <c r="Z5456" t="s">
        <v>648</v>
      </c>
      <c r="AA5456" t="s">
        <v>649</v>
      </c>
      <c r="AB5456" t="s">
        <v>379</v>
      </c>
      <c r="AM5456" t="s">
        <v>380</v>
      </c>
      <c r="AN5456" t="s">
        <v>317</v>
      </c>
      <c r="AO5456" t="s">
        <v>268</v>
      </c>
      <c r="AQ5456" t="s">
        <v>99</v>
      </c>
      <c r="AS5456" t="s">
        <v>113</v>
      </c>
      <c r="AU5456" s="2">
        <v>43490</v>
      </c>
      <c r="AV5456" t="s">
        <v>214</v>
      </c>
      <c r="AW5456" s="2">
        <v>43490</v>
      </c>
      <c r="AX5456" t="s">
        <v>214</v>
      </c>
      <c r="AY5456" t="s">
        <v>74</v>
      </c>
    </row>
    <row r="5457" spans="2:51" x14ac:dyDescent="0.3">
      <c r="B5457" t="s">
        <v>4923</v>
      </c>
      <c r="C5457" t="s">
        <v>4603</v>
      </c>
      <c r="D5457" t="s">
        <v>4604</v>
      </c>
      <c r="E5457" t="s">
        <v>54</v>
      </c>
      <c r="F5457">
        <v>0</v>
      </c>
      <c r="G5457" t="s">
        <v>55</v>
      </c>
      <c r="H5457">
        <v>0</v>
      </c>
      <c r="J5457">
        <v>102</v>
      </c>
      <c r="K5457" s="2">
        <v>44263.511276354169</v>
      </c>
      <c r="L5457" t="s">
        <v>56</v>
      </c>
      <c r="M5457" t="s">
        <v>370</v>
      </c>
      <c r="N5457" t="s">
        <v>205</v>
      </c>
      <c r="O5457" t="s">
        <v>206</v>
      </c>
      <c r="P5457" t="s">
        <v>371</v>
      </c>
      <c r="Q5457" t="s">
        <v>372</v>
      </c>
      <c r="R5457" t="s">
        <v>373</v>
      </c>
      <c r="S5457" t="s">
        <v>374</v>
      </c>
      <c r="T5457" t="s">
        <v>375</v>
      </c>
      <c r="U5457" t="s">
        <v>376</v>
      </c>
      <c r="X5457" t="s">
        <v>377</v>
      </c>
      <c r="Y5457" t="s">
        <v>378</v>
      </c>
      <c r="AB5457" t="s">
        <v>379</v>
      </c>
      <c r="AM5457" t="s">
        <v>380</v>
      </c>
      <c r="AN5457" t="s">
        <v>317</v>
      </c>
      <c r="AO5457" t="s">
        <v>268</v>
      </c>
      <c r="AQ5457" t="s">
        <v>99</v>
      </c>
      <c r="AS5457" t="s">
        <v>113</v>
      </c>
      <c r="AU5457" s="2">
        <v>43490</v>
      </c>
      <c r="AV5457" t="s">
        <v>214</v>
      </c>
      <c r="AW5457" s="2">
        <v>43490</v>
      </c>
      <c r="AX5457" t="s">
        <v>214</v>
      </c>
      <c r="AY5457" t="s">
        <v>74</v>
      </c>
    </row>
    <row r="5458" spans="2:51" x14ac:dyDescent="0.3">
      <c r="B5458" t="s">
        <v>4923</v>
      </c>
      <c r="C5458" t="s">
        <v>4603</v>
      </c>
      <c r="D5458" t="s">
        <v>4604</v>
      </c>
      <c r="E5458" t="s">
        <v>54</v>
      </c>
      <c r="F5458">
        <v>0</v>
      </c>
      <c r="G5458" t="s">
        <v>55</v>
      </c>
      <c r="H5458">
        <v>0</v>
      </c>
      <c r="J5458">
        <v>103</v>
      </c>
      <c r="K5458" s="2">
        <v>44263.511276354169</v>
      </c>
      <c r="L5458" t="s">
        <v>56</v>
      </c>
      <c r="M5458" t="s">
        <v>1558</v>
      </c>
      <c r="N5458" t="s">
        <v>205</v>
      </c>
      <c r="O5458" t="s">
        <v>206</v>
      </c>
      <c r="P5458" t="s">
        <v>371</v>
      </c>
      <c r="Q5458" t="s">
        <v>372</v>
      </c>
      <c r="R5458" t="s">
        <v>373</v>
      </c>
      <c r="S5458" t="s">
        <v>374</v>
      </c>
      <c r="T5458" t="s">
        <v>375</v>
      </c>
      <c r="U5458" t="s">
        <v>376</v>
      </c>
      <c r="X5458" t="s">
        <v>646</v>
      </c>
      <c r="Y5458" t="s">
        <v>647</v>
      </c>
      <c r="Z5458" t="s">
        <v>648</v>
      </c>
      <c r="AA5458" t="s">
        <v>649</v>
      </c>
      <c r="AB5458" t="s">
        <v>379</v>
      </c>
      <c r="AM5458" t="s">
        <v>380</v>
      </c>
      <c r="AN5458" t="s">
        <v>317</v>
      </c>
      <c r="AO5458" t="s">
        <v>268</v>
      </c>
      <c r="AQ5458" t="s">
        <v>99</v>
      </c>
      <c r="AS5458" t="s">
        <v>113</v>
      </c>
      <c r="AU5458" s="2">
        <v>43490</v>
      </c>
      <c r="AV5458" t="s">
        <v>214</v>
      </c>
      <c r="AW5458" s="2">
        <v>43490</v>
      </c>
      <c r="AX5458" t="s">
        <v>214</v>
      </c>
      <c r="AY5458" t="s">
        <v>74</v>
      </c>
    </row>
    <row r="5459" spans="2:51" x14ac:dyDescent="0.3">
      <c r="B5459" t="s">
        <v>4923</v>
      </c>
      <c r="C5459" t="s">
        <v>4603</v>
      </c>
      <c r="D5459" t="s">
        <v>4604</v>
      </c>
      <c r="E5459" t="s">
        <v>54</v>
      </c>
      <c r="F5459">
        <v>0</v>
      </c>
      <c r="G5459" t="s">
        <v>55</v>
      </c>
      <c r="H5459">
        <v>0</v>
      </c>
      <c r="J5459">
        <v>104</v>
      </c>
      <c r="K5459" s="2">
        <v>44263.511276354169</v>
      </c>
      <c r="L5459" t="s">
        <v>56</v>
      </c>
      <c r="M5459" t="s">
        <v>452</v>
      </c>
      <c r="N5459" t="s">
        <v>453</v>
      </c>
      <c r="O5459" t="s">
        <v>454</v>
      </c>
      <c r="P5459" t="s">
        <v>455</v>
      </c>
      <c r="Q5459" t="s">
        <v>456</v>
      </c>
      <c r="R5459" t="s">
        <v>457</v>
      </c>
      <c r="S5459" t="s">
        <v>458</v>
      </c>
      <c r="T5459" t="s">
        <v>459</v>
      </c>
      <c r="U5459" t="s">
        <v>460</v>
      </c>
      <c r="X5459" t="s">
        <v>461</v>
      </c>
      <c r="Y5459" t="s">
        <v>462</v>
      </c>
      <c r="AB5459" t="s">
        <v>379</v>
      </c>
      <c r="AM5459" t="s">
        <v>463</v>
      </c>
      <c r="AN5459" t="s">
        <v>89</v>
      </c>
      <c r="AO5459" t="s">
        <v>70</v>
      </c>
      <c r="AQ5459" t="s">
        <v>99</v>
      </c>
      <c r="AS5459" t="s">
        <v>113</v>
      </c>
      <c r="AU5459" s="2">
        <v>43490</v>
      </c>
      <c r="AV5459" t="s">
        <v>214</v>
      </c>
      <c r="AW5459" s="2">
        <v>43490</v>
      </c>
      <c r="AX5459" t="s">
        <v>214</v>
      </c>
      <c r="AY5459" t="s">
        <v>74</v>
      </c>
    </row>
    <row r="5460" spans="2:51" x14ac:dyDescent="0.3">
      <c r="B5460" t="s">
        <v>4923</v>
      </c>
      <c r="C5460" t="s">
        <v>4603</v>
      </c>
      <c r="D5460" t="s">
        <v>4604</v>
      </c>
      <c r="E5460" t="s">
        <v>54</v>
      </c>
      <c r="F5460">
        <v>0</v>
      </c>
      <c r="G5460" t="s">
        <v>55</v>
      </c>
      <c r="H5460">
        <v>0</v>
      </c>
      <c r="J5460">
        <v>105</v>
      </c>
      <c r="K5460" s="2">
        <v>44263.511276354169</v>
      </c>
      <c r="L5460" t="s">
        <v>56</v>
      </c>
      <c r="M5460" t="s">
        <v>4628</v>
      </c>
      <c r="N5460" t="s">
        <v>205</v>
      </c>
      <c r="O5460" t="s">
        <v>206</v>
      </c>
      <c r="P5460" t="s">
        <v>371</v>
      </c>
      <c r="Q5460" t="s">
        <v>372</v>
      </c>
      <c r="R5460" t="s">
        <v>373</v>
      </c>
      <c r="S5460" t="s">
        <v>374</v>
      </c>
      <c r="T5460" t="s">
        <v>375</v>
      </c>
      <c r="U5460" t="s">
        <v>376</v>
      </c>
      <c r="X5460" t="s">
        <v>635</v>
      </c>
      <c r="Y5460" t="s">
        <v>636</v>
      </c>
      <c r="AB5460" t="s">
        <v>379</v>
      </c>
      <c r="AM5460" t="s">
        <v>380</v>
      </c>
      <c r="AN5460" t="s">
        <v>317</v>
      </c>
      <c r="AO5460" t="s">
        <v>268</v>
      </c>
      <c r="AQ5460" t="s">
        <v>99</v>
      </c>
      <c r="AS5460" t="s">
        <v>113</v>
      </c>
      <c r="AU5460" s="2">
        <v>43491</v>
      </c>
      <c r="AV5460" t="s">
        <v>552</v>
      </c>
      <c r="AW5460" s="2">
        <v>43491</v>
      </c>
      <c r="AX5460" t="s">
        <v>552</v>
      </c>
      <c r="AY5460" t="s">
        <v>74</v>
      </c>
    </row>
    <row r="5461" spans="2:51" x14ac:dyDescent="0.3">
      <c r="B5461" t="s">
        <v>4923</v>
      </c>
      <c r="C5461" t="s">
        <v>4603</v>
      </c>
      <c r="D5461" t="s">
        <v>4604</v>
      </c>
      <c r="E5461" t="s">
        <v>54</v>
      </c>
      <c r="F5461">
        <v>0</v>
      </c>
      <c r="G5461" t="s">
        <v>55</v>
      </c>
      <c r="H5461">
        <v>0</v>
      </c>
      <c r="J5461">
        <v>106</v>
      </c>
      <c r="K5461" s="2">
        <v>44263.511276354169</v>
      </c>
      <c r="L5461" t="s">
        <v>56</v>
      </c>
      <c r="M5461" t="s">
        <v>1558</v>
      </c>
      <c r="N5461" t="s">
        <v>205</v>
      </c>
      <c r="O5461" t="s">
        <v>206</v>
      </c>
      <c r="P5461" t="s">
        <v>371</v>
      </c>
      <c r="Q5461" t="s">
        <v>372</v>
      </c>
      <c r="R5461" t="s">
        <v>373</v>
      </c>
      <c r="S5461" t="s">
        <v>374</v>
      </c>
      <c r="T5461" t="s">
        <v>375</v>
      </c>
      <c r="U5461" t="s">
        <v>376</v>
      </c>
      <c r="X5461" t="s">
        <v>646</v>
      </c>
      <c r="Y5461" t="s">
        <v>647</v>
      </c>
      <c r="Z5461" t="s">
        <v>648</v>
      </c>
      <c r="AA5461" t="s">
        <v>649</v>
      </c>
      <c r="AB5461" t="s">
        <v>379</v>
      </c>
      <c r="AM5461" t="s">
        <v>380</v>
      </c>
      <c r="AN5461" t="s">
        <v>317</v>
      </c>
      <c r="AO5461" t="s">
        <v>268</v>
      </c>
      <c r="AQ5461" t="s">
        <v>99</v>
      </c>
      <c r="AS5461" t="s">
        <v>113</v>
      </c>
      <c r="AU5461" s="2">
        <v>43491</v>
      </c>
      <c r="AV5461" t="s">
        <v>552</v>
      </c>
      <c r="AW5461" s="2">
        <v>43491</v>
      </c>
      <c r="AX5461" t="s">
        <v>552</v>
      </c>
      <c r="AY5461" t="s">
        <v>74</v>
      </c>
    </row>
    <row r="5462" spans="2:51" x14ac:dyDescent="0.3">
      <c r="B5462" t="s">
        <v>4923</v>
      </c>
      <c r="C5462" t="s">
        <v>4603</v>
      </c>
      <c r="D5462" t="s">
        <v>4604</v>
      </c>
      <c r="E5462" t="s">
        <v>54</v>
      </c>
      <c r="F5462">
        <v>0</v>
      </c>
      <c r="G5462" t="s">
        <v>55</v>
      </c>
      <c r="H5462">
        <v>0</v>
      </c>
      <c r="J5462">
        <v>107</v>
      </c>
      <c r="K5462" s="2">
        <v>44263.511276354169</v>
      </c>
      <c r="L5462" t="s">
        <v>56</v>
      </c>
      <c r="M5462" t="s">
        <v>370</v>
      </c>
      <c r="N5462" t="s">
        <v>205</v>
      </c>
      <c r="O5462" t="s">
        <v>206</v>
      </c>
      <c r="P5462" t="s">
        <v>371</v>
      </c>
      <c r="Q5462" t="s">
        <v>372</v>
      </c>
      <c r="R5462" t="s">
        <v>373</v>
      </c>
      <c r="S5462" t="s">
        <v>374</v>
      </c>
      <c r="T5462" t="s">
        <v>375</v>
      </c>
      <c r="U5462" t="s">
        <v>376</v>
      </c>
      <c r="X5462" t="s">
        <v>377</v>
      </c>
      <c r="Y5462" t="s">
        <v>378</v>
      </c>
      <c r="AB5462" t="s">
        <v>379</v>
      </c>
      <c r="AM5462" t="s">
        <v>380</v>
      </c>
      <c r="AN5462" t="s">
        <v>317</v>
      </c>
      <c r="AO5462" t="s">
        <v>268</v>
      </c>
      <c r="AQ5462" t="s">
        <v>99</v>
      </c>
      <c r="AS5462" t="s">
        <v>113</v>
      </c>
      <c r="AU5462" s="2">
        <v>43491</v>
      </c>
      <c r="AV5462" t="s">
        <v>552</v>
      </c>
      <c r="AW5462" s="2">
        <v>43491</v>
      </c>
      <c r="AX5462" t="s">
        <v>552</v>
      </c>
      <c r="AY5462" t="s">
        <v>74</v>
      </c>
    </row>
    <row r="5463" spans="2:51" x14ac:dyDescent="0.3">
      <c r="B5463" t="s">
        <v>4923</v>
      </c>
      <c r="C5463" t="s">
        <v>4603</v>
      </c>
      <c r="D5463" t="s">
        <v>4604</v>
      </c>
      <c r="E5463" t="s">
        <v>54</v>
      </c>
      <c r="F5463">
        <v>0</v>
      </c>
      <c r="G5463" t="s">
        <v>55</v>
      </c>
      <c r="H5463">
        <v>0</v>
      </c>
      <c r="J5463">
        <v>108</v>
      </c>
      <c r="K5463" s="2">
        <v>44263.511276354169</v>
      </c>
      <c r="L5463" t="s">
        <v>56</v>
      </c>
      <c r="M5463" t="s">
        <v>1558</v>
      </c>
      <c r="N5463" t="s">
        <v>205</v>
      </c>
      <c r="O5463" t="s">
        <v>206</v>
      </c>
      <c r="P5463" t="s">
        <v>371</v>
      </c>
      <c r="Q5463" t="s">
        <v>372</v>
      </c>
      <c r="R5463" t="s">
        <v>373</v>
      </c>
      <c r="S5463" t="s">
        <v>374</v>
      </c>
      <c r="T5463" t="s">
        <v>375</v>
      </c>
      <c r="U5463" t="s">
        <v>376</v>
      </c>
      <c r="X5463" t="s">
        <v>646</v>
      </c>
      <c r="Y5463" t="s">
        <v>647</v>
      </c>
      <c r="Z5463" t="s">
        <v>648</v>
      </c>
      <c r="AA5463" t="s">
        <v>649</v>
      </c>
      <c r="AB5463" t="s">
        <v>379</v>
      </c>
      <c r="AM5463" t="s">
        <v>380</v>
      </c>
      <c r="AN5463" t="s">
        <v>317</v>
      </c>
      <c r="AO5463" t="s">
        <v>268</v>
      </c>
      <c r="AQ5463" t="s">
        <v>99</v>
      </c>
      <c r="AS5463" t="s">
        <v>113</v>
      </c>
      <c r="AU5463" s="2">
        <v>43491</v>
      </c>
      <c r="AV5463" t="s">
        <v>552</v>
      </c>
      <c r="AW5463" s="2">
        <v>43491</v>
      </c>
      <c r="AX5463" t="s">
        <v>552</v>
      </c>
      <c r="AY5463" t="s">
        <v>74</v>
      </c>
    </row>
    <row r="5464" spans="2:51" x14ac:dyDescent="0.3">
      <c r="B5464" t="s">
        <v>4923</v>
      </c>
      <c r="C5464" t="s">
        <v>4603</v>
      </c>
      <c r="D5464" t="s">
        <v>4604</v>
      </c>
      <c r="E5464" t="s">
        <v>54</v>
      </c>
      <c r="F5464">
        <v>0</v>
      </c>
      <c r="G5464" t="s">
        <v>55</v>
      </c>
      <c r="H5464">
        <v>0</v>
      </c>
      <c r="J5464">
        <v>109</v>
      </c>
      <c r="K5464" s="2">
        <v>44263.511276354169</v>
      </c>
      <c r="L5464" t="s">
        <v>56</v>
      </c>
      <c r="M5464" t="s">
        <v>452</v>
      </c>
      <c r="N5464" t="s">
        <v>453</v>
      </c>
      <c r="O5464" t="s">
        <v>454</v>
      </c>
      <c r="P5464" t="s">
        <v>455</v>
      </c>
      <c r="Q5464" t="s">
        <v>456</v>
      </c>
      <c r="R5464" t="s">
        <v>457</v>
      </c>
      <c r="S5464" t="s">
        <v>458</v>
      </c>
      <c r="T5464" t="s">
        <v>459</v>
      </c>
      <c r="U5464" t="s">
        <v>460</v>
      </c>
      <c r="X5464" t="s">
        <v>461</v>
      </c>
      <c r="Y5464" t="s">
        <v>462</v>
      </c>
      <c r="AB5464" t="s">
        <v>379</v>
      </c>
      <c r="AM5464" t="s">
        <v>463</v>
      </c>
      <c r="AN5464" t="s">
        <v>89</v>
      </c>
      <c r="AO5464" t="s">
        <v>70</v>
      </c>
      <c r="AQ5464" t="s">
        <v>99</v>
      </c>
      <c r="AS5464" t="s">
        <v>113</v>
      </c>
      <c r="AU5464" s="2">
        <v>43491</v>
      </c>
      <c r="AV5464" t="s">
        <v>552</v>
      </c>
      <c r="AW5464" s="2">
        <v>43491</v>
      </c>
      <c r="AX5464" t="s">
        <v>552</v>
      </c>
      <c r="AY5464" t="s">
        <v>74</v>
      </c>
    </row>
    <row r="5465" spans="2:51" x14ac:dyDescent="0.3">
      <c r="B5465" t="s">
        <v>4923</v>
      </c>
      <c r="C5465" t="s">
        <v>4603</v>
      </c>
      <c r="D5465" t="s">
        <v>4604</v>
      </c>
      <c r="E5465" t="s">
        <v>54</v>
      </c>
      <c r="F5465">
        <v>0</v>
      </c>
      <c r="G5465" t="s">
        <v>55</v>
      </c>
      <c r="H5465">
        <v>0</v>
      </c>
      <c r="J5465">
        <v>110</v>
      </c>
      <c r="K5465" s="2">
        <v>44263.511276354169</v>
      </c>
      <c r="L5465" t="s">
        <v>56</v>
      </c>
      <c r="M5465" t="s">
        <v>1558</v>
      </c>
      <c r="N5465" t="s">
        <v>205</v>
      </c>
      <c r="O5465" t="s">
        <v>206</v>
      </c>
      <c r="P5465" t="s">
        <v>371</v>
      </c>
      <c r="Q5465" t="s">
        <v>372</v>
      </c>
      <c r="R5465" t="s">
        <v>373</v>
      </c>
      <c r="S5465" t="s">
        <v>374</v>
      </c>
      <c r="T5465" t="s">
        <v>375</v>
      </c>
      <c r="U5465" t="s">
        <v>376</v>
      </c>
      <c r="X5465" t="s">
        <v>646</v>
      </c>
      <c r="Y5465" t="s">
        <v>647</v>
      </c>
      <c r="Z5465" t="s">
        <v>648</v>
      </c>
      <c r="AA5465" t="s">
        <v>649</v>
      </c>
      <c r="AB5465" t="s">
        <v>379</v>
      </c>
      <c r="AM5465" t="s">
        <v>380</v>
      </c>
      <c r="AN5465" t="s">
        <v>317</v>
      </c>
      <c r="AO5465" t="s">
        <v>268</v>
      </c>
      <c r="AQ5465" t="s">
        <v>99</v>
      </c>
      <c r="AS5465" t="s">
        <v>113</v>
      </c>
      <c r="AU5465" s="2">
        <v>43492</v>
      </c>
      <c r="AV5465" t="s">
        <v>285</v>
      </c>
      <c r="AW5465" s="2">
        <v>43492</v>
      </c>
      <c r="AX5465" t="s">
        <v>285</v>
      </c>
      <c r="AY5465" t="s">
        <v>74</v>
      </c>
    </row>
    <row r="5466" spans="2:51" x14ac:dyDescent="0.3">
      <c r="B5466" t="s">
        <v>4923</v>
      </c>
      <c r="C5466" t="s">
        <v>4603</v>
      </c>
      <c r="D5466" t="s">
        <v>4604</v>
      </c>
      <c r="E5466" t="s">
        <v>54</v>
      </c>
      <c r="F5466">
        <v>0</v>
      </c>
      <c r="G5466" t="s">
        <v>55</v>
      </c>
      <c r="H5466">
        <v>0</v>
      </c>
      <c r="J5466">
        <v>111</v>
      </c>
      <c r="K5466" s="2">
        <v>44263.511276354169</v>
      </c>
      <c r="L5466" t="s">
        <v>56</v>
      </c>
      <c r="M5466" t="s">
        <v>370</v>
      </c>
      <c r="N5466" t="s">
        <v>205</v>
      </c>
      <c r="O5466" t="s">
        <v>206</v>
      </c>
      <c r="P5466" t="s">
        <v>371</v>
      </c>
      <c r="Q5466" t="s">
        <v>372</v>
      </c>
      <c r="R5466" t="s">
        <v>373</v>
      </c>
      <c r="S5466" t="s">
        <v>374</v>
      </c>
      <c r="T5466" t="s">
        <v>375</v>
      </c>
      <c r="U5466" t="s">
        <v>376</v>
      </c>
      <c r="X5466" t="s">
        <v>377</v>
      </c>
      <c r="Y5466" t="s">
        <v>378</v>
      </c>
      <c r="AB5466" t="s">
        <v>379</v>
      </c>
      <c r="AM5466" t="s">
        <v>380</v>
      </c>
      <c r="AN5466" t="s">
        <v>317</v>
      </c>
      <c r="AO5466" t="s">
        <v>268</v>
      </c>
      <c r="AQ5466" t="s">
        <v>99</v>
      </c>
      <c r="AS5466" t="s">
        <v>113</v>
      </c>
      <c r="AU5466" s="2">
        <v>43492</v>
      </c>
      <c r="AV5466" t="s">
        <v>285</v>
      </c>
      <c r="AW5466" s="2">
        <v>43492</v>
      </c>
      <c r="AX5466" t="s">
        <v>285</v>
      </c>
      <c r="AY5466" t="s">
        <v>74</v>
      </c>
    </row>
    <row r="5467" spans="2:51" x14ac:dyDescent="0.3">
      <c r="B5467" t="s">
        <v>4923</v>
      </c>
      <c r="C5467" t="s">
        <v>4603</v>
      </c>
      <c r="D5467" t="s">
        <v>4604</v>
      </c>
      <c r="E5467" t="s">
        <v>54</v>
      </c>
      <c r="F5467">
        <v>0</v>
      </c>
      <c r="G5467" t="s">
        <v>55</v>
      </c>
      <c r="H5467">
        <v>0</v>
      </c>
      <c r="J5467">
        <v>112</v>
      </c>
      <c r="K5467" s="2">
        <v>44263.511276354169</v>
      </c>
      <c r="L5467" t="s">
        <v>56</v>
      </c>
      <c r="M5467" t="s">
        <v>1558</v>
      </c>
      <c r="N5467" t="s">
        <v>205</v>
      </c>
      <c r="O5467" t="s">
        <v>206</v>
      </c>
      <c r="P5467" t="s">
        <v>371</v>
      </c>
      <c r="Q5467" t="s">
        <v>372</v>
      </c>
      <c r="R5467" t="s">
        <v>373</v>
      </c>
      <c r="S5467" t="s">
        <v>374</v>
      </c>
      <c r="T5467" t="s">
        <v>375</v>
      </c>
      <c r="U5467" t="s">
        <v>376</v>
      </c>
      <c r="X5467" t="s">
        <v>646</v>
      </c>
      <c r="Y5467" t="s">
        <v>647</v>
      </c>
      <c r="Z5467" t="s">
        <v>648</v>
      </c>
      <c r="AA5467" t="s">
        <v>649</v>
      </c>
      <c r="AB5467" t="s">
        <v>379</v>
      </c>
      <c r="AM5467" t="s">
        <v>380</v>
      </c>
      <c r="AN5467" t="s">
        <v>317</v>
      </c>
      <c r="AO5467" t="s">
        <v>268</v>
      </c>
      <c r="AQ5467" t="s">
        <v>99</v>
      </c>
      <c r="AS5467" t="s">
        <v>113</v>
      </c>
      <c r="AU5467" s="2">
        <v>43492</v>
      </c>
      <c r="AV5467" t="s">
        <v>285</v>
      </c>
      <c r="AW5467" s="2">
        <v>43492</v>
      </c>
      <c r="AX5467" t="s">
        <v>285</v>
      </c>
      <c r="AY5467" t="s">
        <v>74</v>
      </c>
    </row>
    <row r="5468" spans="2:51" x14ac:dyDescent="0.3">
      <c r="B5468" t="s">
        <v>4923</v>
      </c>
      <c r="C5468" t="s">
        <v>4603</v>
      </c>
      <c r="D5468" t="s">
        <v>4604</v>
      </c>
      <c r="E5468" t="s">
        <v>54</v>
      </c>
      <c r="F5468">
        <v>0</v>
      </c>
      <c r="G5468" t="s">
        <v>55</v>
      </c>
      <c r="H5468">
        <v>0</v>
      </c>
      <c r="J5468">
        <v>113</v>
      </c>
      <c r="K5468" s="2">
        <v>44263.511276354169</v>
      </c>
      <c r="L5468" t="s">
        <v>56</v>
      </c>
      <c r="M5468" t="s">
        <v>452</v>
      </c>
      <c r="N5468" t="s">
        <v>453</v>
      </c>
      <c r="O5468" t="s">
        <v>454</v>
      </c>
      <c r="P5468" t="s">
        <v>455</v>
      </c>
      <c r="Q5468" t="s">
        <v>456</v>
      </c>
      <c r="R5468" t="s">
        <v>457</v>
      </c>
      <c r="S5468" t="s">
        <v>458</v>
      </c>
      <c r="T5468" t="s">
        <v>459</v>
      </c>
      <c r="U5468" t="s">
        <v>460</v>
      </c>
      <c r="X5468" t="s">
        <v>461</v>
      </c>
      <c r="Y5468" t="s">
        <v>462</v>
      </c>
      <c r="AB5468" t="s">
        <v>379</v>
      </c>
      <c r="AM5468" t="s">
        <v>380</v>
      </c>
      <c r="AN5468" t="s">
        <v>89</v>
      </c>
      <c r="AO5468" t="s">
        <v>70</v>
      </c>
      <c r="AQ5468" t="s">
        <v>99</v>
      </c>
      <c r="AS5468" t="s">
        <v>113</v>
      </c>
      <c r="AU5468" s="2">
        <v>43492</v>
      </c>
      <c r="AV5468" t="s">
        <v>285</v>
      </c>
      <c r="AW5468" s="2">
        <v>43492</v>
      </c>
      <c r="AX5468" t="s">
        <v>285</v>
      </c>
      <c r="AY5468" t="s">
        <v>74</v>
      </c>
    </row>
    <row r="5469" spans="2:51" x14ac:dyDescent="0.3">
      <c r="B5469" t="s">
        <v>4923</v>
      </c>
      <c r="C5469" t="s">
        <v>4603</v>
      </c>
      <c r="D5469" t="s">
        <v>4604</v>
      </c>
      <c r="E5469" t="s">
        <v>54</v>
      </c>
      <c r="F5469">
        <v>0</v>
      </c>
      <c r="G5469" t="s">
        <v>55</v>
      </c>
      <c r="H5469">
        <v>0</v>
      </c>
      <c r="J5469">
        <v>114</v>
      </c>
      <c r="K5469" s="2">
        <v>44263.511276354169</v>
      </c>
      <c r="L5469" t="s">
        <v>56</v>
      </c>
      <c r="M5469" t="s">
        <v>4628</v>
      </c>
      <c r="N5469" t="s">
        <v>205</v>
      </c>
      <c r="O5469" t="s">
        <v>206</v>
      </c>
      <c r="P5469" t="s">
        <v>371</v>
      </c>
      <c r="Q5469" t="s">
        <v>372</v>
      </c>
      <c r="R5469" t="s">
        <v>373</v>
      </c>
      <c r="S5469" t="s">
        <v>374</v>
      </c>
      <c r="T5469" t="s">
        <v>375</v>
      </c>
      <c r="U5469" t="s">
        <v>376</v>
      </c>
      <c r="X5469" t="s">
        <v>635</v>
      </c>
      <c r="Y5469" t="s">
        <v>636</v>
      </c>
      <c r="AB5469" t="s">
        <v>379</v>
      </c>
      <c r="AM5469" t="s">
        <v>380</v>
      </c>
      <c r="AN5469" t="s">
        <v>317</v>
      </c>
      <c r="AO5469" t="s">
        <v>268</v>
      </c>
      <c r="AQ5469" t="s">
        <v>99</v>
      </c>
      <c r="AS5469" t="s">
        <v>113</v>
      </c>
      <c r="AU5469" s="2">
        <v>43492</v>
      </c>
      <c r="AV5469" t="s">
        <v>285</v>
      </c>
      <c r="AW5469" s="2">
        <v>43492</v>
      </c>
      <c r="AX5469" t="s">
        <v>285</v>
      </c>
      <c r="AY5469" t="s">
        <v>74</v>
      </c>
    </row>
    <row r="5470" spans="2:51" x14ac:dyDescent="0.3">
      <c r="B5470" t="s">
        <v>4923</v>
      </c>
      <c r="C5470" t="s">
        <v>4603</v>
      </c>
      <c r="D5470" t="s">
        <v>4604</v>
      </c>
      <c r="E5470" t="s">
        <v>54</v>
      </c>
      <c r="F5470">
        <v>0</v>
      </c>
      <c r="G5470" t="s">
        <v>55</v>
      </c>
      <c r="H5470">
        <v>0</v>
      </c>
      <c r="J5470">
        <v>115</v>
      </c>
      <c r="K5470" s="2">
        <v>44263.511276354169</v>
      </c>
      <c r="L5470" t="s">
        <v>56</v>
      </c>
      <c r="M5470" t="s">
        <v>1558</v>
      </c>
      <c r="N5470" t="s">
        <v>205</v>
      </c>
      <c r="O5470" t="s">
        <v>206</v>
      </c>
      <c r="P5470" t="s">
        <v>371</v>
      </c>
      <c r="Q5470" t="s">
        <v>372</v>
      </c>
      <c r="R5470" t="s">
        <v>373</v>
      </c>
      <c r="S5470" t="s">
        <v>374</v>
      </c>
      <c r="T5470" t="s">
        <v>375</v>
      </c>
      <c r="U5470" t="s">
        <v>376</v>
      </c>
      <c r="X5470" t="s">
        <v>646</v>
      </c>
      <c r="Y5470" t="s">
        <v>647</v>
      </c>
      <c r="Z5470" t="s">
        <v>648</v>
      </c>
      <c r="AA5470" t="s">
        <v>649</v>
      </c>
      <c r="AB5470" t="s">
        <v>379</v>
      </c>
      <c r="AM5470" t="s">
        <v>380</v>
      </c>
      <c r="AN5470" t="s">
        <v>317</v>
      </c>
      <c r="AO5470" t="s">
        <v>268</v>
      </c>
      <c r="AQ5470" t="s">
        <v>99</v>
      </c>
      <c r="AS5470" t="s">
        <v>113</v>
      </c>
      <c r="AU5470" s="2">
        <v>43493</v>
      </c>
      <c r="AV5470" t="s">
        <v>1019</v>
      </c>
      <c r="AW5470" s="2">
        <v>43493</v>
      </c>
      <c r="AX5470" t="s">
        <v>1019</v>
      </c>
      <c r="AY5470" t="s">
        <v>74</v>
      </c>
    </row>
    <row r="5471" spans="2:51" x14ac:dyDescent="0.3">
      <c r="B5471" t="s">
        <v>4923</v>
      </c>
      <c r="C5471" t="s">
        <v>4603</v>
      </c>
      <c r="D5471" t="s">
        <v>4604</v>
      </c>
      <c r="E5471" t="s">
        <v>54</v>
      </c>
      <c r="F5471">
        <v>0</v>
      </c>
      <c r="G5471" t="s">
        <v>55</v>
      </c>
      <c r="H5471">
        <v>0</v>
      </c>
      <c r="J5471">
        <v>116</v>
      </c>
      <c r="K5471" s="2">
        <v>44263.511276354169</v>
      </c>
      <c r="L5471" t="s">
        <v>56</v>
      </c>
      <c r="M5471" t="s">
        <v>370</v>
      </c>
      <c r="N5471" t="s">
        <v>205</v>
      </c>
      <c r="O5471" t="s">
        <v>206</v>
      </c>
      <c r="P5471" t="s">
        <v>371</v>
      </c>
      <c r="Q5471" t="s">
        <v>372</v>
      </c>
      <c r="R5471" t="s">
        <v>373</v>
      </c>
      <c r="S5471" t="s">
        <v>374</v>
      </c>
      <c r="T5471" t="s">
        <v>375</v>
      </c>
      <c r="U5471" t="s">
        <v>376</v>
      </c>
      <c r="X5471" t="s">
        <v>377</v>
      </c>
      <c r="Y5471" t="s">
        <v>378</v>
      </c>
      <c r="AB5471" t="s">
        <v>379</v>
      </c>
      <c r="AM5471" t="s">
        <v>380</v>
      </c>
      <c r="AN5471" t="s">
        <v>317</v>
      </c>
      <c r="AO5471" t="s">
        <v>268</v>
      </c>
      <c r="AQ5471" t="s">
        <v>99</v>
      </c>
      <c r="AS5471" t="s">
        <v>113</v>
      </c>
      <c r="AU5471" s="2">
        <v>43493</v>
      </c>
      <c r="AV5471" t="s">
        <v>1019</v>
      </c>
      <c r="AW5471" s="2">
        <v>43493</v>
      </c>
      <c r="AX5471" t="s">
        <v>1019</v>
      </c>
      <c r="AY5471" t="s">
        <v>74</v>
      </c>
    </row>
    <row r="5472" spans="2:51" x14ac:dyDescent="0.3">
      <c r="B5472" t="s">
        <v>4923</v>
      </c>
      <c r="C5472" t="s">
        <v>4603</v>
      </c>
      <c r="D5472" t="s">
        <v>4604</v>
      </c>
      <c r="E5472" t="s">
        <v>54</v>
      </c>
      <c r="F5472">
        <v>0</v>
      </c>
      <c r="G5472" t="s">
        <v>55</v>
      </c>
      <c r="H5472">
        <v>0</v>
      </c>
      <c r="J5472">
        <v>117</v>
      </c>
      <c r="K5472" s="2">
        <v>44263.511276354169</v>
      </c>
      <c r="L5472" t="s">
        <v>56</v>
      </c>
      <c r="M5472" t="s">
        <v>1558</v>
      </c>
      <c r="N5472" t="s">
        <v>205</v>
      </c>
      <c r="O5472" t="s">
        <v>206</v>
      </c>
      <c r="P5472" t="s">
        <v>371</v>
      </c>
      <c r="Q5472" t="s">
        <v>372</v>
      </c>
      <c r="R5472" t="s">
        <v>373</v>
      </c>
      <c r="S5472" t="s">
        <v>374</v>
      </c>
      <c r="T5472" t="s">
        <v>375</v>
      </c>
      <c r="U5472" t="s">
        <v>376</v>
      </c>
      <c r="X5472" t="s">
        <v>646</v>
      </c>
      <c r="Y5472" t="s">
        <v>647</v>
      </c>
      <c r="Z5472" t="s">
        <v>648</v>
      </c>
      <c r="AA5472" t="s">
        <v>649</v>
      </c>
      <c r="AB5472" t="s">
        <v>379</v>
      </c>
      <c r="AM5472" t="s">
        <v>380</v>
      </c>
      <c r="AN5472" t="s">
        <v>317</v>
      </c>
      <c r="AO5472" t="s">
        <v>268</v>
      </c>
      <c r="AQ5472" t="s">
        <v>99</v>
      </c>
      <c r="AS5472" t="s">
        <v>113</v>
      </c>
      <c r="AU5472" s="2">
        <v>43493</v>
      </c>
      <c r="AV5472" t="s">
        <v>1019</v>
      </c>
      <c r="AW5472" s="2">
        <v>43493</v>
      </c>
      <c r="AX5472" t="s">
        <v>1019</v>
      </c>
      <c r="AY5472" t="s">
        <v>74</v>
      </c>
    </row>
    <row r="5473" spans="2:51" x14ac:dyDescent="0.3">
      <c r="B5473" t="s">
        <v>4923</v>
      </c>
      <c r="C5473" t="s">
        <v>4603</v>
      </c>
      <c r="D5473" t="s">
        <v>4604</v>
      </c>
      <c r="E5473" t="s">
        <v>54</v>
      </c>
      <c r="F5473">
        <v>0</v>
      </c>
      <c r="G5473" t="s">
        <v>55</v>
      </c>
      <c r="H5473">
        <v>0</v>
      </c>
      <c r="J5473">
        <v>118</v>
      </c>
      <c r="K5473" s="2">
        <v>44263.511276354169</v>
      </c>
      <c r="L5473" t="s">
        <v>56</v>
      </c>
      <c r="M5473" t="s">
        <v>452</v>
      </c>
      <c r="N5473" t="s">
        <v>453</v>
      </c>
      <c r="O5473" t="s">
        <v>454</v>
      </c>
      <c r="P5473" t="s">
        <v>455</v>
      </c>
      <c r="Q5473" t="s">
        <v>456</v>
      </c>
      <c r="R5473" t="s">
        <v>457</v>
      </c>
      <c r="S5473" t="s">
        <v>458</v>
      </c>
      <c r="T5473" t="s">
        <v>459</v>
      </c>
      <c r="U5473" t="s">
        <v>460</v>
      </c>
      <c r="X5473" t="s">
        <v>461</v>
      </c>
      <c r="Y5473" t="s">
        <v>462</v>
      </c>
      <c r="AB5473" t="s">
        <v>379</v>
      </c>
      <c r="AM5473" t="s">
        <v>463</v>
      </c>
      <c r="AN5473" t="s">
        <v>89</v>
      </c>
      <c r="AO5473" t="s">
        <v>70</v>
      </c>
      <c r="AQ5473" t="s">
        <v>99</v>
      </c>
      <c r="AS5473" t="s">
        <v>113</v>
      </c>
      <c r="AU5473" s="2">
        <v>43493</v>
      </c>
      <c r="AV5473" t="s">
        <v>1019</v>
      </c>
      <c r="AW5473" s="2">
        <v>43493</v>
      </c>
      <c r="AX5473" t="s">
        <v>1019</v>
      </c>
      <c r="AY5473" t="s">
        <v>74</v>
      </c>
    </row>
    <row r="5474" spans="2:51" x14ac:dyDescent="0.3">
      <c r="B5474" t="s">
        <v>4923</v>
      </c>
      <c r="C5474" t="s">
        <v>4603</v>
      </c>
      <c r="D5474" t="s">
        <v>4604</v>
      </c>
      <c r="E5474" t="s">
        <v>54</v>
      </c>
      <c r="F5474">
        <v>0</v>
      </c>
      <c r="G5474" t="s">
        <v>55</v>
      </c>
      <c r="H5474">
        <v>0</v>
      </c>
      <c r="J5474">
        <v>119</v>
      </c>
      <c r="K5474" s="2">
        <v>44263.511276354169</v>
      </c>
      <c r="L5474" t="s">
        <v>56</v>
      </c>
      <c r="M5474" t="s">
        <v>4628</v>
      </c>
      <c r="N5474" t="s">
        <v>205</v>
      </c>
      <c r="O5474" t="s">
        <v>206</v>
      </c>
      <c r="P5474" t="s">
        <v>371</v>
      </c>
      <c r="Q5474" t="s">
        <v>372</v>
      </c>
      <c r="R5474" t="s">
        <v>373</v>
      </c>
      <c r="S5474" t="s">
        <v>374</v>
      </c>
      <c r="T5474" t="s">
        <v>375</v>
      </c>
      <c r="U5474" t="s">
        <v>376</v>
      </c>
      <c r="X5474" t="s">
        <v>635</v>
      </c>
      <c r="Y5474" t="s">
        <v>636</v>
      </c>
      <c r="AB5474" t="s">
        <v>379</v>
      </c>
      <c r="AM5474" t="s">
        <v>380</v>
      </c>
      <c r="AN5474" t="s">
        <v>317</v>
      </c>
      <c r="AO5474" t="s">
        <v>268</v>
      </c>
      <c r="AQ5474" t="s">
        <v>99</v>
      </c>
      <c r="AS5474" t="s">
        <v>113</v>
      </c>
      <c r="AU5474" s="2">
        <v>43493</v>
      </c>
      <c r="AV5474" t="s">
        <v>1019</v>
      </c>
      <c r="AW5474" s="2">
        <v>43493</v>
      </c>
      <c r="AX5474" t="s">
        <v>1019</v>
      </c>
      <c r="AY5474" t="s">
        <v>74</v>
      </c>
    </row>
    <row r="5475" spans="2:51" x14ac:dyDescent="0.3">
      <c r="B5475" t="s">
        <v>4923</v>
      </c>
      <c r="C5475" t="s">
        <v>4603</v>
      </c>
      <c r="D5475" t="s">
        <v>4604</v>
      </c>
      <c r="E5475" t="s">
        <v>54</v>
      </c>
      <c r="F5475">
        <v>0</v>
      </c>
      <c r="G5475" t="s">
        <v>55</v>
      </c>
      <c r="H5475">
        <v>0</v>
      </c>
      <c r="J5475">
        <v>120</v>
      </c>
      <c r="K5475" s="2">
        <v>44263.511276354169</v>
      </c>
      <c r="L5475" t="s">
        <v>56</v>
      </c>
      <c r="M5475" t="s">
        <v>4628</v>
      </c>
      <c r="N5475" t="s">
        <v>205</v>
      </c>
      <c r="O5475" t="s">
        <v>206</v>
      </c>
      <c r="P5475" t="s">
        <v>371</v>
      </c>
      <c r="Q5475" t="s">
        <v>372</v>
      </c>
      <c r="R5475" t="s">
        <v>373</v>
      </c>
      <c r="S5475" t="s">
        <v>374</v>
      </c>
      <c r="T5475" t="s">
        <v>375</v>
      </c>
      <c r="U5475" t="s">
        <v>376</v>
      </c>
      <c r="X5475" t="s">
        <v>635</v>
      </c>
      <c r="Y5475" t="s">
        <v>636</v>
      </c>
      <c r="AB5475" t="s">
        <v>379</v>
      </c>
      <c r="AM5475" t="s">
        <v>380</v>
      </c>
      <c r="AN5475" t="s">
        <v>317</v>
      </c>
      <c r="AO5475" t="s">
        <v>268</v>
      </c>
      <c r="AQ5475" t="s">
        <v>99</v>
      </c>
      <c r="AS5475" t="s">
        <v>113</v>
      </c>
      <c r="AU5475" s="2">
        <v>43494</v>
      </c>
      <c r="AV5475" t="s">
        <v>1324</v>
      </c>
      <c r="AW5475" s="2">
        <v>43494</v>
      </c>
      <c r="AX5475" t="s">
        <v>1324</v>
      </c>
      <c r="AY5475" t="s">
        <v>74</v>
      </c>
    </row>
    <row r="5476" spans="2:51" x14ac:dyDescent="0.3">
      <c r="B5476" t="s">
        <v>4923</v>
      </c>
      <c r="C5476" t="s">
        <v>4603</v>
      </c>
      <c r="D5476" t="s">
        <v>4604</v>
      </c>
      <c r="E5476" t="s">
        <v>54</v>
      </c>
      <c r="F5476">
        <v>0</v>
      </c>
      <c r="G5476" t="s">
        <v>55</v>
      </c>
      <c r="H5476">
        <v>0</v>
      </c>
      <c r="J5476">
        <v>121</v>
      </c>
      <c r="K5476" s="2">
        <v>44263.511276354169</v>
      </c>
      <c r="L5476" t="s">
        <v>56</v>
      </c>
      <c r="M5476" t="s">
        <v>1558</v>
      </c>
      <c r="N5476" t="s">
        <v>205</v>
      </c>
      <c r="O5476" t="s">
        <v>206</v>
      </c>
      <c r="P5476" t="s">
        <v>371</v>
      </c>
      <c r="Q5476" t="s">
        <v>372</v>
      </c>
      <c r="R5476" t="s">
        <v>373</v>
      </c>
      <c r="S5476" t="s">
        <v>374</v>
      </c>
      <c r="T5476" t="s">
        <v>375</v>
      </c>
      <c r="U5476" t="s">
        <v>376</v>
      </c>
      <c r="X5476" t="s">
        <v>646</v>
      </c>
      <c r="Y5476" t="s">
        <v>647</v>
      </c>
      <c r="Z5476" t="s">
        <v>648</v>
      </c>
      <c r="AA5476" t="s">
        <v>649</v>
      </c>
      <c r="AB5476" t="s">
        <v>379</v>
      </c>
      <c r="AM5476" t="s">
        <v>380</v>
      </c>
      <c r="AN5476" t="s">
        <v>317</v>
      </c>
      <c r="AO5476" t="s">
        <v>268</v>
      </c>
      <c r="AQ5476" t="s">
        <v>99</v>
      </c>
      <c r="AS5476" t="s">
        <v>113</v>
      </c>
      <c r="AU5476" s="2">
        <v>43494</v>
      </c>
      <c r="AV5476" t="s">
        <v>1324</v>
      </c>
      <c r="AW5476" s="2">
        <v>43494</v>
      </c>
      <c r="AX5476" t="s">
        <v>1324</v>
      </c>
      <c r="AY5476" t="s">
        <v>74</v>
      </c>
    </row>
    <row r="5477" spans="2:51" x14ac:dyDescent="0.3">
      <c r="B5477" t="s">
        <v>4923</v>
      </c>
      <c r="C5477" t="s">
        <v>4603</v>
      </c>
      <c r="D5477" t="s">
        <v>4604</v>
      </c>
      <c r="E5477" t="s">
        <v>54</v>
      </c>
      <c r="F5477">
        <v>0</v>
      </c>
      <c r="G5477" t="s">
        <v>55</v>
      </c>
      <c r="H5477">
        <v>0</v>
      </c>
      <c r="J5477">
        <v>122</v>
      </c>
      <c r="K5477" s="2">
        <v>44263.511276354169</v>
      </c>
      <c r="L5477" t="s">
        <v>56</v>
      </c>
      <c r="M5477" t="s">
        <v>370</v>
      </c>
      <c r="N5477" t="s">
        <v>205</v>
      </c>
      <c r="O5477" t="s">
        <v>206</v>
      </c>
      <c r="P5477" t="s">
        <v>371</v>
      </c>
      <c r="Q5477" t="s">
        <v>372</v>
      </c>
      <c r="R5477" t="s">
        <v>373</v>
      </c>
      <c r="S5477" t="s">
        <v>374</v>
      </c>
      <c r="T5477" t="s">
        <v>375</v>
      </c>
      <c r="U5477" t="s">
        <v>376</v>
      </c>
      <c r="X5477" t="s">
        <v>377</v>
      </c>
      <c r="Y5477" t="s">
        <v>378</v>
      </c>
      <c r="AB5477" t="s">
        <v>379</v>
      </c>
      <c r="AM5477" t="s">
        <v>380</v>
      </c>
      <c r="AN5477" t="s">
        <v>317</v>
      </c>
      <c r="AO5477" t="s">
        <v>268</v>
      </c>
      <c r="AQ5477" t="s">
        <v>99</v>
      </c>
      <c r="AS5477" t="s">
        <v>113</v>
      </c>
      <c r="AU5477" s="2">
        <v>43494</v>
      </c>
      <c r="AV5477" t="s">
        <v>1324</v>
      </c>
      <c r="AW5477" s="2">
        <v>43494</v>
      </c>
      <c r="AX5477" t="s">
        <v>1324</v>
      </c>
      <c r="AY5477" t="s">
        <v>74</v>
      </c>
    </row>
    <row r="5478" spans="2:51" x14ac:dyDescent="0.3">
      <c r="B5478" t="s">
        <v>4923</v>
      </c>
      <c r="C5478" t="s">
        <v>4603</v>
      </c>
      <c r="D5478" t="s">
        <v>4604</v>
      </c>
      <c r="E5478" t="s">
        <v>54</v>
      </c>
      <c r="F5478">
        <v>0</v>
      </c>
      <c r="G5478" t="s">
        <v>55</v>
      </c>
      <c r="H5478">
        <v>0</v>
      </c>
      <c r="J5478">
        <v>123</v>
      </c>
      <c r="K5478" s="2">
        <v>44263.511276354169</v>
      </c>
      <c r="L5478" t="s">
        <v>56</v>
      </c>
      <c r="M5478" t="s">
        <v>1558</v>
      </c>
      <c r="N5478" t="s">
        <v>205</v>
      </c>
      <c r="O5478" t="s">
        <v>206</v>
      </c>
      <c r="P5478" t="s">
        <v>371</v>
      </c>
      <c r="Q5478" t="s">
        <v>372</v>
      </c>
      <c r="R5478" t="s">
        <v>373</v>
      </c>
      <c r="S5478" t="s">
        <v>374</v>
      </c>
      <c r="T5478" t="s">
        <v>375</v>
      </c>
      <c r="U5478" t="s">
        <v>376</v>
      </c>
      <c r="X5478" t="s">
        <v>646</v>
      </c>
      <c r="Y5478" t="s">
        <v>647</v>
      </c>
      <c r="Z5478" t="s">
        <v>648</v>
      </c>
      <c r="AA5478" t="s">
        <v>649</v>
      </c>
      <c r="AB5478" t="s">
        <v>379</v>
      </c>
      <c r="AM5478" t="s">
        <v>380</v>
      </c>
      <c r="AN5478" t="s">
        <v>317</v>
      </c>
      <c r="AO5478" t="s">
        <v>268</v>
      </c>
      <c r="AQ5478" t="s">
        <v>99</v>
      </c>
      <c r="AS5478" t="s">
        <v>113</v>
      </c>
      <c r="AU5478" s="2">
        <v>43494</v>
      </c>
      <c r="AV5478" t="s">
        <v>1324</v>
      </c>
      <c r="AW5478" s="2">
        <v>43494</v>
      </c>
      <c r="AX5478" t="s">
        <v>1324</v>
      </c>
      <c r="AY5478" t="s">
        <v>74</v>
      </c>
    </row>
    <row r="5479" spans="2:51" x14ac:dyDescent="0.3">
      <c r="B5479" t="s">
        <v>4923</v>
      </c>
      <c r="C5479" t="s">
        <v>4603</v>
      </c>
      <c r="D5479" t="s">
        <v>4604</v>
      </c>
      <c r="E5479" t="s">
        <v>54</v>
      </c>
      <c r="F5479">
        <v>0</v>
      </c>
      <c r="G5479" t="s">
        <v>55</v>
      </c>
      <c r="H5479">
        <v>0</v>
      </c>
      <c r="J5479">
        <v>124</v>
      </c>
      <c r="K5479" s="2">
        <v>44263.511276354169</v>
      </c>
      <c r="L5479" t="s">
        <v>56</v>
      </c>
      <c r="M5479" t="s">
        <v>452</v>
      </c>
      <c r="N5479" t="s">
        <v>453</v>
      </c>
      <c r="O5479" t="s">
        <v>454</v>
      </c>
      <c r="P5479" t="s">
        <v>455</v>
      </c>
      <c r="Q5479" t="s">
        <v>456</v>
      </c>
      <c r="R5479" t="s">
        <v>457</v>
      </c>
      <c r="S5479" t="s">
        <v>458</v>
      </c>
      <c r="T5479" t="s">
        <v>459</v>
      </c>
      <c r="U5479" t="s">
        <v>460</v>
      </c>
      <c r="X5479" t="s">
        <v>461</v>
      </c>
      <c r="Y5479" t="s">
        <v>462</v>
      </c>
      <c r="AB5479" t="s">
        <v>379</v>
      </c>
      <c r="AM5479" t="s">
        <v>463</v>
      </c>
      <c r="AN5479" t="s">
        <v>89</v>
      </c>
      <c r="AO5479" t="s">
        <v>70</v>
      </c>
      <c r="AQ5479" t="s">
        <v>99</v>
      </c>
      <c r="AS5479" t="s">
        <v>113</v>
      </c>
      <c r="AU5479" s="2">
        <v>43494</v>
      </c>
      <c r="AV5479" t="s">
        <v>1324</v>
      </c>
      <c r="AW5479" s="2">
        <v>43494</v>
      </c>
      <c r="AX5479" t="s">
        <v>1324</v>
      </c>
      <c r="AY5479" t="s">
        <v>74</v>
      </c>
    </row>
    <row r="5480" spans="2:51" x14ac:dyDescent="0.3">
      <c r="B5480" t="s">
        <v>4923</v>
      </c>
      <c r="C5480" t="s">
        <v>4603</v>
      </c>
      <c r="D5480" t="s">
        <v>4604</v>
      </c>
      <c r="E5480" t="s">
        <v>54</v>
      </c>
      <c r="F5480">
        <v>0</v>
      </c>
      <c r="G5480" t="s">
        <v>55</v>
      </c>
      <c r="H5480">
        <v>0</v>
      </c>
      <c r="J5480">
        <v>126</v>
      </c>
      <c r="K5480" s="2">
        <v>44263.511276354169</v>
      </c>
      <c r="L5480" t="s">
        <v>56</v>
      </c>
      <c r="M5480" t="s">
        <v>1558</v>
      </c>
      <c r="N5480" t="s">
        <v>205</v>
      </c>
      <c r="O5480" t="s">
        <v>206</v>
      </c>
      <c r="P5480" t="s">
        <v>371</v>
      </c>
      <c r="Q5480" t="s">
        <v>372</v>
      </c>
      <c r="R5480" t="s">
        <v>373</v>
      </c>
      <c r="S5480" t="s">
        <v>374</v>
      </c>
      <c r="T5480" t="s">
        <v>375</v>
      </c>
      <c r="U5480" t="s">
        <v>376</v>
      </c>
      <c r="X5480" t="s">
        <v>646</v>
      </c>
      <c r="Y5480" t="s">
        <v>647</v>
      </c>
      <c r="Z5480" t="s">
        <v>648</v>
      </c>
      <c r="AA5480" t="s">
        <v>649</v>
      </c>
      <c r="AB5480" t="s">
        <v>379</v>
      </c>
      <c r="AM5480" t="s">
        <v>380</v>
      </c>
      <c r="AN5480" t="s">
        <v>317</v>
      </c>
      <c r="AO5480" t="s">
        <v>268</v>
      </c>
      <c r="AQ5480" t="s">
        <v>99</v>
      </c>
      <c r="AS5480" t="s">
        <v>113</v>
      </c>
      <c r="AU5480" s="2">
        <v>43495</v>
      </c>
      <c r="AV5480" t="s">
        <v>411</v>
      </c>
      <c r="AW5480" s="2">
        <v>43495</v>
      </c>
      <c r="AX5480" t="s">
        <v>411</v>
      </c>
      <c r="AY5480" t="s">
        <v>74</v>
      </c>
    </row>
    <row r="5481" spans="2:51" x14ac:dyDescent="0.3">
      <c r="B5481" t="s">
        <v>4923</v>
      </c>
      <c r="C5481" t="s">
        <v>4603</v>
      </c>
      <c r="D5481" t="s">
        <v>4604</v>
      </c>
      <c r="E5481" t="s">
        <v>54</v>
      </c>
      <c r="F5481">
        <v>0</v>
      </c>
      <c r="G5481" t="s">
        <v>55</v>
      </c>
      <c r="H5481">
        <v>0</v>
      </c>
      <c r="J5481">
        <v>127</v>
      </c>
      <c r="K5481" s="2">
        <v>44263.511276354169</v>
      </c>
      <c r="L5481" t="s">
        <v>56</v>
      </c>
      <c r="M5481" t="s">
        <v>452</v>
      </c>
      <c r="N5481" t="s">
        <v>453</v>
      </c>
      <c r="O5481" t="s">
        <v>454</v>
      </c>
      <c r="P5481" t="s">
        <v>455</v>
      </c>
      <c r="Q5481" t="s">
        <v>456</v>
      </c>
      <c r="R5481" t="s">
        <v>457</v>
      </c>
      <c r="S5481" t="s">
        <v>458</v>
      </c>
      <c r="T5481" t="s">
        <v>459</v>
      </c>
      <c r="U5481" t="s">
        <v>460</v>
      </c>
      <c r="X5481" t="s">
        <v>461</v>
      </c>
      <c r="Y5481" t="s">
        <v>462</v>
      </c>
      <c r="AB5481" t="s">
        <v>379</v>
      </c>
      <c r="AM5481" t="s">
        <v>463</v>
      </c>
      <c r="AN5481" t="s">
        <v>89</v>
      </c>
      <c r="AO5481" t="s">
        <v>70</v>
      </c>
      <c r="AQ5481" t="s">
        <v>99</v>
      </c>
      <c r="AS5481" t="s">
        <v>113</v>
      </c>
      <c r="AU5481" s="2">
        <v>43495</v>
      </c>
      <c r="AV5481" t="s">
        <v>411</v>
      </c>
      <c r="AW5481" s="2">
        <v>43495</v>
      </c>
      <c r="AX5481" t="s">
        <v>411</v>
      </c>
      <c r="AY5481" t="s">
        <v>74</v>
      </c>
    </row>
    <row r="5482" spans="2:51" x14ac:dyDescent="0.3">
      <c r="B5482" t="s">
        <v>4923</v>
      </c>
      <c r="C5482" t="s">
        <v>4603</v>
      </c>
      <c r="D5482" t="s">
        <v>4604</v>
      </c>
      <c r="E5482" t="s">
        <v>54</v>
      </c>
      <c r="F5482">
        <v>0</v>
      </c>
      <c r="G5482" t="s">
        <v>55</v>
      </c>
      <c r="H5482">
        <v>0</v>
      </c>
      <c r="J5482">
        <v>128</v>
      </c>
      <c r="K5482" s="2">
        <v>44263.511276354169</v>
      </c>
      <c r="L5482" t="s">
        <v>56</v>
      </c>
      <c r="M5482" t="s">
        <v>370</v>
      </c>
      <c r="N5482" t="s">
        <v>205</v>
      </c>
      <c r="O5482" t="s">
        <v>206</v>
      </c>
      <c r="P5482" t="s">
        <v>371</v>
      </c>
      <c r="Q5482" t="s">
        <v>372</v>
      </c>
      <c r="R5482" t="s">
        <v>373</v>
      </c>
      <c r="S5482" t="s">
        <v>374</v>
      </c>
      <c r="T5482" t="s">
        <v>375</v>
      </c>
      <c r="U5482" t="s">
        <v>376</v>
      </c>
      <c r="X5482" t="s">
        <v>377</v>
      </c>
      <c r="Y5482" t="s">
        <v>378</v>
      </c>
      <c r="AB5482" t="s">
        <v>379</v>
      </c>
      <c r="AM5482" t="s">
        <v>380</v>
      </c>
      <c r="AN5482" t="s">
        <v>317</v>
      </c>
      <c r="AO5482" t="s">
        <v>268</v>
      </c>
      <c r="AQ5482" t="s">
        <v>99</v>
      </c>
      <c r="AS5482" t="s">
        <v>113</v>
      </c>
      <c r="AU5482" s="2">
        <v>43495</v>
      </c>
      <c r="AV5482" t="s">
        <v>411</v>
      </c>
      <c r="AW5482" s="2">
        <v>43495</v>
      </c>
      <c r="AX5482" t="s">
        <v>411</v>
      </c>
      <c r="AY5482" t="s">
        <v>74</v>
      </c>
    </row>
    <row r="5483" spans="2:51" x14ac:dyDescent="0.3">
      <c r="B5483" t="s">
        <v>4923</v>
      </c>
      <c r="C5483" t="s">
        <v>4603</v>
      </c>
      <c r="D5483" t="s">
        <v>4604</v>
      </c>
      <c r="E5483" t="s">
        <v>54</v>
      </c>
      <c r="F5483">
        <v>0</v>
      </c>
      <c r="G5483" t="s">
        <v>55</v>
      </c>
      <c r="H5483">
        <v>0</v>
      </c>
      <c r="J5483">
        <v>129</v>
      </c>
      <c r="K5483" s="2">
        <v>44263.511276354169</v>
      </c>
      <c r="L5483" t="s">
        <v>56</v>
      </c>
      <c r="M5483" t="s">
        <v>4628</v>
      </c>
      <c r="N5483" t="s">
        <v>205</v>
      </c>
      <c r="O5483" t="s">
        <v>206</v>
      </c>
      <c r="P5483" t="s">
        <v>371</v>
      </c>
      <c r="Q5483" t="s">
        <v>372</v>
      </c>
      <c r="R5483" t="s">
        <v>373</v>
      </c>
      <c r="S5483" t="s">
        <v>374</v>
      </c>
      <c r="T5483" t="s">
        <v>375</v>
      </c>
      <c r="U5483" t="s">
        <v>376</v>
      </c>
      <c r="X5483" t="s">
        <v>635</v>
      </c>
      <c r="Y5483" t="s">
        <v>636</v>
      </c>
      <c r="AB5483" t="s">
        <v>379</v>
      </c>
      <c r="AM5483" t="s">
        <v>380</v>
      </c>
      <c r="AN5483" t="s">
        <v>317</v>
      </c>
      <c r="AO5483" t="s">
        <v>268</v>
      </c>
      <c r="AQ5483" t="s">
        <v>99</v>
      </c>
      <c r="AS5483" t="s">
        <v>113</v>
      </c>
      <c r="AU5483" s="2">
        <v>43495</v>
      </c>
      <c r="AV5483" t="s">
        <v>411</v>
      </c>
      <c r="AW5483" s="2">
        <v>43495</v>
      </c>
      <c r="AX5483" t="s">
        <v>411</v>
      </c>
      <c r="AY5483" t="s">
        <v>74</v>
      </c>
    </row>
    <row r="5484" spans="2:51" x14ac:dyDescent="0.3">
      <c r="B5484" t="s">
        <v>4923</v>
      </c>
      <c r="C5484" t="s">
        <v>4603</v>
      </c>
      <c r="D5484" t="s">
        <v>4604</v>
      </c>
      <c r="E5484" t="s">
        <v>54</v>
      </c>
      <c r="F5484">
        <v>0</v>
      </c>
      <c r="G5484" t="s">
        <v>55</v>
      </c>
      <c r="H5484">
        <v>0</v>
      </c>
      <c r="J5484">
        <v>130</v>
      </c>
      <c r="K5484" s="2">
        <v>44263.511276354169</v>
      </c>
      <c r="L5484" t="s">
        <v>56</v>
      </c>
      <c r="M5484" t="s">
        <v>4475</v>
      </c>
      <c r="N5484" t="s">
        <v>58</v>
      </c>
      <c r="O5484" t="s">
        <v>59</v>
      </c>
      <c r="P5484" t="s">
        <v>103</v>
      </c>
      <c r="Q5484" t="s">
        <v>104</v>
      </c>
      <c r="R5484" t="s">
        <v>105</v>
      </c>
      <c r="S5484" t="s">
        <v>106</v>
      </c>
      <c r="T5484" t="s">
        <v>129</v>
      </c>
      <c r="U5484" t="s">
        <v>130</v>
      </c>
      <c r="X5484" t="s">
        <v>340</v>
      </c>
      <c r="Y5484" t="s">
        <v>341</v>
      </c>
      <c r="AB5484" t="s">
        <v>379</v>
      </c>
      <c r="AM5484" t="s">
        <v>111</v>
      </c>
      <c r="AN5484" t="s">
        <v>134</v>
      </c>
      <c r="AO5484" t="s">
        <v>70</v>
      </c>
      <c r="AQ5484" t="s">
        <v>71</v>
      </c>
      <c r="AS5484" t="s">
        <v>113</v>
      </c>
      <c r="AU5484" s="2">
        <v>43489</v>
      </c>
      <c r="AV5484" t="s">
        <v>197</v>
      </c>
      <c r="AW5484" s="2">
        <v>43496</v>
      </c>
      <c r="AX5484" t="s">
        <v>195</v>
      </c>
      <c r="AY5484" t="s">
        <v>74</v>
      </c>
    </row>
    <row r="5485" spans="2:51" x14ac:dyDescent="0.3">
      <c r="B5485" t="s">
        <v>4923</v>
      </c>
      <c r="C5485" t="s">
        <v>4603</v>
      </c>
      <c r="D5485" t="s">
        <v>4604</v>
      </c>
      <c r="E5485" t="s">
        <v>54</v>
      </c>
      <c r="F5485">
        <v>0</v>
      </c>
      <c r="G5485" t="s">
        <v>55</v>
      </c>
      <c r="H5485">
        <v>0</v>
      </c>
      <c r="J5485">
        <v>131</v>
      </c>
      <c r="K5485" s="2">
        <v>44263.511276354169</v>
      </c>
      <c r="L5485" t="s">
        <v>56</v>
      </c>
      <c r="M5485" t="s">
        <v>3420</v>
      </c>
      <c r="N5485" t="s">
        <v>58</v>
      </c>
      <c r="O5485" t="s">
        <v>59</v>
      </c>
      <c r="P5485" t="s">
        <v>151</v>
      </c>
      <c r="Q5485" t="s">
        <v>152</v>
      </c>
      <c r="R5485" t="s">
        <v>153</v>
      </c>
      <c r="S5485" t="s">
        <v>154</v>
      </c>
      <c r="T5485" t="s">
        <v>155</v>
      </c>
      <c r="U5485" t="s">
        <v>156</v>
      </c>
      <c r="X5485" t="s">
        <v>3553</v>
      </c>
      <c r="Y5485" t="s">
        <v>3554</v>
      </c>
      <c r="AB5485" t="s">
        <v>379</v>
      </c>
      <c r="AM5485" t="s">
        <v>4338</v>
      </c>
      <c r="AN5485" t="s">
        <v>551</v>
      </c>
      <c r="AO5485" t="s">
        <v>70</v>
      </c>
      <c r="AQ5485" t="s">
        <v>71</v>
      </c>
      <c r="AS5485" t="s">
        <v>113</v>
      </c>
      <c r="AU5485" s="2">
        <v>43489</v>
      </c>
      <c r="AV5485" t="s">
        <v>197</v>
      </c>
      <c r="AW5485" s="2">
        <v>43496</v>
      </c>
      <c r="AX5485" t="s">
        <v>195</v>
      </c>
      <c r="AY5485" t="s">
        <v>74</v>
      </c>
    </row>
    <row r="5486" spans="2:51" x14ac:dyDescent="0.3">
      <c r="B5486" t="s">
        <v>4923</v>
      </c>
      <c r="C5486" t="s">
        <v>4603</v>
      </c>
      <c r="D5486" t="s">
        <v>4604</v>
      </c>
      <c r="E5486" t="s">
        <v>54</v>
      </c>
      <c r="F5486">
        <v>0</v>
      </c>
      <c r="G5486" t="s">
        <v>55</v>
      </c>
      <c r="H5486">
        <v>0</v>
      </c>
      <c r="J5486">
        <v>132</v>
      </c>
      <c r="K5486" s="2">
        <v>44263.511276354169</v>
      </c>
      <c r="L5486" t="s">
        <v>56</v>
      </c>
      <c r="M5486" t="s">
        <v>4621</v>
      </c>
      <c r="N5486" t="s">
        <v>58</v>
      </c>
      <c r="O5486" t="s">
        <v>59</v>
      </c>
      <c r="P5486" t="s">
        <v>60</v>
      </c>
      <c r="Q5486" t="s">
        <v>61</v>
      </c>
      <c r="R5486" t="s">
        <v>60</v>
      </c>
      <c r="S5486" t="s">
        <v>62</v>
      </c>
      <c r="T5486" t="s">
        <v>94</v>
      </c>
      <c r="U5486" t="s">
        <v>95</v>
      </c>
      <c r="X5486" t="s">
        <v>96</v>
      </c>
      <c r="Y5486" t="s">
        <v>97</v>
      </c>
      <c r="AB5486" t="s">
        <v>67</v>
      </c>
      <c r="AM5486" t="s">
        <v>177</v>
      </c>
      <c r="AN5486" t="s">
        <v>98</v>
      </c>
      <c r="AO5486" t="s">
        <v>70</v>
      </c>
      <c r="AQ5486" t="s">
        <v>228</v>
      </c>
      <c r="AS5486" t="s">
        <v>126</v>
      </c>
      <c r="AU5486" s="2">
        <v>43490</v>
      </c>
      <c r="AV5486" t="s">
        <v>214</v>
      </c>
      <c r="AW5486" s="2">
        <v>43493</v>
      </c>
      <c r="AX5486" t="s">
        <v>1019</v>
      </c>
      <c r="AY5486" t="s">
        <v>74</v>
      </c>
    </row>
    <row r="5487" spans="2:51" x14ac:dyDescent="0.3">
      <c r="B5487" t="s">
        <v>4923</v>
      </c>
      <c r="C5487" t="s">
        <v>4603</v>
      </c>
      <c r="D5487" t="s">
        <v>4604</v>
      </c>
      <c r="E5487" t="s">
        <v>54</v>
      </c>
      <c r="F5487">
        <v>0</v>
      </c>
      <c r="G5487" t="s">
        <v>55</v>
      </c>
      <c r="H5487">
        <v>0</v>
      </c>
      <c r="J5487">
        <v>133</v>
      </c>
      <c r="K5487" s="2">
        <v>44263.511276354169</v>
      </c>
      <c r="L5487" t="s">
        <v>56</v>
      </c>
      <c r="M5487" t="s">
        <v>114</v>
      </c>
      <c r="N5487" t="s">
        <v>115</v>
      </c>
      <c r="O5487" t="s">
        <v>116</v>
      </c>
      <c r="P5487" t="s">
        <v>117</v>
      </c>
      <c r="Q5487" t="s">
        <v>118</v>
      </c>
      <c r="R5487" t="s">
        <v>119</v>
      </c>
      <c r="S5487" t="s">
        <v>120</v>
      </c>
      <c r="T5487" t="s">
        <v>121</v>
      </c>
      <c r="U5487" t="s">
        <v>122</v>
      </c>
      <c r="X5487" t="s">
        <v>123</v>
      </c>
      <c r="Y5487" t="s">
        <v>124</v>
      </c>
      <c r="AB5487" t="s">
        <v>67</v>
      </c>
      <c r="AM5487" t="s">
        <v>177</v>
      </c>
      <c r="AN5487" t="s">
        <v>125</v>
      </c>
      <c r="AO5487" t="s">
        <v>70</v>
      </c>
      <c r="AQ5487" t="s">
        <v>71</v>
      </c>
      <c r="AS5487" t="s">
        <v>126</v>
      </c>
      <c r="AU5487" s="2">
        <v>43490</v>
      </c>
      <c r="AV5487" t="s">
        <v>214</v>
      </c>
      <c r="AW5487" s="2">
        <v>43492</v>
      </c>
      <c r="AX5487" t="s">
        <v>285</v>
      </c>
      <c r="AY5487" t="s">
        <v>74</v>
      </c>
    </row>
    <row r="5488" spans="2:51" x14ac:dyDescent="0.3">
      <c r="B5488" t="s">
        <v>4923</v>
      </c>
      <c r="C5488" t="s">
        <v>4603</v>
      </c>
      <c r="D5488" t="s">
        <v>4604</v>
      </c>
      <c r="E5488" t="s">
        <v>54</v>
      </c>
      <c r="F5488">
        <v>0</v>
      </c>
      <c r="G5488" t="s">
        <v>55</v>
      </c>
      <c r="H5488">
        <v>0</v>
      </c>
      <c r="J5488">
        <v>134</v>
      </c>
      <c r="K5488" s="2">
        <v>44263.511276354169</v>
      </c>
      <c r="L5488" t="s">
        <v>56</v>
      </c>
      <c r="M5488" t="s">
        <v>666</v>
      </c>
      <c r="N5488" t="s">
        <v>58</v>
      </c>
      <c r="O5488" t="s">
        <v>59</v>
      </c>
      <c r="P5488" t="s">
        <v>569</v>
      </c>
      <c r="Q5488" t="s">
        <v>570</v>
      </c>
      <c r="R5488" t="s">
        <v>571</v>
      </c>
      <c r="S5488" t="s">
        <v>572</v>
      </c>
      <c r="T5488" t="s">
        <v>571</v>
      </c>
      <c r="U5488" t="s">
        <v>573</v>
      </c>
      <c r="X5488" t="s">
        <v>667</v>
      </c>
      <c r="Y5488" t="s">
        <v>668</v>
      </c>
      <c r="AB5488" t="s">
        <v>67</v>
      </c>
      <c r="AM5488" t="s">
        <v>177</v>
      </c>
      <c r="AN5488" t="s">
        <v>299</v>
      </c>
      <c r="AO5488" t="s">
        <v>70</v>
      </c>
      <c r="AQ5488" t="s">
        <v>71</v>
      </c>
      <c r="AS5488" t="s">
        <v>670</v>
      </c>
      <c r="AU5488" s="2">
        <v>43490</v>
      </c>
      <c r="AV5488" t="s">
        <v>214</v>
      </c>
      <c r="AW5488" s="2">
        <v>43493</v>
      </c>
      <c r="AX5488" t="s">
        <v>1019</v>
      </c>
      <c r="AY5488" t="s">
        <v>74</v>
      </c>
    </row>
    <row r="5489" spans="2:51" x14ac:dyDescent="0.3">
      <c r="B5489" t="s">
        <v>4923</v>
      </c>
      <c r="C5489" t="s">
        <v>4603</v>
      </c>
      <c r="D5489" t="s">
        <v>4604</v>
      </c>
      <c r="E5489" t="s">
        <v>54</v>
      </c>
      <c r="F5489">
        <v>0</v>
      </c>
      <c r="G5489" t="s">
        <v>55</v>
      </c>
      <c r="H5489">
        <v>0</v>
      </c>
      <c r="J5489">
        <v>135</v>
      </c>
      <c r="K5489" s="2">
        <v>44263.511276354169</v>
      </c>
      <c r="L5489" t="s">
        <v>56</v>
      </c>
      <c r="M5489" t="s">
        <v>4621</v>
      </c>
      <c r="N5489" t="s">
        <v>58</v>
      </c>
      <c r="O5489" t="s">
        <v>59</v>
      </c>
      <c r="P5489" t="s">
        <v>60</v>
      </c>
      <c r="Q5489" t="s">
        <v>61</v>
      </c>
      <c r="R5489" t="s">
        <v>60</v>
      </c>
      <c r="S5489" t="s">
        <v>62</v>
      </c>
      <c r="T5489" t="s">
        <v>94</v>
      </c>
      <c r="U5489" t="s">
        <v>95</v>
      </c>
      <c r="X5489" t="s">
        <v>96</v>
      </c>
      <c r="Y5489" t="s">
        <v>97</v>
      </c>
      <c r="AB5489" t="s">
        <v>67</v>
      </c>
      <c r="AM5489" t="s">
        <v>177</v>
      </c>
      <c r="AN5489" t="s">
        <v>98</v>
      </c>
      <c r="AO5489" t="s">
        <v>70</v>
      </c>
      <c r="AQ5489" t="s">
        <v>71</v>
      </c>
      <c r="AS5489" t="s">
        <v>126</v>
      </c>
      <c r="AU5489" s="2">
        <v>43494</v>
      </c>
      <c r="AV5489" t="s">
        <v>1324</v>
      </c>
      <c r="AW5489" s="2">
        <v>43496</v>
      </c>
      <c r="AX5489" t="s">
        <v>195</v>
      </c>
      <c r="AY5489" t="s">
        <v>74</v>
      </c>
    </row>
    <row r="5490" spans="2:51" x14ac:dyDescent="0.3">
      <c r="B5490" t="s">
        <v>4923</v>
      </c>
      <c r="C5490" t="s">
        <v>4603</v>
      </c>
      <c r="D5490" t="s">
        <v>4604</v>
      </c>
      <c r="E5490" t="s">
        <v>54</v>
      </c>
      <c r="F5490">
        <v>0</v>
      </c>
      <c r="G5490" t="s">
        <v>55</v>
      </c>
      <c r="H5490">
        <v>0</v>
      </c>
      <c r="J5490">
        <v>137</v>
      </c>
      <c r="K5490" s="2">
        <v>44263.511276354169</v>
      </c>
      <c r="L5490" t="s">
        <v>56</v>
      </c>
      <c r="M5490" t="s">
        <v>4628</v>
      </c>
      <c r="N5490" t="s">
        <v>205</v>
      </c>
      <c r="O5490" t="s">
        <v>206</v>
      </c>
      <c r="P5490" t="s">
        <v>371</v>
      </c>
      <c r="Q5490" t="s">
        <v>372</v>
      </c>
      <c r="R5490" t="s">
        <v>373</v>
      </c>
      <c r="S5490" t="s">
        <v>374</v>
      </c>
      <c r="T5490" t="s">
        <v>375</v>
      </c>
      <c r="U5490" t="s">
        <v>376</v>
      </c>
      <c r="X5490" t="s">
        <v>635</v>
      </c>
      <c r="Y5490" t="s">
        <v>636</v>
      </c>
      <c r="AB5490" t="s">
        <v>379</v>
      </c>
      <c r="AM5490" t="s">
        <v>380</v>
      </c>
      <c r="AN5490" t="s">
        <v>317</v>
      </c>
      <c r="AO5490" t="s">
        <v>268</v>
      </c>
      <c r="AQ5490" t="s">
        <v>71</v>
      </c>
      <c r="AS5490" t="s">
        <v>113</v>
      </c>
      <c r="AU5490" s="2">
        <v>43509</v>
      </c>
      <c r="AV5490" t="s">
        <v>781</v>
      </c>
      <c r="AW5490" s="2">
        <v>43509</v>
      </c>
      <c r="AX5490" t="s">
        <v>781</v>
      </c>
      <c r="AY5490" t="s">
        <v>74</v>
      </c>
    </row>
    <row r="5491" spans="2:51" x14ac:dyDescent="0.3">
      <c r="B5491" t="s">
        <v>4923</v>
      </c>
      <c r="C5491" t="s">
        <v>4603</v>
      </c>
      <c r="D5491" t="s">
        <v>4604</v>
      </c>
      <c r="E5491" t="s">
        <v>54</v>
      </c>
      <c r="F5491">
        <v>0</v>
      </c>
      <c r="G5491" t="s">
        <v>55</v>
      </c>
      <c r="H5491">
        <v>0</v>
      </c>
      <c r="J5491">
        <v>138</v>
      </c>
      <c r="K5491" s="2">
        <v>44263.511276354169</v>
      </c>
      <c r="L5491" t="s">
        <v>56</v>
      </c>
      <c r="M5491" t="s">
        <v>1558</v>
      </c>
      <c r="N5491" t="s">
        <v>205</v>
      </c>
      <c r="O5491" t="s">
        <v>206</v>
      </c>
      <c r="P5491" t="s">
        <v>371</v>
      </c>
      <c r="Q5491" t="s">
        <v>372</v>
      </c>
      <c r="R5491" t="s">
        <v>373</v>
      </c>
      <c r="S5491" t="s">
        <v>374</v>
      </c>
      <c r="T5491" t="s">
        <v>375</v>
      </c>
      <c r="U5491" t="s">
        <v>376</v>
      </c>
      <c r="X5491" t="s">
        <v>646</v>
      </c>
      <c r="Y5491" t="s">
        <v>647</v>
      </c>
      <c r="Z5491" t="s">
        <v>648</v>
      </c>
      <c r="AA5491" t="s">
        <v>649</v>
      </c>
      <c r="AB5491" t="s">
        <v>379</v>
      </c>
      <c r="AM5491" t="s">
        <v>380</v>
      </c>
      <c r="AN5491" t="s">
        <v>317</v>
      </c>
      <c r="AO5491" t="s">
        <v>268</v>
      </c>
      <c r="AQ5491" t="s">
        <v>71</v>
      </c>
      <c r="AS5491" t="s">
        <v>113</v>
      </c>
      <c r="AU5491" s="2">
        <v>43509</v>
      </c>
      <c r="AV5491" t="s">
        <v>781</v>
      </c>
      <c r="AW5491" s="2">
        <v>43509</v>
      </c>
      <c r="AX5491" t="s">
        <v>781</v>
      </c>
      <c r="AY5491" t="s">
        <v>74</v>
      </c>
    </row>
    <row r="5492" spans="2:51" x14ac:dyDescent="0.3">
      <c r="B5492" t="s">
        <v>4923</v>
      </c>
      <c r="C5492" t="s">
        <v>4603</v>
      </c>
      <c r="D5492" t="s">
        <v>4604</v>
      </c>
      <c r="E5492" t="s">
        <v>54</v>
      </c>
      <c r="F5492">
        <v>0</v>
      </c>
      <c r="G5492" t="s">
        <v>55</v>
      </c>
      <c r="H5492">
        <v>0</v>
      </c>
      <c r="J5492">
        <v>139</v>
      </c>
      <c r="K5492" s="2">
        <v>44263.511276354169</v>
      </c>
      <c r="L5492" t="s">
        <v>56</v>
      </c>
      <c r="M5492" t="s">
        <v>4628</v>
      </c>
      <c r="N5492" t="s">
        <v>205</v>
      </c>
      <c r="O5492" t="s">
        <v>206</v>
      </c>
      <c r="P5492" t="s">
        <v>371</v>
      </c>
      <c r="Q5492" t="s">
        <v>372</v>
      </c>
      <c r="R5492" t="s">
        <v>373</v>
      </c>
      <c r="S5492" t="s">
        <v>374</v>
      </c>
      <c r="T5492" t="s">
        <v>375</v>
      </c>
      <c r="U5492" t="s">
        <v>376</v>
      </c>
      <c r="X5492" t="s">
        <v>635</v>
      </c>
      <c r="Y5492" t="s">
        <v>636</v>
      </c>
      <c r="AB5492" t="s">
        <v>379</v>
      </c>
      <c r="AM5492" t="s">
        <v>380</v>
      </c>
      <c r="AN5492" t="s">
        <v>317</v>
      </c>
      <c r="AO5492" t="s">
        <v>268</v>
      </c>
      <c r="AQ5492" t="s">
        <v>71</v>
      </c>
      <c r="AS5492" t="s">
        <v>113</v>
      </c>
      <c r="AU5492" s="2">
        <v>43509</v>
      </c>
      <c r="AV5492" t="s">
        <v>781</v>
      </c>
      <c r="AW5492" s="2">
        <v>43509</v>
      </c>
      <c r="AX5492" t="s">
        <v>781</v>
      </c>
      <c r="AY5492" t="s">
        <v>74</v>
      </c>
    </row>
    <row r="5493" spans="2:51" x14ac:dyDescent="0.3">
      <c r="B5493" t="s">
        <v>4923</v>
      </c>
      <c r="C5493" t="s">
        <v>4603</v>
      </c>
      <c r="D5493" t="s">
        <v>4604</v>
      </c>
      <c r="E5493" t="s">
        <v>54</v>
      </c>
      <c r="F5493">
        <v>0</v>
      </c>
      <c r="G5493" t="s">
        <v>55</v>
      </c>
      <c r="H5493">
        <v>0</v>
      </c>
      <c r="J5493">
        <v>140</v>
      </c>
      <c r="K5493" s="2">
        <v>44263.511276354169</v>
      </c>
      <c r="L5493" t="s">
        <v>56</v>
      </c>
      <c r="M5493" t="s">
        <v>1558</v>
      </c>
      <c r="N5493" t="s">
        <v>205</v>
      </c>
      <c r="O5493" t="s">
        <v>206</v>
      </c>
      <c r="P5493" t="s">
        <v>371</v>
      </c>
      <c r="Q5493" t="s">
        <v>372</v>
      </c>
      <c r="R5493" t="s">
        <v>373</v>
      </c>
      <c r="S5493" t="s">
        <v>374</v>
      </c>
      <c r="T5493" t="s">
        <v>375</v>
      </c>
      <c r="U5493" t="s">
        <v>376</v>
      </c>
      <c r="X5493" t="s">
        <v>646</v>
      </c>
      <c r="Y5493" t="s">
        <v>647</v>
      </c>
      <c r="Z5493" t="s">
        <v>648</v>
      </c>
      <c r="AA5493" t="s">
        <v>649</v>
      </c>
      <c r="AB5493" t="s">
        <v>379</v>
      </c>
      <c r="AM5493" t="s">
        <v>380</v>
      </c>
      <c r="AN5493" t="s">
        <v>317</v>
      </c>
      <c r="AO5493" t="s">
        <v>268</v>
      </c>
      <c r="AQ5493" t="s">
        <v>71</v>
      </c>
      <c r="AS5493" t="s">
        <v>113</v>
      </c>
      <c r="AU5493" s="2">
        <v>43509</v>
      </c>
      <c r="AV5493" t="s">
        <v>781</v>
      </c>
      <c r="AW5493" s="2">
        <v>43509</v>
      </c>
      <c r="AX5493" t="s">
        <v>781</v>
      </c>
      <c r="AY5493" t="s">
        <v>74</v>
      </c>
    </row>
    <row r="5494" spans="2:51" x14ac:dyDescent="0.3">
      <c r="B5494" t="s">
        <v>4923</v>
      </c>
      <c r="C5494" t="s">
        <v>4603</v>
      </c>
      <c r="D5494" t="s">
        <v>4604</v>
      </c>
      <c r="E5494" t="s">
        <v>54</v>
      </c>
      <c r="F5494">
        <v>0</v>
      </c>
      <c r="G5494" t="s">
        <v>55</v>
      </c>
      <c r="H5494">
        <v>0</v>
      </c>
      <c r="J5494">
        <v>141</v>
      </c>
      <c r="K5494" s="2">
        <v>44263.511276354169</v>
      </c>
      <c r="L5494" t="s">
        <v>56</v>
      </c>
      <c r="M5494" t="s">
        <v>4475</v>
      </c>
      <c r="N5494" t="s">
        <v>58</v>
      </c>
      <c r="O5494" t="s">
        <v>59</v>
      </c>
      <c r="P5494" t="s">
        <v>103</v>
      </c>
      <c r="Q5494" t="s">
        <v>104</v>
      </c>
      <c r="R5494" t="s">
        <v>105</v>
      </c>
      <c r="S5494" t="s">
        <v>106</v>
      </c>
      <c r="T5494" t="s">
        <v>129</v>
      </c>
      <c r="U5494" t="s">
        <v>130</v>
      </c>
      <c r="X5494" t="s">
        <v>340</v>
      </c>
      <c r="Y5494" t="s">
        <v>341</v>
      </c>
      <c r="AB5494" t="s">
        <v>67</v>
      </c>
      <c r="AM5494" t="s">
        <v>4476</v>
      </c>
      <c r="AN5494" t="s">
        <v>134</v>
      </c>
      <c r="AO5494" t="s">
        <v>70</v>
      </c>
      <c r="AQ5494" t="s">
        <v>71</v>
      </c>
      <c r="AS5494" t="s">
        <v>113</v>
      </c>
      <c r="AU5494" s="2">
        <v>43509</v>
      </c>
      <c r="AV5494" t="s">
        <v>781</v>
      </c>
      <c r="AW5494" s="2">
        <v>43509</v>
      </c>
      <c r="AX5494" t="s">
        <v>781</v>
      </c>
      <c r="AY5494" t="s">
        <v>74</v>
      </c>
    </row>
    <row r="5495" spans="2:51" x14ac:dyDescent="0.3">
      <c r="B5495" t="s">
        <v>4923</v>
      </c>
      <c r="C5495" t="s">
        <v>4603</v>
      </c>
      <c r="D5495" t="s">
        <v>4604</v>
      </c>
      <c r="E5495" t="s">
        <v>54</v>
      </c>
      <c r="F5495">
        <v>0</v>
      </c>
      <c r="G5495" t="s">
        <v>55</v>
      </c>
      <c r="H5495">
        <v>0</v>
      </c>
      <c r="J5495">
        <v>142</v>
      </c>
      <c r="K5495" s="2">
        <v>44263.511276354169</v>
      </c>
      <c r="L5495" t="s">
        <v>56</v>
      </c>
      <c r="M5495" t="s">
        <v>3420</v>
      </c>
      <c r="N5495" t="s">
        <v>58</v>
      </c>
      <c r="O5495" t="s">
        <v>59</v>
      </c>
      <c r="P5495" t="s">
        <v>151</v>
      </c>
      <c r="Q5495" t="s">
        <v>152</v>
      </c>
      <c r="R5495" t="s">
        <v>153</v>
      </c>
      <c r="S5495" t="s">
        <v>154</v>
      </c>
      <c r="T5495" t="s">
        <v>155</v>
      </c>
      <c r="U5495" t="s">
        <v>156</v>
      </c>
      <c r="X5495" t="s">
        <v>3553</v>
      </c>
      <c r="Y5495" t="s">
        <v>3554</v>
      </c>
      <c r="AB5495" t="s">
        <v>67</v>
      </c>
      <c r="AM5495" t="s">
        <v>4338</v>
      </c>
      <c r="AN5495" t="s">
        <v>551</v>
      </c>
      <c r="AO5495" t="s">
        <v>70</v>
      </c>
      <c r="AQ5495" t="s">
        <v>71</v>
      </c>
      <c r="AS5495" t="s">
        <v>113</v>
      </c>
      <c r="AU5495" s="2">
        <v>43509</v>
      </c>
      <c r="AV5495" t="s">
        <v>781</v>
      </c>
      <c r="AW5495" s="2">
        <v>43509</v>
      </c>
      <c r="AX5495" t="s">
        <v>781</v>
      </c>
      <c r="AY5495" t="s">
        <v>74</v>
      </c>
    </row>
    <row r="5496" spans="2:51" x14ac:dyDescent="0.3">
      <c r="B5496" t="s">
        <v>4923</v>
      </c>
      <c r="C5496" t="s">
        <v>4603</v>
      </c>
      <c r="D5496" t="s">
        <v>4604</v>
      </c>
      <c r="E5496" t="s">
        <v>54</v>
      </c>
      <c r="F5496">
        <v>0</v>
      </c>
      <c r="G5496" t="s">
        <v>55</v>
      </c>
      <c r="H5496">
        <v>0</v>
      </c>
      <c r="J5496">
        <v>143</v>
      </c>
      <c r="K5496" s="2">
        <v>44263.511276354169</v>
      </c>
      <c r="L5496" t="s">
        <v>56</v>
      </c>
      <c r="M5496" t="s">
        <v>452</v>
      </c>
      <c r="N5496" t="s">
        <v>453</v>
      </c>
      <c r="O5496" t="s">
        <v>454</v>
      </c>
      <c r="P5496" t="s">
        <v>455</v>
      </c>
      <c r="Q5496" t="s">
        <v>456</v>
      </c>
      <c r="R5496" t="s">
        <v>457</v>
      </c>
      <c r="S5496" t="s">
        <v>458</v>
      </c>
      <c r="T5496" t="s">
        <v>459</v>
      </c>
      <c r="U5496" t="s">
        <v>460</v>
      </c>
      <c r="X5496" t="s">
        <v>461</v>
      </c>
      <c r="Y5496" t="s">
        <v>462</v>
      </c>
      <c r="AB5496" t="s">
        <v>67</v>
      </c>
      <c r="AM5496" t="s">
        <v>463</v>
      </c>
      <c r="AN5496" t="s">
        <v>89</v>
      </c>
      <c r="AO5496" t="s">
        <v>70</v>
      </c>
      <c r="AQ5496" t="s">
        <v>71</v>
      </c>
      <c r="AS5496" t="s">
        <v>126</v>
      </c>
      <c r="AU5496" s="2">
        <v>43509</v>
      </c>
      <c r="AV5496" t="s">
        <v>781</v>
      </c>
      <c r="AW5496" s="2">
        <v>43509</v>
      </c>
      <c r="AX5496" t="s">
        <v>781</v>
      </c>
      <c r="AY5496" t="s">
        <v>74</v>
      </c>
    </row>
    <row r="5497" spans="2:51" x14ac:dyDescent="0.3">
      <c r="B5497" t="s">
        <v>4923</v>
      </c>
      <c r="C5497" t="s">
        <v>4603</v>
      </c>
      <c r="D5497" t="s">
        <v>4604</v>
      </c>
      <c r="E5497" t="s">
        <v>54</v>
      </c>
      <c r="F5497">
        <v>0</v>
      </c>
      <c r="G5497" t="s">
        <v>55</v>
      </c>
      <c r="H5497">
        <v>0</v>
      </c>
      <c r="J5497">
        <v>144</v>
      </c>
      <c r="K5497" s="2">
        <v>44263.511276354169</v>
      </c>
      <c r="L5497" t="s">
        <v>56</v>
      </c>
      <c r="M5497" t="s">
        <v>1876</v>
      </c>
      <c r="N5497" t="s">
        <v>182</v>
      </c>
      <c r="O5497" t="s">
        <v>183</v>
      </c>
      <c r="P5497" t="s">
        <v>184</v>
      </c>
      <c r="Q5497" t="s">
        <v>185</v>
      </c>
      <c r="R5497" t="s">
        <v>184</v>
      </c>
      <c r="S5497" t="s">
        <v>186</v>
      </c>
      <c r="T5497" t="s">
        <v>187</v>
      </c>
      <c r="U5497" t="s">
        <v>188</v>
      </c>
      <c r="X5497" t="s">
        <v>189</v>
      </c>
      <c r="Y5497" t="s">
        <v>190</v>
      </c>
      <c r="Z5497" t="s">
        <v>191</v>
      </c>
      <c r="AA5497" t="s">
        <v>192</v>
      </c>
      <c r="AB5497" t="s">
        <v>67</v>
      </c>
      <c r="AM5497" t="s">
        <v>4338</v>
      </c>
      <c r="AN5497" t="s">
        <v>3291</v>
      </c>
      <c r="AO5497" t="s">
        <v>344</v>
      </c>
      <c r="AQ5497" t="s">
        <v>71</v>
      </c>
      <c r="AS5497" t="s">
        <v>113</v>
      </c>
      <c r="AU5497" s="2">
        <v>43509</v>
      </c>
      <c r="AV5497" t="s">
        <v>781</v>
      </c>
      <c r="AW5497" s="2">
        <v>43509</v>
      </c>
      <c r="AX5497" t="s">
        <v>781</v>
      </c>
      <c r="AY5497" t="s">
        <v>74</v>
      </c>
    </row>
    <row r="5498" spans="2:51" x14ac:dyDescent="0.3">
      <c r="B5498" t="s">
        <v>4923</v>
      </c>
      <c r="C5498" t="s">
        <v>4603</v>
      </c>
      <c r="D5498" t="s">
        <v>4604</v>
      </c>
      <c r="E5498" t="s">
        <v>54</v>
      </c>
      <c r="F5498">
        <v>0</v>
      </c>
      <c r="G5498" t="s">
        <v>55</v>
      </c>
      <c r="H5498">
        <v>0</v>
      </c>
      <c r="J5498">
        <v>145</v>
      </c>
      <c r="K5498" s="2">
        <v>44263.511276354169</v>
      </c>
      <c r="L5498" t="s">
        <v>56</v>
      </c>
      <c r="M5498" t="s">
        <v>370</v>
      </c>
      <c r="N5498" t="s">
        <v>205</v>
      </c>
      <c r="O5498" t="s">
        <v>206</v>
      </c>
      <c r="P5498" t="s">
        <v>371</v>
      </c>
      <c r="Q5498" t="s">
        <v>372</v>
      </c>
      <c r="R5498" t="s">
        <v>373</v>
      </c>
      <c r="S5498" t="s">
        <v>374</v>
      </c>
      <c r="T5498" t="s">
        <v>375</v>
      </c>
      <c r="U5498" t="s">
        <v>376</v>
      </c>
      <c r="X5498" t="s">
        <v>377</v>
      </c>
      <c r="Y5498" t="s">
        <v>378</v>
      </c>
      <c r="AB5498" t="s">
        <v>379</v>
      </c>
      <c r="AM5498" t="s">
        <v>380</v>
      </c>
      <c r="AN5498" t="s">
        <v>317</v>
      </c>
      <c r="AO5498" t="s">
        <v>268</v>
      </c>
      <c r="AQ5498" t="s">
        <v>71</v>
      </c>
      <c r="AS5498" t="s">
        <v>113</v>
      </c>
      <c r="AU5498" s="2">
        <v>43509</v>
      </c>
      <c r="AV5498" t="s">
        <v>781</v>
      </c>
      <c r="AW5498" s="2">
        <v>43509</v>
      </c>
      <c r="AX5498" t="s">
        <v>781</v>
      </c>
      <c r="AY5498" t="s">
        <v>74</v>
      </c>
    </row>
    <row r="5499" spans="2:51" x14ac:dyDescent="0.3">
      <c r="B5499" t="s">
        <v>4923</v>
      </c>
      <c r="C5499" t="s">
        <v>4603</v>
      </c>
      <c r="D5499" t="s">
        <v>4604</v>
      </c>
      <c r="E5499" t="s">
        <v>54</v>
      </c>
      <c r="F5499">
        <v>0</v>
      </c>
      <c r="G5499" t="s">
        <v>55</v>
      </c>
      <c r="H5499">
        <v>0</v>
      </c>
      <c r="J5499">
        <v>146</v>
      </c>
      <c r="K5499" s="2">
        <v>44263.511276354169</v>
      </c>
      <c r="L5499" t="s">
        <v>56</v>
      </c>
      <c r="M5499" t="s">
        <v>4621</v>
      </c>
      <c r="N5499" t="s">
        <v>58</v>
      </c>
      <c r="O5499" t="s">
        <v>59</v>
      </c>
      <c r="P5499" t="s">
        <v>60</v>
      </c>
      <c r="Q5499" t="s">
        <v>61</v>
      </c>
      <c r="R5499" t="s">
        <v>60</v>
      </c>
      <c r="S5499" t="s">
        <v>62</v>
      </c>
      <c r="T5499" t="s">
        <v>94</v>
      </c>
      <c r="U5499" t="s">
        <v>95</v>
      </c>
      <c r="X5499" t="s">
        <v>96</v>
      </c>
      <c r="Y5499" t="s">
        <v>97</v>
      </c>
      <c r="AB5499" t="s">
        <v>67</v>
      </c>
      <c r="AM5499" t="s">
        <v>177</v>
      </c>
      <c r="AN5499" t="s">
        <v>98</v>
      </c>
      <c r="AO5499" t="s">
        <v>70</v>
      </c>
      <c r="AQ5499" t="s">
        <v>71</v>
      </c>
      <c r="AS5499" t="s">
        <v>126</v>
      </c>
      <c r="AU5499" s="2">
        <v>43510</v>
      </c>
      <c r="AV5499" t="s">
        <v>203</v>
      </c>
      <c r="AW5499" s="2">
        <v>43510</v>
      </c>
      <c r="AX5499" t="s">
        <v>203</v>
      </c>
      <c r="AY5499" t="s">
        <v>74</v>
      </c>
    </row>
    <row r="5500" spans="2:51" x14ac:dyDescent="0.3">
      <c r="B5500" t="s">
        <v>4923</v>
      </c>
      <c r="C5500" t="s">
        <v>4603</v>
      </c>
      <c r="D5500" t="s">
        <v>4604</v>
      </c>
      <c r="E5500" t="s">
        <v>54</v>
      </c>
      <c r="F5500">
        <v>0</v>
      </c>
      <c r="G5500" t="s">
        <v>55</v>
      </c>
      <c r="H5500">
        <v>0</v>
      </c>
      <c r="J5500">
        <v>147</v>
      </c>
      <c r="K5500" s="2">
        <v>44263.511276354169</v>
      </c>
      <c r="L5500" t="s">
        <v>56</v>
      </c>
      <c r="M5500" t="s">
        <v>4621</v>
      </c>
      <c r="N5500" t="s">
        <v>58</v>
      </c>
      <c r="O5500" t="s">
        <v>59</v>
      </c>
      <c r="P5500" t="s">
        <v>60</v>
      </c>
      <c r="Q5500" t="s">
        <v>61</v>
      </c>
      <c r="R5500" t="s">
        <v>60</v>
      </c>
      <c r="S5500" t="s">
        <v>62</v>
      </c>
      <c r="T5500" t="s">
        <v>94</v>
      </c>
      <c r="U5500" t="s">
        <v>95</v>
      </c>
      <c r="X5500" t="s">
        <v>96</v>
      </c>
      <c r="Y5500" t="s">
        <v>97</v>
      </c>
      <c r="AB5500" t="s">
        <v>67</v>
      </c>
      <c r="AM5500" t="s">
        <v>177</v>
      </c>
      <c r="AN5500" t="s">
        <v>98</v>
      </c>
      <c r="AO5500" t="s">
        <v>70</v>
      </c>
      <c r="AQ5500" t="s">
        <v>71</v>
      </c>
      <c r="AS5500" t="s">
        <v>113</v>
      </c>
      <c r="AU5500" s="2">
        <v>43510</v>
      </c>
      <c r="AV5500" t="s">
        <v>203</v>
      </c>
      <c r="AW5500" s="2">
        <v>43510</v>
      </c>
      <c r="AX5500" t="s">
        <v>203</v>
      </c>
      <c r="AY5500" t="s">
        <v>74</v>
      </c>
    </row>
    <row r="5501" spans="2:51" x14ac:dyDescent="0.3">
      <c r="B5501" t="s">
        <v>4923</v>
      </c>
      <c r="C5501" t="s">
        <v>4603</v>
      </c>
      <c r="D5501" t="s">
        <v>4604</v>
      </c>
      <c r="E5501" t="s">
        <v>54</v>
      </c>
      <c r="F5501">
        <v>0</v>
      </c>
      <c r="G5501" t="s">
        <v>55</v>
      </c>
      <c r="H5501">
        <v>0</v>
      </c>
      <c r="J5501">
        <v>148</v>
      </c>
      <c r="K5501" s="2">
        <v>44263.511276354169</v>
      </c>
      <c r="L5501" t="s">
        <v>56</v>
      </c>
      <c r="M5501" t="s">
        <v>666</v>
      </c>
      <c r="N5501" t="s">
        <v>58</v>
      </c>
      <c r="O5501" t="s">
        <v>59</v>
      </c>
      <c r="P5501" t="s">
        <v>569</v>
      </c>
      <c r="Q5501" t="s">
        <v>570</v>
      </c>
      <c r="R5501" t="s">
        <v>571</v>
      </c>
      <c r="S5501" t="s">
        <v>572</v>
      </c>
      <c r="T5501" t="s">
        <v>571</v>
      </c>
      <c r="U5501" t="s">
        <v>573</v>
      </c>
      <c r="X5501" t="s">
        <v>667</v>
      </c>
      <c r="Y5501" t="s">
        <v>668</v>
      </c>
      <c r="AB5501" t="s">
        <v>67</v>
      </c>
      <c r="AM5501" t="s">
        <v>177</v>
      </c>
      <c r="AN5501" t="s">
        <v>299</v>
      </c>
      <c r="AO5501" t="s">
        <v>70</v>
      </c>
      <c r="AQ5501" t="s">
        <v>71</v>
      </c>
      <c r="AS5501" t="s">
        <v>670</v>
      </c>
      <c r="AU5501" s="2">
        <v>43510</v>
      </c>
      <c r="AV5501" t="s">
        <v>203</v>
      </c>
      <c r="AW5501" s="2">
        <v>43510</v>
      </c>
      <c r="AX5501" t="s">
        <v>203</v>
      </c>
      <c r="AY5501" t="s">
        <v>74</v>
      </c>
    </row>
    <row r="5502" spans="2:51" x14ac:dyDescent="0.3">
      <c r="B5502" t="s">
        <v>4923</v>
      </c>
      <c r="C5502" t="s">
        <v>4603</v>
      </c>
      <c r="D5502" t="s">
        <v>4604</v>
      </c>
      <c r="E5502" t="s">
        <v>54</v>
      </c>
      <c r="F5502">
        <v>0</v>
      </c>
      <c r="G5502" t="s">
        <v>55</v>
      </c>
      <c r="H5502">
        <v>0</v>
      </c>
      <c r="J5502">
        <v>149</v>
      </c>
      <c r="K5502" s="2">
        <v>44263.511276354169</v>
      </c>
      <c r="L5502" t="s">
        <v>56</v>
      </c>
      <c r="M5502" t="s">
        <v>114</v>
      </c>
      <c r="N5502" t="s">
        <v>115</v>
      </c>
      <c r="O5502" t="s">
        <v>116</v>
      </c>
      <c r="P5502" t="s">
        <v>117</v>
      </c>
      <c r="Q5502" t="s">
        <v>118</v>
      </c>
      <c r="R5502" t="s">
        <v>119</v>
      </c>
      <c r="S5502" t="s">
        <v>120</v>
      </c>
      <c r="T5502" t="s">
        <v>121</v>
      </c>
      <c r="U5502" t="s">
        <v>122</v>
      </c>
      <c r="X5502" t="s">
        <v>123</v>
      </c>
      <c r="Y5502" t="s">
        <v>124</v>
      </c>
      <c r="AB5502" t="s">
        <v>67</v>
      </c>
      <c r="AM5502" t="s">
        <v>177</v>
      </c>
      <c r="AN5502" t="s">
        <v>125</v>
      </c>
      <c r="AO5502" t="s">
        <v>70</v>
      </c>
      <c r="AQ5502" t="s">
        <v>71</v>
      </c>
      <c r="AS5502" t="s">
        <v>126</v>
      </c>
      <c r="AU5502" s="2">
        <v>43510</v>
      </c>
      <c r="AV5502" t="s">
        <v>203</v>
      </c>
      <c r="AW5502" s="2">
        <v>43510</v>
      </c>
      <c r="AX5502" t="s">
        <v>203</v>
      </c>
      <c r="AY5502" t="s">
        <v>74</v>
      </c>
    </row>
    <row r="5503" spans="2:51" x14ac:dyDescent="0.3">
      <c r="B5503" t="s">
        <v>4923</v>
      </c>
      <c r="C5503" t="s">
        <v>4603</v>
      </c>
      <c r="D5503" t="s">
        <v>4604</v>
      </c>
      <c r="E5503" t="s">
        <v>54</v>
      </c>
      <c r="F5503">
        <v>0</v>
      </c>
      <c r="G5503" t="s">
        <v>55</v>
      </c>
      <c r="H5503">
        <v>0</v>
      </c>
      <c r="J5503">
        <v>150</v>
      </c>
      <c r="K5503" s="2">
        <v>44263.511276354169</v>
      </c>
      <c r="L5503" t="s">
        <v>56</v>
      </c>
      <c r="M5503" t="s">
        <v>666</v>
      </c>
      <c r="N5503" t="s">
        <v>58</v>
      </c>
      <c r="O5503" t="s">
        <v>59</v>
      </c>
      <c r="P5503" t="s">
        <v>569</v>
      </c>
      <c r="Q5503" t="s">
        <v>570</v>
      </c>
      <c r="R5503" t="s">
        <v>571</v>
      </c>
      <c r="S5503" t="s">
        <v>572</v>
      </c>
      <c r="T5503" t="s">
        <v>571</v>
      </c>
      <c r="U5503" t="s">
        <v>573</v>
      </c>
      <c r="X5503" t="s">
        <v>667</v>
      </c>
      <c r="Y5503" t="s">
        <v>668</v>
      </c>
      <c r="AB5503" t="s">
        <v>67</v>
      </c>
      <c r="AM5503" t="s">
        <v>177</v>
      </c>
      <c r="AN5503" t="s">
        <v>299</v>
      </c>
      <c r="AO5503" t="s">
        <v>70</v>
      </c>
      <c r="AQ5503" t="s">
        <v>71</v>
      </c>
      <c r="AS5503" t="s">
        <v>670</v>
      </c>
      <c r="AU5503" s="2">
        <v>43512</v>
      </c>
      <c r="AV5503" t="s">
        <v>300</v>
      </c>
      <c r="AW5503" s="2">
        <v>43512</v>
      </c>
      <c r="AX5503" t="s">
        <v>300</v>
      </c>
      <c r="AY5503" t="s">
        <v>74</v>
      </c>
    </row>
    <row r="5504" spans="2:51" x14ac:dyDescent="0.3">
      <c r="B5504" t="s">
        <v>4923</v>
      </c>
      <c r="C5504" t="s">
        <v>4603</v>
      </c>
      <c r="D5504" t="s">
        <v>4604</v>
      </c>
      <c r="E5504" t="s">
        <v>54</v>
      </c>
      <c r="F5504">
        <v>0</v>
      </c>
      <c r="G5504" t="s">
        <v>55</v>
      </c>
      <c r="H5504">
        <v>0</v>
      </c>
      <c r="J5504">
        <v>151</v>
      </c>
      <c r="K5504" s="2">
        <v>44263.511276354169</v>
      </c>
      <c r="L5504" t="s">
        <v>56</v>
      </c>
      <c r="M5504" t="s">
        <v>452</v>
      </c>
      <c r="N5504" t="s">
        <v>453</v>
      </c>
      <c r="O5504" t="s">
        <v>454</v>
      </c>
      <c r="P5504" t="s">
        <v>455</v>
      </c>
      <c r="Q5504" t="s">
        <v>456</v>
      </c>
      <c r="R5504" t="s">
        <v>457</v>
      </c>
      <c r="S5504" t="s">
        <v>458</v>
      </c>
      <c r="T5504" t="s">
        <v>459</v>
      </c>
      <c r="U5504" t="s">
        <v>460</v>
      </c>
      <c r="X5504" t="s">
        <v>461</v>
      </c>
      <c r="Y5504" t="s">
        <v>462</v>
      </c>
      <c r="AB5504" t="s">
        <v>67</v>
      </c>
      <c r="AM5504" t="s">
        <v>463</v>
      </c>
      <c r="AN5504" t="s">
        <v>89</v>
      </c>
      <c r="AO5504" t="s">
        <v>70</v>
      </c>
      <c r="AQ5504" t="s">
        <v>71</v>
      </c>
      <c r="AS5504" t="s">
        <v>126</v>
      </c>
      <c r="AU5504" s="2">
        <v>43515</v>
      </c>
      <c r="AV5504" t="s">
        <v>421</v>
      </c>
      <c r="AW5504" s="2">
        <v>43515</v>
      </c>
      <c r="AX5504" t="s">
        <v>421</v>
      </c>
      <c r="AY5504" t="s">
        <v>74</v>
      </c>
    </row>
    <row r="5505" spans="2:51" x14ac:dyDescent="0.3">
      <c r="B5505" t="s">
        <v>4923</v>
      </c>
      <c r="C5505" t="s">
        <v>4603</v>
      </c>
      <c r="D5505" t="s">
        <v>4604</v>
      </c>
      <c r="E5505" t="s">
        <v>54</v>
      </c>
      <c r="F5505">
        <v>0</v>
      </c>
      <c r="G5505" t="s">
        <v>55</v>
      </c>
      <c r="H5505">
        <v>0</v>
      </c>
      <c r="J5505">
        <v>152</v>
      </c>
      <c r="K5505" s="2">
        <v>44263.511276354169</v>
      </c>
      <c r="L5505" t="s">
        <v>56</v>
      </c>
      <c r="M5505" t="s">
        <v>4628</v>
      </c>
      <c r="N5505" t="s">
        <v>205</v>
      </c>
      <c r="O5505" t="s">
        <v>206</v>
      </c>
      <c r="P5505" t="s">
        <v>371</v>
      </c>
      <c r="Q5505" t="s">
        <v>372</v>
      </c>
      <c r="R5505" t="s">
        <v>373</v>
      </c>
      <c r="S5505" t="s">
        <v>374</v>
      </c>
      <c r="T5505" t="s">
        <v>375</v>
      </c>
      <c r="U5505" t="s">
        <v>376</v>
      </c>
      <c r="X5505" t="s">
        <v>635</v>
      </c>
      <c r="Y5505" t="s">
        <v>636</v>
      </c>
      <c r="AB5505" t="s">
        <v>379</v>
      </c>
      <c r="AM5505" t="s">
        <v>380</v>
      </c>
      <c r="AN5505" t="s">
        <v>317</v>
      </c>
      <c r="AO5505" t="s">
        <v>268</v>
      </c>
      <c r="AQ5505" t="s">
        <v>71</v>
      </c>
      <c r="AS5505" t="s">
        <v>113</v>
      </c>
      <c r="AU5505" s="2">
        <v>43510</v>
      </c>
      <c r="AV5505" t="s">
        <v>203</v>
      </c>
      <c r="AW5505" s="2">
        <v>43516</v>
      </c>
      <c r="AX5505" t="s">
        <v>1020</v>
      </c>
      <c r="AY5505" t="s">
        <v>74</v>
      </c>
    </row>
    <row r="5506" spans="2:51" x14ac:dyDescent="0.3">
      <c r="B5506" t="s">
        <v>4923</v>
      </c>
      <c r="C5506" t="s">
        <v>4603</v>
      </c>
      <c r="D5506" t="s">
        <v>4604</v>
      </c>
      <c r="E5506" t="s">
        <v>54</v>
      </c>
      <c r="F5506">
        <v>0</v>
      </c>
      <c r="G5506" t="s">
        <v>55</v>
      </c>
      <c r="H5506">
        <v>0</v>
      </c>
      <c r="J5506">
        <v>153</v>
      </c>
      <c r="K5506" s="2">
        <v>44263.511276354169</v>
      </c>
      <c r="L5506" t="s">
        <v>56</v>
      </c>
      <c r="M5506" t="s">
        <v>1558</v>
      </c>
      <c r="N5506" t="s">
        <v>205</v>
      </c>
      <c r="O5506" t="s">
        <v>206</v>
      </c>
      <c r="P5506" t="s">
        <v>371</v>
      </c>
      <c r="Q5506" t="s">
        <v>372</v>
      </c>
      <c r="R5506" t="s">
        <v>373</v>
      </c>
      <c r="S5506" t="s">
        <v>374</v>
      </c>
      <c r="T5506" t="s">
        <v>375</v>
      </c>
      <c r="U5506" t="s">
        <v>376</v>
      </c>
      <c r="X5506" t="s">
        <v>646</v>
      </c>
      <c r="Y5506" t="s">
        <v>647</v>
      </c>
      <c r="Z5506" t="s">
        <v>648</v>
      </c>
      <c r="AA5506" t="s">
        <v>649</v>
      </c>
      <c r="AB5506" t="s">
        <v>379</v>
      </c>
      <c r="AM5506" t="s">
        <v>380</v>
      </c>
      <c r="AN5506" t="s">
        <v>317</v>
      </c>
      <c r="AO5506" t="s">
        <v>268</v>
      </c>
      <c r="AQ5506" t="s">
        <v>71</v>
      </c>
      <c r="AS5506" t="s">
        <v>113</v>
      </c>
      <c r="AU5506" s="2">
        <v>43510</v>
      </c>
      <c r="AV5506" t="s">
        <v>203</v>
      </c>
      <c r="AW5506" s="2">
        <v>43516</v>
      </c>
      <c r="AX5506" t="s">
        <v>1020</v>
      </c>
      <c r="AY5506" t="s">
        <v>74</v>
      </c>
    </row>
    <row r="5507" spans="2:51" x14ac:dyDescent="0.3">
      <c r="B5507" t="s">
        <v>4923</v>
      </c>
      <c r="C5507" t="s">
        <v>4603</v>
      </c>
      <c r="D5507" t="s">
        <v>4604</v>
      </c>
      <c r="E5507" t="s">
        <v>54</v>
      </c>
      <c r="F5507">
        <v>0</v>
      </c>
      <c r="G5507" t="s">
        <v>55</v>
      </c>
      <c r="H5507">
        <v>0</v>
      </c>
      <c r="J5507">
        <v>154</v>
      </c>
      <c r="K5507" s="2">
        <v>44263.511276354169</v>
      </c>
      <c r="L5507" t="s">
        <v>56</v>
      </c>
      <c r="M5507" t="s">
        <v>4628</v>
      </c>
      <c r="N5507" t="s">
        <v>205</v>
      </c>
      <c r="O5507" t="s">
        <v>206</v>
      </c>
      <c r="P5507" t="s">
        <v>371</v>
      </c>
      <c r="Q5507" t="s">
        <v>372</v>
      </c>
      <c r="R5507" t="s">
        <v>373</v>
      </c>
      <c r="S5507" t="s">
        <v>374</v>
      </c>
      <c r="T5507" t="s">
        <v>375</v>
      </c>
      <c r="U5507" t="s">
        <v>376</v>
      </c>
      <c r="X5507" t="s">
        <v>635</v>
      </c>
      <c r="Y5507" t="s">
        <v>636</v>
      </c>
      <c r="AB5507" t="s">
        <v>379</v>
      </c>
      <c r="AM5507" t="s">
        <v>380</v>
      </c>
      <c r="AN5507" t="s">
        <v>317</v>
      </c>
      <c r="AO5507" t="s">
        <v>268</v>
      </c>
      <c r="AQ5507" t="s">
        <v>71</v>
      </c>
      <c r="AS5507" t="s">
        <v>113</v>
      </c>
      <c r="AU5507" s="2">
        <v>43510</v>
      </c>
      <c r="AV5507" t="s">
        <v>203</v>
      </c>
      <c r="AW5507" s="2">
        <v>43511</v>
      </c>
      <c r="AX5507" t="s">
        <v>508</v>
      </c>
      <c r="AY5507" t="s">
        <v>74</v>
      </c>
    </row>
    <row r="5508" spans="2:51" x14ac:dyDescent="0.3">
      <c r="B5508" t="s">
        <v>4923</v>
      </c>
      <c r="C5508" t="s">
        <v>4603</v>
      </c>
      <c r="D5508" t="s">
        <v>4604</v>
      </c>
      <c r="E5508" t="s">
        <v>54</v>
      </c>
      <c r="F5508">
        <v>0</v>
      </c>
      <c r="G5508" t="s">
        <v>55</v>
      </c>
      <c r="H5508">
        <v>0</v>
      </c>
      <c r="J5508">
        <v>155</v>
      </c>
      <c r="K5508" s="2">
        <v>44263.511276354169</v>
      </c>
      <c r="L5508" t="s">
        <v>56</v>
      </c>
      <c r="M5508" t="s">
        <v>1558</v>
      </c>
      <c r="N5508" t="s">
        <v>205</v>
      </c>
      <c r="O5508" t="s">
        <v>206</v>
      </c>
      <c r="P5508" t="s">
        <v>371</v>
      </c>
      <c r="Q5508" t="s">
        <v>372</v>
      </c>
      <c r="R5508" t="s">
        <v>373</v>
      </c>
      <c r="S5508" t="s">
        <v>374</v>
      </c>
      <c r="T5508" t="s">
        <v>375</v>
      </c>
      <c r="U5508" t="s">
        <v>376</v>
      </c>
      <c r="X5508" t="s">
        <v>646</v>
      </c>
      <c r="Y5508" t="s">
        <v>647</v>
      </c>
      <c r="Z5508" t="s">
        <v>648</v>
      </c>
      <c r="AA5508" t="s">
        <v>649</v>
      </c>
      <c r="AB5508" t="s">
        <v>379</v>
      </c>
      <c r="AM5508" t="s">
        <v>380</v>
      </c>
      <c r="AN5508" t="s">
        <v>317</v>
      </c>
      <c r="AO5508" t="s">
        <v>268</v>
      </c>
      <c r="AQ5508" t="s">
        <v>71</v>
      </c>
      <c r="AS5508" t="s">
        <v>113</v>
      </c>
      <c r="AU5508" s="2">
        <v>43510</v>
      </c>
      <c r="AV5508" t="s">
        <v>203</v>
      </c>
      <c r="AW5508" s="2">
        <v>43511</v>
      </c>
      <c r="AX5508" t="s">
        <v>508</v>
      </c>
      <c r="AY5508" t="s">
        <v>74</v>
      </c>
    </row>
    <row r="5509" spans="2:51" x14ac:dyDescent="0.3">
      <c r="B5509" t="s">
        <v>4923</v>
      </c>
      <c r="C5509" t="s">
        <v>4603</v>
      </c>
      <c r="D5509" t="s">
        <v>4604</v>
      </c>
      <c r="E5509" t="s">
        <v>54</v>
      </c>
      <c r="F5509">
        <v>0</v>
      </c>
      <c r="G5509" t="s">
        <v>55</v>
      </c>
      <c r="H5509">
        <v>0</v>
      </c>
      <c r="J5509">
        <v>156</v>
      </c>
      <c r="K5509" s="2">
        <v>44263.511276354169</v>
      </c>
      <c r="L5509" t="s">
        <v>56</v>
      </c>
      <c r="M5509" t="s">
        <v>4475</v>
      </c>
      <c r="N5509" t="s">
        <v>58</v>
      </c>
      <c r="O5509" t="s">
        <v>59</v>
      </c>
      <c r="P5509" t="s">
        <v>103</v>
      </c>
      <c r="Q5509" t="s">
        <v>104</v>
      </c>
      <c r="R5509" t="s">
        <v>105</v>
      </c>
      <c r="S5509" t="s">
        <v>106</v>
      </c>
      <c r="T5509" t="s">
        <v>129</v>
      </c>
      <c r="U5509" t="s">
        <v>130</v>
      </c>
      <c r="X5509" t="s">
        <v>340</v>
      </c>
      <c r="Y5509" t="s">
        <v>341</v>
      </c>
      <c r="AB5509" t="s">
        <v>67</v>
      </c>
      <c r="AM5509" t="s">
        <v>4476</v>
      </c>
      <c r="AN5509" t="s">
        <v>134</v>
      </c>
      <c r="AO5509" t="s">
        <v>70</v>
      </c>
      <c r="AQ5509" t="s">
        <v>71</v>
      </c>
      <c r="AS5509" t="s">
        <v>113</v>
      </c>
      <c r="AU5509" s="2">
        <v>43510</v>
      </c>
      <c r="AV5509" t="s">
        <v>203</v>
      </c>
      <c r="AW5509" s="2">
        <v>43517</v>
      </c>
      <c r="AX5509" t="s">
        <v>672</v>
      </c>
      <c r="AY5509" t="s">
        <v>74</v>
      </c>
    </row>
    <row r="5510" spans="2:51" x14ac:dyDescent="0.3">
      <c r="B5510" t="s">
        <v>4923</v>
      </c>
      <c r="C5510" t="s">
        <v>4603</v>
      </c>
      <c r="D5510" t="s">
        <v>4604</v>
      </c>
      <c r="E5510" t="s">
        <v>54</v>
      </c>
      <c r="F5510">
        <v>0</v>
      </c>
      <c r="G5510" t="s">
        <v>55</v>
      </c>
      <c r="H5510">
        <v>0</v>
      </c>
      <c r="J5510">
        <v>157</v>
      </c>
      <c r="K5510" s="2">
        <v>44263.511276354169</v>
      </c>
      <c r="L5510" t="s">
        <v>56</v>
      </c>
      <c r="M5510" t="s">
        <v>3420</v>
      </c>
      <c r="N5510" t="s">
        <v>58</v>
      </c>
      <c r="O5510" t="s">
        <v>59</v>
      </c>
      <c r="P5510" t="s">
        <v>151</v>
      </c>
      <c r="Q5510" t="s">
        <v>152</v>
      </c>
      <c r="R5510" t="s">
        <v>153</v>
      </c>
      <c r="S5510" t="s">
        <v>154</v>
      </c>
      <c r="T5510" t="s">
        <v>155</v>
      </c>
      <c r="U5510" t="s">
        <v>156</v>
      </c>
      <c r="X5510" t="s">
        <v>3553</v>
      </c>
      <c r="Y5510" t="s">
        <v>3554</v>
      </c>
      <c r="AB5510" t="s">
        <v>67</v>
      </c>
      <c r="AM5510" t="s">
        <v>4338</v>
      </c>
      <c r="AN5510" t="s">
        <v>551</v>
      </c>
      <c r="AO5510" t="s">
        <v>70</v>
      </c>
      <c r="AQ5510" t="s">
        <v>71</v>
      </c>
      <c r="AS5510" t="s">
        <v>113</v>
      </c>
      <c r="AU5510" s="2">
        <v>43510</v>
      </c>
      <c r="AV5510" t="s">
        <v>203</v>
      </c>
      <c r="AW5510" s="2">
        <v>43517</v>
      </c>
      <c r="AX5510" t="s">
        <v>672</v>
      </c>
      <c r="AY5510" t="s">
        <v>74</v>
      </c>
    </row>
    <row r="5511" spans="2:51" x14ac:dyDescent="0.3">
      <c r="B5511" t="s">
        <v>4923</v>
      </c>
      <c r="C5511" t="s">
        <v>4603</v>
      </c>
      <c r="D5511" t="s">
        <v>4604</v>
      </c>
      <c r="E5511" t="s">
        <v>54</v>
      </c>
      <c r="F5511">
        <v>0</v>
      </c>
      <c r="G5511" t="s">
        <v>55</v>
      </c>
      <c r="H5511">
        <v>0</v>
      </c>
      <c r="J5511">
        <v>158</v>
      </c>
      <c r="K5511" s="2">
        <v>44263.511276354169</v>
      </c>
      <c r="L5511" t="s">
        <v>56</v>
      </c>
      <c r="M5511" t="s">
        <v>1876</v>
      </c>
      <c r="N5511" t="s">
        <v>182</v>
      </c>
      <c r="O5511" t="s">
        <v>183</v>
      </c>
      <c r="P5511" t="s">
        <v>184</v>
      </c>
      <c r="Q5511" t="s">
        <v>185</v>
      </c>
      <c r="R5511" t="s">
        <v>184</v>
      </c>
      <c r="S5511" t="s">
        <v>186</v>
      </c>
      <c r="T5511" t="s">
        <v>187</v>
      </c>
      <c r="U5511" t="s">
        <v>188</v>
      </c>
      <c r="X5511" t="s">
        <v>189</v>
      </c>
      <c r="Y5511" t="s">
        <v>190</v>
      </c>
      <c r="Z5511" t="s">
        <v>191</v>
      </c>
      <c r="AA5511" t="s">
        <v>192</v>
      </c>
      <c r="AB5511" t="s">
        <v>67</v>
      </c>
      <c r="AM5511" t="s">
        <v>4338</v>
      </c>
      <c r="AN5511" t="s">
        <v>3291</v>
      </c>
      <c r="AO5511" t="s">
        <v>344</v>
      </c>
      <c r="AQ5511" t="s">
        <v>71</v>
      </c>
      <c r="AS5511" t="s">
        <v>113</v>
      </c>
      <c r="AU5511" s="2">
        <v>43510</v>
      </c>
      <c r="AV5511" t="s">
        <v>203</v>
      </c>
      <c r="AW5511" s="2">
        <v>43517</v>
      </c>
      <c r="AX5511" t="s">
        <v>672</v>
      </c>
      <c r="AY5511" t="s">
        <v>74</v>
      </c>
    </row>
    <row r="5512" spans="2:51" x14ac:dyDescent="0.3">
      <c r="B5512" t="s">
        <v>4923</v>
      </c>
      <c r="C5512" t="s">
        <v>4603</v>
      </c>
      <c r="D5512" t="s">
        <v>4604</v>
      </c>
      <c r="E5512" t="s">
        <v>54</v>
      </c>
      <c r="F5512">
        <v>0</v>
      </c>
      <c r="G5512" t="s">
        <v>55</v>
      </c>
      <c r="H5512">
        <v>0</v>
      </c>
      <c r="J5512">
        <v>159</v>
      </c>
      <c r="K5512" s="2">
        <v>44263.511276354169</v>
      </c>
      <c r="L5512" t="s">
        <v>56</v>
      </c>
      <c r="M5512" t="s">
        <v>452</v>
      </c>
      <c r="N5512" t="s">
        <v>453</v>
      </c>
      <c r="O5512" t="s">
        <v>454</v>
      </c>
      <c r="P5512" t="s">
        <v>455</v>
      </c>
      <c r="Q5512" t="s">
        <v>456</v>
      </c>
      <c r="R5512" t="s">
        <v>457</v>
      </c>
      <c r="S5512" t="s">
        <v>458</v>
      </c>
      <c r="T5512" t="s">
        <v>459</v>
      </c>
      <c r="U5512" t="s">
        <v>460</v>
      </c>
      <c r="X5512" t="s">
        <v>461</v>
      </c>
      <c r="Y5512" t="s">
        <v>462</v>
      </c>
      <c r="AB5512" t="s">
        <v>67</v>
      </c>
      <c r="AM5512" t="s">
        <v>463</v>
      </c>
      <c r="AN5512" t="s">
        <v>89</v>
      </c>
      <c r="AO5512" t="s">
        <v>70</v>
      </c>
      <c r="AQ5512" t="s">
        <v>71</v>
      </c>
      <c r="AS5512" t="s">
        <v>126</v>
      </c>
      <c r="AU5512" s="2">
        <v>43510</v>
      </c>
      <c r="AV5512" t="s">
        <v>203</v>
      </c>
      <c r="AW5512" s="2">
        <v>43514</v>
      </c>
      <c r="AX5512" t="s">
        <v>510</v>
      </c>
      <c r="AY5512" t="s">
        <v>74</v>
      </c>
    </row>
    <row r="5513" spans="2:51" x14ac:dyDescent="0.3">
      <c r="B5513" t="s">
        <v>4923</v>
      </c>
      <c r="C5513" t="s">
        <v>4603</v>
      </c>
      <c r="D5513" t="s">
        <v>4604</v>
      </c>
      <c r="E5513" t="s">
        <v>54</v>
      </c>
      <c r="F5513">
        <v>0</v>
      </c>
      <c r="G5513" t="s">
        <v>55</v>
      </c>
      <c r="H5513">
        <v>0</v>
      </c>
      <c r="J5513">
        <v>160</v>
      </c>
      <c r="K5513" s="2">
        <v>44263.511276354169</v>
      </c>
      <c r="L5513" t="s">
        <v>56</v>
      </c>
      <c r="M5513" t="s">
        <v>370</v>
      </c>
      <c r="N5513" t="s">
        <v>205</v>
      </c>
      <c r="O5513" t="s">
        <v>206</v>
      </c>
      <c r="P5513" t="s">
        <v>371</v>
      </c>
      <c r="Q5513" t="s">
        <v>372</v>
      </c>
      <c r="R5513" t="s">
        <v>373</v>
      </c>
      <c r="S5513" t="s">
        <v>374</v>
      </c>
      <c r="T5513" t="s">
        <v>375</v>
      </c>
      <c r="U5513" t="s">
        <v>376</v>
      </c>
      <c r="X5513" t="s">
        <v>377</v>
      </c>
      <c r="Y5513" t="s">
        <v>378</v>
      </c>
      <c r="AB5513" t="s">
        <v>379</v>
      </c>
      <c r="AM5513" t="s">
        <v>380</v>
      </c>
      <c r="AN5513" t="s">
        <v>317</v>
      </c>
      <c r="AO5513" t="s">
        <v>268</v>
      </c>
      <c r="AQ5513" t="s">
        <v>71</v>
      </c>
      <c r="AS5513" t="s">
        <v>113</v>
      </c>
      <c r="AU5513" s="2">
        <v>43510</v>
      </c>
      <c r="AV5513" t="s">
        <v>203</v>
      </c>
      <c r="AW5513" s="2">
        <v>43517</v>
      </c>
      <c r="AX5513" t="s">
        <v>672</v>
      </c>
      <c r="AY5513" t="s">
        <v>74</v>
      </c>
    </row>
    <row r="5514" spans="2:51" x14ac:dyDescent="0.3">
      <c r="B5514" t="s">
        <v>4923</v>
      </c>
      <c r="C5514" t="s">
        <v>4603</v>
      </c>
      <c r="D5514" t="s">
        <v>4604</v>
      </c>
      <c r="E5514" t="s">
        <v>54</v>
      </c>
      <c r="F5514">
        <v>0</v>
      </c>
      <c r="G5514" t="s">
        <v>55</v>
      </c>
      <c r="H5514">
        <v>0</v>
      </c>
      <c r="J5514">
        <v>161</v>
      </c>
      <c r="K5514" s="2">
        <v>44263.511276354169</v>
      </c>
      <c r="L5514" t="s">
        <v>56</v>
      </c>
      <c r="M5514" t="s">
        <v>666</v>
      </c>
      <c r="N5514" t="s">
        <v>58</v>
      </c>
      <c r="O5514" t="s">
        <v>59</v>
      </c>
      <c r="P5514" t="s">
        <v>569</v>
      </c>
      <c r="Q5514" t="s">
        <v>570</v>
      </c>
      <c r="R5514" t="s">
        <v>571</v>
      </c>
      <c r="S5514" t="s">
        <v>572</v>
      </c>
      <c r="T5514" t="s">
        <v>571</v>
      </c>
      <c r="U5514" t="s">
        <v>573</v>
      </c>
      <c r="X5514" t="s">
        <v>667</v>
      </c>
      <c r="Y5514" t="s">
        <v>668</v>
      </c>
      <c r="AB5514" t="s">
        <v>67</v>
      </c>
      <c r="AM5514" t="s">
        <v>177</v>
      </c>
      <c r="AN5514" t="s">
        <v>299</v>
      </c>
      <c r="AO5514" t="s">
        <v>70</v>
      </c>
      <c r="AQ5514" t="s">
        <v>71</v>
      </c>
      <c r="AS5514" t="s">
        <v>670</v>
      </c>
      <c r="AU5514" s="2">
        <v>43511</v>
      </c>
      <c r="AV5514" t="s">
        <v>508</v>
      </c>
      <c r="AW5514" s="2">
        <v>43511</v>
      </c>
      <c r="AX5514" t="s">
        <v>508</v>
      </c>
      <c r="AY5514" t="s">
        <v>74</v>
      </c>
    </row>
    <row r="5515" spans="2:51" x14ac:dyDescent="0.3">
      <c r="B5515" t="s">
        <v>4923</v>
      </c>
      <c r="C5515" t="s">
        <v>4603</v>
      </c>
      <c r="D5515" t="s">
        <v>4604</v>
      </c>
      <c r="E5515" t="s">
        <v>54</v>
      </c>
      <c r="F5515">
        <v>0</v>
      </c>
      <c r="G5515" t="s">
        <v>55</v>
      </c>
      <c r="H5515">
        <v>0</v>
      </c>
      <c r="J5515">
        <v>162</v>
      </c>
      <c r="K5515" s="2">
        <v>44263.511276354169</v>
      </c>
      <c r="L5515" t="s">
        <v>56</v>
      </c>
      <c r="M5515" t="s">
        <v>114</v>
      </c>
      <c r="N5515" t="s">
        <v>115</v>
      </c>
      <c r="O5515" t="s">
        <v>116</v>
      </c>
      <c r="P5515" t="s">
        <v>117</v>
      </c>
      <c r="Q5515" t="s">
        <v>118</v>
      </c>
      <c r="R5515" t="s">
        <v>119</v>
      </c>
      <c r="S5515" t="s">
        <v>120</v>
      </c>
      <c r="T5515" t="s">
        <v>121</v>
      </c>
      <c r="U5515" t="s">
        <v>122</v>
      </c>
      <c r="X5515" t="s">
        <v>123</v>
      </c>
      <c r="Y5515" t="s">
        <v>124</v>
      </c>
      <c r="AB5515" t="s">
        <v>67</v>
      </c>
      <c r="AM5515" t="s">
        <v>177</v>
      </c>
      <c r="AN5515" t="s">
        <v>125</v>
      </c>
      <c r="AO5515" t="s">
        <v>70</v>
      </c>
      <c r="AQ5515" t="s">
        <v>71</v>
      </c>
      <c r="AS5515" t="s">
        <v>126</v>
      </c>
      <c r="AU5515" s="2">
        <v>43511</v>
      </c>
      <c r="AV5515" t="s">
        <v>508</v>
      </c>
      <c r="AW5515" s="2">
        <v>43511</v>
      </c>
      <c r="AX5515" t="s">
        <v>508</v>
      </c>
      <c r="AY5515" t="s">
        <v>74</v>
      </c>
    </row>
    <row r="5516" spans="2:51" x14ac:dyDescent="0.3">
      <c r="B5516" t="s">
        <v>4923</v>
      </c>
      <c r="C5516" t="s">
        <v>4603</v>
      </c>
      <c r="D5516" t="s">
        <v>4604</v>
      </c>
      <c r="E5516" t="s">
        <v>54</v>
      </c>
      <c r="F5516">
        <v>0</v>
      </c>
      <c r="G5516" t="s">
        <v>55</v>
      </c>
      <c r="H5516">
        <v>0</v>
      </c>
      <c r="J5516">
        <v>163</v>
      </c>
      <c r="K5516" s="2">
        <v>44263.511276354169</v>
      </c>
      <c r="L5516" t="s">
        <v>56</v>
      </c>
      <c r="M5516" t="s">
        <v>666</v>
      </c>
      <c r="N5516" t="s">
        <v>58</v>
      </c>
      <c r="O5516" t="s">
        <v>59</v>
      </c>
      <c r="P5516" t="s">
        <v>569</v>
      </c>
      <c r="Q5516" t="s">
        <v>570</v>
      </c>
      <c r="R5516" t="s">
        <v>571</v>
      </c>
      <c r="S5516" t="s">
        <v>572</v>
      </c>
      <c r="T5516" t="s">
        <v>571</v>
      </c>
      <c r="U5516" t="s">
        <v>573</v>
      </c>
      <c r="X5516" t="s">
        <v>667</v>
      </c>
      <c r="Y5516" t="s">
        <v>668</v>
      </c>
      <c r="AB5516" t="s">
        <v>67</v>
      </c>
      <c r="AM5516" t="s">
        <v>177</v>
      </c>
      <c r="AN5516" t="s">
        <v>299</v>
      </c>
      <c r="AO5516" t="s">
        <v>70</v>
      </c>
      <c r="AQ5516" t="s">
        <v>71</v>
      </c>
      <c r="AS5516" t="s">
        <v>670</v>
      </c>
      <c r="AU5516" s="2">
        <v>43513</v>
      </c>
      <c r="AV5516" t="s">
        <v>553</v>
      </c>
      <c r="AW5516" s="2">
        <v>43516</v>
      </c>
      <c r="AX5516" t="s">
        <v>1020</v>
      </c>
      <c r="AY5516" t="s">
        <v>74</v>
      </c>
    </row>
    <row r="5517" spans="2:51" x14ac:dyDescent="0.3">
      <c r="B5517" t="s">
        <v>4923</v>
      </c>
      <c r="C5517" t="s">
        <v>4603</v>
      </c>
      <c r="D5517" t="s">
        <v>4604</v>
      </c>
      <c r="E5517" t="s">
        <v>54</v>
      </c>
      <c r="F5517">
        <v>0</v>
      </c>
      <c r="G5517" t="s">
        <v>55</v>
      </c>
      <c r="H5517">
        <v>0</v>
      </c>
      <c r="J5517">
        <v>164</v>
      </c>
      <c r="K5517" s="2">
        <v>44263.511276354169</v>
      </c>
      <c r="L5517" t="s">
        <v>56</v>
      </c>
      <c r="M5517" t="s">
        <v>1556</v>
      </c>
      <c r="N5517" t="s">
        <v>58</v>
      </c>
      <c r="O5517" t="s">
        <v>59</v>
      </c>
      <c r="P5517" t="s">
        <v>103</v>
      </c>
      <c r="Q5517" t="s">
        <v>104</v>
      </c>
      <c r="R5517" t="s">
        <v>105</v>
      </c>
      <c r="S5517" t="s">
        <v>106</v>
      </c>
      <c r="T5517" t="s">
        <v>129</v>
      </c>
      <c r="U5517" t="s">
        <v>130</v>
      </c>
      <c r="X5517" t="s">
        <v>1390</v>
      </c>
      <c r="Y5517" t="s">
        <v>1391</v>
      </c>
      <c r="Z5517" t="s">
        <v>1392</v>
      </c>
      <c r="AA5517" t="s">
        <v>1393</v>
      </c>
      <c r="AB5517" t="s">
        <v>67</v>
      </c>
      <c r="AM5517" t="s">
        <v>4476</v>
      </c>
      <c r="AN5517" t="s">
        <v>75</v>
      </c>
      <c r="AO5517" t="s">
        <v>70</v>
      </c>
      <c r="AQ5517" t="s">
        <v>71</v>
      </c>
      <c r="AS5517" t="s">
        <v>113</v>
      </c>
      <c r="AU5517" s="2">
        <v>43531</v>
      </c>
      <c r="AV5517" t="s">
        <v>218</v>
      </c>
      <c r="AW5517" s="2">
        <v>43531</v>
      </c>
      <c r="AX5517" t="s">
        <v>218</v>
      </c>
      <c r="AY5517" t="s">
        <v>74</v>
      </c>
    </row>
    <row r="5518" spans="2:51" x14ac:dyDescent="0.3">
      <c r="B5518" t="s">
        <v>4923</v>
      </c>
      <c r="C5518" t="s">
        <v>4603</v>
      </c>
      <c r="D5518" t="s">
        <v>4604</v>
      </c>
      <c r="E5518" t="s">
        <v>54</v>
      </c>
      <c r="F5518">
        <v>0</v>
      </c>
      <c r="G5518" t="s">
        <v>55</v>
      </c>
      <c r="H5518">
        <v>0</v>
      </c>
      <c r="J5518">
        <v>165</v>
      </c>
      <c r="K5518" s="2">
        <v>44263.511276354169</v>
      </c>
      <c r="L5518" t="s">
        <v>56</v>
      </c>
      <c r="M5518" t="s">
        <v>3420</v>
      </c>
      <c r="N5518" t="s">
        <v>58</v>
      </c>
      <c r="O5518" t="s">
        <v>59</v>
      </c>
      <c r="P5518" t="s">
        <v>151</v>
      </c>
      <c r="Q5518" t="s">
        <v>152</v>
      </c>
      <c r="R5518" t="s">
        <v>153</v>
      </c>
      <c r="S5518" t="s">
        <v>154</v>
      </c>
      <c r="T5518" t="s">
        <v>155</v>
      </c>
      <c r="U5518" t="s">
        <v>156</v>
      </c>
      <c r="X5518" t="s">
        <v>3553</v>
      </c>
      <c r="Y5518" t="s">
        <v>3554</v>
      </c>
      <c r="AB5518" t="s">
        <v>67</v>
      </c>
      <c r="AM5518" t="s">
        <v>4338</v>
      </c>
      <c r="AN5518" t="s">
        <v>551</v>
      </c>
      <c r="AO5518" t="s">
        <v>70</v>
      </c>
      <c r="AQ5518" t="s">
        <v>71</v>
      </c>
      <c r="AS5518" t="s">
        <v>113</v>
      </c>
      <c r="AU5518" s="2">
        <v>43531</v>
      </c>
      <c r="AV5518" t="s">
        <v>218</v>
      </c>
      <c r="AW5518" s="2">
        <v>43531</v>
      </c>
      <c r="AX5518" t="s">
        <v>218</v>
      </c>
      <c r="AY5518" t="s">
        <v>74</v>
      </c>
    </row>
    <row r="5519" spans="2:51" x14ac:dyDescent="0.3">
      <c r="B5519" t="s">
        <v>4923</v>
      </c>
      <c r="C5519" t="s">
        <v>4603</v>
      </c>
      <c r="D5519" t="s">
        <v>4604</v>
      </c>
      <c r="E5519" t="s">
        <v>54</v>
      </c>
      <c r="F5519">
        <v>0</v>
      </c>
      <c r="G5519" t="s">
        <v>55</v>
      </c>
      <c r="H5519">
        <v>0</v>
      </c>
      <c r="J5519">
        <v>166</v>
      </c>
      <c r="K5519" s="2">
        <v>44263.511276354169</v>
      </c>
      <c r="L5519" t="s">
        <v>56</v>
      </c>
      <c r="M5519" t="s">
        <v>4621</v>
      </c>
      <c r="N5519" t="s">
        <v>58</v>
      </c>
      <c r="O5519" t="s">
        <v>59</v>
      </c>
      <c r="P5519" t="s">
        <v>60</v>
      </c>
      <c r="Q5519" t="s">
        <v>61</v>
      </c>
      <c r="R5519" t="s">
        <v>60</v>
      </c>
      <c r="S5519" t="s">
        <v>62</v>
      </c>
      <c r="T5519" t="s">
        <v>94</v>
      </c>
      <c r="U5519" t="s">
        <v>95</v>
      </c>
      <c r="X5519" t="s">
        <v>96</v>
      </c>
      <c r="Y5519" t="s">
        <v>97</v>
      </c>
      <c r="AB5519" t="s">
        <v>67</v>
      </c>
      <c r="AM5519" t="s">
        <v>177</v>
      </c>
      <c r="AN5519" t="s">
        <v>98</v>
      </c>
      <c r="AO5519" t="s">
        <v>70</v>
      </c>
      <c r="AQ5519" t="s">
        <v>228</v>
      </c>
      <c r="AS5519" t="s">
        <v>126</v>
      </c>
      <c r="AU5519" s="2">
        <v>43511</v>
      </c>
      <c r="AV5519" t="s">
        <v>508</v>
      </c>
      <c r="AW5519" s="2">
        <v>43516</v>
      </c>
      <c r="AX5519" t="s">
        <v>1020</v>
      </c>
      <c r="AY5519" t="s">
        <v>74</v>
      </c>
    </row>
    <row r="5520" spans="2:51" x14ac:dyDescent="0.3">
      <c r="B5520" t="s">
        <v>4923</v>
      </c>
      <c r="C5520" t="s">
        <v>4603</v>
      </c>
      <c r="D5520" t="s">
        <v>4604</v>
      </c>
      <c r="E5520" t="s">
        <v>54</v>
      </c>
      <c r="F5520">
        <v>0</v>
      </c>
      <c r="G5520" t="s">
        <v>55</v>
      </c>
      <c r="H5520">
        <v>0</v>
      </c>
      <c r="J5520">
        <v>167</v>
      </c>
      <c r="K5520" s="2">
        <v>44263.511276354169</v>
      </c>
      <c r="L5520" t="s">
        <v>56</v>
      </c>
      <c r="M5520" t="s">
        <v>370</v>
      </c>
      <c r="N5520" t="s">
        <v>205</v>
      </c>
      <c r="O5520" t="s">
        <v>206</v>
      </c>
      <c r="P5520" t="s">
        <v>371</v>
      </c>
      <c r="Q5520" t="s">
        <v>372</v>
      </c>
      <c r="R5520" t="s">
        <v>373</v>
      </c>
      <c r="S5520" t="s">
        <v>374</v>
      </c>
      <c r="T5520" t="s">
        <v>375</v>
      </c>
      <c r="U5520" t="s">
        <v>376</v>
      </c>
      <c r="X5520" t="s">
        <v>377</v>
      </c>
      <c r="Y5520" t="s">
        <v>378</v>
      </c>
      <c r="AB5520" t="s">
        <v>379</v>
      </c>
      <c r="AM5520" t="s">
        <v>380</v>
      </c>
      <c r="AN5520" t="s">
        <v>317</v>
      </c>
      <c r="AO5520" t="s">
        <v>268</v>
      </c>
      <c r="AQ5520" t="s">
        <v>71</v>
      </c>
      <c r="AS5520" t="s">
        <v>113</v>
      </c>
      <c r="AU5520" s="2">
        <v>43445</v>
      </c>
      <c r="AV5520" t="s">
        <v>385</v>
      </c>
      <c r="AW5520" s="2">
        <v>43445</v>
      </c>
      <c r="AX5520" t="s">
        <v>385</v>
      </c>
      <c r="AY5520" t="s">
        <v>74</v>
      </c>
    </row>
    <row r="5521" spans="2:51" x14ac:dyDescent="0.3">
      <c r="B5521" t="s">
        <v>4923</v>
      </c>
      <c r="C5521" t="s">
        <v>4603</v>
      </c>
      <c r="D5521" t="s">
        <v>4604</v>
      </c>
      <c r="E5521" t="s">
        <v>54</v>
      </c>
      <c r="F5521">
        <v>0</v>
      </c>
      <c r="G5521" t="s">
        <v>55</v>
      </c>
      <c r="H5521">
        <v>0</v>
      </c>
      <c r="J5521">
        <v>168</v>
      </c>
      <c r="K5521" s="2">
        <v>44263.511276354169</v>
      </c>
      <c r="L5521" t="s">
        <v>56</v>
      </c>
      <c r="M5521" t="s">
        <v>2016</v>
      </c>
      <c r="N5521" t="s">
        <v>953</v>
      </c>
      <c r="O5521" t="s">
        <v>954</v>
      </c>
      <c r="P5521" t="s">
        <v>2017</v>
      </c>
      <c r="Q5521" t="s">
        <v>2018</v>
      </c>
      <c r="R5521" t="s">
        <v>1069</v>
      </c>
      <c r="S5521" t="s">
        <v>2019</v>
      </c>
      <c r="T5521" t="s">
        <v>2020</v>
      </c>
      <c r="U5521" t="s">
        <v>2021</v>
      </c>
      <c r="X5521" t="s">
        <v>2022</v>
      </c>
      <c r="Y5521" t="s">
        <v>2023</v>
      </c>
      <c r="AB5521" t="s">
        <v>379</v>
      </c>
      <c r="AM5521" t="s">
        <v>2191</v>
      </c>
      <c r="AN5521" t="s">
        <v>489</v>
      </c>
      <c r="AO5521" t="s">
        <v>344</v>
      </c>
      <c r="AQ5521" t="s">
        <v>71</v>
      </c>
      <c r="AS5521" t="s">
        <v>100</v>
      </c>
      <c r="AT5521" t="s">
        <v>4777</v>
      </c>
      <c r="AU5521" s="2">
        <v>43445</v>
      </c>
      <c r="AV5521" t="s">
        <v>385</v>
      </c>
      <c r="AW5521" s="2">
        <v>43445</v>
      </c>
      <c r="AX5521" t="s">
        <v>385</v>
      </c>
      <c r="AY5521" t="s">
        <v>74</v>
      </c>
    </row>
    <row r="5522" spans="2:51" x14ac:dyDescent="0.3">
      <c r="B5522" t="s">
        <v>4923</v>
      </c>
      <c r="C5522" t="s">
        <v>4603</v>
      </c>
      <c r="D5522" t="s">
        <v>4604</v>
      </c>
      <c r="E5522" t="s">
        <v>54</v>
      </c>
      <c r="F5522">
        <v>0</v>
      </c>
      <c r="G5522" t="s">
        <v>55</v>
      </c>
      <c r="H5522">
        <v>0</v>
      </c>
      <c r="J5522">
        <v>169</v>
      </c>
      <c r="K5522" s="2">
        <v>44263.511276354169</v>
      </c>
      <c r="L5522" t="s">
        <v>56</v>
      </c>
      <c r="M5522" t="s">
        <v>114</v>
      </c>
      <c r="AB5522" t="s">
        <v>379</v>
      </c>
      <c r="AM5522" t="s">
        <v>4930</v>
      </c>
      <c r="AN5522" t="s">
        <v>125</v>
      </c>
      <c r="AO5522" t="s">
        <v>70</v>
      </c>
      <c r="AQ5522" t="s">
        <v>71</v>
      </c>
      <c r="AS5522" t="s">
        <v>100</v>
      </c>
      <c r="AT5522" t="s">
        <v>654</v>
      </c>
      <c r="AU5522" s="2">
        <v>43445</v>
      </c>
      <c r="AV5522" t="s">
        <v>385</v>
      </c>
      <c r="AW5522" s="2">
        <v>43445</v>
      </c>
      <c r="AX5522" t="s">
        <v>385</v>
      </c>
      <c r="AY5522" t="s">
        <v>74</v>
      </c>
    </row>
    <row r="5523" spans="2:51" x14ac:dyDescent="0.3">
      <c r="B5523" t="s">
        <v>4923</v>
      </c>
      <c r="C5523" t="s">
        <v>4603</v>
      </c>
      <c r="D5523" t="s">
        <v>4604</v>
      </c>
      <c r="E5523" t="s">
        <v>54</v>
      </c>
      <c r="F5523">
        <v>0</v>
      </c>
      <c r="G5523" t="s">
        <v>55</v>
      </c>
      <c r="H5523">
        <v>0</v>
      </c>
      <c r="J5523">
        <v>173</v>
      </c>
      <c r="K5523" s="2">
        <v>44263.511276354169</v>
      </c>
      <c r="L5523" t="s">
        <v>56</v>
      </c>
      <c r="M5523" t="s">
        <v>370</v>
      </c>
      <c r="N5523" t="s">
        <v>205</v>
      </c>
      <c r="O5523" t="s">
        <v>206</v>
      </c>
      <c r="P5523" t="s">
        <v>371</v>
      </c>
      <c r="Q5523" t="s">
        <v>372</v>
      </c>
      <c r="R5523" t="s">
        <v>373</v>
      </c>
      <c r="S5523" t="s">
        <v>374</v>
      </c>
      <c r="T5523" t="s">
        <v>375</v>
      </c>
      <c r="U5523" t="s">
        <v>376</v>
      </c>
      <c r="X5523" t="s">
        <v>377</v>
      </c>
      <c r="Y5523" t="s">
        <v>378</v>
      </c>
      <c r="AB5523" t="s">
        <v>379</v>
      </c>
      <c r="AM5523" t="s">
        <v>380</v>
      </c>
      <c r="AN5523" t="s">
        <v>637</v>
      </c>
      <c r="AO5523" t="s">
        <v>268</v>
      </c>
      <c r="AQ5523" t="s">
        <v>99</v>
      </c>
      <c r="AS5523" t="s">
        <v>113</v>
      </c>
      <c r="AU5523" s="2">
        <v>43445</v>
      </c>
      <c r="AV5523" t="s">
        <v>385</v>
      </c>
      <c r="AW5523" s="2">
        <v>43445</v>
      </c>
      <c r="AX5523" t="s">
        <v>385</v>
      </c>
      <c r="AY5523" t="s">
        <v>74</v>
      </c>
    </row>
    <row r="5524" spans="2:51" x14ac:dyDescent="0.3">
      <c r="B5524" t="s">
        <v>4923</v>
      </c>
      <c r="C5524" t="s">
        <v>4603</v>
      </c>
      <c r="D5524" t="s">
        <v>4604</v>
      </c>
      <c r="E5524" t="s">
        <v>54</v>
      </c>
      <c r="F5524">
        <v>0</v>
      </c>
      <c r="G5524" t="s">
        <v>55</v>
      </c>
      <c r="H5524">
        <v>0</v>
      </c>
      <c r="J5524">
        <v>174</v>
      </c>
      <c r="K5524" s="2">
        <v>44263.511276354169</v>
      </c>
      <c r="L5524" t="s">
        <v>56</v>
      </c>
      <c r="M5524" t="s">
        <v>4621</v>
      </c>
      <c r="N5524" t="s">
        <v>58</v>
      </c>
      <c r="O5524" t="s">
        <v>59</v>
      </c>
      <c r="P5524" t="s">
        <v>60</v>
      </c>
      <c r="Q5524" t="s">
        <v>61</v>
      </c>
      <c r="R5524" t="s">
        <v>60</v>
      </c>
      <c r="S5524" t="s">
        <v>62</v>
      </c>
      <c r="T5524" t="s">
        <v>94</v>
      </c>
      <c r="U5524" t="s">
        <v>95</v>
      </c>
      <c r="X5524" t="s">
        <v>96</v>
      </c>
      <c r="Y5524" t="s">
        <v>97</v>
      </c>
      <c r="AB5524" t="s">
        <v>67</v>
      </c>
      <c r="AM5524" t="s">
        <v>177</v>
      </c>
      <c r="AN5524" t="s">
        <v>98</v>
      </c>
      <c r="AO5524" t="s">
        <v>70</v>
      </c>
      <c r="AQ5524" t="s">
        <v>228</v>
      </c>
      <c r="AS5524" t="s">
        <v>126</v>
      </c>
      <c r="AU5524" s="2">
        <v>43471</v>
      </c>
      <c r="AV5524" t="s">
        <v>479</v>
      </c>
      <c r="AW5524" s="2">
        <v>43472</v>
      </c>
      <c r="AX5524" t="s">
        <v>273</v>
      </c>
      <c r="AY5524" t="s">
        <v>74</v>
      </c>
    </row>
    <row r="5525" spans="2:51" x14ac:dyDescent="0.3">
      <c r="B5525" t="s">
        <v>4923</v>
      </c>
      <c r="C5525" t="s">
        <v>4603</v>
      </c>
      <c r="D5525" t="s">
        <v>4604</v>
      </c>
      <c r="E5525" t="s">
        <v>54</v>
      </c>
      <c r="F5525">
        <v>0</v>
      </c>
      <c r="G5525" t="s">
        <v>55</v>
      </c>
      <c r="H5525">
        <v>0</v>
      </c>
      <c r="J5525">
        <v>175</v>
      </c>
      <c r="K5525" s="2">
        <v>44263.511276354169</v>
      </c>
      <c r="L5525" t="s">
        <v>56</v>
      </c>
      <c r="M5525" t="s">
        <v>4621</v>
      </c>
      <c r="N5525" t="s">
        <v>58</v>
      </c>
      <c r="O5525" t="s">
        <v>59</v>
      </c>
      <c r="P5525" t="s">
        <v>60</v>
      </c>
      <c r="Q5525" t="s">
        <v>61</v>
      </c>
      <c r="R5525" t="s">
        <v>60</v>
      </c>
      <c r="S5525" t="s">
        <v>62</v>
      </c>
      <c r="T5525" t="s">
        <v>94</v>
      </c>
      <c r="U5525" t="s">
        <v>95</v>
      </c>
      <c r="X5525" t="s">
        <v>96</v>
      </c>
      <c r="Y5525" t="s">
        <v>97</v>
      </c>
      <c r="AB5525" t="s">
        <v>67</v>
      </c>
      <c r="AM5525" t="s">
        <v>177</v>
      </c>
      <c r="AN5525" t="s">
        <v>98</v>
      </c>
      <c r="AO5525" t="s">
        <v>70</v>
      </c>
      <c r="AQ5525" t="s">
        <v>228</v>
      </c>
      <c r="AS5525" t="s">
        <v>126</v>
      </c>
      <c r="AU5525" s="2">
        <v>43446</v>
      </c>
      <c r="AV5525" t="s">
        <v>92</v>
      </c>
      <c r="AW5525" s="2">
        <v>43448</v>
      </c>
      <c r="AX5525" t="s">
        <v>149</v>
      </c>
      <c r="AY5525" t="s">
        <v>74</v>
      </c>
    </row>
    <row r="5526" spans="2:51" x14ac:dyDescent="0.3">
      <c r="B5526" t="s">
        <v>4923</v>
      </c>
      <c r="C5526" t="s">
        <v>4603</v>
      </c>
      <c r="D5526" t="s">
        <v>4604</v>
      </c>
      <c r="E5526" t="s">
        <v>54</v>
      </c>
      <c r="F5526">
        <v>0</v>
      </c>
      <c r="G5526" t="s">
        <v>55</v>
      </c>
      <c r="H5526">
        <v>0</v>
      </c>
      <c r="J5526">
        <v>176</v>
      </c>
      <c r="K5526" s="2">
        <v>44263.511276354169</v>
      </c>
      <c r="L5526" t="s">
        <v>56</v>
      </c>
      <c r="M5526" t="s">
        <v>4621</v>
      </c>
      <c r="N5526" t="s">
        <v>58</v>
      </c>
      <c r="O5526" t="s">
        <v>59</v>
      </c>
      <c r="P5526" t="s">
        <v>60</v>
      </c>
      <c r="Q5526" t="s">
        <v>61</v>
      </c>
      <c r="R5526" t="s">
        <v>60</v>
      </c>
      <c r="S5526" t="s">
        <v>62</v>
      </c>
      <c r="T5526" t="s">
        <v>94</v>
      </c>
      <c r="U5526" t="s">
        <v>95</v>
      </c>
      <c r="X5526" t="s">
        <v>96</v>
      </c>
      <c r="Y5526" t="s">
        <v>97</v>
      </c>
      <c r="AB5526" t="s">
        <v>67</v>
      </c>
      <c r="AM5526" t="s">
        <v>177</v>
      </c>
      <c r="AN5526" t="s">
        <v>98</v>
      </c>
      <c r="AO5526" t="s">
        <v>70</v>
      </c>
      <c r="AQ5526" t="s">
        <v>228</v>
      </c>
      <c r="AS5526" t="s">
        <v>126</v>
      </c>
      <c r="AU5526" s="2">
        <v>43453</v>
      </c>
      <c r="AV5526" t="s">
        <v>276</v>
      </c>
      <c r="AW5526" s="2">
        <v>43454</v>
      </c>
      <c r="AX5526" t="s">
        <v>277</v>
      </c>
      <c r="AY5526" t="s">
        <v>74</v>
      </c>
    </row>
    <row r="5527" spans="2:51" x14ac:dyDescent="0.3">
      <c r="B5527" t="s">
        <v>4923</v>
      </c>
      <c r="C5527" t="s">
        <v>4603</v>
      </c>
      <c r="D5527" t="s">
        <v>4604</v>
      </c>
      <c r="E5527" t="s">
        <v>54</v>
      </c>
      <c r="F5527">
        <v>0</v>
      </c>
      <c r="G5527" t="s">
        <v>55</v>
      </c>
      <c r="H5527">
        <v>0</v>
      </c>
      <c r="J5527">
        <v>177</v>
      </c>
      <c r="K5527" s="2">
        <v>44263.511276354169</v>
      </c>
      <c r="L5527" t="s">
        <v>56</v>
      </c>
      <c r="M5527" t="s">
        <v>114</v>
      </c>
      <c r="N5527" t="s">
        <v>115</v>
      </c>
      <c r="O5527" t="s">
        <v>116</v>
      </c>
      <c r="P5527" t="s">
        <v>117</v>
      </c>
      <c r="Q5527" t="s">
        <v>118</v>
      </c>
      <c r="R5527" t="s">
        <v>119</v>
      </c>
      <c r="S5527" t="s">
        <v>120</v>
      </c>
      <c r="T5527" t="s">
        <v>121</v>
      </c>
      <c r="U5527" t="s">
        <v>122</v>
      </c>
      <c r="X5527" t="s">
        <v>123</v>
      </c>
      <c r="Y5527" t="s">
        <v>124</v>
      </c>
      <c r="AB5527" t="s">
        <v>67</v>
      </c>
      <c r="AM5527" t="s">
        <v>177</v>
      </c>
      <c r="AN5527" t="s">
        <v>125</v>
      </c>
      <c r="AO5527" t="s">
        <v>70</v>
      </c>
      <c r="AQ5527" t="s">
        <v>71</v>
      </c>
      <c r="AS5527" t="s">
        <v>126</v>
      </c>
      <c r="AU5527" s="2">
        <v>43446</v>
      </c>
      <c r="AV5527" t="s">
        <v>92</v>
      </c>
      <c r="AW5527" s="2">
        <v>43448</v>
      </c>
      <c r="AX5527" t="s">
        <v>149</v>
      </c>
      <c r="AY5527" t="s">
        <v>74</v>
      </c>
    </row>
    <row r="5528" spans="2:51" x14ac:dyDescent="0.3">
      <c r="B5528" t="s">
        <v>4923</v>
      </c>
      <c r="C5528" t="s">
        <v>4603</v>
      </c>
      <c r="D5528" t="s">
        <v>4604</v>
      </c>
      <c r="E5528" t="s">
        <v>54</v>
      </c>
      <c r="F5528">
        <v>0</v>
      </c>
      <c r="G5528" t="s">
        <v>55</v>
      </c>
      <c r="H5528">
        <v>0</v>
      </c>
      <c r="J5528">
        <v>178</v>
      </c>
      <c r="K5528" s="2">
        <v>44263.511276354169</v>
      </c>
      <c r="L5528" t="s">
        <v>56</v>
      </c>
      <c r="M5528" t="s">
        <v>666</v>
      </c>
      <c r="N5528" t="s">
        <v>58</v>
      </c>
      <c r="O5528" t="s">
        <v>59</v>
      </c>
      <c r="P5528" t="s">
        <v>569</v>
      </c>
      <c r="Q5528" t="s">
        <v>570</v>
      </c>
      <c r="R5528" t="s">
        <v>571</v>
      </c>
      <c r="S5528" t="s">
        <v>572</v>
      </c>
      <c r="T5528" t="s">
        <v>571</v>
      </c>
      <c r="U5528" t="s">
        <v>573</v>
      </c>
      <c r="X5528" t="s">
        <v>667</v>
      </c>
      <c r="Y5528" t="s">
        <v>668</v>
      </c>
      <c r="AB5528" t="s">
        <v>67</v>
      </c>
      <c r="AM5528" t="s">
        <v>177</v>
      </c>
      <c r="AN5528" t="s">
        <v>299</v>
      </c>
      <c r="AO5528" t="s">
        <v>70</v>
      </c>
      <c r="AQ5528" t="s">
        <v>71</v>
      </c>
      <c r="AS5528" t="s">
        <v>670</v>
      </c>
      <c r="AU5528" s="2">
        <v>43446</v>
      </c>
      <c r="AV5528" t="s">
        <v>92</v>
      </c>
      <c r="AW5528" s="2">
        <v>43448</v>
      </c>
      <c r="AX5528" t="s">
        <v>149</v>
      </c>
      <c r="AY5528" t="s">
        <v>74</v>
      </c>
    </row>
    <row r="5529" spans="2:51" x14ac:dyDescent="0.3">
      <c r="B5529" t="s">
        <v>4923</v>
      </c>
      <c r="C5529" t="s">
        <v>4603</v>
      </c>
      <c r="D5529" t="s">
        <v>4604</v>
      </c>
      <c r="E5529" t="s">
        <v>54</v>
      </c>
      <c r="F5529">
        <v>0</v>
      </c>
      <c r="G5529" t="s">
        <v>55</v>
      </c>
      <c r="H5529">
        <v>0</v>
      </c>
      <c r="J5529">
        <v>179</v>
      </c>
      <c r="K5529" s="2">
        <v>44263.511276354169</v>
      </c>
      <c r="L5529" t="s">
        <v>56</v>
      </c>
      <c r="M5529" t="s">
        <v>4624</v>
      </c>
      <c r="AB5529" t="s">
        <v>67</v>
      </c>
      <c r="AM5529" t="s">
        <v>4931</v>
      </c>
      <c r="AN5529" t="s">
        <v>299</v>
      </c>
      <c r="AO5529" t="s">
        <v>268</v>
      </c>
      <c r="AQ5529" t="s">
        <v>228</v>
      </c>
      <c r="AS5529" t="s">
        <v>113</v>
      </c>
      <c r="AU5529" s="2">
        <v>43801</v>
      </c>
      <c r="AV5529" t="s">
        <v>3455</v>
      </c>
      <c r="AW5529" s="2">
        <v>43812</v>
      </c>
      <c r="AX5529" t="s">
        <v>4044</v>
      </c>
      <c r="AY5529" t="s">
        <v>74</v>
      </c>
    </row>
    <row r="5530" spans="2:51" x14ac:dyDescent="0.3">
      <c r="B5530" t="s">
        <v>4923</v>
      </c>
      <c r="C5530" t="s">
        <v>4603</v>
      </c>
      <c r="D5530" t="s">
        <v>4604</v>
      </c>
      <c r="E5530" t="s">
        <v>54</v>
      </c>
      <c r="F5530">
        <v>0</v>
      </c>
      <c r="G5530" t="s">
        <v>55</v>
      </c>
      <c r="H5530">
        <v>0</v>
      </c>
      <c r="J5530">
        <v>180</v>
      </c>
      <c r="K5530" s="2">
        <v>44263.511276354169</v>
      </c>
      <c r="L5530" t="s">
        <v>56</v>
      </c>
      <c r="M5530" t="s">
        <v>4626</v>
      </c>
      <c r="AB5530" t="s">
        <v>67</v>
      </c>
      <c r="AM5530" t="s">
        <v>4931</v>
      </c>
      <c r="AN5530" t="s">
        <v>89</v>
      </c>
      <c r="AO5530" t="s">
        <v>268</v>
      </c>
      <c r="AQ5530" t="s">
        <v>71</v>
      </c>
      <c r="AS5530" t="s">
        <v>113</v>
      </c>
      <c r="AU5530" s="2">
        <v>43801</v>
      </c>
      <c r="AV5530" t="s">
        <v>3455</v>
      </c>
      <c r="AW5530" s="2">
        <v>43812</v>
      </c>
      <c r="AX5530" t="s">
        <v>4044</v>
      </c>
      <c r="AY5530" t="s">
        <v>74</v>
      </c>
    </row>
    <row r="5531" spans="2:51" x14ac:dyDescent="0.3">
      <c r="B5531" t="s">
        <v>4923</v>
      </c>
      <c r="C5531" t="s">
        <v>4603</v>
      </c>
      <c r="D5531" t="s">
        <v>4604</v>
      </c>
      <c r="E5531" t="s">
        <v>54</v>
      </c>
      <c r="F5531">
        <v>0</v>
      </c>
      <c r="G5531" t="s">
        <v>55</v>
      </c>
      <c r="H5531">
        <v>0</v>
      </c>
      <c r="J5531">
        <v>181</v>
      </c>
      <c r="K5531" s="2">
        <v>44263.511276354169</v>
      </c>
      <c r="L5531" t="s">
        <v>56</v>
      </c>
      <c r="M5531" t="s">
        <v>4628</v>
      </c>
      <c r="AB5531" t="s">
        <v>67</v>
      </c>
      <c r="AM5531" t="s">
        <v>4931</v>
      </c>
      <c r="AN5531" t="s">
        <v>317</v>
      </c>
      <c r="AO5531" t="s">
        <v>268</v>
      </c>
      <c r="AQ5531" t="s">
        <v>71</v>
      </c>
      <c r="AS5531" t="s">
        <v>113</v>
      </c>
      <c r="AU5531" s="2">
        <v>43801</v>
      </c>
      <c r="AV5531" t="s">
        <v>3455</v>
      </c>
      <c r="AW5531" s="2">
        <v>43812</v>
      </c>
      <c r="AX5531" t="s">
        <v>4044</v>
      </c>
      <c r="AY5531" t="s">
        <v>74</v>
      </c>
    </row>
    <row r="5532" spans="2:51" x14ac:dyDescent="0.3">
      <c r="B5532" t="s">
        <v>4923</v>
      </c>
      <c r="C5532" t="s">
        <v>4603</v>
      </c>
      <c r="D5532" t="s">
        <v>4604</v>
      </c>
      <c r="E5532" t="s">
        <v>54</v>
      </c>
      <c r="F5532">
        <v>0</v>
      </c>
      <c r="G5532" t="s">
        <v>55</v>
      </c>
      <c r="H5532">
        <v>0</v>
      </c>
      <c r="J5532">
        <v>182</v>
      </c>
      <c r="K5532" s="2">
        <v>44263.511276354169</v>
      </c>
      <c r="L5532" t="s">
        <v>56</v>
      </c>
      <c r="M5532" t="s">
        <v>4621</v>
      </c>
      <c r="N5532" t="s">
        <v>58</v>
      </c>
      <c r="O5532" t="s">
        <v>59</v>
      </c>
      <c r="P5532" t="s">
        <v>60</v>
      </c>
      <c r="Q5532" t="s">
        <v>61</v>
      </c>
      <c r="R5532" t="s">
        <v>60</v>
      </c>
      <c r="S5532" t="s">
        <v>62</v>
      </c>
      <c r="T5532" t="s">
        <v>94</v>
      </c>
      <c r="U5532" t="s">
        <v>95</v>
      </c>
      <c r="X5532" t="s">
        <v>96</v>
      </c>
      <c r="Y5532" t="s">
        <v>97</v>
      </c>
      <c r="AB5532" t="s">
        <v>67</v>
      </c>
      <c r="AM5532" t="s">
        <v>177</v>
      </c>
      <c r="AN5532" t="s">
        <v>98</v>
      </c>
      <c r="AO5532" t="s">
        <v>70</v>
      </c>
      <c r="AQ5532" t="s">
        <v>71</v>
      </c>
      <c r="AS5532" t="s">
        <v>126</v>
      </c>
      <c r="AU5532" s="2">
        <v>43806</v>
      </c>
      <c r="AV5532" t="s">
        <v>4598</v>
      </c>
      <c r="AW5532" s="2">
        <v>43811</v>
      </c>
      <c r="AX5532" t="s">
        <v>4539</v>
      </c>
      <c r="AY5532" t="s">
        <v>74</v>
      </c>
    </row>
    <row r="5533" spans="2:51" x14ac:dyDescent="0.3">
      <c r="B5533" t="s">
        <v>4923</v>
      </c>
      <c r="C5533" t="s">
        <v>4603</v>
      </c>
      <c r="D5533" t="s">
        <v>4604</v>
      </c>
      <c r="E5533" t="s">
        <v>54</v>
      </c>
      <c r="F5533">
        <v>0</v>
      </c>
      <c r="G5533" t="s">
        <v>55</v>
      </c>
      <c r="H5533">
        <v>0</v>
      </c>
      <c r="J5533">
        <v>183</v>
      </c>
      <c r="K5533" s="2">
        <v>44263.511276354169</v>
      </c>
      <c r="L5533" t="s">
        <v>56</v>
      </c>
      <c r="M5533" t="s">
        <v>3420</v>
      </c>
      <c r="N5533" t="s">
        <v>58</v>
      </c>
      <c r="O5533" t="s">
        <v>59</v>
      </c>
      <c r="P5533" t="s">
        <v>151</v>
      </c>
      <c r="Q5533" t="s">
        <v>152</v>
      </c>
      <c r="R5533" t="s">
        <v>153</v>
      </c>
      <c r="S5533" t="s">
        <v>154</v>
      </c>
      <c r="T5533" t="s">
        <v>155</v>
      </c>
      <c r="U5533" t="s">
        <v>156</v>
      </c>
      <c r="X5533" t="s">
        <v>3553</v>
      </c>
      <c r="Y5533" t="s">
        <v>3554</v>
      </c>
      <c r="AB5533" t="s">
        <v>67</v>
      </c>
      <c r="AM5533" t="s">
        <v>4338</v>
      </c>
      <c r="AN5533" t="s">
        <v>703</v>
      </c>
      <c r="AO5533" t="s">
        <v>70</v>
      </c>
      <c r="AQ5533" t="s">
        <v>71</v>
      </c>
      <c r="AS5533" t="s">
        <v>113</v>
      </c>
      <c r="AU5533" s="2">
        <v>43802</v>
      </c>
      <c r="AV5533" t="s">
        <v>4594</v>
      </c>
      <c r="AW5533" s="2">
        <v>43808</v>
      </c>
      <c r="AX5533" t="s">
        <v>4595</v>
      </c>
      <c r="AY5533" t="s">
        <v>74</v>
      </c>
    </row>
    <row r="5534" spans="2:51" x14ac:dyDescent="0.3">
      <c r="B5534" t="s">
        <v>4923</v>
      </c>
      <c r="C5534" t="s">
        <v>4603</v>
      </c>
      <c r="D5534" t="s">
        <v>4604</v>
      </c>
      <c r="E5534" t="s">
        <v>54</v>
      </c>
      <c r="F5534">
        <v>0</v>
      </c>
      <c r="G5534" t="s">
        <v>55</v>
      </c>
      <c r="H5534">
        <v>0</v>
      </c>
      <c r="J5534">
        <v>185</v>
      </c>
      <c r="K5534" s="2">
        <v>44263.511276354169</v>
      </c>
      <c r="L5534" t="s">
        <v>56</v>
      </c>
      <c r="M5534" t="s">
        <v>4475</v>
      </c>
      <c r="N5534" t="s">
        <v>58</v>
      </c>
      <c r="O5534" t="s">
        <v>59</v>
      </c>
      <c r="P5534" t="s">
        <v>103</v>
      </c>
      <c r="Q5534" t="s">
        <v>104</v>
      </c>
      <c r="R5534" t="s">
        <v>105</v>
      </c>
      <c r="S5534" t="s">
        <v>106</v>
      </c>
      <c r="T5534" t="s">
        <v>129</v>
      </c>
      <c r="U5534" t="s">
        <v>130</v>
      </c>
      <c r="X5534" t="s">
        <v>340</v>
      </c>
      <c r="Y5534" t="s">
        <v>341</v>
      </c>
      <c r="AB5534" t="s">
        <v>67</v>
      </c>
      <c r="AM5534" t="s">
        <v>4476</v>
      </c>
      <c r="AN5534" t="s">
        <v>134</v>
      </c>
      <c r="AO5534" t="s">
        <v>70</v>
      </c>
      <c r="AQ5534" t="s">
        <v>71</v>
      </c>
      <c r="AS5534" t="s">
        <v>113</v>
      </c>
      <c r="AU5534" s="2">
        <v>43802</v>
      </c>
      <c r="AV5534" t="s">
        <v>4594</v>
      </c>
      <c r="AW5534" s="2">
        <v>43813</v>
      </c>
      <c r="AX5534" t="s">
        <v>4137</v>
      </c>
      <c r="AY5534" t="s">
        <v>74</v>
      </c>
    </row>
    <row r="5535" spans="2:51" x14ac:dyDescent="0.3">
      <c r="B5535" t="s">
        <v>4923</v>
      </c>
      <c r="C5535" t="s">
        <v>4603</v>
      </c>
      <c r="D5535" t="s">
        <v>4604</v>
      </c>
      <c r="E5535" t="s">
        <v>54</v>
      </c>
      <c r="F5535">
        <v>0</v>
      </c>
      <c r="G5535" t="s">
        <v>55</v>
      </c>
      <c r="H5535">
        <v>0</v>
      </c>
      <c r="J5535">
        <v>186</v>
      </c>
      <c r="K5535" s="2">
        <v>44263.511276354169</v>
      </c>
      <c r="L5535" t="s">
        <v>56</v>
      </c>
      <c r="M5535" t="s">
        <v>4932</v>
      </c>
      <c r="AB5535" t="s">
        <v>67</v>
      </c>
      <c r="AM5535" t="s">
        <v>4931</v>
      </c>
      <c r="AN5535" t="s">
        <v>637</v>
      </c>
      <c r="AO5535" t="s">
        <v>268</v>
      </c>
      <c r="AQ5535" t="s">
        <v>71</v>
      </c>
      <c r="AS5535" t="s">
        <v>113</v>
      </c>
      <c r="AU5535" s="2">
        <v>43803</v>
      </c>
      <c r="AV5535" t="s">
        <v>4597</v>
      </c>
      <c r="AW5535" s="2">
        <v>43813</v>
      </c>
      <c r="AX5535" t="s">
        <v>4137</v>
      </c>
      <c r="AY5535" t="s">
        <v>74</v>
      </c>
    </row>
    <row r="5536" spans="2:51" x14ac:dyDescent="0.3">
      <c r="B5536" t="s">
        <v>4923</v>
      </c>
      <c r="C5536" t="s">
        <v>4603</v>
      </c>
      <c r="D5536" t="s">
        <v>4604</v>
      </c>
      <c r="E5536" t="s">
        <v>54</v>
      </c>
      <c r="F5536">
        <v>0</v>
      </c>
      <c r="G5536" t="s">
        <v>55</v>
      </c>
      <c r="H5536">
        <v>0</v>
      </c>
      <c r="J5536">
        <v>187</v>
      </c>
      <c r="K5536" s="2">
        <v>44263.511276354169</v>
      </c>
      <c r="L5536" t="s">
        <v>56</v>
      </c>
      <c r="M5536" t="s">
        <v>625</v>
      </c>
      <c r="AB5536" t="s">
        <v>142</v>
      </c>
      <c r="AC5536" t="s">
        <v>4933</v>
      </c>
      <c r="AM5536" t="s">
        <v>1531</v>
      </c>
      <c r="AN5536" t="s">
        <v>633</v>
      </c>
      <c r="AO5536" t="s">
        <v>70</v>
      </c>
      <c r="AQ5536" t="s">
        <v>1579</v>
      </c>
      <c r="AS5536" t="s">
        <v>899</v>
      </c>
      <c r="AU5536" s="2">
        <v>43803</v>
      </c>
      <c r="AV5536" t="s">
        <v>4597</v>
      </c>
      <c r="AW5536" s="2">
        <v>43805</v>
      </c>
      <c r="AX5536" t="s">
        <v>4934</v>
      </c>
      <c r="AY5536" t="s">
        <v>74</v>
      </c>
    </row>
    <row r="5537" spans="2:51" x14ac:dyDescent="0.3">
      <c r="B5537" t="s">
        <v>4923</v>
      </c>
      <c r="C5537" t="s">
        <v>4603</v>
      </c>
      <c r="D5537" t="s">
        <v>4604</v>
      </c>
      <c r="E5537" t="s">
        <v>54</v>
      </c>
      <c r="F5537">
        <v>0</v>
      </c>
      <c r="G5537" t="s">
        <v>55</v>
      </c>
      <c r="H5537">
        <v>0</v>
      </c>
      <c r="J5537">
        <v>188</v>
      </c>
      <c r="K5537" s="2">
        <v>44263.511276354169</v>
      </c>
      <c r="L5537" t="s">
        <v>56</v>
      </c>
      <c r="M5537" t="s">
        <v>625</v>
      </c>
      <c r="AB5537" t="s">
        <v>379</v>
      </c>
      <c r="AM5537" t="s">
        <v>1531</v>
      </c>
      <c r="AN5537" t="s">
        <v>633</v>
      </c>
      <c r="AO5537" t="s">
        <v>70</v>
      </c>
      <c r="AQ5537" t="s">
        <v>71</v>
      </c>
      <c r="AS5537" t="s">
        <v>899</v>
      </c>
      <c r="AU5537" s="2">
        <v>43809</v>
      </c>
      <c r="AV5537" t="s">
        <v>4935</v>
      </c>
      <c r="AW5537" s="2">
        <v>43809</v>
      </c>
      <c r="AX5537" t="s">
        <v>4935</v>
      </c>
      <c r="AY5537" t="s">
        <v>74</v>
      </c>
    </row>
    <row r="5538" spans="2:51" x14ac:dyDescent="0.3">
      <c r="B5538" t="s">
        <v>4923</v>
      </c>
      <c r="C5538" t="s">
        <v>4603</v>
      </c>
      <c r="D5538" t="s">
        <v>4604</v>
      </c>
      <c r="E5538" t="s">
        <v>54</v>
      </c>
      <c r="F5538">
        <v>0</v>
      </c>
      <c r="G5538" t="s">
        <v>55</v>
      </c>
      <c r="H5538">
        <v>0</v>
      </c>
      <c r="J5538">
        <v>189</v>
      </c>
      <c r="K5538" s="2">
        <v>44263.511276354169</v>
      </c>
      <c r="L5538" t="s">
        <v>56</v>
      </c>
      <c r="M5538" t="s">
        <v>4850</v>
      </c>
      <c r="AB5538" t="s">
        <v>67</v>
      </c>
      <c r="AM5538" t="s">
        <v>1891</v>
      </c>
      <c r="AN5538" t="s">
        <v>98</v>
      </c>
      <c r="AO5538" t="s">
        <v>344</v>
      </c>
      <c r="AQ5538" t="s">
        <v>71</v>
      </c>
      <c r="AS5538" t="s">
        <v>72</v>
      </c>
      <c r="AU5538" s="2">
        <v>43809</v>
      </c>
      <c r="AV5538" t="s">
        <v>4935</v>
      </c>
      <c r="AW5538" s="2">
        <v>43813</v>
      </c>
      <c r="AX5538" t="s">
        <v>4137</v>
      </c>
      <c r="AY5538" t="s">
        <v>74</v>
      </c>
    </row>
    <row r="5539" spans="2:51" x14ac:dyDescent="0.3">
      <c r="B5539" t="s">
        <v>4923</v>
      </c>
      <c r="C5539" t="s">
        <v>4603</v>
      </c>
      <c r="D5539" t="s">
        <v>4604</v>
      </c>
      <c r="E5539" t="s">
        <v>54</v>
      </c>
      <c r="F5539">
        <v>0</v>
      </c>
      <c r="G5539" t="s">
        <v>55</v>
      </c>
      <c r="H5539">
        <v>0</v>
      </c>
      <c r="J5539">
        <v>190</v>
      </c>
      <c r="K5539" s="2">
        <v>44263.511276354169</v>
      </c>
      <c r="L5539" t="s">
        <v>56</v>
      </c>
      <c r="M5539" t="s">
        <v>4162</v>
      </c>
      <c r="N5539" t="s">
        <v>242</v>
      </c>
      <c r="O5539" t="s">
        <v>243</v>
      </c>
      <c r="P5539" t="s">
        <v>291</v>
      </c>
      <c r="Q5539" t="s">
        <v>292</v>
      </c>
      <c r="R5539" t="s">
        <v>524</v>
      </c>
      <c r="S5539" t="s">
        <v>525</v>
      </c>
      <c r="T5539" t="s">
        <v>578</v>
      </c>
      <c r="U5539" t="s">
        <v>579</v>
      </c>
      <c r="X5539" t="s">
        <v>580</v>
      </c>
      <c r="Y5539" t="s">
        <v>581</v>
      </c>
      <c r="AB5539" t="s">
        <v>67</v>
      </c>
      <c r="AM5539" t="s">
        <v>1226</v>
      </c>
      <c r="AN5539" t="s">
        <v>414</v>
      </c>
      <c r="AO5539" t="s">
        <v>268</v>
      </c>
      <c r="AQ5539" t="s">
        <v>71</v>
      </c>
      <c r="AS5539" t="s">
        <v>113</v>
      </c>
      <c r="AU5539" s="2">
        <v>43805</v>
      </c>
      <c r="AV5539" t="s">
        <v>4934</v>
      </c>
      <c r="AW5539" s="2">
        <v>43813</v>
      </c>
      <c r="AX5539" t="s">
        <v>4137</v>
      </c>
      <c r="AY5539" t="s">
        <v>74</v>
      </c>
    </row>
    <row r="5540" spans="2:51" x14ac:dyDescent="0.3">
      <c r="B5540" t="s">
        <v>4923</v>
      </c>
      <c r="C5540" t="s">
        <v>4603</v>
      </c>
      <c r="D5540" t="s">
        <v>4604</v>
      </c>
      <c r="E5540" t="s">
        <v>54</v>
      </c>
      <c r="F5540">
        <v>0</v>
      </c>
      <c r="G5540" t="s">
        <v>55</v>
      </c>
      <c r="H5540">
        <v>0</v>
      </c>
      <c r="J5540">
        <v>191</v>
      </c>
      <c r="K5540" s="2">
        <v>44263.511276354169</v>
      </c>
      <c r="L5540" t="s">
        <v>56</v>
      </c>
      <c r="M5540" t="s">
        <v>2990</v>
      </c>
      <c r="AB5540" t="s">
        <v>67</v>
      </c>
      <c r="AM5540" t="s">
        <v>1109</v>
      </c>
      <c r="AN5540" t="s">
        <v>1253</v>
      </c>
      <c r="AO5540" t="s">
        <v>344</v>
      </c>
      <c r="AQ5540" t="s">
        <v>71</v>
      </c>
      <c r="AS5540" t="s">
        <v>72</v>
      </c>
      <c r="AU5540" s="2">
        <v>43813</v>
      </c>
      <c r="AV5540" t="s">
        <v>4137</v>
      </c>
      <c r="AW5540" s="2">
        <v>43833</v>
      </c>
      <c r="AX5540" t="s">
        <v>1339</v>
      </c>
      <c r="AY5540" t="s">
        <v>74</v>
      </c>
    </row>
    <row r="5541" spans="2:51" x14ac:dyDescent="0.3">
      <c r="B5541" t="s">
        <v>4923</v>
      </c>
      <c r="C5541" t="s">
        <v>4603</v>
      </c>
      <c r="D5541" t="s">
        <v>4604</v>
      </c>
      <c r="E5541" t="s">
        <v>54</v>
      </c>
      <c r="F5541">
        <v>0</v>
      </c>
      <c r="G5541" t="s">
        <v>55</v>
      </c>
      <c r="H5541">
        <v>0</v>
      </c>
      <c r="J5541">
        <v>192</v>
      </c>
      <c r="K5541" s="2">
        <v>44263.511276354169</v>
      </c>
      <c r="L5541" t="s">
        <v>56</v>
      </c>
      <c r="M5541" t="s">
        <v>4276</v>
      </c>
      <c r="AB5541" t="s">
        <v>67</v>
      </c>
      <c r="AM5541" t="s">
        <v>1109</v>
      </c>
      <c r="AN5541" t="s">
        <v>1253</v>
      </c>
      <c r="AO5541" t="s">
        <v>344</v>
      </c>
      <c r="AQ5541" t="s">
        <v>71</v>
      </c>
      <c r="AS5541" t="s">
        <v>113</v>
      </c>
      <c r="AU5541" s="2">
        <v>43806</v>
      </c>
      <c r="AV5541" t="s">
        <v>4598</v>
      </c>
      <c r="AW5541" s="2">
        <v>43813</v>
      </c>
      <c r="AX5541" t="s">
        <v>4137</v>
      </c>
      <c r="AY5541" t="s">
        <v>74</v>
      </c>
    </row>
    <row r="5542" spans="2:51" x14ac:dyDescent="0.3">
      <c r="B5542" t="s">
        <v>4923</v>
      </c>
      <c r="C5542" t="s">
        <v>4603</v>
      </c>
      <c r="D5542" t="s">
        <v>4604</v>
      </c>
      <c r="E5542" t="s">
        <v>54</v>
      </c>
      <c r="F5542">
        <v>0</v>
      </c>
      <c r="G5542" t="s">
        <v>55</v>
      </c>
      <c r="H5542">
        <v>0</v>
      </c>
      <c r="J5542">
        <v>193</v>
      </c>
      <c r="K5542" s="2">
        <v>44263.511276354169</v>
      </c>
      <c r="L5542" t="s">
        <v>56</v>
      </c>
      <c r="M5542" t="s">
        <v>4936</v>
      </c>
      <c r="AB5542" t="s">
        <v>67</v>
      </c>
      <c r="AM5542" t="s">
        <v>1105</v>
      </c>
      <c r="AN5542" t="s">
        <v>2011</v>
      </c>
      <c r="AO5542" t="s">
        <v>344</v>
      </c>
      <c r="AQ5542" t="s">
        <v>71</v>
      </c>
      <c r="AS5542" t="s">
        <v>113</v>
      </c>
      <c r="AU5542" s="2">
        <v>43805</v>
      </c>
      <c r="AV5542" t="s">
        <v>4934</v>
      </c>
      <c r="AW5542" s="2">
        <v>43813</v>
      </c>
      <c r="AX5542" t="s">
        <v>4137</v>
      </c>
      <c r="AY5542" t="s">
        <v>74</v>
      </c>
    </row>
    <row r="5543" spans="2:51" x14ac:dyDescent="0.3">
      <c r="B5543" t="s">
        <v>4923</v>
      </c>
      <c r="C5543" t="s">
        <v>4603</v>
      </c>
      <c r="D5543" t="s">
        <v>4604</v>
      </c>
      <c r="E5543" t="s">
        <v>54</v>
      </c>
      <c r="F5543">
        <v>0</v>
      </c>
      <c r="G5543" t="s">
        <v>55</v>
      </c>
      <c r="H5543">
        <v>0</v>
      </c>
      <c r="J5543">
        <v>195</v>
      </c>
      <c r="K5543" s="2">
        <v>44263.511276354169</v>
      </c>
      <c r="L5543" t="s">
        <v>56</v>
      </c>
      <c r="M5543" t="s">
        <v>4624</v>
      </c>
      <c r="AB5543" t="s">
        <v>67</v>
      </c>
      <c r="AM5543" t="s">
        <v>4931</v>
      </c>
      <c r="AN5543" t="s">
        <v>299</v>
      </c>
      <c r="AO5543" t="s">
        <v>268</v>
      </c>
      <c r="AQ5543" t="s">
        <v>71</v>
      </c>
      <c r="AS5543" t="s">
        <v>113</v>
      </c>
      <c r="AU5543" s="2">
        <v>43803</v>
      </c>
      <c r="AV5543" t="s">
        <v>4597</v>
      </c>
      <c r="AW5543" s="2">
        <v>43812</v>
      </c>
      <c r="AX5543" t="s">
        <v>4044</v>
      </c>
      <c r="AY5543" t="s">
        <v>74</v>
      </c>
    </row>
    <row r="5544" spans="2:51" x14ac:dyDescent="0.3">
      <c r="B5544" t="s">
        <v>4923</v>
      </c>
      <c r="C5544" t="s">
        <v>4603</v>
      </c>
      <c r="D5544" t="s">
        <v>4604</v>
      </c>
      <c r="E5544" t="s">
        <v>54</v>
      </c>
      <c r="F5544">
        <v>0</v>
      </c>
      <c r="G5544" t="s">
        <v>1089</v>
      </c>
      <c r="H5544">
        <v>1</v>
      </c>
      <c r="J5544">
        <v>1</v>
      </c>
      <c r="K5544" s="2">
        <v>44263.511276354169</v>
      </c>
      <c r="L5544" t="s">
        <v>56</v>
      </c>
      <c r="M5544" t="s">
        <v>1865</v>
      </c>
      <c r="AB5544" t="s">
        <v>142</v>
      </c>
      <c r="AC5544" t="s">
        <v>4937</v>
      </c>
      <c r="AN5544" t="s">
        <v>145</v>
      </c>
      <c r="AO5544" t="s">
        <v>70</v>
      </c>
      <c r="AQ5544" t="s">
        <v>726</v>
      </c>
      <c r="AS5544" t="s">
        <v>72</v>
      </c>
      <c r="AU5544" s="2">
        <v>43756</v>
      </c>
      <c r="AV5544" t="s">
        <v>1681</v>
      </c>
      <c r="AW5544" s="2">
        <v>43762</v>
      </c>
      <c r="AX5544" t="s">
        <v>2882</v>
      </c>
      <c r="AY5544" t="s">
        <v>74</v>
      </c>
    </row>
    <row r="5545" spans="2:51" x14ac:dyDescent="0.3">
      <c r="B5545" t="s">
        <v>4923</v>
      </c>
      <c r="C5545" t="s">
        <v>4603</v>
      </c>
      <c r="D5545" t="s">
        <v>4604</v>
      </c>
      <c r="E5545" t="s">
        <v>54</v>
      </c>
      <c r="F5545">
        <v>0</v>
      </c>
      <c r="G5545" t="s">
        <v>1089</v>
      </c>
      <c r="H5545">
        <v>1</v>
      </c>
      <c r="J5545">
        <v>2</v>
      </c>
      <c r="K5545" s="2">
        <v>44263.511276354169</v>
      </c>
      <c r="L5545" t="s">
        <v>56</v>
      </c>
      <c r="M5545" t="s">
        <v>3420</v>
      </c>
      <c r="N5545" t="s">
        <v>58</v>
      </c>
      <c r="O5545" t="s">
        <v>59</v>
      </c>
      <c r="P5545" t="s">
        <v>151</v>
      </c>
      <c r="Q5545" t="s">
        <v>152</v>
      </c>
      <c r="R5545" t="s">
        <v>153</v>
      </c>
      <c r="S5545" t="s">
        <v>154</v>
      </c>
      <c r="T5545" t="s">
        <v>155</v>
      </c>
      <c r="U5545" t="s">
        <v>156</v>
      </c>
      <c r="X5545" t="s">
        <v>3553</v>
      </c>
      <c r="Y5545" t="s">
        <v>3554</v>
      </c>
      <c r="AB5545" t="s">
        <v>67</v>
      </c>
      <c r="AM5545" t="s">
        <v>4338</v>
      </c>
      <c r="AN5545" t="s">
        <v>703</v>
      </c>
      <c r="AO5545" t="s">
        <v>70</v>
      </c>
      <c r="AQ5545" t="s">
        <v>71</v>
      </c>
      <c r="AS5545" t="s">
        <v>113</v>
      </c>
      <c r="AU5545" s="2">
        <v>43757</v>
      </c>
      <c r="AV5545" t="s">
        <v>4938</v>
      </c>
      <c r="AW5545" s="2">
        <v>43762</v>
      </c>
      <c r="AX5545" t="s">
        <v>2882</v>
      </c>
      <c r="AY5545" t="s">
        <v>74</v>
      </c>
    </row>
    <row r="5546" spans="2:51" x14ac:dyDescent="0.3">
      <c r="B5546" t="s">
        <v>4923</v>
      </c>
      <c r="C5546" t="s">
        <v>4603</v>
      </c>
      <c r="D5546" t="s">
        <v>4604</v>
      </c>
      <c r="E5546" t="s">
        <v>54</v>
      </c>
      <c r="F5546">
        <v>0</v>
      </c>
      <c r="G5546" t="s">
        <v>1089</v>
      </c>
      <c r="H5546">
        <v>1</v>
      </c>
      <c r="J5546">
        <v>3</v>
      </c>
      <c r="K5546" s="2">
        <v>44263.511276354169</v>
      </c>
      <c r="L5546" t="s">
        <v>56</v>
      </c>
      <c r="M5546" t="s">
        <v>1556</v>
      </c>
      <c r="N5546" t="s">
        <v>58</v>
      </c>
      <c r="O5546" t="s">
        <v>59</v>
      </c>
      <c r="P5546" t="s">
        <v>103</v>
      </c>
      <c r="Q5546" t="s">
        <v>104</v>
      </c>
      <c r="R5546" t="s">
        <v>105</v>
      </c>
      <c r="S5546" t="s">
        <v>106</v>
      </c>
      <c r="T5546" t="s">
        <v>129</v>
      </c>
      <c r="U5546" t="s">
        <v>130</v>
      </c>
      <c r="X5546" t="s">
        <v>1390</v>
      </c>
      <c r="Y5546" t="s">
        <v>1391</v>
      </c>
      <c r="Z5546" t="s">
        <v>1392</v>
      </c>
      <c r="AA5546" t="s">
        <v>1393</v>
      </c>
      <c r="AB5546" t="s">
        <v>67</v>
      </c>
      <c r="AM5546" t="s">
        <v>111</v>
      </c>
      <c r="AN5546" t="s">
        <v>134</v>
      </c>
      <c r="AO5546" t="s">
        <v>70</v>
      </c>
      <c r="AQ5546" t="s">
        <v>71</v>
      </c>
      <c r="AS5546" t="s">
        <v>113</v>
      </c>
      <c r="AU5546" s="2">
        <v>43757</v>
      </c>
      <c r="AV5546" t="s">
        <v>4938</v>
      </c>
      <c r="AW5546" s="2">
        <v>43762</v>
      </c>
      <c r="AX5546" t="s">
        <v>2882</v>
      </c>
      <c r="AY5546" t="s">
        <v>74</v>
      </c>
    </row>
    <row r="5547" spans="2:51" x14ac:dyDescent="0.3">
      <c r="B5547" t="s">
        <v>4923</v>
      </c>
      <c r="C5547" t="s">
        <v>4603</v>
      </c>
      <c r="D5547" t="s">
        <v>4604</v>
      </c>
      <c r="E5547" t="s">
        <v>54</v>
      </c>
      <c r="F5547">
        <v>0</v>
      </c>
      <c r="G5547" t="s">
        <v>1089</v>
      </c>
      <c r="H5547">
        <v>1</v>
      </c>
      <c r="J5547">
        <v>4</v>
      </c>
      <c r="K5547" s="2">
        <v>44263.511276354169</v>
      </c>
      <c r="L5547" t="s">
        <v>56</v>
      </c>
      <c r="M5547" t="s">
        <v>3478</v>
      </c>
      <c r="AB5547" t="s">
        <v>142</v>
      </c>
      <c r="AC5547" t="s">
        <v>4939</v>
      </c>
      <c r="AN5547" t="s">
        <v>125</v>
      </c>
      <c r="AO5547" t="s">
        <v>70</v>
      </c>
      <c r="AQ5547" t="s">
        <v>90</v>
      </c>
      <c r="AS5547" t="s">
        <v>72</v>
      </c>
      <c r="AU5547" s="2">
        <v>43758</v>
      </c>
      <c r="AV5547" t="s">
        <v>4940</v>
      </c>
      <c r="AW5547" s="2">
        <v>43765</v>
      </c>
      <c r="AX5547" t="s">
        <v>3450</v>
      </c>
      <c r="AY5547" t="s">
        <v>74</v>
      </c>
    </row>
    <row r="5548" spans="2:51" x14ac:dyDescent="0.3">
      <c r="B5548" t="s">
        <v>4923</v>
      </c>
      <c r="C5548" t="s">
        <v>4603</v>
      </c>
      <c r="D5548" t="s">
        <v>4604</v>
      </c>
      <c r="E5548" t="s">
        <v>54</v>
      </c>
      <c r="F5548">
        <v>0</v>
      </c>
      <c r="G5548" t="s">
        <v>1089</v>
      </c>
      <c r="H5548">
        <v>1</v>
      </c>
      <c r="J5548">
        <v>5</v>
      </c>
      <c r="K5548" s="2">
        <v>44263.511276354169</v>
      </c>
      <c r="L5548" t="s">
        <v>56</v>
      </c>
      <c r="M5548" t="s">
        <v>4634</v>
      </c>
      <c r="AB5548" t="s">
        <v>142</v>
      </c>
      <c r="AC5548" t="s">
        <v>4939</v>
      </c>
      <c r="AN5548" t="s">
        <v>145</v>
      </c>
      <c r="AO5548" t="s">
        <v>165</v>
      </c>
      <c r="AQ5548" t="s">
        <v>90</v>
      </c>
      <c r="AS5548" t="s">
        <v>72</v>
      </c>
      <c r="AU5548" s="2">
        <v>43758</v>
      </c>
      <c r="AV5548" t="s">
        <v>4940</v>
      </c>
      <c r="AW5548" s="2">
        <v>43765</v>
      </c>
      <c r="AX5548" t="s">
        <v>3450</v>
      </c>
      <c r="AY5548" t="s">
        <v>74</v>
      </c>
    </row>
    <row r="5549" spans="2:51" x14ac:dyDescent="0.3">
      <c r="B5549" t="s">
        <v>4923</v>
      </c>
      <c r="C5549" t="s">
        <v>4603</v>
      </c>
      <c r="D5549" t="s">
        <v>4604</v>
      </c>
      <c r="E5549" t="s">
        <v>54</v>
      </c>
      <c r="F5549">
        <v>0</v>
      </c>
      <c r="G5549" t="s">
        <v>1089</v>
      </c>
      <c r="H5549">
        <v>1</v>
      </c>
      <c r="J5549">
        <v>6</v>
      </c>
      <c r="K5549" s="2">
        <v>44263.511276354169</v>
      </c>
      <c r="L5549" t="s">
        <v>56</v>
      </c>
      <c r="M5549" t="s">
        <v>602</v>
      </c>
      <c r="N5549" t="s">
        <v>603</v>
      </c>
      <c r="O5549" t="s">
        <v>604</v>
      </c>
      <c r="P5549" t="s">
        <v>605</v>
      </c>
      <c r="Q5549" t="s">
        <v>606</v>
      </c>
      <c r="R5549" t="s">
        <v>607</v>
      </c>
      <c r="S5549" t="s">
        <v>608</v>
      </c>
      <c r="T5549" t="s">
        <v>609</v>
      </c>
      <c r="U5549" t="s">
        <v>610</v>
      </c>
      <c r="X5549" t="s">
        <v>611</v>
      </c>
      <c r="Y5549" t="s">
        <v>612</v>
      </c>
      <c r="AB5549" t="s">
        <v>251</v>
      </c>
      <c r="AM5549" t="s">
        <v>1355</v>
      </c>
      <c r="AN5549" t="s">
        <v>358</v>
      </c>
      <c r="AO5549" t="s">
        <v>344</v>
      </c>
      <c r="AQ5549" t="s">
        <v>71</v>
      </c>
      <c r="AS5549" t="s">
        <v>72</v>
      </c>
      <c r="AU5549" s="2">
        <v>43760</v>
      </c>
      <c r="AV5549" t="s">
        <v>2751</v>
      </c>
      <c r="AW5549" s="2">
        <v>43765</v>
      </c>
      <c r="AX5549" t="s">
        <v>3450</v>
      </c>
      <c r="AY5549" t="s">
        <v>74</v>
      </c>
    </row>
    <row r="5550" spans="2:51" x14ac:dyDescent="0.3">
      <c r="B5550" t="s">
        <v>4923</v>
      </c>
      <c r="C5550" t="s">
        <v>4603</v>
      </c>
      <c r="D5550" t="s">
        <v>4604</v>
      </c>
      <c r="E5550" t="s">
        <v>54</v>
      </c>
      <c r="F5550">
        <v>0</v>
      </c>
      <c r="G5550" t="s">
        <v>1089</v>
      </c>
      <c r="H5550">
        <v>1</v>
      </c>
      <c r="J5550">
        <v>7</v>
      </c>
      <c r="K5550" s="2">
        <v>44263.511276354169</v>
      </c>
      <c r="L5550" t="s">
        <v>56</v>
      </c>
      <c r="M5550" t="s">
        <v>4941</v>
      </c>
      <c r="AB5550" t="s">
        <v>67</v>
      </c>
      <c r="AM5550" t="s">
        <v>4942</v>
      </c>
      <c r="AN5550" t="s">
        <v>75</v>
      </c>
      <c r="AO5550" t="s">
        <v>268</v>
      </c>
      <c r="AQ5550" t="s">
        <v>99</v>
      </c>
      <c r="AS5550" t="s">
        <v>899</v>
      </c>
      <c r="AU5550" s="2">
        <v>43760</v>
      </c>
      <c r="AV5550" t="s">
        <v>2751</v>
      </c>
      <c r="AW5550" s="2">
        <v>43760</v>
      </c>
      <c r="AX5550" t="s">
        <v>2751</v>
      </c>
      <c r="AY5550" t="s">
        <v>74</v>
      </c>
    </row>
    <row r="5551" spans="2:51" x14ac:dyDescent="0.3">
      <c r="B5551" t="s">
        <v>4923</v>
      </c>
      <c r="C5551" t="s">
        <v>4603</v>
      </c>
      <c r="D5551" t="s">
        <v>4604</v>
      </c>
      <c r="E5551" t="s">
        <v>54</v>
      </c>
      <c r="F5551">
        <v>0</v>
      </c>
      <c r="G5551" t="s">
        <v>1089</v>
      </c>
      <c r="H5551">
        <v>1</v>
      </c>
      <c r="J5551">
        <v>8</v>
      </c>
      <c r="K5551" s="2">
        <v>44263.511276354169</v>
      </c>
      <c r="L5551" t="s">
        <v>56</v>
      </c>
      <c r="M5551" t="s">
        <v>1865</v>
      </c>
      <c r="AB5551" t="s">
        <v>142</v>
      </c>
      <c r="AC5551" t="s">
        <v>4937</v>
      </c>
      <c r="AN5551" t="s">
        <v>145</v>
      </c>
      <c r="AO5551" t="s">
        <v>70</v>
      </c>
      <c r="AQ5551" t="s">
        <v>726</v>
      </c>
      <c r="AS5551" t="s">
        <v>72</v>
      </c>
      <c r="AU5551" s="2">
        <v>43781</v>
      </c>
      <c r="AV5551" t="s">
        <v>2686</v>
      </c>
      <c r="AW5551" s="2">
        <v>43787</v>
      </c>
      <c r="AX5551" t="s">
        <v>4943</v>
      </c>
      <c r="AY5551" t="s">
        <v>74</v>
      </c>
    </row>
    <row r="5552" spans="2:51" x14ac:dyDescent="0.3">
      <c r="B5552" t="s">
        <v>4923</v>
      </c>
      <c r="C5552" t="s">
        <v>4603</v>
      </c>
      <c r="D5552" t="s">
        <v>4604</v>
      </c>
      <c r="E5552" t="s">
        <v>54</v>
      </c>
      <c r="F5552">
        <v>0</v>
      </c>
      <c r="G5552" t="s">
        <v>1089</v>
      </c>
      <c r="H5552">
        <v>1</v>
      </c>
      <c r="J5552">
        <v>9</v>
      </c>
      <c r="K5552" s="2">
        <v>44263.511276354169</v>
      </c>
      <c r="L5552" t="s">
        <v>56</v>
      </c>
      <c r="M5552" t="s">
        <v>1633</v>
      </c>
      <c r="AB5552" t="s">
        <v>142</v>
      </c>
      <c r="AC5552" t="s">
        <v>4944</v>
      </c>
      <c r="AN5552" t="s">
        <v>1075</v>
      </c>
      <c r="AO5552" t="s">
        <v>344</v>
      </c>
      <c r="AQ5552" t="s">
        <v>71</v>
      </c>
      <c r="AS5552" t="s">
        <v>72</v>
      </c>
      <c r="AU5552" s="2">
        <v>43781</v>
      </c>
      <c r="AV5552" t="s">
        <v>2686</v>
      </c>
      <c r="AW5552" s="2">
        <v>43793</v>
      </c>
      <c r="AX5552" t="s">
        <v>2888</v>
      </c>
      <c r="AY5552" t="s">
        <v>74</v>
      </c>
    </row>
    <row r="5553" spans="2:51" x14ac:dyDescent="0.3">
      <c r="B5553" t="s">
        <v>4923</v>
      </c>
      <c r="C5553" t="s">
        <v>4603</v>
      </c>
      <c r="D5553" t="s">
        <v>4604</v>
      </c>
      <c r="E5553" t="s">
        <v>54</v>
      </c>
      <c r="F5553">
        <v>0</v>
      </c>
      <c r="G5553" t="s">
        <v>1089</v>
      </c>
      <c r="H5553">
        <v>1</v>
      </c>
      <c r="J5553">
        <v>10</v>
      </c>
      <c r="K5553" s="2">
        <v>44263.511276354169</v>
      </c>
      <c r="L5553" t="s">
        <v>56</v>
      </c>
      <c r="M5553" t="s">
        <v>4945</v>
      </c>
      <c r="AB5553" t="s">
        <v>142</v>
      </c>
      <c r="AC5553" t="s">
        <v>4946</v>
      </c>
      <c r="AN5553" t="s">
        <v>299</v>
      </c>
      <c r="AO5553" t="s">
        <v>70</v>
      </c>
      <c r="AQ5553" t="s">
        <v>71</v>
      </c>
      <c r="AS5553" t="s">
        <v>72</v>
      </c>
      <c r="AU5553" s="2">
        <v>43784</v>
      </c>
      <c r="AV5553" t="s">
        <v>3671</v>
      </c>
      <c r="AW5553" s="2">
        <v>43787</v>
      </c>
      <c r="AX5553" t="s">
        <v>4943</v>
      </c>
      <c r="AY5553" t="s">
        <v>74</v>
      </c>
    </row>
    <row r="5554" spans="2:51" x14ac:dyDescent="0.3">
      <c r="B5554" t="s">
        <v>4923</v>
      </c>
      <c r="C5554" t="s">
        <v>4603</v>
      </c>
      <c r="D5554" t="s">
        <v>4604</v>
      </c>
      <c r="E5554" t="s">
        <v>54</v>
      </c>
      <c r="F5554">
        <v>0</v>
      </c>
      <c r="G5554" t="s">
        <v>1089</v>
      </c>
      <c r="H5554">
        <v>1</v>
      </c>
      <c r="J5554">
        <v>11</v>
      </c>
      <c r="K5554" s="2">
        <v>44263.511276354169</v>
      </c>
      <c r="L5554" t="s">
        <v>56</v>
      </c>
      <c r="M5554" t="s">
        <v>1513</v>
      </c>
      <c r="AB5554" t="s">
        <v>142</v>
      </c>
      <c r="AC5554" t="s">
        <v>4947</v>
      </c>
      <c r="AN5554" t="s">
        <v>1685</v>
      </c>
      <c r="AO5554" t="s">
        <v>344</v>
      </c>
      <c r="AQ5554" t="s">
        <v>71</v>
      </c>
      <c r="AS5554" t="s">
        <v>72</v>
      </c>
      <c r="AU5554" s="2">
        <v>43785</v>
      </c>
      <c r="AV5554" t="s">
        <v>4291</v>
      </c>
      <c r="AW5554" s="2">
        <v>43833</v>
      </c>
      <c r="AX5554" t="s">
        <v>1339</v>
      </c>
      <c r="AY5554" t="s">
        <v>74</v>
      </c>
    </row>
    <row r="5555" spans="2:51" x14ac:dyDescent="0.3">
      <c r="B5555" t="s">
        <v>4923</v>
      </c>
      <c r="C5555" t="s">
        <v>4603</v>
      </c>
      <c r="D5555" t="s">
        <v>4604</v>
      </c>
      <c r="E5555" t="s">
        <v>54</v>
      </c>
      <c r="F5555">
        <v>0</v>
      </c>
      <c r="G5555" t="s">
        <v>1089</v>
      </c>
      <c r="H5555">
        <v>1</v>
      </c>
      <c r="J5555">
        <v>12</v>
      </c>
      <c r="K5555" s="2">
        <v>44263.511276354169</v>
      </c>
      <c r="L5555" t="s">
        <v>56</v>
      </c>
      <c r="M5555" t="s">
        <v>666</v>
      </c>
      <c r="N5555" t="s">
        <v>58</v>
      </c>
      <c r="O5555" t="s">
        <v>59</v>
      </c>
      <c r="P5555" t="s">
        <v>569</v>
      </c>
      <c r="Q5555" t="s">
        <v>570</v>
      </c>
      <c r="R5555" t="s">
        <v>571</v>
      </c>
      <c r="S5555" t="s">
        <v>572</v>
      </c>
      <c r="T5555" t="s">
        <v>571</v>
      </c>
      <c r="U5555" t="s">
        <v>573</v>
      </c>
      <c r="X5555" t="s">
        <v>667</v>
      </c>
      <c r="Y5555" t="s">
        <v>668</v>
      </c>
      <c r="AB5555" t="s">
        <v>67</v>
      </c>
      <c r="AM5555" t="s">
        <v>177</v>
      </c>
      <c r="AN5555" t="s">
        <v>299</v>
      </c>
      <c r="AO5555" t="s">
        <v>70</v>
      </c>
      <c r="AQ5555" t="s">
        <v>99</v>
      </c>
      <c r="AS5555" t="s">
        <v>670</v>
      </c>
      <c r="AU5555" s="2">
        <v>43785</v>
      </c>
      <c r="AV5555" t="s">
        <v>4291</v>
      </c>
      <c r="AW5555" s="2">
        <v>43785</v>
      </c>
      <c r="AX5555" t="s">
        <v>4291</v>
      </c>
      <c r="AY5555" t="s">
        <v>74</v>
      </c>
    </row>
    <row r="5556" spans="2:51" x14ac:dyDescent="0.3">
      <c r="B5556" t="s">
        <v>4948</v>
      </c>
      <c r="C5556" t="s">
        <v>4603</v>
      </c>
      <c r="D5556" t="s">
        <v>4604</v>
      </c>
      <c r="E5556" t="s">
        <v>54</v>
      </c>
      <c r="F5556">
        <v>0</v>
      </c>
      <c r="G5556" t="s">
        <v>55</v>
      </c>
      <c r="H5556">
        <v>0</v>
      </c>
      <c r="J5556">
        <v>1</v>
      </c>
      <c r="K5556" s="2">
        <v>44263.511276354169</v>
      </c>
      <c r="L5556" t="s">
        <v>56</v>
      </c>
      <c r="M5556" t="s">
        <v>1556</v>
      </c>
      <c r="N5556" t="s">
        <v>58</v>
      </c>
      <c r="O5556" t="s">
        <v>59</v>
      </c>
      <c r="P5556" t="s">
        <v>103</v>
      </c>
      <c r="Q5556" t="s">
        <v>104</v>
      </c>
      <c r="R5556" t="s">
        <v>105</v>
      </c>
      <c r="S5556" t="s">
        <v>106</v>
      </c>
      <c r="T5556" t="s">
        <v>129</v>
      </c>
      <c r="U5556" t="s">
        <v>130</v>
      </c>
      <c r="X5556" t="s">
        <v>1390</v>
      </c>
      <c r="Y5556" t="s">
        <v>1391</v>
      </c>
      <c r="Z5556" t="s">
        <v>1392</v>
      </c>
      <c r="AA5556" t="s">
        <v>1393</v>
      </c>
      <c r="AB5556" t="s">
        <v>67</v>
      </c>
      <c r="AM5556" t="s">
        <v>4476</v>
      </c>
      <c r="AN5556" t="s">
        <v>75</v>
      </c>
      <c r="AO5556" t="s">
        <v>70</v>
      </c>
      <c r="AQ5556" t="s">
        <v>71</v>
      </c>
      <c r="AS5556" t="s">
        <v>113</v>
      </c>
      <c r="AU5556" s="2">
        <v>43458</v>
      </c>
      <c r="AV5556" t="s">
        <v>392</v>
      </c>
      <c r="AW5556" s="2">
        <v>43458</v>
      </c>
      <c r="AX5556" t="s">
        <v>392</v>
      </c>
      <c r="AY5556" t="s">
        <v>74</v>
      </c>
    </row>
    <row r="5557" spans="2:51" x14ac:dyDescent="0.3">
      <c r="B5557" t="s">
        <v>4948</v>
      </c>
      <c r="C5557" t="s">
        <v>4603</v>
      </c>
      <c r="D5557" t="s">
        <v>4604</v>
      </c>
      <c r="E5557" t="s">
        <v>54</v>
      </c>
      <c r="F5557">
        <v>0</v>
      </c>
      <c r="G5557" t="s">
        <v>55</v>
      </c>
      <c r="H5557">
        <v>0</v>
      </c>
      <c r="J5557">
        <v>2</v>
      </c>
      <c r="K5557" s="2">
        <v>44263.511276354169</v>
      </c>
      <c r="L5557" t="s">
        <v>56</v>
      </c>
      <c r="M5557" t="s">
        <v>1876</v>
      </c>
      <c r="N5557" t="s">
        <v>182</v>
      </c>
      <c r="O5557" t="s">
        <v>183</v>
      </c>
      <c r="P5557" t="s">
        <v>184</v>
      </c>
      <c r="Q5557" t="s">
        <v>185</v>
      </c>
      <c r="R5557" t="s">
        <v>184</v>
      </c>
      <c r="S5557" t="s">
        <v>186</v>
      </c>
      <c r="T5557" t="s">
        <v>187</v>
      </c>
      <c r="U5557" t="s">
        <v>188</v>
      </c>
      <c r="X5557" t="s">
        <v>189</v>
      </c>
      <c r="Y5557" t="s">
        <v>190</v>
      </c>
      <c r="Z5557" t="s">
        <v>191</v>
      </c>
      <c r="AA5557" t="s">
        <v>192</v>
      </c>
      <c r="AB5557" t="s">
        <v>67</v>
      </c>
      <c r="AM5557" t="s">
        <v>4338</v>
      </c>
      <c r="AN5557" t="s">
        <v>3291</v>
      </c>
      <c r="AO5557" t="s">
        <v>344</v>
      </c>
      <c r="AQ5557" t="s">
        <v>71</v>
      </c>
      <c r="AS5557" t="s">
        <v>113</v>
      </c>
      <c r="AU5557" s="2">
        <v>43458</v>
      </c>
      <c r="AV5557" t="s">
        <v>392</v>
      </c>
      <c r="AW5557" s="2">
        <v>43458</v>
      </c>
      <c r="AX5557" t="s">
        <v>392</v>
      </c>
      <c r="AY5557" t="s">
        <v>74</v>
      </c>
    </row>
    <row r="5558" spans="2:51" x14ac:dyDescent="0.3">
      <c r="B5558" t="s">
        <v>4948</v>
      </c>
      <c r="C5558" t="s">
        <v>4603</v>
      </c>
      <c r="D5558" t="s">
        <v>4604</v>
      </c>
      <c r="E5558" t="s">
        <v>54</v>
      </c>
      <c r="F5558">
        <v>0</v>
      </c>
      <c r="G5558" t="s">
        <v>55</v>
      </c>
      <c r="H5558">
        <v>0</v>
      </c>
      <c r="J5558">
        <v>3</v>
      </c>
      <c r="K5558" s="2">
        <v>44263.511276354169</v>
      </c>
      <c r="L5558" t="s">
        <v>56</v>
      </c>
      <c r="M5558" t="s">
        <v>4624</v>
      </c>
      <c r="N5558" t="s">
        <v>205</v>
      </c>
      <c r="O5558" t="s">
        <v>206</v>
      </c>
      <c r="P5558" t="s">
        <v>371</v>
      </c>
      <c r="Q5558" t="s">
        <v>372</v>
      </c>
      <c r="R5558" t="s">
        <v>373</v>
      </c>
      <c r="S5558" t="s">
        <v>374</v>
      </c>
      <c r="T5558" t="s">
        <v>375</v>
      </c>
      <c r="U5558" t="s">
        <v>376</v>
      </c>
      <c r="X5558" t="s">
        <v>377</v>
      </c>
      <c r="Y5558" t="s">
        <v>378</v>
      </c>
      <c r="Z5558" t="s">
        <v>913</v>
      </c>
      <c r="AA5558" t="s">
        <v>914</v>
      </c>
      <c r="AB5558" t="s">
        <v>379</v>
      </c>
      <c r="AM5558" t="s">
        <v>1111</v>
      </c>
      <c r="AN5558" t="s">
        <v>582</v>
      </c>
      <c r="AO5558" t="s">
        <v>268</v>
      </c>
      <c r="AQ5558" t="s">
        <v>71</v>
      </c>
      <c r="AS5558" t="s">
        <v>113</v>
      </c>
      <c r="AU5558" s="2">
        <v>43461</v>
      </c>
      <c r="AV5558" t="s">
        <v>217</v>
      </c>
      <c r="AW5558" s="2">
        <v>43461</v>
      </c>
      <c r="AX5558" t="s">
        <v>217</v>
      </c>
      <c r="AY5558" t="s">
        <v>74</v>
      </c>
    </row>
    <row r="5559" spans="2:51" x14ac:dyDescent="0.3">
      <c r="B5559" t="s">
        <v>4948</v>
      </c>
      <c r="C5559" t="s">
        <v>4603</v>
      </c>
      <c r="D5559" t="s">
        <v>4604</v>
      </c>
      <c r="E5559" t="s">
        <v>54</v>
      </c>
      <c r="F5559">
        <v>0</v>
      </c>
      <c r="G5559" t="s">
        <v>55</v>
      </c>
      <c r="H5559">
        <v>0</v>
      </c>
      <c r="J5559">
        <v>4</v>
      </c>
      <c r="K5559" s="2">
        <v>44263.511276354169</v>
      </c>
      <c r="L5559" t="s">
        <v>56</v>
      </c>
      <c r="M5559" t="s">
        <v>1532</v>
      </c>
      <c r="N5559" t="s">
        <v>58</v>
      </c>
      <c r="O5559" t="s">
        <v>59</v>
      </c>
      <c r="P5559" t="s">
        <v>814</v>
      </c>
      <c r="Q5559" t="s">
        <v>815</v>
      </c>
      <c r="R5559" t="s">
        <v>816</v>
      </c>
      <c r="S5559" t="s">
        <v>817</v>
      </c>
      <c r="T5559" t="s">
        <v>816</v>
      </c>
      <c r="U5559" t="s">
        <v>818</v>
      </c>
      <c r="X5559" t="s">
        <v>819</v>
      </c>
      <c r="Y5559" t="s">
        <v>820</v>
      </c>
      <c r="AB5559" t="s">
        <v>379</v>
      </c>
      <c r="AM5559" t="s">
        <v>879</v>
      </c>
      <c r="AN5559" t="s">
        <v>1811</v>
      </c>
      <c r="AO5559" t="s">
        <v>344</v>
      </c>
      <c r="AQ5559" t="s">
        <v>71</v>
      </c>
      <c r="AS5559" t="s">
        <v>113</v>
      </c>
      <c r="AU5559" s="2">
        <v>43461</v>
      </c>
      <c r="AV5559" t="s">
        <v>217</v>
      </c>
      <c r="AW5559" s="2">
        <v>43461</v>
      </c>
      <c r="AX5559" t="s">
        <v>217</v>
      </c>
      <c r="AY5559" t="s">
        <v>74</v>
      </c>
    </row>
    <row r="5560" spans="2:51" x14ac:dyDescent="0.3">
      <c r="B5560" t="s">
        <v>4948</v>
      </c>
      <c r="C5560" t="s">
        <v>4603</v>
      </c>
      <c r="D5560" t="s">
        <v>4604</v>
      </c>
      <c r="E5560" t="s">
        <v>54</v>
      </c>
      <c r="F5560">
        <v>0</v>
      </c>
      <c r="G5560" t="s">
        <v>55</v>
      </c>
      <c r="H5560">
        <v>0</v>
      </c>
      <c r="J5560">
        <v>5</v>
      </c>
      <c r="K5560" s="2">
        <v>44263.511276354169</v>
      </c>
      <c r="L5560" t="s">
        <v>56</v>
      </c>
      <c r="M5560" t="s">
        <v>3420</v>
      </c>
      <c r="N5560" t="s">
        <v>58</v>
      </c>
      <c r="O5560" t="s">
        <v>59</v>
      </c>
      <c r="P5560" t="s">
        <v>151</v>
      </c>
      <c r="Q5560" t="s">
        <v>152</v>
      </c>
      <c r="R5560" t="s">
        <v>153</v>
      </c>
      <c r="S5560" t="s">
        <v>154</v>
      </c>
      <c r="T5560" t="s">
        <v>155</v>
      </c>
      <c r="U5560" t="s">
        <v>156</v>
      </c>
      <c r="X5560" t="s">
        <v>3553</v>
      </c>
      <c r="Y5560" t="s">
        <v>3554</v>
      </c>
      <c r="AB5560" t="s">
        <v>67</v>
      </c>
      <c r="AM5560" t="s">
        <v>4338</v>
      </c>
      <c r="AN5560" t="s">
        <v>551</v>
      </c>
      <c r="AO5560" t="s">
        <v>70</v>
      </c>
      <c r="AQ5560" t="s">
        <v>71</v>
      </c>
      <c r="AS5560" t="s">
        <v>113</v>
      </c>
      <c r="AU5560" s="2">
        <v>43461</v>
      </c>
      <c r="AV5560" t="s">
        <v>217</v>
      </c>
      <c r="AW5560" s="2">
        <v>43461</v>
      </c>
      <c r="AX5560" t="s">
        <v>217</v>
      </c>
      <c r="AY5560" t="s">
        <v>74</v>
      </c>
    </row>
    <row r="5561" spans="2:51" x14ac:dyDescent="0.3">
      <c r="B5561" t="s">
        <v>4948</v>
      </c>
      <c r="C5561" t="s">
        <v>4603</v>
      </c>
      <c r="D5561" t="s">
        <v>4604</v>
      </c>
      <c r="E5561" t="s">
        <v>54</v>
      </c>
      <c r="F5561">
        <v>0</v>
      </c>
      <c r="G5561" t="s">
        <v>55</v>
      </c>
      <c r="H5561">
        <v>0</v>
      </c>
      <c r="J5561">
        <v>6</v>
      </c>
      <c r="K5561" s="2">
        <v>44263.511276354169</v>
      </c>
      <c r="L5561" t="s">
        <v>56</v>
      </c>
      <c r="M5561" t="s">
        <v>1558</v>
      </c>
      <c r="N5561" t="s">
        <v>205</v>
      </c>
      <c r="O5561" t="s">
        <v>206</v>
      </c>
      <c r="P5561" t="s">
        <v>371</v>
      </c>
      <c r="Q5561" t="s">
        <v>372</v>
      </c>
      <c r="R5561" t="s">
        <v>373</v>
      </c>
      <c r="S5561" t="s">
        <v>374</v>
      </c>
      <c r="T5561" t="s">
        <v>375</v>
      </c>
      <c r="U5561" t="s">
        <v>376</v>
      </c>
      <c r="X5561" t="s">
        <v>646</v>
      </c>
      <c r="Y5561" t="s">
        <v>647</v>
      </c>
      <c r="Z5561" t="s">
        <v>648</v>
      </c>
      <c r="AA5561" t="s">
        <v>649</v>
      </c>
      <c r="AB5561" t="s">
        <v>379</v>
      </c>
      <c r="AM5561" t="s">
        <v>1111</v>
      </c>
      <c r="AN5561" t="s">
        <v>317</v>
      </c>
      <c r="AO5561" t="s">
        <v>268</v>
      </c>
      <c r="AQ5561" t="s">
        <v>71</v>
      </c>
      <c r="AS5561" t="s">
        <v>113</v>
      </c>
      <c r="AU5561" s="2">
        <v>43461</v>
      </c>
      <c r="AV5561" t="s">
        <v>217</v>
      </c>
      <c r="AW5561" s="2">
        <v>43461</v>
      </c>
      <c r="AX5561" t="s">
        <v>217</v>
      </c>
      <c r="AY5561" t="s">
        <v>74</v>
      </c>
    </row>
    <row r="5562" spans="2:51" x14ac:dyDescent="0.3">
      <c r="B5562" t="s">
        <v>4948</v>
      </c>
      <c r="C5562" t="s">
        <v>4603</v>
      </c>
      <c r="D5562" t="s">
        <v>4604</v>
      </c>
      <c r="E5562" t="s">
        <v>54</v>
      </c>
      <c r="F5562">
        <v>0</v>
      </c>
      <c r="G5562" t="s">
        <v>55</v>
      </c>
      <c r="H5562">
        <v>0</v>
      </c>
      <c r="J5562">
        <v>7</v>
      </c>
      <c r="K5562" s="2">
        <v>44263.511276354169</v>
      </c>
      <c r="L5562" t="s">
        <v>56</v>
      </c>
      <c r="M5562" t="s">
        <v>1558</v>
      </c>
      <c r="N5562" t="s">
        <v>205</v>
      </c>
      <c r="O5562" t="s">
        <v>206</v>
      </c>
      <c r="P5562" t="s">
        <v>371</v>
      </c>
      <c r="Q5562" t="s">
        <v>372</v>
      </c>
      <c r="R5562" t="s">
        <v>373</v>
      </c>
      <c r="S5562" t="s">
        <v>374</v>
      </c>
      <c r="T5562" t="s">
        <v>375</v>
      </c>
      <c r="U5562" t="s">
        <v>376</v>
      </c>
      <c r="X5562" t="s">
        <v>646</v>
      </c>
      <c r="Y5562" t="s">
        <v>647</v>
      </c>
      <c r="Z5562" t="s">
        <v>648</v>
      </c>
      <c r="AA5562" t="s">
        <v>649</v>
      </c>
      <c r="AB5562" t="s">
        <v>379</v>
      </c>
      <c r="AM5562" t="s">
        <v>1111</v>
      </c>
      <c r="AN5562" t="s">
        <v>317</v>
      </c>
      <c r="AO5562" t="s">
        <v>268</v>
      </c>
      <c r="AQ5562" t="s">
        <v>71</v>
      </c>
      <c r="AS5562" t="s">
        <v>113</v>
      </c>
      <c r="AU5562" s="2">
        <v>43461</v>
      </c>
      <c r="AV5562" t="s">
        <v>217</v>
      </c>
      <c r="AW5562" s="2">
        <v>43461</v>
      </c>
      <c r="AX5562" t="s">
        <v>217</v>
      </c>
      <c r="AY5562" t="s">
        <v>74</v>
      </c>
    </row>
    <row r="5563" spans="2:51" x14ac:dyDescent="0.3">
      <c r="B5563" t="s">
        <v>4948</v>
      </c>
      <c r="C5563" t="s">
        <v>4603</v>
      </c>
      <c r="D5563" t="s">
        <v>4604</v>
      </c>
      <c r="E5563" t="s">
        <v>54</v>
      </c>
      <c r="F5563">
        <v>0</v>
      </c>
      <c r="G5563" t="s">
        <v>55</v>
      </c>
      <c r="H5563">
        <v>0</v>
      </c>
      <c r="J5563">
        <v>8</v>
      </c>
      <c r="K5563" s="2">
        <v>44263.511276354169</v>
      </c>
      <c r="L5563" t="s">
        <v>56</v>
      </c>
      <c r="M5563" t="s">
        <v>452</v>
      </c>
      <c r="N5563" t="s">
        <v>453</v>
      </c>
      <c r="O5563" t="s">
        <v>454</v>
      </c>
      <c r="P5563" t="s">
        <v>455</v>
      </c>
      <c r="Q5563" t="s">
        <v>456</v>
      </c>
      <c r="R5563" t="s">
        <v>457</v>
      </c>
      <c r="S5563" t="s">
        <v>458</v>
      </c>
      <c r="T5563" t="s">
        <v>459</v>
      </c>
      <c r="U5563" t="s">
        <v>460</v>
      </c>
      <c r="X5563" t="s">
        <v>461</v>
      </c>
      <c r="Y5563" t="s">
        <v>462</v>
      </c>
      <c r="AB5563" t="s">
        <v>379</v>
      </c>
      <c r="AM5563" t="s">
        <v>463</v>
      </c>
      <c r="AN5563" t="s">
        <v>89</v>
      </c>
      <c r="AO5563" t="s">
        <v>70</v>
      </c>
      <c r="AQ5563" t="s">
        <v>71</v>
      </c>
      <c r="AS5563" t="s">
        <v>126</v>
      </c>
      <c r="AU5563" s="2">
        <v>43461</v>
      </c>
      <c r="AV5563" t="s">
        <v>217</v>
      </c>
      <c r="AW5563" s="2">
        <v>43461</v>
      </c>
      <c r="AX5563" t="s">
        <v>217</v>
      </c>
      <c r="AY5563" t="s">
        <v>74</v>
      </c>
    </row>
    <row r="5564" spans="2:51" x14ac:dyDescent="0.3">
      <c r="B5564" t="s">
        <v>4948</v>
      </c>
      <c r="C5564" t="s">
        <v>4603</v>
      </c>
      <c r="D5564" t="s">
        <v>4604</v>
      </c>
      <c r="E5564" t="s">
        <v>54</v>
      </c>
      <c r="F5564">
        <v>0</v>
      </c>
      <c r="G5564" t="s">
        <v>55</v>
      </c>
      <c r="H5564">
        <v>0</v>
      </c>
      <c r="J5564">
        <v>9</v>
      </c>
      <c r="K5564" s="2">
        <v>44263.511276354169</v>
      </c>
      <c r="L5564" t="s">
        <v>56</v>
      </c>
      <c r="M5564" t="s">
        <v>1532</v>
      </c>
      <c r="N5564" t="s">
        <v>58</v>
      </c>
      <c r="O5564" t="s">
        <v>59</v>
      </c>
      <c r="P5564" t="s">
        <v>814</v>
      </c>
      <c r="Q5564" t="s">
        <v>815</v>
      </c>
      <c r="R5564" t="s">
        <v>816</v>
      </c>
      <c r="S5564" t="s">
        <v>817</v>
      </c>
      <c r="T5564" t="s">
        <v>816</v>
      </c>
      <c r="U5564" t="s">
        <v>818</v>
      </c>
      <c r="X5564" t="s">
        <v>819</v>
      </c>
      <c r="Y5564" t="s">
        <v>820</v>
      </c>
      <c r="AB5564" t="s">
        <v>379</v>
      </c>
      <c r="AM5564" t="s">
        <v>879</v>
      </c>
      <c r="AN5564" t="s">
        <v>1811</v>
      </c>
      <c r="AO5564" t="s">
        <v>344</v>
      </c>
      <c r="AQ5564" t="s">
        <v>71</v>
      </c>
      <c r="AS5564" t="s">
        <v>113</v>
      </c>
      <c r="AU5564" s="2">
        <v>43462</v>
      </c>
      <c r="AV5564" t="s">
        <v>181</v>
      </c>
      <c r="AW5564" s="2">
        <v>43462</v>
      </c>
      <c r="AX5564" t="s">
        <v>181</v>
      </c>
      <c r="AY5564" t="s">
        <v>74</v>
      </c>
    </row>
    <row r="5565" spans="2:51" x14ac:dyDescent="0.3">
      <c r="B5565" t="s">
        <v>4948</v>
      </c>
      <c r="C5565" t="s">
        <v>4603</v>
      </c>
      <c r="D5565" t="s">
        <v>4604</v>
      </c>
      <c r="E5565" t="s">
        <v>54</v>
      </c>
      <c r="F5565">
        <v>0</v>
      </c>
      <c r="G5565" t="s">
        <v>55</v>
      </c>
      <c r="H5565">
        <v>0</v>
      </c>
      <c r="J5565">
        <v>10</v>
      </c>
      <c r="K5565" s="2">
        <v>44263.511276354169</v>
      </c>
      <c r="L5565" t="s">
        <v>56</v>
      </c>
      <c r="M5565" t="s">
        <v>4727</v>
      </c>
      <c r="N5565" t="s">
        <v>58</v>
      </c>
      <c r="O5565" t="s">
        <v>59</v>
      </c>
      <c r="P5565" t="s">
        <v>60</v>
      </c>
      <c r="Q5565" t="s">
        <v>61</v>
      </c>
      <c r="R5565" t="s">
        <v>60</v>
      </c>
      <c r="S5565" t="s">
        <v>62</v>
      </c>
      <c r="T5565" t="s">
        <v>94</v>
      </c>
      <c r="U5565" t="s">
        <v>95</v>
      </c>
      <c r="X5565" t="s">
        <v>400</v>
      </c>
      <c r="Y5565" t="s">
        <v>401</v>
      </c>
      <c r="AB5565" t="s">
        <v>67</v>
      </c>
      <c r="AM5565" t="s">
        <v>4949</v>
      </c>
      <c r="AN5565" t="s">
        <v>125</v>
      </c>
      <c r="AO5565" t="s">
        <v>70</v>
      </c>
      <c r="AQ5565" t="s">
        <v>71</v>
      </c>
      <c r="AS5565" t="s">
        <v>126</v>
      </c>
      <c r="AU5565" s="2">
        <v>43462</v>
      </c>
      <c r="AV5565" t="s">
        <v>181</v>
      </c>
      <c r="AW5565" s="2">
        <v>43462</v>
      </c>
      <c r="AX5565" t="s">
        <v>181</v>
      </c>
      <c r="AY5565" t="s">
        <v>74</v>
      </c>
    </row>
    <row r="5566" spans="2:51" x14ac:dyDescent="0.3">
      <c r="B5566" t="s">
        <v>4948</v>
      </c>
      <c r="C5566" t="s">
        <v>4603</v>
      </c>
      <c r="D5566" t="s">
        <v>4604</v>
      </c>
      <c r="E5566" t="s">
        <v>54</v>
      </c>
      <c r="F5566">
        <v>0</v>
      </c>
      <c r="G5566" t="s">
        <v>55</v>
      </c>
      <c r="H5566">
        <v>0</v>
      </c>
      <c r="J5566">
        <v>11</v>
      </c>
      <c r="K5566" s="2">
        <v>44263.511276354169</v>
      </c>
      <c r="L5566" t="s">
        <v>56</v>
      </c>
      <c r="M5566" t="s">
        <v>666</v>
      </c>
      <c r="N5566" t="s">
        <v>58</v>
      </c>
      <c r="O5566" t="s">
        <v>59</v>
      </c>
      <c r="P5566" t="s">
        <v>569</v>
      </c>
      <c r="Q5566" t="s">
        <v>570</v>
      </c>
      <c r="R5566" t="s">
        <v>571</v>
      </c>
      <c r="S5566" t="s">
        <v>572</v>
      </c>
      <c r="T5566" t="s">
        <v>571</v>
      </c>
      <c r="U5566" t="s">
        <v>573</v>
      </c>
      <c r="X5566" t="s">
        <v>667</v>
      </c>
      <c r="Y5566" t="s">
        <v>668</v>
      </c>
      <c r="AB5566" t="s">
        <v>67</v>
      </c>
      <c r="AM5566" t="s">
        <v>4949</v>
      </c>
      <c r="AN5566" t="s">
        <v>299</v>
      </c>
      <c r="AO5566" t="s">
        <v>70</v>
      </c>
      <c r="AQ5566" t="s">
        <v>71</v>
      </c>
      <c r="AS5566" t="s">
        <v>670</v>
      </c>
      <c r="AU5566" s="2">
        <v>43462</v>
      </c>
      <c r="AV5566" t="s">
        <v>181</v>
      </c>
      <c r="AW5566" s="2">
        <v>43462</v>
      </c>
      <c r="AX5566" t="s">
        <v>181</v>
      </c>
      <c r="AY5566" t="s">
        <v>74</v>
      </c>
    </row>
    <row r="5567" spans="2:51" x14ac:dyDescent="0.3">
      <c r="B5567" t="s">
        <v>4948</v>
      </c>
      <c r="C5567" t="s">
        <v>4603</v>
      </c>
      <c r="D5567" t="s">
        <v>4604</v>
      </c>
      <c r="E5567" t="s">
        <v>54</v>
      </c>
      <c r="F5567">
        <v>0</v>
      </c>
      <c r="G5567" t="s">
        <v>55</v>
      </c>
      <c r="H5567">
        <v>0</v>
      </c>
      <c r="J5567">
        <v>12</v>
      </c>
      <c r="K5567" s="2">
        <v>44263.511276354169</v>
      </c>
      <c r="L5567" t="s">
        <v>56</v>
      </c>
      <c r="M5567" t="s">
        <v>114</v>
      </c>
      <c r="N5567" t="s">
        <v>115</v>
      </c>
      <c r="O5567" t="s">
        <v>116</v>
      </c>
      <c r="P5567" t="s">
        <v>117</v>
      </c>
      <c r="Q5567" t="s">
        <v>118</v>
      </c>
      <c r="R5567" t="s">
        <v>119</v>
      </c>
      <c r="S5567" t="s">
        <v>120</v>
      </c>
      <c r="T5567" t="s">
        <v>121</v>
      </c>
      <c r="U5567" t="s">
        <v>122</v>
      </c>
      <c r="X5567" t="s">
        <v>123</v>
      </c>
      <c r="Y5567" t="s">
        <v>124</v>
      </c>
      <c r="AB5567" t="s">
        <v>67</v>
      </c>
      <c r="AM5567" t="s">
        <v>4949</v>
      </c>
      <c r="AN5567" t="s">
        <v>125</v>
      </c>
      <c r="AO5567" t="s">
        <v>70</v>
      </c>
      <c r="AQ5567" t="s">
        <v>71</v>
      </c>
      <c r="AS5567" t="s">
        <v>126</v>
      </c>
      <c r="AU5567" s="2">
        <v>43462</v>
      </c>
      <c r="AV5567" t="s">
        <v>181</v>
      </c>
      <c r="AW5567" s="2">
        <v>43462</v>
      </c>
      <c r="AX5567" t="s">
        <v>181</v>
      </c>
      <c r="AY5567" t="s">
        <v>74</v>
      </c>
    </row>
    <row r="5568" spans="2:51" x14ac:dyDescent="0.3">
      <c r="B5568" t="s">
        <v>4948</v>
      </c>
      <c r="C5568" t="s">
        <v>4603</v>
      </c>
      <c r="D5568" t="s">
        <v>4604</v>
      </c>
      <c r="E5568" t="s">
        <v>54</v>
      </c>
      <c r="F5568">
        <v>0</v>
      </c>
      <c r="G5568" t="s">
        <v>55</v>
      </c>
      <c r="H5568">
        <v>0</v>
      </c>
      <c r="J5568">
        <v>13</v>
      </c>
      <c r="K5568" s="2">
        <v>44263.511276354169</v>
      </c>
      <c r="L5568" t="s">
        <v>56</v>
      </c>
      <c r="M5568" t="s">
        <v>452</v>
      </c>
      <c r="N5568" t="s">
        <v>453</v>
      </c>
      <c r="O5568" t="s">
        <v>454</v>
      </c>
      <c r="P5568" t="s">
        <v>455</v>
      </c>
      <c r="Q5568" t="s">
        <v>456</v>
      </c>
      <c r="R5568" t="s">
        <v>457</v>
      </c>
      <c r="S5568" t="s">
        <v>458</v>
      </c>
      <c r="T5568" t="s">
        <v>459</v>
      </c>
      <c r="U5568" t="s">
        <v>460</v>
      </c>
      <c r="X5568" t="s">
        <v>461</v>
      </c>
      <c r="Y5568" t="s">
        <v>462</v>
      </c>
      <c r="AB5568" t="s">
        <v>379</v>
      </c>
      <c r="AM5568" t="s">
        <v>463</v>
      </c>
      <c r="AN5568" t="s">
        <v>89</v>
      </c>
      <c r="AO5568" t="s">
        <v>70</v>
      </c>
      <c r="AQ5568" t="s">
        <v>71</v>
      </c>
      <c r="AS5568" t="s">
        <v>126</v>
      </c>
      <c r="AU5568" s="2">
        <v>43462</v>
      </c>
      <c r="AV5568" t="s">
        <v>181</v>
      </c>
      <c r="AW5568" s="2">
        <v>43462</v>
      </c>
      <c r="AX5568" t="s">
        <v>181</v>
      </c>
      <c r="AY5568" t="s">
        <v>74</v>
      </c>
    </row>
    <row r="5569" spans="2:51" x14ac:dyDescent="0.3">
      <c r="B5569" t="s">
        <v>4948</v>
      </c>
      <c r="C5569" t="s">
        <v>4603</v>
      </c>
      <c r="D5569" t="s">
        <v>4604</v>
      </c>
      <c r="E5569" t="s">
        <v>54</v>
      </c>
      <c r="F5569">
        <v>0</v>
      </c>
      <c r="G5569" t="s">
        <v>55</v>
      </c>
      <c r="H5569">
        <v>0</v>
      </c>
      <c r="J5569">
        <v>14</v>
      </c>
      <c r="K5569" s="2">
        <v>44263.511276354169</v>
      </c>
      <c r="L5569" t="s">
        <v>56</v>
      </c>
      <c r="M5569" t="s">
        <v>4727</v>
      </c>
      <c r="N5569" t="s">
        <v>58</v>
      </c>
      <c r="O5569" t="s">
        <v>59</v>
      </c>
      <c r="P5569" t="s">
        <v>60</v>
      </c>
      <c r="Q5569" t="s">
        <v>61</v>
      </c>
      <c r="R5569" t="s">
        <v>60</v>
      </c>
      <c r="S5569" t="s">
        <v>62</v>
      </c>
      <c r="T5569" t="s">
        <v>94</v>
      </c>
      <c r="U5569" t="s">
        <v>95</v>
      </c>
      <c r="X5569" t="s">
        <v>400</v>
      </c>
      <c r="Y5569" t="s">
        <v>401</v>
      </c>
      <c r="AB5569" t="s">
        <v>67</v>
      </c>
      <c r="AM5569" t="s">
        <v>4949</v>
      </c>
      <c r="AN5569" t="s">
        <v>125</v>
      </c>
      <c r="AO5569" t="s">
        <v>70</v>
      </c>
      <c r="AQ5569" t="s">
        <v>71</v>
      </c>
      <c r="AS5569" t="s">
        <v>126</v>
      </c>
      <c r="AU5569" s="2">
        <v>43462</v>
      </c>
      <c r="AV5569" t="s">
        <v>181</v>
      </c>
      <c r="AW5569" s="2">
        <v>43462</v>
      </c>
      <c r="AX5569" t="s">
        <v>181</v>
      </c>
      <c r="AY5569" t="s">
        <v>74</v>
      </c>
    </row>
    <row r="5570" spans="2:51" x14ac:dyDescent="0.3">
      <c r="B5570" t="s">
        <v>4948</v>
      </c>
      <c r="C5570" t="s">
        <v>4603</v>
      </c>
      <c r="D5570" t="s">
        <v>4604</v>
      </c>
      <c r="E5570" t="s">
        <v>54</v>
      </c>
      <c r="F5570">
        <v>0</v>
      </c>
      <c r="G5570" t="s">
        <v>55</v>
      </c>
      <c r="H5570">
        <v>0</v>
      </c>
      <c r="J5570">
        <v>15</v>
      </c>
      <c r="K5570" s="2">
        <v>44263.511276354169</v>
      </c>
      <c r="L5570" t="s">
        <v>56</v>
      </c>
      <c r="M5570" t="s">
        <v>2456</v>
      </c>
      <c r="N5570" t="s">
        <v>205</v>
      </c>
      <c r="O5570" t="s">
        <v>206</v>
      </c>
      <c r="P5570" t="s">
        <v>371</v>
      </c>
      <c r="Q5570" t="s">
        <v>372</v>
      </c>
      <c r="R5570" t="s">
        <v>373</v>
      </c>
      <c r="S5570" t="s">
        <v>374</v>
      </c>
      <c r="T5570" t="s">
        <v>640</v>
      </c>
      <c r="U5570" t="s">
        <v>641</v>
      </c>
      <c r="X5570" t="s">
        <v>2457</v>
      </c>
      <c r="Y5570" t="s">
        <v>2458</v>
      </c>
      <c r="AB5570" t="s">
        <v>379</v>
      </c>
      <c r="AM5570" t="s">
        <v>550</v>
      </c>
      <c r="AN5570" t="s">
        <v>637</v>
      </c>
      <c r="AO5570" t="s">
        <v>268</v>
      </c>
      <c r="AQ5570" t="s">
        <v>71</v>
      </c>
      <c r="AS5570" t="s">
        <v>113</v>
      </c>
      <c r="AU5570" s="2">
        <v>43465</v>
      </c>
      <c r="AV5570" t="s">
        <v>558</v>
      </c>
      <c r="AW5570" s="2">
        <v>43465</v>
      </c>
      <c r="AX5570" t="s">
        <v>558</v>
      </c>
      <c r="AY5570" t="s">
        <v>74</v>
      </c>
    </row>
    <row r="5571" spans="2:51" x14ac:dyDescent="0.3">
      <c r="B5571" t="s">
        <v>4948</v>
      </c>
      <c r="C5571" t="s">
        <v>4603</v>
      </c>
      <c r="D5571" t="s">
        <v>4604</v>
      </c>
      <c r="E5571" t="s">
        <v>54</v>
      </c>
      <c r="F5571">
        <v>0</v>
      </c>
      <c r="G5571" t="s">
        <v>55</v>
      </c>
      <c r="H5571">
        <v>0</v>
      </c>
      <c r="J5571">
        <v>16</v>
      </c>
      <c r="K5571" s="2">
        <v>44263.511276354169</v>
      </c>
      <c r="L5571" t="s">
        <v>56</v>
      </c>
      <c r="M5571" t="s">
        <v>4624</v>
      </c>
      <c r="N5571" t="s">
        <v>58</v>
      </c>
      <c r="O5571" t="s">
        <v>59</v>
      </c>
      <c r="P5571" t="s">
        <v>814</v>
      </c>
      <c r="Q5571" t="s">
        <v>815</v>
      </c>
      <c r="R5571" t="s">
        <v>863</v>
      </c>
      <c r="S5571" t="s">
        <v>864</v>
      </c>
      <c r="T5571" t="s">
        <v>865</v>
      </c>
      <c r="U5571" t="s">
        <v>866</v>
      </c>
      <c r="X5571" t="s">
        <v>377</v>
      </c>
      <c r="Y5571" t="s">
        <v>378</v>
      </c>
      <c r="Z5571" t="s">
        <v>913</v>
      </c>
      <c r="AA5571" t="s">
        <v>914</v>
      </c>
      <c r="AB5571" t="s">
        <v>142</v>
      </c>
      <c r="AC5571" t="s">
        <v>4950</v>
      </c>
      <c r="AN5571" t="s">
        <v>582</v>
      </c>
      <c r="AO5571" t="s">
        <v>70</v>
      </c>
      <c r="AQ5571" t="s">
        <v>71</v>
      </c>
      <c r="AS5571" t="s">
        <v>113</v>
      </c>
      <c r="AU5571" s="2">
        <v>43465</v>
      </c>
      <c r="AV5571" t="s">
        <v>558</v>
      </c>
      <c r="AW5571" s="2">
        <v>43465</v>
      </c>
      <c r="AX5571" t="s">
        <v>558</v>
      </c>
      <c r="AY5571" t="s">
        <v>74</v>
      </c>
    </row>
    <row r="5572" spans="2:51" x14ac:dyDescent="0.3">
      <c r="B5572" t="s">
        <v>4948</v>
      </c>
      <c r="C5572" t="s">
        <v>4603</v>
      </c>
      <c r="D5572" t="s">
        <v>4604</v>
      </c>
      <c r="E5572" t="s">
        <v>54</v>
      </c>
      <c r="F5572">
        <v>0</v>
      </c>
      <c r="G5572" t="s">
        <v>55</v>
      </c>
      <c r="H5572">
        <v>0</v>
      </c>
      <c r="J5572">
        <v>17</v>
      </c>
      <c r="K5572" s="2">
        <v>44263.511276354169</v>
      </c>
      <c r="L5572" t="s">
        <v>56</v>
      </c>
      <c r="M5572" t="s">
        <v>1556</v>
      </c>
      <c r="N5572" t="s">
        <v>58</v>
      </c>
      <c r="O5572" t="s">
        <v>59</v>
      </c>
      <c r="P5572" t="s">
        <v>103</v>
      </c>
      <c r="Q5572" t="s">
        <v>104</v>
      </c>
      <c r="R5572" t="s">
        <v>105</v>
      </c>
      <c r="S5572" t="s">
        <v>106</v>
      </c>
      <c r="T5572" t="s">
        <v>129</v>
      </c>
      <c r="U5572" t="s">
        <v>130</v>
      </c>
      <c r="X5572" t="s">
        <v>1390</v>
      </c>
      <c r="Y5572" t="s">
        <v>1391</v>
      </c>
      <c r="Z5572" t="s">
        <v>1392</v>
      </c>
      <c r="AA5572" t="s">
        <v>1393</v>
      </c>
      <c r="AB5572" t="s">
        <v>67</v>
      </c>
      <c r="AM5572" t="s">
        <v>4476</v>
      </c>
      <c r="AN5572" t="s">
        <v>75</v>
      </c>
      <c r="AO5572" t="s">
        <v>70</v>
      </c>
      <c r="AQ5572" t="s">
        <v>71</v>
      </c>
      <c r="AS5572" t="s">
        <v>113</v>
      </c>
      <c r="AU5572" s="2">
        <v>43459</v>
      </c>
      <c r="AV5572" t="s">
        <v>240</v>
      </c>
      <c r="AW5572" s="2">
        <v>43470</v>
      </c>
      <c r="AX5572" t="s">
        <v>478</v>
      </c>
      <c r="AY5572" t="s">
        <v>74</v>
      </c>
    </row>
    <row r="5573" spans="2:51" x14ac:dyDescent="0.3">
      <c r="B5573" t="s">
        <v>4948</v>
      </c>
      <c r="C5573" t="s">
        <v>4603</v>
      </c>
      <c r="D5573" t="s">
        <v>4604</v>
      </c>
      <c r="E5573" t="s">
        <v>54</v>
      </c>
      <c r="F5573">
        <v>0</v>
      </c>
      <c r="G5573" t="s">
        <v>55</v>
      </c>
      <c r="H5573">
        <v>0</v>
      </c>
      <c r="J5573">
        <v>18</v>
      </c>
      <c r="K5573" s="2">
        <v>44263.511276354169</v>
      </c>
      <c r="L5573" t="s">
        <v>56</v>
      </c>
      <c r="M5573" t="s">
        <v>1876</v>
      </c>
      <c r="N5573" t="s">
        <v>182</v>
      </c>
      <c r="O5573" t="s">
        <v>183</v>
      </c>
      <c r="P5573" t="s">
        <v>184</v>
      </c>
      <c r="Q5573" t="s">
        <v>185</v>
      </c>
      <c r="R5573" t="s">
        <v>184</v>
      </c>
      <c r="S5573" t="s">
        <v>186</v>
      </c>
      <c r="T5573" t="s">
        <v>187</v>
      </c>
      <c r="U5573" t="s">
        <v>188</v>
      </c>
      <c r="X5573" t="s">
        <v>189</v>
      </c>
      <c r="Y5573" t="s">
        <v>190</v>
      </c>
      <c r="Z5573" t="s">
        <v>191</v>
      </c>
      <c r="AA5573" t="s">
        <v>192</v>
      </c>
      <c r="AB5573" t="s">
        <v>67</v>
      </c>
      <c r="AM5573" t="s">
        <v>4338</v>
      </c>
      <c r="AN5573" t="s">
        <v>3291</v>
      </c>
      <c r="AO5573" t="s">
        <v>344</v>
      </c>
      <c r="AQ5573" t="s">
        <v>71</v>
      </c>
      <c r="AS5573" t="s">
        <v>113</v>
      </c>
      <c r="AU5573" s="2">
        <v>43459</v>
      </c>
      <c r="AV5573" t="s">
        <v>240</v>
      </c>
      <c r="AW5573" s="2">
        <v>43470</v>
      </c>
      <c r="AX5573" t="s">
        <v>478</v>
      </c>
      <c r="AY5573" t="s">
        <v>74</v>
      </c>
    </row>
    <row r="5574" spans="2:51" x14ac:dyDescent="0.3">
      <c r="B5574" t="s">
        <v>4948</v>
      </c>
      <c r="C5574" t="s">
        <v>4603</v>
      </c>
      <c r="D5574" t="s">
        <v>4604</v>
      </c>
      <c r="E5574" t="s">
        <v>54</v>
      </c>
      <c r="F5574">
        <v>0</v>
      </c>
      <c r="G5574" t="s">
        <v>55</v>
      </c>
      <c r="H5574">
        <v>0</v>
      </c>
      <c r="J5574">
        <v>19</v>
      </c>
      <c r="K5574" s="2">
        <v>44263.511276354169</v>
      </c>
      <c r="L5574" t="s">
        <v>56</v>
      </c>
      <c r="M5574" t="s">
        <v>3420</v>
      </c>
      <c r="N5574" t="s">
        <v>58</v>
      </c>
      <c r="O5574" t="s">
        <v>59</v>
      </c>
      <c r="P5574" t="s">
        <v>151</v>
      </c>
      <c r="Q5574" t="s">
        <v>152</v>
      </c>
      <c r="R5574" t="s">
        <v>153</v>
      </c>
      <c r="S5574" t="s">
        <v>154</v>
      </c>
      <c r="T5574" t="s">
        <v>155</v>
      </c>
      <c r="U5574" t="s">
        <v>156</v>
      </c>
      <c r="X5574" t="s">
        <v>3553</v>
      </c>
      <c r="Y5574" t="s">
        <v>3554</v>
      </c>
      <c r="AB5574" t="s">
        <v>67</v>
      </c>
      <c r="AM5574" t="s">
        <v>4338</v>
      </c>
      <c r="AN5574" t="s">
        <v>551</v>
      </c>
      <c r="AO5574" t="s">
        <v>70</v>
      </c>
      <c r="AQ5574" t="s">
        <v>71</v>
      </c>
      <c r="AS5574" t="s">
        <v>113</v>
      </c>
      <c r="AU5574" s="2">
        <v>43462</v>
      </c>
      <c r="AV5574" t="s">
        <v>181</v>
      </c>
      <c r="AW5574" s="2">
        <v>43469</v>
      </c>
      <c r="AX5574" t="s">
        <v>175</v>
      </c>
      <c r="AY5574" t="s">
        <v>74</v>
      </c>
    </row>
    <row r="5575" spans="2:51" x14ac:dyDescent="0.3">
      <c r="B5575" t="s">
        <v>4948</v>
      </c>
      <c r="C5575" t="s">
        <v>4603</v>
      </c>
      <c r="D5575" t="s">
        <v>4604</v>
      </c>
      <c r="E5575" t="s">
        <v>54</v>
      </c>
      <c r="F5575">
        <v>0</v>
      </c>
      <c r="G5575" t="s">
        <v>55</v>
      </c>
      <c r="H5575">
        <v>0</v>
      </c>
      <c r="J5575">
        <v>20</v>
      </c>
      <c r="K5575" s="2">
        <v>44263.511276354169</v>
      </c>
      <c r="L5575" t="s">
        <v>56</v>
      </c>
      <c r="M5575" t="s">
        <v>4624</v>
      </c>
      <c r="N5575" t="s">
        <v>205</v>
      </c>
      <c r="O5575" t="s">
        <v>206</v>
      </c>
      <c r="P5575" t="s">
        <v>371</v>
      </c>
      <c r="Q5575" t="s">
        <v>372</v>
      </c>
      <c r="R5575" t="s">
        <v>373</v>
      </c>
      <c r="S5575" t="s">
        <v>374</v>
      </c>
      <c r="T5575" t="s">
        <v>375</v>
      </c>
      <c r="U5575" t="s">
        <v>376</v>
      </c>
      <c r="X5575" t="s">
        <v>377</v>
      </c>
      <c r="Y5575" t="s">
        <v>378</v>
      </c>
      <c r="Z5575" t="s">
        <v>913</v>
      </c>
      <c r="AA5575" t="s">
        <v>914</v>
      </c>
      <c r="AB5575" t="s">
        <v>379</v>
      </c>
      <c r="AM5575" t="s">
        <v>1111</v>
      </c>
      <c r="AN5575" t="s">
        <v>582</v>
      </c>
      <c r="AO5575" t="s">
        <v>70</v>
      </c>
      <c r="AQ5575" t="s">
        <v>71</v>
      </c>
      <c r="AS5575" t="s">
        <v>113</v>
      </c>
      <c r="AU5575" s="2">
        <v>43463</v>
      </c>
      <c r="AV5575" t="s">
        <v>601</v>
      </c>
      <c r="AW5575" s="2">
        <v>43465</v>
      </c>
      <c r="AX5575" t="s">
        <v>558</v>
      </c>
      <c r="AY5575" t="s">
        <v>74</v>
      </c>
    </row>
    <row r="5576" spans="2:51" x14ac:dyDescent="0.3">
      <c r="B5576" t="s">
        <v>4948</v>
      </c>
      <c r="C5576" t="s">
        <v>4603</v>
      </c>
      <c r="D5576" t="s">
        <v>4604</v>
      </c>
      <c r="E5576" t="s">
        <v>54</v>
      </c>
      <c r="F5576">
        <v>0</v>
      </c>
      <c r="G5576" t="s">
        <v>55</v>
      </c>
      <c r="H5576">
        <v>0</v>
      </c>
      <c r="J5576">
        <v>21</v>
      </c>
      <c r="K5576" s="2">
        <v>44263.511276354169</v>
      </c>
      <c r="L5576" t="s">
        <v>56</v>
      </c>
      <c r="M5576" t="s">
        <v>4951</v>
      </c>
      <c r="N5576" t="s">
        <v>205</v>
      </c>
      <c r="O5576" t="s">
        <v>206</v>
      </c>
      <c r="P5576" t="s">
        <v>371</v>
      </c>
      <c r="Q5576" t="s">
        <v>372</v>
      </c>
      <c r="R5576" t="s">
        <v>373</v>
      </c>
      <c r="S5576" t="s">
        <v>374</v>
      </c>
      <c r="T5576" t="s">
        <v>375</v>
      </c>
      <c r="U5576" t="s">
        <v>376</v>
      </c>
      <c r="X5576" t="s">
        <v>819</v>
      </c>
      <c r="Y5576" t="s">
        <v>820</v>
      </c>
      <c r="AB5576" t="s">
        <v>379</v>
      </c>
      <c r="AM5576" t="s">
        <v>1111</v>
      </c>
      <c r="AN5576" t="s">
        <v>582</v>
      </c>
      <c r="AO5576" t="s">
        <v>268</v>
      </c>
      <c r="AQ5576" t="s">
        <v>71</v>
      </c>
      <c r="AS5576" t="s">
        <v>113</v>
      </c>
      <c r="AU5576" s="2">
        <v>43463</v>
      </c>
      <c r="AV5576" t="s">
        <v>601</v>
      </c>
      <c r="AW5576" s="2">
        <v>43465</v>
      </c>
      <c r="AX5576" t="s">
        <v>558</v>
      </c>
      <c r="AY5576" t="s">
        <v>74</v>
      </c>
    </row>
    <row r="5577" spans="2:51" x14ac:dyDescent="0.3">
      <c r="B5577" t="s">
        <v>4948</v>
      </c>
      <c r="C5577" t="s">
        <v>4603</v>
      </c>
      <c r="D5577" t="s">
        <v>4604</v>
      </c>
      <c r="E5577" t="s">
        <v>54</v>
      </c>
      <c r="F5577">
        <v>0</v>
      </c>
      <c r="G5577" t="s">
        <v>55</v>
      </c>
      <c r="H5577">
        <v>0</v>
      </c>
      <c r="J5577">
        <v>22</v>
      </c>
      <c r="K5577" s="2">
        <v>44263.511276354169</v>
      </c>
      <c r="L5577" t="s">
        <v>56</v>
      </c>
      <c r="M5577" t="s">
        <v>1532</v>
      </c>
      <c r="N5577" t="s">
        <v>58</v>
      </c>
      <c r="O5577" t="s">
        <v>59</v>
      </c>
      <c r="P5577" t="s">
        <v>814</v>
      </c>
      <c r="Q5577" t="s">
        <v>815</v>
      </c>
      <c r="R5577" t="s">
        <v>816</v>
      </c>
      <c r="S5577" t="s">
        <v>817</v>
      </c>
      <c r="T5577" t="s">
        <v>816</v>
      </c>
      <c r="U5577" t="s">
        <v>818</v>
      </c>
      <c r="X5577" t="s">
        <v>819</v>
      </c>
      <c r="Y5577" t="s">
        <v>820</v>
      </c>
      <c r="AB5577" t="s">
        <v>379</v>
      </c>
      <c r="AM5577" t="s">
        <v>879</v>
      </c>
      <c r="AN5577" t="s">
        <v>1811</v>
      </c>
      <c r="AO5577" t="s">
        <v>344</v>
      </c>
      <c r="AQ5577" t="s">
        <v>71</v>
      </c>
      <c r="AS5577" t="s">
        <v>113</v>
      </c>
      <c r="AU5577" s="2">
        <v>43463</v>
      </c>
      <c r="AV5577" t="s">
        <v>601</v>
      </c>
      <c r="AW5577" s="2">
        <v>43465</v>
      </c>
      <c r="AX5577" t="s">
        <v>558</v>
      </c>
      <c r="AY5577" t="s">
        <v>74</v>
      </c>
    </row>
    <row r="5578" spans="2:51" x14ac:dyDescent="0.3">
      <c r="B5578" t="s">
        <v>4948</v>
      </c>
      <c r="C5578" t="s">
        <v>4603</v>
      </c>
      <c r="D5578" t="s">
        <v>4604</v>
      </c>
      <c r="E5578" t="s">
        <v>54</v>
      </c>
      <c r="F5578">
        <v>0</v>
      </c>
      <c r="G5578" t="s">
        <v>55</v>
      </c>
      <c r="H5578">
        <v>0</v>
      </c>
      <c r="J5578">
        <v>23</v>
      </c>
      <c r="K5578" s="2">
        <v>44263.511276354169</v>
      </c>
      <c r="L5578" t="s">
        <v>56</v>
      </c>
      <c r="M5578" t="s">
        <v>4727</v>
      </c>
      <c r="N5578" t="s">
        <v>58</v>
      </c>
      <c r="O5578" t="s">
        <v>59</v>
      </c>
      <c r="P5578" t="s">
        <v>60</v>
      </c>
      <c r="Q5578" t="s">
        <v>61</v>
      </c>
      <c r="R5578" t="s">
        <v>60</v>
      </c>
      <c r="S5578" t="s">
        <v>62</v>
      </c>
      <c r="T5578" t="s">
        <v>94</v>
      </c>
      <c r="U5578" t="s">
        <v>95</v>
      </c>
      <c r="X5578" t="s">
        <v>400</v>
      </c>
      <c r="Y5578" t="s">
        <v>401</v>
      </c>
      <c r="AB5578" t="s">
        <v>67</v>
      </c>
      <c r="AM5578" t="s">
        <v>4949</v>
      </c>
      <c r="AN5578" t="s">
        <v>125</v>
      </c>
      <c r="AO5578" t="s">
        <v>70</v>
      </c>
      <c r="AQ5578" t="s">
        <v>71</v>
      </c>
      <c r="AS5578" t="s">
        <v>126</v>
      </c>
      <c r="AU5578" s="2">
        <v>43463</v>
      </c>
      <c r="AV5578" t="s">
        <v>601</v>
      </c>
      <c r="AW5578" s="2">
        <v>43470</v>
      </c>
      <c r="AX5578" t="s">
        <v>478</v>
      </c>
      <c r="AY5578" t="s">
        <v>74</v>
      </c>
    </row>
    <row r="5579" spans="2:51" x14ac:dyDescent="0.3">
      <c r="B5579" t="s">
        <v>4948</v>
      </c>
      <c r="C5579" t="s">
        <v>4603</v>
      </c>
      <c r="D5579" t="s">
        <v>4604</v>
      </c>
      <c r="E5579" t="s">
        <v>54</v>
      </c>
      <c r="F5579">
        <v>0</v>
      </c>
      <c r="G5579" t="s">
        <v>55</v>
      </c>
      <c r="H5579">
        <v>0</v>
      </c>
      <c r="J5579">
        <v>24</v>
      </c>
      <c r="K5579" s="2">
        <v>44263.511276354169</v>
      </c>
      <c r="L5579" t="s">
        <v>56</v>
      </c>
      <c r="M5579" t="s">
        <v>666</v>
      </c>
      <c r="N5579" t="s">
        <v>58</v>
      </c>
      <c r="O5579" t="s">
        <v>59</v>
      </c>
      <c r="P5579" t="s">
        <v>569</v>
      </c>
      <c r="Q5579" t="s">
        <v>570</v>
      </c>
      <c r="R5579" t="s">
        <v>571</v>
      </c>
      <c r="S5579" t="s">
        <v>572</v>
      </c>
      <c r="T5579" t="s">
        <v>571</v>
      </c>
      <c r="U5579" t="s">
        <v>573</v>
      </c>
      <c r="X5579" t="s">
        <v>667</v>
      </c>
      <c r="Y5579" t="s">
        <v>668</v>
      </c>
      <c r="AB5579" t="s">
        <v>67</v>
      </c>
      <c r="AM5579" t="s">
        <v>4949</v>
      </c>
      <c r="AN5579" t="s">
        <v>299</v>
      </c>
      <c r="AO5579" t="s">
        <v>70</v>
      </c>
      <c r="AQ5579" t="s">
        <v>71</v>
      </c>
      <c r="AS5579" t="s">
        <v>670</v>
      </c>
      <c r="AU5579" s="2">
        <v>43463</v>
      </c>
      <c r="AV5579" t="s">
        <v>601</v>
      </c>
      <c r="AW5579" s="2">
        <v>43470</v>
      </c>
      <c r="AX5579" t="s">
        <v>478</v>
      </c>
      <c r="AY5579" t="s">
        <v>74</v>
      </c>
    </row>
    <row r="5580" spans="2:51" x14ac:dyDescent="0.3">
      <c r="B5580" t="s">
        <v>4948</v>
      </c>
      <c r="C5580" t="s">
        <v>4603</v>
      </c>
      <c r="D5580" t="s">
        <v>4604</v>
      </c>
      <c r="E5580" t="s">
        <v>54</v>
      </c>
      <c r="F5580">
        <v>0</v>
      </c>
      <c r="G5580" t="s">
        <v>55</v>
      </c>
      <c r="H5580">
        <v>0</v>
      </c>
      <c r="J5580">
        <v>25</v>
      </c>
      <c r="K5580" s="2">
        <v>44263.511276354169</v>
      </c>
      <c r="L5580" t="s">
        <v>56</v>
      </c>
      <c r="M5580" t="s">
        <v>114</v>
      </c>
      <c r="N5580" t="s">
        <v>115</v>
      </c>
      <c r="O5580" t="s">
        <v>116</v>
      </c>
      <c r="P5580" t="s">
        <v>117</v>
      </c>
      <c r="Q5580" t="s">
        <v>118</v>
      </c>
      <c r="R5580" t="s">
        <v>119</v>
      </c>
      <c r="S5580" t="s">
        <v>120</v>
      </c>
      <c r="T5580" t="s">
        <v>121</v>
      </c>
      <c r="U5580" t="s">
        <v>122</v>
      </c>
      <c r="X5580" t="s">
        <v>123</v>
      </c>
      <c r="Y5580" t="s">
        <v>124</v>
      </c>
      <c r="AB5580" t="s">
        <v>67</v>
      </c>
      <c r="AM5580" t="s">
        <v>4949</v>
      </c>
      <c r="AN5580" t="s">
        <v>125</v>
      </c>
      <c r="AO5580" t="s">
        <v>70</v>
      </c>
      <c r="AQ5580" t="s">
        <v>71</v>
      </c>
      <c r="AS5580" t="s">
        <v>126</v>
      </c>
      <c r="AU5580" s="2">
        <v>43463</v>
      </c>
      <c r="AV5580" t="s">
        <v>601</v>
      </c>
      <c r="AW5580" s="2">
        <v>43463</v>
      </c>
      <c r="AX5580" t="s">
        <v>601</v>
      </c>
      <c r="AY5580" t="s">
        <v>74</v>
      </c>
    </row>
    <row r="5581" spans="2:51" x14ac:dyDescent="0.3">
      <c r="B5581" t="s">
        <v>4948</v>
      </c>
      <c r="C5581" t="s">
        <v>4603</v>
      </c>
      <c r="D5581" t="s">
        <v>4604</v>
      </c>
      <c r="E5581" t="s">
        <v>54</v>
      </c>
      <c r="F5581">
        <v>0</v>
      </c>
      <c r="G5581" t="s">
        <v>55</v>
      </c>
      <c r="H5581">
        <v>0</v>
      </c>
      <c r="J5581">
        <v>26</v>
      </c>
      <c r="K5581" s="2">
        <v>44263.511276354169</v>
      </c>
      <c r="L5581" t="s">
        <v>56</v>
      </c>
      <c r="M5581" t="s">
        <v>452</v>
      </c>
      <c r="N5581" t="s">
        <v>453</v>
      </c>
      <c r="O5581" t="s">
        <v>454</v>
      </c>
      <c r="P5581" t="s">
        <v>455</v>
      </c>
      <c r="Q5581" t="s">
        <v>456</v>
      </c>
      <c r="R5581" t="s">
        <v>457</v>
      </c>
      <c r="S5581" t="s">
        <v>458</v>
      </c>
      <c r="T5581" t="s">
        <v>459</v>
      </c>
      <c r="U5581" t="s">
        <v>460</v>
      </c>
      <c r="X5581" t="s">
        <v>461</v>
      </c>
      <c r="Y5581" t="s">
        <v>462</v>
      </c>
      <c r="AB5581" t="s">
        <v>379</v>
      </c>
      <c r="AM5581" t="s">
        <v>463</v>
      </c>
      <c r="AN5581" t="s">
        <v>89</v>
      </c>
      <c r="AO5581" t="s">
        <v>70</v>
      </c>
      <c r="AQ5581" t="s">
        <v>71</v>
      </c>
      <c r="AS5581" t="s">
        <v>126</v>
      </c>
      <c r="AU5581" s="2">
        <v>43463</v>
      </c>
      <c r="AV5581" t="s">
        <v>601</v>
      </c>
      <c r="AW5581" s="2">
        <v>43463</v>
      </c>
      <c r="AX5581" t="s">
        <v>601</v>
      </c>
      <c r="AY5581" t="s">
        <v>74</v>
      </c>
    </row>
    <row r="5582" spans="2:51" x14ac:dyDescent="0.3">
      <c r="B5582" t="s">
        <v>4948</v>
      </c>
      <c r="C5582" t="s">
        <v>4603</v>
      </c>
      <c r="D5582" t="s">
        <v>4604</v>
      </c>
      <c r="E5582" t="s">
        <v>54</v>
      </c>
      <c r="F5582">
        <v>0</v>
      </c>
      <c r="G5582" t="s">
        <v>55</v>
      </c>
      <c r="H5582">
        <v>0</v>
      </c>
      <c r="J5582">
        <v>27</v>
      </c>
      <c r="K5582" s="2">
        <v>44263.511276354169</v>
      </c>
      <c r="L5582" t="s">
        <v>56</v>
      </c>
      <c r="M5582" t="s">
        <v>2456</v>
      </c>
      <c r="N5582" t="s">
        <v>205</v>
      </c>
      <c r="O5582" t="s">
        <v>206</v>
      </c>
      <c r="P5582" t="s">
        <v>371</v>
      </c>
      <c r="Q5582" t="s">
        <v>372</v>
      </c>
      <c r="R5582" t="s">
        <v>373</v>
      </c>
      <c r="S5582" t="s">
        <v>374</v>
      </c>
      <c r="T5582" t="s">
        <v>640</v>
      </c>
      <c r="U5582" t="s">
        <v>641</v>
      </c>
      <c r="X5582" t="s">
        <v>2457</v>
      </c>
      <c r="Y5582" t="s">
        <v>2458</v>
      </c>
      <c r="AB5582" t="s">
        <v>379</v>
      </c>
      <c r="AM5582" t="s">
        <v>550</v>
      </c>
      <c r="AN5582" t="s">
        <v>637</v>
      </c>
      <c r="AO5582" t="s">
        <v>268</v>
      </c>
      <c r="AQ5582" t="s">
        <v>71</v>
      </c>
      <c r="AS5582" t="s">
        <v>113</v>
      </c>
      <c r="AU5582" s="2">
        <v>43466</v>
      </c>
      <c r="AV5582" t="s">
        <v>743</v>
      </c>
      <c r="AW5582" s="2">
        <v>43469</v>
      </c>
      <c r="AX5582" t="s">
        <v>175</v>
      </c>
      <c r="AY5582" t="s">
        <v>74</v>
      </c>
    </row>
    <row r="5583" spans="2:51" x14ac:dyDescent="0.3">
      <c r="B5583" t="s">
        <v>4948</v>
      </c>
      <c r="C5583" t="s">
        <v>4603</v>
      </c>
      <c r="D5583" t="s">
        <v>4604</v>
      </c>
      <c r="E5583" t="s">
        <v>54</v>
      </c>
      <c r="F5583">
        <v>0</v>
      </c>
      <c r="G5583" t="s">
        <v>55</v>
      </c>
      <c r="H5583">
        <v>0</v>
      </c>
      <c r="J5583">
        <v>28</v>
      </c>
      <c r="K5583" s="2">
        <v>44263.511276354169</v>
      </c>
      <c r="L5583" t="s">
        <v>56</v>
      </c>
      <c r="M5583" t="s">
        <v>4624</v>
      </c>
      <c r="N5583" t="s">
        <v>205</v>
      </c>
      <c r="O5583" t="s">
        <v>206</v>
      </c>
      <c r="P5583" t="s">
        <v>371</v>
      </c>
      <c r="Q5583" t="s">
        <v>372</v>
      </c>
      <c r="R5583" t="s">
        <v>373</v>
      </c>
      <c r="S5583" t="s">
        <v>374</v>
      </c>
      <c r="T5583" t="s">
        <v>375</v>
      </c>
      <c r="U5583" t="s">
        <v>376</v>
      </c>
      <c r="X5583" t="s">
        <v>377</v>
      </c>
      <c r="Y5583" t="s">
        <v>378</v>
      </c>
      <c r="Z5583" t="s">
        <v>913</v>
      </c>
      <c r="AA5583" t="s">
        <v>914</v>
      </c>
      <c r="AB5583" t="s">
        <v>379</v>
      </c>
      <c r="AM5583" t="s">
        <v>1111</v>
      </c>
      <c r="AN5583" t="s">
        <v>582</v>
      </c>
      <c r="AO5583" t="s">
        <v>268</v>
      </c>
      <c r="AQ5583" t="s">
        <v>228</v>
      </c>
      <c r="AS5583" t="s">
        <v>113</v>
      </c>
      <c r="AU5583" s="2">
        <v>43466</v>
      </c>
      <c r="AV5583" t="s">
        <v>743</v>
      </c>
      <c r="AW5583" s="2">
        <v>43469</v>
      </c>
      <c r="AX5583" t="s">
        <v>175</v>
      </c>
      <c r="AY5583" t="s">
        <v>74</v>
      </c>
    </row>
    <row r="5584" spans="2:51" x14ac:dyDescent="0.3">
      <c r="B5584" t="s">
        <v>4948</v>
      </c>
      <c r="C5584" t="s">
        <v>4603</v>
      </c>
      <c r="D5584" t="s">
        <v>4604</v>
      </c>
      <c r="E5584" t="s">
        <v>54</v>
      </c>
      <c r="F5584">
        <v>0</v>
      </c>
      <c r="G5584" t="s">
        <v>55</v>
      </c>
      <c r="H5584">
        <v>0</v>
      </c>
      <c r="J5584">
        <v>29</v>
      </c>
      <c r="K5584" s="2">
        <v>44263.511276354169</v>
      </c>
      <c r="L5584" t="s">
        <v>56</v>
      </c>
      <c r="M5584" t="s">
        <v>4624</v>
      </c>
      <c r="N5584" t="s">
        <v>205</v>
      </c>
      <c r="O5584" t="s">
        <v>206</v>
      </c>
      <c r="P5584" t="s">
        <v>371</v>
      </c>
      <c r="Q5584" t="s">
        <v>372</v>
      </c>
      <c r="R5584" t="s">
        <v>373</v>
      </c>
      <c r="S5584" t="s">
        <v>374</v>
      </c>
      <c r="T5584" t="s">
        <v>375</v>
      </c>
      <c r="U5584" t="s">
        <v>376</v>
      </c>
      <c r="X5584" t="s">
        <v>377</v>
      </c>
      <c r="Y5584" t="s">
        <v>378</v>
      </c>
      <c r="Z5584" t="s">
        <v>913</v>
      </c>
      <c r="AA5584" t="s">
        <v>914</v>
      </c>
      <c r="AB5584" t="s">
        <v>379</v>
      </c>
      <c r="AM5584" t="s">
        <v>1111</v>
      </c>
      <c r="AN5584" t="s">
        <v>134</v>
      </c>
      <c r="AO5584" t="s">
        <v>268</v>
      </c>
      <c r="AQ5584" t="s">
        <v>71</v>
      </c>
      <c r="AS5584" t="s">
        <v>113</v>
      </c>
      <c r="AU5584" s="2">
        <v>43466</v>
      </c>
      <c r="AV5584" t="s">
        <v>743</v>
      </c>
      <c r="AW5584" s="2">
        <v>43468</v>
      </c>
      <c r="AX5584" t="s">
        <v>179</v>
      </c>
      <c r="AY5584" t="s">
        <v>74</v>
      </c>
    </row>
    <row r="5585" spans="2:51" x14ac:dyDescent="0.3">
      <c r="B5585" t="s">
        <v>4948</v>
      </c>
      <c r="C5585" t="s">
        <v>4603</v>
      </c>
      <c r="D5585" t="s">
        <v>4604</v>
      </c>
      <c r="E5585" t="s">
        <v>54</v>
      </c>
      <c r="F5585">
        <v>0</v>
      </c>
      <c r="G5585" t="s">
        <v>55</v>
      </c>
      <c r="H5585">
        <v>0</v>
      </c>
      <c r="J5585">
        <v>30</v>
      </c>
      <c r="K5585" s="2">
        <v>44263.511276354169</v>
      </c>
      <c r="L5585" t="s">
        <v>56</v>
      </c>
      <c r="M5585" t="s">
        <v>4624</v>
      </c>
      <c r="N5585" t="s">
        <v>205</v>
      </c>
      <c r="O5585" t="s">
        <v>206</v>
      </c>
      <c r="P5585" t="s">
        <v>371</v>
      </c>
      <c r="Q5585" t="s">
        <v>372</v>
      </c>
      <c r="R5585" t="s">
        <v>373</v>
      </c>
      <c r="S5585" t="s">
        <v>374</v>
      </c>
      <c r="T5585" t="s">
        <v>375</v>
      </c>
      <c r="U5585" t="s">
        <v>376</v>
      </c>
      <c r="X5585" t="s">
        <v>377</v>
      </c>
      <c r="Y5585" t="s">
        <v>378</v>
      </c>
      <c r="Z5585" t="s">
        <v>913</v>
      </c>
      <c r="AA5585" t="s">
        <v>914</v>
      </c>
      <c r="AB5585" t="s">
        <v>379</v>
      </c>
      <c r="AM5585" t="s">
        <v>1111</v>
      </c>
      <c r="AN5585" t="s">
        <v>582</v>
      </c>
      <c r="AO5585" t="s">
        <v>268</v>
      </c>
      <c r="AQ5585" t="s">
        <v>71</v>
      </c>
      <c r="AS5585" t="s">
        <v>113</v>
      </c>
      <c r="AU5585" s="2">
        <v>43461</v>
      </c>
      <c r="AV5585" t="s">
        <v>217</v>
      </c>
      <c r="AW5585" s="2">
        <v>43461</v>
      </c>
      <c r="AX5585" t="s">
        <v>217</v>
      </c>
      <c r="AY5585" t="s">
        <v>74</v>
      </c>
    </row>
    <row r="5586" spans="2:51" x14ac:dyDescent="0.3">
      <c r="B5586" t="s">
        <v>4948</v>
      </c>
      <c r="C5586" t="s">
        <v>4603</v>
      </c>
      <c r="D5586" t="s">
        <v>4604</v>
      </c>
      <c r="E5586" t="s">
        <v>54</v>
      </c>
      <c r="F5586">
        <v>0</v>
      </c>
      <c r="G5586" t="s">
        <v>55</v>
      </c>
      <c r="H5586">
        <v>0</v>
      </c>
      <c r="J5586">
        <v>31</v>
      </c>
      <c r="K5586" s="2">
        <v>44263.511276354169</v>
      </c>
      <c r="L5586" t="s">
        <v>56</v>
      </c>
      <c r="M5586" t="s">
        <v>4624</v>
      </c>
      <c r="N5586" t="s">
        <v>205</v>
      </c>
      <c r="O5586" t="s">
        <v>206</v>
      </c>
      <c r="P5586" t="s">
        <v>371</v>
      </c>
      <c r="Q5586" t="s">
        <v>372</v>
      </c>
      <c r="R5586" t="s">
        <v>373</v>
      </c>
      <c r="S5586" t="s">
        <v>374</v>
      </c>
      <c r="T5586" t="s">
        <v>375</v>
      </c>
      <c r="U5586" t="s">
        <v>376</v>
      </c>
      <c r="X5586" t="s">
        <v>377</v>
      </c>
      <c r="Y5586" t="s">
        <v>378</v>
      </c>
      <c r="Z5586" t="s">
        <v>913</v>
      </c>
      <c r="AA5586" t="s">
        <v>914</v>
      </c>
      <c r="AB5586" t="s">
        <v>379</v>
      </c>
      <c r="AM5586" t="s">
        <v>1111</v>
      </c>
      <c r="AN5586" t="s">
        <v>582</v>
      </c>
      <c r="AO5586" t="s">
        <v>268</v>
      </c>
      <c r="AQ5586" t="s">
        <v>71</v>
      </c>
      <c r="AS5586" t="s">
        <v>113</v>
      </c>
      <c r="AU5586" s="2">
        <v>43462</v>
      </c>
      <c r="AV5586" t="s">
        <v>181</v>
      </c>
      <c r="AW5586" s="2">
        <v>43462</v>
      </c>
      <c r="AX5586" t="s">
        <v>181</v>
      </c>
      <c r="AY5586" t="s">
        <v>74</v>
      </c>
    </row>
    <row r="5587" spans="2:51" x14ac:dyDescent="0.3">
      <c r="B5587" t="s">
        <v>4948</v>
      </c>
      <c r="C5587" t="s">
        <v>4603</v>
      </c>
      <c r="D5587" t="s">
        <v>4604</v>
      </c>
      <c r="E5587" t="s">
        <v>54</v>
      </c>
      <c r="F5587">
        <v>0</v>
      </c>
      <c r="G5587" t="s">
        <v>55</v>
      </c>
      <c r="H5587">
        <v>0</v>
      </c>
      <c r="J5587">
        <v>32</v>
      </c>
      <c r="K5587" s="2">
        <v>44263.511276354169</v>
      </c>
      <c r="L5587" t="s">
        <v>56</v>
      </c>
      <c r="M5587" t="s">
        <v>4624</v>
      </c>
      <c r="N5587" t="s">
        <v>205</v>
      </c>
      <c r="O5587" t="s">
        <v>206</v>
      </c>
      <c r="P5587" t="s">
        <v>371</v>
      </c>
      <c r="Q5587" t="s">
        <v>372</v>
      </c>
      <c r="R5587" t="s">
        <v>373</v>
      </c>
      <c r="S5587" t="s">
        <v>374</v>
      </c>
      <c r="T5587" t="s">
        <v>375</v>
      </c>
      <c r="U5587" t="s">
        <v>376</v>
      </c>
      <c r="X5587" t="s">
        <v>377</v>
      </c>
      <c r="Y5587" t="s">
        <v>378</v>
      </c>
      <c r="Z5587" t="s">
        <v>913</v>
      </c>
      <c r="AA5587" t="s">
        <v>914</v>
      </c>
      <c r="AB5587" t="s">
        <v>379</v>
      </c>
      <c r="AM5587" t="s">
        <v>1111</v>
      </c>
      <c r="AN5587" t="s">
        <v>582</v>
      </c>
      <c r="AO5587" t="s">
        <v>268</v>
      </c>
      <c r="AQ5587" t="s">
        <v>71</v>
      </c>
      <c r="AS5587" t="s">
        <v>113</v>
      </c>
      <c r="AU5587" s="2">
        <v>43462</v>
      </c>
      <c r="AV5587" t="s">
        <v>181</v>
      </c>
      <c r="AW5587" s="2">
        <v>43462</v>
      </c>
      <c r="AX5587" t="s">
        <v>181</v>
      </c>
      <c r="AY5587" t="s">
        <v>74</v>
      </c>
    </row>
    <row r="5588" spans="2:51" x14ac:dyDescent="0.3">
      <c r="B5588" t="s">
        <v>4948</v>
      </c>
      <c r="C5588" t="s">
        <v>4603</v>
      </c>
      <c r="D5588" t="s">
        <v>4604</v>
      </c>
      <c r="E5588" t="s">
        <v>54</v>
      </c>
      <c r="F5588">
        <v>0</v>
      </c>
      <c r="G5588" t="s">
        <v>55</v>
      </c>
      <c r="H5588">
        <v>0</v>
      </c>
      <c r="J5588">
        <v>33</v>
      </c>
      <c r="K5588" s="2">
        <v>44263.511276354169</v>
      </c>
      <c r="L5588" t="s">
        <v>56</v>
      </c>
      <c r="M5588" t="s">
        <v>1556</v>
      </c>
      <c r="N5588" t="s">
        <v>58</v>
      </c>
      <c r="O5588" t="s">
        <v>59</v>
      </c>
      <c r="P5588" t="s">
        <v>103</v>
      </c>
      <c r="Q5588" t="s">
        <v>104</v>
      </c>
      <c r="R5588" t="s">
        <v>105</v>
      </c>
      <c r="S5588" t="s">
        <v>106</v>
      </c>
      <c r="T5588" t="s">
        <v>129</v>
      </c>
      <c r="U5588" t="s">
        <v>130</v>
      </c>
      <c r="X5588" t="s">
        <v>1390</v>
      </c>
      <c r="Y5588" t="s">
        <v>1391</v>
      </c>
      <c r="Z5588" t="s">
        <v>1392</v>
      </c>
      <c r="AA5588" t="s">
        <v>1393</v>
      </c>
      <c r="AB5588" t="s">
        <v>67</v>
      </c>
      <c r="AM5588" t="s">
        <v>4476</v>
      </c>
      <c r="AN5588" t="s">
        <v>75</v>
      </c>
      <c r="AO5588" t="s">
        <v>70</v>
      </c>
      <c r="AQ5588" t="s">
        <v>71</v>
      </c>
      <c r="AS5588" t="s">
        <v>113</v>
      </c>
      <c r="AU5588" s="2">
        <v>43485</v>
      </c>
      <c r="AV5588" t="s">
        <v>467</v>
      </c>
      <c r="AW5588" s="2">
        <v>43494</v>
      </c>
      <c r="AX5588" t="s">
        <v>1324</v>
      </c>
      <c r="AY5588" t="s">
        <v>74</v>
      </c>
    </row>
    <row r="5589" spans="2:51" x14ac:dyDescent="0.3">
      <c r="B5589" t="s">
        <v>4948</v>
      </c>
      <c r="C5589" t="s">
        <v>4603</v>
      </c>
      <c r="D5589" t="s">
        <v>4604</v>
      </c>
      <c r="E5589" t="s">
        <v>54</v>
      </c>
      <c r="F5589">
        <v>0</v>
      </c>
      <c r="G5589" t="s">
        <v>55</v>
      </c>
      <c r="H5589">
        <v>0</v>
      </c>
      <c r="J5589">
        <v>34</v>
      </c>
      <c r="K5589" s="2">
        <v>44263.511276354169</v>
      </c>
      <c r="L5589" t="s">
        <v>56</v>
      </c>
      <c r="M5589" t="s">
        <v>1876</v>
      </c>
      <c r="N5589" t="s">
        <v>182</v>
      </c>
      <c r="O5589" t="s">
        <v>183</v>
      </c>
      <c r="P5589" t="s">
        <v>184</v>
      </c>
      <c r="Q5589" t="s">
        <v>185</v>
      </c>
      <c r="R5589" t="s">
        <v>184</v>
      </c>
      <c r="S5589" t="s">
        <v>186</v>
      </c>
      <c r="T5589" t="s">
        <v>187</v>
      </c>
      <c r="U5589" t="s">
        <v>188</v>
      </c>
      <c r="X5589" t="s">
        <v>189</v>
      </c>
      <c r="Y5589" t="s">
        <v>190</v>
      </c>
      <c r="Z5589" t="s">
        <v>191</v>
      </c>
      <c r="AA5589" t="s">
        <v>192</v>
      </c>
      <c r="AB5589" t="s">
        <v>67</v>
      </c>
      <c r="AM5589" t="s">
        <v>4476</v>
      </c>
      <c r="AN5589" t="s">
        <v>3291</v>
      </c>
      <c r="AO5589" t="s">
        <v>344</v>
      </c>
      <c r="AQ5589" t="s">
        <v>71</v>
      </c>
      <c r="AS5589" t="s">
        <v>113</v>
      </c>
      <c r="AU5589" s="2">
        <v>43485</v>
      </c>
      <c r="AV5589" t="s">
        <v>467</v>
      </c>
      <c r="AW5589" s="2">
        <v>43494</v>
      </c>
      <c r="AX5589" t="s">
        <v>1324</v>
      </c>
      <c r="AY5589" t="s">
        <v>74</v>
      </c>
    </row>
    <row r="5590" spans="2:51" x14ac:dyDescent="0.3">
      <c r="B5590" t="s">
        <v>4948</v>
      </c>
      <c r="C5590" t="s">
        <v>4603</v>
      </c>
      <c r="D5590" t="s">
        <v>4604</v>
      </c>
      <c r="E5590" t="s">
        <v>54</v>
      </c>
      <c r="F5590">
        <v>0</v>
      </c>
      <c r="G5590" t="s">
        <v>55</v>
      </c>
      <c r="H5590">
        <v>0</v>
      </c>
      <c r="J5590">
        <v>35</v>
      </c>
      <c r="K5590" s="2">
        <v>44263.511276354169</v>
      </c>
      <c r="L5590" t="s">
        <v>56</v>
      </c>
      <c r="M5590" t="s">
        <v>1558</v>
      </c>
      <c r="N5590" t="s">
        <v>205</v>
      </c>
      <c r="O5590" t="s">
        <v>206</v>
      </c>
      <c r="P5590" t="s">
        <v>371</v>
      </c>
      <c r="Q5590" t="s">
        <v>372</v>
      </c>
      <c r="R5590" t="s">
        <v>373</v>
      </c>
      <c r="S5590" t="s">
        <v>374</v>
      </c>
      <c r="T5590" t="s">
        <v>375</v>
      </c>
      <c r="U5590" t="s">
        <v>376</v>
      </c>
      <c r="X5590" t="s">
        <v>646</v>
      </c>
      <c r="Y5590" t="s">
        <v>647</v>
      </c>
      <c r="Z5590" t="s">
        <v>648</v>
      </c>
      <c r="AA5590" t="s">
        <v>649</v>
      </c>
      <c r="AB5590" t="s">
        <v>379</v>
      </c>
      <c r="AM5590" t="s">
        <v>380</v>
      </c>
      <c r="AN5590" t="s">
        <v>317</v>
      </c>
      <c r="AO5590" t="s">
        <v>268</v>
      </c>
      <c r="AQ5590" t="s">
        <v>71</v>
      </c>
      <c r="AS5590" t="s">
        <v>113</v>
      </c>
      <c r="AU5590" s="2">
        <v>43485</v>
      </c>
      <c r="AV5590" t="s">
        <v>467</v>
      </c>
      <c r="AW5590" s="2">
        <v>43485</v>
      </c>
      <c r="AX5590" t="s">
        <v>467</v>
      </c>
      <c r="AY5590" t="s">
        <v>74</v>
      </c>
    </row>
    <row r="5591" spans="2:51" x14ac:dyDescent="0.3">
      <c r="B5591" t="s">
        <v>4948</v>
      </c>
      <c r="C5591" t="s">
        <v>4603</v>
      </c>
      <c r="D5591" t="s">
        <v>4604</v>
      </c>
      <c r="E5591" t="s">
        <v>54</v>
      </c>
      <c r="F5591">
        <v>0</v>
      </c>
      <c r="G5591" t="s">
        <v>55</v>
      </c>
      <c r="H5591">
        <v>0</v>
      </c>
      <c r="J5591">
        <v>36</v>
      </c>
      <c r="K5591" s="2">
        <v>44263.511276354169</v>
      </c>
      <c r="L5591" t="s">
        <v>56</v>
      </c>
      <c r="M5591" t="s">
        <v>1558</v>
      </c>
      <c r="N5591" t="s">
        <v>205</v>
      </c>
      <c r="O5591" t="s">
        <v>206</v>
      </c>
      <c r="P5591" t="s">
        <v>371</v>
      </c>
      <c r="Q5591" t="s">
        <v>372</v>
      </c>
      <c r="R5591" t="s">
        <v>373</v>
      </c>
      <c r="S5591" t="s">
        <v>374</v>
      </c>
      <c r="T5591" t="s">
        <v>375</v>
      </c>
      <c r="U5591" t="s">
        <v>376</v>
      </c>
      <c r="X5591" t="s">
        <v>646</v>
      </c>
      <c r="Y5591" t="s">
        <v>647</v>
      </c>
      <c r="Z5591" t="s">
        <v>648</v>
      </c>
      <c r="AA5591" t="s">
        <v>649</v>
      </c>
      <c r="AB5591" t="s">
        <v>379</v>
      </c>
      <c r="AM5591" t="s">
        <v>380</v>
      </c>
      <c r="AN5591" t="s">
        <v>317</v>
      </c>
      <c r="AO5591" t="s">
        <v>268</v>
      </c>
      <c r="AQ5591" t="s">
        <v>71</v>
      </c>
      <c r="AS5591" t="s">
        <v>113</v>
      </c>
      <c r="AU5591" s="2">
        <v>43485</v>
      </c>
      <c r="AV5591" t="s">
        <v>467</v>
      </c>
      <c r="AW5591" s="2">
        <v>43485</v>
      </c>
      <c r="AX5591" t="s">
        <v>467</v>
      </c>
      <c r="AY5591" t="s">
        <v>74</v>
      </c>
    </row>
    <row r="5592" spans="2:51" x14ac:dyDescent="0.3">
      <c r="B5592" t="s">
        <v>4948</v>
      </c>
      <c r="C5592" t="s">
        <v>4603</v>
      </c>
      <c r="D5592" t="s">
        <v>4604</v>
      </c>
      <c r="E5592" t="s">
        <v>54</v>
      </c>
      <c r="F5592">
        <v>0</v>
      </c>
      <c r="G5592" t="s">
        <v>55</v>
      </c>
      <c r="H5592">
        <v>0</v>
      </c>
      <c r="J5592">
        <v>37</v>
      </c>
      <c r="K5592" s="2">
        <v>44263.511276354169</v>
      </c>
      <c r="L5592" t="s">
        <v>56</v>
      </c>
      <c r="M5592" t="s">
        <v>1532</v>
      </c>
      <c r="N5592" t="s">
        <v>205</v>
      </c>
      <c r="O5592" t="s">
        <v>206</v>
      </c>
      <c r="P5592" t="s">
        <v>371</v>
      </c>
      <c r="Q5592" t="s">
        <v>372</v>
      </c>
      <c r="R5592" t="s">
        <v>373</v>
      </c>
      <c r="S5592" t="s">
        <v>374</v>
      </c>
      <c r="T5592" t="s">
        <v>375</v>
      </c>
      <c r="U5592" t="s">
        <v>376</v>
      </c>
      <c r="X5592" t="s">
        <v>819</v>
      </c>
      <c r="Y5592" t="s">
        <v>820</v>
      </c>
      <c r="AB5592" t="s">
        <v>379</v>
      </c>
      <c r="AM5592" t="s">
        <v>380</v>
      </c>
      <c r="AN5592" t="s">
        <v>145</v>
      </c>
      <c r="AO5592" t="s">
        <v>344</v>
      </c>
      <c r="AQ5592" t="s">
        <v>71</v>
      </c>
      <c r="AS5592" t="s">
        <v>113</v>
      </c>
      <c r="AU5592" s="2">
        <v>43485</v>
      </c>
      <c r="AV5592" t="s">
        <v>467</v>
      </c>
      <c r="AW5592" s="2">
        <v>43485</v>
      </c>
      <c r="AX5592" t="s">
        <v>467</v>
      </c>
      <c r="AY5592" t="s">
        <v>74</v>
      </c>
    </row>
    <row r="5593" spans="2:51" x14ac:dyDescent="0.3">
      <c r="B5593" t="s">
        <v>4948</v>
      </c>
      <c r="C5593" t="s">
        <v>4603</v>
      </c>
      <c r="D5593" t="s">
        <v>4604</v>
      </c>
      <c r="E5593" t="s">
        <v>54</v>
      </c>
      <c r="F5593">
        <v>0</v>
      </c>
      <c r="G5593" t="s">
        <v>55</v>
      </c>
      <c r="H5593">
        <v>0</v>
      </c>
      <c r="J5593">
        <v>38</v>
      </c>
      <c r="K5593" s="2">
        <v>44263.511276354169</v>
      </c>
      <c r="L5593" t="s">
        <v>56</v>
      </c>
      <c r="M5593" t="s">
        <v>1532</v>
      </c>
      <c r="N5593" t="s">
        <v>58</v>
      </c>
      <c r="O5593" t="s">
        <v>59</v>
      </c>
      <c r="P5593" t="s">
        <v>814</v>
      </c>
      <c r="Q5593" t="s">
        <v>815</v>
      </c>
      <c r="R5593" t="s">
        <v>816</v>
      </c>
      <c r="S5593" t="s">
        <v>817</v>
      </c>
      <c r="T5593" t="s">
        <v>816</v>
      </c>
      <c r="U5593" t="s">
        <v>818</v>
      </c>
      <c r="X5593" t="s">
        <v>819</v>
      </c>
      <c r="Y5593" t="s">
        <v>820</v>
      </c>
      <c r="AB5593" t="s">
        <v>67</v>
      </c>
      <c r="AM5593" t="s">
        <v>879</v>
      </c>
      <c r="AN5593" t="s">
        <v>145</v>
      </c>
      <c r="AO5593" t="s">
        <v>344</v>
      </c>
      <c r="AQ5593" t="s">
        <v>71</v>
      </c>
      <c r="AS5593" t="s">
        <v>113</v>
      </c>
      <c r="AU5593" s="2">
        <v>43461</v>
      </c>
      <c r="AV5593" t="s">
        <v>217</v>
      </c>
      <c r="AW5593" s="2">
        <v>43461</v>
      </c>
      <c r="AX5593" t="s">
        <v>217</v>
      </c>
      <c r="AY5593" t="s">
        <v>74</v>
      </c>
    </row>
    <row r="5594" spans="2:51" x14ac:dyDescent="0.3">
      <c r="B5594" t="s">
        <v>4948</v>
      </c>
      <c r="C5594" t="s">
        <v>4603</v>
      </c>
      <c r="D5594" t="s">
        <v>4604</v>
      </c>
      <c r="E5594" t="s">
        <v>54</v>
      </c>
      <c r="F5594">
        <v>0</v>
      </c>
      <c r="G5594" t="s">
        <v>55</v>
      </c>
      <c r="H5594">
        <v>0</v>
      </c>
      <c r="J5594">
        <v>39</v>
      </c>
      <c r="K5594" s="2">
        <v>44263.511276354169</v>
      </c>
      <c r="L5594" t="s">
        <v>56</v>
      </c>
      <c r="M5594" t="s">
        <v>4624</v>
      </c>
      <c r="N5594" t="s">
        <v>205</v>
      </c>
      <c r="O5594" t="s">
        <v>206</v>
      </c>
      <c r="P5594" t="s">
        <v>371</v>
      </c>
      <c r="Q5594" t="s">
        <v>372</v>
      </c>
      <c r="R5594" t="s">
        <v>373</v>
      </c>
      <c r="S5594" t="s">
        <v>374</v>
      </c>
      <c r="T5594" t="s">
        <v>375</v>
      </c>
      <c r="U5594" t="s">
        <v>376</v>
      </c>
      <c r="X5594" t="s">
        <v>377</v>
      </c>
      <c r="Y5594" t="s">
        <v>378</v>
      </c>
      <c r="Z5594" t="s">
        <v>913</v>
      </c>
      <c r="AA5594" t="s">
        <v>914</v>
      </c>
      <c r="AB5594" t="s">
        <v>379</v>
      </c>
      <c r="AM5594" t="s">
        <v>380</v>
      </c>
      <c r="AN5594" t="s">
        <v>582</v>
      </c>
      <c r="AO5594" t="s">
        <v>268</v>
      </c>
      <c r="AQ5594" t="s">
        <v>228</v>
      </c>
      <c r="AS5594" t="s">
        <v>113</v>
      </c>
      <c r="AU5594" s="2">
        <v>43485</v>
      </c>
      <c r="AV5594" t="s">
        <v>467</v>
      </c>
      <c r="AW5594" s="2">
        <v>43485</v>
      </c>
      <c r="AX5594" t="s">
        <v>467</v>
      </c>
      <c r="AY5594" t="s">
        <v>74</v>
      </c>
    </row>
    <row r="5595" spans="2:51" x14ac:dyDescent="0.3">
      <c r="B5595" t="s">
        <v>4948</v>
      </c>
      <c r="C5595" t="s">
        <v>4603</v>
      </c>
      <c r="D5595" t="s">
        <v>4604</v>
      </c>
      <c r="E5595" t="s">
        <v>54</v>
      </c>
      <c r="F5595">
        <v>0</v>
      </c>
      <c r="G5595" t="s">
        <v>55</v>
      </c>
      <c r="H5595">
        <v>0</v>
      </c>
      <c r="J5595">
        <v>40</v>
      </c>
      <c r="K5595" s="2">
        <v>44263.511276354169</v>
      </c>
      <c r="L5595" t="s">
        <v>56</v>
      </c>
      <c r="M5595" t="s">
        <v>2016</v>
      </c>
      <c r="N5595" t="s">
        <v>953</v>
      </c>
      <c r="O5595" t="s">
        <v>954</v>
      </c>
      <c r="P5595" t="s">
        <v>2017</v>
      </c>
      <c r="Q5595" t="s">
        <v>2018</v>
      </c>
      <c r="R5595" t="s">
        <v>1069</v>
      </c>
      <c r="S5595" t="s">
        <v>2019</v>
      </c>
      <c r="T5595" t="s">
        <v>2020</v>
      </c>
      <c r="U5595" t="s">
        <v>2021</v>
      </c>
      <c r="X5595" t="s">
        <v>2022</v>
      </c>
      <c r="Y5595" t="s">
        <v>2023</v>
      </c>
      <c r="AB5595" t="s">
        <v>379</v>
      </c>
      <c r="AM5595" t="s">
        <v>2055</v>
      </c>
      <c r="AN5595" t="s">
        <v>489</v>
      </c>
      <c r="AO5595" t="s">
        <v>344</v>
      </c>
      <c r="AQ5595" t="s">
        <v>71</v>
      </c>
      <c r="AS5595" t="s">
        <v>147</v>
      </c>
      <c r="AU5595" s="2">
        <v>43486</v>
      </c>
      <c r="AV5595" t="s">
        <v>492</v>
      </c>
      <c r="AW5595" s="2">
        <v>43486</v>
      </c>
      <c r="AX5595" t="s">
        <v>492</v>
      </c>
      <c r="AY5595" t="s">
        <v>74</v>
      </c>
    </row>
    <row r="5596" spans="2:51" x14ac:dyDescent="0.3">
      <c r="B5596" t="s">
        <v>4948</v>
      </c>
      <c r="C5596" t="s">
        <v>4603</v>
      </c>
      <c r="D5596" t="s">
        <v>4604</v>
      </c>
      <c r="E5596" t="s">
        <v>54</v>
      </c>
      <c r="F5596">
        <v>0</v>
      </c>
      <c r="G5596" t="s">
        <v>55</v>
      </c>
      <c r="H5596">
        <v>0</v>
      </c>
      <c r="J5596">
        <v>41</v>
      </c>
      <c r="K5596" s="2">
        <v>44263.511276354169</v>
      </c>
      <c r="L5596" t="s">
        <v>56</v>
      </c>
      <c r="M5596" t="s">
        <v>3420</v>
      </c>
      <c r="N5596" t="s">
        <v>58</v>
      </c>
      <c r="O5596" t="s">
        <v>59</v>
      </c>
      <c r="P5596" t="s">
        <v>151</v>
      </c>
      <c r="Q5596" t="s">
        <v>152</v>
      </c>
      <c r="R5596" t="s">
        <v>153</v>
      </c>
      <c r="S5596" t="s">
        <v>154</v>
      </c>
      <c r="T5596" t="s">
        <v>155</v>
      </c>
      <c r="U5596" t="s">
        <v>156</v>
      </c>
      <c r="X5596" t="s">
        <v>3553</v>
      </c>
      <c r="Y5596" t="s">
        <v>3554</v>
      </c>
      <c r="AB5596" t="s">
        <v>67</v>
      </c>
      <c r="AM5596" t="s">
        <v>4338</v>
      </c>
      <c r="AN5596" t="s">
        <v>551</v>
      </c>
      <c r="AO5596" t="s">
        <v>70</v>
      </c>
      <c r="AQ5596" t="s">
        <v>71</v>
      </c>
      <c r="AS5596" t="s">
        <v>113</v>
      </c>
      <c r="AU5596" s="2">
        <v>43485</v>
      </c>
      <c r="AV5596" t="s">
        <v>467</v>
      </c>
      <c r="AW5596" s="2">
        <v>43485</v>
      </c>
      <c r="AX5596" t="s">
        <v>467</v>
      </c>
      <c r="AY5596" t="s">
        <v>74</v>
      </c>
    </row>
    <row r="5597" spans="2:51" x14ac:dyDescent="0.3">
      <c r="B5597" t="s">
        <v>4948</v>
      </c>
      <c r="C5597" t="s">
        <v>4603</v>
      </c>
      <c r="D5597" t="s">
        <v>4604</v>
      </c>
      <c r="E5597" t="s">
        <v>54</v>
      </c>
      <c r="F5597">
        <v>0</v>
      </c>
      <c r="G5597" t="s">
        <v>55</v>
      </c>
      <c r="H5597">
        <v>0</v>
      </c>
      <c r="J5597">
        <v>42</v>
      </c>
      <c r="K5597" s="2">
        <v>44263.511276354169</v>
      </c>
      <c r="L5597" t="s">
        <v>56</v>
      </c>
      <c r="M5597" t="s">
        <v>452</v>
      </c>
      <c r="N5597" t="s">
        <v>453</v>
      </c>
      <c r="O5597" t="s">
        <v>454</v>
      </c>
      <c r="P5597" t="s">
        <v>455</v>
      </c>
      <c r="Q5597" t="s">
        <v>456</v>
      </c>
      <c r="R5597" t="s">
        <v>457</v>
      </c>
      <c r="S5597" t="s">
        <v>458</v>
      </c>
      <c r="T5597" t="s">
        <v>459</v>
      </c>
      <c r="U5597" t="s">
        <v>460</v>
      </c>
      <c r="X5597" t="s">
        <v>461</v>
      </c>
      <c r="Y5597" t="s">
        <v>462</v>
      </c>
      <c r="AB5597" t="s">
        <v>379</v>
      </c>
      <c r="AM5597" t="s">
        <v>463</v>
      </c>
      <c r="AN5597" t="s">
        <v>89</v>
      </c>
      <c r="AO5597" t="s">
        <v>70</v>
      </c>
      <c r="AQ5597" t="s">
        <v>71</v>
      </c>
      <c r="AS5597" t="s">
        <v>126</v>
      </c>
      <c r="AU5597" s="2">
        <v>43485</v>
      </c>
      <c r="AV5597" t="s">
        <v>467</v>
      </c>
      <c r="AW5597" s="2">
        <v>43485</v>
      </c>
      <c r="AX5597" t="s">
        <v>467</v>
      </c>
      <c r="AY5597" t="s">
        <v>74</v>
      </c>
    </row>
    <row r="5598" spans="2:51" x14ac:dyDescent="0.3">
      <c r="B5598" t="s">
        <v>4948</v>
      </c>
      <c r="C5598" t="s">
        <v>4603</v>
      </c>
      <c r="D5598" t="s">
        <v>4604</v>
      </c>
      <c r="E5598" t="s">
        <v>54</v>
      </c>
      <c r="F5598">
        <v>0</v>
      </c>
      <c r="G5598" t="s">
        <v>55</v>
      </c>
      <c r="H5598">
        <v>0</v>
      </c>
      <c r="J5598">
        <v>43</v>
      </c>
      <c r="K5598" s="2">
        <v>44263.511276354169</v>
      </c>
      <c r="L5598" t="s">
        <v>56</v>
      </c>
      <c r="M5598" t="s">
        <v>1532</v>
      </c>
      <c r="N5598" t="s">
        <v>58</v>
      </c>
      <c r="O5598" t="s">
        <v>59</v>
      </c>
      <c r="P5598" t="s">
        <v>814</v>
      </c>
      <c r="Q5598" t="s">
        <v>815</v>
      </c>
      <c r="R5598" t="s">
        <v>816</v>
      </c>
      <c r="S5598" t="s">
        <v>817</v>
      </c>
      <c r="T5598" t="s">
        <v>816</v>
      </c>
      <c r="U5598" t="s">
        <v>818</v>
      </c>
      <c r="X5598" t="s">
        <v>819</v>
      </c>
      <c r="Y5598" t="s">
        <v>820</v>
      </c>
      <c r="AB5598" t="s">
        <v>379</v>
      </c>
      <c r="AM5598" t="s">
        <v>879</v>
      </c>
      <c r="AN5598" t="s">
        <v>1811</v>
      </c>
      <c r="AO5598" t="s">
        <v>344</v>
      </c>
      <c r="AQ5598" t="s">
        <v>71</v>
      </c>
      <c r="AS5598" t="s">
        <v>113</v>
      </c>
      <c r="AU5598" s="2">
        <v>43485</v>
      </c>
      <c r="AV5598" t="s">
        <v>467</v>
      </c>
      <c r="AW5598" s="2">
        <v>43485</v>
      </c>
      <c r="AX5598" t="s">
        <v>467</v>
      </c>
      <c r="AY5598" t="s">
        <v>74</v>
      </c>
    </row>
    <row r="5599" spans="2:51" x14ac:dyDescent="0.3">
      <c r="B5599" t="s">
        <v>4948</v>
      </c>
      <c r="C5599" t="s">
        <v>4603</v>
      </c>
      <c r="D5599" t="s">
        <v>4604</v>
      </c>
      <c r="E5599" t="s">
        <v>54</v>
      </c>
      <c r="F5599">
        <v>0</v>
      </c>
      <c r="G5599" t="s">
        <v>55</v>
      </c>
      <c r="H5599">
        <v>0</v>
      </c>
      <c r="J5599">
        <v>44</v>
      </c>
      <c r="K5599" s="2">
        <v>44263.511276354169</v>
      </c>
      <c r="L5599" t="s">
        <v>56</v>
      </c>
      <c r="M5599" t="s">
        <v>666</v>
      </c>
      <c r="N5599" t="s">
        <v>58</v>
      </c>
      <c r="O5599" t="s">
        <v>59</v>
      </c>
      <c r="P5599" t="s">
        <v>569</v>
      </c>
      <c r="Q5599" t="s">
        <v>570</v>
      </c>
      <c r="R5599" t="s">
        <v>571</v>
      </c>
      <c r="S5599" t="s">
        <v>572</v>
      </c>
      <c r="T5599" t="s">
        <v>571</v>
      </c>
      <c r="U5599" t="s">
        <v>573</v>
      </c>
      <c r="X5599" t="s">
        <v>667</v>
      </c>
      <c r="Y5599" t="s">
        <v>668</v>
      </c>
      <c r="AB5599" t="s">
        <v>67</v>
      </c>
      <c r="AM5599" t="s">
        <v>4949</v>
      </c>
      <c r="AN5599" t="s">
        <v>299</v>
      </c>
      <c r="AO5599" t="s">
        <v>70</v>
      </c>
      <c r="AQ5599" t="s">
        <v>71</v>
      </c>
      <c r="AS5599" t="s">
        <v>670</v>
      </c>
      <c r="AU5599" s="2">
        <v>43486</v>
      </c>
      <c r="AV5599" t="s">
        <v>492</v>
      </c>
      <c r="AW5599" s="2">
        <v>43486</v>
      </c>
      <c r="AX5599" t="s">
        <v>492</v>
      </c>
      <c r="AY5599" t="s">
        <v>74</v>
      </c>
    </row>
    <row r="5600" spans="2:51" x14ac:dyDescent="0.3">
      <c r="B5600" t="s">
        <v>4948</v>
      </c>
      <c r="C5600" t="s">
        <v>4603</v>
      </c>
      <c r="D5600" t="s">
        <v>4604</v>
      </c>
      <c r="E5600" t="s">
        <v>54</v>
      </c>
      <c r="F5600">
        <v>0</v>
      </c>
      <c r="G5600" t="s">
        <v>55</v>
      </c>
      <c r="H5600">
        <v>0</v>
      </c>
      <c r="J5600">
        <v>45</v>
      </c>
      <c r="K5600" s="2">
        <v>44263.511276354169</v>
      </c>
      <c r="L5600" t="s">
        <v>56</v>
      </c>
      <c r="M5600" t="s">
        <v>4628</v>
      </c>
      <c r="N5600" t="s">
        <v>205</v>
      </c>
      <c r="O5600" t="s">
        <v>206</v>
      </c>
      <c r="P5600" t="s">
        <v>371</v>
      </c>
      <c r="Q5600" t="s">
        <v>372</v>
      </c>
      <c r="R5600" t="s">
        <v>373</v>
      </c>
      <c r="S5600" t="s">
        <v>374</v>
      </c>
      <c r="T5600" t="s">
        <v>375</v>
      </c>
      <c r="U5600" t="s">
        <v>376</v>
      </c>
      <c r="X5600" t="s">
        <v>635</v>
      </c>
      <c r="Y5600" t="s">
        <v>636</v>
      </c>
      <c r="AB5600" t="s">
        <v>379</v>
      </c>
      <c r="AM5600" t="s">
        <v>380</v>
      </c>
      <c r="AN5600" t="s">
        <v>317</v>
      </c>
      <c r="AO5600" t="s">
        <v>268</v>
      </c>
      <c r="AQ5600" t="s">
        <v>71</v>
      </c>
      <c r="AS5600" t="s">
        <v>113</v>
      </c>
      <c r="AU5600" s="2">
        <v>43486</v>
      </c>
      <c r="AV5600" t="s">
        <v>492</v>
      </c>
      <c r="AW5600" s="2">
        <v>43486</v>
      </c>
      <c r="AX5600" t="s">
        <v>492</v>
      </c>
      <c r="AY5600" t="s">
        <v>74</v>
      </c>
    </row>
    <row r="5601" spans="2:51" x14ac:dyDescent="0.3">
      <c r="B5601" t="s">
        <v>4948</v>
      </c>
      <c r="C5601" t="s">
        <v>4603</v>
      </c>
      <c r="D5601" t="s">
        <v>4604</v>
      </c>
      <c r="E5601" t="s">
        <v>54</v>
      </c>
      <c r="F5601">
        <v>0</v>
      </c>
      <c r="G5601" t="s">
        <v>55</v>
      </c>
      <c r="H5601">
        <v>0</v>
      </c>
      <c r="J5601">
        <v>46</v>
      </c>
      <c r="K5601" s="2">
        <v>44263.511276354169</v>
      </c>
      <c r="L5601" t="s">
        <v>56</v>
      </c>
      <c r="M5601" t="s">
        <v>4727</v>
      </c>
      <c r="N5601" t="s">
        <v>58</v>
      </c>
      <c r="O5601" t="s">
        <v>59</v>
      </c>
      <c r="P5601" t="s">
        <v>60</v>
      </c>
      <c r="Q5601" t="s">
        <v>61</v>
      </c>
      <c r="R5601" t="s">
        <v>60</v>
      </c>
      <c r="S5601" t="s">
        <v>62</v>
      </c>
      <c r="T5601" t="s">
        <v>94</v>
      </c>
      <c r="U5601" t="s">
        <v>95</v>
      </c>
      <c r="X5601" t="s">
        <v>400</v>
      </c>
      <c r="Y5601" t="s">
        <v>401</v>
      </c>
      <c r="AB5601" t="s">
        <v>67</v>
      </c>
      <c r="AM5601" t="s">
        <v>4949</v>
      </c>
      <c r="AN5601" t="s">
        <v>125</v>
      </c>
      <c r="AO5601" t="s">
        <v>70</v>
      </c>
      <c r="AQ5601" t="s">
        <v>71</v>
      </c>
      <c r="AS5601" t="s">
        <v>126</v>
      </c>
      <c r="AU5601" s="2">
        <v>43486</v>
      </c>
      <c r="AV5601" t="s">
        <v>492</v>
      </c>
      <c r="AW5601" s="2">
        <v>43486</v>
      </c>
      <c r="AX5601" t="s">
        <v>492</v>
      </c>
      <c r="AY5601" t="s">
        <v>74</v>
      </c>
    </row>
    <row r="5602" spans="2:51" x14ac:dyDescent="0.3">
      <c r="B5602" t="s">
        <v>4948</v>
      </c>
      <c r="C5602" t="s">
        <v>4603</v>
      </c>
      <c r="D5602" t="s">
        <v>4604</v>
      </c>
      <c r="E5602" t="s">
        <v>54</v>
      </c>
      <c r="F5602">
        <v>0</v>
      </c>
      <c r="G5602" t="s">
        <v>55</v>
      </c>
      <c r="H5602">
        <v>0</v>
      </c>
      <c r="J5602">
        <v>47</v>
      </c>
      <c r="K5602" s="2">
        <v>44263.511276354169</v>
      </c>
      <c r="L5602" t="s">
        <v>56</v>
      </c>
      <c r="M5602" t="s">
        <v>4340</v>
      </c>
      <c r="N5602" t="s">
        <v>115</v>
      </c>
      <c r="O5602" t="s">
        <v>116</v>
      </c>
      <c r="P5602" t="s">
        <v>117</v>
      </c>
      <c r="Q5602" t="s">
        <v>118</v>
      </c>
      <c r="R5602" t="s">
        <v>119</v>
      </c>
      <c r="S5602" t="s">
        <v>120</v>
      </c>
      <c r="T5602" t="s">
        <v>121</v>
      </c>
      <c r="U5602" t="s">
        <v>122</v>
      </c>
      <c r="X5602" t="s">
        <v>4341</v>
      </c>
      <c r="Y5602" t="s">
        <v>4342</v>
      </c>
      <c r="AB5602" t="s">
        <v>67</v>
      </c>
      <c r="AM5602" t="s">
        <v>4949</v>
      </c>
      <c r="AN5602" t="s">
        <v>134</v>
      </c>
      <c r="AO5602" t="s">
        <v>70</v>
      </c>
      <c r="AQ5602" t="s">
        <v>71</v>
      </c>
      <c r="AS5602" t="s">
        <v>113</v>
      </c>
      <c r="AU5602" s="2">
        <v>43486</v>
      </c>
      <c r="AV5602" t="s">
        <v>492</v>
      </c>
      <c r="AW5602" s="2">
        <v>43486</v>
      </c>
      <c r="AX5602" t="s">
        <v>492</v>
      </c>
      <c r="AY5602" t="s">
        <v>74</v>
      </c>
    </row>
    <row r="5603" spans="2:51" x14ac:dyDescent="0.3">
      <c r="B5603" t="s">
        <v>4948</v>
      </c>
      <c r="C5603" t="s">
        <v>4603</v>
      </c>
      <c r="D5603" t="s">
        <v>4604</v>
      </c>
      <c r="E5603" t="s">
        <v>54</v>
      </c>
      <c r="F5603">
        <v>0</v>
      </c>
      <c r="G5603" t="s">
        <v>55</v>
      </c>
      <c r="H5603">
        <v>0</v>
      </c>
      <c r="J5603">
        <v>48</v>
      </c>
      <c r="K5603" s="2">
        <v>44263.511276354169</v>
      </c>
      <c r="L5603" t="s">
        <v>56</v>
      </c>
      <c r="M5603" t="s">
        <v>3327</v>
      </c>
      <c r="N5603" t="s">
        <v>58</v>
      </c>
      <c r="O5603" t="s">
        <v>59</v>
      </c>
      <c r="P5603" t="s">
        <v>1498</v>
      </c>
      <c r="Q5603" t="s">
        <v>1499</v>
      </c>
      <c r="X5603" t="s">
        <v>3479</v>
      </c>
      <c r="Y5603" t="s">
        <v>3480</v>
      </c>
      <c r="AB5603" t="s">
        <v>67</v>
      </c>
      <c r="AM5603" t="s">
        <v>4952</v>
      </c>
      <c r="AN5603" t="s">
        <v>1503</v>
      </c>
      <c r="AO5603" t="s">
        <v>70</v>
      </c>
      <c r="AQ5603" t="s">
        <v>71</v>
      </c>
      <c r="AS5603" t="s">
        <v>72</v>
      </c>
      <c r="AU5603" s="2">
        <v>43486</v>
      </c>
      <c r="AV5603" t="s">
        <v>492</v>
      </c>
      <c r="AW5603" s="2">
        <v>43495</v>
      </c>
      <c r="AX5603" t="s">
        <v>411</v>
      </c>
      <c r="AY5603" t="s">
        <v>74</v>
      </c>
    </row>
    <row r="5604" spans="2:51" x14ac:dyDescent="0.3">
      <c r="B5604" t="s">
        <v>4948</v>
      </c>
      <c r="C5604" t="s">
        <v>4603</v>
      </c>
      <c r="D5604" t="s">
        <v>4604</v>
      </c>
      <c r="E5604" t="s">
        <v>54</v>
      </c>
      <c r="F5604">
        <v>0</v>
      </c>
      <c r="G5604" t="s">
        <v>55</v>
      </c>
      <c r="H5604">
        <v>0</v>
      </c>
      <c r="J5604">
        <v>49</v>
      </c>
      <c r="K5604" s="2">
        <v>44263.511276354169</v>
      </c>
      <c r="L5604" t="s">
        <v>56</v>
      </c>
      <c r="M5604" t="s">
        <v>4727</v>
      </c>
      <c r="N5604" t="s">
        <v>58</v>
      </c>
      <c r="O5604" t="s">
        <v>59</v>
      </c>
      <c r="P5604" t="s">
        <v>60</v>
      </c>
      <c r="Q5604" t="s">
        <v>61</v>
      </c>
      <c r="R5604" t="s">
        <v>60</v>
      </c>
      <c r="S5604" t="s">
        <v>62</v>
      </c>
      <c r="T5604" t="s">
        <v>94</v>
      </c>
      <c r="U5604" t="s">
        <v>95</v>
      </c>
      <c r="X5604" t="s">
        <v>400</v>
      </c>
      <c r="Y5604" t="s">
        <v>401</v>
      </c>
      <c r="AB5604" t="s">
        <v>67</v>
      </c>
      <c r="AM5604" t="s">
        <v>4949</v>
      </c>
      <c r="AN5604" t="s">
        <v>125</v>
      </c>
      <c r="AO5604" t="s">
        <v>70</v>
      </c>
      <c r="AQ5604" t="s">
        <v>71</v>
      </c>
      <c r="AS5604" t="s">
        <v>126</v>
      </c>
      <c r="AU5604" s="2">
        <v>43486</v>
      </c>
      <c r="AV5604" t="s">
        <v>492</v>
      </c>
      <c r="AW5604" s="2">
        <v>43486</v>
      </c>
      <c r="AX5604" t="s">
        <v>492</v>
      </c>
      <c r="AY5604" t="s">
        <v>74</v>
      </c>
    </row>
    <row r="5605" spans="2:51" x14ac:dyDescent="0.3">
      <c r="B5605" t="s">
        <v>4948</v>
      </c>
      <c r="C5605" t="s">
        <v>4603</v>
      </c>
      <c r="D5605" t="s">
        <v>4604</v>
      </c>
      <c r="E5605" t="s">
        <v>54</v>
      </c>
      <c r="F5605">
        <v>0</v>
      </c>
      <c r="G5605" t="s">
        <v>55</v>
      </c>
      <c r="H5605">
        <v>0</v>
      </c>
      <c r="J5605">
        <v>50</v>
      </c>
      <c r="K5605" s="2">
        <v>44263.511276354169</v>
      </c>
      <c r="L5605" t="s">
        <v>56</v>
      </c>
      <c r="M5605" t="s">
        <v>3471</v>
      </c>
      <c r="N5605" t="s">
        <v>58</v>
      </c>
      <c r="O5605" t="s">
        <v>59</v>
      </c>
      <c r="P5605" t="s">
        <v>361</v>
      </c>
      <c r="Q5605" t="s">
        <v>362</v>
      </c>
      <c r="R5605" t="s">
        <v>361</v>
      </c>
      <c r="S5605" t="s">
        <v>363</v>
      </c>
      <c r="T5605" t="s">
        <v>364</v>
      </c>
      <c r="U5605" t="s">
        <v>365</v>
      </c>
      <c r="X5605" t="s">
        <v>999</v>
      </c>
      <c r="Y5605" t="s">
        <v>1000</v>
      </c>
      <c r="AB5605" t="s">
        <v>67</v>
      </c>
      <c r="AM5605" t="s">
        <v>504</v>
      </c>
      <c r="AN5605" t="s">
        <v>299</v>
      </c>
      <c r="AO5605" t="s">
        <v>268</v>
      </c>
      <c r="AQ5605" t="s">
        <v>90</v>
      </c>
      <c r="AS5605" t="s">
        <v>72</v>
      </c>
      <c r="AU5605" s="2">
        <v>43488</v>
      </c>
      <c r="AV5605" t="s">
        <v>166</v>
      </c>
      <c r="AW5605" s="2">
        <v>43494</v>
      </c>
      <c r="AX5605" t="s">
        <v>1324</v>
      </c>
      <c r="AY5605" t="s">
        <v>74</v>
      </c>
    </row>
    <row r="5606" spans="2:51" x14ac:dyDescent="0.3">
      <c r="B5606" t="s">
        <v>4948</v>
      </c>
      <c r="C5606" t="s">
        <v>4603</v>
      </c>
      <c r="D5606" t="s">
        <v>4604</v>
      </c>
      <c r="E5606" t="s">
        <v>54</v>
      </c>
      <c r="F5606">
        <v>0</v>
      </c>
      <c r="G5606" t="s">
        <v>55</v>
      </c>
      <c r="H5606">
        <v>0</v>
      </c>
      <c r="J5606">
        <v>51</v>
      </c>
      <c r="K5606" s="2">
        <v>44263.511276354169</v>
      </c>
      <c r="L5606" t="s">
        <v>56</v>
      </c>
      <c r="M5606" t="s">
        <v>4624</v>
      </c>
      <c r="N5606" t="s">
        <v>58</v>
      </c>
      <c r="O5606" t="s">
        <v>59</v>
      </c>
      <c r="P5606" t="s">
        <v>814</v>
      </c>
      <c r="Q5606" t="s">
        <v>815</v>
      </c>
      <c r="R5606" t="s">
        <v>863</v>
      </c>
      <c r="S5606" t="s">
        <v>864</v>
      </c>
      <c r="T5606" t="s">
        <v>865</v>
      </c>
      <c r="U5606" t="s">
        <v>866</v>
      </c>
      <c r="X5606" t="s">
        <v>377</v>
      </c>
      <c r="Y5606" t="s">
        <v>378</v>
      </c>
      <c r="Z5606" t="s">
        <v>913</v>
      </c>
      <c r="AA5606" t="s">
        <v>914</v>
      </c>
      <c r="AB5606" t="s">
        <v>379</v>
      </c>
      <c r="AM5606" t="s">
        <v>2320</v>
      </c>
      <c r="AN5606" t="s">
        <v>582</v>
      </c>
      <c r="AO5606" t="s">
        <v>268</v>
      </c>
      <c r="AQ5606" t="s">
        <v>71</v>
      </c>
      <c r="AS5606" t="s">
        <v>113</v>
      </c>
      <c r="AU5606" s="2">
        <v>43486</v>
      </c>
      <c r="AV5606" t="s">
        <v>492</v>
      </c>
      <c r="AW5606" s="2">
        <v>43488</v>
      </c>
      <c r="AX5606" t="s">
        <v>166</v>
      </c>
      <c r="AY5606" t="s">
        <v>74</v>
      </c>
    </row>
    <row r="5607" spans="2:51" x14ac:dyDescent="0.3">
      <c r="B5607" t="s">
        <v>4948</v>
      </c>
      <c r="C5607" t="s">
        <v>4603</v>
      </c>
      <c r="D5607" t="s">
        <v>4604</v>
      </c>
      <c r="E5607" t="s">
        <v>54</v>
      </c>
      <c r="F5607">
        <v>0</v>
      </c>
      <c r="G5607" t="s">
        <v>55</v>
      </c>
      <c r="H5607">
        <v>0</v>
      </c>
      <c r="J5607">
        <v>52</v>
      </c>
      <c r="K5607" s="2">
        <v>44263.511276354169</v>
      </c>
      <c r="L5607" t="s">
        <v>56</v>
      </c>
      <c r="M5607" t="s">
        <v>3420</v>
      </c>
      <c r="N5607" t="s">
        <v>58</v>
      </c>
      <c r="O5607" t="s">
        <v>59</v>
      </c>
      <c r="P5607" t="s">
        <v>151</v>
      </c>
      <c r="Q5607" t="s">
        <v>152</v>
      </c>
      <c r="R5607" t="s">
        <v>153</v>
      </c>
      <c r="S5607" t="s">
        <v>154</v>
      </c>
      <c r="T5607" t="s">
        <v>155</v>
      </c>
      <c r="U5607" t="s">
        <v>156</v>
      </c>
      <c r="X5607" t="s">
        <v>3553</v>
      </c>
      <c r="Y5607" t="s">
        <v>3554</v>
      </c>
      <c r="AB5607" t="s">
        <v>67</v>
      </c>
      <c r="AM5607" t="s">
        <v>4338</v>
      </c>
      <c r="AN5607" t="s">
        <v>551</v>
      </c>
      <c r="AO5607" t="s">
        <v>70</v>
      </c>
      <c r="AQ5607" t="s">
        <v>71</v>
      </c>
      <c r="AS5607" t="s">
        <v>113</v>
      </c>
      <c r="AU5607" s="2">
        <v>43486</v>
      </c>
      <c r="AV5607" t="s">
        <v>492</v>
      </c>
      <c r="AW5607" s="2">
        <v>43494</v>
      </c>
      <c r="AX5607" t="s">
        <v>1324</v>
      </c>
      <c r="AY5607" t="s">
        <v>74</v>
      </c>
    </row>
    <row r="5608" spans="2:51" x14ac:dyDescent="0.3">
      <c r="B5608" t="s">
        <v>4948</v>
      </c>
      <c r="C5608" t="s">
        <v>4603</v>
      </c>
      <c r="D5608" t="s">
        <v>4604</v>
      </c>
      <c r="E5608" t="s">
        <v>54</v>
      </c>
      <c r="F5608">
        <v>0</v>
      </c>
      <c r="G5608" t="s">
        <v>55</v>
      </c>
      <c r="H5608">
        <v>0</v>
      </c>
      <c r="J5608">
        <v>53</v>
      </c>
      <c r="K5608" s="2">
        <v>44263.511276354169</v>
      </c>
      <c r="L5608" t="s">
        <v>56</v>
      </c>
      <c r="M5608" t="s">
        <v>452</v>
      </c>
      <c r="N5608" t="s">
        <v>453</v>
      </c>
      <c r="O5608" t="s">
        <v>454</v>
      </c>
      <c r="P5608" t="s">
        <v>455</v>
      </c>
      <c r="Q5608" t="s">
        <v>456</v>
      </c>
      <c r="R5608" t="s">
        <v>457</v>
      </c>
      <c r="S5608" t="s">
        <v>458</v>
      </c>
      <c r="T5608" t="s">
        <v>459</v>
      </c>
      <c r="U5608" t="s">
        <v>460</v>
      </c>
      <c r="X5608" t="s">
        <v>461</v>
      </c>
      <c r="Y5608" t="s">
        <v>462</v>
      </c>
      <c r="AB5608" t="s">
        <v>379</v>
      </c>
      <c r="AM5608" t="s">
        <v>463</v>
      </c>
      <c r="AN5608" t="s">
        <v>89</v>
      </c>
      <c r="AO5608" t="s">
        <v>70</v>
      </c>
      <c r="AQ5608" t="s">
        <v>71</v>
      </c>
      <c r="AS5608" t="s">
        <v>126</v>
      </c>
      <c r="AU5608" s="2">
        <v>43486</v>
      </c>
      <c r="AV5608" t="s">
        <v>492</v>
      </c>
      <c r="AW5608" s="2">
        <v>43487</v>
      </c>
      <c r="AX5608" t="s">
        <v>289</v>
      </c>
      <c r="AY5608" t="s">
        <v>74</v>
      </c>
    </row>
    <row r="5609" spans="2:51" x14ac:dyDescent="0.3">
      <c r="B5609" t="s">
        <v>4948</v>
      </c>
      <c r="C5609" t="s">
        <v>4603</v>
      </c>
      <c r="D5609" t="s">
        <v>4604</v>
      </c>
      <c r="E5609" t="s">
        <v>54</v>
      </c>
      <c r="F5609">
        <v>0</v>
      </c>
      <c r="G5609" t="s">
        <v>55</v>
      </c>
      <c r="H5609">
        <v>0</v>
      </c>
      <c r="J5609">
        <v>54</v>
      </c>
      <c r="K5609" s="2">
        <v>44263.511276354169</v>
      </c>
      <c r="L5609" t="s">
        <v>56</v>
      </c>
      <c r="M5609" t="s">
        <v>1532</v>
      </c>
      <c r="N5609" t="s">
        <v>58</v>
      </c>
      <c r="O5609" t="s">
        <v>59</v>
      </c>
      <c r="P5609" t="s">
        <v>814</v>
      </c>
      <c r="Q5609" t="s">
        <v>815</v>
      </c>
      <c r="R5609" t="s">
        <v>816</v>
      </c>
      <c r="S5609" t="s">
        <v>817</v>
      </c>
      <c r="T5609" t="s">
        <v>816</v>
      </c>
      <c r="U5609" t="s">
        <v>818</v>
      </c>
      <c r="X5609" t="s">
        <v>819</v>
      </c>
      <c r="Y5609" t="s">
        <v>820</v>
      </c>
      <c r="AB5609" t="s">
        <v>379</v>
      </c>
      <c r="AM5609" t="s">
        <v>879</v>
      </c>
      <c r="AN5609" t="s">
        <v>1811</v>
      </c>
      <c r="AO5609" t="s">
        <v>344</v>
      </c>
      <c r="AQ5609" t="s">
        <v>71</v>
      </c>
      <c r="AS5609" t="s">
        <v>113</v>
      </c>
      <c r="AU5609" s="2">
        <v>43486</v>
      </c>
      <c r="AV5609" t="s">
        <v>492</v>
      </c>
      <c r="AW5609" s="2">
        <v>43487</v>
      </c>
      <c r="AX5609" t="s">
        <v>289</v>
      </c>
      <c r="AY5609" t="s">
        <v>74</v>
      </c>
    </row>
    <row r="5610" spans="2:51" x14ac:dyDescent="0.3">
      <c r="B5610" t="s">
        <v>4948</v>
      </c>
      <c r="C5610" t="s">
        <v>4603</v>
      </c>
      <c r="D5610" t="s">
        <v>4604</v>
      </c>
      <c r="E5610" t="s">
        <v>54</v>
      </c>
      <c r="F5610">
        <v>0</v>
      </c>
      <c r="G5610" t="s">
        <v>55</v>
      </c>
      <c r="H5610">
        <v>0</v>
      </c>
      <c r="J5610">
        <v>55</v>
      </c>
      <c r="K5610" s="2">
        <v>44263.511276354169</v>
      </c>
      <c r="L5610" t="s">
        <v>56</v>
      </c>
      <c r="M5610" t="s">
        <v>4727</v>
      </c>
      <c r="N5610" t="s">
        <v>58</v>
      </c>
      <c r="O5610" t="s">
        <v>59</v>
      </c>
      <c r="P5610" t="s">
        <v>60</v>
      </c>
      <c r="Q5610" t="s">
        <v>61</v>
      </c>
      <c r="R5610" t="s">
        <v>60</v>
      </c>
      <c r="S5610" t="s">
        <v>62</v>
      </c>
      <c r="T5610" t="s">
        <v>94</v>
      </c>
      <c r="U5610" t="s">
        <v>95</v>
      </c>
      <c r="X5610" t="s">
        <v>400</v>
      </c>
      <c r="Y5610" t="s">
        <v>401</v>
      </c>
      <c r="AB5610" t="s">
        <v>67</v>
      </c>
      <c r="AM5610" t="s">
        <v>4949</v>
      </c>
      <c r="AN5610" t="s">
        <v>125</v>
      </c>
      <c r="AO5610" t="s">
        <v>70</v>
      </c>
      <c r="AQ5610" t="s">
        <v>228</v>
      </c>
      <c r="AS5610" t="s">
        <v>126</v>
      </c>
      <c r="AU5610" s="2">
        <v>43487</v>
      </c>
      <c r="AV5610" t="s">
        <v>289</v>
      </c>
      <c r="AW5610" s="2">
        <v>43489</v>
      </c>
      <c r="AX5610" t="s">
        <v>197</v>
      </c>
      <c r="AY5610" t="s">
        <v>74</v>
      </c>
    </row>
    <row r="5611" spans="2:51" x14ac:dyDescent="0.3">
      <c r="B5611" t="s">
        <v>4948</v>
      </c>
      <c r="C5611" t="s">
        <v>4603</v>
      </c>
      <c r="D5611" t="s">
        <v>4604</v>
      </c>
      <c r="E5611" t="s">
        <v>54</v>
      </c>
      <c r="F5611">
        <v>0</v>
      </c>
      <c r="G5611" t="s">
        <v>55</v>
      </c>
      <c r="H5611">
        <v>0</v>
      </c>
      <c r="J5611">
        <v>56</v>
      </c>
      <c r="K5611" s="2">
        <v>44263.511276354169</v>
      </c>
      <c r="L5611" t="s">
        <v>56</v>
      </c>
      <c r="M5611" t="s">
        <v>4340</v>
      </c>
      <c r="N5611" t="s">
        <v>115</v>
      </c>
      <c r="O5611" t="s">
        <v>116</v>
      </c>
      <c r="P5611" t="s">
        <v>117</v>
      </c>
      <c r="Q5611" t="s">
        <v>118</v>
      </c>
      <c r="R5611" t="s">
        <v>119</v>
      </c>
      <c r="S5611" t="s">
        <v>120</v>
      </c>
      <c r="T5611" t="s">
        <v>121</v>
      </c>
      <c r="U5611" t="s">
        <v>122</v>
      </c>
      <c r="X5611" t="s">
        <v>4341</v>
      </c>
      <c r="Y5611" t="s">
        <v>4342</v>
      </c>
      <c r="AB5611" t="s">
        <v>67</v>
      </c>
      <c r="AM5611" t="s">
        <v>4949</v>
      </c>
      <c r="AN5611" t="s">
        <v>134</v>
      </c>
      <c r="AO5611" t="s">
        <v>70</v>
      </c>
      <c r="AQ5611" t="s">
        <v>71</v>
      </c>
      <c r="AS5611" t="s">
        <v>113</v>
      </c>
      <c r="AU5611" s="2">
        <v>43487</v>
      </c>
      <c r="AV5611" t="s">
        <v>289</v>
      </c>
      <c r="AW5611" s="2">
        <v>43487</v>
      </c>
      <c r="AX5611" t="s">
        <v>289</v>
      </c>
      <c r="AY5611" t="s">
        <v>74</v>
      </c>
    </row>
    <row r="5612" spans="2:51" x14ac:dyDescent="0.3">
      <c r="B5612" t="s">
        <v>4948</v>
      </c>
      <c r="C5612" t="s">
        <v>4603</v>
      </c>
      <c r="D5612" t="s">
        <v>4604</v>
      </c>
      <c r="E5612" t="s">
        <v>54</v>
      </c>
      <c r="F5612">
        <v>0</v>
      </c>
      <c r="G5612" t="s">
        <v>55</v>
      </c>
      <c r="H5612">
        <v>0</v>
      </c>
      <c r="J5612">
        <v>57</v>
      </c>
      <c r="K5612" s="2">
        <v>44263.511276354169</v>
      </c>
      <c r="L5612" t="s">
        <v>56</v>
      </c>
      <c r="M5612" t="s">
        <v>4628</v>
      </c>
      <c r="N5612" t="s">
        <v>205</v>
      </c>
      <c r="O5612" t="s">
        <v>206</v>
      </c>
      <c r="P5612" t="s">
        <v>371</v>
      </c>
      <c r="Q5612" t="s">
        <v>372</v>
      </c>
      <c r="R5612" t="s">
        <v>373</v>
      </c>
      <c r="S5612" t="s">
        <v>374</v>
      </c>
      <c r="T5612" t="s">
        <v>375</v>
      </c>
      <c r="U5612" t="s">
        <v>376</v>
      </c>
      <c r="X5612" t="s">
        <v>635</v>
      </c>
      <c r="Y5612" t="s">
        <v>636</v>
      </c>
      <c r="AB5612" t="s">
        <v>379</v>
      </c>
      <c r="AM5612" t="s">
        <v>380</v>
      </c>
      <c r="AN5612" t="s">
        <v>317</v>
      </c>
      <c r="AO5612" t="s">
        <v>268</v>
      </c>
      <c r="AQ5612" t="s">
        <v>71</v>
      </c>
      <c r="AS5612" t="s">
        <v>113</v>
      </c>
      <c r="AU5612" s="2">
        <v>43487</v>
      </c>
      <c r="AV5612" t="s">
        <v>289</v>
      </c>
      <c r="AW5612" s="2">
        <v>43488</v>
      </c>
      <c r="AX5612" t="s">
        <v>166</v>
      </c>
      <c r="AY5612" t="s">
        <v>74</v>
      </c>
    </row>
    <row r="5613" spans="2:51" x14ac:dyDescent="0.3">
      <c r="B5613" t="s">
        <v>4948</v>
      </c>
      <c r="C5613" t="s">
        <v>4603</v>
      </c>
      <c r="D5613" t="s">
        <v>4604</v>
      </c>
      <c r="E5613" t="s">
        <v>54</v>
      </c>
      <c r="F5613">
        <v>0</v>
      </c>
      <c r="G5613" t="s">
        <v>55</v>
      </c>
      <c r="H5613">
        <v>0</v>
      </c>
      <c r="J5613">
        <v>58</v>
      </c>
      <c r="K5613" s="2">
        <v>44263.511276354169</v>
      </c>
      <c r="L5613" t="s">
        <v>56</v>
      </c>
      <c r="M5613" t="s">
        <v>625</v>
      </c>
      <c r="N5613" t="s">
        <v>603</v>
      </c>
      <c r="O5613" t="s">
        <v>604</v>
      </c>
      <c r="P5613" t="s">
        <v>605</v>
      </c>
      <c r="Q5613" t="s">
        <v>606</v>
      </c>
      <c r="R5613" t="s">
        <v>607</v>
      </c>
      <c r="S5613" t="s">
        <v>608</v>
      </c>
      <c r="T5613" t="s">
        <v>626</v>
      </c>
      <c r="U5613" t="s">
        <v>627</v>
      </c>
      <c r="X5613" t="s">
        <v>628</v>
      </c>
      <c r="Y5613" t="s">
        <v>629</v>
      </c>
      <c r="AB5613" t="s">
        <v>379</v>
      </c>
      <c r="AM5613" t="s">
        <v>4953</v>
      </c>
      <c r="AN5613" t="s">
        <v>633</v>
      </c>
      <c r="AO5613" t="s">
        <v>70</v>
      </c>
      <c r="AQ5613" t="s">
        <v>71</v>
      </c>
      <c r="AS5613" t="s">
        <v>899</v>
      </c>
      <c r="AU5613" s="2">
        <v>43505</v>
      </c>
      <c r="AV5613" t="s">
        <v>1141</v>
      </c>
      <c r="AW5613" s="2">
        <v>43505</v>
      </c>
      <c r="AX5613" t="s">
        <v>1141</v>
      </c>
      <c r="AY5613" t="s">
        <v>74</v>
      </c>
    </row>
    <row r="5614" spans="2:51" x14ac:dyDescent="0.3">
      <c r="B5614" t="s">
        <v>4948</v>
      </c>
      <c r="C5614" t="s">
        <v>4603</v>
      </c>
      <c r="D5614" t="s">
        <v>4604</v>
      </c>
      <c r="E5614" t="s">
        <v>54</v>
      </c>
      <c r="F5614">
        <v>0</v>
      </c>
      <c r="G5614" t="s">
        <v>55</v>
      </c>
      <c r="H5614">
        <v>0</v>
      </c>
      <c r="J5614">
        <v>60</v>
      </c>
      <c r="K5614" s="2">
        <v>44263.511276354169</v>
      </c>
      <c r="L5614" t="s">
        <v>56</v>
      </c>
      <c r="M5614" t="s">
        <v>625</v>
      </c>
      <c r="N5614" t="s">
        <v>603</v>
      </c>
      <c r="O5614" t="s">
        <v>604</v>
      </c>
      <c r="P5614" t="s">
        <v>605</v>
      </c>
      <c r="Q5614" t="s">
        <v>606</v>
      </c>
      <c r="R5614" t="s">
        <v>607</v>
      </c>
      <c r="S5614" t="s">
        <v>608</v>
      </c>
      <c r="T5614" t="s">
        <v>626</v>
      </c>
      <c r="U5614" t="s">
        <v>627</v>
      </c>
      <c r="X5614" t="s">
        <v>628</v>
      </c>
      <c r="Y5614" t="s">
        <v>629</v>
      </c>
      <c r="AB5614" t="s">
        <v>379</v>
      </c>
      <c r="AM5614" t="s">
        <v>4953</v>
      </c>
      <c r="AN5614" t="s">
        <v>582</v>
      </c>
      <c r="AO5614" t="s">
        <v>70</v>
      </c>
      <c r="AQ5614" t="s">
        <v>71</v>
      </c>
      <c r="AS5614" t="s">
        <v>899</v>
      </c>
      <c r="AU5614" s="2">
        <v>43506</v>
      </c>
      <c r="AV5614" t="s">
        <v>484</v>
      </c>
      <c r="AW5614" s="2">
        <v>43506</v>
      </c>
      <c r="AX5614" t="s">
        <v>484</v>
      </c>
      <c r="AY5614" t="s">
        <v>74</v>
      </c>
    </row>
    <row r="5615" spans="2:51" x14ac:dyDescent="0.3">
      <c r="B5615" t="s">
        <v>4948</v>
      </c>
      <c r="C5615" t="s">
        <v>4603</v>
      </c>
      <c r="D5615" t="s">
        <v>4604</v>
      </c>
      <c r="E5615" t="s">
        <v>54</v>
      </c>
      <c r="F5615">
        <v>0</v>
      </c>
      <c r="G5615" t="s">
        <v>55</v>
      </c>
      <c r="H5615">
        <v>0</v>
      </c>
      <c r="J5615">
        <v>61</v>
      </c>
      <c r="K5615" s="2">
        <v>44263.511276354169</v>
      </c>
      <c r="L5615" t="s">
        <v>56</v>
      </c>
      <c r="M5615" t="s">
        <v>1479</v>
      </c>
      <c r="N5615" t="s">
        <v>205</v>
      </c>
      <c r="O5615" t="s">
        <v>206</v>
      </c>
      <c r="P5615" t="s">
        <v>768</v>
      </c>
      <c r="Q5615" t="s">
        <v>769</v>
      </c>
      <c r="R5615" t="s">
        <v>801</v>
      </c>
      <c r="S5615" t="s">
        <v>802</v>
      </c>
      <c r="T5615" t="s">
        <v>803</v>
      </c>
      <c r="U5615" t="s">
        <v>804</v>
      </c>
      <c r="X5615" t="s">
        <v>835</v>
      </c>
      <c r="Y5615" t="s">
        <v>836</v>
      </c>
      <c r="Z5615" t="s">
        <v>837</v>
      </c>
      <c r="AA5615" t="s">
        <v>838</v>
      </c>
      <c r="AB5615" t="s">
        <v>67</v>
      </c>
      <c r="AM5615" t="s">
        <v>1823</v>
      </c>
      <c r="AN5615" t="s">
        <v>145</v>
      </c>
      <c r="AO5615" t="s">
        <v>344</v>
      </c>
      <c r="AQ5615" t="s">
        <v>71</v>
      </c>
      <c r="AS5615" t="s">
        <v>113</v>
      </c>
      <c r="AU5615" s="2">
        <v>43511</v>
      </c>
      <c r="AV5615" t="s">
        <v>508</v>
      </c>
      <c r="AW5615" s="2">
        <v>43511</v>
      </c>
      <c r="AX5615" t="s">
        <v>508</v>
      </c>
      <c r="AY5615" t="s">
        <v>74</v>
      </c>
    </row>
    <row r="5616" spans="2:51" x14ac:dyDescent="0.3">
      <c r="B5616" t="s">
        <v>4948</v>
      </c>
      <c r="C5616" t="s">
        <v>4603</v>
      </c>
      <c r="D5616" t="s">
        <v>4604</v>
      </c>
      <c r="E5616" t="s">
        <v>54</v>
      </c>
      <c r="F5616">
        <v>0</v>
      </c>
      <c r="G5616" t="s">
        <v>55</v>
      </c>
      <c r="H5616">
        <v>0</v>
      </c>
      <c r="J5616">
        <v>62</v>
      </c>
      <c r="K5616" s="2">
        <v>44263.511276354169</v>
      </c>
      <c r="L5616" t="s">
        <v>56</v>
      </c>
      <c r="M5616" t="s">
        <v>625</v>
      </c>
      <c r="N5616" t="s">
        <v>603</v>
      </c>
      <c r="O5616" t="s">
        <v>604</v>
      </c>
      <c r="P5616" t="s">
        <v>605</v>
      </c>
      <c r="Q5616" t="s">
        <v>606</v>
      </c>
      <c r="R5616" t="s">
        <v>607</v>
      </c>
      <c r="S5616" t="s">
        <v>608</v>
      </c>
      <c r="T5616" t="s">
        <v>626</v>
      </c>
      <c r="U5616" t="s">
        <v>627</v>
      </c>
      <c r="X5616" t="s">
        <v>628</v>
      </c>
      <c r="Y5616" t="s">
        <v>629</v>
      </c>
      <c r="AB5616" t="s">
        <v>379</v>
      </c>
      <c r="AM5616" t="s">
        <v>4954</v>
      </c>
      <c r="AN5616" t="s">
        <v>234</v>
      </c>
      <c r="AO5616" t="s">
        <v>70</v>
      </c>
      <c r="AQ5616" t="s">
        <v>71</v>
      </c>
      <c r="AS5616" t="s">
        <v>899</v>
      </c>
      <c r="AU5616" s="2">
        <v>43511</v>
      </c>
      <c r="AV5616" t="s">
        <v>508</v>
      </c>
      <c r="AW5616" s="2">
        <v>43511</v>
      </c>
      <c r="AX5616" t="s">
        <v>508</v>
      </c>
      <c r="AY5616" t="s">
        <v>74</v>
      </c>
    </row>
    <row r="5617" spans="2:51" x14ac:dyDescent="0.3">
      <c r="B5617" t="s">
        <v>4948</v>
      </c>
      <c r="C5617" t="s">
        <v>4603</v>
      </c>
      <c r="D5617" t="s">
        <v>4604</v>
      </c>
      <c r="E5617" t="s">
        <v>54</v>
      </c>
      <c r="F5617">
        <v>0</v>
      </c>
      <c r="G5617" t="s">
        <v>55</v>
      </c>
      <c r="H5617">
        <v>0</v>
      </c>
      <c r="J5617">
        <v>63</v>
      </c>
      <c r="K5617" s="2">
        <v>44263.511276354169</v>
      </c>
      <c r="L5617" t="s">
        <v>56</v>
      </c>
      <c r="M5617" t="s">
        <v>3471</v>
      </c>
      <c r="N5617" t="s">
        <v>58</v>
      </c>
      <c r="O5617" t="s">
        <v>59</v>
      </c>
      <c r="P5617" t="s">
        <v>361</v>
      </c>
      <c r="Q5617" t="s">
        <v>362</v>
      </c>
      <c r="R5617" t="s">
        <v>361</v>
      </c>
      <c r="S5617" t="s">
        <v>363</v>
      </c>
      <c r="T5617" t="s">
        <v>364</v>
      </c>
      <c r="U5617" t="s">
        <v>365</v>
      </c>
      <c r="X5617" t="s">
        <v>999</v>
      </c>
      <c r="Y5617" t="s">
        <v>1000</v>
      </c>
      <c r="AB5617" t="s">
        <v>142</v>
      </c>
      <c r="AC5617" t="s">
        <v>4955</v>
      </c>
      <c r="AM5617" t="s">
        <v>744</v>
      </c>
      <c r="AN5617" t="s">
        <v>299</v>
      </c>
      <c r="AO5617" t="s">
        <v>268</v>
      </c>
      <c r="AQ5617" t="s">
        <v>90</v>
      </c>
      <c r="AS5617" t="s">
        <v>72</v>
      </c>
      <c r="AU5617" s="2">
        <v>43514</v>
      </c>
      <c r="AV5617" t="s">
        <v>510</v>
      </c>
      <c r="AW5617" s="2">
        <v>43515</v>
      </c>
      <c r="AX5617" t="s">
        <v>421</v>
      </c>
      <c r="AY5617" t="s">
        <v>74</v>
      </c>
    </row>
    <row r="5618" spans="2:51" x14ac:dyDescent="0.3">
      <c r="B5618" t="s">
        <v>4948</v>
      </c>
      <c r="C5618" t="s">
        <v>4603</v>
      </c>
      <c r="D5618" t="s">
        <v>4604</v>
      </c>
      <c r="E5618" t="s">
        <v>54</v>
      </c>
      <c r="F5618">
        <v>0</v>
      </c>
      <c r="G5618" t="s">
        <v>55</v>
      </c>
      <c r="H5618">
        <v>0</v>
      </c>
      <c r="J5618">
        <v>64</v>
      </c>
      <c r="K5618" s="2">
        <v>44263.511276354169</v>
      </c>
      <c r="L5618" t="s">
        <v>56</v>
      </c>
      <c r="M5618" t="s">
        <v>452</v>
      </c>
      <c r="N5618" t="s">
        <v>453</v>
      </c>
      <c r="O5618" t="s">
        <v>454</v>
      </c>
      <c r="P5618" t="s">
        <v>455</v>
      </c>
      <c r="Q5618" t="s">
        <v>456</v>
      </c>
      <c r="R5618" t="s">
        <v>457</v>
      </c>
      <c r="S5618" t="s">
        <v>458</v>
      </c>
      <c r="T5618" t="s">
        <v>459</v>
      </c>
      <c r="U5618" t="s">
        <v>460</v>
      </c>
      <c r="X5618" t="s">
        <v>461</v>
      </c>
      <c r="Y5618" t="s">
        <v>462</v>
      </c>
      <c r="AB5618" t="s">
        <v>379</v>
      </c>
      <c r="AM5618" t="s">
        <v>463</v>
      </c>
      <c r="AN5618" t="s">
        <v>89</v>
      </c>
      <c r="AO5618" t="s">
        <v>70</v>
      </c>
      <c r="AQ5618" t="s">
        <v>71</v>
      </c>
      <c r="AS5618" t="s">
        <v>126</v>
      </c>
      <c r="AU5618" s="2">
        <v>43515</v>
      </c>
      <c r="AV5618" t="s">
        <v>421</v>
      </c>
      <c r="AW5618" s="2">
        <v>43515</v>
      </c>
      <c r="AX5618" t="s">
        <v>421</v>
      </c>
      <c r="AY5618" t="s">
        <v>74</v>
      </c>
    </row>
    <row r="5619" spans="2:51" x14ac:dyDescent="0.3">
      <c r="B5619" t="s">
        <v>4948</v>
      </c>
      <c r="C5619" t="s">
        <v>4603</v>
      </c>
      <c r="D5619" t="s">
        <v>4604</v>
      </c>
      <c r="E5619" t="s">
        <v>54</v>
      </c>
      <c r="F5619">
        <v>0</v>
      </c>
      <c r="G5619" t="s">
        <v>55</v>
      </c>
      <c r="H5619">
        <v>0</v>
      </c>
      <c r="J5619">
        <v>65</v>
      </c>
      <c r="K5619" s="2">
        <v>44263.511276354169</v>
      </c>
      <c r="L5619" t="s">
        <v>56</v>
      </c>
      <c r="M5619" t="s">
        <v>4624</v>
      </c>
      <c r="N5619" t="s">
        <v>205</v>
      </c>
      <c r="O5619" t="s">
        <v>206</v>
      </c>
      <c r="P5619" t="s">
        <v>371</v>
      </c>
      <c r="Q5619" t="s">
        <v>372</v>
      </c>
      <c r="R5619" t="s">
        <v>373</v>
      </c>
      <c r="S5619" t="s">
        <v>374</v>
      </c>
      <c r="T5619" t="s">
        <v>375</v>
      </c>
      <c r="U5619" t="s">
        <v>376</v>
      </c>
      <c r="X5619" t="s">
        <v>377</v>
      </c>
      <c r="Y5619" t="s">
        <v>378</v>
      </c>
      <c r="Z5619" t="s">
        <v>913</v>
      </c>
      <c r="AA5619" t="s">
        <v>914</v>
      </c>
      <c r="AB5619" t="s">
        <v>379</v>
      </c>
      <c r="AM5619" t="s">
        <v>380</v>
      </c>
      <c r="AN5619" t="s">
        <v>582</v>
      </c>
      <c r="AO5619" t="s">
        <v>268</v>
      </c>
      <c r="AQ5619" t="s">
        <v>71</v>
      </c>
      <c r="AS5619" t="s">
        <v>113</v>
      </c>
      <c r="AU5619" s="2">
        <v>43515</v>
      </c>
      <c r="AV5619" t="s">
        <v>421</v>
      </c>
      <c r="AW5619" s="2">
        <v>43515</v>
      </c>
      <c r="AX5619" t="s">
        <v>421</v>
      </c>
      <c r="AY5619" t="s">
        <v>74</v>
      </c>
    </row>
    <row r="5620" spans="2:51" x14ac:dyDescent="0.3">
      <c r="B5620" t="s">
        <v>4948</v>
      </c>
      <c r="C5620" t="s">
        <v>4603</v>
      </c>
      <c r="D5620" t="s">
        <v>4604</v>
      </c>
      <c r="E5620" t="s">
        <v>54</v>
      </c>
      <c r="F5620">
        <v>0</v>
      </c>
      <c r="G5620" t="s">
        <v>55</v>
      </c>
      <c r="H5620">
        <v>0</v>
      </c>
      <c r="J5620">
        <v>66</v>
      </c>
      <c r="K5620" s="2">
        <v>44263.511276354169</v>
      </c>
      <c r="L5620" t="s">
        <v>56</v>
      </c>
      <c r="M5620" t="s">
        <v>4626</v>
      </c>
      <c r="N5620" t="s">
        <v>205</v>
      </c>
      <c r="O5620" t="s">
        <v>206</v>
      </c>
      <c r="P5620" t="s">
        <v>371</v>
      </c>
      <c r="Q5620" t="s">
        <v>372</v>
      </c>
      <c r="R5620" t="s">
        <v>373</v>
      </c>
      <c r="S5620" t="s">
        <v>374</v>
      </c>
      <c r="T5620" t="s">
        <v>640</v>
      </c>
      <c r="U5620" t="s">
        <v>641</v>
      </c>
      <c r="X5620" t="s">
        <v>642</v>
      </c>
      <c r="Y5620" t="s">
        <v>643</v>
      </c>
      <c r="AB5620" t="s">
        <v>379</v>
      </c>
      <c r="AM5620" t="s">
        <v>380</v>
      </c>
      <c r="AN5620" t="s">
        <v>317</v>
      </c>
      <c r="AO5620" t="s">
        <v>268</v>
      </c>
      <c r="AQ5620" t="s">
        <v>71</v>
      </c>
      <c r="AS5620" t="s">
        <v>113</v>
      </c>
      <c r="AU5620" s="2">
        <v>43515</v>
      </c>
      <c r="AV5620" t="s">
        <v>421</v>
      </c>
      <c r="AW5620" s="2">
        <v>43515</v>
      </c>
      <c r="AX5620" t="s">
        <v>421</v>
      </c>
      <c r="AY5620" t="s">
        <v>74</v>
      </c>
    </row>
    <row r="5621" spans="2:51" x14ac:dyDescent="0.3">
      <c r="B5621" t="s">
        <v>4948</v>
      </c>
      <c r="C5621" t="s">
        <v>4603</v>
      </c>
      <c r="D5621" t="s">
        <v>4604</v>
      </c>
      <c r="E5621" t="s">
        <v>54</v>
      </c>
      <c r="F5621">
        <v>0</v>
      </c>
      <c r="G5621" t="s">
        <v>55</v>
      </c>
      <c r="H5621">
        <v>0</v>
      </c>
      <c r="J5621">
        <v>67</v>
      </c>
      <c r="K5621" s="2">
        <v>44263.511276354169</v>
      </c>
      <c r="L5621" t="s">
        <v>56</v>
      </c>
      <c r="M5621" t="s">
        <v>4624</v>
      </c>
      <c r="N5621" t="s">
        <v>205</v>
      </c>
      <c r="O5621" t="s">
        <v>206</v>
      </c>
      <c r="P5621" t="s">
        <v>371</v>
      </c>
      <c r="Q5621" t="s">
        <v>372</v>
      </c>
      <c r="R5621" t="s">
        <v>373</v>
      </c>
      <c r="S5621" t="s">
        <v>374</v>
      </c>
      <c r="T5621" t="s">
        <v>375</v>
      </c>
      <c r="U5621" t="s">
        <v>376</v>
      </c>
      <c r="X5621" t="s">
        <v>377</v>
      </c>
      <c r="Y5621" t="s">
        <v>378</v>
      </c>
      <c r="Z5621" t="s">
        <v>913</v>
      </c>
      <c r="AA5621" t="s">
        <v>914</v>
      </c>
      <c r="AB5621" t="s">
        <v>379</v>
      </c>
      <c r="AM5621" t="s">
        <v>4956</v>
      </c>
      <c r="AN5621" t="s">
        <v>582</v>
      </c>
      <c r="AO5621" t="s">
        <v>268</v>
      </c>
      <c r="AQ5621" t="s">
        <v>71</v>
      </c>
      <c r="AS5621" t="s">
        <v>113</v>
      </c>
      <c r="AU5621" s="2">
        <v>43515</v>
      </c>
      <c r="AV5621" t="s">
        <v>421</v>
      </c>
      <c r="AW5621" s="2">
        <v>43515</v>
      </c>
      <c r="AX5621" t="s">
        <v>421</v>
      </c>
      <c r="AY5621" t="s">
        <v>74</v>
      </c>
    </row>
    <row r="5622" spans="2:51" x14ac:dyDescent="0.3">
      <c r="B5622" t="s">
        <v>4948</v>
      </c>
      <c r="C5622" t="s">
        <v>4603</v>
      </c>
      <c r="D5622" t="s">
        <v>4604</v>
      </c>
      <c r="E5622" t="s">
        <v>54</v>
      </c>
      <c r="F5622">
        <v>0</v>
      </c>
      <c r="G5622" t="s">
        <v>55</v>
      </c>
      <c r="H5622">
        <v>0</v>
      </c>
      <c r="J5622">
        <v>68</v>
      </c>
      <c r="K5622" s="2">
        <v>44263.511276354169</v>
      </c>
      <c r="L5622" t="s">
        <v>56</v>
      </c>
      <c r="M5622" t="s">
        <v>1532</v>
      </c>
      <c r="N5622" t="s">
        <v>58</v>
      </c>
      <c r="O5622" t="s">
        <v>59</v>
      </c>
      <c r="P5622" t="s">
        <v>814</v>
      </c>
      <c r="Q5622" t="s">
        <v>815</v>
      </c>
      <c r="R5622" t="s">
        <v>816</v>
      </c>
      <c r="S5622" t="s">
        <v>817</v>
      </c>
      <c r="T5622" t="s">
        <v>816</v>
      </c>
      <c r="U5622" t="s">
        <v>818</v>
      </c>
      <c r="X5622" t="s">
        <v>819</v>
      </c>
      <c r="Y5622" t="s">
        <v>820</v>
      </c>
      <c r="AB5622" t="s">
        <v>379</v>
      </c>
      <c r="AM5622" t="s">
        <v>879</v>
      </c>
      <c r="AN5622" t="s">
        <v>1811</v>
      </c>
      <c r="AO5622" t="s">
        <v>344</v>
      </c>
      <c r="AQ5622" t="s">
        <v>71</v>
      </c>
      <c r="AS5622" t="s">
        <v>113</v>
      </c>
      <c r="AU5622" s="2">
        <v>43515</v>
      </c>
      <c r="AV5622" t="s">
        <v>421</v>
      </c>
      <c r="AW5622" s="2">
        <v>43515</v>
      </c>
      <c r="AX5622" t="s">
        <v>421</v>
      </c>
      <c r="AY5622" t="s">
        <v>74</v>
      </c>
    </row>
    <row r="5623" spans="2:51" x14ac:dyDescent="0.3">
      <c r="B5623" t="s">
        <v>4948</v>
      </c>
      <c r="C5623" t="s">
        <v>4603</v>
      </c>
      <c r="D5623" t="s">
        <v>4604</v>
      </c>
      <c r="E5623" t="s">
        <v>54</v>
      </c>
      <c r="F5623">
        <v>0</v>
      </c>
      <c r="G5623" t="s">
        <v>55</v>
      </c>
      <c r="H5623">
        <v>0</v>
      </c>
      <c r="J5623">
        <v>69</v>
      </c>
      <c r="K5623" s="2">
        <v>44263.511276354169</v>
      </c>
      <c r="L5623" t="s">
        <v>56</v>
      </c>
      <c r="M5623" t="s">
        <v>4639</v>
      </c>
      <c r="N5623" t="s">
        <v>453</v>
      </c>
      <c r="O5623" t="s">
        <v>454</v>
      </c>
      <c r="P5623" t="s">
        <v>455</v>
      </c>
      <c r="Q5623" t="s">
        <v>456</v>
      </c>
      <c r="R5623" t="s">
        <v>457</v>
      </c>
      <c r="S5623" t="s">
        <v>458</v>
      </c>
      <c r="T5623" t="s">
        <v>459</v>
      </c>
      <c r="U5623" t="s">
        <v>460</v>
      </c>
      <c r="X5623" t="s">
        <v>1515</v>
      </c>
      <c r="Y5623" t="s">
        <v>1516</v>
      </c>
      <c r="AB5623" t="s">
        <v>379</v>
      </c>
      <c r="AM5623" t="s">
        <v>463</v>
      </c>
      <c r="AN5623" t="s">
        <v>299</v>
      </c>
      <c r="AO5623" t="s">
        <v>70</v>
      </c>
      <c r="AQ5623" t="s">
        <v>71</v>
      </c>
      <c r="AS5623" t="s">
        <v>126</v>
      </c>
      <c r="AU5623" s="2">
        <v>43516</v>
      </c>
      <c r="AV5623" t="s">
        <v>1020</v>
      </c>
      <c r="AW5623" s="2">
        <v>43517</v>
      </c>
      <c r="AX5623" t="s">
        <v>672</v>
      </c>
      <c r="AY5623" t="s">
        <v>74</v>
      </c>
    </row>
    <row r="5624" spans="2:51" x14ac:dyDescent="0.3">
      <c r="B5624" t="s">
        <v>4948</v>
      </c>
      <c r="C5624" t="s">
        <v>4603</v>
      </c>
      <c r="D5624" t="s">
        <v>4604</v>
      </c>
      <c r="E5624" t="s">
        <v>54</v>
      </c>
      <c r="F5624">
        <v>0</v>
      </c>
      <c r="G5624" t="s">
        <v>55</v>
      </c>
      <c r="H5624">
        <v>0</v>
      </c>
      <c r="J5624">
        <v>70</v>
      </c>
      <c r="K5624" s="2">
        <v>44263.511276354169</v>
      </c>
      <c r="L5624" t="s">
        <v>56</v>
      </c>
      <c r="M5624" t="s">
        <v>1556</v>
      </c>
      <c r="N5624" t="s">
        <v>58</v>
      </c>
      <c r="O5624" t="s">
        <v>59</v>
      </c>
      <c r="P5624" t="s">
        <v>103</v>
      </c>
      <c r="Q5624" t="s">
        <v>104</v>
      </c>
      <c r="R5624" t="s">
        <v>105</v>
      </c>
      <c r="S5624" t="s">
        <v>106</v>
      </c>
      <c r="T5624" t="s">
        <v>129</v>
      </c>
      <c r="U5624" t="s">
        <v>130</v>
      </c>
      <c r="X5624" t="s">
        <v>1390</v>
      </c>
      <c r="Y5624" t="s">
        <v>1391</v>
      </c>
      <c r="Z5624" t="s">
        <v>1392</v>
      </c>
      <c r="AA5624" t="s">
        <v>1393</v>
      </c>
      <c r="AB5624" t="s">
        <v>67</v>
      </c>
      <c r="AM5624" t="s">
        <v>4476</v>
      </c>
      <c r="AN5624" t="s">
        <v>134</v>
      </c>
      <c r="AO5624" t="s">
        <v>70</v>
      </c>
      <c r="AQ5624" t="s">
        <v>71</v>
      </c>
      <c r="AS5624" t="s">
        <v>113</v>
      </c>
      <c r="AU5624" s="2">
        <v>43516</v>
      </c>
      <c r="AV5624" t="s">
        <v>1020</v>
      </c>
      <c r="AW5624" s="2">
        <v>43516</v>
      </c>
      <c r="AX5624" t="s">
        <v>1020</v>
      </c>
      <c r="AY5624" t="s">
        <v>74</v>
      </c>
    </row>
    <row r="5625" spans="2:51" x14ac:dyDescent="0.3">
      <c r="B5625" t="s">
        <v>4948</v>
      </c>
      <c r="C5625" t="s">
        <v>4603</v>
      </c>
      <c r="D5625" t="s">
        <v>4604</v>
      </c>
      <c r="E5625" t="s">
        <v>54</v>
      </c>
      <c r="F5625">
        <v>0</v>
      </c>
      <c r="G5625" t="s">
        <v>55</v>
      </c>
      <c r="H5625">
        <v>0</v>
      </c>
      <c r="J5625">
        <v>71</v>
      </c>
      <c r="K5625" s="2">
        <v>44263.511276354169</v>
      </c>
      <c r="L5625" t="s">
        <v>56</v>
      </c>
      <c r="M5625" t="s">
        <v>1876</v>
      </c>
      <c r="N5625" t="s">
        <v>182</v>
      </c>
      <c r="O5625" t="s">
        <v>183</v>
      </c>
      <c r="P5625" t="s">
        <v>184</v>
      </c>
      <c r="Q5625" t="s">
        <v>185</v>
      </c>
      <c r="R5625" t="s">
        <v>184</v>
      </c>
      <c r="S5625" t="s">
        <v>186</v>
      </c>
      <c r="T5625" t="s">
        <v>187</v>
      </c>
      <c r="U5625" t="s">
        <v>188</v>
      </c>
      <c r="X5625" t="s">
        <v>189</v>
      </c>
      <c r="Y5625" t="s">
        <v>190</v>
      </c>
      <c r="Z5625" t="s">
        <v>191</v>
      </c>
      <c r="AA5625" t="s">
        <v>192</v>
      </c>
      <c r="AB5625" t="s">
        <v>67</v>
      </c>
      <c r="AM5625" t="s">
        <v>4338</v>
      </c>
      <c r="AN5625" t="s">
        <v>3291</v>
      </c>
      <c r="AO5625" t="s">
        <v>344</v>
      </c>
      <c r="AQ5625" t="s">
        <v>71</v>
      </c>
      <c r="AS5625" t="s">
        <v>113</v>
      </c>
      <c r="AU5625" s="2">
        <v>43516</v>
      </c>
      <c r="AV5625" t="s">
        <v>1020</v>
      </c>
      <c r="AW5625" s="2">
        <v>43516</v>
      </c>
      <c r="AX5625" t="s">
        <v>1020</v>
      </c>
      <c r="AY5625" t="s">
        <v>74</v>
      </c>
    </row>
    <row r="5626" spans="2:51" x14ac:dyDescent="0.3">
      <c r="B5626" t="s">
        <v>4948</v>
      </c>
      <c r="C5626" t="s">
        <v>4603</v>
      </c>
      <c r="D5626" t="s">
        <v>4604</v>
      </c>
      <c r="E5626" t="s">
        <v>54</v>
      </c>
      <c r="F5626">
        <v>0</v>
      </c>
      <c r="G5626" t="s">
        <v>55</v>
      </c>
      <c r="H5626">
        <v>0</v>
      </c>
      <c r="J5626">
        <v>72</v>
      </c>
      <c r="K5626" s="2">
        <v>44263.511276354169</v>
      </c>
      <c r="L5626" t="s">
        <v>56</v>
      </c>
      <c r="M5626" t="s">
        <v>1558</v>
      </c>
      <c r="N5626" t="s">
        <v>205</v>
      </c>
      <c r="O5626" t="s">
        <v>206</v>
      </c>
      <c r="P5626" t="s">
        <v>371</v>
      </c>
      <c r="Q5626" t="s">
        <v>372</v>
      </c>
      <c r="R5626" t="s">
        <v>373</v>
      </c>
      <c r="S5626" t="s">
        <v>374</v>
      </c>
      <c r="T5626" t="s">
        <v>375</v>
      </c>
      <c r="U5626" t="s">
        <v>376</v>
      </c>
      <c r="X5626" t="s">
        <v>646</v>
      </c>
      <c r="Y5626" t="s">
        <v>647</v>
      </c>
      <c r="Z5626" t="s">
        <v>648</v>
      </c>
      <c r="AA5626" t="s">
        <v>649</v>
      </c>
      <c r="AB5626" t="s">
        <v>379</v>
      </c>
      <c r="AM5626" t="s">
        <v>380</v>
      </c>
      <c r="AN5626" t="s">
        <v>317</v>
      </c>
      <c r="AO5626" t="s">
        <v>268</v>
      </c>
      <c r="AQ5626" t="s">
        <v>228</v>
      </c>
      <c r="AS5626" t="s">
        <v>113</v>
      </c>
      <c r="AU5626" s="2">
        <v>43516</v>
      </c>
      <c r="AV5626" t="s">
        <v>1020</v>
      </c>
      <c r="AW5626" s="2">
        <v>43516</v>
      </c>
      <c r="AX5626" t="s">
        <v>1020</v>
      </c>
      <c r="AY5626" t="s">
        <v>74</v>
      </c>
    </row>
    <row r="5627" spans="2:51" x14ac:dyDescent="0.3">
      <c r="B5627" t="s">
        <v>4948</v>
      </c>
      <c r="C5627" t="s">
        <v>4603</v>
      </c>
      <c r="D5627" t="s">
        <v>4604</v>
      </c>
      <c r="E5627" t="s">
        <v>54</v>
      </c>
      <c r="F5627">
        <v>0</v>
      </c>
      <c r="G5627" t="s">
        <v>55</v>
      </c>
      <c r="H5627">
        <v>0</v>
      </c>
      <c r="J5627">
        <v>73</v>
      </c>
      <c r="K5627" s="2">
        <v>44263.511276354169</v>
      </c>
      <c r="L5627" t="s">
        <v>56</v>
      </c>
      <c r="M5627" t="s">
        <v>1532</v>
      </c>
      <c r="N5627" t="s">
        <v>205</v>
      </c>
      <c r="O5627" t="s">
        <v>206</v>
      </c>
      <c r="P5627" t="s">
        <v>371</v>
      </c>
      <c r="Q5627" t="s">
        <v>372</v>
      </c>
      <c r="R5627" t="s">
        <v>373</v>
      </c>
      <c r="S5627" t="s">
        <v>374</v>
      </c>
      <c r="T5627" t="s">
        <v>375</v>
      </c>
      <c r="U5627" t="s">
        <v>376</v>
      </c>
      <c r="X5627" t="s">
        <v>819</v>
      </c>
      <c r="Y5627" t="s">
        <v>820</v>
      </c>
      <c r="AB5627" t="s">
        <v>379</v>
      </c>
      <c r="AM5627" t="s">
        <v>380</v>
      </c>
      <c r="AN5627" t="s">
        <v>145</v>
      </c>
      <c r="AO5627" t="s">
        <v>344</v>
      </c>
      <c r="AQ5627" t="s">
        <v>71</v>
      </c>
      <c r="AS5627" t="s">
        <v>113</v>
      </c>
      <c r="AU5627" s="2">
        <v>43516</v>
      </c>
      <c r="AV5627" t="s">
        <v>1020</v>
      </c>
      <c r="AW5627" s="2">
        <v>43516</v>
      </c>
      <c r="AX5627" t="s">
        <v>1020</v>
      </c>
      <c r="AY5627" t="s">
        <v>74</v>
      </c>
    </row>
    <row r="5628" spans="2:51" x14ac:dyDescent="0.3">
      <c r="B5628" t="s">
        <v>4948</v>
      </c>
      <c r="C5628" t="s">
        <v>4603</v>
      </c>
      <c r="D5628" t="s">
        <v>4604</v>
      </c>
      <c r="E5628" t="s">
        <v>54</v>
      </c>
      <c r="F5628">
        <v>0</v>
      </c>
      <c r="G5628" t="s">
        <v>55</v>
      </c>
      <c r="H5628">
        <v>0</v>
      </c>
      <c r="J5628">
        <v>74</v>
      </c>
      <c r="K5628" s="2">
        <v>44263.511276354169</v>
      </c>
      <c r="L5628" t="s">
        <v>56</v>
      </c>
      <c r="M5628" t="s">
        <v>4624</v>
      </c>
      <c r="N5628" t="s">
        <v>205</v>
      </c>
      <c r="O5628" t="s">
        <v>206</v>
      </c>
      <c r="P5628" t="s">
        <v>371</v>
      </c>
      <c r="Q5628" t="s">
        <v>372</v>
      </c>
      <c r="R5628" t="s">
        <v>373</v>
      </c>
      <c r="S5628" t="s">
        <v>374</v>
      </c>
      <c r="T5628" t="s">
        <v>375</v>
      </c>
      <c r="U5628" t="s">
        <v>376</v>
      </c>
      <c r="X5628" t="s">
        <v>377</v>
      </c>
      <c r="Y5628" t="s">
        <v>378</v>
      </c>
      <c r="Z5628" t="s">
        <v>913</v>
      </c>
      <c r="AA5628" t="s">
        <v>914</v>
      </c>
      <c r="AB5628" t="s">
        <v>379</v>
      </c>
      <c r="AM5628" t="s">
        <v>380</v>
      </c>
      <c r="AN5628" t="s">
        <v>582</v>
      </c>
      <c r="AO5628" t="s">
        <v>268</v>
      </c>
      <c r="AQ5628" t="s">
        <v>71</v>
      </c>
      <c r="AS5628" t="s">
        <v>113</v>
      </c>
      <c r="AU5628" s="2">
        <v>43516</v>
      </c>
      <c r="AV5628" t="s">
        <v>1020</v>
      </c>
      <c r="AW5628" s="2">
        <v>43516</v>
      </c>
      <c r="AX5628" t="s">
        <v>1020</v>
      </c>
      <c r="AY5628" t="s">
        <v>74</v>
      </c>
    </row>
    <row r="5629" spans="2:51" x14ac:dyDescent="0.3">
      <c r="B5629" t="s">
        <v>4948</v>
      </c>
      <c r="C5629" t="s">
        <v>4603</v>
      </c>
      <c r="D5629" t="s">
        <v>4604</v>
      </c>
      <c r="E5629" t="s">
        <v>54</v>
      </c>
      <c r="F5629">
        <v>0</v>
      </c>
      <c r="G5629" t="s">
        <v>55</v>
      </c>
      <c r="H5629">
        <v>0</v>
      </c>
      <c r="J5629">
        <v>75</v>
      </c>
      <c r="K5629" s="2">
        <v>44263.511276354169</v>
      </c>
      <c r="L5629" t="s">
        <v>56</v>
      </c>
      <c r="M5629" t="s">
        <v>452</v>
      </c>
      <c r="N5629" t="s">
        <v>453</v>
      </c>
      <c r="O5629" t="s">
        <v>454</v>
      </c>
      <c r="P5629" t="s">
        <v>455</v>
      </c>
      <c r="Q5629" t="s">
        <v>456</v>
      </c>
      <c r="R5629" t="s">
        <v>457</v>
      </c>
      <c r="S5629" t="s">
        <v>458</v>
      </c>
      <c r="T5629" t="s">
        <v>459</v>
      </c>
      <c r="U5629" t="s">
        <v>460</v>
      </c>
      <c r="X5629" t="s">
        <v>461</v>
      </c>
      <c r="Y5629" t="s">
        <v>462</v>
      </c>
      <c r="AB5629" t="s">
        <v>379</v>
      </c>
      <c r="AM5629" t="s">
        <v>463</v>
      </c>
      <c r="AN5629" t="s">
        <v>89</v>
      </c>
      <c r="AO5629" t="s">
        <v>70</v>
      </c>
      <c r="AQ5629" t="s">
        <v>71</v>
      </c>
      <c r="AS5629" t="s">
        <v>126</v>
      </c>
      <c r="AU5629" s="2">
        <v>43516</v>
      </c>
      <c r="AV5629" t="s">
        <v>1020</v>
      </c>
      <c r="AW5629" s="2">
        <v>43516</v>
      </c>
      <c r="AX5629" t="s">
        <v>1020</v>
      </c>
      <c r="AY5629" t="s">
        <v>74</v>
      </c>
    </row>
    <row r="5630" spans="2:51" x14ac:dyDescent="0.3">
      <c r="B5630" t="s">
        <v>4948</v>
      </c>
      <c r="C5630" t="s">
        <v>4603</v>
      </c>
      <c r="D5630" t="s">
        <v>4604</v>
      </c>
      <c r="E5630" t="s">
        <v>54</v>
      </c>
      <c r="F5630">
        <v>0</v>
      </c>
      <c r="G5630" t="s">
        <v>55</v>
      </c>
      <c r="H5630">
        <v>0</v>
      </c>
      <c r="J5630">
        <v>76</v>
      </c>
      <c r="K5630" s="2">
        <v>44263.511276354169</v>
      </c>
      <c r="L5630" t="s">
        <v>56</v>
      </c>
      <c r="M5630" t="s">
        <v>3420</v>
      </c>
      <c r="N5630" t="s">
        <v>58</v>
      </c>
      <c r="O5630" t="s">
        <v>59</v>
      </c>
      <c r="P5630" t="s">
        <v>151</v>
      </c>
      <c r="Q5630" t="s">
        <v>152</v>
      </c>
      <c r="R5630" t="s">
        <v>153</v>
      </c>
      <c r="S5630" t="s">
        <v>154</v>
      </c>
      <c r="T5630" t="s">
        <v>155</v>
      </c>
      <c r="U5630" t="s">
        <v>156</v>
      </c>
      <c r="X5630" t="s">
        <v>3553</v>
      </c>
      <c r="Y5630" t="s">
        <v>3554</v>
      </c>
      <c r="AB5630" t="s">
        <v>67</v>
      </c>
      <c r="AM5630" t="s">
        <v>4338</v>
      </c>
      <c r="AN5630" t="s">
        <v>551</v>
      </c>
      <c r="AO5630" t="s">
        <v>70</v>
      </c>
      <c r="AQ5630" t="s">
        <v>71</v>
      </c>
      <c r="AS5630" t="s">
        <v>113</v>
      </c>
      <c r="AU5630" s="2">
        <v>43516</v>
      </c>
      <c r="AV5630" t="s">
        <v>1020</v>
      </c>
      <c r="AW5630" s="2">
        <v>43516</v>
      </c>
      <c r="AX5630" t="s">
        <v>1020</v>
      </c>
      <c r="AY5630" t="s">
        <v>74</v>
      </c>
    </row>
    <row r="5631" spans="2:51" x14ac:dyDescent="0.3">
      <c r="B5631" t="s">
        <v>4948</v>
      </c>
      <c r="C5631" t="s">
        <v>4603</v>
      </c>
      <c r="D5631" t="s">
        <v>4604</v>
      </c>
      <c r="E5631" t="s">
        <v>54</v>
      </c>
      <c r="F5631">
        <v>0</v>
      </c>
      <c r="G5631" t="s">
        <v>55</v>
      </c>
      <c r="H5631">
        <v>0</v>
      </c>
      <c r="J5631">
        <v>77</v>
      </c>
      <c r="K5631" s="2">
        <v>44263.511276354169</v>
      </c>
      <c r="L5631" t="s">
        <v>56</v>
      </c>
      <c r="M5631" t="s">
        <v>4621</v>
      </c>
      <c r="N5631" t="s">
        <v>58</v>
      </c>
      <c r="O5631" t="s">
        <v>59</v>
      </c>
      <c r="P5631" t="s">
        <v>60</v>
      </c>
      <c r="Q5631" t="s">
        <v>61</v>
      </c>
      <c r="R5631" t="s">
        <v>60</v>
      </c>
      <c r="S5631" t="s">
        <v>62</v>
      </c>
      <c r="T5631" t="s">
        <v>94</v>
      </c>
      <c r="U5631" t="s">
        <v>95</v>
      </c>
      <c r="X5631" t="s">
        <v>96</v>
      </c>
      <c r="Y5631" t="s">
        <v>97</v>
      </c>
      <c r="AB5631" t="s">
        <v>67</v>
      </c>
      <c r="AM5631" t="s">
        <v>4949</v>
      </c>
      <c r="AN5631" t="s">
        <v>98</v>
      </c>
      <c r="AO5631" t="s">
        <v>70</v>
      </c>
      <c r="AQ5631" t="s">
        <v>71</v>
      </c>
      <c r="AS5631" t="s">
        <v>126</v>
      </c>
      <c r="AU5631" s="2">
        <v>43516</v>
      </c>
      <c r="AV5631" t="s">
        <v>1020</v>
      </c>
      <c r="AW5631" s="2">
        <v>43516</v>
      </c>
      <c r="AX5631" t="s">
        <v>1020</v>
      </c>
      <c r="AY5631" t="s">
        <v>74</v>
      </c>
    </row>
    <row r="5632" spans="2:51" x14ac:dyDescent="0.3">
      <c r="B5632" t="s">
        <v>4948</v>
      </c>
      <c r="C5632" t="s">
        <v>4603</v>
      </c>
      <c r="D5632" t="s">
        <v>4604</v>
      </c>
      <c r="E5632" t="s">
        <v>54</v>
      </c>
      <c r="F5632">
        <v>0</v>
      </c>
      <c r="G5632" t="s">
        <v>55</v>
      </c>
      <c r="H5632">
        <v>0</v>
      </c>
      <c r="J5632">
        <v>78</v>
      </c>
      <c r="K5632" s="2">
        <v>44263.511276354169</v>
      </c>
      <c r="L5632" t="s">
        <v>56</v>
      </c>
      <c r="M5632" t="s">
        <v>4621</v>
      </c>
      <c r="N5632" t="s">
        <v>58</v>
      </c>
      <c r="O5632" t="s">
        <v>59</v>
      </c>
      <c r="P5632" t="s">
        <v>60</v>
      </c>
      <c r="Q5632" t="s">
        <v>61</v>
      </c>
      <c r="R5632" t="s">
        <v>60</v>
      </c>
      <c r="S5632" t="s">
        <v>62</v>
      </c>
      <c r="T5632" t="s">
        <v>94</v>
      </c>
      <c r="U5632" t="s">
        <v>95</v>
      </c>
      <c r="X5632" t="s">
        <v>96</v>
      </c>
      <c r="Y5632" t="s">
        <v>97</v>
      </c>
      <c r="AB5632" t="s">
        <v>67</v>
      </c>
      <c r="AM5632" t="s">
        <v>4949</v>
      </c>
      <c r="AN5632" t="s">
        <v>98</v>
      </c>
      <c r="AO5632" t="s">
        <v>70</v>
      </c>
      <c r="AQ5632" t="s">
        <v>71</v>
      </c>
      <c r="AS5632" t="s">
        <v>147</v>
      </c>
      <c r="AU5632" s="2">
        <v>43517</v>
      </c>
      <c r="AV5632" t="s">
        <v>672</v>
      </c>
      <c r="AW5632" s="2">
        <v>43517</v>
      </c>
      <c r="AX5632" t="s">
        <v>672</v>
      </c>
      <c r="AY5632" t="s">
        <v>74</v>
      </c>
    </row>
    <row r="5633" spans="2:51" x14ac:dyDescent="0.3">
      <c r="B5633" t="s">
        <v>4948</v>
      </c>
      <c r="C5633" t="s">
        <v>4603</v>
      </c>
      <c r="D5633" t="s">
        <v>4604</v>
      </c>
      <c r="E5633" t="s">
        <v>54</v>
      </c>
      <c r="F5633">
        <v>0</v>
      </c>
      <c r="G5633" t="s">
        <v>55</v>
      </c>
      <c r="H5633">
        <v>0</v>
      </c>
      <c r="J5633">
        <v>79</v>
      </c>
      <c r="K5633" s="2">
        <v>44263.511276354169</v>
      </c>
      <c r="L5633" t="s">
        <v>56</v>
      </c>
      <c r="M5633" t="s">
        <v>4957</v>
      </c>
      <c r="N5633" t="s">
        <v>205</v>
      </c>
      <c r="O5633" t="s">
        <v>206</v>
      </c>
      <c r="P5633" t="s">
        <v>371</v>
      </c>
      <c r="Q5633" t="s">
        <v>372</v>
      </c>
      <c r="R5633" t="s">
        <v>373</v>
      </c>
      <c r="S5633" t="s">
        <v>374</v>
      </c>
      <c r="T5633" t="s">
        <v>640</v>
      </c>
      <c r="U5633" t="s">
        <v>641</v>
      </c>
      <c r="X5633" t="s">
        <v>2457</v>
      </c>
      <c r="Y5633" t="s">
        <v>2458</v>
      </c>
      <c r="AB5633" t="s">
        <v>379</v>
      </c>
      <c r="AM5633" t="s">
        <v>550</v>
      </c>
      <c r="AN5633" t="s">
        <v>637</v>
      </c>
      <c r="AO5633" t="s">
        <v>268</v>
      </c>
      <c r="AQ5633" t="s">
        <v>71</v>
      </c>
      <c r="AS5633" t="s">
        <v>113</v>
      </c>
      <c r="AU5633" s="2">
        <v>43517</v>
      </c>
      <c r="AV5633" t="s">
        <v>672</v>
      </c>
      <c r="AW5633" s="2">
        <v>43518</v>
      </c>
      <c r="AX5633" t="s">
        <v>318</v>
      </c>
      <c r="AY5633" t="s">
        <v>74</v>
      </c>
    </row>
    <row r="5634" spans="2:51" x14ac:dyDescent="0.3">
      <c r="B5634" t="s">
        <v>4948</v>
      </c>
      <c r="C5634" t="s">
        <v>4603</v>
      </c>
      <c r="D5634" t="s">
        <v>4604</v>
      </c>
      <c r="E5634" t="s">
        <v>54</v>
      </c>
      <c r="F5634">
        <v>0</v>
      </c>
      <c r="G5634" t="s">
        <v>55</v>
      </c>
      <c r="H5634">
        <v>0</v>
      </c>
      <c r="J5634">
        <v>80</v>
      </c>
      <c r="K5634" s="2">
        <v>44263.511276354169</v>
      </c>
      <c r="L5634" t="s">
        <v>56</v>
      </c>
      <c r="M5634" t="s">
        <v>3327</v>
      </c>
      <c r="AB5634" t="s">
        <v>142</v>
      </c>
      <c r="AC5634" t="s">
        <v>4958</v>
      </c>
      <c r="AN5634" t="s">
        <v>1503</v>
      </c>
      <c r="AO5634" t="s">
        <v>70</v>
      </c>
      <c r="AQ5634" t="s">
        <v>71</v>
      </c>
      <c r="AS5634" t="s">
        <v>72</v>
      </c>
      <c r="AU5634" s="2">
        <v>43518</v>
      </c>
      <c r="AV5634" t="s">
        <v>318</v>
      </c>
      <c r="AW5634" s="2">
        <v>43522</v>
      </c>
      <c r="AX5634" t="s">
        <v>538</v>
      </c>
      <c r="AY5634" t="s">
        <v>74</v>
      </c>
    </row>
    <row r="5635" spans="2:51" x14ac:dyDescent="0.3">
      <c r="B5635" t="s">
        <v>4948</v>
      </c>
      <c r="C5635" t="s">
        <v>4603</v>
      </c>
      <c r="D5635" t="s">
        <v>4604</v>
      </c>
      <c r="E5635" t="s">
        <v>54</v>
      </c>
      <c r="F5635">
        <v>0</v>
      </c>
      <c r="G5635" t="s">
        <v>55</v>
      </c>
      <c r="H5635">
        <v>0</v>
      </c>
      <c r="J5635">
        <v>81</v>
      </c>
      <c r="K5635" s="2">
        <v>44263.511276354169</v>
      </c>
      <c r="L5635" t="s">
        <v>56</v>
      </c>
      <c r="M5635" t="s">
        <v>114</v>
      </c>
      <c r="N5635" t="s">
        <v>115</v>
      </c>
      <c r="O5635" t="s">
        <v>116</v>
      </c>
      <c r="P5635" t="s">
        <v>117</v>
      </c>
      <c r="Q5635" t="s">
        <v>118</v>
      </c>
      <c r="R5635" t="s">
        <v>119</v>
      </c>
      <c r="S5635" t="s">
        <v>120</v>
      </c>
      <c r="T5635" t="s">
        <v>121</v>
      </c>
      <c r="U5635" t="s">
        <v>122</v>
      </c>
      <c r="X5635" t="s">
        <v>123</v>
      </c>
      <c r="Y5635" t="s">
        <v>124</v>
      </c>
      <c r="AB5635" t="s">
        <v>67</v>
      </c>
      <c r="AM5635" t="s">
        <v>4949</v>
      </c>
      <c r="AN5635" t="s">
        <v>125</v>
      </c>
      <c r="AO5635" t="s">
        <v>70</v>
      </c>
      <c r="AQ5635" t="s">
        <v>71</v>
      </c>
      <c r="AS5635" t="s">
        <v>126</v>
      </c>
      <c r="AU5635" s="2">
        <v>43519</v>
      </c>
      <c r="AV5635" t="s">
        <v>533</v>
      </c>
      <c r="AW5635" s="2">
        <v>43519</v>
      </c>
      <c r="AX5635" t="s">
        <v>533</v>
      </c>
      <c r="AY5635" t="s">
        <v>74</v>
      </c>
    </row>
    <row r="5636" spans="2:51" x14ac:dyDescent="0.3">
      <c r="B5636" t="s">
        <v>4948</v>
      </c>
      <c r="C5636" t="s">
        <v>4603</v>
      </c>
      <c r="D5636" t="s">
        <v>4604</v>
      </c>
      <c r="E5636" t="s">
        <v>54</v>
      </c>
      <c r="F5636">
        <v>0</v>
      </c>
      <c r="G5636" t="s">
        <v>55</v>
      </c>
      <c r="H5636">
        <v>0</v>
      </c>
      <c r="J5636">
        <v>82</v>
      </c>
      <c r="K5636" s="2">
        <v>44263.511276354169</v>
      </c>
      <c r="L5636" t="s">
        <v>56</v>
      </c>
      <c r="M5636" t="s">
        <v>4621</v>
      </c>
      <c r="N5636" t="s">
        <v>58</v>
      </c>
      <c r="O5636" t="s">
        <v>59</v>
      </c>
      <c r="P5636" t="s">
        <v>60</v>
      </c>
      <c r="Q5636" t="s">
        <v>61</v>
      </c>
      <c r="R5636" t="s">
        <v>60</v>
      </c>
      <c r="S5636" t="s">
        <v>62</v>
      </c>
      <c r="T5636" t="s">
        <v>94</v>
      </c>
      <c r="U5636" t="s">
        <v>95</v>
      </c>
      <c r="X5636" t="s">
        <v>96</v>
      </c>
      <c r="Y5636" t="s">
        <v>97</v>
      </c>
      <c r="AB5636" t="s">
        <v>67</v>
      </c>
      <c r="AM5636" t="s">
        <v>4949</v>
      </c>
      <c r="AN5636" t="s">
        <v>98</v>
      </c>
      <c r="AO5636" t="s">
        <v>70</v>
      </c>
      <c r="AQ5636" t="s">
        <v>71</v>
      </c>
      <c r="AS5636" t="s">
        <v>126</v>
      </c>
      <c r="AU5636" s="2">
        <v>43522</v>
      </c>
      <c r="AV5636" t="s">
        <v>538</v>
      </c>
      <c r="AW5636" s="2">
        <v>43522</v>
      </c>
      <c r="AX5636" t="s">
        <v>538</v>
      </c>
      <c r="AY5636" t="s">
        <v>74</v>
      </c>
    </row>
    <row r="5637" spans="2:51" x14ac:dyDescent="0.3">
      <c r="B5637" t="s">
        <v>4948</v>
      </c>
      <c r="C5637" t="s">
        <v>4603</v>
      </c>
      <c r="D5637" t="s">
        <v>4604</v>
      </c>
      <c r="E5637" t="s">
        <v>54</v>
      </c>
      <c r="F5637">
        <v>0</v>
      </c>
      <c r="G5637" t="s">
        <v>55</v>
      </c>
      <c r="H5637">
        <v>0</v>
      </c>
      <c r="J5637">
        <v>83</v>
      </c>
      <c r="K5637" s="2">
        <v>44263.511276354169</v>
      </c>
      <c r="L5637" t="s">
        <v>56</v>
      </c>
      <c r="M5637" t="s">
        <v>2016</v>
      </c>
      <c r="N5637" t="s">
        <v>953</v>
      </c>
      <c r="O5637" t="s">
        <v>954</v>
      </c>
      <c r="P5637" t="s">
        <v>2017</v>
      </c>
      <c r="Q5637" t="s">
        <v>2018</v>
      </c>
      <c r="R5637" t="s">
        <v>1069</v>
      </c>
      <c r="S5637" t="s">
        <v>2019</v>
      </c>
      <c r="T5637" t="s">
        <v>2020</v>
      </c>
      <c r="U5637" t="s">
        <v>2021</v>
      </c>
      <c r="X5637" t="s">
        <v>2022</v>
      </c>
      <c r="Y5637" t="s">
        <v>2023</v>
      </c>
      <c r="AB5637" t="s">
        <v>379</v>
      </c>
      <c r="AM5637" t="s">
        <v>2055</v>
      </c>
      <c r="AN5637" t="s">
        <v>489</v>
      </c>
      <c r="AO5637" t="s">
        <v>344</v>
      </c>
      <c r="AQ5637" t="s">
        <v>71</v>
      </c>
      <c r="AS5637" t="s">
        <v>147</v>
      </c>
      <c r="AU5637" s="2">
        <v>43508</v>
      </c>
      <c r="AV5637" t="s">
        <v>416</v>
      </c>
      <c r="AW5637" s="2">
        <v>43508</v>
      </c>
      <c r="AX5637" t="s">
        <v>416</v>
      </c>
      <c r="AY5637" t="s">
        <v>74</v>
      </c>
    </row>
    <row r="5638" spans="2:51" x14ac:dyDescent="0.3">
      <c r="B5638" t="s">
        <v>4948</v>
      </c>
      <c r="C5638" t="s">
        <v>4603</v>
      </c>
      <c r="D5638" t="s">
        <v>4604</v>
      </c>
      <c r="E5638" t="s">
        <v>54</v>
      </c>
      <c r="F5638">
        <v>0</v>
      </c>
      <c r="G5638" t="s">
        <v>55</v>
      </c>
      <c r="H5638">
        <v>0</v>
      </c>
      <c r="J5638">
        <v>84</v>
      </c>
      <c r="K5638" s="2">
        <v>44263.511276354169</v>
      </c>
      <c r="L5638" t="s">
        <v>56</v>
      </c>
      <c r="M5638" t="s">
        <v>4132</v>
      </c>
      <c r="AB5638" t="s">
        <v>142</v>
      </c>
      <c r="AC5638" t="s">
        <v>4959</v>
      </c>
      <c r="AM5638" t="s">
        <v>4133</v>
      </c>
      <c r="AN5638" t="s">
        <v>582</v>
      </c>
      <c r="AO5638" t="s">
        <v>70</v>
      </c>
      <c r="AQ5638" t="s">
        <v>600</v>
      </c>
      <c r="AS5638" t="s">
        <v>72</v>
      </c>
      <c r="AU5638" s="2">
        <v>43559</v>
      </c>
      <c r="AV5638" t="s">
        <v>799</v>
      </c>
      <c r="AW5638" s="2">
        <v>43565</v>
      </c>
      <c r="AX5638" t="s">
        <v>448</v>
      </c>
      <c r="AY5638" t="s">
        <v>74</v>
      </c>
    </row>
    <row r="5639" spans="2:51" x14ac:dyDescent="0.3">
      <c r="B5639" t="s">
        <v>4948</v>
      </c>
      <c r="C5639" t="s">
        <v>4603</v>
      </c>
      <c r="D5639" t="s">
        <v>4604</v>
      </c>
      <c r="E5639" t="s">
        <v>54</v>
      </c>
      <c r="F5639">
        <v>0</v>
      </c>
      <c r="G5639" t="s">
        <v>55</v>
      </c>
      <c r="H5639">
        <v>0</v>
      </c>
      <c r="J5639">
        <v>85</v>
      </c>
      <c r="K5639" s="2">
        <v>44263.511276354169</v>
      </c>
      <c r="L5639" t="s">
        <v>56</v>
      </c>
      <c r="M5639" t="s">
        <v>4065</v>
      </c>
      <c r="AB5639" t="s">
        <v>142</v>
      </c>
      <c r="AC5639" t="s">
        <v>4960</v>
      </c>
      <c r="AD5639" t="s">
        <v>4961</v>
      </c>
      <c r="AM5639" t="s">
        <v>1320</v>
      </c>
      <c r="AN5639" t="s">
        <v>936</v>
      </c>
      <c r="AO5639" t="s">
        <v>70</v>
      </c>
      <c r="AQ5639" t="s">
        <v>100</v>
      </c>
      <c r="AR5639" t="s">
        <v>1131</v>
      </c>
      <c r="AS5639" t="s">
        <v>113</v>
      </c>
      <c r="AU5639" s="2">
        <v>43509</v>
      </c>
      <c r="AV5639" t="s">
        <v>781</v>
      </c>
      <c r="AW5639" s="2">
        <v>43515</v>
      </c>
      <c r="AX5639" t="s">
        <v>421</v>
      </c>
      <c r="AY5639" t="s">
        <v>74</v>
      </c>
    </row>
    <row r="5640" spans="2:51" x14ac:dyDescent="0.3">
      <c r="B5640" t="s">
        <v>4948</v>
      </c>
      <c r="C5640" t="s">
        <v>4603</v>
      </c>
      <c r="D5640" t="s">
        <v>4604</v>
      </c>
      <c r="E5640" t="s">
        <v>54</v>
      </c>
      <c r="F5640">
        <v>0</v>
      </c>
      <c r="G5640" t="s">
        <v>55</v>
      </c>
      <c r="H5640">
        <v>0</v>
      </c>
      <c r="J5640">
        <v>86</v>
      </c>
      <c r="K5640" s="2">
        <v>44263.511276354169</v>
      </c>
      <c r="L5640" t="s">
        <v>56</v>
      </c>
      <c r="M5640" t="s">
        <v>4621</v>
      </c>
      <c r="N5640" t="s">
        <v>58</v>
      </c>
      <c r="O5640" t="s">
        <v>59</v>
      </c>
      <c r="P5640" t="s">
        <v>60</v>
      </c>
      <c r="Q5640" t="s">
        <v>61</v>
      </c>
      <c r="R5640" t="s">
        <v>60</v>
      </c>
      <c r="S5640" t="s">
        <v>62</v>
      </c>
      <c r="T5640" t="s">
        <v>94</v>
      </c>
      <c r="U5640" t="s">
        <v>95</v>
      </c>
      <c r="X5640" t="s">
        <v>96</v>
      </c>
      <c r="Y5640" t="s">
        <v>97</v>
      </c>
      <c r="AB5640" t="s">
        <v>67</v>
      </c>
      <c r="AM5640" t="s">
        <v>4949</v>
      </c>
      <c r="AN5640" t="s">
        <v>98</v>
      </c>
      <c r="AO5640" t="s">
        <v>70</v>
      </c>
      <c r="AQ5640" t="s">
        <v>71</v>
      </c>
      <c r="AS5640" t="s">
        <v>126</v>
      </c>
      <c r="AU5640" s="2">
        <v>43518</v>
      </c>
      <c r="AV5640" t="s">
        <v>318</v>
      </c>
      <c r="AW5640" s="2">
        <v>43523</v>
      </c>
      <c r="AX5640" t="s">
        <v>1261</v>
      </c>
      <c r="AY5640" t="s">
        <v>74</v>
      </c>
    </row>
    <row r="5641" spans="2:51" x14ac:dyDescent="0.3">
      <c r="B5641" t="s">
        <v>4948</v>
      </c>
      <c r="C5641" t="s">
        <v>4603</v>
      </c>
      <c r="D5641" t="s">
        <v>4604</v>
      </c>
      <c r="E5641" t="s">
        <v>54</v>
      </c>
      <c r="F5641">
        <v>0</v>
      </c>
      <c r="G5641" t="s">
        <v>55</v>
      </c>
      <c r="H5641">
        <v>0</v>
      </c>
      <c r="J5641">
        <v>87</v>
      </c>
      <c r="K5641" s="2">
        <v>44263.511276354169</v>
      </c>
      <c r="L5641" t="s">
        <v>56</v>
      </c>
      <c r="M5641" t="s">
        <v>4624</v>
      </c>
      <c r="AB5641" t="s">
        <v>379</v>
      </c>
      <c r="AM5641" t="s">
        <v>2320</v>
      </c>
      <c r="AN5641" t="s">
        <v>582</v>
      </c>
      <c r="AO5641" t="s">
        <v>268</v>
      </c>
      <c r="AQ5641" t="s">
        <v>71</v>
      </c>
      <c r="AS5641" t="s">
        <v>113</v>
      </c>
      <c r="AU5641" s="2">
        <v>43518</v>
      </c>
      <c r="AV5641" t="s">
        <v>318</v>
      </c>
      <c r="AW5641" s="2">
        <v>43518</v>
      </c>
      <c r="AX5641" t="s">
        <v>318</v>
      </c>
      <c r="AY5641" t="s">
        <v>74</v>
      </c>
    </row>
    <row r="5642" spans="2:51" x14ac:dyDescent="0.3">
      <c r="B5642" t="s">
        <v>4948</v>
      </c>
      <c r="C5642" t="s">
        <v>4603</v>
      </c>
      <c r="D5642" t="s">
        <v>4604</v>
      </c>
      <c r="E5642" t="s">
        <v>54</v>
      </c>
      <c r="F5642">
        <v>0</v>
      </c>
      <c r="G5642" t="s">
        <v>55</v>
      </c>
      <c r="H5642">
        <v>0</v>
      </c>
      <c r="J5642">
        <v>88</v>
      </c>
      <c r="K5642" s="2">
        <v>44263.511276354169</v>
      </c>
      <c r="L5642" t="s">
        <v>56</v>
      </c>
      <c r="M5642" t="s">
        <v>4962</v>
      </c>
      <c r="AB5642" t="s">
        <v>379</v>
      </c>
      <c r="AM5642" t="s">
        <v>550</v>
      </c>
      <c r="AN5642" t="s">
        <v>1460</v>
      </c>
      <c r="AO5642" t="s">
        <v>268</v>
      </c>
      <c r="AQ5642" t="s">
        <v>71</v>
      </c>
      <c r="AS5642" t="s">
        <v>113</v>
      </c>
      <c r="AU5642" s="2">
        <v>43519</v>
      </c>
      <c r="AV5642" t="s">
        <v>533</v>
      </c>
      <c r="AW5642" s="2">
        <v>43519</v>
      </c>
      <c r="AX5642" t="s">
        <v>533</v>
      </c>
      <c r="AY5642" t="s">
        <v>74</v>
      </c>
    </row>
    <row r="5643" spans="2:51" x14ac:dyDescent="0.3">
      <c r="B5643" t="s">
        <v>4948</v>
      </c>
      <c r="C5643" t="s">
        <v>4603</v>
      </c>
      <c r="D5643" t="s">
        <v>4604</v>
      </c>
      <c r="E5643" t="s">
        <v>54</v>
      </c>
      <c r="F5643">
        <v>0</v>
      </c>
      <c r="G5643" t="s">
        <v>55</v>
      </c>
      <c r="H5643">
        <v>0</v>
      </c>
      <c r="J5643">
        <v>89</v>
      </c>
      <c r="K5643" s="2">
        <v>44263.511276354169</v>
      </c>
      <c r="L5643" t="s">
        <v>56</v>
      </c>
      <c r="M5643" t="s">
        <v>4963</v>
      </c>
      <c r="N5643" t="s">
        <v>205</v>
      </c>
      <c r="O5643" t="s">
        <v>206</v>
      </c>
      <c r="P5643" t="s">
        <v>371</v>
      </c>
      <c r="Q5643" t="s">
        <v>372</v>
      </c>
      <c r="R5643" t="s">
        <v>373</v>
      </c>
      <c r="S5643" t="s">
        <v>374</v>
      </c>
      <c r="T5643" t="s">
        <v>640</v>
      </c>
      <c r="U5643" t="s">
        <v>641</v>
      </c>
      <c r="X5643" t="s">
        <v>2457</v>
      </c>
      <c r="Y5643" t="s">
        <v>2458</v>
      </c>
      <c r="AB5643" t="s">
        <v>379</v>
      </c>
      <c r="AM5643" t="s">
        <v>550</v>
      </c>
      <c r="AN5643" t="s">
        <v>637</v>
      </c>
      <c r="AO5643" t="s">
        <v>268</v>
      </c>
      <c r="AQ5643" t="s">
        <v>71</v>
      </c>
      <c r="AS5643" t="s">
        <v>113</v>
      </c>
      <c r="AU5643" s="2">
        <v>43520</v>
      </c>
      <c r="AV5643" t="s">
        <v>4033</v>
      </c>
      <c r="AW5643" s="2">
        <v>43523</v>
      </c>
      <c r="AX5643" t="s">
        <v>1261</v>
      </c>
      <c r="AY5643" t="s">
        <v>74</v>
      </c>
    </row>
    <row r="5644" spans="2:51" x14ac:dyDescent="0.3">
      <c r="B5644" t="s">
        <v>4948</v>
      </c>
      <c r="C5644" t="s">
        <v>4603</v>
      </c>
      <c r="D5644" t="s">
        <v>4604</v>
      </c>
      <c r="E5644" t="s">
        <v>54</v>
      </c>
      <c r="F5644">
        <v>0</v>
      </c>
      <c r="G5644" t="s">
        <v>55</v>
      </c>
      <c r="H5644">
        <v>0</v>
      </c>
      <c r="J5644">
        <v>90</v>
      </c>
      <c r="K5644" s="2">
        <v>44263.511276354169</v>
      </c>
      <c r="L5644" t="s">
        <v>56</v>
      </c>
      <c r="M5644" t="s">
        <v>4915</v>
      </c>
      <c r="N5644" t="s">
        <v>205</v>
      </c>
      <c r="O5644" t="s">
        <v>206</v>
      </c>
      <c r="P5644" t="s">
        <v>371</v>
      </c>
      <c r="Q5644" t="s">
        <v>372</v>
      </c>
      <c r="R5644" t="s">
        <v>1912</v>
      </c>
      <c r="S5644" t="s">
        <v>1913</v>
      </c>
      <c r="T5644" t="s">
        <v>841</v>
      </c>
      <c r="U5644" t="s">
        <v>4831</v>
      </c>
      <c r="X5644" t="s">
        <v>4832</v>
      </c>
      <c r="Y5644" t="s">
        <v>4833</v>
      </c>
      <c r="AB5644" t="s">
        <v>379</v>
      </c>
      <c r="AM5644" t="s">
        <v>550</v>
      </c>
      <c r="AN5644" t="s">
        <v>299</v>
      </c>
      <c r="AO5644" t="s">
        <v>344</v>
      </c>
      <c r="AQ5644" t="s">
        <v>71</v>
      </c>
      <c r="AS5644" t="s">
        <v>113</v>
      </c>
      <c r="AU5644" s="2">
        <v>43520</v>
      </c>
      <c r="AV5644" t="s">
        <v>4033</v>
      </c>
      <c r="AW5644" s="2">
        <v>43523</v>
      </c>
      <c r="AX5644" t="s">
        <v>1261</v>
      </c>
      <c r="AY5644" t="s">
        <v>74</v>
      </c>
    </row>
    <row r="5645" spans="2:51" x14ac:dyDescent="0.3">
      <c r="B5645" t="s">
        <v>4948</v>
      </c>
      <c r="C5645" t="s">
        <v>4603</v>
      </c>
      <c r="D5645" t="s">
        <v>4604</v>
      </c>
      <c r="E5645" t="s">
        <v>54</v>
      </c>
      <c r="F5645">
        <v>0</v>
      </c>
      <c r="G5645" t="s">
        <v>55</v>
      </c>
      <c r="H5645">
        <v>0</v>
      </c>
      <c r="J5645">
        <v>91</v>
      </c>
      <c r="K5645" s="2">
        <v>44263.511276354169</v>
      </c>
      <c r="L5645" t="s">
        <v>56</v>
      </c>
      <c r="M5645" t="s">
        <v>1556</v>
      </c>
      <c r="N5645" t="s">
        <v>58</v>
      </c>
      <c r="O5645" t="s">
        <v>59</v>
      </c>
      <c r="P5645" t="s">
        <v>103</v>
      </c>
      <c r="Q5645" t="s">
        <v>104</v>
      </c>
      <c r="R5645" t="s">
        <v>105</v>
      </c>
      <c r="S5645" t="s">
        <v>106</v>
      </c>
      <c r="T5645" t="s">
        <v>129</v>
      </c>
      <c r="U5645" t="s">
        <v>130</v>
      </c>
      <c r="X5645" t="s">
        <v>1390</v>
      </c>
      <c r="Y5645" t="s">
        <v>1391</v>
      </c>
      <c r="Z5645" t="s">
        <v>1392</v>
      </c>
      <c r="AA5645" t="s">
        <v>1393</v>
      </c>
      <c r="AB5645" t="s">
        <v>67</v>
      </c>
      <c r="AM5645" t="s">
        <v>4906</v>
      </c>
      <c r="AN5645" t="s">
        <v>75</v>
      </c>
      <c r="AO5645" t="s">
        <v>70</v>
      </c>
      <c r="AQ5645" t="s">
        <v>71</v>
      </c>
      <c r="AS5645" t="s">
        <v>113</v>
      </c>
      <c r="AU5645" s="2">
        <v>43537</v>
      </c>
      <c r="AV5645" t="s">
        <v>1275</v>
      </c>
      <c r="AW5645" s="2">
        <v>43537</v>
      </c>
      <c r="AX5645" t="s">
        <v>1275</v>
      </c>
      <c r="AY5645" t="s">
        <v>74</v>
      </c>
    </row>
    <row r="5646" spans="2:51" x14ac:dyDescent="0.3">
      <c r="B5646" t="s">
        <v>4948</v>
      </c>
      <c r="C5646" t="s">
        <v>4603</v>
      </c>
      <c r="D5646" t="s">
        <v>4604</v>
      </c>
      <c r="E5646" t="s">
        <v>54</v>
      </c>
      <c r="F5646">
        <v>0</v>
      </c>
      <c r="G5646" t="s">
        <v>55</v>
      </c>
      <c r="H5646">
        <v>0</v>
      </c>
      <c r="J5646">
        <v>92</v>
      </c>
      <c r="K5646" s="2">
        <v>44263.511276354169</v>
      </c>
      <c r="L5646" t="s">
        <v>56</v>
      </c>
      <c r="M5646" t="s">
        <v>3420</v>
      </c>
      <c r="N5646" t="s">
        <v>58</v>
      </c>
      <c r="O5646" t="s">
        <v>59</v>
      </c>
      <c r="P5646" t="s">
        <v>151</v>
      </c>
      <c r="Q5646" t="s">
        <v>152</v>
      </c>
      <c r="R5646" t="s">
        <v>153</v>
      </c>
      <c r="S5646" t="s">
        <v>154</v>
      </c>
      <c r="T5646" t="s">
        <v>155</v>
      </c>
      <c r="U5646" t="s">
        <v>156</v>
      </c>
      <c r="X5646" t="s">
        <v>3553</v>
      </c>
      <c r="Y5646" t="s">
        <v>3554</v>
      </c>
      <c r="AB5646" t="s">
        <v>67</v>
      </c>
      <c r="AM5646" t="s">
        <v>4338</v>
      </c>
      <c r="AN5646" t="s">
        <v>551</v>
      </c>
      <c r="AO5646" t="s">
        <v>70</v>
      </c>
      <c r="AQ5646" t="s">
        <v>71</v>
      </c>
      <c r="AS5646" t="s">
        <v>113</v>
      </c>
      <c r="AU5646" s="2">
        <v>43537</v>
      </c>
      <c r="AV5646" t="s">
        <v>1275</v>
      </c>
      <c r="AW5646" s="2">
        <v>43537</v>
      </c>
      <c r="AX5646" t="s">
        <v>1275</v>
      </c>
      <c r="AY5646" t="s">
        <v>74</v>
      </c>
    </row>
    <row r="5647" spans="2:51" x14ac:dyDescent="0.3">
      <c r="B5647" t="s">
        <v>4948</v>
      </c>
      <c r="C5647" t="s">
        <v>4603</v>
      </c>
      <c r="D5647" t="s">
        <v>4604</v>
      </c>
      <c r="E5647" t="s">
        <v>54</v>
      </c>
      <c r="F5647">
        <v>0</v>
      </c>
      <c r="G5647" t="s">
        <v>55</v>
      </c>
      <c r="H5647">
        <v>0</v>
      </c>
      <c r="J5647">
        <v>93</v>
      </c>
      <c r="K5647" s="2">
        <v>44263.511276354169</v>
      </c>
      <c r="L5647" t="s">
        <v>56</v>
      </c>
      <c r="M5647" t="s">
        <v>3327</v>
      </c>
      <c r="AB5647" t="s">
        <v>142</v>
      </c>
      <c r="AC5647" t="s">
        <v>4964</v>
      </c>
      <c r="AM5647" t="s">
        <v>4952</v>
      </c>
      <c r="AN5647" t="s">
        <v>1503</v>
      </c>
      <c r="AO5647" t="s">
        <v>70</v>
      </c>
      <c r="AQ5647" t="s">
        <v>71</v>
      </c>
      <c r="AS5647" t="s">
        <v>72</v>
      </c>
      <c r="AU5647" s="2">
        <v>43538</v>
      </c>
      <c r="AV5647" t="s">
        <v>1264</v>
      </c>
      <c r="AW5647" s="2">
        <v>43548</v>
      </c>
      <c r="AX5647" t="s">
        <v>430</v>
      </c>
      <c r="AY5647" t="s">
        <v>74</v>
      </c>
    </row>
    <row r="5648" spans="2:51" x14ac:dyDescent="0.3">
      <c r="B5648" t="s">
        <v>4948</v>
      </c>
      <c r="C5648" t="s">
        <v>4603</v>
      </c>
      <c r="D5648" t="s">
        <v>4604</v>
      </c>
      <c r="E5648" t="s">
        <v>54</v>
      </c>
      <c r="F5648">
        <v>0</v>
      </c>
      <c r="G5648" t="s">
        <v>55</v>
      </c>
      <c r="H5648">
        <v>0</v>
      </c>
      <c r="J5648">
        <v>94</v>
      </c>
      <c r="K5648" s="2">
        <v>44263.511276354169</v>
      </c>
      <c r="L5648" t="s">
        <v>56</v>
      </c>
      <c r="M5648" t="s">
        <v>708</v>
      </c>
      <c r="AB5648" t="s">
        <v>142</v>
      </c>
      <c r="AC5648" t="s">
        <v>4965</v>
      </c>
      <c r="AD5648" t="s">
        <v>4966</v>
      </c>
      <c r="AE5648" t="s">
        <v>4967</v>
      </c>
      <c r="AM5648" t="s">
        <v>4968</v>
      </c>
      <c r="AN5648" t="s">
        <v>89</v>
      </c>
      <c r="AO5648" t="s">
        <v>70</v>
      </c>
      <c r="AQ5648" t="s">
        <v>228</v>
      </c>
      <c r="AS5648" t="s">
        <v>72</v>
      </c>
      <c r="AU5648" s="2">
        <v>43539</v>
      </c>
      <c r="AV5648" t="s">
        <v>286</v>
      </c>
      <c r="AW5648" s="2">
        <v>43652</v>
      </c>
      <c r="AX5648" t="s">
        <v>3336</v>
      </c>
      <c r="AY5648" t="s">
        <v>74</v>
      </c>
    </row>
    <row r="5649" spans="2:51" x14ac:dyDescent="0.3">
      <c r="B5649" t="s">
        <v>4948</v>
      </c>
      <c r="C5649" t="s">
        <v>4603</v>
      </c>
      <c r="D5649" t="s">
        <v>4604</v>
      </c>
      <c r="E5649" t="s">
        <v>54</v>
      </c>
      <c r="F5649">
        <v>0</v>
      </c>
      <c r="G5649" t="s">
        <v>55</v>
      </c>
      <c r="H5649">
        <v>0</v>
      </c>
      <c r="J5649">
        <v>95</v>
      </c>
      <c r="K5649" s="2">
        <v>44263.511276354169</v>
      </c>
      <c r="L5649" t="s">
        <v>56</v>
      </c>
      <c r="M5649" t="s">
        <v>4624</v>
      </c>
      <c r="N5649" t="s">
        <v>205</v>
      </c>
      <c r="O5649" t="s">
        <v>206</v>
      </c>
      <c r="P5649" t="s">
        <v>371</v>
      </c>
      <c r="Q5649" t="s">
        <v>372</v>
      </c>
      <c r="R5649" t="s">
        <v>1912</v>
      </c>
      <c r="S5649" t="s">
        <v>1913</v>
      </c>
      <c r="T5649" t="s">
        <v>1914</v>
      </c>
      <c r="U5649" t="s">
        <v>1915</v>
      </c>
      <c r="X5649" t="s">
        <v>377</v>
      </c>
      <c r="Y5649" t="s">
        <v>378</v>
      </c>
      <c r="Z5649" t="s">
        <v>913</v>
      </c>
      <c r="AA5649" t="s">
        <v>914</v>
      </c>
      <c r="AB5649" t="s">
        <v>379</v>
      </c>
      <c r="AM5649" t="s">
        <v>4969</v>
      </c>
      <c r="AN5649" t="s">
        <v>582</v>
      </c>
      <c r="AO5649" t="s">
        <v>268</v>
      </c>
      <c r="AQ5649" t="s">
        <v>71</v>
      </c>
      <c r="AS5649" t="s">
        <v>113</v>
      </c>
      <c r="AU5649" s="2">
        <v>43539</v>
      </c>
      <c r="AV5649" t="s">
        <v>286</v>
      </c>
      <c r="AW5649" s="2">
        <v>43539</v>
      </c>
      <c r="AX5649" t="s">
        <v>286</v>
      </c>
      <c r="AY5649" t="s">
        <v>74</v>
      </c>
    </row>
    <row r="5650" spans="2:51" x14ac:dyDescent="0.3">
      <c r="B5650" t="s">
        <v>4948</v>
      </c>
      <c r="C5650" t="s">
        <v>4603</v>
      </c>
      <c r="D5650" t="s">
        <v>4604</v>
      </c>
      <c r="E5650" t="s">
        <v>54</v>
      </c>
      <c r="F5650">
        <v>0</v>
      </c>
      <c r="G5650" t="s">
        <v>55</v>
      </c>
      <c r="H5650">
        <v>0</v>
      </c>
      <c r="J5650">
        <v>96</v>
      </c>
      <c r="K5650" s="2">
        <v>44263.511276354169</v>
      </c>
      <c r="L5650" t="s">
        <v>56</v>
      </c>
      <c r="M5650" t="s">
        <v>4970</v>
      </c>
      <c r="AB5650" t="s">
        <v>142</v>
      </c>
      <c r="AC5650" t="s">
        <v>4965</v>
      </c>
      <c r="AM5650" t="s">
        <v>4971</v>
      </c>
      <c r="AN5650" t="s">
        <v>89</v>
      </c>
      <c r="AO5650" t="s">
        <v>70</v>
      </c>
      <c r="AQ5650" t="s">
        <v>71</v>
      </c>
      <c r="AS5650" t="s">
        <v>100</v>
      </c>
      <c r="AT5650" t="s">
        <v>4972</v>
      </c>
      <c r="AU5650" s="2">
        <v>43539</v>
      </c>
      <c r="AV5650" t="s">
        <v>286</v>
      </c>
      <c r="AW5650" s="2">
        <v>43539</v>
      </c>
      <c r="AX5650" t="s">
        <v>286</v>
      </c>
      <c r="AY5650" t="s">
        <v>74</v>
      </c>
    </row>
    <row r="5651" spans="2:51" x14ac:dyDescent="0.3">
      <c r="B5651" t="s">
        <v>4948</v>
      </c>
      <c r="C5651" t="s">
        <v>4603</v>
      </c>
      <c r="D5651" t="s">
        <v>4604</v>
      </c>
      <c r="E5651" t="s">
        <v>54</v>
      </c>
      <c r="F5651">
        <v>0</v>
      </c>
      <c r="G5651" t="s">
        <v>55</v>
      </c>
      <c r="H5651">
        <v>0</v>
      </c>
      <c r="J5651">
        <v>97</v>
      </c>
      <c r="K5651" s="2">
        <v>44263.511276354169</v>
      </c>
      <c r="L5651" t="s">
        <v>56</v>
      </c>
      <c r="M5651" t="s">
        <v>370</v>
      </c>
      <c r="AB5651" t="s">
        <v>379</v>
      </c>
      <c r="AM5651" t="s">
        <v>2320</v>
      </c>
      <c r="AN5651" t="s">
        <v>317</v>
      </c>
      <c r="AO5651" t="s">
        <v>268</v>
      </c>
      <c r="AQ5651" t="s">
        <v>71</v>
      </c>
      <c r="AS5651" t="s">
        <v>113</v>
      </c>
      <c r="AU5651" s="2">
        <v>43539</v>
      </c>
      <c r="AV5651" t="s">
        <v>286</v>
      </c>
      <c r="AW5651" s="2">
        <v>43539</v>
      </c>
      <c r="AX5651" t="s">
        <v>286</v>
      </c>
      <c r="AY5651" t="s">
        <v>74</v>
      </c>
    </row>
    <row r="5652" spans="2:51" x14ac:dyDescent="0.3">
      <c r="B5652" t="s">
        <v>4948</v>
      </c>
      <c r="C5652" t="s">
        <v>4603</v>
      </c>
      <c r="D5652" t="s">
        <v>4604</v>
      </c>
      <c r="E5652" t="s">
        <v>54</v>
      </c>
      <c r="F5652">
        <v>0</v>
      </c>
      <c r="G5652" t="s">
        <v>55</v>
      </c>
      <c r="H5652">
        <v>0</v>
      </c>
      <c r="J5652">
        <v>98</v>
      </c>
      <c r="K5652" s="2">
        <v>44263.511276354169</v>
      </c>
      <c r="L5652" t="s">
        <v>56</v>
      </c>
      <c r="M5652" t="s">
        <v>4970</v>
      </c>
      <c r="AB5652" t="s">
        <v>142</v>
      </c>
      <c r="AC5652" t="s">
        <v>4965</v>
      </c>
      <c r="AM5652" t="s">
        <v>4971</v>
      </c>
      <c r="AN5652" t="s">
        <v>89</v>
      </c>
      <c r="AO5652" t="s">
        <v>70</v>
      </c>
      <c r="AQ5652" t="s">
        <v>71</v>
      </c>
      <c r="AS5652" t="s">
        <v>100</v>
      </c>
      <c r="AT5652" t="s">
        <v>4972</v>
      </c>
      <c r="AU5652" s="2">
        <v>43540</v>
      </c>
      <c r="AV5652" t="s">
        <v>812</v>
      </c>
      <c r="AW5652" s="2">
        <v>43540</v>
      </c>
      <c r="AX5652" t="s">
        <v>812</v>
      </c>
      <c r="AY5652" t="s">
        <v>74</v>
      </c>
    </row>
    <row r="5653" spans="2:51" x14ac:dyDescent="0.3">
      <c r="B5653" t="s">
        <v>4948</v>
      </c>
      <c r="C5653" t="s">
        <v>4603</v>
      </c>
      <c r="D5653" t="s">
        <v>4604</v>
      </c>
      <c r="E5653" t="s">
        <v>54</v>
      </c>
      <c r="F5653">
        <v>0</v>
      </c>
      <c r="G5653" t="s">
        <v>55</v>
      </c>
      <c r="H5653">
        <v>0</v>
      </c>
      <c r="J5653">
        <v>99</v>
      </c>
      <c r="K5653" s="2">
        <v>44263.511276354169</v>
      </c>
      <c r="L5653" t="s">
        <v>56</v>
      </c>
      <c r="M5653" t="s">
        <v>370</v>
      </c>
      <c r="N5653" t="s">
        <v>205</v>
      </c>
      <c r="O5653" t="s">
        <v>206</v>
      </c>
      <c r="P5653" t="s">
        <v>371</v>
      </c>
      <c r="Q5653" t="s">
        <v>372</v>
      </c>
      <c r="R5653" t="s">
        <v>373</v>
      </c>
      <c r="S5653" t="s">
        <v>374</v>
      </c>
      <c r="T5653" t="s">
        <v>375</v>
      </c>
      <c r="U5653" t="s">
        <v>376</v>
      </c>
      <c r="X5653" t="s">
        <v>377</v>
      </c>
      <c r="Y5653" t="s">
        <v>378</v>
      </c>
      <c r="AB5653" t="s">
        <v>379</v>
      </c>
      <c r="AM5653" t="s">
        <v>1111</v>
      </c>
      <c r="AN5653" t="s">
        <v>317</v>
      </c>
      <c r="AO5653" t="s">
        <v>268</v>
      </c>
      <c r="AQ5653" t="s">
        <v>71</v>
      </c>
      <c r="AS5653" t="s">
        <v>113</v>
      </c>
      <c r="AU5653" s="2">
        <v>43540</v>
      </c>
      <c r="AV5653" t="s">
        <v>812</v>
      </c>
      <c r="AW5653" s="2">
        <v>43540</v>
      </c>
      <c r="AX5653" t="s">
        <v>812</v>
      </c>
      <c r="AY5653" t="s">
        <v>74</v>
      </c>
    </row>
    <row r="5654" spans="2:51" x14ac:dyDescent="0.3">
      <c r="B5654" t="s">
        <v>4948</v>
      </c>
      <c r="C5654" t="s">
        <v>4603</v>
      </c>
      <c r="D5654" t="s">
        <v>4604</v>
      </c>
      <c r="E5654" t="s">
        <v>54</v>
      </c>
      <c r="F5654">
        <v>0</v>
      </c>
      <c r="G5654" t="s">
        <v>55</v>
      </c>
      <c r="H5654">
        <v>0</v>
      </c>
      <c r="J5654">
        <v>100</v>
      </c>
      <c r="K5654" s="2">
        <v>44263.511276354169</v>
      </c>
      <c r="L5654" t="s">
        <v>56</v>
      </c>
      <c r="M5654" t="s">
        <v>4970</v>
      </c>
      <c r="AB5654" t="s">
        <v>142</v>
      </c>
      <c r="AC5654" t="s">
        <v>4965</v>
      </c>
      <c r="AM5654" t="s">
        <v>4971</v>
      </c>
      <c r="AN5654" t="s">
        <v>89</v>
      </c>
      <c r="AO5654" t="s">
        <v>70</v>
      </c>
      <c r="AQ5654" t="s">
        <v>71</v>
      </c>
      <c r="AS5654" t="s">
        <v>100</v>
      </c>
      <c r="AT5654" t="s">
        <v>4972</v>
      </c>
      <c r="AU5654" s="2">
        <v>43540</v>
      </c>
      <c r="AV5654" t="s">
        <v>812</v>
      </c>
      <c r="AW5654" s="2">
        <v>43540</v>
      </c>
      <c r="AX5654" t="s">
        <v>812</v>
      </c>
      <c r="AY5654" t="s">
        <v>74</v>
      </c>
    </row>
    <row r="5655" spans="2:51" x14ac:dyDescent="0.3">
      <c r="B5655" t="s">
        <v>4948</v>
      </c>
      <c r="C5655" t="s">
        <v>4603</v>
      </c>
      <c r="D5655" t="s">
        <v>4604</v>
      </c>
      <c r="E5655" t="s">
        <v>54</v>
      </c>
      <c r="F5655">
        <v>0</v>
      </c>
      <c r="G5655" t="s">
        <v>55</v>
      </c>
      <c r="H5655">
        <v>0</v>
      </c>
      <c r="J5655">
        <v>101</v>
      </c>
      <c r="K5655" s="2">
        <v>44263.511276354169</v>
      </c>
      <c r="L5655" t="s">
        <v>56</v>
      </c>
      <c r="M5655" t="s">
        <v>4957</v>
      </c>
      <c r="N5655" t="s">
        <v>205</v>
      </c>
      <c r="O5655" t="s">
        <v>206</v>
      </c>
      <c r="P5655" t="s">
        <v>371</v>
      </c>
      <c r="Q5655" t="s">
        <v>372</v>
      </c>
      <c r="R5655" t="s">
        <v>373</v>
      </c>
      <c r="S5655" t="s">
        <v>374</v>
      </c>
      <c r="T5655" t="s">
        <v>640</v>
      </c>
      <c r="U5655" t="s">
        <v>641</v>
      </c>
      <c r="X5655" t="s">
        <v>2457</v>
      </c>
      <c r="Y5655" t="s">
        <v>2458</v>
      </c>
      <c r="AB5655" t="s">
        <v>379</v>
      </c>
      <c r="AM5655" t="s">
        <v>550</v>
      </c>
      <c r="AN5655" t="s">
        <v>637</v>
      </c>
      <c r="AO5655" t="s">
        <v>268</v>
      </c>
      <c r="AQ5655" t="s">
        <v>71</v>
      </c>
      <c r="AS5655" t="s">
        <v>113</v>
      </c>
      <c r="AU5655" s="2">
        <v>43541</v>
      </c>
      <c r="AV5655" t="s">
        <v>951</v>
      </c>
      <c r="AW5655" s="2">
        <v>43541</v>
      </c>
      <c r="AX5655" t="s">
        <v>951</v>
      </c>
      <c r="AY5655" t="s">
        <v>74</v>
      </c>
    </row>
    <row r="5656" spans="2:51" x14ac:dyDescent="0.3">
      <c r="B5656" t="s">
        <v>4948</v>
      </c>
      <c r="C5656" t="s">
        <v>4603</v>
      </c>
      <c r="D5656" t="s">
        <v>4604</v>
      </c>
      <c r="E5656" t="s">
        <v>54</v>
      </c>
      <c r="F5656">
        <v>0</v>
      </c>
      <c r="G5656" t="s">
        <v>55</v>
      </c>
      <c r="H5656">
        <v>0</v>
      </c>
      <c r="J5656">
        <v>102</v>
      </c>
      <c r="K5656" s="2">
        <v>44263.511276354169</v>
      </c>
      <c r="L5656" t="s">
        <v>56</v>
      </c>
      <c r="M5656" t="s">
        <v>1764</v>
      </c>
      <c r="AB5656" t="s">
        <v>379</v>
      </c>
      <c r="AM5656" t="s">
        <v>4973</v>
      </c>
      <c r="AN5656" t="s">
        <v>299</v>
      </c>
      <c r="AO5656" t="s">
        <v>268</v>
      </c>
      <c r="AQ5656" t="s">
        <v>71</v>
      </c>
      <c r="AS5656" t="s">
        <v>113</v>
      </c>
      <c r="AU5656" s="2">
        <v>43542</v>
      </c>
      <c r="AV5656" t="s">
        <v>406</v>
      </c>
      <c r="AW5656" s="2">
        <v>43542</v>
      </c>
      <c r="AX5656" t="s">
        <v>406</v>
      </c>
      <c r="AY5656" t="s">
        <v>74</v>
      </c>
    </row>
    <row r="5657" spans="2:51" x14ac:dyDescent="0.3">
      <c r="B5657" t="s">
        <v>4948</v>
      </c>
      <c r="C5657" t="s">
        <v>4603</v>
      </c>
      <c r="D5657" t="s">
        <v>4604</v>
      </c>
      <c r="E5657" t="s">
        <v>54</v>
      </c>
      <c r="F5657">
        <v>0</v>
      </c>
      <c r="G5657" t="s">
        <v>55</v>
      </c>
      <c r="H5657">
        <v>0</v>
      </c>
      <c r="J5657">
        <v>103</v>
      </c>
      <c r="K5657" s="2">
        <v>44263.511276354169</v>
      </c>
      <c r="L5657" t="s">
        <v>56</v>
      </c>
      <c r="M5657" t="s">
        <v>4957</v>
      </c>
      <c r="N5657" t="s">
        <v>205</v>
      </c>
      <c r="O5657" t="s">
        <v>206</v>
      </c>
      <c r="P5657" t="s">
        <v>371</v>
      </c>
      <c r="Q5657" t="s">
        <v>372</v>
      </c>
      <c r="R5657" t="s">
        <v>373</v>
      </c>
      <c r="S5657" t="s">
        <v>374</v>
      </c>
      <c r="T5657" t="s">
        <v>640</v>
      </c>
      <c r="U5657" t="s">
        <v>641</v>
      </c>
      <c r="X5657" t="s">
        <v>2457</v>
      </c>
      <c r="Y5657" t="s">
        <v>2458</v>
      </c>
      <c r="AB5657" t="s">
        <v>379</v>
      </c>
      <c r="AM5657" t="s">
        <v>550</v>
      </c>
      <c r="AN5657" t="s">
        <v>637</v>
      </c>
      <c r="AO5657" t="s">
        <v>268</v>
      </c>
      <c r="AQ5657" t="s">
        <v>71</v>
      </c>
      <c r="AS5657" t="s">
        <v>113</v>
      </c>
      <c r="AU5657" s="2">
        <v>43542</v>
      </c>
      <c r="AV5657" t="s">
        <v>406</v>
      </c>
      <c r="AW5657" s="2">
        <v>43542</v>
      </c>
      <c r="AX5657" t="s">
        <v>406</v>
      </c>
      <c r="AY5657" t="s">
        <v>74</v>
      </c>
    </row>
    <row r="5658" spans="2:51" x14ac:dyDescent="0.3">
      <c r="B5658" t="s">
        <v>4948</v>
      </c>
      <c r="C5658" t="s">
        <v>4603</v>
      </c>
      <c r="D5658" t="s">
        <v>4604</v>
      </c>
      <c r="E5658" t="s">
        <v>54</v>
      </c>
      <c r="F5658">
        <v>0</v>
      </c>
      <c r="G5658" t="s">
        <v>55</v>
      </c>
      <c r="H5658">
        <v>0</v>
      </c>
      <c r="J5658">
        <v>104</v>
      </c>
      <c r="K5658" s="2">
        <v>44263.511276354169</v>
      </c>
      <c r="L5658" t="s">
        <v>56</v>
      </c>
      <c r="M5658" t="s">
        <v>4624</v>
      </c>
      <c r="N5658" t="s">
        <v>205</v>
      </c>
      <c r="O5658" t="s">
        <v>206</v>
      </c>
      <c r="P5658" t="s">
        <v>371</v>
      </c>
      <c r="Q5658" t="s">
        <v>372</v>
      </c>
      <c r="R5658" t="s">
        <v>373</v>
      </c>
      <c r="S5658" t="s">
        <v>374</v>
      </c>
      <c r="T5658" t="s">
        <v>375</v>
      </c>
      <c r="U5658" t="s">
        <v>376</v>
      </c>
      <c r="X5658" t="s">
        <v>377</v>
      </c>
      <c r="Y5658" t="s">
        <v>378</v>
      </c>
      <c r="Z5658" t="s">
        <v>913</v>
      </c>
      <c r="AA5658" t="s">
        <v>914</v>
      </c>
      <c r="AB5658" t="s">
        <v>379</v>
      </c>
      <c r="AM5658" t="s">
        <v>2652</v>
      </c>
      <c r="AN5658" t="s">
        <v>582</v>
      </c>
      <c r="AO5658" t="s">
        <v>268</v>
      </c>
      <c r="AQ5658" t="s">
        <v>71</v>
      </c>
      <c r="AS5658" t="s">
        <v>113</v>
      </c>
      <c r="AU5658" s="2">
        <v>43542</v>
      </c>
      <c r="AV5658" t="s">
        <v>406</v>
      </c>
      <c r="AW5658" s="2">
        <v>43542</v>
      </c>
      <c r="AX5658" t="s">
        <v>406</v>
      </c>
      <c r="AY5658" t="s">
        <v>74</v>
      </c>
    </row>
    <row r="5659" spans="2:51" x14ac:dyDescent="0.3">
      <c r="B5659" t="s">
        <v>4948</v>
      </c>
      <c r="C5659" t="s">
        <v>4603</v>
      </c>
      <c r="D5659" t="s">
        <v>4604</v>
      </c>
      <c r="E5659" t="s">
        <v>54</v>
      </c>
      <c r="F5659">
        <v>0</v>
      </c>
      <c r="G5659" t="s">
        <v>55</v>
      </c>
      <c r="H5659">
        <v>0</v>
      </c>
      <c r="J5659">
        <v>105</v>
      </c>
      <c r="K5659" s="2">
        <v>44263.511276354169</v>
      </c>
      <c r="L5659" t="s">
        <v>56</v>
      </c>
      <c r="M5659" t="s">
        <v>114</v>
      </c>
      <c r="N5659" t="s">
        <v>115</v>
      </c>
      <c r="O5659" t="s">
        <v>116</v>
      </c>
      <c r="P5659" t="s">
        <v>117</v>
      </c>
      <c r="Q5659" t="s">
        <v>118</v>
      </c>
      <c r="R5659" t="s">
        <v>119</v>
      </c>
      <c r="S5659" t="s">
        <v>120</v>
      </c>
      <c r="T5659" t="s">
        <v>121</v>
      </c>
      <c r="U5659" t="s">
        <v>122</v>
      </c>
      <c r="X5659" t="s">
        <v>123</v>
      </c>
      <c r="Y5659" t="s">
        <v>124</v>
      </c>
      <c r="AB5659" t="s">
        <v>379</v>
      </c>
      <c r="AM5659" t="s">
        <v>4974</v>
      </c>
      <c r="AN5659" t="s">
        <v>125</v>
      </c>
      <c r="AO5659" t="s">
        <v>268</v>
      </c>
      <c r="AQ5659" t="s">
        <v>71</v>
      </c>
      <c r="AS5659" t="s">
        <v>126</v>
      </c>
      <c r="AU5659" s="2">
        <v>43542</v>
      </c>
      <c r="AV5659" t="s">
        <v>406</v>
      </c>
      <c r="AW5659" s="2">
        <v>43542</v>
      </c>
      <c r="AX5659" t="s">
        <v>406</v>
      </c>
      <c r="AY5659" t="s">
        <v>74</v>
      </c>
    </row>
    <row r="5660" spans="2:51" x14ac:dyDescent="0.3">
      <c r="B5660" t="s">
        <v>4948</v>
      </c>
      <c r="C5660" t="s">
        <v>4603</v>
      </c>
      <c r="D5660" t="s">
        <v>4604</v>
      </c>
      <c r="E5660" t="s">
        <v>54</v>
      </c>
      <c r="F5660">
        <v>0</v>
      </c>
      <c r="G5660" t="s">
        <v>55</v>
      </c>
      <c r="H5660">
        <v>0</v>
      </c>
      <c r="J5660">
        <v>106</v>
      </c>
      <c r="K5660" s="2">
        <v>44263.511276354169</v>
      </c>
      <c r="L5660" t="s">
        <v>56</v>
      </c>
      <c r="M5660" t="s">
        <v>4626</v>
      </c>
      <c r="N5660" t="s">
        <v>205</v>
      </c>
      <c r="O5660" t="s">
        <v>206</v>
      </c>
      <c r="P5660" t="s">
        <v>371</v>
      </c>
      <c r="Q5660" t="s">
        <v>372</v>
      </c>
      <c r="R5660" t="s">
        <v>373</v>
      </c>
      <c r="S5660" t="s">
        <v>374</v>
      </c>
      <c r="T5660" t="s">
        <v>640</v>
      </c>
      <c r="U5660" t="s">
        <v>641</v>
      </c>
      <c r="X5660" t="s">
        <v>642</v>
      </c>
      <c r="Y5660" t="s">
        <v>643</v>
      </c>
      <c r="AB5660" t="s">
        <v>379</v>
      </c>
      <c r="AM5660" t="s">
        <v>2652</v>
      </c>
      <c r="AN5660" t="s">
        <v>134</v>
      </c>
      <c r="AO5660" t="s">
        <v>268</v>
      </c>
      <c r="AQ5660" t="s">
        <v>71</v>
      </c>
      <c r="AS5660" t="s">
        <v>113</v>
      </c>
      <c r="AU5660" s="2">
        <v>43542</v>
      </c>
      <c r="AV5660" t="s">
        <v>406</v>
      </c>
      <c r="AW5660" s="2">
        <v>43542</v>
      </c>
      <c r="AX5660" t="s">
        <v>406</v>
      </c>
      <c r="AY5660" t="s">
        <v>74</v>
      </c>
    </row>
    <row r="5661" spans="2:51" x14ac:dyDescent="0.3">
      <c r="B5661" t="s">
        <v>4948</v>
      </c>
      <c r="C5661" t="s">
        <v>4603</v>
      </c>
      <c r="D5661" t="s">
        <v>4604</v>
      </c>
      <c r="E5661" t="s">
        <v>54</v>
      </c>
      <c r="F5661">
        <v>0</v>
      </c>
      <c r="G5661" t="s">
        <v>55</v>
      </c>
      <c r="H5661">
        <v>0</v>
      </c>
      <c r="J5661">
        <v>107</v>
      </c>
      <c r="K5661" s="2">
        <v>44263.511276354169</v>
      </c>
      <c r="L5661" t="s">
        <v>56</v>
      </c>
      <c r="M5661" t="s">
        <v>370</v>
      </c>
      <c r="N5661" t="s">
        <v>182</v>
      </c>
      <c r="O5661" t="s">
        <v>183</v>
      </c>
      <c r="P5661" t="s">
        <v>4704</v>
      </c>
      <c r="Q5661" t="s">
        <v>4705</v>
      </c>
      <c r="R5661" t="s">
        <v>4704</v>
      </c>
      <c r="S5661" t="s">
        <v>4706</v>
      </c>
      <c r="T5661" t="s">
        <v>4707</v>
      </c>
      <c r="U5661" t="s">
        <v>4708</v>
      </c>
      <c r="X5661" t="s">
        <v>377</v>
      </c>
      <c r="Y5661" t="s">
        <v>378</v>
      </c>
      <c r="AB5661" t="s">
        <v>379</v>
      </c>
      <c r="AM5661" t="s">
        <v>4975</v>
      </c>
      <c r="AN5661" t="s">
        <v>637</v>
      </c>
      <c r="AO5661" t="s">
        <v>268</v>
      </c>
      <c r="AQ5661" t="s">
        <v>71</v>
      </c>
      <c r="AS5661" t="s">
        <v>113</v>
      </c>
      <c r="AU5661" s="2">
        <v>43542</v>
      </c>
      <c r="AV5661" t="s">
        <v>406</v>
      </c>
      <c r="AW5661" s="2">
        <v>43542</v>
      </c>
      <c r="AX5661" t="s">
        <v>406</v>
      </c>
      <c r="AY5661" t="s">
        <v>74</v>
      </c>
    </row>
    <row r="5662" spans="2:51" x14ac:dyDescent="0.3">
      <c r="B5662" t="s">
        <v>4948</v>
      </c>
      <c r="C5662" t="s">
        <v>4603</v>
      </c>
      <c r="D5662" t="s">
        <v>4604</v>
      </c>
      <c r="E5662" t="s">
        <v>54</v>
      </c>
      <c r="F5662">
        <v>0</v>
      </c>
      <c r="G5662" t="s">
        <v>55</v>
      </c>
      <c r="H5662">
        <v>0</v>
      </c>
      <c r="J5662">
        <v>108</v>
      </c>
      <c r="K5662" s="2">
        <v>44263.511276354169</v>
      </c>
      <c r="L5662" t="s">
        <v>56</v>
      </c>
      <c r="M5662" t="s">
        <v>4713</v>
      </c>
      <c r="N5662" t="s">
        <v>242</v>
      </c>
      <c r="O5662" t="s">
        <v>243</v>
      </c>
      <c r="P5662" t="s">
        <v>244</v>
      </c>
      <c r="Q5662" t="s">
        <v>245</v>
      </c>
      <c r="R5662" t="s">
        <v>1011</v>
      </c>
      <c r="S5662" t="s">
        <v>1012</v>
      </c>
      <c r="T5662" t="s">
        <v>1013</v>
      </c>
      <c r="U5662" t="s">
        <v>1014</v>
      </c>
      <c r="X5662" t="s">
        <v>1015</v>
      </c>
      <c r="Y5662" t="s">
        <v>1016</v>
      </c>
      <c r="Z5662" t="s">
        <v>1017</v>
      </c>
      <c r="AA5662" t="s">
        <v>1018</v>
      </c>
      <c r="AB5662" t="s">
        <v>142</v>
      </c>
      <c r="AC5662" t="s">
        <v>4959</v>
      </c>
      <c r="AM5662" t="s">
        <v>4133</v>
      </c>
      <c r="AN5662" t="s">
        <v>2011</v>
      </c>
      <c r="AO5662" t="s">
        <v>344</v>
      </c>
      <c r="AQ5662" t="s">
        <v>90</v>
      </c>
      <c r="AS5662" t="s">
        <v>113</v>
      </c>
      <c r="AU5662" s="2">
        <v>43543</v>
      </c>
      <c r="AV5662" t="s">
        <v>514</v>
      </c>
      <c r="AW5662" s="2">
        <v>43559</v>
      </c>
      <c r="AX5662" t="s">
        <v>799</v>
      </c>
      <c r="AY5662" t="s">
        <v>74</v>
      </c>
    </row>
    <row r="5663" spans="2:51" x14ac:dyDescent="0.3">
      <c r="B5663" t="s">
        <v>4948</v>
      </c>
      <c r="C5663" t="s">
        <v>4603</v>
      </c>
      <c r="D5663" t="s">
        <v>4604</v>
      </c>
      <c r="E5663" t="s">
        <v>54</v>
      </c>
      <c r="F5663">
        <v>0</v>
      </c>
      <c r="G5663" t="s">
        <v>55</v>
      </c>
      <c r="H5663">
        <v>0</v>
      </c>
      <c r="J5663">
        <v>109</v>
      </c>
      <c r="K5663" s="2">
        <v>44263.511276354169</v>
      </c>
      <c r="L5663" t="s">
        <v>56</v>
      </c>
      <c r="M5663" t="s">
        <v>4957</v>
      </c>
      <c r="N5663" t="s">
        <v>205</v>
      </c>
      <c r="O5663" t="s">
        <v>206</v>
      </c>
      <c r="P5663" t="s">
        <v>371</v>
      </c>
      <c r="Q5663" t="s">
        <v>372</v>
      </c>
      <c r="R5663" t="s">
        <v>373</v>
      </c>
      <c r="S5663" t="s">
        <v>374</v>
      </c>
      <c r="T5663" t="s">
        <v>640</v>
      </c>
      <c r="U5663" t="s">
        <v>641</v>
      </c>
      <c r="X5663" t="s">
        <v>2457</v>
      </c>
      <c r="Y5663" t="s">
        <v>2458</v>
      </c>
      <c r="AB5663" t="s">
        <v>379</v>
      </c>
      <c r="AM5663" t="s">
        <v>550</v>
      </c>
      <c r="AN5663" t="s">
        <v>637</v>
      </c>
      <c r="AO5663" t="s">
        <v>268</v>
      </c>
      <c r="AQ5663" t="s">
        <v>71</v>
      </c>
      <c r="AS5663" t="s">
        <v>113</v>
      </c>
      <c r="AU5663" s="2">
        <v>43543</v>
      </c>
      <c r="AV5663" t="s">
        <v>514</v>
      </c>
      <c r="AW5663" s="2">
        <v>43543</v>
      </c>
      <c r="AX5663" t="s">
        <v>514</v>
      </c>
      <c r="AY5663" t="s">
        <v>74</v>
      </c>
    </row>
    <row r="5664" spans="2:51" x14ac:dyDescent="0.3">
      <c r="B5664" t="s">
        <v>4948</v>
      </c>
      <c r="C5664" t="s">
        <v>4603</v>
      </c>
      <c r="D5664" t="s">
        <v>4604</v>
      </c>
      <c r="E5664" t="s">
        <v>54</v>
      </c>
      <c r="F5664">
        <v>0</v>
      </c>
      <c r="G5664" t="s">
        <v>55</v>
      </c>
      <c r="H5664">
        <v>0</v>
      </c>
      <c r="J5664">
        <v>110</v>
      </c>
      <c r="K5664" s="2">
        <v>44263.511276354169</v>
      </c>
      <c r="L5664" t="s">
        <v>56</v>
      </c>
      <c r="M5664" t="s">
        <v>1764</v>
      </c>
      <c r="AB5664" t="s">
        <v>379</v>
      </c>
      <c r="AM5664" t="s">
        <v>4976</v>
      </c>
      <c r="AN5664" t="s">
        <v>299</v>
      </c>
      <c r="AO5664" t="s">
        <v>268</v>
      </c>
      <c r="AQ5664" t="s">
        <v>71</v>
      </c>
      <c r="AS5664" t="s">
        <v>113</v>
      </c>
      <c r="AU5664" s="2">
        <v>43543</v>
      </c>
      <c r="AV5664" t="s">
        <v>514</v>
      </c>
      <c r="AW5664" s="2">
        <v>43543</v>
      </c>
      <c r="AX5664" t="s">
        <v>514</v>
      </c>
      <c r="AY5664" t="s">
        <v>74</v>
      </c>
    </row>
    <row r="5665" spans="2:51" x14ac:dyDescent="0.3">
      <c r="B5665" t="s">
        <v>4948</v>
      </c>
      <c r="C5665" t="s">
        <v>4603</v>
      </c>
      <c r="D5665" t="s">
        <v>4604</v>
      </c>
      <c r="E5665" t="s">
        <v>54</v>
      </c>
      <c r="F5665">
        <v>0</v>
      </c>
      <c r="G5665" t="s">
        <v>55</v>
      </c>
      <c r="H5665">
        <v>0</v>
      </c>
      <c r="J5665">
        <v>111</v>
      </c>
      <c r="K5665" s="2">
        <v>44263.511276354169</v>
      </c>
      <c r="L5665" t="s">
        <v>56</v>
      </c>
      <c r="M5665" t="s">
        <v>4624</v>
      </c>
      <c r="N5665" t="s">
        <v>205</v>
      </c>
      <c r="O5665" t="s">
        <v>206</v>
      </c>
      <c r="P5665" t="s">
        <v>371</v>
      </c>
      <c r="Q5665" t="s">
        <v>372</v>
      </c>
      <c r="R5665" t="s">
        <v>373</v>
      </c>
      <c r="S5665" t="s">
        <v>374</v>
      </c>
      <c r="T5665" t="s">
        <v>375</v>
      </c>
      <c r="U5665" t="s">
        <v>376</v>
      </c>
      <c r="X5665" t="s">
        <v>377</v>
      </c>
      <c r="Y5665" t="s">
        <v>378</v>
      </c>
      <c r="Z5665" t="s">
        <v>913</v>
      </c>
      <c r="AA5665" t="s">
        <v>914</v>
      </c>
      <c r="AB5665" t="s">
        <v>379</v>
      </c>
      <c r="AM5665" t="s">
        <v>2652</v>
      </c>
      <c r="AN5665" t="s">
        <v>299</v>
      </c>
      <c r="AO5665" t="s">
        <v>268</v>
      </c>
      <c r="AQ5665" t="s">
        <v>71</v>
      </c>
      <c r="AS5665" t="s">
        <v>113</v>
      </c>
      <c r="AU5665" s="2">
        <v>43543</v>
      </c>
      <c r="AV5665" t="s">
        <v>514</v>
      </c>
      <c r="AW5665" s="2">
        <v>43543</v>
      </c>
      <c r="AX5665" t="s">
        <v>514</v>
      </c>
      <c r="AY5665" t="s">
        <v>74</v>
      </c>
    </row>
    <row r="5666" spans="2:51" x14ac:dyDescent="0.3">
      <c r="B5666" t="s">
        <v>4948</v>
      </c>
      <c r="C5666" t="s">
        <v>4603</v>
      </c>
      <c r="D5666" t="s">
        <v>4604</v>
      </c>
      <c r="E5666" t="s">
        <v>54</v>
      </c>
      <c r="F5666">
        <v>0</v>
      </c>
      <c r="G5666" t="s">
        <v>55</v>
      </c>
      <c r="H5666">
        <v>0</v>
      </c>
      <c r="J5666">
        <v>112</v>
      </c>
      <c r="K5666" s="2">
        <v>44263.511276354169</v>
      </c>
      <c r="L5666" t="s">
        <v>56</v>
      </c>
      <c r="M5666" t="s">
        <v>4626</v>
      </c>
      <c r="AB5666" t="s">
        <v>379</v>
      </c>
      <c r="AM5666" t="s">
        <v>2652</v>
      </c>
      <c r="AN5666" t="s">
        <v>89</v>
      </c>
      <c r="AO5666" t="s">
        <v>268</v>
      </c>
      <c r="AQ5666" t="s">
        <v>71</v>
      </c>
      <c r="AS5666" t="s">
        <v>113</v>
      </c>
      <c r="AU5666" s="2">
        <v>43543</v>
      </c>
      <c r="AV5666" t="s">
        <v>514</v>
      </c>
      <c r="AW5666" s="2">
        <v>43543</v>
      </c>
      <c r="AX5666" t="s">
        <v>514</v>
      </c>
      <c r="AY5666" t="s">
        <v>74</v>
      </c>
    </row>
    <row r="5667" spans="2:51" x14ac:dyDescent="0.3">
      <c r="B5667" t="s">
        <v>4948</v>
      </c>
      <c r="C5667" t="s">
        <v>4603</v>
      </c>
      <c r="D5667" t="s">
        <v>4604</v>
      </c>
      <c r="E5667" t="s">
        <v>54</v>
      </c>
      <c r="F5667">
        <v>0</v>
      </c>
      <c r="G5667" t="s">
        <v>55</v>
      </c>
      <c r="H5667">
        <v>0</v>
      </c>
      <c r="J5667">
        <v>113</v>
      </c>
      <c r="K5667" s="2">
        <v>44263.511276354169</v>
      </c>
      <c r="L5667" t="s">
        <v>56</v>
      </c>
      <c r="M5667" t="s">
        <v>114</v>
      </c>
      <c r="N5667" t="s">
        <v>115</v>
      </c>
      <c r="O5667" t="s">
        <v>116</v>
      </c>
      <c r="P5667" t="s">
        <v>117</v>
      </c>
      <c r="Q5667" t="s">
        <v>118</v>
      </c>
      <c r="R5667" t="s">
        <v>119</v>
      </c>
      <c r="S5667" t="s">
        <v>120</v>
      </c>
      <c r="T5667" t="s">
        <v>121</v>
      </c>
      <c r="U5667" t="s">
        <v>122</v>
      </c>
      <c r="X5667" t="s">
        <v>123</v>
      </c>
      <c r="Y5667" t="s">
        <v>124</v>
      </c>
      <c r="AB5667" t="s">
        <v>379</v>
      </c>
      <c r="AM5667" t="s">
        <v>4974</v>
      </c>
      <c r="AN5667" t="s">
        <v>125</v>
      </c>
      <c r="AO5667" t="s">
        <v>70</v>
      </c>
      <c r="AQ5667" t="s">
        <v>71</v>
      </c>
      <c r="AS5667" t="s">
        <v>126</v>
      </c>
      <c r="AU5667" s="2">
        <v>43543</v>
      </c>
      <c r="AV5667" t="s">
        <v>514</v>
      </c>
      <c r="AW5667" s="2">
        <v>43543</v>
      </c>
      <c r="AX5667" t="s">
        <v>514</v>
      </c>
      <c r="AY5667" t="s">
        <v>74</v>
      </c>
    </row>
    <row r="5668" spans="2:51" x14ac:dyDescent="0.3">
      <c r="B5668" t="s">
        <v>4948</v>
      </c>
      <c r="C5668" t="s">
        <v>4603</v>
      </c>
      <c r="D5668" t="s">
        <v>4604</v>
      </c>
      <c r="E5668" t="s">
        <v>54</v>
      </c>
      <c r="F5668">
        <v>0</v>
      </c>
      <c r="G5668" t="s">
        <v>55</v>
      </c>
      <c r="H5668">
        <v>0</v>
      </c>
      <c r="J5668">
        <v>114</v>
      </c>
      <c r="K5668" s="2">
        <v>44263.511276354169</v>
      </c>
      <c r="L5668" t="s">
        <v>56</v>
      </c>
      <c r="M5668" t="s">
        <v>370</v>
      </c>
      <c r="N5668" t="s">
        <v>182</v>
      </c>
      <c r="O5668" t="s">
        <v>183</v>
      </c>
      <c r="P5668" t="s">
        <v>4704</v>
      </c>
      <c r="Q5668" t="s">
        <v>4705</v>
      </c>
      <c r="R5668" t="s">
        <v>4704</v>
      </c>
      <c r="S5668" t="s">
        <v>4706</v>
      </c>
      <c r="T5668" t="s">
        <v>4707</v>
      </c>
      <c r="U5668" t="s">
        <v>4708</v>
      </c>
      <c r="X5668" t="s">
        <v>377</v>
      </c>
      <c r="Y5668" t="s">
        <v>378</v>
      </c>
      <c r="AB5668" t="s">
        <v>379</v>
      </c>
      <c r="AM5668" t="s">
        <v>4975</v>
      </c>
      <c r="AN5668" t="s">
        <v>637</v>
      </c>
      <c r="AO5668" t="s">
        <v>268</v>
      </c>
      <c r="AQ5668" t="s">
        <v>71</v>
      </c>
      <c r="AS5668" t="s">
        <v>113</v>
      </c>
      <c r="AU5668" s="2">
        <v>43543</v>
      </c>
      <c r="AV5668" t="s">
        <v>514</v>
      </c>
      <c r="AW5668" s="2">
        <v>43543</v>
      </c>
      <c r="AX5668" t="s">
        <v>514</v>
      </c>
      <c r="AY5668" t="s">
        <v>74</v>
      </c>
    </row>
    <row r="5669" spans="2:51" x14ac:dyDescent="0.3">
      <c r="B5669" t="s">
        <v>4948</v>
      </c>
      <c r="C5669" t="s">
        <v>4603</v>
      </c>
      <c r="D5669" t="s">
        <v>4604</v>
      </c>
      <c r="E5669" t="s">
        <v>54</v>
      </c>
      <c r="F5669">
        <v>0</v>
      </c>
      <c r="G5669" t="s">
        <v>55</v>
      </c>
      <c r="H5669">
        <v>0</v>
      </c>
      <c r="J5669">
        <v>115</v>
      </c>
      <c r="K5669" s="2">
        <v>44263.511276354169</v>
      </c>
      <c r="L5669" t="s">
        <v>56</v>
      </c>
      <c r="M5669" t="s">
        <v>732</v>
      </c>
      <c r="AB5669" t="s">
        <v>142</v>
      </c>
      <c r="AC5669" t="s">
        <v>4965</v>
      </c>
      <c r="AD5669" t="s">
        <v>4966</v>
      </c>
      <c r="AE5669" t="s">
        <v>4967</v>
      </c>
      <c r="AM5669" t="s">
        <v>4971</v>
      </c>
      <c r="AN5669" t="s">
        <v>4977</v>
      </c>
      <c r="AO5669" t="s">
        <v>70</v>
      </c>
      <c r="AQ5669" t="s">
        <v>228</v>
      </c>
      <c r="AS5669" t="s">
        <v>72</v>
      </c>
      <c r="AU5669" s="2">
        <v>43539</v>
      </c>
      <c r="AV5669" t="s">
        <v>286</v>
      </c>
      <c r="AW5669" s="2">
        <v>43652</v>
      </c>
      <c r="AX5669" t="s">
        <v>3336</v>
      </c>
      <c r="AY5669" t="s">
        <v>74</v>
      </c>
    </row>
    <row r="5670" spans="2:51" x14ac:dyDescent="0.3">
      <c r="B5670" t="s">
        <v>4948</v>
      </c>
      <c r="C5670" t="s">
        <v>4603</v>
      </c>
      <c r="D5670" t="s">
        <v>4604</v>
      </c>
      <c r="E5670" t="s">
        <v>54</v>
      </c>
      <c r="F5670">
        <v>0</v>
      </c>
      <c r="G5670" t="s">
        <v>55</v>
      </c>
      <c r="H5670">
        <v>0</v>
      </c>
      <c r="J5670">
        <v>116</v>
      </c>
      <c r="K5670" s="2">
        <v>44263.511276354169</v>
      </c>
      <c r="L5670" t="s">
        <v>56</v>
      </c>
      <c r="M5670" t="s">
        <v>4978</v>
      </c>
      <c r="AB5670" t="s">
        <v>142</v>
      </c>
      <c r="AC5670" t="s">
        <v>4965</v>
      </c>
      <c r="AD5670" t="s">
        <v>4966</v>
      </c>
      <c r="AE5670" t="s">
        <v>4967</v>
      </c>
      <c r="AM5670" t="s">
        <v>4971</v>
      </c>
      <c r="AN5670" t="s">
        <v>299</v>
      </c>
      <c r="AO5670" t="s">
        <v>70</v>
      </c>
      <c r="AQ5670" t="s">
        <v>71</v>
      </c>
      <c r="AS5670" t="s">
        <v>72</v>
      </c>
      <c r="AU5670" s="2">
        <v>43539</v>
      </c>
      <c r="AV5670" t="s">
        <v>286</v>
      </c>
      <c r="AW5670" s="2">
        <v>43652</v>
      </c>
      <c r="AX5670" t="s">
        <v>3336</v>
      </c>
      <c r="AY5670" t="s">
        <v>74</v>
      </c>
    </row>
    <row r="5671" spans="2:51" x14ac:dyDescent="0.3">
      <c r="B5671" t="s">
        <v>4948</v>
      </c>
      <c r="C5671" t="s">
        <v>4603</v>
      </c>
      <c r="D5671" t="s">
        <v>4604</v>
      </c>
      <c r="E5671" t="s">
        <v>54</v>
      </c>
      <c r="F5671">
        <v>0</v>
      </c>
      <c r="G5671" t="s">
        <v>55</v>
      </c>
      <c r="H5671">
        <v>0</v>
      </c>
      <c r="J5671">
        <v>117</v>
      </c>
      <c r="K5671" s="2">
        <v>44263.511276354169</v>
      </c>
      <c r="L5671" t="s">
        <v>56</v>
      </c>
      <c r="M5671" t="s">
        <v>1697</v>
      </c>
      <c r="AB5671" t="s">
        <v>142</v>
      </c>
      <c r="AC5671" t="s">
        <v>4965</v>
      </c>
      <c r="AD5671" t="s">
        <v>4966</v>
      </c>
      <c r="AE5671" t="s">
        <v>4967</v>
      </c>
      <c r="AM5671" t="s">
        <v>4971</v>
      </c>
      <c r="AN5671" t="s">
        <v>89</v>
      </c>
      <c r="AO5671" t="s">
        <v>70</v>
      </c>
      <c r="AQ5671" t="s">
        <v>726</v>
      </c>
      <c r="AS5671" t="s">
        <v>72</v>
      </c>
      <c r="AU5671" s="2">
        <v>43539</v>
      </c>
      <c r="AV5671" t="s">
        <v>286</v>
      </c>
      <c r="AW5671" s="2">
        <v>43652</v>
      </c>
      <c r="AX5671" t="s">
        <v>3336</v>
      </c>
      <c r="AY5671" t="s">
        <v>74</v>
      </c>
    </row>
    <row r="5672" spans="2:51" x14ac:dyDescent="0.3">
      <c r="B5672" t="s">
        <v>4948</v>
      </c>
      <c r="C5672" t="s">
        <v>4603</v>
      </c>
      <c r="D5672" t="s">
        <v>4604</v>
      </c>
      <c r="E5672" t="s">
        <v>54</v>
      </c>
      <c r="F5672">
        <v>0</v>
      </c>
      <c r="G5672" t="s">
        <v>55</v>
      </c>
      <c r="H5672">
        <v>0</v>
      </c>
      <c r="J5672">
        <v>118</v>
      </c>
      <c r="K5672" s="2">
        <v>44263.511276354169</v>
      </c>
      <c r="L5672" t="s">
        <v>56</v>
      </c>
      <c r="M5672" t="s">
        <v>4979</v>
      </c>
      <c r="AB5672" t="s">
        <v>142</v>
      </c>
      <c r="AC5672" t="s">
        <v>4965</v>
      </c>
      <c r="AD5672" t="s">
        <v>4966</v>
      </c>
      <c r="AE5672" t="s">
        <v>4967</v>
      </c>
      <c r="AM5672" t="s">
        <v>4971</v>
      </c>
      <c r="AN5672" t="s">
        <v>1638</v>
      </c>
      <c r="AO5672" t="s">
        <v>70</v>
      </c>
      <c r="AQ5672" t="s">
        <v>228</v>
      </c>
      <c r="AS5672" t="s">
        <v>72</v>
      </c>
      <c r="AU5672" s="2">
        <v>43539</v>
      </c>
      <c r="AV5672" t="s">
        <v>286</v>
      </c>
      <c r="AW5672" s="2">
        <v>43652</v>
      </c>
      <c r="AX5672" t="s">
        <v>3336</v>
      </c>
      <c r="AY5672" t="s">
        <v>74</v>
      </c>
    </row>
    <row r="5673" spans="2:51" x14ac:dyDescent="0.3">
      <c r="B5673" t="s">
        <v>4948</v>
      </c>
      <c r="C5673" t="s">
        <v>4603</v>
      </c>
      <c r="D5673" t="s">
        <v>4604</v>
      </c>
      <c r="E5673" t="s">
        <v>54</v>
      </c>
      <c r="F5673">
        <v>0</v>
      </c>
      <c r="G5673" t="s">
        <v>55</v>
      </c>
      <c r="H5673">
        <v>0</v>
      </c>
      <c r="J5673">
        <v>119</v>
      </c>
      <c r="K5673" s="2">
        <v>44263.511276354169</v>
      </c>
      <c r="L5673" t="s">
        <v>56</v>
      </c>
      <c r="M5673" t="s">
        <v>692</v>
      </c>
      <c r="AB5673" t="s">
        <v>142</v>
      </c>
      <c r="AC5673" t="s">
        <v>4965</v>
      </c>
      <c r="AD5673" t="s">
        <v>4966</v>
      </c>
      <c r="AE5673" t="s">
        <v>4967</v>
      </c>
      <c r="AM5673" t="s">
        <v>4971</v>
      </c>
      <c r="AN5673" t="s">
        <v>703</v>
      </c>
      <c r="AO5673" t="s">
        <v>70</v>
      </c>
      <c r="AQ5673" t="s">
        <v>71</v>
      </c>
      <c r="AS5673" t="s">
        <v>72</v>
      </c>
      <c r="AU5673" s="2">
        <v>43539</v>
      </c>
      <c r="AV5673" t="s">
        <v>286</v>
      </c>
      <c r="AW5673" s="2">
        <v>43652</v>
      </c>
      <c r="AX5673" t="s">
        <v>3336</v>
      </c>
      <c r="AY5673" t="s">
        <v>74</v>
      </c>
    </row>
    <row r="5674" spans="2:51" x14ac:dyDescent="0.3">
      <c r="B5674" t="s">
        <v>4948</v>
      </c>
      <c r="C5674" t="s">
        <v>4603</v>
      </c>
      <c r="D5674" t="s">
        <v>4604</v>
      </c>
      <c r="E5674" t="s">
        <v>54</v>
      </c>
      <c r="F5674">
        <v>0</v>
      </c>
      <c r="G5674" t="s">
        <v>55</v>
      </c>
      <c r="H5674">
        <v>0</v>
      </c>
      <c r="J5674">
        <v>120</v>
      </c>
      <c r="K5674" s="2">
        <v>44263.511276354169</v>
      </c>
      <c r="L5674" t="s">
        <v>56</v>
      </c>
      <c r="M5674" t="s">
        <v>1556</v>
      </c>
      <c r="N5674" t="s">
        <v>58</v>
      </c>
      <c r="O5674" t="s">
        <v>59</v>
      </c>
      <c r="P5674" t="s">
        <v>103</v>
      </c>
      <c r="Q5674" t="s">
        <v>104</v>
      </c>
      <c r="R5674" t="s">
        <v>105</v>
      </c>
      <c r="S5674" t="s">
        <v>106</v>
      </c>
      <c r="T5674" t="s">
        <v>129</v>
      </c>
      <c r="U5674" t="s">
        <v>130</v>
      </c>
      <c r="X5674" t="s">
        <v>1390</v>
      </c>
      <c r="Y5674" t="s">
        <v>1391</v>
      </c>
      <c r="Z5674" t="s">
        <v>1392</v>
      </c>
      <c r="AA5674" t="s">
        <v>1393</v>
      </c>
      <c r="AB5674" t="s">
        <v>67</v>
      </c>
      <c r="AM5674" t="s">
        <v>4906</v>
      </c>
      <c r="AN5674" t="s">
        <v>75</v>
      </c>
      <c r="AO5674" t="s">
        <v>70</v>
      </c>
      <c r="AQ5674" t="s">
        <v>71</v>
      </c>
      <c r="AS5674" t="s">
        <v>113</v>
      </c>
      <c r="AU5674" s="2">
        <v>43538</v>
      </c>
      <c r="AV5674" t="s">
        <v>1264</v>
      </c>
      <c r="AW5674" s="2">
        <v>43544</v>
      </c>
      <c r="AX5674" t="s">
        <v>420</v>
      </c>
      <c r="AY5674" t="s">
        <v>74</v>
      </c>
    </row>
    <row r="5675" spans="2:51" x14ac:dyDescent="0.3">
      <c r="B5675" t="s">
        <v>4948</v>
      </c>
      <c r="C5675" t="s">
        <v>4603</v>
      </c>
      <c r="D5675" t="s">
        <v>4604</v>
      </c>
      <c r="E5675" t="s">
        <v>54</v>
      </c>
      <c r="F5675">
        <v>0</v>
      </c>
      <c r="G5675" t="s">
        <v>55</v>
      </c>
      <c r="H5675">
        <v>0</v>
      </c>
      <c r="J5675">
        <v>121</v>
      </c>
      <c r="K5675" s="2">
        <v>44263.511276354169</v>
      </c>
      <c r="L5675" t="s">
        <v>56</v>
      </c>
      <c r="M5675" t="s">
        <v>3420</v>
      </c>
      <c r="N5675" t="s">
        <v>58</v>
      </c>
      <c r="O5675" t="s">
        <v>59</v>
      </c>
      <c r="P5675" t="s">
        <v>151</v>
      </c>
      <c r="Q5675" t="s">
        <v>152</v>
      </c>
      <c r="R5675" t="s">
        <v>153</v>
      </c>
      <c r="S5675" t="s">
        <v>154</v>
      </c>
      <c r="T5675" t="s">
        <v>155</v>
      </c>
      <c r="U5675" t="s">
        <v>156</v>
      </c>
      <c r="X5675" t="s">
        <v>3553</v>
      </c>
      <c r="Y5675" t="s">
        <v>3554</v>
      </c>
      <c r="AB5675" t="s">
        <v>67</v>
      </c>
      <c r="AM5675" t="s">
        <v>4338</v>
      </c>
      <c r="AN5675" t="s">
        <v>551</v>
      </c>
      <c r="AO5675" t="s">
        <v>70</v>
      </c>
      <c r="AQ5675" t="s">
        <v>71</v>
      </c>
      <c r="AS5675" t="s">
        <v>113</v>
      </c>
      <c r="AU5675" s="2">
        <v>43538</v>
      </c>
      <c r="AV5675" t="s">
        <v>1264</v>
      </c>
      <c r="AW5675" s="2">
        <v>43539</v>
      </c>
      <c r="AX5675" t="s">
        <v>286</v>
      </c>
      <c r="AY5675" t="s">
        <v>74</v>
      </c>
    </row>
    <row r="5676" spans="2:51" x14ac:dyDescent="0.3">
      <c r="B5676" t="s">
        <v>4948</v>
      </c>
      <c r="C5676" t="s">
        <v>4603</v>
      </c>
      <c r="D5676" t="s">
        <v>4604</v>
      </c>
      <c r="E5676" t="s">
        <v>54</v>
      </c>
      <c r="F5676">
        <v>0</v>
      </c>
      <c r="G5676" t="s">
        <v>55</v>
      </c>
      <c r="H5676">
        <v>0</v>
      </c>
      <c r="J5676">
        <v>122</v>
      </c>
      <c r="K5676" s="2">
        <v>44263.511276354169</v>
      </c>
      <c r="L5676" t="s">
        <v>56</v>
      </c>
      <c r="M5676" t="s">
        <v>1876</v>
      </c>
      <c r="N5676" t="s">
        <v>182</v>
      </c>
      <c r="O5676" t="s">
        <v>183</v>
      </c>
      <c r="P5676" t="s">
        <v>184</v>
      </c>
      <c r="Q5676" t="s">
        <v>185</v>
      </c>
      <c r="R5676" t="s">
        <v>184</v>
      </c>
      <c r="S5676" t="s">
        <v>186</v>
      </c>
      <c r="T5676" t="s">
        <v>187</v>
      </c>
      <c r="U5676" t="s">
        <v>188</v>
      </c>
      <c r="X5676" t="s">
        <v>189</v>
      </c>
      <c r="Y5676" t="s">
        <v>190</v>
      </c>
      <c r="Z5676" t="s">
        <v>191</v>
      </c>
      <c r="AA5676" t="s">
        <v>192</v>
      </c>
      <c r="AB5676" t="s">
        <v>67</v>
      </c>
      <c r="AM5676" t="s">
        <v>4338</v>
      </c>
      <c r="AN5676" t="s">
        <v>1630</v>
      </c>
      <c r="AO5676" t="s">
        <v>344</v>
      </c>
      <c r="AQ5676" t="s">
        <v>71</v>
      </c>
      <c r="AS5676" t="s">
        <v>113</v>
      </c>
      <c r="AU5676" s="2">
        <v>43537</v>
      </c>
      <c r="AV5676" t="s">
        <v>1275</v>
      </c>
      <c r="AW5676" s="2">
        <v>43544</v>
      </c>
      <c r="AX5676" t="s">
        <v>420</v>
      </c>
      <c r="AY5676" t="s">
        <v>74</v>
      </c>
    </row>
    <row r="5677" spans="2:51" x14ac:dyDescent="0.3">
      <c r="B5677" t="s">
        <v>4948</v>
      </c>
      <c r="C5677" t="s">
        <v>4603</v>
      </c>
      <c r="D5677" t="s">
        <v>4604</v>
      </c>
      <c r="E5677" t="s">
        <v>54</v>
      </c>
      <c r="F5677">
        <v>0</v>
      </c>
      <c r="G5677" t="s">
        <v>55</v>
      </c>
      <c r="H5677">
        <v>0</v>
      </c>
      <c r="J5677">
        <v>123</v>
      </c>
      <c r="K5677" s="2">
        <v>44263.511276354169</v>
      </c>
      <c r="L5677" t="s">
        <v>56</v>
      </c>
      <c r="M5677" t="s">
        <v>1586</v>
      </c>
      <c r="N5677" t="s">
        <v>205</v>
      </c>
      <c r="O5677" t="s">
        <v>206</v>
      </c>
      <c r="P5677" t="s">
        <v>693</v>
      </c>
      <c r="Q5677" t="s">
        <v>694</v>
      </c>
      <c r="R5677" t="s">
        <v>693</v>
      </c>
      <c r="S5677" t="s">
        <v>695</v>
      </c>
      <c r="T5677" t="s">
        <v>747</v>
      </c>
      <c r="U5677" t="s">
        <v>748</v>
      </c>
      <c r="X5677" t="s">
        <v>1587</v>
      </c>
      <c r="Y5677" t="s">
        <v>1588</v>
      </c>
      <c r="AB5677" t="s">
        <v>67</v>
      </c>
      <c r="AM5677" t="s">
        <v>1589</v>
      </c>
      <c r="AN5677" t="s">
        <v>267</v>
      </c>
      <c r="AO5677" t="s">
        <v>70</v>
      </c>
      <c r="AQ5677" t="s">
        <v>100</v>
      </c>
      <c r="AR5677" t="s">
        <v>1131</v>
      </c>
      <c r="AS5677" t="s">
        <v>147</v>
      </c>
      <c r="AU5677" s="2">
        <v>43540</v>
      </c>
      <c r="AV5677" t="s">
        <v>812</v>
      </c>
      <c r="AW5677" s="2">
        <v>43544</v>
      </c>
      <c r="AX5677" t="s">
        <v>420</v>
      </c>
      <c r="AY5677" t="s">
        <v>74</v>
      </c>
    </row>
    <row r="5678" spans="2:51" x14ac:dyDescent="0.3">
      <c r="B5678" t="s">
        <v>4948</v>
      </c>
      <c r="C5678" t="s">
        <v>4603</v>
      </c>
      <c r="D5678" t="s">
        <v>4604</v>
      </c>
      <c r="E5678" t="s">
        <v>54</v>
      </c>
      <c r="F5678">
        <v>0</v>
      </c>
      <c r="G5678" t="s">
        <v>55</v>
      </c>
      <c r="H5678">
        <v>0</v>
      </c>
      <c r="J5678">
        <v>124</v>
      </c>
      <c r="K5678" s="2">
        <v>44263.511276354169</v>
      </c>
      <c r="L5678" t="s">
        <v>56</v>
      </c>
      <c r="M5678" t="s">
        <v>4132</v>
      </c>
      <c r="AB5678" t="s">
        <v>142</v>
      </c>
      <c r="AC5678" t="s">
        <v>4959</v>
      </c>
      <c r="AM5678" t="s">
        <v>4133</v>
      </c>
      <c r="AN5678" t="s">
        <v>582</v>
      </c>
      <c r="AO5678" t="s">
        <v>70</v>
      </c>
      <c r="AQ5678" t="s">
        <v>100</v>
      </c>
      <c r="AR5678" t="s">
        <v>4980</v>
      </c>
      <c r="AS5678" t="s">
        <v>72</v>
      </c>
      <c r="AU5678" s="2">
        <v>43558</v>
      </c>
      <c r="AV5678" t="s">
        <v>853</v>
      </c>
      <c r="AW5678" s="2">
        <v>43558</v>
      </c>
      <c r="AX5678" t="s">
        <v>853</v>
      </c>
      <c r="AY5678" t="s">
        <v>74</v>
      </c>
    </row>
    <row r="5679" spans="2:51" x14ac:dyDescent="0.3">
      <c r="B5679" t="s">
        <v>4948</v>
      </c>
      <c r="C5679" t="s">
        <v>4603</v>
      </c>
      <c r="D5679" t="s">
        <v>4604</v>
      </c>
      <c r="E5679" t="s">
        <v>54</v>
      </c>
      <c r="F5679">
        <v>0</v>
      </c>
      <c r="G5679" t="s">
        <v>55</v>
      </c>
      <c r="H5679">
        <v>0</v>
      </c>
      <c r="J5679">
        <v>125</v>
      </c>
      <c r="K5679" s="2">
        <v>44263.511276354169</v>
      </c>
      <c r="L5679" t="s">
        <v>56</v>
      </c>
      <c r="M5679" t="s">
        <v>3563</v>
      </c>
      <c r="N5679" t="s">
        <v>242</v>
      </c>
      <c r="O5679" t="s">
        <v>243</v>
      </c>
      <c r="P5679" t="s">
        <v>244</v>
      </c>
      <c r="Q5679" t="s">
        <v>245</v>
      </c>
      <c r="R5679" t="s">
        <v>1218</v>
      </c>
      <c r="S5679" t="s">
        <v>1219</v>
      </c>
      <c r="T5679" t="s">
        <v>1220</v>
      </c>
      <c r="U5679" t="s">
        <v>1221</v>
      </c>
      <c r="X5679" t="s">
        <v>3564</v>
      </c>
      <c r="Y5679" t="s">
        <v>3565</v>
      </c>
      <c r="AB5679" t="s">
        <v>142</v>
      </c>
      <c r="AC5679" t="s">
        <v>4959</v>
      </c>
      <c r="AM5679" t="s">
        <v>4981</v>
      </c>
      <c r="AN5679" t="s">
        <v>358</v>
      </c>
      <c r="AO5679" t="s">
        <v>344</v>
      </c>
      <c r="AQ5679" t="s">
        <v>71</v>
      </c>
      <c r="AS5679" t="s">
        <v>113</v>
      </c>
      <c r="AU5679" s="2">
        <v>43559</v>
      </c>
      <c r="AV5679" t="s">
        <v>799</v>
      </c>
      <c r="AW5679" s="2">
        <v>43565</v>
      </c>
      <c r="AX5679" t="s">
        <v>448</v>
      </c>
      <c r="AY5679" t="s">
        <v>74</v>
      </c>
    </row>
    <row r="5680" spans="2:51" x14ac:dyDescent="0.3">
      <c r="B5680" t="s">
        <v>4948</v>
      </c>
      <c r="C5680" t="s">
        <v>4603</v>
      </c>
      <c r="D5680" t="s">
        <v>4604</v>
      </c>
      <c r="E5680" t="s">
        <v>54</v>
      </c>
      <c r="F5680">
        <v>0</v>
      </c>
      <c r="G5680" t="s">
        <v>55</v>
      </c>
      <c r="H5680">
        <v>0</v>
      </c>
      <c r="J5680">
        <v>126</v>
      </c>
      <c r="K5680" s="2">
        <v>44263.511276354169</v>
      </c>
      <c r="L5680" t="s">
        <v>56</v>
      </c>
      <c r="M5680" t="s">
        <v>4162</v>
      </c>
      <c r="N5680" t="s">
        <v>242</v>
      </c>
      <c r="O5680" t="s">
        <v>243</v>
      </c>
      <c r="P5680" t="s">
        <v>291</v>
      </c>
      <c r="Q5680" t="s">
        <v>292</v>
      </c>
      <c r="R5680" t="s">
        <v>524</v>
      </c>
      <c r="S5680" t="s">
        <v>525</v>
      </c>
      <c r="T5680" t="s">
        <v>578</v>
      </c>
      <c r="U5680" t="s">
        <v>579</v>
      </c>
      <c r="X5680" t="s">
        <v>580</v>
      </c>
      <c r="Y5680" t="s">
        <v>581</v>
      </c>
      <c r="AB5680" t="s">
        <v>142</v>
      </c>
      <c r="AC5680" t="s">
        <v>4959</v>
      </c>
      <c r="AM5680" t="s">
        <v>798</v>
      </c>
      <c r="AN5680" t="s">
        <v>414</v>
      </c>
      <c r="AO5680" t="s">
        <v>268</v>
      </c>
      <c r="AQ5680" t="s">
        <v>71</v>
      </c>
      <c r="AS5680" t="s">
        <v>126</v>
      </c>
      <c r="AU5680" s="2">
        <v>43559</v>
      </c>
      <c r="AV5680" t="s">
        <v>799</v>
      </c>
      <c r="AW5680" s="2">
        <v>43565</v>
      </c>
      <c r="AX5680" t="s">
        <v>448</v>
      </c>
      <c r="AY5680" t="s">
        <v>74</v>
      </c>
    </row>
    <row r="5681" spans="2:51" x14ac:dyDescent="0.3">
      <c r="B5681" t="s">
        <v>4948</v>
      </c>
      <c r="C5681" t="s">
        <v>4603</v>
      </c>
      <c r="D5681" t="s">
        <v>4604</v>
      </c>
      <c r="E5681" t="s">
        <v>54</v>
      </c>
      <c r="F5681">
        <v>0</v>
      </c>
      <c r="G5681" t="s">
        <v>55</v>
      </c>
      <c r="H5681">
        <v>0</v>
      </c>
      <c r="J5681">
        <v>127</v>
      </c>
      <c r="K5681" s="2">
        <v>44263.511276354169</v>
      </c>
      <c r="L5681" t="s">
        <v>56</v>
      </c>
      <c r="M5681" t="s">
        <v>4475</v>
      </c>
      <c r="N5681" t="s">
        <v>58</v>
      </c>
      <c r="O5681" t="s">
        <v>59</v>
      </c>
      <c r="P5681" t="s">
        <v>103</v>
      </c>
      <c r="Q5681" t="s">
        <v>104</v>
      </c>
      <c r="R5681" t="s">
        <v>105</v>
      </c>
      <c r="S5681" t="s">
        <v>106</v>
      </c>
      <c r="T5681" t="s">
        <v>129</v>
      </c>
      <c r="U5681" t="s">
        <v>130</v>
      </c>
      <c r="X5681" t="s">
        <v>340</v>
      </c>
      <c r="Y5681" t="s">
        <v>341</v>
      </c>
      <c r="AB5681" t="s">
        <v>67</v>
      </c>
      <c r="AM5681" t="s">
        <v>4476</v>
      </c>
      <c r="AN5681" t="s">
        <v>134</v>
      </c>
      <c r="AO5681" t="s">
        <v>70</v>
      </c>
      <c r="AQ5681" t="s">
        <v>71</v>
      </c>
      <c r="AS5681" t="s">
        <v>113</v>
      </c>
      <c r="AU5681" s="2">
        <v>43559</v>
      </c>
      <c r="AV5681" t="s">
        <v>799</v>
      </c>
      <c r="AW5681" s="2">
        <v>43565</v>
      </c>
      <c r="AX5681" t="s">
        <v>448</v>
      </c>
      <c r="AY5681" t="s">
        <v>74</v>
      </c>
    </row>
    <row r="5682" spans="2:51" x14ac:dyDescent="0.3">
      <c r="B5682" t="s">
        <v>4948</v>
      </c>
      <c r="C5682" t="s">
        <v>4603</v>
      </c>
      <c r="D5682" t="s">
        <v>4604</v>
      </c>
      <c r="E5682" t="s">
        <v>54</v>
      </c>
      <c r="F5682">
        <v>0</v>
      </c>
      <c r="G5682" t="s">
        <v>55</v>
      </c>
      <c r="H5682">
        <v>0</v>
      </c>
      <c r="J5682">
        <v>128</v>
      </c>
      <c r="K5682" s="2">
        <v>44263.511276354169</v>
      </c>
      <c r="L5682" t="s">
        <v>56</v>
      </c>
      <c r="M5682" t="s">
        <v>1998</v>
      </c>
      <c r="N5682" t="s">
        <v>182</v>
      </c>
      <c r="O5682" t="s">
        <v>183</v>
      </c>
      <c r="P5682" t="s">
        <v>424</v>
      </c>
      <c r="Q5682" t="s">
        <v>425</v>
      </c>
      <c r="X5682" t="s">
        <v>1463</v>
      </c>
      <c r="Y5682" t="s">
        <v>1464</v>
      </c>
      <c r="Z5682" t="s">
        <v>1465</v>
      </c>
      <c r="AA5682" t="s">
        <v>1466</v>
      </c>
      <c r="AB5682" t="s">
        <v>142</v>
      </c>
      <c r="AC5682" t="s">
        <v>4982</v>
      </c>
      <c r="AD5682" t="s">
        <v>4983</v>
      </c>
      <c r="AM5682" t="s">
        <v>2322</v>
      </c>
      <c r="AN5682" t="s">
        <v>687</v>
      </c>
      <c r="AO5682" t="s">
        <v>268</v>
      </c>
      <c r="AQ5682" t="s">
        <v>90</v>
      </c>
      <c r="AS5682" t="s">
        <v>72</v>
      </c>
      <c r="AU5682" s="2">
        <v>43506</v>
      </c>
      <c r="AV5682" t="s">
        <v>484</v>
      </c>
      <c r="AW5682" s="2">
        <v>43558</v>
      </c>
      <c r="AX5682" t="s">
        <v>853</v>
      </c>
      <c r="AY5682" t="s">
        <v>74</v>
      </c>
    </row>
    <row r="5683" spans="2:51" x14ac:dyDescent="0.3">
      <c r="B5683" t="s">
        <v>4948</v>
      </c>
      <c r="C5683" t="s">
        <v>4603</v>
      </c>
      <c r="D5683" t="s">
        <v>4604</v>
      </c>
      <c r="E5683" t="s">
        <v>54</v>
      </c>
      <c r="F5683">
        <v>0</v>
      </c>
      <c r="G5683" t="s">
        <v>55</v>
      </c>
      <c r="H5683">
        <v>0</v>
      </c>
      <c r="J5683">
        <v>129</v>
      </c>
      <c r="K5683" s="2">
        <v>44263.511276354169</v>
      </c>
      <c r="L5683" t="s">
        <v>56</v>
      </c>
      <c r="M5683" t="s">
        <v>4888</v>
      </c>
      <c r="N5683" t="s">
        <v>205</v>
      </c>
      <c r="O5683" t="s">
        <v>206</v>
      </c>
      <c r="P5683" t="s">
        <v>371</v>
      </c>
      <c r="Q5683" t="s">
        <v>372</v>
      </c>
      <c r="R5683" t="s">
        <v>373</v>
      </c>
      <c r="S5683" t="s">
        <v>374</v>
      </c>
      <c r="T5683" t="s">
        <v>640</v>
      </c>
      <c r="U5683" t="s">
        <v>641</v>
      </c>
      <c r="X5683" t="s">
        <v>4889</v>
      </c>
      <c r="Y5683" t="s">
        <v>4890</v>
      </c>
      <c r="Z5683" t="s">
        <v>4891</v>
      </c>
      <c r="AA5683" t="s">
        <v>4892</v>
      </c>
      <c r="AB5683" t="s">
        <v>67</v>
      </c>
      <c r="AM5683" t="s">
        <v>550</v>
      </c>
      <c r="AN5683" t="s">
        <v>551</v>
      </c>
      <c r="AO5683" t="s">
        <v>268</v>
      </c>
      <c r="AQ5683" t="s">
        <v>99</v>
      </c>
      <c r="AS5683" t="s">
        <v>113</v>
      </c>
      <c r="AU5683" s="2">
        <v>43433</v>
      </c>
      <c r="AV5683" t="s">
        <v>239</v>
      </c>
      <c r="AW5683" s="2">
        <v>43433</v>
      </c>
      <c r="AX5683" t="s">
        <v>239</v>
      </c>
      <c r="AY5683" t="s">
        <v>74</v>
      </c>
    </row>
    <row r="5684" spans="2:51" x14ac:dyDescent="0.3">
      <c r="B5684" t="s">
        <v>4948</v>
      </c>
      <c r="C5684" t="s">
        <v>4603</v>
      </c>
      <c r="D5684" t="s">
        <v>4604</v>
      </c>
      <c r="E5684" t="s">
        <v>54</v>
      </c>
      <c r="F5684">
        <v>0</v>
      </c>
      <c r="G5684" t="s">
        <v>55</v>
      </c>
      <c r="H5684">
        <v>0</v>
      </c>
      <c r="J5684">
        <v>130</v>
      </c>
      <c r="K5684" s="2">
        <v>44263.511276354169</v>
      </c>
      <c r="L5684" t="s">
        <v>56</v>
      </c>
      <c r="M5684" t="s">
        <v>4984</v>
      </c>
      <c r="N5684" t="s">
        <v>306</v>
      </c>
      <c r="O5684" t="s">
        <v>307</v>
      </c>
      <c r="P5684" t="s">
        <v>308</v>
      </c>
      <c r="Q5684" t="s">
        <v>309</v>
      </c>
      <c r="R5684" t="s">
        <v>560</v>
      </c>
      <c r="S5684" t="s">
        <v>561</v>
      </c>
      <c r="T5684" t="s">
        <v>1171</v>
      </c>
      <c r="U5684" t="s">
        <v>1172</v>
      </c>
      <c r="X5684" t="s">
        <v>4985</v>
      </c>
      <c r="Y5684" t="s">
        <v>4986</v>
      </c>
      <c r="AB5684" t="s">
        <v>67</v>
      </c>
      <c r="AM5684" t="s">
        <v>1320</v>
      </c>
      <c r="AN5684" t="s">
        <v>1811</v>
      </c>
      <c r="AO5684" t="s">
        <v>344</v>
      </c>
      <c r="AQ5684" t="s">
        <v>228</v>
      </c>
      <c r="AS5684" t="s">
        <v>113</v>
      </c>
      <c r="AU5684" s="2">
        <v>43433</v>
      </c>
      <c r="AV5684" t="s">
        <v>239</v>
      </c>
      <c r="AW5684" s="2">
        <v>43433</v>
      </c>
      <c r="AX5684" t="s">
        <v>239</v>
      </c>
      <c r="AY5684" t="s">
        <v>74</v>
      </c>
    </row>
    <row r="5685" spans="2:51" x14ac:dyDescent="0.3">
      <c r="B5685" t="s">
        <v>4948</v>
      </c>
      <c r="C5685" t="s">
        <v>4603</v>
      </c>
      <c r="D5685" t="s">
        <v>4604</v>
      </c>
      <c r="E5685" t="s">
        <v>54</v>
      </c>
      <c r="F5685">
        <v>0</v>
      </c>
      <c r="G5685" t="s">
        <v>55</v>
      </c>
      <c r="H5685">
        <v>0</v>
      </c>
      <c r="J5685">
        <v>131</v>
      </c>
      <c r="K5685" s="2">
        <v>44263.511276354169</v>
      </c>
      <c r="L5685" t="s">
        <v>56</v>
      </c>
      <c r="M5685" t="s">
        <v>4987</v>
      </c>
      <c r="N5685" t="s">
        <v>205</v>
      </c>
      <c r="O5685" t="s">
        <v>206</v>
      </c>
      <c r="P5685" t="s">
        <v>371</v>
      </c>
      <c r="Q5685" t="s">
        <v>372</v>
      </c>
      <c r="R5685" t="s">
        <v>1912</v>
      </c>
      <c r="S5685" t="s">
        <v>1913</v>
      </c>
      <c r="T5685" t="s">
        <v>841</v>
      </c>
      <c r="U5685" t="s">
        <v>4831</v>
      </c>
      <c r="X5685" t="s">
        <v>4832</v>
      </c>
      <c r="Y5685" t="s">
        <v>4833</v>
      </c>
      <c r="AB5685" t="s">
        <v>67</v>
      </c>
      <c r="AM5685" t="s">
        <v>550</v>
      </c>
      <c r="AN5685" t="s">
        <v>299</v>
      </c>
      <c r="AO5685" t="s">
        <v>344</v>
      </c>
      <c r="AQ5685" t="s">
        <v>99</v>
      </c>
      <c r="AS5685" t="s">
        <v>113</v>
      </c>
      <c r="AU5685" s="2">
        <v>43433</v>
      </c>
      <c r="AV5685" t="s">
        <v>239</v>
      </c>
      <c r="AW5685" s="2">
        <v>43433</v>
      </c>
      <c r="AX5685" t="s">
        <v>239</v>
      </c>
      <c r="AY5685" t="s">
        <v>74</v>
      </c>
    </row>
    <row r="5686" spans="2:51" x14ac:dyDescent="0.3">
      <c r="B5686" t="s">
        <v>4948</v>
      </c>
      <c r="C5686" t="s">
        <v>4603</v>
      </c>
      <c r="D5686" t="s">
        <v>4604</v>
      </c>
      <c r="E5686" t="s">
        <v>54</v>
      </c>
      <c r="F5686">
        <v>0</v>
      </c>
      <c r="G5686" t="s">
        <v>55</v>
      </c>
      <c r="H5686">
        <v>0</v>
      </c>
      <c r="J5686">
        <v>132</v>
      </c>
      <c r="K5686" s="2">
        <v>44263.511276354169</v>
      </c>
      <c r="L5686" t="s">
        <v>56</v>
      </c>
      <c r="M5686" t="s">
        <v>4936</v>
      </c>
      <c r="N5686" t="s">
        <v>242</v>
      </c>
      <c r="O5686" t="s">
        <v>243</v>
      </c>
      <c r="P5686" t="s">
        <v>244</v>
      </c>
      <c r="Q5686" t="s">
        <v>245</v>
      </c>
      <c r="R5686" t="s">
        <v>1218</v>
      </c>
      <c r="S5686" t="s">
        <v>1219</v>
      </c>
      <c r="T5686" t="s">
        <v>1220</v>
      </c>
      <c r="U5686" t="s">
        <v>1221</v>
      </c>
      <c r="X5686" t="s">
        <v>3564</v>
      </c>
      <c r="Y5686" t="s">
        <v>3565</v>
      </c>
      <c r="AB5686" t="s">
        <v>67</v>
      </c>
      <c r="AM5686" t="s">
        <v>798</v>
      </c>
      <c r="AN5686" t="s">
        <v>2011</v>
      </c>
      <c r="AO5686" t="s">
        <v>344</v>
      </c>
      <c r="AQ5686" t="s">
        <v>228</v>
      </c>
      <c r="AS5686" t="s">
        <v>113</v>
      </c>
      <c r="AU5686" s="2">
        <v>43433</v>
      </c>
      <c r="AV5686" t="s">
        <v>239</v>
      </c>
      <c r="AW5686" s="2">
        <v>43433</v>
      </c>
      <c r="AX5686" t="s">
        <v>239</v>
      </c>
      <c r="AY5686" t="s">
        <v>74</v>
      </c>
    </row>
    <row r="5687" spans="2:51" x14ac:dyDescent="0.3">
      <c r="B5687" t="s">
        <v>4948</v>
      </c>
      <c r="C5687" t="s">
        <v>4603</v>
      </c>
      <c r="D5687" t="s">
        <v>4604</v>
      </c>
      <c r="E5687" t="s">
        <v>54</v>
      </c>
      <c r="F5687">
        <v>0</v>
      </c>
      <c r="G5687" t="s">
        <v>55</v>
      </c>
      <c r="H5687">
        <v>0</v>
      </c>
      <c r="J5687">
        <v>133</v>
      </c>
      <c r="K5687" s="2">
        <v>44263.511276354169</v>
      </c>
      <c r="L5687" t="s">
        <v>56</v>
      </c>
      <c r="M5687" t="s">
        <v>625</v>
      </c>
      <c r="N5687" t="s">
        <v>603</v>
      </c>
      <c r="O5687" t="s">
        <v>604</v>
      </c>
      <c r="P5687" t="s">
        <v>605</v>
      </c>
      <c r="Q5687" t="s">
        <v>606</v>
      </c>
      <c r="R5687" t="s">
        <v>607</v>
      </c>
      <c r="S5687" t="s">
        <v>608</v>
      </c>
      <c r="T5687" t="s">
        <v>626</v>
      </c>
      <c r="U5687" t="s">
        <v>627</v>
      </c>
      <c r="X5687" t="s">
        <v>628</v>
      </c>
      <c r="Y5687" t="s">
        <v>629</v>
      </c>
      <c r="AB5687" t="s">
        <v>67</v>
      </c>
      <c r="AM5687" t="s">
        <v>2620</v>
      </c>
      <c r="AN5687" t="s">
        <v>703</v>
      </c>
      <c r="AO5687" t="s">
        <v>70</v>
      </c>
      <c r="AQ5687" t="s">
        <v>99</v>
      </c>
      <c r="AS5687" t="s">
        <v>899</v>
      </c>
      <c r="AU5687" s="2">
        <v>43433</v>
      </c>
      <c r="AV5687" t="s">
        <v>239</v>
      </c>
      <c r="AW5687" s="2">
        <v>43433</v>
      </c>
      <c r="AX5687" t="s">
        <v>239</v>
      </c>
      <c r="AY5687" t="s">
        <v>74</v>
      </c>
    </row>
    <row r="5688" spans="2:51" x14ac:dyDescent="0.3">
      <c r="B5688" t="s">
        <v>4948</v>
      </c>
      <c r="C5688" t="s">
        <v>4603</v>
      </c>
      <c r="D5688" t="s">
        <v>4604</v>
      </c>
      <c r="E5688" t="s">
        <v>54</v>
      </c>
      <c r="F5688">
        <v>0</v>
      </c>
      <c r="G5688" t="s">
        <v>55</v>
      </c>
      <c r="H5688">
        <v>0</v>
      </c>
      <c r="J5688">
        <v>134</v>
      </c>
      <c r="K5688" s="2">
        <v>44263.511276354169</v>
      </c>
      <c r="L5688" t="s">
        <v>56</v>
      </c>
      <c r="M5688" t="s">
        <v>4988</v>
      </c>
      <c r="N5688" t="s">
        <v>242</v>
      </c>
      <c r="O5688" t="s">
        <v>243</v>
      </c>
      <c r="P5688" t="s">
        <v>291</v>
      </c>
      <c r="Q5688" t="s">
        <v>292</v>
      </c>
      <c r="R5688" t="s">
        <v>524</v>
      </c>
      <c r="S5688" t="s">
        <v>525</v>
      </c>
      <c r="T5688" t="s">
        <v>578</v>
      </c>
      <c r="U5688" t="s">
        <v>579</v>
      </c>
      <c r="X5688" t="s">
        <v>1179</v>
      </c>
      <c r="Y5688" t="s">
        <v>1180</v>
      </c>
      <c r="AB5688" t="s">
        <v>67</v>
      </c>
      <c r="AM5688" t="s">
        <v>798</v>
      </c>
      <c r="AN5688" t="s">
        <v>2011</v>
      </c>
      <c r="AO5688" t="s">
        <v>344</v>
      </c>
      <c r="AQ5688" t="s">
        <v>228</v>
      </c>
      <c r="AS5688" t="s">
        <v>253</v>
      </c>
      <c r="AU5688" s="2">
        <v>43431</v>
      </c>
      <c r="AV5688" t="s">
        <v>236</v>
      </c>
      <c r="AW5688" s="2">
        <v>43434</v>
      </c>
      <c r="AX5688" t="s">
        <v>1508</v>
      </c>
      <c r="AY5688" t="s">
        <v>74</v>
      </c>
    </row>
    <row r="5689" spans="2:51" x14ac:dyDescent="0.3">
      <c r="B5689" t="s">
        <v>4948</v>
      </c>
      <c r="C5689" t="s">
        <v>4603</v>
      </c>
      <c r="D5689" t="s">
        <v>4604</v>
      </c>
      <c r="E5689" t="s">
        <v>54</v>
      </c>
      <c r="F5689">
        <v>0</v>
      </c>
      <c r="G5689" t="s">
        <v>55</v>
      </c>
      <c r="H5689">
        <v>0</v>
      </c>
      <c r="J5689">
        <v>135</v>
      </c>
      <c r="K5689" s="2">
        <v>44263.511276354169</v>
      </c>
      <c r="L5689" t="s">
        <v>56</v>
      </c>
      <c r="M5689" t="s">
        <v>4162</v>
      </c>
      <c r="N5689" t="s">
        <v>242</v>
      </c>
      <c r="O5689" t="s">
        <v>243</v>
      </c>
      <c r="P5689" t="s">
        <v>291</v>
      </c>
      <c r="Q5689" t="s">
        <v>292</v>
      </c>
      <c r="R5689" t="s">
        <v>524</v>
      </c>
      <c r="S5689" t="s">
        <v>525</v>
      </c>
      <c r="T5689" t="s">
        <v>578</v>
      </c>
      <c r="U5689" t="s">
        <v>579</v>
      </c>
      <c r="X5689" t="s">
        <v>580</v>
      </c>
      <c r="Y5689" t="s">
        <v>581</v>
      </c>
      <c r="AB5689" t="s">
        <v>67</v>
      </c>
      <c r="AM5689" t="s">
        <v>798</v>
      </c>
      <c r="AN5689" t="s">
        <v>164</v>
      </c>
      <c r="AO5689" t="s">
        <v>268</v>
      </c>
      <c r="AQ5689" t="s">
        <v>228</v>
      </c>
      <c r="AS5689" t="s">
        <v>253</v>
      </c>
      <c r="AU5689" s="2">
        <v>43431</v>
      </c>
      <c r="AV5689" t="s">
        <v>236</v>
      </c>
      <c r="AW5689" s="2">
        <v>43434</v>
      </c>
      <c r="AX5689" t="s">
        <v>1508</v>
      </c>
      <c r="AY5689" t="s">
        <v>74</v>
      </c>
    </row>
    <row r="5690" spans="2:51" x14ac:dyDescent="0.3">
      <c r="B5690" t="s">
        <v>4948</v>
      </c>
      <c r="C5690" t="s">
        <v>4603</v>
      </c>
      <c r="D5690" t="s">
        <v>4604</v>
      </c>
      <c r="E5690" t="s">
        <v>54</v>
      </c>
      <c r="F5690">
        <v>0</v>
      </c>
      <c r="G5690" t="s">
        <v>55</v>
      </c>
      <c r="H5690">
        <v>0</v>
      </c>
      <c r="J5690">
        <v>136</v>
      </c>
      <c r="K5690" s="2">
        <v>44263.511276354169</v>
      </c>
      <c r="L5690" t="s">
        <v>56</v>
      </c>
      <c r="M5690" t="s">
        <v>4888</v>
      </c>
      <c r="N5690" t="s">
        <v>205</v>
      </c>
      <c r="O5690" t="s">
        <v>206</v>
      </c>
      <c r="P5690" t="s">
        <v>371</v>
      </c>
      <c r="Q5690" t="s">
        <v>372</v>
      </c>
      <c r="R5690" t="s">
        <v>373</v>
      </c>
      <c r="S5690" t="s">
        <v>374</v>
      </c>
      <c r="T5690" t="s">
        <v>640</v>
      </c>
      <c r="U5690" t="s">
        <v>641</v>
      </c>
      <c r="X5690" t="s">
        <v>4889</v>
      </c>
      <c r="Y5690" t="s">
        <v>4890</v>
      </c>
      <c r="Z5690" t="s">
        <v>4891</v>
      </c>
      <c r="AA5690" t="s">
        <v>4892</v>
      </c>
      <c r="AB5690" t="s">
        <v>67</v>
      </c>
      <c r="AM5690" t="s">
        <v>550</v>
      </c>
      <c r="AN5690" t="s">
        <v>551</v>
      </c>
      <c r="AO5690" t="s">
        <v>268</v>
      </c>
      <c r="AQ5690" t="s">
        <v>71</v>
      </c>
      <c r="AS5690" t="s">
        <v>113</v>
      </c>
      <c r="AU5690" s="2">
        <v>43434</v>
      </c>
      <c r="AV5690" t="s">
        <v>1508</v>
      </c>
      <c r="AW5690" s="2">
        <v>43434</v>
      </c>
      <c r="AX5690" t="s">
        <v>1508</v>
      </c>
      <c r="AY5690" t="s">
        <v>74</v>
      </c>
    </row>
    <row r="5691" spans="2:51" x14ac:dyDescent="0.3">
      <c r="B5691" t="s">
        <v>4948</v>
      </c>
      <c r="C5691" t="s">
        <v>4603</v>
      </c>
      <c r="D5691" t="s">
        <v>4604</v>
      </c>
      <c r="E5691" t="s">
        <v>54</v>
      </c>
      <c r="F5691">
        <v>0</v>
      </c>
      <c r="G5691" t="s">
        <v>55</v>
      </c>
      <c r="H5691">
        <v>0</v>
      </c>
      <c r="J5691">
        <v>137</v>
      </c>
      <c r="K5691" s="2">
        <v>44263.511276354169</v>
      </c>
      <c r="L5691" t="s">
        <v>56</v>
      </c>
      <c r="M5691" t="s">
        <v>4987</v>
      </c>
      <c r="N5691" t="s">
        <v>205</v>
      </c>
      <c r="O5691" t="s">
        <v>206</v>
      </c>
      <c r="P5691" t="s">
        <v>371</v>
      </c>
      <c r="Q5691" t="s">
        <v>372</v>
      </c>
      <c r="R5691" t="s">
        <v>1912</v>
      </c>
      <c r="S5691" t="s">
        <v>1913</v>
      </c>
      <c r="T5691" t="s">
        <v>841</v>
      </c>
      <c r="U5691" t="s">
        <v>4831</v>
      </c>
      <c r="X5691" t="s">
        <v>4832</v>
      </c>
      <c r="Y5691" t="s">
        <v>4833</v>
      </c>
      <c r="AB5691" t="s">
        <v>67</v>
      </c>
      <c r="AM5691" t="s">
        <v>550</v>
      </c>
      <c r="AN5691" t="s">
        <v>299</v>
      </c>
      <c r="AO5691" t="s">
        <v>344</v>
      </c>
      <c r="AQ5691" t="s">
        <v>71</v>
      </c>
      <c r="AS5691" t="s">
        <v>113</v>
      </c>
      <c r="AU5691" s="2">
        <v>43434</v>
      </c>
      <c r="AV5691" t="s">
        <v>1508</v>
      </c>
      <c r="AW5691" s="2">
        <v>43434</v>
      </c>
      <c r="AX5691" t="s">
        <v>1508</v>
      </c>
      <c r="AY5691" t="s">
        <v>74</v>
      </c>
    </row>
    <row r="5692" spans="2:51" x14ac:dyDescent="0.3">
      <c r="B5692" t="s">
        <v>4948</v>
      </c>
      <c r="C5692" t="s">
        <v>4603</v>
      </c>
      <c r="D5692" t="s">
        <v>4604</v>
      </c>
      <c r="E5692" t="s">
        <v>54</v>
      </c>
      <c r="F5692">
        <v>0</v>
      </c>
      <c r="G5692" t="s">
        <v>55</v>
      </c>
      <c r="H5692">
        <v>0</v>
      </c>
      <c r="J5692">
        <v>138</v>
      </c>
      <c r="K5692" s="2">
        <v>44263.511276354169</v>
      </c>
      <c r="L5692" t="s">
        <v>56</v>
      </c>
      <c r="M5692" t="s">
        <v>4936</v>
      </c>
      <c r="N5692" t="s">
        <v>242</v>
      </c>
      <c r="O5692" t="s">
        <v>243</v>
      </c>
      <c r="P5692" t="s">
        <v>244</v>
      </c>
      <c r="Q5692" t="s">
        <v>245</v>
      </c>
      <c r="R5692" t="s">
        <v>1218</v>
      </c>
      <c r="S5692" t="s">
        <v>1219</v>
      </c>
      <c r="T5692" t="s">
        <v>1220</v>
      </c>
      <c r="U5692" t="s">
        <v>1221</v>
      </c>
      <c r="X5692" t="s">
        <v>3564</v>
      </c>
      <c r="Y5692" t="s">
        <v>3565</v>
      </c>
      <c r="AB5692" t="s">
        <v>67</v>
      </c>
      <c r="AM5692" t="s">
        <v>798</v>
      </c>
      <c r="AN5692" t="s">
        <v>2011</v>
      </c>
      <c r="AO5692" t="s">
        <v>344</v>
      </c>
      <c r="AQ5692" t="s">
        <v>228</v>
      </c>
      <c r="AS5692" t="s">
        <v>113</v>
      </c>
      <c r="AU5692" s="2">
        <v>43434</v>
      </c>
      <c r="AV5692" t="s">
        <v>1508</v>
      </c>
      <c r="AW5692" s="2">
        <v>43434</v>
      </c>
      <c r="AX5692" t="s">
        <v>1508</v>
      </c>
      <c r="AY5692" t="s">
        <v>74</v>
      </c>
    </row>
    <row r="5693" spans="2:51" x14ac:dyDescent="0.3">
      <c r="B5693" t="s">
        <v>4948</v>
      </c>
      <c r="C5693" t="s">
        <v>4603</v>
      </c>
      <c r="D5693" t="s">
        <v>4604</v>
      </c>
      <c r="E5693" t="s">
        <v>54</v>
      </c>
      <c r="F5693">
        <v>0</v>
      </c>
      <c r="G5693" t="s">
        <v>55</v>
      </c>
      <c r="H5693">
        <v>0</v>
      </c>
      <c r="J5693">
        <v>139</v>
      </c>
      <c r="K5693" s="2">
        <v>44263.511276354169</v>
      </c>
      <c r="L5693" t="s">
        <v>56</v>
      </c>
      <c r="M5693" t="s">
        <v>4984</v>
      </c>
      <c r="N5693" t="s">
        <v>306</v>
      </c>
      <c r="O5693" t="s">
        <v>307</v>
      </c>
      <c r="P5693" t="s">
        <v>308</v>
      </c>
      <c r="Q5693" t="s">
        <v>309</v>
      </c>
      <c r="R5693" t="s">
        <v>560</v>
      </c>
      <c r="S5693" t="s">
        <v>561</v>
      </c>
      <c r="T5693" t="s">
        <v>1171</v>
      </c>
      <c r="U5693" t="s">
        <v>1172</v>
      </c>
      <c r="X5693" t="s">
        <v>4985</v>
      </c>
      <c r="Y5693" t="s">
        <v>4986</v>
      </c>
      <c r="AB5693" t="s">
        <v>67</v>
      </c>
      <c r="AM5693" t="s">
        <v>2291</v>
      </c>
      <c r="AN5693" t="s">
        <v>1811</v>
      </c>
      <c r="AO5693" t="s">
        <v>344</v>
      </c>
      <c r="AQ5693" t="s">
        <v>100</v>
      </c>
      <c r="AR5693" t="s">
        <v>1142</v>
      </c>
      <c r="AS5693" t="s">
        <v>113</v>
      </c>
      <c r="AU5693" s="2">
        <v>43434</v>
      </c>
      <c r="AV5693" t="s">
        <v>1508</v>
      </c>
      <c r="AW5693" s="2">
        <v>43434</v>
      </c>
      <c r="AX5693" t="s">
        <v>1508</v>
      </c>
      <c r="AY5693" t="s">
        <v>74</v>
      </c>
    </row>
    <row r="5694" spans="2:51" x14ac:dyDescent="0.3">
      <c r="B5694" t="s">
        <v>4948</v>
      </c>
      <c r="C5694" t="s">
        <v>4603</v>
      </c>
      <c r="D5694" t="s">
        <v>4604</v>
      </c>
      <c r="E5694" t="s">
        <v>54</v>
      </c>
      <c r="F5694">
        <v>0</v>
      </c>
      <c r="G5694" t="s">
        <v>55</v>
      </c>
      <c r="H5694">
        <v>0</v>
      </c>
      <c r="J5694">
        <v>140</v>
      </c>
      <c r="K5694" s="2">
        <v>44263.511276354169</v>
      </c>
      <c r="L5694" t="s">
        <v>56</v>
      </c>
      <c r="M5694" t="s">
        <v>625</v>
      </c>
      <c r="N5694" t="s">
        <v>603</v>
      </c>
      <c r="O5694" t="s">
        <v>604</v>
      </c>
      <c r="P5694" t="s">
        <v>605</v>
      </c>
      <c r="Q5694" t="s">
        <v>606</v>
      </c>
      <c r="R5694" t="s">
        <v>607</v>
      </c>
      <c r="S5694" t="s">
        <v>608</v>
      </c>
      <c r="T5694" t="s">
        <v>626</v>
      </c>
      <c r="U5694" t="s">
        <v>627</v>
      </c>
      <c r="X5694" t="s">
        <v>628</v>
      </c>
      <c r="Y5694" t="s">
        <v>629</v>
      </c>
      <c r="AB5694" t="s">
        <v>379</v>
      </c>
      <c r="AM5694" t="s">
        <v>1531</v>
      </c>
      <c r="AN5694" t="s">
        <v>234</v>
      </c>
      <c r="AO5694" t="s">
        <v>70</v>
      </c>
      <c r="AQ5694" t="s">
        <v>71</v>
      </c>
      <c r="AS5694" t="s">
        <v>899</v>
      </c>
      <c r="AU5694" s="2">
        <v>43435</v>
      </c>
      <c r="AV5694" t="s">
        <v>1509</v>
      </c>
      <c r="AW5694" s="2">
        <v>43435</v>
      </c>
      <c r="AX5694" t="s">
        <v>1509</v>
      </c>
      <c r="AY5694" t="s">
        <v>74</v>
      </c>
    </row>
    <row r="5695" spans="2:51" x14ac:dyDescent="0.3">
      <c r="B5695" t="s">
        <v>4948</v>
      </c>
      <c r="C5695" t="s">
        <v>4603</v>
      </c>
      <c r="D5695" t="s">
        <v>4604</v>
      </c>
      <c r="E5695" t="s">
        <v>54</v>
      </c>
      <c r="F5695">
        <v>0</v>
      </c>
      <c r="G5695" t="s">
        <v>55</v>
      </c>
      <c r="H5695">
        <v>0</v>
      </c>
      <c r="J5695">
        <v>141</v>
      </c>
      <c r="K5695" s="2">
        <v>44263.511276354169</v>
      </c>
      <c r="L5695" t="s">
        <v>56</v>
      </c>
      <c r="M5695" t="s">
        <v>4984</v>
      </c>
      <c r="N5695" t="s">
        <v>306</v>
      </c>
      <c r="O5695" t="s">
        <v>307</v>
      </c>
      <c r="P5695" t="s">
        <v>308</v>
      </c>
      <c r="Q5695" t="s">
        <v>309</v>
      </c>
      <c r="R5695" t="s">
        <v>560</v>
      </c>
      <c r="S5695" t="s">
        <v>561</v>
      </c>
      <c r="T5695" t="s">
        <v>1171</v>
      </c>
      <c r="U5695" t="s">
        <v>1172</v>
      </c>
      <c r="X5695" t="s">
        <v>4985</v>
      </c>
      <c r="Y5695" t="s">
        <v>4986</v>
      </c>
      <c r="AB5695" t="s">
        <v>379</v>
      </c>
      <c r="AM5695" t="s">
        <v>2291</v>
      </c>
      <c r="AN5695" t="s">
        <v>1811</v>
      </c>
      <c r="AO5695" t="s">
        <v>344</v>
      </c>
      <c r="AQ5695" t="s">
        <v>228</v>
      </c>
      <c r="AS5695" t="s">
        <v>113</v>
      </c>
      <c r="AU5695" s="2">
        <v>43435</v>
      </c>
      <c r="AV5695" t="s">
        <v>1509</v>
      </c>
      <c r="AW5695" s="2">
        <v>43435</v>
      </c>
      <c r="AX5695" t="s">
        <v>1509</v>
      </c>
      <c r="AY5695" t="s">
        <v>74</v>
      </c>
    </row>
    <row r="5696" spans="2:51" x14ac:dyDescent="0.3">
      <c r="B5696" t="s">
        <v>4948</v>
      </c>
      <c r="C5696" t="s">
        <v>4603</v>
      </c>
      <c r="D5696" t="s">
        <v>4604</v>
      </c>
      <c r="E5696" t="s">
        <v>54</v>
      </c>
      <c r="F5696">
        <v>0</v>
      </c>
      <c r="G5696" t="s">
        <v>55</v>
      </c>
      <c r="H5696">
        <v>0</v>
      </c>
      <c r="J5696">
        <v>142</v>
      </c>
      <c r="K5696" s="2">
        <v>44263.511276354169</v>
      </c>
      <c r="L5696" t="s">
        <v>56</v>
      </c>
      <c r="M5696" t="s">
        <v>625</v>
      </c>
      <c r="N5696" t="s">
        <v>603</v>
      </c>
      <c r="O5696" t="s">
        <v>604</v>
      </c>
      <c r="P5696" t="s">
        <v>605</v>
      </c>
      <c r="Q5696" t="s">
        <v>606</v>
      </c>
      <c r="R5696" t="s">
        <v>607</v>
      </c>
      <c r="S5696" t="s">
        <v>608</v>
      </c>
      <c r="T5696" t="s">
        <v>626</v>
      </c>
      <c r="U5696" t="s">
        <v>627</v>
      </c>
      <c r="X5696" t="s">
        <v>628</v>
      </c>
      <c r="Y5696" t="s">
        <v>629</v>
      </c>
      <c r="AB5696" t="s">
        <v>379</v>
      </c>
      <c r="AM5696" t="s">
        <v>1531</v>
      </c>
      <c r="AN5696" t="s">
        <v>234</v>
      </c>
      <c r="AO5696" t="s">
        <v>70</v>
      </c>
      <c r="AQ5696" t="s">
        <v>71</v>
      </c>
      <c r="AS5696" t="s">
        <v>899</v>
      </c>
      <c r="AU5696" s="2">
        <v>43436</v>
      </c>
      <c r="AV5696" t="s">
        <v>4989</v>
      </c>
      <c r="AW5696" s="2">
        <v>43436</v>
      </c>
      <c r="AX5696" t="s">
        <v>4989</v>
      </c>
      <c r="AY5696" t="s">
        <v>74</v>
      </c>
    </row>
    <row r="5697" spans="2:51" x14ac:dyDescent="0.3">
      <c r="B5697" t="s">
        <v>4948</v>
      </c>
      <c r="C5697" t="s">
        <v>4603</v>
      </c>
      <c r="D5697" t="s">
        <v>4604</v>
      </c>
      <c r="E5697" t="s">
        <v>54</v>
      </c>
      <c r="F5697">
        <v>0</v>
      </c>
      <c r="G5697" t="s">
        <v>55</v>
      </c>
      <c r="H5697">
        <v>0</v>
      </c>
      <c r="J5697">
        <v>143</v>
      </c>
      <c r="K5697" s="2">
        <v>44263.511276354169</v>
      </c>
      <c r="L5697" t="s">
        <v>56</v>
      </c>
      <c r="M5697" t="s">
        <v>4990</v>
      </c>
      <c r="AB5697" t="s">
        <v>379</v>
      </c>
      <c r="AM5697" t="s">
        <v>1531</v>
      </c>
      <c r="AN5697" t="s">
        <v>234</v>
      </c>
      <c r="AO5697" t="s">
        <v>268</v>
      </c>
      <c r="AQ5697" t="s">
        <v>71</v>
      </c>
      <c r="AS5697" t="s">
        <v>113</v>
      </c>
      <c r="AU5697" s="2">
        <v>43437</v>
      </c>
      <c r="AV5697" t="s">
        <v>4721</v>
      </c>
      <c r="AW5697" s="2">
        <v>43437</v>
      </c>
      <c r="AX5697" t="s">
        <v>4721</v>
      </c>
      <c r="AY5697" t="s">
        <v>74</v>
      </c>
    </row>
    <row r="5698" spans="2:51" x14ac:dyDescent="0.3">
      <c r="B5698" t="s">
        <v>4948</v>
      </c>
      <c r="C5698" t="s">
        <v>4603</v>
      </c>
      <c r="D5698" t="s">
        <v>4604</v>
      </c>
      <c r="E5698" t="s">
        <v>54</v>
      </c>
      <c r="F5698">
        <v>0</v>
      </c>
      <c r="G5698" t="s">
        <v>55</v>
      </c>
      <c r="H5698">
        <v>0</v>
      </c>
      <c r="J5698">
        <v>144</v>
      </c>
      <c r="K5698" s="2">
        <v>44263.511276354169</v>
      </c>
      <c r="L5698" t="s">
        <v>56</v>
      </c>
      <c r="M5698" t="s">
        <v>4991</v>
      </c>
      <c r="N5698" t="s">
        <v>205</v>
      </c>
      <c r="O5698" t="s">
        <v>206</v>
      </c>
      <c r="P5698" t="s">
        <v>371</v>
      </c>
      <c r="Q5698" t="s">
        <v>372</v>
      </c>
      <c r="R5698" t="s">
        <v>1799</v>
      </c>
      <c r="S5698" t="s">
        <v>1800</v>
      </c>
      <c r="T5698" t="s">
        <v>1834</v>
      </c>
      <c r="U5698" t="s">
        <v>1835</v>
      </c>
      <c r="X5698" t="s">
        <v>1836</v>
      </c>
      <c r="Y5698" t="s">
        <v>1837</v>
      </c>
      <c r="Z5698" t="s">
        <v>4992</v>
      </c>
      <c r="AA5698" t="s">
        <v>4993</v>
      </c>
      <c r="AB5698" t="s">
        <v>379</v>
      </c>
      <c r="AM5698" t="s">
        <v>4994</v>
      </c>
      <c r="AN5698" t="s">
        <v>299</v>
      </c>
      <c r="AO5698" t="s">
        <v>344</v>
      </c>
      <c r="AQ5698" t="s">
        <v>71</v>
      </c>
      <c r="AS5698" t="s">
        <v>113</v>
      </c>
      <c r="AU5698" s="2">
        <v>43437</v>
      </c>
      <c r="AV5698" t="s">
        <v>4721</v>
      </c>
      <c r="AW5698" s="2">
        <v>43437</v>
      </c>
      <c r="AX5698" t="s">
        <v>4721</v>
      </c>
      <c r="AY5698" t="s">
        <v>74</v>
      </c>
    </row>
    <row r="5699" spans="2:51" x14ac:dyDescent="0.3">
      <c r="B5699" t="s">
        <v>4948</v>
      </c>
      <c r="C5699" t="s">
        <v>4603</v>
      </c>
      <c r="D5699" t="s">
        <v>4604</v>
      </c>
      <c r="E5699" t="s">
        <v>54</v>
      </c>
      <c r="F5699">
        <v>0</v>
      </c>
      <c r="G5699" t="s">
        <v>55</v>
      </c>
      <c r="H5699">
        <v>0</v>
      </c>
      <c r="J5699">
        <v>145</v>
      </c>
      <c r="K5699" s="2">
        <v>44263.511276354169</v>
      </c>
      <c r="L5699" t="s">
        <v>56</v>
      </c>
      <c r="M5699" t="s">
        <v>4065</v>
      </c>
      <c r="N5699" t="s">
        <v>306</v>
      </c>
      <c r="O5699" t="s">
        <v>307</v>
      </c>
      <c r="P5699" t="s">
        <v>308</v>
      </c>
      <c r="Q5699" t="s">
        <v>309</v>
      </c>
      <c r="R5699" t="s">
        <v>560</v>
      </c>
      <c r="S5699" t="s">
        <v>561</v>
      </c>
      <c r="T5699" t="s">
        <v>2049</v>
      </c>
      <c r="U5699" t="s">
        <v>2050</v>
      </c>
      <c r="X5699" t="s">
        <v>4066</v>
      </c>
      <c r="Y5699" t="s">
        <v>4067</v>
      </c>
      <c r="AB5699" t="s">
        <v>379</v>
      </c>
      <c r="AM5699" t="s">
        <v>2291</v>
      </c>
      <c r="AN5699" t="s">
        <v>936</v>
      </c>
      <c r="AO5699" t="s">
        <v>70</v>
      </c>
      <c r="AQ5699" t="s">
        <v>228</v>
      </c>
      <c r="AS5699" t="s">
        <v>113</v>
      </c>
      <c r="AU5699" s="2">
        <v>43438</v>
      </c>
      <c r="AV5699" t="s">
        <v>270</v>
      </c>
      <c r="AW5699" s="2">
        <v>43438</v>
      </c>
      <c r="AX5699" t="s">
        <v>270</v>
      </c>
      <c r="AY5699" t="s">
        <v>74</v>
      </c>
    </row>
    <row r="5700" spans="2:51" x14ac:dyDescent="0.3">
      <c r="B5700" t="s">
        <v>4948</v>
      </c>
      <c r="C5700" t="s">
        <v>4603</v>
      </c>
      <c r="D5700" t="s">
        <v>4604</v>
      </c>
      <c r="E5700" t="s">
        <v>54</v>
      </c>
      <c r="F5700">
        <v>0</v>
      </c>
      <c r="G5700" t="s">
        <v>55</v>
      </c>
      <c r="H5700">
        <v>0</v>
      </c>
      <c r="J5700">
        <v>146</v>
      </c>
      <c r="K5700" s="2">
        <v>44263.511276354169</v>
      </c>
      <c r="L5700" t="s">
        <v>56</v>
      </c>
      <c r="M5700" t="s">
        <v>4065</v>
      </c>
      <c r="N5700" t="s">
        <v>306</v>
      </c>
      <c r="O5700" t="s">
        <v>307</v>
      </c>
      <c r="P5700" t="s">
        <v>308</v>
      </c>
      <c r="Q5700" t="s">
        <v>309</v>
      </c>
      <c r="R5700" t="s">
        <v>560</v>
      </c>
      <c r="S5700" t="s">
        <v>561</v>
      </c>
      <c r="T5700" t="s">
        <v>2049</v>
      </c>
      <c r="U5700" t="s">
        <v>2050</v>
      </c>
      <c r="X5700" t="s">
        <v>4066</v>
      </c>
      <c r="Y5700" t="s">
        <v>4067</v>
      </c>
      <c r="AB5700" t="s">
        <v>379</v>
      </c>
      <c r="AM5700" t="s">
        <v>2291</v>
      </c>
      <c r="AN5700" t="s">
        <v>936</v>
      </c>
      <c r="AO5700" t="s">
        <v>70</v>
      </c>
      <c r="AQ5700" t="s">
        <v>228</v>
      </c>
      <c r="AS5700" t="s">
        <v>113</v>
      </c>
      <c r="AU5700" s="2">
        <v>43439</v>
      </c>
      <c r="AV5700" t="s">
        <v>4995</v>
      </c>
      <c r="AW5700" s="2">
        <v>43439</v>
      </c>
      <c r="AX5700" t="s">
        <v>4995</v>
      </c>
      <c r="AY5700" t="s">
        <v>74</v>
      </c>
    </row>
    <row r="5701" spans="2:51" x14ac:dyDescent="0.3">
      <c r="B5701" t="s">
        <v>4948</v>
      </c>
      <c r="C5701" t="s">
        <v>4603</v>
      </c>
      <c r="D5701" t="s">
        <v>4604</v>
      </c>
      <c r="E5701" t="s">
        <v>54</v>
      </c>
      <c r="F5701">
        <v>0</v>
      </c>
      <c r="G5701" t="s">
        <v>55</v>
      </c>
      <c r="H5701">
        <v>0</v>
      </c>
      <c r="J5701">
        <v>147</v>
      </c>
      <c r="K5701" s="2">
        <v>44263.511276354169</v>
      </c>
      <c r="L5701" t="s">
        <v>56</v>
      </c>
      <c r="M5701" t="s">
        <v>4996</v>
      </c>
      <c r="N5701" t="s">
        <v>306</v>
      </c>
      <c r="O5701" t="s">
        <v>307</v>
      </c>
      <c r="P5701" t="s">
        <v>308</v>
      </c>
      <c r="Q5701" t="s">
        <v>309</v>
      </c>
      <c r="R5701" t="s">
        <v>560</v>
      </c>
      <c r="S5701" t="s">
        <v>561</v>
      </c>
      <c r="T5701" t="s">
        <v>562</v>
      </c>
      <c r="U5701" t="s">
        <v>563</v>
      </c>
      <c r="X5701" t="s">
        <v>1848</v>
      </c>
      <c r="Y5701" t="s">
        <v>1849</v>
      </c>
      <c r="AB5701" t="s">
        <v>379</v>
      </c>
      <c r="AM5701" t="s">
        <v>2291</v>
      </c>
      <c r="AN5701" t="s">
        <v>145</v>
      </c>
      <c r="AO5701" t="s">
        <v>344</v>
      </c>
      <c r="AQ5701" t="s">
        <v>71</v>
      </c>
      <c r="AS5701" t="s">
        <v>147</v>
      </c>
      <c r="AU5701" s="2">
        <v>43444</v>
      </c>
      <c r="AV5701" t="s">
        <v>3618</v>
      </c>
      <c r="AW5701" s="2">
        <v>43444</v>
      </c>
      <c r="AX5701" t="s">
        <v>3618</v>
      </c>
      <c r="AY5701" t="s">
        <v>74</v>
      </c>
    </row>
    <row r="5702" spans="2:51" x14ac:dyDescent="0.3">
      <c r="B5702" t="s">
        <v>4948</v>
      </c>
      <c r="C5702" t="s">
        <v>4603</v>
      </c>
      <c r="D5702" t="s">
        <v>4604</v>
      </c>
      <c r="E5702" t="s">
        <v>54</v>
      </c>
      <c r="F5702">
        <v>0</v>
      </c>
      <c r="G5702" t="s">
        <v>55</v>
      </c>
      <c r="H5702">
        <v>0</v>
      </c>
      <c r="J5702">
        <v>148</v>
      </c>
      <c r="K5702" s="2">
        <v>44263.511276354169</v>
      </c>
      <c r="L5702" t="s">
        <v>56</v>
      </c>
      <c r="M5702" t="s">
        <v>4626</v>
      </c>
      <c r="N5702" t="s">
        <v>205</v>
      </c>
      <c r="O5702" t="s">
        <v>206</v>
      </c>
      <c r="P5702" t="s">
        <v>371</v>
      </c>
      <c r="Q5702" t="s">
        <v>372</v>
      </c>
      <c r="R5702" t="s">
        <v>373</v>
      </c>
      <c r="S5702" t="s">
        <v>374</v>
      </c>
      <c r="T5702" t="s">
        <v>640</v>
      </c>
      <c r="U5702" t="s">
        <v>641</v>
      </c>
      <c r="X5702" t="s">
        <v>642</v>
      </c>
      <c r="Y5702" t="s">
        <v>643</v>
      </c>
      <c r="AB5702" t="s">
        <v>379</v>
      </c>
      <c r="AM5702" t="s">
        <v>380</v>
      </c>
      <c r="AN5702" t="s">
        <v>89</v>
      </c>
      <c r="AO5702" t="s">
        <v>268</v>
      </c>
      <c r="AQ5702" t="s">
        <v>99</v>
      </c>
      <c r="AS5702" t="s">
        <v>113</v>
      </c>
      <c r="AU5702" s="2">
        <v>43435</v>
      </c>
      <c r="AV5702" t="s">
        <v>1509</v>
      </c>
      <c r="AW5702" s="2">
        <v>43435</v>
      </c>
      <c r="AX5702" t="s">
        <v>1509</v>
      </c>
      <c r="AY5702" t="s">
        <v>74</v>
      </c>
    </row>
    <row r="5703" spans="2:51" x14ac:dyDescent="0.3">
      <c r="B5703" t="s">
        <v>4948</v>
      </c>
      <c r="C5703" t="s">
        <v>4603</v>
      </c>
      <c r="D5703" t="s">
        <v>4604</v>
      </c>
      <c r="E5703" t="s">
        <v>54</v>
      </c>
      <c r="F5703">
        <v>0</v>
      </c>
      <c r="G5703" t="s">
        <v>55</v>
      </c>
      <c r="H5703">
        <v>0</v>
      </c>
      <c r="J5703">
        <v>149</v>
      </c>
      <c r="K5703" s="2">
        <v>44263.511276354169</v>
      </c>
      <c r="L5703" t="s">
        <v>56</v>
      </c>
      <c r="M5703" t="s">
        <v>3563</v>
      </c>
      <c r="N5703" t="s">
        <v>242</v>
      </c>
      <c r="O5703" t="s">
        <v>243</v>
      </c>
      <c r="P5703" t="s">
        <v>244</v>
      </c>
      <c r="Q5703" t="s">
        <v>245</v>
      </c>
      <c r="R5703" t="s">
        <v>1218</v>
      </c>
      <c r="S5703" t="s">
        <v>1219</v>
      </c>
      <c r="T5703" t="s">
        <v>1220</v>
      </c>
      <c r="U5703" t="s">
        <v>1221</v>
      </c>
      <c r="X5703" t="s">
        <v>3564</v>
      </c>
      <c r="Y5703" t="s">
        <v>3565</v>
      </c>
      <c r="AB5703" t="s">
        <v>67</v>
      </c>
      <c r="AM5703" t="s">
        <v>4997</v>
      </c>
      <c r="AN5703" t="s">
        <v>2011</v>
      </c>
      <c r="AO5703" t="s">
        <v>344</v>
      </c>
      <c r="AQ5703" t="s">
        <v>99</v>
      </c>
      <c r="AS5703" t="s">
        <v>113</v>
      </c>
      <c r="AU5703" s="2">
        <v>43435</v>
      </c>
      <c r="AV5703" t="s">
        <v>1509</v>
      </c>
      <c r="AW5703" s="2">
        <v>43435</v>
      </c>
      <c r="AX5703" t="s">
        <v>1509</v>
      </c>
      <c r="AY5703" t="s">
        <v>74</v>
      </c>
    </row>
    <row r="5704" spans="2:51" x14ac:dyDescent="0.3">
      <c r="B5704" t="s">
        <v>4948</v>
      </c>
      <c r="C5704" t="s">
        <v>4603</v>
      </c>
      <c r="D5704" t="s">
        <v>4604</v>
      </c>
      <c r="E5704" t="s">
        <v>54</v>
      </c>
      <c r="F5704">
        <v>0</v>
      </c>
      <c r="G5704" t="s">
        <v>55</v>
      </c>
      <c r="H5704">
        <v>0</v>
      </c>
      <c r="J5704">
        <v>151</v>
      </c>
      <c r="K5704" s="2">
        <v>44263.511276354169</v>
      </c>
      <c r="L5704" t="s">
        <v>56</v>
      </c>
      <c r="M5704" t="s">
        <v>1556</v>
      </c>
      <c r="N5704" t="s">
        <v>58</v>
      </c>
      <c r="O5704" t="s">
        <v>59</v>
      </c>
      <c r="P5704" t="s">
        <v>103</v>
      </c>
      <c r="Q5704" t="s">
        <v>104</v>
      </c>
      <c r="R5704" t="s">
        <v>105</v>
      </c>
      <c r="S5704" t="s">
        <v>106</v>
      </c>
      <c r="T5704" t="s">
        <v>129</v>
      </c>
      <c r="U5704" t="s">
        <v>130</v>
      </c>
      <c r="X5704" t="s">
        <v>1390</v>
      </c>
      <c r="Y5704" t="s">
        <v>1391</v>
      </c>
      <c r="Z5704" t="s">
        <v>1392</v>
      </c>
      <c r="AA5704" t="s">
        <v>1393</v>
      </c>
      <c r="AB5704" t="s">
        <v>67</v>
      </c>
      <c r="AM5704" t="s">
        <v>4998</v>
      </c>
      <c r="AN5704" t="s">
        <v>75</v>
      </c>
      <c r="AO5704" t="s">
        <v>70</v>
      </c>
      <c r="AQ5704" t="s">
        <v>99</v>
      </c>
      <c r="AS5704" t="s">
        <v>113</v>
      </c>
      <c r="AU5704" s="2">
        <v>43435</v>
      </c>
      <c r="AV5704" t="s">
        <v>1509</v>
      </c>
      <c r="AW5704" s="2">
        <v>43435</v>
      </c>
      <c r="AX5704" t="s">
        <v>1509</v>
      </c>
      <c r="AY5704" t="s">
        <v>74</v>
      </c>
    </row>
    <row r="5705" spans="2:51" x14ac:dyDescent="0.3">
      <c r="B5705" t="s">
        <v>4948</v>
      </c>
      <c r="C5705" t="s">
        <v>4603</v>
      </c>
      <c r="D5705" t="s">
        <v>4604</v>
      </c>
      <c r="E5705" t="s">
        <v>54</v>
      </c>
      <c r="F5705">
        <v>0</v>
      </c>
      <c r="G5705" t="s">
        <v>55</v>
      </c>
      <c r="H5705">
        <v>0</v>
      </c>
      <c r="J5705">
        <v>152</v>
      </c>
      <c r="K5705" s="2">
        <v>44263.511276354169</v>
      </c>
      <c r="L5705" t="s">
        <v>56</v>
      </c>
      <c r="M5705" t="s">
        <v>1876</v>
      </c>
      <c r="N5705" t="s">
        <v>182</v>
      </c>
      <c r="O5705" t="s">
        <v>183</v>
      </c>
      <c r="P5705" t="s">
        <v>184</v>
      </c>
      <c r="Q5705" t="s">
        <v>185</v>
      </c>
      <c r="R5705" t="s">
        <v>184</v>
      </c>
      <c r="S5705" t="s">
        <v>186</v>
      </c>
      <c r="T5705" t="s">
        <v>187</v>
      </c>
      <c r="U5705" t="s">
        <v>188</v>
      </c>
      <c r="X5705" t="s">
        <v>189</v>
      </c>
      <c r="Y5705" t="s">
        <v>190</v>
      </c>
      <c r="Z5705" t="s">
        <v>191</v>
      </c>
      <c r="AA5705" t="s">
        <v>192</v>
      </c>
      <c r="AB5705" t="s">
        <v>67</v>
      </c>
      <c r="AM5705" t="s">
        <v>4998</v>
      </c>
      <c r="AN5705" t="s">
        <v>3291</v>
      </c>
      <c r="AO5705" t="s">
        <v>344</v>
      </c>
      <c r="AQ5705" t="s">
        <v>99</v>
      </c>
      <c r="AS5705" t="s">
        <v>113</v>
      </c>
      <c r="AU5705" s="2">
        <v>43435</v>
      </c>
      <c r="AV5705" t="s">
        <v>1509</v>
      </c>
      <c r="AW5705" s="2">
        <v>43435</v>
      </c>
      <c r="AX5705" t="s">
        <v>1509</v>
      </c>
      <c r="AY5705" t="s">
        <v>74</v>
      </c>
    </row>
    <row r="5706" spans="2:51" x14ac:dyDescent="0.3">
      <c r="B5706" t="s">
        <v>4948</v>
      </c>
      <c r="C5706" t="s">
        <v>4603</v>
      </c>
      <c r="D5706" t="s">
        <v>4604</v>
      </c>
      <c r="E5706" t="s">
        <v>54</v>
      </c>
      <c r="F5706">
        <v>0</v>
      </c>
      <c r="G5706" t="s">
        <v>55</v>
      </c>
      <c r="H5706">
        <v>0</v>
      </c>
      <c r="J5706">
        <v>153</v>
      </c>
      <c r="K5706" s="2">
        <v>44263.511276354169</v>
      </c>
      <c r="L5706" t="s">
        <v>56</v>
      </c>
      <c r="M5706" t="s">
        <v>4888</v>
      </c>
      <c r="N5706" t="s">
        <v>205</v>
      </c>
      <c r="O5706" t="s">
        <v>206</v>
      </c>
      <c r="P5706" t="s">
        <v>371</v>
      </c>
      <c r="Q5706" t="s">
        <v>372</v>
      </c>
      <c r="R5706" t="s">
        <v>373</v>
      </c>
      <c r="S5706" t="s">
        <v>374</v>
      </c>
      <c r="T5706" t="s">
        <v>640</v>
      </c>
      <c r="U5706" t="s">
        <v>641</v>
      </c>
      <c r="X5706" t="s">
        <v>4889</v>
      </c>
      <c r="Y5706" t="s">
        <v>4890</v>
      </c>
      <c r="Z5706" t="s">
        <v>4891</v>
      </c>
      <c r="AA5706" t="s">
        <v>4892</v>
      </c>
      <c r="AB5706" t="s">
        <v>67</v>
      </c>
      <c r="AM5706" t="s">
        <v>550</v>
      </c>
      <c r="AN5706" t="s">
        <v>551</v>
      </c>
      <c r="AO5706" t="s">
        <v>268</v>
      </c>
      <c r="AQ5706" t="s">
        <v>99</v>
      </c>
      <c r="AS5706" t="s">
        <v>113</v>
      </c>
      <c r="AU5706" s="2">
        <v>43435</v>
      </c>
      <c r="AV5706" t="s">
        <v>1509</v>
      </c>
      <c r="AW5706" s="2">
        <v>43435</v>
      </c>
      <c r="AX5706" t="s">
        <v>1509</v>
      </c>
      <c r="AY5706" t="s">
        <v>74</v>
      </c>
    </row>
    <row r="5707" spans="2:51" x14ac:dyDescent="0.3">
      <c r="B5707" t="s">
        <v>4948</v>
      </c>
      <c r="C5707" t="s">
        <v>4603</v>
      </c>
      <c r="D5707" t="s">
        <v>4604</v>
      </c>
      <c r="E5707" t="s">
        <v>54</v>
      </c>
      <c r="F5707">
        <v>0</v>
      </c>
      <c r="G5707" t="s">
        <v>55</v>
      </c>
      <c r="H5707">
        <v>0</v>
      </c>
      <c r="J5707">
        <v>154</v>
      </c>
      <c r="K5707" s="2">
        <v>44263.511276354169</v>
      </c>
      <c r="L5707" t="s">
        <v>56</v>
      </c>
      <c r="M5707" t="s">
        <v>4915</v>
      </c>
      <c r="N5707" t="s">
        <v>205</v>
      </c>
      <c r="O5707" t="s">
        <v>206</v>
      </c>
      <c r="P5707" t="s">
        <v>371</v>
      </c>
      <c r="Q5707" t="s">
        <v>372</v>
      </c>
      <c r="R5707" t="s">
        <v>1912</v>
      </c>
      <c r="S5707" t="s">
        <v>1913</v>
      </c>
      <c r="T5707" t="s">
        <v>841</v>
      </c>
      <c r="U5707" t="s">
        <v>4831</v>
      </c>
      <c r="X5707" t="s">
        <v>4832</v>
      </c>
      <c r="Y5707" t="s">
        <v>4833</v>
      </c>
      <c r="AB5707" t="s">
        <v>67</v>
      </c>
      <c r="AM5707" t="s">
        <v>550</v>
      </c>
      <c r="AN5707" t="s">
        <v>299</v>
      </c>
      <c r="AO5707" t="s">
        <v>344</v>
      </c>
      <c r="AQ5707" t="s">
        <v>99</v>
      </c>
      <c r="AS5707" t="s">
        <v>113</v>
      </c>
      <c r="AU5707" s="2">
        <v>43435</v>
      </c>
      <c r="AV5707" t="s">
        <v>1509</v>
      </c>
      <c r="AW5707" s="2">
        <v>43435</v>
      </c>
      <c r="AX5707" t="s">
        <v>1509</v>
      </c>
      <c r="AY5707" t="s">
        <v>74</v>
      </c>
    </row>
    <row r="5708" spans="2:51" x14ac:dyDescent="0.3">
      <c r="B5708" t="s">
        <v>4948</v>
      </c>
      <c r="C5708" t="s">
        <v>4603</v>
      </c>
      <c r="D5708" t="s">
        <v>4604</v>
      </c>
      <c r="E5708" t="s">
        <v>54</v>
      </c>
      <c r="F5708">
        <v>0</v>
      </c>
      <c r="G5708" t="s">
        <v>55</v>
      </c>
      <c r="H5708">
        <v>0</v>
      </c>
      <c r="J5708">
        <v>155</v>
      </c>
      <c r="K5708" s="2">
        <v>44263.511276354169</v>
      </c>
      <c r="L5708" t="s">
        <v>56</v>
      </c>
      <c r="M5708" t="s">
        <v>3327</v>
      </c>
      <c r="N5708" t="s">
        <v>58</v>
      </c>
      <c r="O5708" t="s">
        <v>59</v>
      </c>
      <c r="P5708" t="s">
        <v>1498</v>
      </c>
      <c r="Q5708" t="s">
        <v>1499</v>
      </c>
      <c r="X5708" t="s">
        <v>3479</v>
      </c>
      <c r="Y5708" t="s">
        <v>3480</v>
      </c>
      <c r="AB5708" t="s">
        <v>67</v>
      </c>
      <c r="AM5708" t="s">
        <v>3328</v>
      </c>
      <c r="AN5708" t="s">
        <v>1503</v>
      </c>
      <c r="AO5708" t="s">
        <v>70</v>
      </c>
      <c r="AQ5708" t="s">
        <v>71</v>
      </c>
      <c r="AS5708" t="s">
        <v>72</v>
      </c>
      <c r="AU5708" s="2">
        <v>43435</v>
      </c>
      <c r="AV5708" t="s">
        <v>1509</v>
      </c>
      <c r="AW5708" s="2">
        <v>43444</v>
      </c>
      <c r="AX5708" t="s">
        <v>3618</v>
      </c>
      <c r="AY5708" t="s">
        <v>74</v>
      </c>
    </row>
    <row r="5709" spans="2:51" x14ac:dyDescent="0.3">
      <c r="B5709" t="s">
        <v>4948</v>
      </c>
      <c r="C5709" t="s">
        <v>4603</v>
      </c>
      <c r="D5709" t="s">
        <v>4604</v>
      </c>
      <c r="E5709" t="s">
        <v>54</v>
      </c>
      <c r="F5709">
        <v>0</v>
      </c>
      <c r="G5709" t="s">
        <v>55</v>
      </c>
      <c r="H5709">
        <v>0</v>
      </c>
      <c r="J5709">
        <v>156</v>
      </c>
      <c r="K5709" s="2">
        <v>44263.511276354169</v>
      </c>
      <c r="L5709" t="s">
        <v>56</v>
      </c>
      <c r="M5709" t="s">
        <v>625</v>
      </c>
      <c r="N5709" t="s">
        <v>603</v>
      </c>
      <c r="O5709" t="s">
        <v>604</v>
      </c>
      <c r="P5709" t="s">
        <v>605</v>
      </c>
      <c r="Q5709" t="s">
        <v>606</v>
      </c>
      <c r="R5709" t="s">
        <v>607</v>
      </c>
      <c r="S5709" t="s">
        <v>608</v>
      </c>
      <c r="T5709" t="s">
        <v>626</v>
      </c>
      <c r="U5709" t="s">
        <v>627</v>
      </c>
      <c r="X5709" t="s">
        <v>628</v>
      </c>
      <c r="Y5709" t="s">
        <v>629</v>
      </c>
      <c r="AB5709" t="s">
        <v>67</v>
      </c>
      <c r="AM5709" t="s">
        <v>1531</v>
      </c>
      <c r="AN5709" t="s">
        <v>234</v>
      </c>
      <c r="AO5709" t="s">
        <v>70</v>
      </c>
      <c r="AQ5709" t="s">
        <v>99</v>
      </c>
      <c r="AS5709" t="s">
        <v>899</v>
      </c>
      <c r="AU5709" s="2">
        <v>43437</v>
      </c>
      <c r="AV5709" t="s">
        <v>4721</v>
      </c>
      <c r="AW5709" s="2">
        <v>43437</v>
      </c>
      <c r="AX5709" t="s">
        <v>4721</v>
      </c>
      <c r="AY5709" t="s">
        <v>74</v>
      </c>
    </row>
    <row r="5710" spans="2:51" x14ac:dyDescent="0.3">
      <c r="B5710" t="s">
        <v>4948</v>
      </c>
      <c r="C5710" t="s">
        <v>4603</v>
      </c>
      <c r="D5710" t="s">
        <v>4604</v>
      </c>
      <c r="E5710" t="s">
        <v>54</v>
      </c>
      <c r="F5710">
        <v>0</v>
      </c>
      <c r="G5710" t="s">
        <v>55</v>
      </c>
      <c r="H5710">
        <v>0</v>
      </c>
      <c r="J5710">
        <v>157</v>
      </c>
      <c r="K5710" s="2">
        <v>44263.511276354169</v>
      </c>
      <c r="L5710" t="s">
        <v>56</v>
      </c>
      <c r="M5710" t="s">
        <v>1182</v>
      </c>
      <c r="N5710" t="s">
        <v>58</v>
      </c>
      <c r="O5710" t="s">
        <v>59</v>
      </c>
      <c r="P5710" t="s">
        <v>151</v>
      </c>
      <c r="Q5710" t="s">
        <v>152</v>
      </c>
      <c r="X5710" t="s">
        <v>1183</v>
      </c>
      <c r="Y5710" t="s">
        <v>1184</v>
      </c>
      <c r="AB5710" t="s">
        <v>67</v>
      </c>
      <c r="AM5710" t="s">
        <v>4338</v>
      </c>
      <c r="AN5710" t="s">
        <v>1158</v>
      </c>
      <c r="AO5710" t="s">
        <v>70</v>
      </c>
      <c r="AQ5710" t="s">
        <v>90</v>
      </c>
      <c r="AS5710" t="s">
        <v>72</v>
      </c>
      <c r="AU5710" s="2">
        <v>43448</v>
      </c>
      <c r="AV5710" t="s">
        <v>149</v>
      </c>
      <c r="AW5710" s="2">
        <v>43454</v>
      </c>
      <c r="AX5710" t="s">
        <v>277</v>
      </c>
      <c r="AY5710" t="s">
        <v>74</v>
      </c>
    </row>
    <row r="5711" spans="2:51" x14ac:dyDescent="0.3">
      <c r="B5711" t="s">
        <v>4948</v>
      </c>
      <c r="C5711" t="s">
        <v>4603</v>
      </c>
      <c r="D5711" t="s">
        <v>4604</v>
      </c>
      <c r="E5711" t="s">
        <v>54</v>
      </c>
      <c r="F5711">
        <v>0</v>
      </c>
      <c r="G5711" t="s">
        <v>55</v>
      </c>
      <c r="H5711">
        <v>0</v>
      </c>
      <c r="J5711">
        <v>158</v>
      </c>
      <c r="K5711" s="2">
        <v>44263.511276354169</v>
      </c>
      <c r="L5711" t="s">
        <v>56</v>
      </c>
      <c r="M5711" t="s">
        <v>3563</v>
      </c>
      <c r="N5711" t="s">
        <v>242</v>
      </c>
      <c r="O5711" t="s">
        <v>243</v>
      </c>
      <c r="P5711" t="s">
        <v>244</v>
      </c>
      <c r="Q5711" t="s">
        <v>245</v>
      </c>
      <c r="R5711" t="s">
        <v>1218</v>
      </c>
      <c r="S5711" t="s">
        <v>1219</v>
      </c>
      <c r="T5711" t="s">
        <v>1220</v>
      </c>
      <c r="U5711" t="s">
        <v>1221</v>
      </c>
      <c r="X5711" t="s">
        <v>3564</v>
      </c>
      <c r="Y5711" t="s">
        <v>3565</v>
      </c>
      <c r="AB5711" t="s">
        <v>67</v>
      </c>
      <c r="AM5711" t="s">
        <v>1528</v>
      </c>
      <c r="AN5711" t="s">
        <v>2011</v>
      </c>
      <c r="AO5711" t="s">
        <v>344</v>
      </c>
      <c r="AQ5711" t="s">
        <v>71</v>
      </c>
      <c r="AS5711" t="s">
        <v>113</v>
      </c>
      <c r="AU5711" s="2">
        <v>43436</v>
      </c>
      <c r="AV5711" t="s">
        <v>4989</v>
      </c>
      <c r="AW5711" s="2">
        <v>43437</v>
      </c>
      <c r="AX5711" t="s">
        <v>4721</v>
      </c>
      <c r="AY5711" t="s">
        <v>74</v>
      </c>
    </row>
    <row r="5712" spans="2:51" x14ac:dyDescent="0.3">
      <c r="B5712" t="s">
        <v>4948</v>
      </c>
      <c r="C5712" t="s">
        <v>4603</v>
      </c>
      <c r="D5712" t="s">
        <v>4604</v>
      </c>
      <c r="E5712" t="s">
        <v>54</v>
      </c>
      <c r="F5712">
        <v>0</v>
      </c>
      <c r="G5712" t="s">
        <v>55</v>
      </c>
      <c r="H5712">
        <v>0</v>
      </c>
      <c r="J5712">
        <v>159</v>
      </c>
      <c r="K5712" s="2">
        <v>44263.511276354169</v>
      </c>
      <c r="L5712" t="s">
        <v>56</v>
      </c>
      <c r="M5712" t="s">
        <v>1556</v>
      </c>
      <c r="N5712" t="s">
        <v>58</v>
      </c>
      <c r="O5712" t="s">
        <v>59</v>
      </c>
      <c r="P5712" t="s">
        <v>103</v>
      </c>
      <c r="Q5712" t="s">
        <v>104</v>
      </c>
      <c r="R5712" t="s">
        <v>105</v>
      </c>
      <c r="S5712" t="s">
        <v>106</v>
      </c>
      <c r="T5712" t="s">
        <v>129</v>
      </c>
      <c r="U5712" t="s">
        <v>130</v>
      </c>
      <c r="X5712" t="s">
        <v>1390</v>
      </c>
      <c r="Y5712" t="s">
        <v>1391</v>
      </c>
      <c r="Z5712" t="s">
        <v>1392</v>
      </c>
      <c r="AA5712" t="s">
        <v>1393</v>
      </c>
      <c r="AB5712" t="s">
        <v>67</v>
      </c>
      <c r="AM5712" t="s">
        <v>4476</v>
      </c>
      <c r="AN5712" t="s">
        <v>75</v>
      </c>
      <c r="AO5712" t="s">
        <v>70</v>
      </c>
      <c r="AQ5712" t="s">
        <v>71</v>
      </c>
      <c r="AS5712" t="s">
        <v>113</v>
      </c>
      <c r="AU5712" s="2">
        <v>43436</v>
      </c>
      <c r="AV5712" t="s">
        <v>4989</v>
      </c>
      <c r="AW5712" s="2">
        <v>43451</v>
      </c>
      <c r="AX5712" t="s">
        <v>170</v>
      </c>
      <c r="AY5712" t="s">
        <v>74</v>
      </c>
    </row>
    <row r="5713" spans="2:51" x14ac:dyDescent="0.3">
      <c r="B5713" t="s">
        <v>4948</v>
      </c>
      <c r="C5713" t="s">
        <v>4603</v>
      </c>
      <c r="D5713" t="s">
        <v>4604</v>
      </c>
      <c r="E5713" t="s">
        <v>54</v>
      </c>
      <c r="F5713">
        <v>0</v>
      </c>
      <c r="G5713" t="s">
        <v>55</v>
      </c>
      <c r="H5713">
        <v>0</v>
      </c>
      <c r="J5713">
        <v>160</v>
      </c>
      <c r="K5713" s="2">
        <v>44263.511276354169</v>
      </c>
      <c r="L5713" t="s">
        <v>56</v>
      </c>
      <c r="M5713" t="s">
        <v>1876</v>
      </c>
      <c r="N5713" t="s">
        <v>182</v>
      </c>
      <c r="O5713" t="s">
        <v>183</v>
      </c>
      <c r="P5713" t="s">
        <v>184</v>
      </c>
      <c r="Q5713" t="s">
        <v>185</v>
      </c>
      <c r="R5713" t="s">
        <v>184</v>
      </c>
      <c r="S5713" t="s">
        <v>186</v>
      </c>
      <c r="T5713" t="s">
        <v>187</v>
      </c>
      <c r="U5713" t="s">
        <v>188</v>
      </c>
      <c r="X5713" t="s">
        <v>189</v>
      </c>
      <c r="Y5713" t="s">
        <v>190</v>
      </c>
      <c r="Z5713" t="s">
        <v>191</v>
      </c>
      <c r="AA5713" t="s">
        <v>192</v>
      </c>
      <c r="AB5713" t="s">
        <v>67</v>
      </c>
      <c r="AM5713" t="s">
        <v>4338</v>
      </c>
      <c r="AN5713" t="s">
        <v>3291</v>
      </c>
      <c r="AO5713" t="s">
        <v>344</v>
      </c>
      <c r="AQ5713" t="s">
        <v>71</v>
      </c>
      <c r="AS5713" t="s">
        <v>113</v>
      </c>
      <c r="AU5713" s="2">
        <v>43436</v>
      </c>
      <c r="AV5713" t="s">
        <v>4989</v>
      </c>
      <c r="AW5713" s="2">
        <v>43451</v>
      </c>
      <c r="AX5713" t="s">
        <v>170</v>
      </c>
      <c r="AY5713" t="s">
        <v>74</v>
      </c>
    </row>
    <row r="5714" spans="2:51" x14ac:dyDescent="0.3">
      <c r="B5714" t="s">
        <v>4948</v>
      </c>
      <c r="C5714" t="s">
        <v>4603</v>
      </c>
      <c r="D5714" t="s">
        <v>4604</v>
      </c>
      <c r="E5714" t="s">
        <v>54</v>
      </c>
      <c r="F5714">
        <v>0</v>
      </c>
      <c r="G5714" t="s">
        <v>55</v>
      </c>
      <c r="H5714">
        <v>0</v>
      </c>
      <c r="J5714">
        <v>161</v>
      </c>
      <c r="K5714" s="2">
        <v>44263.511276354169</v>
      </c>
      <c r="L5714" t="s">
        <v>56</v>
      </c>
      <c r="M5714" t="s">
        <v>4888</v>
      </c>
      <c r="N5714" t="s">
        <v>205</v>
      </c>
      <c r="O5714" t="s">
        <v>206</v>
      </c>
      <c r="P5714" t="s">
        <v>371</v>
      </c>
      <c r="Q5714" t="s">
        <v>372</v>
      </c>
      <c r="R5714" t="s">
        <v>373</v>
      </c>
      <c r="S5714" t="s">
        <v>374</v>
      </c>
      <c r="T5714" t="s">
        <v>640</v>
      </c>
      <c r="U5714" t="s">
        <v>641</v>
      </c>
      <c r="X5714" t="s">
        <v>4889</v>
      </c>
      <c r="Y5714" t="s">
        <v>4890</v>
      </c>
      <c r="Z5714" t="s">
        <v>4891</v>
      </c>
      <c r="AA5714" t="s">
        <v>4892</v>
      </c>
      <c r="AB5714" t="s">
        <v>67</v>
      </c>
      <c r="AM5714" t="s">
        <v>550</v>
      </c>
      <c r="AN5714" t="s">
        <v>551</v>
      </c>
      <c r="AO5714" t="s">
        <v>268</v>
      </c>
      <c r="AQ5714" t="s">
        <v>71</v>
      </c>
      <c r="AS5714" t="s">
        <v>113</v>
      </c>
      <c r="AU5714" s="2">
        <v>43436</v>
      </c>
      <c r="AV5714" t="s">
        <v>4989</v>
      </c>
      <c r="AW5714" s="2">
        <v>43439</v>
      </c>
      <c r="AX5714" t="s">
        <v>4995</v>
      </c>
      <c r="AY5714" t="s">
        <v>74</v>
      </c>
    </row>
    <row r="5715" spans="2:51" x14ac:dyDescent="0.3">
      <c r="B5715" t="s">
        <v>4948</v>
      </c>
      <c r="C5715" t="s">
        <v>4603</v>
      </c>
      <c r="D5715" t="s">
        <v>4604</v>
      </c>
      <c r="E5715" t="s">
        <v>54</v>
      </c>
      <c r="F5715">
        <v>0</v>
      </c>
      <c r="G5715" t="s">
        <v>55</v>
      </c>
      <c r="H5715">
        <v>0</v>
      </c>
      <c r="J5715">
        <v>162</v>
      </c>
      <c r="K5715" s="2">
        <v>44263.511276354169</v>
      </c>
      <c r="L5715" t="s">
        <v>56</v>
      </c>
      <c r="M5715" t="s">
        <v>4915</v>
      </c>
      <c r="N5715" t="s">
        <v>205</v>
      </c>
      <c r="O5715" t="s">
        <v>206</v>
      </c>
      <c r="P5715" t="s">
        <v>371</v>
      </c>
      <c r="Q5715" t="s">
        <v>372</v>
      </c>
      <c r="R5715" t="s">
        <v>1912</v>
      </c>
      <c r="S5715" t="s">
        <v>1913</v>
      </c>
      <c r="T5715" t="s">
        <v>841</v>
      </c>
      <c r="U5715" t="s">
        <v>4831</v>
      </c>
      <c r="X5715" t="s">
        <v>4832</v>
      </c>
      <c r="Y5715" t="s">
        <v>4833</v>
      </c>
      <c r="AB5715" t="s">
        <v>67</v>
      </c>
      <c r="AM5715" t="s">
        <v>550</v>
      </c>
      <c r="AN5715" t="s">
        <v>299</v>
      </c>
      <c r="AO5715" t="s">
        <v>344</v>
      </c>
      <c r="AQ5715" t="s">
        <v>71</v>
      </c>
      <c r="AS5715" t="s">
        <v>113</v>
      </c>
      <c r="AU5715" s="2">
        <v>43436</v>
      </c>
      <c r="AV5715" t="s">
        <v>4989</v>
      </c>
      <c r="AW5715" s="2">
        <v>43439</v>
      </c>
      <c r="AX5715" t="s">
        <v>4995</v>
      </c>
      <c r="AY5715" t="s">
        <v>74</v>
      </c>
    </row>
    <row r="5716" spans="2:51" x14ac:dyDescent="0.3">
      <c r="B5716" t="s">
        <v>4948</v>
      </c>
      <c r="C5716" t="s">
        <v>4603</v>
      </c>
      <c r="D5716" t="s">
        <v>4604</v>
      </c>
      <c r="E5716" t="s">
        <v>54</v>
      </c>
      <c r="F5716">
        <v>0</v>
      </c>
      <c r="G5716" t="s">
        <v>55</v>
      </c>
      <c r="H5716">
        <v>0</v>
      </c>
      <c r="J5716">
        <v>163</v>
      </c>
      <c r="K5716" s="2">
        <v>44263.511276354169</v>
      </c>
      <c r="L5716" t="s">
        <v>56</v>
      </c>
      <c r="M5716" t="s">
        <v>4984</v>
      </c>
      <c r="N5716" t="s">
        <v>306</v>
      </c>
      <c r="O5716" t="s">
        <v>307</v>
      </c>
      <c r="P5716" t="s">
        <v>308</v>
      </c>
      <c r="Q5716" t="s">
        <v>309</v>
      </c>
      <c r="R5716" t="s">
        <v>560</v>
      </c>
      <c r="S5716" t="s">
        <v>561</v>
      </c>
      <c r="T5716" t="s">
        <v>1171</v>
      </c>
      <c r="U5716" t="s">
        <v>1172</v>
      </c>
      <c r="X5716" t="s">
        <v>4985</v>
      </c>
      <c r="Y5716" t="s">
        <v>4986</v>
      </c>
      <c r="AB5716" t="s">
        <v>67</v>
      </c>
      <c r="AM5716" t="s">
        <v>2291</v>
      </c>
      <c r="AN5716" t="s">
        <v>1811</v>
      </c>
      <c r="AO5716" t="s">
        <v>344</v>
      </c>
      <c r="AQ5716" t="s">
        <v>100</v>
      </c>
      <c r="AR5716" t="s">
        <v>1142</v>
      </c>
      <c r="AS5716" t="s">
        <v>113</v>
      </c>
      <c r="AU5716" s="2">
        <v>43436</v>
      </c>
      <c r="AV5716" t="s">
        <v>4989</v>
      </c>
      <c r="AW5716" s="2">
        <v>43437</v>
      </c>
      <c r="AX5716" t="s">
        <v>4721</v>
      </c>
      <c r="AY5716" t="s">
        <v>74</v>
      </c>
    </row>
    <row r="5717" spans="2:51" x14ac:dyDescent="0.3">
      <c r="B5717" t="s">
        <v>4948</v>
      </c>
      <c r="C5717" t="s">
        <v>4603</v>
      </c>
      <c r="D5717" t="s">
        <v>4604</v>
      </c>
      <c r="E5717" t="s">
        <v>54</v>
      </c>
      <c r="F5717">
        <v>0</v>
      </c>
      <c r="G5717" t="s">
        <v>55</v>
      </c>
      <c r="H5717">
        <v>0</v>
      </c>
      <c r="J5717">
        <v>164</v>
      </c>
      <c r="K5717" s="2">
        <v>44263.511276354169</v>
      </c>
      <c r="L5717" t="s">
        <v>56</v>
      </c>
      <c r="M5717" t="s">
        <v>4990</v>
      </c>
      <c r="AB5717" t="s">
        <v>67</v>
      </c>
      <c r="AM5717" t="s">
        <v>2291</v>
      </c>
      <c r="AN5717" t="s">
        <v>234</v>
      </c>
      <c r="AO5717" t="s">
        <v>268</v>
      </c>
      <c r="AQ5717" t="s">
        <v>71</v>
      </c>
      <c r="AS5717" t="s">
        <v>113</v>
      </c>
      <c r="AU5717" s="2">
        <v>43438</v>
      </c>
      <c r="AV5717" t="s">
        <v>270</v>
      </c>
      <c r="AW5717" s="2">
        <v>43445</v>
      </c>
      <c r="AX5717" t="s">
        <v>385</v>
      </c>
      <c r="AY5717" t="s">
        <v>74</v>
      </c>
    </row>
    <row r="5718" spans="2:51" x14ac:dyDescent="0.3">
      <c r="B5718" t="s">
        <v>4948</v>
      </c>
      <c r="C5718" t="s">
        <v>4603</v>
      </c>
      <c r="D5718" t="s">
        <v>4604</v>
      </c>
      <c r="E5718" t="s">
        <v>54</v>
      </c>
      <c r="F5718">
        <v>0</v>
      </c>
      <c r="G5718" t="s">
        <v>55</v>
      </c>
      <c r="H5718">
        <v>0</v>
      </c>
      <c r="J5718">
        <v>165</v>
      </c>
      <c r="K5718" s="2">
        <v>44263.511276354169</v>
      </c>
      <c r="L5718" t="s">
        <v>56</v>
      </c>
      <c r="M5718" t="s">
        <v>2352</v>
      </c>
      <c r="N5718" t="s">
        <v>205</v>
      </c>
      <c r="O5718" t="s">
        <v>206</v>
      </c>
      <c r="P5718" t="s">
        <v>371</v>
      </c>
      <c r="Q5718" t="s">
        <v>372</v>
      </c>
      <c r="R5718" t="s">
        <v>1799</v>
      </c>
      <c r="S5718" t="s">
        <v>1800</v>
      </c>
      <c r="T5718" t="s">
        <v>1834</v>
      </c>
      <c r="U5718" t="s">
        <v>1835</v>
      </c>
      <c r="X5718" t="s">
        <v>1836</v>
      </c>
      <c r="Y5718" t="s">
        <v>1837</v>
      </c>
      <c r="Z5718" t="s">
        <v>1838</v>
      </c>
      <c r="AA5718" t="s">
        <v>1839</v>
      </c>
      <c r="AB5718" t="s">
        <v>67</v>
      </c>
      <c r="AM5718" t="s">
        <v>4999</v>
      </c>
      <c r="AN5718" t="s">
        <v>299</v>
      </c>
      <c r="AO5718" t="s">
        <v>344</v>
      </c>
      <c r="AQ5718" t="s">
        <v>71</v>
      </c>
      <c r="AS5718" t="s">
        <v>113</v>
      </c>
      <c r="AU5718" s="2">
        <v>43438</v>
      </c>
      <c r="AV5718" t="s">
        <v>270</v>
      </c>
      <c r="AW5718" s="2">
        <v>43451</v>
      </c>
      <c r="AX5718" t="s">
        <v>170</v>
      </c>
      <c r="AY5718" t="s">
        <v>74</v>
      </c>
    </row>
    <row r="5719" spans="2:51" x14ac:dyDescent="0.3">
      <c r="B5719" t="s">
        <v>4948</v>
      </c>
      <c r="C5719" t="s">
        <v>4603</v>
      </c>
      <c r="D5719" t="s">
        <v>4604</v>
      </c>
      <c r="E5719" t="s">
        <v>54</v>
      </c>
      <c r="F5719">
        <v>0</v>
      </c>
      <c r="G5719" t="s">
        <v>55</v>
      </c>
      <c r="H5719">
        <v>0</v>
      </c>
      <c r="J5719">
        <v>166</v>
      </c>
      <c r="K5719" s="2">
        <v>44263.511276354169</v>
      </c>
      <c r="L5719" t="s">
        <v>56</v>
      </c>
      <c r="M5719" t="s">
        <v>4065</v>
      </c>
      <c r="N5719" t="s">
        <v>306</v>
      </c>
      <c r="O5719" t="s">
        <v>307</v>
      </c>
      <c r="P5719" t="s">
        <v>308</v>
      </c>
      <c r="Q5719" t="s">
        <v>309</v>
      </c>
      <c r="R5719" t="s">
        <v>560</v>
      </c>
      <c r="S5719" t="s">
        <v>561</v>
      </c>
      <c r="T5719" t="s">
        <v>2049</v>
      </c>
      <c r="U5719" t="s">
        <v>2050</v>
      </c>
      <c r="X5719" t="s">
        <v>4066</v>
      </c>
      <c r="Y5719" t="s">
        <v>4067</v>
      </c>
      <c r="AB5719" t="s">
        <v>67</v>
      </c>
      <c r="AM5719" t="s">
        <v>2291</v>
      </c>
      <c r="AN5719" t="s">
        <v>936</v>
      </c>
      <c r="AO5719" t="s">
        <v>70</v>
      </c>
      <c r="AQ5719" t="s">
        <v>100</v>
      </c>
      <c r="AR5719" t="s">
        <v>1131</v>
      </c>
      <c r="AS5719" t="s">
        <v>113</v>
      </c>
      <c r="AU5719" s="2">
        <v>43440</v>
      </c>
      <c r="AV5719" t="s">
        <v>583</v>
      </c>
      <c r="AW5719" s="2">
        <v>43444</v>
      </c>
      <c r="AX5719" t="s">
        <v>3618</v>
      </c>
      <c r="AY5719" t="s">
        <v>74</v>
      </c>
    </row>
    <row r="5720" spans="2:51" x14ac:dyDescent="0.3">
      <c r="B5720" t="s">
        <v>4948</v>
      </c>
      <c r="C5720" t="s">
        <v>4603</v>
      </c>
      <c r="D5720" t="s">
        <v>4604</v>
      </c>
      <c r="E5720" t="s">
        <v>54</v>
      </c>
      <c r="F5720">
        <v>0</v>
      </c>
      <c r="G5720" t="s">
        <v>55</v>
      </c>
      <c r="H5720">
        <v>0</v>
      </c>
      <c r="J5720">
        <v>167</v>
      </c>
      <c r="K5720" s="2">
        <v>44263.511276354169</v>
      </c>
      <c r="L5720" t="s">
        <v>56</v>
      </c>
      <c r="M5720" t="s">
        <v>4888</v>
      </c>
      <c r="N5720" t="s">
        <v>205</v>
      </c>
      <c r="O5720" t="s">
        <v>206</v>
      </c>
      <c r="P5720" t="s">
        <v>371</v>
      </c>
      <c r="Q5720" t="s">
        <v>372</v>
      </c>
      <c r="R5720" t="s">
        <v>373</v>
      </c>
      <c r="S5720" t="s">
        <v>374</v>
      </c>
      <c r="T5720" t="s">
        <v>640</v>
      </c>
      <c r="U5720" t="s">
        <v>641</v>
      </c>
      <c r="X5720" t="s">
        <v>4889</v>
      </c>
      <c r="Y5720" t="s">
        <v>4890</v>
      </c>
      <c r="Z5720" t="s">
        <v>4891</v>
      </c>
      <c r="AA5720" t="s">
        <v>4892</v>
      </c>
      <c r="AB5720" t="s">
        <v>67</v>
      </c>
      <c r="AM5720" t="s">
        <v>550</v>
      </c>
      <c r="AN5720" t="s">
        <v>551</v>
      </c>
      <c r="AO5720" t="s">
        <v>268</v>
      </c>
      <c r="AQ5720" t="s">
        <v>71</v>
      </c>
      <c r="AS5720" t="s">
        <v>113</v>
      </c>
      <c r="AU5720" s="2">
        <v>43440</v>
      </c>
      <c r="AV5720" t="s">
        <v>583</v>
      </c>
      <c r="AW5720" s="2">
        <v>43445</v>
      </c>
      <c r="AX5720" t="s">
        <v>385</v>
      </c>
      <c r="AY5720" t="s">
        <v>74</v>
      </c>
    </row>
    <row r="5721" spans="2:51" x14ac:dyDescent="0.3">
      <c r="B5721" t="s">
        <v>4948</v>
      </c>
      <c r="C5721" t="s">
        <v>4603</v>
      </c>
      <c r="D5721" t="s">
        <v>4604</v>
      </c>
      <c r="E5721" t="s">
        <v>54</v>
      </c>
      <c r="F5721">
        <v>0</v>
      </c>
      <c r="G5721" t="s">
        <v>55</v>
      </c>
      <c r="H5721">
        <v>0</v>
      </c>
      <c r="J5721">
        <v>168</v>
      </c>
      <c r="K5721" s="2">
        <v>44263.511276354169</v>
      </c>
      <c r="L5721" t="s">
        <v>56</v>
      </c>
      <c r="M5721" t="s">
        <v>4915</v>
      </c>
      <c r="N5721" t="s">
        <v>205</v>
      </c>
      <c r="O5721" t="s">
        <v>206</v>
      </c>
      <c r="P5721" t="s">
        <v>371</v>
      </c>
      <c r="Q5721" t="s">
        <v>372</v>
      </c>
      <c r="R5721" t="s">
        <v>1912</v>
      </c>
      <c r="S5721" t="s">
        <v>1913</v>
      </c>
      <c r="T5721" t="s">
        <v>841</v>
      </c>
      <c r="U5721" t="s">
        <v>4831</v>
      </c>
      <c r="X5721" t="s">
        <v>4832</v>
      </c>
      <c r="Y5721" t="s">
        <v>4833</v>
      </c>
      <c r="AB5721" t="s">
        <v>67</v>
      </c>
      <c r="AM5721" t="s">
        <v>550</v>
      </c>
      <c r="AN5721" t="s">
        <v>299</v>
      </c>
      <c r="AO5721" t="s">
        <v>344</v>
      </c>
      <c r="AQ5721" t="s">
        <v>71</v>
      </c>
      <c r="AS5721" t="s">
        <v>113</v>
      </c>
      <c r="AU5721" s="2">
        <v>43440</v>
      </c>
      <c r="AV5721" t="s">
        <v>583</v>
      </c>
      <c r="AW5721" s="2">
        <v>43445</v>
      </c>
      <c r="AX5721" t="s">
        <v>385</v>
      </c>
      <c r="AY5721" t="s">
        <v>74</v>
      </c>
    </row>
    <row r="5722" spans="2:51" x14ac:dyDescent="0.3">
      <c r="B5722" t="s">
        <v>4948</v>
      </c>
      <c r="C5722" t="s">
        <v>4603</v>
      </c>
      <c r="D5722" t="s">
        <v>4604</v>
      </c>
      <c r="E5722" t="s">
        <v>54</v>
      </c>
      <c r="F5722">
        <v>0</v>
      </c>
      <c r="G5722" t="s">
        <v>55</v>
      </c>
      <c r="H5722">
        <v>0</v>
      </c>
      <c r="J5722">
        <v>169</v>
      </c>
      <c r="K5722" s="2">
        <v>44263.511276354169</v>
      </c>
      <c r="L5722" t="s">
        <v>56</v>
      </c>
      <c r="M5722" t="s">
        <v>4996</v>
      </c>
      <c r="N5722" t="s">
        <v>306</v>
      </c>
      <c r="O5722" t="s">
        <v>307</v>
      </c>
      <c r="P5722" t="s">
        <v>308</v>
      </c>
      <c r="Q5722" t="s">
        <v>309</v>
      </c>
      <c r="R5722" t="s">
        <v>560</v>
      </c>
      <c r="S5722" t="s">
        <v>561</v>
      </c>
      <c r="T5722" t="s">
        <v>562</v>
      </c>
      <c r="U5722" t="s">
        <v>563</v>
      </c>
      <c r="X5722" t="s">
        <v>1848</v>
      </c>
      <c r="Y5722" t="s">
        <v>1849</v>
      </c>
      <c r="AB5722" t="s">
        <v>67</v>
      </c>
      <c r="AM5722" t="s">
        <v>2291</v>
      </c>
      <c r="AN5722" t="s">
        <v>164</v>
      </c>
      <c r="AO5722" t="s">
        <v>344</v>
      </c>
      <c r="AQ5722" t="s">
        <v>100</v>
      </c>
      <c r="AR5722" t="s">
        <v>1131</v>
      </c>
      <c r="AS5722" t="s">
        <v>113</v>
      </c>
      <c r="AU5722" s="2">
        <v>43445</v>
      </c>
      <c r="AV5722" t="s">
        <v>385</v>
      </c>
      <c r="AW5722" s="2">
        <v>43447</v>
      </c>
      <c r="AX5722" t="s">
        <v>148</v>
      </c>
      <c r="AY5722" t="s">
        <v>74</v>
      </c>
    </row>
    <row r="5723" spans="2:51" x14ac:dyDescent="0.3">
      <c r="B5723" t="s">
        <v>4948</v>
      </c>
      <c r="C5723" t="s">
        <v>4603</v>
      </c>
      <c r="D5723" t="s">
        <v>4604</v>
      </c>
      <c r="E5723" t="s">
        <v>54</v>
      </c>
      <c r="F5723">
        <v>0</v>
      </c>
      <c r="G5723" t="s">
        <v>55</v>
      </c>
      <c r="H5723">
        <v>0</v>
      </c>
      <c r="J5723">
        <v>170</v>
      </c>
      <c r="K5723" s="2">
        <v>44263.511276354169</v>
      </c>
      <c r="L5723" t="s">
        <v>56</v>
      </c>
      <c r="M5723" t="s">
        <v>287</v>
      </c>
      <c r="N5723" t="s">
        <v>79</v>
      </c>
      <c r="O5723" t="s">
        <v>80</v>
      </c>
      <c r="P5723" t="s">
        <v>81</v>
      </c>
      <c r="Q5723" t="s">
        <v>82</v>
      </c>
      <c r="R5723" t="s">
        <v>81</v>
      </c>
      <c r="S5723" t="s">
        <v>83</v>
      </c>
      <c r="T5723" t="s">
        <v>136</v>
      </c>
      <c r="U5723" t="s">
        <v>137</v>
      </c>
      <c r="X5723" t="s">
        <v>138</v>
      </c>
      <c r="Y5723" t="s">
        <v>139</v>
      </c>
      <c r="Z5723" t="s">
        <v>140</v>
      </c>
      <c r="AA5723" t="s">
        <v>141</v>
      </c>
      <c r="AB5723" t="s">
        <v>142</v>
      </c>
      <c r="AC5723" t="s">
        <v>5000</v>
      </c>
      <c r="AN5723" t="s">
        <v>936</v>
      </c>
      <c r="AO5723" t="s">
        <v>391</v>
      </c>
      <c r="AQ5723" t="s">
        <v>99</v>
      </c>
      <c r="AS5723" t="s">
        <v>147</v>
      </c>
      <c r="AU5723" s="2">
        <v>43492</v>
      </c>
      <c r="AV5723" t="s">
        <v>285</v>
      </c>
      <c r="AW5723" s="2">
        <v>43492</v>
      </c>
      <c r="AX5723" t="s">
        <v>285</v>
      </c>
      <c r="AY5723" t="s">
        <v>74</v>
      </c>
    </row>
    <row r="5724" spans="2:51" x14ac:dyDescent="0.3">
      <c r="B5724" t="s">
        <v>4948</v>
      </c>
      <c r="C5724" t="s">
        <v>4603</v>
      </c>
      <c r="D5724" t="s">
        <v>4604</v>
      </c>
      <c r="E5724" t="s">
        <v>54</v>
      </c>
      <c r="F5724">
        <v>0</v>
      </c>
      <c r="G5724" t="s">
        <v>55</v>
      </c>
      <c r="H5724">
        <v>0</v>
      </c>
      <c r="J5724">
        <v>171</v>
      </c>
      <c r="K5724" s="2">
        <v>44263.511276354169</v>
      </c>
      <c r="L5724" t="s">
        <v>56</v>
      </c>
      <c r="M5724" t="s">
        <v>4621</v>
      </c>
      <c r="N5724" t="s">
        <v>58</v>
      </c>
      <c r="O5724" t="s">
        <v>59</v>
      </c>
      <c r="P5724" t="s">
        <v>60</v>
      </c>
      <c r="Q5724" t="s">
        <v>61</v>
      </c>
      <c r="R5724" t="s">
        <v>60</v>
      </c>
      <c r="S5724" t="s">
        <v>62</v>
      </c>
      <c r="T5724" t="s">
        <v>94</v>
      </c>
      <c r="U5724" t="s">
        <v>95</v>
      </c>
      <c r="X5724" t="s">
        <v>96</v>
      </c>
      <c r="Y5724" t="s">
        <v>97</v>
      </c>
      <c r="AB5724" t="s">
        <v>67</v>
      </c>
      <c r="AM5724" t="s">
        <v>4949</v>
      </c>
      <c r="AN5724" t="s">
        <v>98</v>
      </c>
      <c r="AO5724" t="s">
        <v>70</v>
      </c>
      <c r="AQ5724" t="s">
        <v>228</v>
      </c>
      <c r="AS5724" t="s">
        <v>126</v>
      </c>
      <c r="AU5724" s="2">
        <v>43493</v>
      </c>
      <c r="AV5724" t="s">
        <v>1019</v>
      </c>
      <c r="AW5724" s="2">
        <v>43493</v>
      </c>
      <c r="AX5724" t="s">
        <v>1019</v>
      </c>
      <c r="AY5724" t="s">
        <v>74</v>
      </c>
    </row>
    <row r="5725" spans="2:51" x14ac:dyDescent="0.3">
      <c r="B5725" t="s">
        <v>4948</v>
      </c>
      <c r="C5725" t="s">
        <v>4603</v>
      </c>
      <c r="D5725" t="s">
        <v>4604</v>
      </c>
      <c r="E5725" t="s">
        <v>54</v>
      </c>
      <c r="F5725">
        <v>0</v>
      </c>
      <c r="G5725" t="s">
        <v>55</v>
      </c>
      <c r="H5725">
        <v>0</v>
      </c>
      <c r="J5725">
        <v>172</v>
      </c>
      <c r="K5725" s="2">
        <v>44263.511276354169</v>
      </c>
      <c r="L5725" t="s">
        <v>56</v>
      </c>
      <c r="M5725" t="s">
        <v>4065</v>
      </c>
      <c r="AB5725" t="s">
        <v>142</v>
      </c>
      <c r="AC5725" t="s">
        <v>4960</v>
      </c>
      <c r="AN5725" t="s">
        <v>936</v>
      </c>
      <c r="AO5725" t="s">
        <v>70</v>
      </c>
      <c r="AQ5725" t="s">
        <v>99</v>
      </c>
      <c r="AS5725" t="s">
        <v>113</v>
      </c>
      <c r="AU5725" s="2">
        <v>43508</v>
      </c>
      <c r="AV5725" t="s">
        <v>416</v>
      </c>
      <c r="AW5725" s="2">
        <v>43508</v>
      </c>
      <c r="AX5725" t="s">
        <v>416</v>
      </c>
      <c r="AY5725" t="s">
        <v>74</v>
      </c>
    </row>
    <row r="5726" spans="2:51" x14ac:dyDescent="0.3">
      <c r="B5726" t="s">
        <v>4948</v>
      </c>
      <c r="C5726" t="s">
        <v>4603</v>
      </c>
      <c r="D5726" t="s">
        <v>4604</v>
      </c>
      <c r="E5726" t="s">
        <v>54</v>
      </c>
      <c r="F5726">
        <v>0</v>
      </c>
      <c r="G5726" t="s">
        <v>55</v>
      </c>
      <c r="H5726">
        <v>0</v>
      </c>
      <c r="J5726">
        <v>173</v>
      </c>
      <c r="K5726" s="2">
        <v>44263.511276354169</v>
      </c>
      <c r="L5726" t="s">
        <v>56</v>
      </c>
      <c r="M5726" t="s">
        <v>1262</v>
      </c>
      <c r="N5726" t="s">
        <v>182</v>
      </c>
      <c r="O5726" t="s">
        <v>183</v>
      </c>
      <c r="P5726" t="s">
        <v>424</v>
      </c>
      <c r="Q5726" t="s">
        <v>425</v>
      </c>
      <c r="X5726" t="s">
        <v>424</v>
      </c>
      <c r="Y5726" t="s">
        <v>426</v>
      </c>
      <c r="AB5726" t="s">
        <v>67</v>
      </c>
      <c r="AM5726" t="s">
        <v>1263</v>
      </c>
      <c r="AN5726" t="s">
        <v>1630</v>
      </c>
      <c r="AO5726" t="s">
        <v>344</v>
      </c>
      <c r="AQ5726" t="s">
        <v>90</v>
      </c>
      <c r="AS5726" t="s">
        <v>72</v>
      </c>
      <c r="AU5726" s="2">
        <v>43522</v>
      </c>
      <c r="AV5726" t="s">
        <v>538</v>
      </c>
      <c r="AW5726" s="2">
        <v>43537</v>
      </c>
      <c r="AX5726" t="s">
        <v>1275</v>
      </c>
      <c r="AY5726" t="s">
        <v>74</v>
      </c>
    </row>
    <row r="5727" spans="2:51" x14ac:dyDescent="0.3">
      <c r="B5727" t="s">
        <v>4948</v>
      </c>
      <c r="C5727" t="s">
        <v>4603</v>
      </c>
      <c r="D5727" t="s">
        <v>4604</v>
      </c>
      <c r="E5727" t="s">
        <v>54</v>
      </c>
      <c r="F5727">
        <v>0</v>
      </c>
      <c r="G5727" t="s">
        <v>55</v>
      </c>
      <c r="H5727">
        <v>0</v>
      </c>
      <c r="J5727">
        <v>174</v>
      </c>
      <c r="K5727" s="2">
        <v>44263.511276354169</v>
      </c>
      <c r="L5727" t="s">
        <v>56</v>
      </c>
      <c r="M5727" t="s">
        <v>287</v>
      </c>
      <c r="N5727" t="s">
        <v>79</v>
      </c>
      <c r="O5727" t="s">
        <v>80</v>
      </c>
      <c r="P5727" t="s">
        <v>81</v>
      </c>
      <c r="Q5727" t="s">
        <v>82</v>
      </c>
      <c r="R5727" t="s">
        <v>81</v>
      </c>
      <c r="S5727" t="s">
        <v>83</v>
      </c>
      <c r="T5727" t="s">
        <v>136</v>
      </c>
      <c r="U5727" t="s">
        <v>137</v>
      </c>
      <c r="X5727" t="s">
        <v>138</v>
      </c>
      <c r="Y5727" t="s">
        <v>139</v>
      </c>
      <c r="Z5727" t="s">
        <v>140</v>
      </c>
      <c r="AA5727" t="s">
        <v>141</v>
      </c>
      <c r="AB5727" t="s">
        <v>67</v>
      </c>
      <c r="AM5727" t="s">
        <v>229</v>
      </c>
      <c r="AN5727" t="s">
        <v>936</v>
      </c>
      <c r="AO5727" t="s">
        <v>391</v>
      </c>
      <c r="AQ5727" t="s">
        <v>90</v>
      </c>
      <c r="AS5727" t="s">
        <v>147</v>
      </c>
      <c r="AU5727" s="2">
        <v>43522</v>
      </c>
      <c r="AV5727" t="s">
        <v>538</v>
      </c>
      <c r="AW5727" s="2">
        <v>43522</v>
      </c>
      <c r="AX5727" t="s">
        <v>538</v>
      </c>
      <c r="AY5727" t="s">
        <v>74</v>
      </c>
    </row>
    <row r="5728" spans="2:51" x14ac:dyDescent="0.3">
      <c r="B5728" t="s">
        <v>4948</v>
      </c>
      <c r="C5728" t="s">
        <v>4603</v>
      </c>
      <c r="D5728" t="s">
        <v>4604</v>
      </c>
      <c r="E5728" t="s">
        <v>54</v>
      </c>
      <c r="F5728">
        <v>0</v>
      </c>
      <c r="G5728" t="s">
        <v>55</v>
      </c>
      <c r="H5728">
        <v>0</v>
      </c>
      <c r="J5728">
        <v>175</v>
      </c>
      <c r="K5728" s="2">
        <v>44263.511276354169</v>
      </c>
      <c r="L5728" t="s">
        <v>56</v>
      </c>
      <c r="M5728" t="s">
        <v>287</v>
      </c>
      <c r="N5728" t="s">
        <v>79</v>
      </c>
      <c r="O5728" t="s">
        <v>80</v>
      </c>
      <c r="P5728" t="s">
        <v>81</v>
      </c>
      <c r="Q5728" t="s">
        <v>82</v>
      </c>
      <c r="R5728" t="s">
        <v>81</v>
      </c>
      <c r="S5728" t="s">
        <v>83</v>
      </c>
      <c r="T5728" t="s">
        <v>136</v>
      </c>
      <c r="U5728" t="s">
        <v>137</v>
      </c>
      <c r="X5728" t="s">
        <v>138</v>
      </c>
      <c r="Y5728" t="s">
        <v>139</v>
      </c>
      <c r="Z5728" t="s">
        <v>140</v>
      </c>
      <c r="AA5728" t="s">
        <v>141</v>
      </c>
      <c r="AB5728" t="s">
        <v>67</v>
      </c>
      <c r="AM5728" t="s">
        <v>229</v>
      </c>
      <c r="AN5728" t="s">
        <v>936</v>
      </c>
      <c r="AO5728" t="s">
        <v>391</v>
      </c>
      <c r="AQ5728" t="s">
        <v>99</v>
      </c>
      <c r="AS5728" t="s">
        <v>147</v>
      </c>
      <c r="AU5728" s="2">
        <v>43523</v>
      </c>
      <c r="AV5728" t="s">
        <v>1261</v>
      </c>
      <c r="AW5728" s="2">
        <v>43523</v>
      </c>
      <c r="AX5728" t="s">
        <v>1261</v>
      </c>
      <c r="AY5728" t="s">
        <v>74</v>
      </c>
    </row>
    <row r="5729" spans="2:51" x14ac:dyDescent="0.3">
      <c r="B5729" t="s">
        <v>4948</v>
      </c>
      <c r="C5729" t="s">
        <v>4603</v>
      </c>
      <c r="D5729" t="s">
        <v>4604</v>
      </c>
      <c r="E5729" t="s">
        <v>54</v>
      </c>
      <c r="F5729">
        <v>0</v>
      </c>
      <c r="G5729" t="s">
        <v>55</v>
      </c>
      <c r="H5729">
        <v>0</v>
      </c>
      <c r="J5729">
        <v>176</v>
      </c>
      <c r="K5729" s="2">
        <v>44263.511276354169</v>
      </c>
      <c r="L5729" t="s">
        <v>56</v>
      </c>
      <c r="M5729" t="s">
        <v>4475</v>
      </c>
      <c r="N5729" t="s">
        <v>58</v>
      </c>
      <c r="O5729" t="s">
        <v>59</v>
      </c>
      <c r="P5729" t="s">
        <v>103</v>
      </c>
      <c r="Q5729" t="s">
        <v>104</v>
      </c>
      <c r="R5729" t="s">
        <v>105</v>
      </c>
      <c r="S5729" t="s">
        <v>106</v>
      </c>
      <c r="T5729" t="s">
        <v>129</v>
      </c>
      <c r="U5729" t="s">
        <v>130</v>
      </c>
      <c r="X5729" t="s">
        <v>340</v>
      </c>
      <c r="Y5729" t="s">
        <v>341</v>
      </c>
      <c r="AB5729" t="s">
        <v>67</v>
      </c>
      <c r="AM5729" t="s">
        <v>4906</v>
      </c>
      <c r="AN5729" t="s">
        <v>134</v>
      </c>
      <c r="AO5729" t="s">
        <v>70</v>
      </c>
      <c r="AQ5729" t="s">
        <v>71</v>
      </c>
      <c r="AS5729" t="s">
        <v>113</v>
      </c>
      <c r="AU5729" s="2">
        <v>43509</v>
      </c>
      <c r="AV5729" t="s">
        <v>781</v>
      </c>
      <c r="AW5729" s="2">
        <v>43523</v>
      </c>
      <c r="AX5729" t="s">
        <v>1261</v>
      </c>
      <c r="AY5729" t="s">
        <v>74</v>
      </c>
    </row>
    <row r="5730" spans="2:51" x14ac:dyDescent="0.3">
      <c r="B5730" t="s">
        <v>4948</v>
      </c>
      <c r="C5730" t="s">
        <v>4603</v>
      </c>
      <c r="D5730" t="s">
        <v>4604</v>
      </c>
      <c r="E5730" t="s">
        <v>54</v>
      </c>
      <c r="F5730">
        <v>0</v>
      </c>
      <c r="G5730" t="s">
        <v>55</v>
      </c>
      <c r="H5730">
        <v>0</v>
      </c>
      <c r="J5730">
        <v>177</v>
      </c>
      <c r="K5730" s="2">
        <v>44263.511276354169</v>
      </c>
      <c r="L5730" t="s">
        <v>56</v>
      </c>
      <c r="M5730" t="s">
        <v>1876</v>
      </c>
      <c r="N5730" t="s">
        <v>182</v>
      </c>
      <c r="O5730" t="s">
        <v>183</v>
      </c>
      <c r="P5730" t="s">
        <v>184</v>
      </c>
      <c r="Q5730" t="s">
        <v>185</v>
      </c>
      <c r="R5730" t="s">
        <v>184</v>
      </c>
      <c r="S5730" t="s">
        <v>186</v>
      </c>
      <c r="T5730" t="s">
        <v>187</v>
      </c>
      <c r="U5730" t="s">
        <v>188</v>
      </c>
      <c r="X5730" t="s">
        <v>189</v>
      </c>
      <c r="Y5730" t="s">
        <v>190</v>
      </c>
      <c r="Z5730" t="s">
        <v>191</v>
      </c>
      <c r="AA5730" t="s">
        <v>192</v>
      </c>
      <c r="AB5730" t="s">
        <v>67</v>
      </c>
      <c r="AM5730" t="s">
        <v>4338</v>
      </c>
      <c r="AN5730" t="s">
        <v>3291</v>
      </c>
      <c r="AO5730" t="s">
        <v>344</v>
      </c>
      <c r="AQ5730" t="s">
        <v>71</v>
      </c>
      <c r="AS5730" t="s">
        <v>113</v>
      </c>
      <c r="AU5730" s="2">
        <v>43509</v>
      </c>
      <c r="AV5730" t="s">
        <v>781</v>
      </c>
      <c r="AW5730" s="2">
        <v>43523</v>
      </c>
      <c r="AX5730" t="s">
        <v>1261</v>
      </c>
      <c r="AY5730" t="s">
        <v>74</v>
      </c>
    </row>
    <row r="5731" spans="2:51" x14ac:dyDescent="0.3">
      <c r="B5731" t="s">
        <v>4948</v>
      </c>
      <c r="C5731" t="s">
        <v>4603</v>
      </c>
      <c r="D5731" t="s">
        <v>4604</v>
      </c>
      <c r="E5731" t="s">
        <v>54</v>
      </c>
      <c r="F5731">
        <v>0</v>
      </c>
      <c r="G5731" t="s">
        <v>55</v>
      </c>
      <c r="H5731">
        <v>0</v>
      </c>
      <c r="J5731">
        <v>178</v>
      </c>
      <c r="K5731" s="2">
        <v>44263.511276354169</v>
      </c>
      <c r="L5731" t="s">
        <v>56</v>
      </c>
      <c r="M5731" t="s">
        <v>4624</v>
      </c>
      <c r="N5731" t="s">
        <v>205</v>
      </c>
      <c r="O5731" t="s">
        <v>206</v>
      </c>
      <c r="P5731" t="s">
        <v>371</v>
      </c>
      <c r="Q5731" t="s">
        <v>372</v>
      </c>
      <c r="R5731" t="s">
        <v>373</v>
      </c>
      <c r="S5731" t="s">
        <v>374</v>
      </c>
      <c r="T5731" t="s">
        <v>375</v>
      </c>
      <c r="U5731" t="s">
        <v>376</v>
      </c>
      <c r="X5731" t="s">
        <v>377</v>
      </c>
      <c r="Y5731" t="s">
        <v>378</v>
      </c>
      <c r="Z5731" t="s">
        <v>913</v>
      </c>
      <c r="AA5731" t="s">
        <v>914</v>
      </c>
      <c r="AB5731" t="s">
        <v>379</v>
      </c>
      <c r="AM5731" t="s">
        <v>4956</v>
      </c>
      <c r="AN5731" t="s">
        <v>582</v>
      </c>
      <c r="AO5731" t="s">
        <v>268</v>
      </c>
      <c r="AQ5731" t="s">
        <v>71</v>
      </c>
      <c r="AS5731" t="s">
        <v>113</v>
      </c>
      <c r="AU5731" s="2">
        <v>43516</v>
      </c>
      <c r="AV5731" t="s">
        <v>1020</v>
      </c>
      <c r="AW5731" s="2">
        <v>43523</v>
      </c>
      <c r="AX5731" t="s">
        <v>1261</v>
      </c>
      <c r="AY5731" t="s">
        <v>74</v>
      </c>
    </row>
    <row r="5732" spans="2:51" x14ac:dyDescent="0.3">
      <c r="B5732" t="s">
        <v>4948</v>
      </c>
      <c r="C5732" t="s">
        <v>4603</v>
      </c>
      <c r="D5732" t="s">
        <v>4604</v>
      </c>
      <c r="E5732" t="s">
        <v>54</v>
      </c>
      <c r="F5732">
        <v>0</v>
      </c>
      <c r="G5732" t="s">
        <v>55</v>
      </c>
      <c r="H5732">
        <v>0</v>
      </c>
      <c r="J5732">
        <v>179</v>
      </c>
      <c r="K5732" s="2">
        <v>44263.511276354169</v>
      </c>
      <c r="L5732" t="s">
        <v>56</v>
      </c>
      <c r="M5732" t="s">
        <v>4626</v>
      </c>
      <c r="N5732" t="s">
        <v>205</v>
      </c>
      <c r="O5732" t="s">
        <v>206</v>
      </c>
      <c r="P5732" t="s">
        <v>371</v>
      </c>
      <c r="Q5732" t="s">
        <v>372</v>
      </c>
      <c r="R5732" t="s">
        <v>373</v>
      </c>
      <c r="S5732" t="s">
        <v>374</v>
      </c>
      <c r="T5732" t="s">
        <v>640</v>
      </c>
      <c r="U5732" t="s">
        <v>641</v>
      </c>
      <c r="X5732" t="s">
        <v>642</v>
      </c>
      <c r="Y5732" t="s">
        <v>643</v>
      </c>
      <c r="AB5732" t="s">
        <v>379</v>
      </c>
      <c r="AM5732" t="s">
        <v>380</v>
      </c>
      <c r="AN5732" t="s">
        <v>134</v>
      </c>
      <c r="AO5732" t="s">
        <v>268</v>
      </c>
      <c r="AQ5732" t="s">
        <v>71</v>
      </c>
      <c r="AS5732" t="s">
        <v>113</v>
      </c>
      <c r="AU5732" s="2">
        <v>43516</v>
      </c>
      <c r="AV5732" t="s">
        <v>1020</v>
      </c>
      <c r="AW5732" s="2">
        <v>43523</v>
      </c>
      <c r="AX5732" t="s">
        <v>1261</v>
      </c>
      <c r="AY5732" t="s">
        <v>74</v>
      </c>
    </row>
    <row r="5733" spans="2:51" x14ac:dyDescent="0.3">
      <c r="B5733" t="s">
        <v>4948</v>
      </c>
      <c r="C5733" t="s">
        <v>4603</v>
      </c>
      <c r="D5733" t="s">
        <v>4604</v>
      </c>
      <c r="E5733" t="s">
        <v>54</v>
      </c>
      <c r="F5733">
        <v>0</v>
      </c>
      <c r="G5733" t="s">
        <v>55</v>
      </c>
      <c r="H5733">
        <v>0</v>
      </c>
      <c r="J5733">
        <v>180</v>
      </c>
      <c r="K5733" s="2">
        <v>44263.511276354169</v>
      </c>
      <c r="L5733" t="s">
        <v>56</v>
      </c>
      <c r="M5733" t="s">
        <v>4624</v>
      </c>
      <c r="N5733" t="s">
        <v>58</v>
      </c>
      <c r="O5733" t="s">
        <v>59</v>
      </c>
      <c r="P5733" t="s">
        <v>814</v>
      </c>
      <c r="Q5733" t="s">
        <v>815</v>
      </c>
      <c r="R5733" t="s">
        <v>863</v>
      </c>
      <c r="S5733" t="s">
        <v>864</v>
      </c>
      <c r="T5733" t="s">
        <v>865</v>
      </c>
      <c r="U5733" t="s">
        <v>866</v>
      </c>
      <c r="X5733" t="s">
        <v>377</v>
      </c>
      <c r="Y5733" t="s">
        <v>378</v>
      </c>
      <c r="Z5733" t="s">
        <v>913</v>
      </c>
      <c r="AA5733" t="s">
        <v>914</v>
      </c>
      <c r="AB5733" t="s">
        <v>379</v>
      </c>
      <c r="AM5733" t="s">
        <v>2320</v>
      </c>
      <c r="AN5733" t="s">
        <v>582</v>
      </c>
      <c r="AO5733" t="s">
        <v>268</v>
      </c>
      <c r="AQ5733" t="s">
        <v>71</v>
      </c>
      <c r="AS5733" t="s">
        <v>113</v>
      </c>
      <c r="AU5733" s="2">
        <v>43516</v>
      </c>
      <c r="AV5733" t="s">
        <v>1020</v>
      </c>
      <c r="AW5733" s="2">
        <v>43523</v>
      </c>
      <c r="AX5733" t="s">
        <v>1261</v>
      </c>
      <c r="AY5733" t="s">
        <v>74</v>
      </c>
    </row>
    <row r="5734" spans="2:51" x14ac:dyDescent="0.3">
      <c r="B5734" t="s">
        <v>4948</v>
      </c>
      <c r="C5734" t="s">
        <v>4603</v>
      </c>
      <c r="D5734" t="s">
        <v>4604</v>
      </c>
      <c r="E5734" t="s">
        <v>54</v>
      </c>
      <c r="F5734">
        <v>0</v>
      </c>
      <c r="G5734" t="s">
        <v>55</v>
      </c>
      <c r="H5734">
        <v>0</v>
      </c>
      <c r="J5734">
        <v>181</v>
      </c>
      <c r="K5734" s="2">
        <v>44263.511276354169</v>
      </c>
      <c r="L5734" t="s">
        <v>56</v>
      </c>
      <c r="M5734" t="s">
        <v>1532</v>
      </c>
      <c r="N5734" t="s">
        <v>58</v>
      </c>
      <c r="O5734" t="s">
        <v>59</v>
      </c>
      <c r="P5734" t="s">
        <v>814</v>
      </c>
      <c r="Q5734" t="s">
        <v>815</v>
      </c>
      <c r="R5734" t="s">
        <v>816</v>
      </c>
      <c r="S5734" t="s">
        <v>817</v>
      </c>
      <c r="T5734" t="s">
        <v>816</v>
      </c>
      <c r="U5734" t="s">
        <v>818</v>
      </c>
      <c r="X5734" t="s">
        <v>819</v>
      </c>
      <c r="Y5734" t="s">
        <v>820</v>
      </c>
      <c r="AB5734" t="s">
        <v>379</v>
      </c>
      <c r="AM5734" t="s">
        <v>879</v>
      </c>
      <c r="AN5734" t="s">
        <v>1811</v>
      </c>
      <c r="AO5734" t="s">
        <v>344</v>
      </c>
      <c r="AQ5734" t="s">
        <v>71</v>
      </c>
      <c r="AS5734" t="s">
        <v>113</v>
      </c>
      <c r="AU5734" s="2">
        <v>43516</v>
      </c>
      <c r="AV5734" t="s">
        <v>1020</v>
      </c>
      <c r="AW5734" s="2">
        <v>43523</v>
      </c>
      <c r="AX5734" t="s">
        <v>1261</v>
      </c>
      <c r="AY5734" t="s">
        <v>74</v>
      </c>
    </row>
    <row r="5735" spans="2:51" x14ac:dyDescent="0.3">
      <c r="B5735" t="s">
        <v>4948</v>
      </c>
      <c r="C5735" t="s">
        <v>4603</v>
      </c>
      <c r="D5735" t="s">
        <v>4604</v>
      </c>
      <c r="E5735" t="s">
        <v>54</v>
      </c>
      <c r="F5735">
        <v>0</v>
      </c>
      <c r="G5735" t="s">
        <v>55</v>
      </c>
      <c r="H5735">
        <v>0</v>
      </c>
      <c r="J5735">
        <v>182</v>
      </c>
      <c r="K5735" s="2">
        <v>44263.511276354169</v>
      </c>
      <c r="L5735" t="s">
        <v>56</v>
      </c>
      <c r="M5735" t="s">
        <v>3811</v>
      </c>
      <c r="N5735" t="s">
        <v>205</v>
      </c>
      <c r="O5735" t="s">
        <v>206</v>
      </c>
      <c r="P5735" t="s">
        <v>371</v>
      </c>
      <c r="Q5735" t="s">
        <v>372</v>
      </c>
      <c r="R5735" t="s">
        <v>373</v>
      </c>
      <c r="S5735" t="s">
        <v>374</v>
      </c>
      <c r="T5735" t="s">
        <v>640</v>
      </c>
      <c r="U5735" t="s">
        <v>641</v>
      </c>
      <c r="X5735" t="s">
        <v>3812</v>
      </c>
      <c r="Y5735" t="s">
        <v>3813</v>
      </c>
      <c r="AB5735" t="s">
        <v>67</v>
      </c>
      <c r="AM5735" t="s">
        <v>550</v>
      </c>
      <c r="AN5735" t="s">
        <v>637</v>
      </c>
      <c r="AO5735" t="s">
        <v>268</v>
      </c>
      <c r="AQ5735" t="s">
        <v>71</v>
      </c>
      <c r="AS5735" t="s">
        <v>113</v>
      </c>
      <c r="AU5735" s="2">
        <v>43520</v>
      </c>
      <c r="AV5735" t="s">
        <v>4033</v>
      </c>
      <c r="AW5735" s="2">
        <v>43523</v>
      </c>
      <c r="AX5735" t="s">
        <v>1261</v>
      </c>
      <c r="AY5735" t="s">
        <v>74</v>
      </c>
    </row>
    <row r="5736" spans="2:51" x14ac:dyDescent="0.3">
      <c r="B5736" t="s">
        <v>4948</v>
      </c>
      <c r="C5736" t="s">
        <v>4603</v>
      </c>
      <c r="D5736" t="s">
        <v>4604</v>
      </c>
      <c r="E5736" t="s">
        <v>54</v>
      </c>
      <c r="F5736">
        <v>0</v>
      </c>
      <c r="G5736" t="s">
        <v>55</v>
      </c>
      <c r="H5736">
        <v>0</v>
      </c>
      <c r="J5736">
        <v>183</v>
      </c>
      <c r="K5736" s="2">
        <v>44263.511276354169</v>
      </c>
      <c r="L5736" t="s">
        <v>56</v>
      </c>
      <c r="M5736" t="s">
        <v>114</v>
      </c>
      <c r="N5736" t="s">
        <v>115</v>
      </c>
      <c r="O5736" t="s">
        <v>116</v>
      </c>
      <c r="P5736" t="s">
        <v>117</v>
      </c>
      <c r="Q5736" t="s">
        <v>118</v>
      </c>
      <c r="R5736" t="s">
        <v>119</v>
      </c>
      <c r="S5736" t="s">
        <v>120</v>
      </c>
      <c r="T5736" t="s">
        <v>121</v>
      </c>
      <c r="U5736" t="s">
        <v>122</v>
      </c>
      <c r="X5736" t="s">
        <v>123</v>
      </c>
      <c r="Y5736" t="s">
        <v>124</v>
      </c>
      <c r="AB5736" t="s">
        <v>67</v>
      </c>
      <c r="AM5736" t="s">
        <v>4974</v>
      </c>
      <c r="AN5736" t="s">
        <v>125</v>
      </c>
      <c r="AO5736" t="s">
        <v>70</v>
      </c>
      <c r="AQ5736" t="s">
        <v>99</v>
      </c>
      <c r="AS5736" t="s">
        <v>126</v>
      </c>
      <c r="AU5736" s="2">
        <v>43539</v>
      </c>
      <c r="AV5736" t="s">
        <v>286</v>
      </c>
      <c r="AW5736" s="2">
        <v>43539</v>
      </c>
      <c r="AX5736" t="s">
        <v>286</v>
      </c>
      <c r="AY5736" t="s">
        <v>74</v>
      </c>
    </row>
    <row r="5737" spans="2:51" x14ac:dyDescent="0.3">
      <c r="B5737" t="s">
        <v>4948</v>
      </c>
      <c r="C5737" t="s">
        <v>4603</v>
      </c>
      <c r="D5737" t="s">
        <v>4604</v>
      </c>
      <c r="E5737" t="s">
        <v>54</v>
      </c>
      <c r="F5737">
        <v>0</v>
      </c>
      <c r="G5737" t="s">
        <v>55</v>
      </c>
      <c r="H5737">
        <v>0</v>
      </c>
      <c r="J5737">
        <v>184</v>
      </c>
      <c r="K5737" s="2">
        <v>44263.511276354169</v>
      </c>
      <c r="L5737" t="s">
        <v>56</v>
      </c>
      <c r="M5737" t="s">
        <v>4970</v>
      </c>
      <c r="AB5737" t="s">
        <v>142</v>
      </c>
      <c r="AC5737" t="s">
        <v>4965</v>
      </c>
      <c r="AN5737" t="s">
        <v>89</v>
      </c>
      <c r="AO5737" t="s">
        <v>70</v>
      </c>
      <c r="AQ5737" t="s">
        <v>99</v>
      </c>
      <c r="AS5737" t="s">
        <v>100</v>
      </c>
      <c r="AT5737" t="s">
        <v>5001</v>
      </c>
      <c r="AU5737" s="2">
        <v>43539</v>
      </c>
      <c r="AV5737" t="s">
        <v>286</v>
      </c>
      <c r="AW5737" s="2">
        <v>43539</v>
      </c>
      <c r="AX5737" t="s">
        <v>286</v>
      </c>
      <c r="AY5737" t="s">
        <v>74</v>
      </c>
    </row>
    <row r="5738" spans="2:51" x14ac:dyDescent="0.3">
      <c r="B5738" t="s">
        <v>4948</v>
      </c>
      <c r="C5738" t="s">
        <v>4603</v>
      </c>
      <c r="D5738" t="s">
        <v>4604</v>
      </c>
      <c r="E5738" t="s">
        <v>54</v>
      </c>
      <c r="F5738">
        <v>0</v>
      </c>
      <c r="G5738" t="s">
        <v>55</v>
      </c>
      <c r="H5738">
        <v>0</v>
      </c>
      <c r="J5738">
        <v>185</v>
      </c>
      <c r="K5738" s="2">
        <v>44263.511276354169</v>
      </c>
      <c r="L5738" t="s">
        <v>56</v>
      </c>
      <c r="M5738" t="s">
        <v>5002</v>
      </c>
      <c r="AB5738" t="s">
        <v>142</v>
      </c>
      <c r="AC5738" t="s">
        <v>4965</v>
      </c>
      <c r="AN5738" t="s">
        <v>267</v>
      </c>
      <c r="AO5738" t="s">
        <v>70</v>
      </c>
      <c r="AQ5738" t="s">
        <v>99</v>
      </c>
      <c r="AS5738" t="s">
        <v>147</v>
      </c>
      <c r="AU5738" s="2">
        <v>43539</v>
      </c>
      <c r="AV5738" t="s">
        <v>286</v>
      </c>
      <c r="AW5738" s="2">
        <v>43539</v>
      </c>
      <c r="AX5738" t="s">
        <v>286</v>
      </c>
      <c r="AY5738" t="s">
        <v>74</v>
      </c>
    </row>
    <row r="5739" spans="2:51" x14ac:dyDescent="0.3">
      <c r="B5739" t="s">
        <v>4948</v>
      </c>
      <c r="C5739" t="s">
        <v>4603</v>
      </c>
      <c r="D5739" t="s">
        <v>4604</v>
      </c>
      <c r="E5739" t="s">
        <v>54</v>
      </c>
      <c r="F5739">
        <v>0</v>
      </c>
      <c r="G5739" t="s">
        <v>55</v>
      </c>
      <c r="H5739">
        <v>0</v>
      </c>
      <c r="J5739">
        <v>186</v>
      </c>
      <c r="K5739" s="2">
        <v>44263.511276354169</v>
      </c>
      <c r="L5739" t="s">
        <v>56</v>
      </c>
      <c r="M5739" t="s">
        <v>1556</v>
      </c>
      <c r="N5739" t="s">
        <v>58</v>
      </c>
      <c r="O5739" t="s">
        <v>59</v>
      </c>
      <c r="P5739" t="s">
        <v>103</v>
      </c>
      <c r="Q5739" t="s">
        <v>104</v>
      </c>
      <c r="R5739" t="s">
        <v>105</v>
      </c>
      <c r="S5739" t="s">
        <v>106</v>
      </c>
      <c r="T5739" t="s">
        <v>129</v>
      </c>
      <c r="U5739" t="s">
        <v>130</v>
      </c>
      <c r="X5739" t="s">
        <v>1390</v>
      </c>
      <c r="Y5739" t="s">
        <v>1391</v>
      </c>
      <c r="Z5739" t="s">
        <v>1392</v>
      </c>
      <c r="AA5739" t="s">
        <v>1393</v>
      </c>
      <c r="AB5739" t="s">
        <v>67</v>
      </c>
      <c r="AM5739" t="s">
        <v>4476</v>
      </c>
      <c r="AN5739" t="s">
        <v>134</v>
      </c>
      <c r="AO5739" t="s">
        <v>70</v>
      </c>
      <c r="AQ5739" t="s">
        <v>71</v>
      </c>
      <c r="AS5739" t="s">
        <v>113</v>
      </c>
      <c r="AU5739" s="2">
        <v>43584</v>
      </c>
      <c r="AV5739" t="s">
        <v>1052</v>
      </c>
      <c r="AW5739" s="2">
        <v>43585</v>
      </c>
      <c r="AX5739" t="s">
        <v>2345</v>
      </c>
      <c r="AY5739" t="s">
        <v>74</v>
      </c>
    </row>
    <row r="5740" spans="2:51" x14ac:dyDescent="0.3">
      <c r="B5740" t="s">
        <v>4948</v>
      </c>
      <c r="C5740" t="s">
        <v>4603</v>
      </c>
      <c r="D5740" t="s">
        <v>4604</v>
      </c>
      <c r="E5740" t="s">
        <v>54</v>
      </c>
      <c r="F5740">
        <v>0</v>
      </c>
      <c r="G5740" t="s">
        <v>55</v>
      </c>
      <c r="H5740">
        <v>0</v>
      </c>
      <c r="J5740">
        <v>187</v>
      </c>
      <c r="K5740" s="2">
        <v>44263.511276354169</v>
      </c>
      <c r="L5740" t="s">
        <v>56</v>
      </c>
      <c r="M5740" t="s">
        <v>3420</v>
      </c>
      <c r="N5740" t="s">
        <v>58</v>
      </c>
      <c r="O5740" t="s">
        <v>59</v>
      </c>
      <c r="P5740" t="s">
        <v>151</v>
      </c>
      <c r="Q5740" t="s">
        <v>152</v>
      </c>
      <c r="R5740" t="s">
        <v>153</v>
      </c>
      <c r="S5740" t="s">
        <v>154</v>
      </c>
      <c r="T5740" t="s">
        <v>155</v>
      </c>
      <c r="U5740" t="s">
        <v>156</v>
      </c>
      <c r="X5740" t="s">
        <v>3553</v>
      </c>
      <c r="Y5740" t="s">
        <v>3554</v>
      </c>
      <c r="AB5740" t="s">
        <v>67</v>
      </c>
      <c r="AM5740" t="s">
        <v>4338</v>
      </c>
      <c r="AN5740" t="s">
        <v>551</v>
      </c>
      <c r="AO5740" t="s">
        <v>70</v>
      </c>
      <c r="AQ5740" t="s">
        <v>71</v>
      </c>
      <c r="AS5740" t="s">
        <v>113</v>
      </c>
      <c r="AU5740" s="2">
        <v>43584</v>
      </c>
      <c r="AV5740" t="s">
        <v>1052</v>
      </c>
      <c r="AW5740" s="2">
        <v>43585</v>
      </c>
      <c r="AX5740" t="s">
        <v>2345</v>
      </c>
      <c r="AY5740" t="s">
        <v>74</v>
      </c>
    </row>
    <row r="5741" spans="2:51" x14ac:dyDescent="0.3">
      <c r="B5741" t="s">
        <v>4948</v>
      </c>
      <c r="C5741" t="s">
        <v>4603</v>
      </c>
      <c r="D5741" t="s">
        <v>4604</v>
      </c>
      <c r="E5741" t="s">
        <v>54</v>
      </c>
      <c r="F5741">
        <v>0</v>
      </c>
      <c r="G5741" t="s">
        <v>55</v>
      </c>
      <c r="H5741">
        <v>0</v>
      </c>
      <c r="J5741">
        <v>188</v>
      </c>
      <c r="K5741" s="2">
        <v>44263.511276354169</v>
      </c>
      <c r="L5741" t="s">
        <v>56</v>
      </c>
      <c r="M5741" t="s">
        <v>2028</v>
      </c>
      <c r="N5741" t="s">
        <v>58</v>
      </c>
      <c r="O5741" t="s">
        <v>59</v>
      </c>
      <c r="P5741" t="s">
        <v>103</v>
      </c>
      <c r="Q5741" t="s">
        <v>104</v>
      </c>
      <c r="R5741" t="s">
        <v>105</v>
      </c>
      <c r="S5741" t="s">
        <v>106</v>
      </c>
      <c r="T5741" t="s">
        <v>107</v>
      </c>
      <c r="U5741" t="s">
        <v>108</v>
      </c>
      <c r="X5741" t="s">
        <v>2029</v>
      </c>
      <c r="Y5741" t="s">
        <v>2030</v>
      </c>
      <c r="AB5741" t="s">
        <v>67</v>
      </c>
      <c r="AM5741" t="s">
        <v>4476</v>
      </c>
      <c r="AN5741" t="s">
        <v>1075</v>
      </c>
      <c r="AO5741" t="s">
        <v>344</v>
      </c>
      <c r="AQ5741" t="s">
        <v>99</v>
      </c>
      <c r="AS5741" t="s">
        <v>113</v>
      </c>
      <c r="AU5741" s="2">
        <v>43584</v>
      </c>
      <c r="AV5741" t="s">
        <v>1052</v>
      </c>
      <c r="AW5741" s="2">
        <v>43584</v>
      </c>
      <c r="AX5741" t="s">
        <v>1052</v>
      </c>
      <c r="AY5741" t="s">
        <v>74</v>
      </c>
    </row>
    <row r="5742" spans="2:51" x14ac:dyDescent="0.3">
      <c r="B5742" t="s">
        <v>4948</v>
      </c>
      <c r="C5742" t="s">
        <v>4603</v>
      </c>
      <c r="D5742" t="s">
        <v>4604</v>
      </c>
      <c r="E5742" t="s">
        <v>54</v>
      </c>
      <c r="F5742">
        <v>0</v>
      </c>
      <c r="G5742" t="s">
        <v>55</v>
      </c>
      <c r="H5742">
        <v>0</v>
      </c>
      <c r="J5742">
        <v>189</v>
      </c>
      <c r="K5742" s="2">
        <v>44263.511276354169</v>
      </c>
      <c r="L5742" t="s">
        <v>56</v>
      </c>
      <c r="M5742" t="s">
        <v>2028</v>
      </c>
      <c r="N5742" t="s">
        <v>58</v>
      </c>
      <c r="O5742" t="s">
        <v>59</v>
      </c>
      <c r="P5742" t="s">
        <v>103</v>
      </c>
      <c r="Q5742" t="s">
        <v>104</v>
      </c>
      <c r="R5742" t="s">
        <v>105</v>
      </c>
      <c r="S5742" t="s">
        <v>106</v>
      </c>
      <c r="T5742" t="s">
        <v>107</v>
      </c>
      <c r="U5742" t="s">
        <v>108</v>
      </c>
      <c r="X5742" t="s">
        <v>2029</v>
      </c>
      <c r="Y5742" t="s">
        <v>2030</v>
      </c>
      <c r="AB5742" t="s">
        <v>67</v>
      </c>
      <c r="AM5742" t="s">
        <v>5003</v>
      </c>
      <c r="AN5742" t="s">
        <v>1075</v>
      </c>
      <c r="AO5742" t="s">
        <v>344</v>
      </c>
      <c r="AQ5742" t="s">
        <v>99</v>
      </c>
      <c r="AS5742" t="s">
        <v>113</v>
      </c>
      <c r="AU5742" s="2">
        <v>43606</v>
      </c>
      <c r="AV5742" t="s">
        <v>2169</v>
      </c>
      <c r="AW5742" s="2">
        <v>43606</v>
      </c>
      <c r="AX5742" t="s">
        <v>2169</v>
      </c>
      <c r="AY5742" t="s">
        <v>74</v>
      </c>
    </row>
    <row r="5743" spans="2:51" x14ac:dyDescent="0.3">
      <c r="B5743" t="s">
        <v>4948</v>
      </c>
      <c r="C5743" t="s">
        <v>4603</v>
      </c>
      <c r="D5743" t="s">
        <v>4604</v>
      </c>
      <c r="E5743" t="s">
        <v>54</v>
      </c>
      <c r="F5743">
        <v>0</v>
      </c>
      <c r="G5743" t="s">
        <v>55</v>
      </c>
      <c r="H5743">
        <v>0</v>
      </c>
      <c r="J5743">
        <v>190</v>
      </c>
      <c r="K5743" s="2">
        <v>44263.511276354169</v>
      </c>
      <c r="L5743" t="s">
        <v>56</v>
      </c>
      <c r="M5743" t="s">
        <v>2028</v>
      </c>
      <c r="N5743" t="s">
        <v>58</v>
      </c>
      <c r="O5743" t="s">
        <v>59</v>
      </c>
      <c r="P5743" t="s">
        <v>103</v>
      </c>
      <c r="Q5743" t="s">
        <v>104</v>
      </c>
      <c r="R5743" t="s">
        <v>105</v>
      </c>
      <c r="S5743" t="s">
        <v>106</v>
      </c>
      <c r="T5743" t="s">
        <v>107</v>
      </c>
      <c r="U5743" t="s">
        <v>108</v>
      </c>
      <c r="X5743" t="s">
        <v>2029</v>
      </c>
      <c r="Y5743" t="s">
        <v>2030</v>
      </c>
      <c r="AB5743" t="s">
        <v>379</v>
      </c>
      <c r="AM5743" t="s">
        <v>5004</v>
      </c>
      <c r="AN5743" t="s">
        <v>1075</v>
      </c>
      <c r="AO5743" t="s">
        <v>344</v>
      </c>
      <c r="AQ5743" t="s">
        <v>71</v>
      </c>
      <c r="AS5743" t="s">
        <v>113</v>
      </c>
      <c r="AU5743" s="2">
        <v>43629</v>
      </c>
      <c r="AV5743" t="s">
        <v>2651</v>
      </c>
      <c r="AW5743" s="2">
        <v>43629</v>
      </c>
      <c r="AX5743" t="s">
        <v>2651</v>
      </c>
      <c r="AY5743" t="s">
        <v>74</v>
      </c>
    </row>
    <row r="5744" spans="2:51" x14ac:dyDescent="0.3">
      <c r="B5744" t="s">
        <v>4948</v>
      </c>
      <c r="C5744" t="s">
        <v>4603</v>
      </c>
      <c r="D5744" t="s">
        <v>4604</v>
      </c>
      <c r="E5744" t="s">
        <v>54</v>
      </c>
      <c r="F5744">
        <v>0</v>
      </c>
      <c r="G5744" t="s">
        <v>55</v>
      </c>
      <c r="H5744">
        <v>0</v>
      </c>
      <c r="J5744">
        <v>191</v>
      </c>
      <c r="K5744" s="2">
        <v>44263.511276354169</v>
      </c>
      <c r="L5744" t="s">
        <v>56</v>
      </c>
      <c r="M5744" t="s">
        <v>1556</v>
      </c>
      <c r="N5744" t="s">
        <v>58</v>
      </c>
      <c r="O5744" t="s">
        <v>59</v>
      </c>
      <c r="P5744" t="s">
        <v>103</v>
      </c>
      <c r="Q5744" t="s">
        <v>104</v>
      </c>
      <c r="R5744" t="s">
        <v>105</v>
      </c>
      <c r="S5744" t="s">
        <v>106</v>
      </c>
      <c r="T5744" t="s">
        <v>129</v>
      </c>
      <c r="U5744" t="s">
        <v>130</v>
      </c>
      <c r="X5744" t="s">
        <v>1390</v>
      </c>
      <c r="Y5744" t="s">
        <v>1391</v>
      </c>
      <c r="Z5744" t="s">
        <v>1392</v>
      </c>
      <c r="AA5744" t="s">
        <v>1393</v>
      </c>
      <c r="AB5744" t="s">
        <v>67</v>
      </c>
      <c r="AM5744" t="s">
        <v>4476</v>
      </c>
      <c r="AN5744" t="s">
        <v>75</v>
      </c>
      <c r="AO5744" t="s">
        <v>70</v>
      </c>
      <c r="AQ5744" t="s">
        <v>71</v>
      </c>
      <c r="AS5744" t="s">
        <v>113</v>
      </c>
      <c r="AU5744" s="2">
        <v>43629</v>
      </c>
      <c r="AV5744" t="s">
        <v>2651</v>
      </c>
      <c r="AW5744" s="2">
        <v>43629</v>
      </c>
      <c r="AX5744" t="s">
        <v>2651</v>
      </c>
      <c r="AY5744" t="s">
        <v>74</v>
      </c>
    </row>
    <row r="5745" spans="2:51" x14ac:dyDescent="0.3">
      <c r="B5745" t="s">
        <v>4948</v>
      </c>
      <c r="C5745" t="s">
        <v>4603</v>
      </c>
      <c r="D5745" t="s">
        <v>4604</v>
      </c>
      <c r="E5745" t="s">
        <v>54</v>
      </c>
      <c r="F5745">
        <v>0</v>
      </c>
      <c r="G5745" t="s">
        <v>55</v>
      </c>
      <c r="H5745">
        <v>0</v>
      </c>
      <c r="J5745">
        <v>192</v>
      </c>
      <c r="K5745" s="2">
        <v>44263.511276354169</v>
      </c>
      <c r="L5745" t="s">
        <v>56</v>
      </c>
      <c r="M5745" t="s">
        <v>3420</v>
      </c>
      <c r="N5745" t="s">
        <v>58</v>
      </c>
      <c r="O5745" t="s">
        <v>59</v>
      </c>
      <c r="P5745" t="s">
        <v>151</v>
      </c>
      <c r="Q5745" t="s">
        <v>152</v>
      </c>
      <c r="R5745" t="s">
        <v>153</v>
      </c>
      <c r="S5745" t="s">
        <v>154</v>
      </c>
      <c r="T5745" t="s">
        <v>155</v>
      </c>
      <c r="U5745" t="s">
        <v>156</v>
      </c>
      <c r="X5745" t="s">
        <v>3553</v>
      </c>
      <c r="Y5745" t="s">
        <v>3554</v>
      </c>
      <c r="AB5745" t="s">
        <v>67</v>
      </c>
      <c r="AM5745" t="s">
        <v>4338</v>
      </c>
      <c r="AN5745" t="s">
        <v>551</v>
      </c>
      <c r="AO5745" t="s">
        <v>70</v>
      </c>
      <c r="AQ5745" t="s">
        <v>71</v>
      </c>
      <c r="AS5745" t="s">
        <v>113</v>
      </c>
      <c r="AU5745" s="2">
        <v>43629</v>
      </c>
      <c r="AV5745" t="s">
        <v>2651</v>
      </c>
      <c r="AW5745" s="2">
        <v>43629</v>
      </c>
      <c r="AX5745" t="s">
        <v>2651</v>
      </c>
      <c r="AY5745" t="s">
        <v>74</v>
      </c>
    </row>
    <row r="5746" spans="2:51" x14ac:dyDescent="0.3">
      <c r="B5746" t="s">
        <v>4948</v>
      </c>
      <c r="C5746" t="s">
        <v>4603</v>
      </c>
      <c r="D5746" t="s">
        <v>4604</v>
      </c>
      <c r="E5746" t="s">
        <v>54</v>
      </c>
      <c r="F5746">
        <v>0</v>
      </c>
      <c r="G5746" t="s">
        <v>55</v>
      </c>
      <c r="H5746">
        <v>0</v>
      </c>
      <c r="J5746">
        <v>193</v>
      </c>
      <c r="K5746" s="2">
        <v>44263.511276354169</v>
      </c>
      <c r="L5746" t="s">
        <v>56</v>
      </c>
      <c r="M5746" t="s">
        <v>2028</v>
      </c>
      <c r="N5746" t="s">
        <v>58</v>
      </c>
      <c r="O5746" t="s">
        <v>59</v>
      </c>
      <c r="P5746" t="s">
        <v>103</v>
      </c>
      <c r="Q5746" t="s">
        <v>104</v>
      </c>
      <c r="R5746" t="s">
        <v>105</v>
      </c>
      <c r="S5746" t="s">
        <v>106</v>
      </c>
      <c r="T5746" t="s">
        <v>107</v>
      </c>
      <c r="U5746" t="s">
        <v>108</v>
      </c>
      <c r="X5746" t="s">
        <v>2029</v>
      </c>
      <c r="Y5746" t="s">
        <v>2030</v>
      </c>
      <c r="AB5746" t="s">
        <v>379</v>
      </c>
      <c r="AM5746" t="s">
        <v>5004</v>
      </c>
      <c r="AN5746" t="s">
        <v>1075</v>
      </c>
      <c r="AO5746" t="s">
        <v>344</v>
      </c>
      <c r="AQ5746" t="s">
        <v>71</v>
      </c>
      <c r="AS5746" t="s">
        <v>113</v>
      </c>
      <c r="AU5746" s="2">
        <v>43649</v>
      </c>
      <c r="AV5746" t="s">
        <v>3164</v>
      </c>
      <c r="AW5746" s="2">
        <v>43649</v>
      </c>
      <c r="AX5746" t="s">
        <v>3164</v>
      </c>
      <c r="AY5746" t="s">
        <v>74</v>
      </c>
    </row>
    <row r="5747" spans="2:51" x14ac:dyDescent="0.3">
      <c r="B5747" t="s">
        <v>4948</v>
      </c>
      <c r="C5747" t="s">
        <v>4603</v>
      </c>
      <c r="D5747" t="s">
        <v>4604</v>
      </c>
      <c r="E5747" t="s">
        <v>54</v>
      </c>
      <c r="F5747">
        <v>0</v>
      </c>
      <c r="G5747" t="s">
        <v>55</v>
      </c>
      <c r="H5747">
        <v>0</v>
      </c>
      <c r="J5747">
        <v>194</v>
      </c>
      <c r="K5747" s="2">
        <v>44263.511276354169</v>
      </c>
      <c r="L5747" t="s">
        <v>56</v>
      </c>
      <c r="M5747" t="s">
        <v>1556</v>
      </c>
      <c r="N5747" t="s">
        <v>58</v>
      </c>
      <c r="O5747" t="s">
        <v>59</v>
      </c>
      <c r="P5747" t="s">
        <v>103</v>
      </c>
      <c r="Q5747" t="s">
        <v>104</v>
      </c>
      <c r="R5747" t="s">
        <v>105</v>
      </c>
      <c r="S5747" t="s">
        <v>106</v>
      </c>
      <c r="T5747" t="s">
        <v>129</v>
      </c>
      <c r="U5747" t="s">
        <v>130</v>
      </c>
      <c r="X5747" t="s">
        <v>1390</v>
      </c>
      <c r="Y5747" t="s">
        <v>1391</v>
      </c>
      <c r="Z5747" t="s">
        <v>1392</v>
      </c>
      <c r="AA5747" t="s">
        <v>1393</v>
      </c>
      <c r="AB5747" t="s">
        <v>67</v>
      </c>
      <c r="AM5747" t="s">
        <v>4476</v>
      </c>
      <c r="AN5747" t="s">
        <v>75</v>
      </c>
      <c r="AO5747" t="s">
        <v>70</v>
      </c>
      <c r="AQ5747" t="s">
        <v>71</v>
      </c>
      <c r="AS5747" t="s">
        <v>113</v>
      </c>
      <c r="AU5747" s="2">
        <v>43649</v>
      </c>
      <c r="AV5747" t="s">
        <v>3164</v>
      </c>
      <c r="AW5747" s="2">
        <v>43649</v>
      </c>
      <c r="AX5747" t="s">
        <v>3164</v>
      </c>
      <c r="AY5747" t="s">
        <v>74</v>
      </c>
    </row>
    <row r="5748" spans="2:51" x14ac:dyDescent="0.3">
      <c r="B5748" t="s">
        <v>4948</v>
      </c>
      <c r="C5748" t="s">
        <v>4603</v>
      </c>
      <c r="D5748" t="s">
        <v>4604</v>
      </c>
      <c r="E5748" t="s">
        <v>54</v>
      </c>
      <c r="F5748">
        <v>0</v>
      </c>
      <c r="G5748" t="s">
        <v>55</v>
      </c>
      <c r="H5748">
        <v>0</v>
      </c>
      <c r="J5748">
        <v>195</v>
      </c>
      <c r="K5748" s="2">
        <v>44263.511276354169</v>
      </c>
      <c r="L5748" t="s">
        <v>56</v>
      </c>
      <c r="M5748" t="s">
        <v>3420</v>
      </c>
      <c r="N5748" t="s">
        <v>58</v>
      </c>
      <c r="O5748" t="s">
        <v>59</v>
      </c>
      <c r="P5748" t="s">
        <v>151</v>
      </c>
      <c r="Q5748" t="s">
        <v>152</v>
      </c>
      <c r="R5748" t="s">
        <v>153</v>
      </c>
      <c r="S5748" t="s">
        <v>154</v>
      </c>
      <c r="T5748" t="s">
        <v>155</v>
      </c>
      <c r="U5748" t="s">
        <v>156</v>
      </c>
      <c r="X5748" t="s">
        <v>3553</v>
      </c>
      <c r="Y5748" t="s">
        <v>3554</v>
      </c>
      <c r="AB5748" t="s">
        <v>67</v>
      </c>
      <c r="AM5748" t="s">
        <v>4338</v>
      </c>
      <c r="AN5748" t="s">
        <v>551</v>
      </c>
      <c r="AO5748" t="s">
        <v>70</v>
      </c>
      <c r="AQ5748" t="s">
        <v>71</v>
      </c>
      <c r="AS5748" t="s">
        <v>113</v>
      </c>
      <c r="AU5748" s="2">
        <v>43649</v>
      </c>
      <c r="AV5748" t="s">
        <v>3164</v>
      </c>
      <c r="AW5748" s="2">
        <v>43649</v>
      </c>
      <c r="AX5748" t="s">
        <v>3164</v>
      </c>
      <c r="AY5748" t="s">
        <v>74</v>
      </c>
    </row>
    <row r="5749" spans="2:51" x14ac:dyDescent="0.3">
      <c r="B5749" t="s">
        <v>4948</v>
      </c>
      <c r="C5749" t="s">
        <v>4603</v>
      </c>
      <c r="D5749" t="s">
        <v>4604</v>
      </c>
      <c r="E5749" t="s">
        <v>54</v>
      </c>
      <c r="F5749">
        <v>0</v>
      </c>
      <c r="G5749" t="s">
        <v>55</v>
      </c>
      <c r="H5749">
        <v>0</v>
      </c>
      <c r="J5749">
        <v>196</v>
      </c>
      <c r="K5749" s="2">
        <v>44263.511276354169</v>
      </c>
      <c r="L5749" t="s">
        <v>56</v>
      </c>
      <c r="M5749" t="s">
        <v>1556</v>
      </c>
      <c r="N5749" t="s">
        <v>58</v>
      </c>
      <c r="O5749" t="s">
        <v>59</v>
      </c>
      <c r="P5749" t="s">
        <v>103</v>
      </c>
      <c r="Q5749" t="s">
        <v>104</v>
      </c>
      <c r="R5749" t="s">
        <v>105</v>
      </c>
      <c r="S5749" t="s">
        <v>106</v>
      </c>
      <c r="T5749" t="s">
        <v>129</v>
      </c>
      <c r="U5749" t="s">
        <v>130</v>
      </c>
      <c r="X5749" t="s">
        <v>1390</v>
      </c>
      <c r="Y5749" t="s">
        <v>1391</v>
      </c>
      <c r="Z5749" t="s">
        <v>1392</v>
      </c>
      <c r="AA5749" t="s">
        <v>1393</v>
      </c>
      <c r="AB5749" t="s">
        <v>67</v>
      </c>
      <c r="AM5749" t="s">
        <v>4476</v>
      </c>
      <c r="AN5749" t="s">
        <v>75</v>
      </c>
      <c r="AO5749" t="s">
        <v>70</v>
      </c>
      <c r="AQ5749" t="s">
        <v>71</v>
      </c>
      <c r="AS5749" t="s">
        <v>113</v>
      </c>
      <c r="AU5749" s="2">
        <v>43668</v>
      </c>
      <c r="AV5749" t="s">
        <v>1040</v>
      </c>
      <c r="AW5749" s="2">
        <v>43669</v>
      </c>
      <c r="AX5749" t="s">
        <v>2520</v>
      </c>
      <c r="AY5749" t="s">
        <v>74</v>
      </c>
    </row>
    <row r="5750" spans="2:51" x14ac:dyDescent="0.3">
      <c r="B5750" t="s">
        <v>4948</v>
      </c>
      <c r="C5750" t="s">
        <v>4603</v>
      </c>
      <c r="D5750" t="s">
        <v>4604</v>
      </c>
      <c r="E5750" t="s">
        <v>54</v>
      </c>
      <c r="F5750">
        <v>0</v>
      </c>
      <c r="G5750" t="s">
        <v>55</v>
      </c>
      <c r="H5750">
        <v>0</v>
      </c>
      <c r="J5750">
        <v>197</v>
      </c>
      <c r="K5750" s="2">
        <v>44263.511276354169</v>
      </c>
      <c r="L5750" t="s">
        <v>56</v>
      </c>
      <c r="M5750" t="s">
        <v>3420</v>
      </c>
      <c r="N5750" t="s">
        <v>58</v>
      </c>
      <c r="O5750" t="s">
        <v>59</v>
      </c>
      <c r="P5750" t="s">
        <v>151</v>
      </c>
      <c r="Q5750" t="s">
        <v>152</v>
      </c>
      <c r="R5750" t="s">
        <v>153</v>
      </c>
      <c r="S5750" t="s">
        <v>154</v>
      </c>
      <c r="T5750" t="s">
        <v>155</v>
      </c>
      <c r="U5750" t="s">
        <v>156</v>
      </c>
      <c r="X5750" t="s">
        <v>3553</v>
      </c>
      <c r="Y5750" t="s">
        <v>3554</v>
      </c>
      <c r="AB5750" t="s">
        <v>67</v>
      </c>
      <c r="AM5750" t="s">
        <v>4338</v>
      </c>
      <c r="AN5750" t="s">
        <v>551</v>
      </c>
      <c r="AO5750" t="s">
        <v>70</v>
      </c>
      <c r="AQ5750" t="s">
        <v>71</v>
      </c>
      <c r="AS5750" t="s">
        <v>113</v>
      </c>
      <c r="AU5750" s="2">
        <v>43668</v>
      </c>
      <c r="AV5750" t="s">
        <v>1040</v>
      </c>
      <c r="AW5750" s="2">
        <v>43669</v>
      </c>
      <c r="AX5750" t="s">
        <v>2520</v>
      </c>
      <c r="AY5750" t="s">
        <v>74</v>
      </c>
    </row>
    <row r="5751" spans="2:51" x14ac:dyDescent="0.3">
      <c r="B5751" t="s">
        <v>4948</v>
      </c>
      <c r="C5751" t="s">
        <v>4603</v>
      </c>
      <c r="D5751" t="s">
        <v>4604</v>
      </c>
      <c r="E5751" t="s">
        <v>54</v>
      </c>
      <c r="F5751">
        <v>0</v>
      </c>
      <c r="G5751" t="s">
        <v>55</v>
      </c>
      <c r="H5751">
        <v>0</v>
      </c>
      <c r="J5751">
        <v>198</v>
      </c>
      <c r="K5751" s="2">
        <v>44263.511276354169</v>
      </c>
      <c r="L5751" t="s">
        <v>56</v>
      </c>
      <c r="M5751" t="s">
        <v>5005</v>
      </c>
      <c r="N5751" t="s">
        <v>58</v>
      </c>
      <c r="O5751" t="s">
        <v>59</v>
      </c>
      <c r="P5751" t="s">
        <v>103</v>
      </c>
      <c r="Q5751" t="s">
        <v>104</v>
      </c>
      <c r="R5751" t="s">
        <v>105</v>
      </c>
      <c r="S5751" t="s">
        <v>106</v>
      </c>
      <c r="T5751" t="s">
        <v>107</v>
      </c>
      <c r="U5751" t="s">
        <v>108</v>
      </c>
      <c r="X5751" t="s">
        <v>5006</v>
      </c>
      <c r="Y5751" t="s">
        <v>5007</v>
      </c>
      <c r="AB5751" t="s">
        <v>67</v>
      </c>
      <c r="AM5751" t="s">
        <v>111</v>
      </c>
      <c r="AN5751" t="s">
        <v>134</v>
      </c>
      <c r="AO5751" t="s">
        <v>70</v>
      </c>
      <c r="AQ5751" t="s">
        <v>71</v>
      </c>
      <c r="AS5751" t="s">
        <v>113</v>
      </c>
      <c r="AU5751" s="2">
        <v>43617</v>
      </c>
      <c r="AV5751" t="s">
        <v>4506</v>
      </c>
      <c r="AW5751" s="2">
        <v>43622</v>
      </c>
      <c r="AX5751" t="s">
        <v>2999</v>
      </c>
      <c r="AY5751" t="s">
        <v>74</v>
      </c>
    </row>
    <row r="5752" spans="2:51" x14ac:dyDescent="0.3">
      <c r="B5752" t="s">
        <v>4948</v>
      </c>
      <c r="C5752" t="s">
        <v>4603</v>
      </c>
      <c r="D5752" t="s">
        <v>4604</v>
      </c>
      <c r="E5752" t="s">
        <v>54</v>
      </c>
      <c r="F5752">
        <v>0</v>
      </c>
      <c r="G5752" t="s">
        <v>55</v>
      </c>
      <c r="H5752">
        <v>0</v>
      </c>
      <c r="J5752">
        <v>199</v>
      </c>
      <c r="K5752" s="2">
        <v>44263.511276354169</v>
      </c>
      <c r="L5752" t="s">
        <v>56</v>
      </c>
      <c r="M5752" t="s">
        <v>5008</v>
      </c>
      <c r="N5752" t="s">
        <v>306</v>
      </c>
      <c r="O5752" t="s">
        <v>307</v>
      </c>
      <c r="P5752" t="s">
        <v>308</v>
      </c>
      <c r="Q5752" t="s">
        <v>309</v>
      </c>
      <c r="R5752" t="s">
        <v>560</v>
      </c>
      <c r="S5752" t="s">
        <v>561</v>
      </c>
      <c r="T5752" t="s">
        <v>1171</v>
      </c>
      <c r="U5752" t="s">
        <v>1172</v>
      </c>
      <c r="X5752" t="s">
        <v>1173</v>
      </c>
      <c r="Y5752" t="s">
        <v>1174</v>
      </c>
      <c r="AB5752" t="s">
        <v>67</v>
      </c>
      <c r="AM5752" t="s">
        <v>1109</v>
      </c>
      <c r="AN5752" t="s">
        <v>164</v>
      </c>
      <c r="AO5752" t="s">
        <v>344</v>
      </c>
      <c r="AQ5752" t="s">
        <v>100</v>
      </c>
      <c r="AR5752" t="s">
        <v>1131</v>
      </c>
      <c r="AS5752" t="s">
        <v>113</v>
      </c>
      <c r="AU5752" s="2">
        <v>43617</v>
      </c>
      <c r="AV5752" t="s">
        <v>4506</v>
      </c>
      <c r="AW5752" s="2">
        <v>43622</v>
      </c>
      <c r="AX5752" t="s">
        <v>2999</v>
      </c>
      <c r="AY5752" t="s">
        <v>74</v>
      </c>
    </row>
    <row r="5753" spans="2:51" x14ac:dyDescent="0.3">
      <c r="B5753" t="s">
        <v>4948</v>
      </c>
      <c r="C5753" t="s">
        <v>4603</v>
      </c>
      <c r="D5753" t="s">
        <v>4604</v>
      </c>
      <c r="E5753" t="s">
        <v>54</v>
      </c>
      <c r="F5753">
        <v>0</v>
      </c>
      <c r="G5753" t="s">
        <v>55</v>
      </c>
      <c r="H5753">
        <v>0</v>
      </c>
      <c r="J5753">
        <v>200</v>
      </c>
      <c r="K5753" s="2">
        <v>44263.511276354169</v>
      </c>
      <c r="L5753" t="s">
        <v>56</v>
      </c>
      <c r="M5753" t="s">
        <v>5009</v>
      </c>
      <c r="N5753" t="s">
        <v>79</v>
      </c>
      <c r="O5753" t="s">
        <v>80</v>
      </c>
      <c r="P5753" t="s">
        <v>4090</v>
      </c>
      <c r="Q5753" t="s">
        <v>4091</v>
      </c>
      <c r="R5753" t="s">
        <v>5010</v>
      </c>
      <c r="S5753" t="s">
        <v>5011</v>
      </c>
      <c r="X5753" t="s">
        <v>5012</v>
      </c>
      <c r="Y5753" t="s">
        <v>5013</v>
      </c>
      <c r="AB5753" t="s">
        <v>251</v>
      </c>
      <c r="AM5753" t="s">
        <v>5014</v>
      </c>
      <c r="AN5753" t="s">
        <v>582</v>
      </c>
      <c r="AO5753" t="s">
        <v>268</v>
      </c>
      <c r="AQ5753" t="s">
        <v>71</v>
      </c>
      <c r="AS5753" t="s">
        <v>113</v>
      </c>
      <c r="AU5753" s="2">
        <v>43617</v>
      </c>
      <c r="AV5753" t="s">
        <v>4506</v>
      </c>
      <c r="AW5753" s="2">
        <v>43622</v>
      </c>
      <c r="AX5753" t="s">
        <v>2999</v>
      </c>
      <c r="AY5753" t="s">
        <v>74</v>
      </c>
    </row>
    <row r="5754" spans="2:51" x14ac:dyDescent="0.3">
      <c r="B5754" t="s">
        <v>4948</v>
      </c>
      <c r="C5754" t="s">
        <v>4603</v>
      </c>
      <c r="D5754" t="s">
        <v>4604</v>
      </c>
      <c r="E5754" t="s">
        <v>54</v>
      </c>
      <c r="F5754">
        <v>0</v>
      </c>
      <c r="G5754" t="s">
        <v>55</v>
      </c>
      <c r="H5754">
        <v>0</v>
      </c>
      <c r="J5754">
        <v>201</v>
      </c>
      <c r="K5754" s="2">
        <v>44263.511276354169</v>
      </c>
      <c r="L5754" t="s">
        <v>56</v>
      </c>
      <c r="M5754" t="s">
        <v>2629</v>
      </c>
      <c r="AB5754" t="s">
        <v>67</v>
      </c>
      <c r="AM5754" t="s">
        <v>3649</v>
      </c>
      <c r="AN5754" t="s">
        <v>825</v>
      </c>
      <c r="AO5754" t="s">
        <v>70</v>
      </c>
      <c r="AQ5754" t="s">
        <v>71</v>
      </c>
      <c r="AS5754" t="s">
        <v>113</v>
      </c>
      <c r="AU5754" s="2">
        <v>43617</v>
      </c>
      <c r="AV5754" t="s">
        <v>4506</v>
      </c>
      <c r="AW5754" s="2">
        <v>43622</v>
      </c>
      <c r="AX5754" t="s">
        <v>2999</v>
      </c>
      <c r="AY5754" t="s">
        <v>74</v>
      </c>
    </row>
    <row r="5755" spans="2:51" x14ac:dyDescent="0.3">
      <c r="B5755" t="s">
        <v>4948</v>
      </c>
      <c r="C5755" t="s">
        <v>4603</v>
      </c>
      <c r="D5755" t="s">
        <v>4604</v>
      </c>
      <c r="E5755" t="s">
        <v>54</v>
      </c>
      <c r="F5755">
        <v>0</v>
      </c>
      <c r="G5755" t="s">
        <v>55</v>
      </c>
      <c r="H5755">
        <v>0</v>
      </c>
      <c r="J5755">
        <v>202</v>
      </c>
      <c r="K5755" s="2">
        <v>44263.511276354169</v>
      </c>
      <c r="L5755" t="s">
        <v>56</v>
      </c>
      <c r="M5755" t="s">
        <v>1388</v>
      </c>
      <c r="N5755" t="s">
        <v>205</v>
      </c>
      <c r="O5755" t="s">
        <v>206</v>
      </c>
      <c r="P5755" t="s">
        <v>768</v>
      </c>
      <c r="Q5755" t="s">
        <v>769</v>
      </c>
      <c r="R5755" t="s">
        <v>801</v>
      </c>
      <c r="S5755" t="s">
        <v>802</v>
      </c>
      <c r="T5755" t="s">
        <v>803</v>
      </c>
      <c r="U5755" t="s">
        <v>804</v>
      </c>
      <c r="X5755" t="s">
        <v>835</v>
      </c>
      <c r="Y5755" t="s">
        <v>836</v>
      </c>
      <c r="Z5755" t="s">
        <v>837</v>
      </c>
      <c r="AA5755" t="s">
        <v>838</v>
      </c>
      <c r="AB5755" t="s">
        <v>142</v>
      </c>
      <c r="AC5755" t="s">
        <v>5015</v>
      </c>
      <c r="AN5755" t="s">
        <v>1811</v>
      </c>
      <c r="AO5755" t="s">
        <v>344</v>
      </c>
      <c r="AQ5755" t="s">
        <v>71</v>
      </c>
      <c r="AS5755" t="s">
        <v>113</v>
      </c>
      <c r="AU5755" s="2">
        <v>43617</v>
      </c>
      <c r="AV5755" t="s">
        <v>4506</v>
      </c>
      <c r="AW5755" s="2">
        <v>43619</v>
      </c>
      <c r="AX5755" t="s">
        <v>5016</v>
      </c>
      <c r="AY5755" t="s">
        <v>74</v>
      </c>
    </row>
    <row r="5756" spans="2:51" x14ac:dyDescent="0.3">
      <c r="B5756" t="s">
        <v>4948</v>
      </c>
      <c r="C5756" t="s">
        <v>4603</v>
      </c>
      <c r="D5756" t="s">
        <v>4604</v>
      </c>
      <c r="E5756" t="s">
        <v>54</v>
      </c>
      <c r="F5756">
        <v>0</v>
      </c>
      <c r="G5756" t="s">
        <v>55</v>
      </c>
      <c r="H5756">
        <v>0</v>
      </c>
      <c r="J5756">
        <v>203</v>
      </c>
      <c r="K5756" s="2">
        <v>44263.511276354169</v>
      </c>
      <c r="L5756" t="s">
        <v>56</v>
      </c>
      <c r="M5756" t="s">
        <v>5017</v>
      </c>
      <c r="N5756" t="s">
        <v>453</v>
      </c>
      <c r="O5756" t="s">
        <v>454</v>
      </c>
      <c r="P5756" t="s">
        <v>756</v>
      </c>
      <c r="Q5756" t="s">
        <v>757</v>
      </c>
      <c r="R5756" t="s">
        <v>5018</v>
      </c>
      <c r="S5756" t="s">
        <v>5019</v>
      </c>
      <c r="T5756" t="s">
        <v>5020</v>
      </c>
      <c r="U5756" t="s">
        <v>5021</v>
      </c>
      <c r="X5756" t="s">
        <v>5022</v>
      </c>
      <c r="Y5756" t="s">
        <v>5023</v>
      </c>
      <c r="Z5756" t="s">
        <v>5024</v>
      </c>
      <c r="AA5756" t="s">
        <v>5025</v>
      </c>
      <c r="AB5756" t="s">
        <v>67</v>
      </c>
      <c r="AM5756" t="s">
        <v>5026</v>
      </c>
      <c r="AN5756" t="s">
        <v>267</v>
      </c>
      <c r="AO5756" t="s">
        <v>70</v>
      </c>
      <c r="AQ5756" t="s">
        <v>71</v>
      </c>
      <c r="AS5756" t="s">
        <v>113</v>
      </c>
      <c r="AU5756" s="2">
        <v>43620</v>
      </c>
      <c r="AV5756" t="s">
        <v>4507</v>
      </c>
      <c r="AW5756" s="2">
        <v>43622</v>
      </c>
      <c r="AX5756" t="s">
        <v>2999</v>
      </c>
      <c r="AY5756" t="s">
        <v>74</v>
      </c>
    </row>
    <row r="5757" spans="2:51" x14ac:dyDescent="0.3">
      <c r="B5757" t="s">
        <v>4948</v>
      </c>
      <c r="C5757" t="s">
        <v>4603</v>
      </c>
      <c r="D5757" t="s">
        <v>4604</v>
      </c>
      <c r="E5757" t="s">
        <v>54</v>
      </c>
      <c r="F5757">
        <v>0</v>
      </c>
      <c r="G5757" t="s">
        <v>55</v>
      </c>
      <c r="H5757">
        <v>0</v>
      </c>
      <c r="J5757">
        <v>205</v>
      </c>
      <c r="K5757" s="2">
        <v>44263.511276354169</v>
      </c>
      <c r="L5757" t="s">
        <v>56</v>
      </c>
      <c r="M5757" t="s">
        <v>4713</v>
      </c>
      <c r="N5757" t="s">
        <v>242</v>
      </c>
      <c r="O5757" t="s">
        <v>243</v>
      </c>
      <c r="P5757" t="s">
        <v>244</v>
      </c>
      <c r="Q5757" t="s">
        <v>245</v>
      </c>
      <c r="R5757" t="s">
        <v>1011</v>
      </c>
      <c r="S5757" t="s">
        <v>1012</v>
      </c>
      <c r="T5757" t="s">
        <v>1013</v>
      </c>
      <c r="U5757" t="s">
        <v>1014</v>
      </c>
      <c r="X5757" t="s">
        <v>1015</v>
      </c>
      <c r="Y5757" t="s">
        <v>1016</v>
      </c>
      <c r="Z5757" t="s">
        <v>1017</v>
      </c>
      <c r="AA5757" t="s">
        <v>1018</v>
      </c>
      <c r="AB5757" t="s">
        <v>142</v>
      </c>
      <c r="AC5757" t="s">
        <v>5027</v>
      </c>
      <c r="AN5757" t="s">
        <v>1075</v>
      </c>
      <c r="AO5757" t="s">
        <v>344</v>
      </c>
      <c r="AQ5757" t="s">
        <v>228</v>
      </c>
      <c r="AS5757" t="s">
        <v>72</v>
      </c>
      <c r="AU5757" s="2">
        <v>43626</v>
      </c>
      <c r="AV5757" t="s">
        <v>3022</v>
      </c>
      <c r="AW5757" s="2">
        <v>43643</v>
      </c>
      <c r="AX5757" t="s">
        <v>980</v>
      </c>
      <c r="AY5757" t="s">
        <v>74</v>
      </c>
    </row>
    <row r="5758" spans="2:51" x14ac:dyDescent="0.3">
      <c r="B5758" t="s">
        <v>4948</v>
      </c>
      <c r="C5758" t="s">
        <v>4603</v>
      </c>
      <c r="D5758" t="s">
        <v>4604</v>
      </c>
      <c r="E5758" t="s">
        <v>54</v>
      </c>
      <c r="F5758">
        <v>0</v>
      </c>
      <c r="G5758" t="s">
        <v>55</v>
      </c>
      <c r="H5758">
        <v>0</v>
      </c>
      <c r="J5758">
        <v>206</v>
      </c>
      <c r="K5758" s="2">
        <v>44263.511276354169</v>
      </c>
      <c r="L5758" t="s">
        <v>56</v>
      </c>
      <c r="M5758" t="s">
        <v>4624</v>
      </c>
      <c r="N5758" t="s">
        <v>205</v>
      </c>
      <c r="O5758" t="s">
        <v>206</v>
      </c>
      <c r="P5758" t="s">
        <v>371</v>
      </c>
      <c r="Q5758" t="s">
        <v>372</v>
      </c>
      <c r="R5758" t="s">
        <v>373</v>
      </c>
      <c r="S5758" t="s">
        <v>374</v>
      </c>
      <c r="T5758" t="s">
        <v>375</v>
      </c>
      <c r="U5758" t="s">
        <v>376</v>
      </c>
      <c r="X5758" t="s">
        <v>377</v>
      </c>
      <c r="Y5758" t="s">
        <v>378</v>
      </c>
      <c r="Z5758" t="s">
        <v>913</v>
      </c>
      <c r="AA5758" t="s">
        <v>914</v>
      </c>
      <c r="AB5758" t="s">
        <v>379</v>
      </c>
      <c r="AM5758" t="s">
        <v>1111</v>
      </c>
      <c r="AN5758" t="s">
        <v>582</v>
      </c>
      <c r="AO5758" t="s">
        <v>268</v>
      </c>
      <c r="AQ5758" t="s">
        <v>99</v>
      </c>
      <c r="AS5758" t="s">
        <v>100</v>
      </c>
      <c r="AT5758" t="s">
        <v>5001</v>
      </c>
      <c r="AU5758" s="2">
        <v>43539</v>
      </c>
      <c r="AV5758" t="s">
        <v>286</v>
      </c>
      <c r="AW5758" s="2">
        <v>43539</v>
      </c>
      <c r="AX5758" t="s">
        <v>286</v>
      </c>
      <c r="AY5758" t="s">
        <v>74</v>
      </c>
    </row>
    <row r="5759" spans="2:51" x14ac:dyDescent="0.3">
      <c r="B5759" t="s">
        <v>4948</v>
      </c>
      <c r="C5759" t="s">
        <v>4603</v>
      </c>
      <c r="D5759" t="s">
        <v>4604</v>
      </c>
      <c r="E5759" t="s">
        <v>54</v>
      </c>
      <c r="F5759">
        <v>0</v>
      </c>
      <c r="G5759" t="s">
        <v>55</v>
      </c>
      <c r="H5759">
        <v>0</v>
      </c>
      <c r="J5759">
        <v>207</v>
      </c>
      <c r="K5759" s="2">
        <v>44263.511276354169</v>
      </c>
      <c r="L5759" t="s">
        <v>56</v>
      </c>
      <c r="M5759" t="s">
        <v>4132</v>
      </c>
      <c r="AB5759" t="s">
        <v>142</v>
      </c>
      <c r="AC5759" t="s">
        <v>5028</v>
      </c>
      <c r="AN5759" t="s">
        <v>687</v>
      </c>
      <c r="AO5759" t="s">
        <v>70</v>
      </c>
      <c r="AQ5759" t="s">
        <v>71</v>
      </c>
      <c r="AS5759" t="s">
        <v>72</v>
      </c>
      <c r="AU5759" s="2">
        <v>43463</v>
      </c>
      <c r="AV5759" t="s">
        <v>601</v>
      </c>
      <c r="AW5759" s="2">
        <v>43465</v>
      </c>
      <c r="AX5759" t="s">
        <v>558</v>
      </c>
      <c r="AY5759" t="s">
        <v>74</v>
      </c>
    </row>
    <row r="5760" spans="2:51" x14ac:dyDescent="0.3">
      <c r="B5760" t="s">
        <v>5029</v>
      </c>
      <c r="C5760" t="s">
        <v>4603</v>
      </c>
      <c r="D5760" t="s">
        <v>4604</v>
      </c>
      <c r="E5760" t="s">
        <v>54</v>
      </c>
      <c r="F5760">
        <v>0</v>
      </c>
      <c r="G5760" t="s">
        <v>55</v>
      </c>
      <c r="H5760">
        <v>0</v>
      </c>
      <c r="J5760">
        <v>1</v>
      </c>
      <c r="K5760" s="2">
        <v>44263.511276354169</v>
      </c>
      <c r="L5760" t="s">
        <v>56</v>
      </c>
      <c r="M5760" t="s">
        <v>5030</v>
      </c>
      <c r="N5760" t="s">
        <v>58</v>
      </c>
      <c r="O5760" t="s">
        <v>59</v>
      </c>
      <c r="P5760" t="s">
        <v>1688</v>
      </c>
      <c r="Q5760" t="s">
        <v>1689</v>
      </c>
      <c r="R5760" t="s">
        <v>2704</v>
      </c>
      <c r="S5760" t="s">
        <v>2705</v>
      </c>
      <c r="T5760" t="s">
        <v>2734</v>
      </c>
      <c r="U5760" t="s">
        <v>2735</v>
      </c>
      <c r="X5760" t="s">
        <v>5031</v>
      </c>
      <c r="Y5760" t="s">
        <v>5032</v>
      </c>
      <c r="AB5760" t="s">
        <v>232</v>
      </c>
      <c r="AH5760" t="s">
        <v>5033</v>
      </c>
      <c r="AM5760" t="s">
        <v>5034</v>
      </c>
      <c r="AN5760" t="s">
        <v>5035</v>
      </c>
      <c r="AO5760" t="s">
        <v>344</v>
      </c>
      <c r="AQ5760" t="s">
        <v>228</v>
      </c>
      <c r="AS5760" t="s">
        <v>72</v>
      </c>
      <c r="AV5760" t="s">
        <v>5036</v>
      </c>
      <c r="AW5760" s="2">
        <v>43444</v>
      </c>
      <c r="AX5760" t="s">
        <v>3618</v>
      </c>
      <c r="AY5760" t="s">
        <v>74</v>
      </c>
    </row>
    <row r="5761" spans="2:51" x14ac:dyDescent="0.3">
      <c r="B5761" t="s">
        <v>5029</v>
      </c>
      <c r="C5761" t="s">
        <v>4603</v>
      </c>
      <c r="D5761" t="s">
        <v>4604</v>
      </c>
      <c r="E5761" t="s">
        <v>54</v>
      </c>
      <c r="F5761">
        <v>0</v>
      </c>
      <c r="G5761" t="s">
        <v>55</v>
      </c>
      <c r="H5761">
        <v>0</v>
      </c>
      <c r="J5761">
        <v>2</v>
      </c>
      <c r="K5761" s="2">
        <v>44263.511276354169</v>
      </c>
      <c r="L5761" t="s">
        <v>56</v>
      </c>
      <c r="M5761" t="s">
        <v>4307</v>
      </c>
      <c r="N5761" t="s">
        <v>58</v>
      </c>
      <c r="O5761" t="s">
        <v>59</v>
      </c>
      <c r="P5761" t="s">
        <v>1688</v>
      </c>
      <c r="Q5761" t="s">
        <v>1689</v>
      </c>
      <c r="R5761" t="s">
        <v>2704</v>
      </c>
      <c r="S5761" t="s">
        <v>2705</v>
      </c>
      <c r="T5761" t="s">
        <v>4308</v>
      </c>
      <c r="U5761" t="s">
        <v>4309</v>
      </c>
      <c r="X5761" t="s">
        <v>4310</v>
      </c>
      <c r="Y5761" t="s">
        <v>4311</v>
      </c>
      <c r="AB5761" t="s">
        <v>232</v>
      </c>
      <c r="AH5761" t="s">
        <v>5033</v>
      </c>
      <c r="AM5761" t="s">
        <v>5034</v>
      </c>
      <c r="AN5761" t="s">
        <v>234</v>
      </c>
      <c r="AO5761" t="s">
        <v>70</v>
      </c>
      <c r="AQ5761" t="s">
        <v>90</v>
      </c>
      <c r="AS5761" t="s">
        <v>72</v>
      </c>
      <c r="AV5761" t="s">
        <v>5036</v>
      </c>
      <c r="AW5761" s="2">
        <v>43444</v>
      </c>
      <c r="AX5761" t="s">
        <v>3618</v>
      </c>
      <c r="AY5761" t="s">
        <v>74</v>
      </c>
    </row>
    <row r="5762" spans="2:51" x14ac:dyDescent="0.3">
      <c r="B5762" t="s">
        <v>5029</v>
      </c>
      <c r="C5762" t="s">
        <v>4603</v>
      </c>
      <c r="D5762" t="s">
        <v>4604</v>
      </c>
      <c r="E5762" t="s">
        <v>54</v>
      </c>
      <c r="F5762">
        <v>0</v>
      </c>
      <c r="G5762" t="s">
        <v>55</v>
      </c>
      <c r="H5762">
        <v>0</v>
      </c>
      <c r="J5762">
        <v>3</v>
      </c>
      <c r="K5762" s="2">
        <v>44263.511276354169</v>
      </c>
      <c r="L5762" t="s">
        <v>56</v>
      </c>
      <c r="M5762" t="s">
        <v>4617</v>
      </c>
      <c r="N5762" t="s">
        <v>58</v>
      </c>
      <c r="O5762" t="s">
        <v>59</v>
      </c>
      <c r="P5762" t="s">
        <v>361</v>
      </c>
      <c r="Q5762" t="s">
        <v>362</v>
      </c>
      <c r="R5762" t="s">
        <v>361</v>
      </c>
      <c r="S5762" t="s">
        <v>363</v>
      </c>
      <c r="T5762" t="s">
        <v>1057</v>
      </c>
      <c r="U5762" t="s">
        <v>1058</v>
      </c>
      <c r="X5762" t="s">
        <v>1059</v>
      </c>
      <c r="Y5762" t="s">
        <v>1060</v>
      </c>
      <c r="Z5762" t="s">
        <v>1061</v>
      </c>
      <c r="AA5762" t="s">
        <v>1062</v>
      </c>
      <c r="AB5762" t="s">
        <v>142</v>
      </c>
      <c r="AC5762" t="s">
        <v>5037</v>
      </c>
      <c r="AM5762" t="s">
        <v>368</v>
      </c>
      <c r="AN5762" t="s">
        <v>89</v>
      </c>
      <c r="AO5762" t="s">
        <v>268</v>
      </c>
      <c r="AQ5762" t="s">
        <v>228</v>
      </c>
      <c r="AS5762" t="s">
        <v>899</v>
      </c>
      <c r="AU5762" s="2">
        <v>43456</v>
      </c>
      <c r="AV5762" t="s">
        <v>638</v>
      </c>
      <c r="AW5762" s="2">
        <v>43456</v>
      </c>
      <c r="AX5762" t="s">
        <v>638</v>
      </c>
      <c r="AY5762" t="s">
        <v>74</v>
      </c>
    </row>
    <row r="5763" spans="2:51" x14ac:dyDescent="0.3">
      <c r="B5763" t="s">
        <v>5029</v>
      </c>
      <c r="C5763" t="s">
        <v>4603</v>
      </c>
      <c r="D5763" t="s">
        <v>4604</v>
      </c>
      <c r="E5763" t="s">
        <v>54</v>
      </c>
      <c r="F5763">
        <v>0</v>
      </c>
      <c r="G5763" t="s">
        <v>55</v>
      </c>
      <c r="H5763">
        <v>0</v>
      </c>
      <c r="J5763">
        <v>4</v>
      </c>
      <c r="K5763" s="2">
        <v>44263.511276354169</v>
      </c>
      <c r="L5763" t="s">
        <v>56</v>
      </c>
      <c r="M5763" t="s">
        <v>5038</v>
      </c>
      <c r="N5763" t="s">
        <v>58</v>
      </c>
      <c r="O5763" t="s">
        <v>59</v>
      </c>
      <c r="P5763" t="s">
        <v>1688</v>
      </c>
      <c r="Q5763" t="s">
        <v>1689</v>
      </c>
      <c r="R5763" t="s">
        <v>1690</v>
      </c>
      <c r="S5763" t="s">
        <v>1691</v>
      </c>
      <c r="T5763" t="s">
        <v>5039</v>
      </c>
      <c r="U5763" t="s">
        <v>5040</v>
      </c>
      <c r="X5763" t="s">
        <v>5041</v>
      </c>
      <c r="Y5763" t="s">
        <v>5042</v>
      </c>
      <c r="Z5763" t="s">
        <v>5043</v>
      </c>
      <c r="AA5763" t="s">
        <v>5044</v>
      </c>
      <c r="AB5763" t="s">
        <v>232</v>
      </c>
      <c r="AH5763" t="s">
        <v>5033</v>
      </c>
      <c r="AM5763" t="s">
        <v>5034</v>
      </c>
      <c r="AN5763" t="s">
        <v>1798</v>
      </c>
      <c r="AO5763" t="s">
        <v>811</v>
      </c>
      <c r="AQ5763" t="s">
        <v>71</v>
      </c>
      <c r="AS5763" t="s">
        <v>147</v>
      </c>
      <c r="AV5763" t="s">
        <v>5036</v>
      </c>
      <c r="AY5763" t="s">
        <v>56</v>
      </c>
    </row>
    <row r="5764" spans="2:51" x14ac:dyDescent="0.3">
      <c r="B5764" t="s">
        <v>5029</v>
      </c>
      <c r="C5764" t="s">
        <v>4603</v>
      </c>
      <c r="D5764" t="s">
        <v>4604</v>
      </c>
      <c r="E5764" t="s">
        <v>54</v>
      </c>
      <c r="F5764">
        <v>0</v>
      </c>
      <c r="G5764" t="s">
        <v>55</v>
      </c>
      <c r="H5764">
        <v>0</v>
      </c>
      <c r="J5764">
        <v>5</v>
      </c>
      <c r="K5764" s="2">
        <v>44263.511276354169</v>
      </c>
      <c r="L5764" t="s">
        <v>56</v>
      </c>
      <c r="M5764" t="s">
        <v>5045</v>
      </c>
      <c r="N5764" t="s">
        <v>58</v>
      </c>
      <c r="O5764" t="s">
        <v>59</v>
      </c>
      <c r="P5764" t="s">
        <v>1688</v>
      </c>
      <c r="Q5764" t="s">
        <v>1689</v>
      </c>
      <c r="R5764" t="s">
        <v>1690</v>
      </c>
      <c r="S5764" t="s">
        <v>1691</v>
      </c>
      <c r="T5764" t="s">
        <v>5039</v>
      </c>
      <c r="U5764" t="s">
        <v>5040</v>
      </c>
      <c r="X5764" t="s">
        <v>5041</v>
      </c>
      <c r="Y5764" t="s">
        <v>5042</v>
      </c>
      <c r="Z5764" t="s">
        <v>5043</v>
      </c>
      <c r="AA5764" t="s">
        <v>5044</v>
      </c>
      <c r="AB5764" t="s">
        <v>232</v>
      </c>
      <c r="AH5764" t="s">
        <v>5033</v>
      </c>
      <c r="AN5764" t="s">
        <v>89</v>
      </c>
      <c r="AO5764" t="s">
        <v>811</v>
      </c>
      <c r="AQ5764" t="s">
        <v>726</v>
      </c>
      <c r="AS5764" t="s">
        <v>126</v>
      </c>
      <c r="AV5764" t="s">
        <v>5036</v>
      </c>
      <c r="AY5764" t="s">
        <v>56</v>
      </c>
    </row>
    <row r="5765" spans="2:51" x14ac:dyDescent="0.3">
      <c r="B5765" t="s">
        <v>5029</v>
      </c>
      <c r="C5765" t="s">
        <v>4603</v>
      </c>
      <c r="D5765" t="s">
        <v>4604</v>
      </c>
      <c r="E5765" t="s">
        <v>54</v>
      </c>
      <c r="F5765">
        <v>0</v>
      </c>
      <c r="G5765" t="s">
        <v>55</v>
      </c>
      <c r="H5765">
        <v>0</v>
      </c>
      <c r="J5765">
        <v>6</v>
      </c>
      <c r="K5765" s="2">
        <v>44263.511276354169</v>
      </c>
      <c r="L5765" t="s">
        <v>56</v>
      </c>
      <c r="M5765" t="s">
        <v>4317</v>
      </c>
      <c r="N5765" t="s">
        <v>58</v>
      </c>
      <c r="O5765" t="s">
        <v>59</v>
      </c>
      <c r="P5765" t="s">
        <v>1688</v>
      </c>
      <c r="Q5765" t="s">
        <v>1689</v>
      </c>
      <c r="R5765" t="s">
        <v>1690</v>
      </c>
      <c r="S5765" t="s">
        <v>1691</v>
      </c>
      <c r="T5765" t="s">
        <v>1692</v>
      </c>
      <c r="U5765" t="s">
        <v>1693</v>
      </c>
      <c r="X5765" t="s">
        <v>1694</v>
      </c>
      <c r="Y5765" t="s">
        <v>1695</v>
      </c>
      <c r="AB5765" t="s">
        <v>232</v>
      </c>
      <c r="AH5765" t="s">
        <v>5033</v>
      </c>
      <c r="AM5765" t="s">
        <v>5034</v>
      </c>
      <c r="AN5765" t="s">
        <v>825</v>
      </c>
      <c r="AO5765" t="s">
        <v>811</v>
      </c>
      <c r="AQ5765" t="s">
        <v>726</v>
      </c>
      <c r="AS5765" t="s">
        <v>147</v>
      </c>
      <c r="AV5765" t="s">
        <v>5036</v>
      </c>
      <c r="AY5765" t="s">
        <v>56</v>
      </c>
    </row>
    <row r="5766" spans="2:51" x14ac:dyDescent="0.3">
      <c r="B5766" t="s">
        <v>5029</v>
      </c>
      <c r="C5766" t="s">
        <v>4603</v>
      </c>
      <c r="D5766" t="s">
        <v>4604</v>
      </c>
      <c r="E5766" t="s">
        <v>54</v>
      </c>
      <c r="F5766">
        <v>0</v>
      </c>
      <c r="G5766" t="s">
        <v>55</v>
      </c>
      <c r="H5766">
        <v>0</v>
      </c>
      <c r="J5766">
        <v>7</v>
      </c>
      <c r="K5766" s="2">
        <v>44263.511276354169</v>
      </c>
      <c r="L5766" t="s">
        <v>56</v>
      </c>
      <c r="M5766" t="s">
        <v>3451</v>
      </c>
      <c r="N5766" t="s">
        <v>182</v>
      </c>
      <c r="O5766" t="s">
        <v>183</v>
      </c>
      <c r="P5766" t="s">
        <v>424</v>
      </c>
      <c r="Q5766" t="s">
        <v>425</v>
      </c>
      <c r="X5766" t="s">
        <v>5046</v>
      </c>
      <c r="Y5766" t="s">
        <v>5047</v>
      </c>
      <c r="AB5766" t="s">
        <v>251</v>
      </c>
      <c r="AM5766" t="s">
        <v>5048</v>
      </c>
      <c r="AN5766" t="s">
        <v>3453</v>
      </c>
      <c r="AO5766" t="s">
        <v>344</v>
      </c>
      <c r="AQ5766" t="s">
        <v>71</v>
      </c>
      <c r="AS5766" t="s">
        <v>72</v>
      </c>
      <c r="AU5766" s="2">
        <v>43408</v>
      </c>
      <c r="AV5766" t="s">
        <v>5049</v>
      </c>
      <c r="AW5766" s="2">
        <v>43444</v>
      </c>
      <c r="AX5766" t="s">
        <v>3618</v>
      </c>
      <c r="AY5766" t="s">
        <v>74</v>
      </c>
    </row>
    <row r="5767" spans="2:51" x14ac:dyDescent="0.3">
      <c r="B5767" t="s">
        <v>5029</v>
      </c>
      <c r="C5767" t="s">
        <v>4603</v>
      </c>
      <c r="D5767" t="s">
        <v>4604</v>
      </c>
      <c r="E5767" t="s">
        <v>54</v>
      </c>
      <c r="F5767">
        <v>0</v>
      </c>
      <c r="G5767" t="s">
        <v>55</v>
      </c>
      <c r="H5767">
        <v>0</v>
      </c>
      <c r="J5767">
        <v>8</v>
      </c>
      <c r="K5767" s="2">
        <v>44263.511276354169</v>
      </c>
      <c r="L5767" t="s">
        <v>56</v>
      </c>
      <c r="M5767" t="s">
        <v>666</v>
      </c>
      <c r="N5767" t="s">
        <v>58</v>
      </c>
      <c r="O5767" t="s">
        <v>59</v>
      </c>
      <c r="P5767" t="s">
        <v>569</v>
      </c>
      <c r="Q5767" t="s">
        <v>570</v>
      </c>
      <c r="R5767" t="s">
        <v>571</v>
      </c>
      <c r="S5767" t="s">
        <v>572</v>
      </c>
      <c r="T5767" t="s">
        <v>571</v>
      </c>
      <c r="U5767" t="s">
        <v>573</v>
      </c>
      <c r="X5767" t="s">
        <v>667</v>
      </c>
      <c r="Y5767" t="s">
        <v>668</v>
      </c>
      <c r="AB5767" t="s">
        <v>142</v>
      </c>
      <c r="AC5767" t="s">
        <v>5050</v>
      </c>
      <c r="AN5767" t="s">
        <v>299</v>
      </c>
      <c r="AO5767" t="s">
        <v>70</v>
      </c>
      <c r="AQ5767" t="s">
        <v>99</v>
      </c>
      <c r="AS5767" t="s">
        <v>670</v>
      </c>
      <c r="AU5767" s="2">
        <v>43465</v>
      </c>
      <c r="AV5767" t="s">
        <v>558</v>
      </c>
      <c r="AW5767" s="2">
        <v>43465</v>
      </c>
      <c r="AX5767" t="s">
        <v>558</v>
      </c>
      <c r="AY5767" t="s">
        <v>74</v>
      </c>
    </row>
    <row r="5768" spans="2:51" x14ac:dyDescent="0.3">
      <c r="B5768" t="s">
        <v>5029</v>
      </c>
      <c r="C5768" t="s">
        <v>4603</v>
      </c>
      <c r="D5768" t="s">
        <v>4604</v>
      </c>
      <c r="E5768" t="s">
        <v>54</v>
      </c>
      <c r="F5768">
        <v>0</v>
      </c>
      <c r="G5768" t="s">
        <v>55</v>
      </c>
      <c r="H5768">
        <v>0</v>
      </c>
      <c r="J5768">
        <v>9</v>
      </c>
      <c r="K5768" s="2">
        <v>44263.511276354169</v>
      </c>
      <c r="L5768" t="s">
        <v>56</v>
      </c>
      <c r="M5768" t="s">
        <v>3471</v>
      </c>
      <c r="N5768" t="s">
        <v>58</v>
      </c>
      <c r="O5768" t="s">
        <v>59</v>
      </c>
      <c r="P5768" t="s">
        <v>361</v>
      </c>
      <c r="Q5768" t="s">
        <v>362</v>
      </c>
      <c r="R5768" t="s">
        <v>361</v>
      </c>
      <c r="S5768" t="s">
        <v>363</v>
      </c>
      <c r="T5768" t="s">
        <v>364</v>
      </c>
      <c r="U5768" t="s">
        <v>365</v>
      </c>
      <c r="X5768" t="s">
        <v>999</v>
      </c>
      <c r="Y5768" t="s">
        <v>1000</v>
      </c>
      <c r="AB5768" t="s">
        <v>142</v>
      </c>
      <c r="AC5768" t="s">
        <v>5051</v>
      </c>
      <c r="AN5768" t="s">
        <v>299</v>
      </c>
      <c r="AO5768" t="s">
        <v>268</v>
      </c>
      <c r="AQ5768" t="s">
        <v>90</v>
      </c>
      <c r="AS5768" t="s">
        <v>72</v>
      </c>
      <c r="AU5768" s="2">
        <v>43465</v>
      </c>
      <c r="AV5768" t="s">
        <v>558</v>
      </c>
      <c r="AW5768" s="2">
        <v>43468</v>
      </c>
      <c r="AX5768" t="s">
        <v>179</v>
      </c>
      <c r="AY5768" t="s">
        <v>74</v>
      </c>
    </row>
    <row r="5769" spans="2:51" x14ac:dyDescent="0.3">
      <c r="B5769" t="s">
        <v>5029</v>
      </c>
      <c r="C5769" t="s">
        <v>4603</v>
      </c>
      <c r="D5769" t="s">
        <v>4604</v>
      </c>
      <c r="E5769" t="s">
        <v>54</v>
      </c>
      <c r="F5769">
        <v>0</v>
      </c>
      <c r="G5769" t="s">
        <v>55</v>
      </c>
      <c r="H5769">
        <v>0</v>
      </c>
      <c r="J5769">
        <v>11</v>
      </c>
      <c r="K5769" s="2">
        <v>44263.511276354169</v>
      </c>
      <c r="L5769" t="s">
        <v>56</v>
      </c>
      <c r="M5769" t="s">
        <v>3976</v>
      </c>
      <c r="N5769" t="s">
        <v>205</v>
      </c>
      <c r="O5769" t="s">
        <v>206</v>
      </c>
      <c r="P5769" t="s">
        <v>371</v>
      </c>
      <c r="Q5769" t="s">
        <v>372</v>
      </c>
      <c r="R5769" t="s">
        <v>373</v>
      </c>
      <c r="S5769" t="s">
        <v>374</v>
      </c>
      <c r="X5769" t="s">
        <v>3977</v>
      </c>
      <c r="Y5769" t="s">
        <v>3978</v>
      </c>
      <c r="AB5769" t="s">
        <v>379</v>
      </c>
      <c r="AM5769" t="s">
        <v>380</v>
      </c>
      <c r="AN5769" t="s">
        <v>637</v>
      </c>
      <c r="AO5769" t="s">
        <v>268</v>
      </c>
      <c r="AQ5769" t="s">
        <v>99</v>
      </c>
      <c r="AS5769" t="s">
        <v>113</v>
      </c>
      <c r="AU5769" s="2">
        <v>43460</v>
      </c>
      <c r="AV5769" t="s">
        <v>631</v>
      </c>
      <c r="AW5769" s="2">
        <v>43460</v>
      </c>
      <c r="AX5769" t="s">
        <v>631</v>
      </c>
      <c r="AY5769" t="s">
        <v>74</v>
      </c>
    </row>
    <row r="5770" spans="2:51" x14ac:dyDescent="0.3">
      <c r="B5770" t="s">
        <v>5029</v>
      </c>
      <c r="C5770" t="s">
        <v>4603</v>
      </c>
      <c r="D5770" t="s">
        <v>4604</v>
      </c>
      <c r="E5770" t="s">
        <v>54</v>
      </c>
      <c r="F5770">
        <v>0</v>
      </c>
      <c r="G5770" t="s">
        <v>55</v>
      </c>
      <c r="H5770">
        <v>0</v>
      </c>
      <c r="J5770">
        <v>12</v>
      </c>
      <c r="K5770" s="2">
        <v>44263.511276354169</v>
      </c>
      <c r="L5770" t="s">
        <v>56</v>
      </c>
      <c r="M5770" t="s">
        <v>4475</v>
      </c>
      <c r="N5770" t="s">
        <v>58</v>
      </c>
      <c r="O5770" t="s">
        <v>59</v>
      </c>
      <c r="P5770" t="s">
        <v>103</v>
      </c>
      <c r="Q5770" t="s">
        <v>104</v>
      </c>
      <c r="R5770" t="s">
        <v>105</v>
      </c>
      <c r="S5770" t="s">
        <v>106</v>
      </c>
      <c r="T5770" t="s">
        <v>129</v>
      </c>
      <c r="U5770" t="s">
        <v>130</v>
      </c>
      <c r="X5770" t="s">
        <v>340</v>
      </c>
      <c r="Y5770" t="s">
        <v>341</v>
      </c>
      <c r="AB5770" t="s">
        <v>67</v>
      </c>
      <c r="AM5770" t="s">
        <v>3854</v>
      </c>
      <c r="AN5770" t="s">
        <v>134</v>
      </c>
      <c r="AO5770" t="s">
        <v>70</v>
      </c>
      <c r="AQ5770" t="s">
        <v>99</v>
      </c>
      <c r="AS5770" t="s">
        <v>113</v>
      </c>
      <c r="AU5770" s="2">
        <v>43460</v>
      </c>
      <c r="AV5770" t="s">
        <v>631</v>
      </c>
      <c r="AW5770" s="2">
        <v>43460</v>
      </c>
      <c r="AX5770" t="s">
        <v>631</v>
      </c>
      <c r="AY5770" t="s">
        <v>74</v>
      </c>
    </row>
    <row r="5771" spans="2:51" x14ac:dyDescent="0.3">
      <c r="B5771" t="s">
        <v>5029</v>
      </c>
      <c r="C5771" t="s">
        <v>4603</v>
      </c>
      <c r="D5771" t="s">
        <v>4604</v>
      </c>
      <c r="E5771" t="s">
        <v>54</v>
      </c>
      <c r="F5771">
        <v>0</v>
      </c>
      <c r="G5771" t="s">
        <v>55</v>
      </c>
      <c r="H5771">
        <v>0</v>
      </c>
      <c r="J5771">
        <v>13</v>
      </c>
      <c r="K5771" s="2">
        <v>44263.511276354169</v>
      </c>
      <c r="L5771" t="s">
        <v>56</v>
      </c>
      <c r="M5771" t="s">
        <v>5052</v>
      </c>
      <c r="N5771" t="s">
        <v>58</v>
      </c>
      <c r="O5771" t="s">
        <v>59</v>
      </c>
      <c r="P5771" t="s">
        <v>151</v>
      </c>
      <c r="Q5771" t="s">
        <v>152</v>
      </c>
      <c r="R5771" t="s">
        <v>153</v>
      </c>
      <c r="S5771" t="s">
        <v>154</v>
      </c>
      <c r="X5771" t="s">
        <v>5053</v>
      </c>
      <c r="Y5771" t="s">
        <v>5054</v>
      </c>
      <c r="AB5771" t="s">
        <v>67</v>
      </c>
      <c r="AM5771" t="s">
        <v>4338</v>
      </c>
      <c r="AN5771" t="s">
        <v>75</v>
      </c>
      <c r="AO5771" t="s">
        <v>70</v>
      </c>
      <c r="AQ5771" t="s">
        <v>99</v>
      </c>
      <c r="AS5771" t="s">
        <v>113</v>
      </c>
      <c r="AU5771" s="2">
        <v>43460</v>
      </c>
      <c r="AV5771" t="s">
        <v>631</v>
      </c>
      <c r="AW5771" s="2">
        <v>43460</v>
      </c>
      <c r="AX5771" t="s">
        <v>631</v>
      </c>
      <c r="AY5771" t="s">
        <v>74</v>
      </c>
    </row>
    <row r="5772" spans="2:51" x14ac:dyDescent="0.3">
      <c r="B5772" t="s">
        <v>5029</v>
      </c>
      <c r="C5772" t="s">
        <v>4603</v>
      </c>
      <c r="D5772" t="s">
        <v>4604</v>
      </c>
      <c r="E5772" t="s">
        <v>54</v>
      </c>
      <c r="F5772">
        <v>0</v>
      </c>
      <c r="G5772" t="s">
        <v>55</v>
      </c>
      <c r="H5772">
        <v>0</v>
      </c>
      <c r="J5772">
        <v>14</v>
      </c>
      <c r="K5772" s="2">
        <v>44263.511276354169</v>
      </c>
      <c r="L5772" t="s">
        <v>56</v>
      </c>
      <c r="M5772" t="s">
        <v>1532</v>
      </c>
      <c r="N5772" t="s">
        <v>205</v>
      </c>
      <c r="O5772" t="s">
        <v>206</v>
      </c>
      <c r="P5772" t="s">
        <v>371</v>
      </c>
      <c r="Q5772" t="s">
        <v>372</v>
      </c>
      <c r="R5772" t="s">
        <v>373</v>
      </c>
      <c r="S5772" t="s">
        <v>374</v>
      </c>
      <c r="T5772" t="s">
        <v>375</v>
      </c>
      <c r="U5772" t="s">
        <v>376</v>
      </c>
      <c r="X5772" t="s">
        <v>819</v>
      </c>
      <c r="Y5772" t="s">
        <v>820</v>
      </c>
      <c r="AB5772" t="s">
        <v>379</v>
      </c>
      <c r="AM5772" t="s">
        <v>380</v>
      </c>
      <c r="AN5772" t="s">
        <v>5055</v>
      </c>
      <c r="AO5772" t="s">
        <v>344</v>
      </c>
      <c r="AQ5772" t="s">
        <v>99</v>
      </c>
      <c r="AS5772" t="s">
        <v>113</v>
      </c>
      <c r="AU5772" s="2">
        <v>43460</v>
      </c>
      <c r="AV5772" t="s">
        <v>631</v>
      </c>
      <c r="AW5772" s="2">
        <v>43460</v>
      </c>
      <c r="AX5772" t="s">
        <v>631</v>
      </c>
      <c r="AY5772" t="s">
        <v>74</v>
      </c>
    </row>
    <row r="5773" spans="2:51" x14ac:dyDescent="0.3">
      <c r="B5773" t="s">
        <v>5029</v>
      </c>
      <c r="C5773" t="s">
        <v>4603</v>
      </c>
      <c r="D5773" t="s">
        <v>4604</v>
      </c>
      <c r="E5773" t="s">
        <v>54</v>
      </c>
      <c r="F5773">
        <v>0</v>
      </c>
      <c r="G5773" t="s">
        <v>55</v>
      </c>
      <c r="H5773">
        <v>0</v>
      </c>
      <c r="J5773">
        <v>15</v>
      </c>
      <c r="K5773" s="2">
        <v>44263.511276354169</v>
      </c>
      <c r="L5773" t="s">
        <v>56</v>
      </c>
      <c r="M5773" t="s">
        <v>1558</v>
      </c>
      <c r="N5773" t="s">
        <v>205</v>
      </c>
      <c r="O5773" t="s">
        <v>206</v>
      </c>
      <c r="P5773" t="s">
        <v>371</v>
      </c>
      <c r="Q5773" t="s">
        <v>372</v>
      </c>
      <c r="R5773" t="s">
        <v>373</v>
      </c>
      <c r="S5773" t="s">
        <v>374</v>
      </c>
      <c r="T5773" t="s">
        <v>375</v>
      </c>
      <c r="U5773" t="s">
        <v>376</v>
      </c>
      <c r="X5773" t="s">
        <v>646</v>
      </c>
      <c r="Y5773" t="s">
        <v>647</v>
      </c>
      <c r="Z5773" t="s">
        <v>648</v>
      </c>
      <c r="AA5773" t="s">
        <v>649</v>
      </c>
      <c r="AB5773" t="s">
        <v>379</v>
      </c>
      <c r="AM5773" t="s">
        <v>380</v>
      </c>
      <c r="AN5773" t="s">
        <v>317</v>
      </c>
      <c r="AO5773" t="s">
        <v>268</v>
      </c>
      <c r="AQ5773" t="s">
        <v>99</v>
      </c>
      <c r="AS5773" t="s">
        <v>113</v>
      </c>
      <c r="AU5773" s="2">
        <v>43461</v>
      </c>
      <c r="AV5773" t="s">
        <v>217</v>
      </c>
      <c r="AW5773" s="2">
        <v>43461</v>
      </c>
      <c r="AX5773" t="s">
        <v>217</v>
      </c>
      <c r="AY5773" t="s">
        <v>74</v>
      </c>
    </row>
    <row r="5774" spans="2:51" x14ac:dyDescent="0.3">
      <c r="B5774" t="s">
        <v>5029</v>
      </c>
      <c r="C5774" t="s">
        <v>4603</v>
      </c>
      <c r="D5774" t="s">
        <v>4604</v>
      </c>
      <c r="E5774" t="s">
        <v>54</v>
      </c>
      <c r="F5774">
        <v>0</v>
      </c>
      <c r="G5774" t="s">
        <v>55</v>
      </c>
      <c r="H5774">
        <v>0</v>
      </c>
      <c r="J5774">
        <v>16</v>
      </c>
      <c r="K5774" s="2">
        <v>44263.511276354169</v>
      </c>
      <c r="L5774" t="s">
        <v>56</v>
      </c>
      <c r="M5774" t="s">
        <v>1730</v>
      </c>
      <c r="N5774" t="s">
        <v>205</v>
      </c>
      <c r="O5774" t="s">
        <v>206</v>
      </c>
      <c r="P5774" t="s">
        <v>371</v>
      </c>
      <c r="Q5774" t="s">
        <v>372</v>
      </c>
      <c r="R5774" t="s">
        <v>373</v>
      </c>
      <c r="S5774" t="s">
        <v>374</v>
      </c>
      <c r="T5774" t="s">
        <v>1731</v>
      </c>
      <c r="U5774" t="s">
        <v>1732</v>
      </c>
      <c r="X5774" t="s">
        <v>1733</v>
      </c>
      <c r="Y5774" t="s">
        <v>1734</v>
      </c>
      <c r="AB5774" t="s">
        <v>379</v>
      </c>
      <c r="AM5774" t="s">
        <v>380</v>
      </c>
      <c r="AN5774" t="s">
        <v>637</v>
      </c>
      <c r="AO5774" t="s">
        <v>268</v>
      </c>
      <c r="AQ5774" t="s">
        <v>99</v>
      </c>
      <c r="AS5774" t="s">
        <v>113</v>
      </c>
      <c r="AU5774" s="2">
        <v>43461</v>
      </c>
      <c r="AV5774" t="s">
        <v>217</v>
      </c>
      <c r="AW5774" s="2">
        <v>43461</v>
      </c>
      <c r="AX5774" t="s">
        <v>217</v>
      </c>
      <c r="AY5774" t="s">
        <v>74</v>
      </c>
    </row>
    <row r="5775" spans="2:51" x14ac:dyDescent="0.3">
      <c r="B5775" t="s">
        <v>5029</v>
      </c>
      <c r="C5775" t="s">
        <v>4603</v>
      </c>
      <c r="D5775" t="s">
        <v>4604</v>
      </c>
      <c r="E5775" t="s">
        <v>54</v>
      </c>
      <c r="F5775">
        <v>0</v>
      </c>
      <c r="G5775" t="s">
        <v>55</v>
      </c>
      <c r="H5775">
        <v>0</v>
      </c>
      <c r="J5775">
        <v>17</v>
      </c>
      <c r="K5775" s="2">
        <v>44263.511276354169</v>
      </c>
      <c r="L5775" t="s">
        <v>56</v>
      </c>
      <c r="M5775" t="s">
        <v>114</v>
      </c>
      <c r="N5775" t="s">
        <v>115</v>
      </c>
      <c r="O5775" t="s">
        <v>116</v>
      </c>
      <c r="P5775" t="s">
        <v>117</v>
      </c>
      <c r="Q5775" t="s">
        <v>118</v>
      </c>
      <c r="R5775" t="s">
        <v>119</v>
      </c>
      <c r="S5775" t="s">
        <v>120</v>
      </c>
      <c r="T5775" t="s">
        <v>121</v>
      </c>
      <c r="U5775" t="s">
        <v>122</v>
      </c>
      <c r="X5775" t="s">
        <v>123</v>
      </c>
      <c r="Y5775" t="s">
        <v>124</v>
      </c>
      <c r="AB5775" t="s">
        <v>67</v>
      </c>
      <c r="AM5775" t="s">
        <v>177</v>
      </c>
      <c r="AN5775" t="s">
        <v>125</v>
      </c>
      <c r="AO5775" t="s">
        <v>70</v>
      </c>
      <c r="AQ5775" t="s">
        <v>99</v>
      </c>
      <c r="AS5775" t="s">
        <v>126</v>
      </c>
      <c r="AU5775" s="2">
        <v>43461</v>
      </c>
      <c r="AV5775" t="s">
        <v>217</v>
      </c>
      <c r="AW5775" s="2">
        <v>43461</v>
      </c>
      <c r="AX5775" t="s">
        <v>217</v>
      </c>
      <c r="AY5775" t="s">
        <v>74</v>
      </c>
    </row>
    <row r="5776" spans="2:51" x14ac:dyDescent="0.3">
      <c r="B5776" t="s">
        <v>5029</v>
      </c>
      <c r="C5776" t="s">
        <v>4603</v>
      </c>
      <c r="D5776" t="s">
        <v>4604</v>
      </c>
      <c r="E5776" t="s">
        <v>54</v>
      </c>
      <c r="F5776">
        <v>0</v>
      </c>
      <c r="G5776" t="s">
        <v>55</v>
      </c>
      <c r="H5776">
        <v>0</v>
      </c>
      <c r="J5776">
        <v>18</v>
      </c>
      <c r="K5776" s="2">
        <v>44263.511276354169</v>
      </c>
      <c r="L5776" t="s">
        <v>56</v>
      </c>
      <c r="M5776" t="s">
        <v>4621</v>
      </c>
      <c r="N5776" t="s">
        <v>58</v>
      </c>
      <c r="O5776" t="s">
        <v>59</v>
      </c>
      <c r="P5776" t="s">
        <v>60</v>
      </c>
      <c r="Q5776" t="s">
        <v>61</v>
      </c>
      <c r="R5776" t="s">
        <v>60</v>
      </c>
      <c r="S5776" t="s">
        <v>62</v>
      </c>
      <c r="T5776" t="s">
        <v>94</v>
      </c>
      <c r="U5776" t="s">
        <v>95</v>
      </c>
      <c r="X5776" t="s">
        <v>96</v>
      </c>
      <c r="Y5776" t="s">
        <v>97</v>
      </c>
      <c r="AB5776" t="s">
        <v>67</v>
      </c>
      <c r="AM5776" t="s">
        <v>177</v>
      </c>
      <c r="AN5776" t="s">
        <v>98</v>
      </c>
      <c r="AO5776" t="s">
        <v>70</v>
      </c>
      <c r="AQ5776" t="s">
        <v>99</v>
      </c>
      <c r="AS5776" t="s">
        <v>126</v>
      </c>
      <c r="AU5776" s="2">
        <v>43461</v>
      </c>
      <c r="AV5776" t="s">
        <v>217</v>
      </c>
      <c r="AW5776" s="2">
        <v>43461</v>
      </c>
      <c r="AX5776" t="s">
        <v>217</v>
      </c>
      <c r="AY5776" t="s">
        <v>74</v>
      </c>
    </row>
    <row r="5777" spans="2:51" x14ac:dyDescent="0.3">
      <c r="B5777" t="s">
        <v>5029</v>
      </c>
      <c r="C5777" t="s">
        <v>4603</v>
      </c>
      <c r="D5777" t="s">
        <v>4604</v>
      </c>
      <c r="E5777" t="s">
        <v>54</v>
      </c>
      <c r="F5777">
        <v>0</v>
      </c>
      <c r="G5777" t="s">
        <v>55</v>
      </c>
      <c r="H5777">
        <v>0</v>
      </c>
      <c r="J5777">
        <v>19</v>
      </c>
      <c r="K5777" s="2">
        <v>44263.511276354169</v>
      </c>
      <c r="L5777" t="s">
        <v>56</v>
      </c>
      <c r="M5777" t="s">
        <v>370</v>
      </c>
      <c r="N5777" t="s">
        <v>205</v>
      </c>
      <c r="O5777" t="s">
        <v>206</v>
      </c>
      <c r="P5777" t="s">
        <v>371</v>
      </c>
      <c r="Q5777" t="s">
        <v>372</v>
      </c>
      <c r="R5777" t="s">
        <v>373</v>
      </c>
      <c r="S5777" t="s">
        <v>374</v>
      </c>
      <c r="T5777" t="s">
        <v>375</v>
      </c>
      <c r="U5777" t="s">
        <v>376</v>
      </c>
      <c r="X5777" t="s">
        <v>377</v>
      </c>
      <c r="Y5777" t="s">
        <v>378</v>
      </c>
      <c r="AB5777" t="s">
        <v>379</v>
      </c>
      <c r="AM5777" t="s">
        <v>380</v>
      </c>
      <c r="AN5777" t="s">
        <v>551</v>
      </c>
      <c r="AO5777" t="s">
        <v>268</v>
      </c>
      <c r="AQ5777" t="s">
        <v>99</v>
      </c>
      <c r="AS5777" t="s">
        <v>113</v>
      </c>
      <c r="AU5777" s="2">
        <v>43461</v>
      </c>
      <c r="AV5777" t="s">
        <v>217</v>
      </c>
      <c r="AW5777" s="2">
        <v>43461</v>
      </c>
      <c r="AX5777" t="s">
        <v>217</v>
      </c>
      <c r="AY5777" t="s">
        <v>74</v>
      </c>
    </row>
    <row r="5778" spans="2:51" x14ac:dyDescent="0.3">
      <c r="B5778" t="s">
        <v>5029</v>
      </c>
      <c r="C5778" t="s">
        <v>4603</v>
      </c>
      <c r="D5778" t="s">
        <v>4604</v>
      </c>
      <c r="E5778" t="s">
        <v>54</v>
      </c>
      <c r="F5778">
        <v>0</v>
      </c>
      <c r="G5778" t="s">
        <v>55</v>
      </c>
      <c r="H5778">
        <v>0</v>
      </c>
      <c r="J5778">
        <v>20</v>
      </c>
      <c r="K5778" s="2">
        <v>44263.511276354169</v>
      </c>
      <c r="L5778" t="s">
        <v>56</v>
      </c>
      <c r="M5778" t="s">
        <v>1730</v>
      </c>
      <c r="N5778" t="s">
        <v>205</v>
      </c>
      <c r="O5778" t="s">
        <v>206</v>
      </c>
      <c r="P5778" t="s">
        <v>371</v>
      </c>
      <c r="Q5778" t="s">
        <v>372</v>
      </c>
      <c r="R5778" t="s">
        <v>373</v>
      </c>
      <c r="S5778" t="s">
        <v>374</v>
      </c>
      <c r="T5778" t="s">
        <v>1731</v>
      </c>
      <c r="U5778" t="s">
        <v>1732</v>
      </c>
      <c r="X5778" t="s">
        <v>1733</v>
      </c>
      <c r="Y5778" t="s">
        <v>1734</v>
      </c>
      <c r="AB5778" t="s">
        <v>379</v>
      </c>
      <c r="AM5778" t="s">
        <v>380</v>
      </c>
      <c r="AN5778" t="s">
        <v>637</v>
      </c>
      <c r="AO5778" t="s">
        <v>268</v>
      </c>
      <c r="AQ5778" t="s">
        <v>99</v>
      </c>
      <c r="AS5778" t="s">
        <v>113</v>
      </c>
      <c r="AU5778" s="2">
        <v>43462</v>
      </c>
      <c r="AV5778" t="s">
        <v>181</v>
      </c>
      <c r="AW5778" s="2">
        <v>43462</v>
      </c>
      <c r="AX5778" t="s">
        <v>181</v>
      </c>
      <c r="AY5778" t="s">
        <v>74</v>
      </c>
    </row>
    <row r="5779" spans="2:51" x14ac:dyDescent="0.3">
      <c r="B5779" t="s">
        <v>5029</v>
      </c>
      <c r="C5779" t="s">
        <v>4603</v>
      </c>
      <c r="D5779" t="s">
        <v>4604</v>
      </c>
      <c r="E5779" t="s">
        <v>54</v>
      </c>
      <c r="F5779">
        <v>0</v>
      </c>
      <c r="G5779" t="s">
        <v>55</v>
      </c>
      <c r="H5779">
        <v>0</v>
      </c>
      <c r="J5779">
        <v>21</v>
      </c>
      <c r="K5779" s="2">
        <v>44263.511276354169</v>
      </c>
      <c r="L5779" t="s">
        <v>56</v>
      </c>
      <c r="M5779" t="s">
        <v>4475</v>
      </c>
      <c r="N5779" t="s">
        <v>58</v>
      </c>
      <c r="O5779" t="s">
        <v>59</v>
      </c>
      <c r="P5779" t="s">
        <v>103</v>
      </c>
      <c r="Q5779" t="s">
        <v>104</v>
      </c>
      <c r="R5779" t="s">
        <v>105</v>
      </c>
      <c r="S5779" t="s">
        <v>106</v>
      </c>
      <c r="T5779" t="s">
        <v>129</v>
      </c>
      <c r="U5779" t="s">
        <v>130</v>
      </c>
      <c r="X5779" t="s">
        <v>340</v>
      </c>
      <c r="Y5779" t="s">
        <v>341</v>
      </c>
      <c r="AB5779" t="s">
        <v>67</v>
      </c>
      <c r="AM5779" t="s">
        <v>111</v>
      </c>
      <c r="AN5779" t="s">
        <v>134</v>
      </c>
      <c r="AO5779" t="s">
        <v>70</v>
      </c>
      <c r="AQ5779" t="s">
        <v>71</v>
      </c>
      <c r="AS5779" t="s">
        <v>113</v>
      </c>
      <c r="AU5779" s="2">
        <v>43461</v>
      </c>
      <c r="AV5779" t="s">
        <v>217</v>
      </c>
      <c r="AW5779" s="2">
        <v>43469</v>
      </c>
      <c r="AX5779" t="s">
        <v>1594</v>
      </c>
      <c r="AY5779" t="s">
        <v>74</v>
      </c>
    </row>
    <row r="5780" spans="2:51" x14ac:dyDescent="0.3">
      <c r="B5780" t="s">
        <v>5029</v>
      </c>
      <c r="C5780" t="s">
        <v>4603</v>
      </c>
      <c r="D5780" t="s">
        <v>4604</v>
      </c>
      <c r="E5780" t="s">
        <v>54</v>
      </c>
      <c r="F5780">
        <v>0</v>
      </c>
      <c r="G5780" t="s">
        <v>55</v>
      </c>
      <c r="H5780">
        <v>0</v>
      </c>
      <c r="J5780">
        <v>22</v>
      </c>
      <c r="K5780" s="2">
        <v>44263.511276354169</v>
      </c>
      <c r="L5780" t="s">
        <v>56</v>
      </c>
      <c r="M5780" t="s">
        <v>5052</v>
      </c>
      <c r="N5780" t="s">
        <v>58</v>
      </c>
      <c r="O5780" t="s">
        <v>59</v>
      </c>
      <c r="P5780" t="s">
        <v>151</v>
      </c>
      <c r="Q5780" t="s">
        <v>152</v>
      </c>
      <c r="R5780" t="s">
        <v>153</v>
      </c>
      <c r="S5780" t="s">
        <v>154</v>
      </c>
      <c r="X5780" t="s">
        <v>5053</v>
      </c>
      <c r="Y5780" t="s">
        <v>5054</v>
      </c>
      <c r="AB5780" t="s">
        <v>67</v>
      </c>
      <c r="AM5780" t="s">
        <v>4338</v>
      </c>
      <c r="AN5780" t="s">
        <v>75</v>
      </c>
      <c r="AO5780" t="s">
        <v>70</v>
      </c>
      <c r="AQ5780" t="s">
        <v>71</v>
      </c>
      <c r="AS5780" t="s">
        <v>113</v>
      </c>
      <c r="AU5780" s="2">
        <v>43461</v>
      </c>
      <c r="AV5780" t="s">
        <v>217</v>
      </c>
      <c r="AW5780" s="2">
        <v>43469</v>
      </c>
      <c r="AX5780" t="s">
        <v>1594</v>
      </c>
      <c r="AY5780" t="s">
        <v>74</v>
      </c>
    </row>
    <row r="5781" spans="2:51" x14ac:dyDescent="0.3">
      <c r="B5781" t="s">
        <v>5029</v>
      </c>
      <c r="C5781" t="s">
        <v>4603</v>
      </c>
      <c r="D5781" t="s">
        <v>4604</v>
      </c>
      <c r="E5781" t="s">
        <v>54</v>
      </c>
      <c r="F5781">
        <v>0</v>
      </c>
      <c r="G5781" t="s">
        <v>55</v>
      </c>
      <c r="H5781">
        <v>0</v>
      </c>
      <c r="J5781">
        <v>23</v>
      </c>
      <c r="K5781" s="2">
        <v>44263.511276354169</v>
      </c>
      <c r="L5781" t="s">
        <v>56</v>
      </c>
      <c r="M5781" t="s">
        <v>1532</v>
      </c>
      <c r="N5781" t="s">
        <v>205</v>
      </c>
      <c r="O5781" t="s">
        <v>206</v>
      </c>
      <c r="P5781" t="s">
        <v>371</v>
      </c>
      <c r="Q5781" t="s">
        <v>372</v>
      </c>
      <c r="R5781" t="s">
        <v>373</v>
      </c>
      <c r="S5781" t="s">
        <v>374</v>
      </c>
      <c r="T5781" t="s">
        <v>375</v>
      </c>
      <c r="U5781" t="s">
        <v>376</v>
      </c>
      <c r="X5781" t="s">
        <v>819</v>
      </c>
      <c r="Y5781" t="s">
        <v>820</v>
      </c>
      <c r="AB5781" t="s">
        <v>379</v>
      </c>
      <c r="AM5781" t="s">
        <v>380</v>
      </c>
      <c r="AN5781" t="s">
        <v>5055</v>
      </c>
      <c r="AO5781" t="s">
        <v>344</v>
      </c>
      <c r="AQ5781" t="s">
        <v>71</v>
      </c>
      <c r="AS5781" t="s">
        <v>113</v>
      </c>
      <c r="AU5781" s="2">
        <v>43461</v>
      </c>
      <c r="AV5781" t="s">
        <v>217</v>
      </c>
      <c r="AW5781" s="2">
        <v>43468</v>
      </c>
      <c r="AX5781" t="s">
        <v>1537</v>
      </c>
      <c r="AY5781" t="s">
        <v>74</v>
      </c>
    </row>
    <row r="5782" spans="2:51" x14ac:dyDescent="0.3">
      <c r="B5782" t="s">
        <v>5029</v>
      </c>
      <c r="C5782" t="s">
        <v>4603</v>
      </c>
      <c r="D5782" t="s">
        <v>4604</v>
      </c>
      <c r="E5782" t="s">
        <v>54</v>
      </c>
      <c r="F5782">
        <v>0</v>
      </c>
      <c r="G5782" t="s">
        <v>55</v>
      </c>
      <c r="H5782">
        <v>0</v>
      </c>
      <c r="J5782">
        <v>24</v>
      </c>
      <c r="K5782" s="2">
        <v>44263.511276354169</v>
      </c>
      <c r="L5782" t="s">
        <v>56</v>
      </c>
      <c r="M5782" t="s">
        <v>3471</v>
      </c>
      <c r="N5782" t="s">
        <v>58</v>
      </c>
      <c r="O5782" t="s">
        <v>59</v>
      </c>
      <c r="P5782" t="s">
        <v>361</v>
      </c>
      <c r="Q5782" t="s">
        <v>362</v>
      </c>
      <c r="R5782" t="s">
        <v>361</v>
      </c>
      <c r="S5782" t="s">
        <v>363</v>
      </c>
      <c r="T5782" t="s">
        <v>364</v>
      </c>
      <c r="U5782" t="s">
        <v>365</v>
      </c>
      <c r="X5782" t="s">
        <v>999</v>
      </c>
      <c r="Y5782" t="s">
        <v>1000</v>
      </c>
      <c r="AB5782" t="s">
        <v>142</v>
      </c>
      <c r="AC5782" t="s">
        <v>5056</v>
      </c>
      <c r="AN5782" t="s">
        <v>89</v>
      </c>
      <c r="AO5782" t="s">
        <v>268</v>
      </c>
      <c r="AQ5782" t="s">
        <v>228</v>
      </c>
      <c r="AS5782" t="s">
        <v>72</v>
      </c>
      <c r="AU5782" s="2">
        <v>43484</v>
      </c>
      <c r="AV5782" t="s">
        <v>766</v>
      </c>
      <c r="AW5782" s="2">
        <v>43489</v>
      </c>
      <c r="AX5782" t="s">
        <v>197</v>
      </c>
      <c r="AY5782" t="s">
        <v>74</v>
      </c>
    </row>
    <row r="5783" spans="2:51" x14ac:dyDescent="0.3">
      <c r="B5783" t="s">
        <v>5029</v>
      </c>
      <c r="C5783" t="s">
        <v>4603</v>
      </c>
      <c r="D5783" t="s">
        <v>4604</v>
      </c>
      <c r="E5783" t="s">
        <v>54</v>
      </c>
      <c r="F5783">
        <v>0</v>
      </c>
      <c r="G5783" t="s">
        <v>55</v>
      </c>
      <c r="H5783">
        <v>0</v>
      </c>
      <c r="J5783">
        <v>25</v>
      </c>
      <c r="K5783" s="2">
        <v>44263.511276354169</v>
      </c>
      <c r="L5783" t="s">
        <v>56</v>
      </c>
      <c r="M5783" t="s">
        <v>666</v>
      </c>
      <c r="N5783" t="s">
        <v>58</v>
      </c>
      <c r="O5783" t="s">
        <v>59</v>
      </c>
      <c r="P5783" t="s">
        <v>569</v>
      </c>
      <c r="Q5783" t="s">
        <v>570</v>
      </c>
      <c r="R5783" t="s">
        <v>571</v>
      </c>
      <c r="S5783" t="s">
        <v>572</v>
      </c>
      <c r="T5783" t="s">
        <v>571</v>
      </c>
      <c r="U5783" t="s">
        <v>573</v>
      </c>
      <c r="X5783" t="s">
        <v>667</v>
      </c>
      <c r="Y5783" t="s">
        <v>668</v>
      </c>
      <c r="AB5783" t="s">
        <v>142</v>
      </c>
      <c r="AC5783" t="s">
        <v>4180</v>
      </c>
      <c r="AN5783" t="s">
        <v>299</v>
      </c>
      <c r="AO5783" t="s">
        <v>70</v>
      </c>
      <c r="AQ5783" t="s">
        <v>99</v>
      </c>
      <c r="AS5783" t="s">
        <v>670</v>
      </c>
      <c r="AU5783" s="2">
        <v>43485</v>
      </c>
      <c r="AV5783" t="s">
        <v>467</v>
      </c>
      <c r="AW5783" s="2">
        <v>43485</v>
      </c>
      <c r="AX5783" t="s">
        <v>467</v>
      </c>
      <c r="AY5783" t="s">
        <v>74</v>
      </c>
    </row>
    <row r="5784" spans="2:51" x14ac:dyDescent="0.3">
      <c r="B5784" t="s">
        <v>5029</v>
      </c>
      <c r="C5784" t="s">
        <v>4603</v>
      </c>
      <c r="D5784" t="s">
        <v>4604</v>
      </c>
      <c r="E5784" t="s">
        <v>54</v>
      </c>
      <c r="F5784">
        <v>0</v>
      </c>
      <c r="G5784" t="s">
        <v>55</v>
      </c>
      <c r="H5784">
        <v>0</v>
      </c>
      <c r="J5784">
        <v>26</v>
      </c>
      <c r="K5784" s="2">
        <v>44263.511276354169</v>
      </c>
      <c r="L5784" t="s">
        <v>56</v>
      </c>
      <c r="M5784" t="s">
        <v>4323</v>
      </c>
      <c r="N5784" t="s">
        <v>182</v>
      </c>
      <c r="O5784" t="s">
        <v>183</v>
      </c>
      <c r="P5784" t="s">
        <v>424</v>
      </c>
      <c r="Q5784" t="s">
        <v>425</v>
      </c>
      <c r="X5784" t="s">
        <v>4324</v>
      </c>
      <c r="Y5784" t="s">
        <v>4325</v>
      </c>
      <c r="AB5784" t="s">
        <v>142</v>
      </c>
      <c r="AC5784" t="s">
        <v>5057</v>
      </c>
      <c r="AM5784" t="s">
        <v>413</v>
      </c>
      <c r="AN5784" t="s">
        <v>1253</v>
      </c>
      <c r="AO5784" t="s">
        <v>344</v>
      </c>
      <c r="AQ5784" t="s">
        <v>90</v>
      </c>
      <c r="AS5784" t="s">
        <v>72</v>
      </c>
      <c r="AU5784" s="2">
        <v>43486</v>
      </c>
      <c r="AV5784" t="s">
        <v>492</v>
      </c>
      <c r="AW5784" s="2">
        <v>43499</v>
      </c>
      <c r="AX5784" t="s">
        <v>303</v>
      </c>
      <c r="AY5784" t="s">
        <v>74</v>
      </c>
    </row>
    <row r="5785" spans="2:51" x14ac:dyDescent="0.3">
      <c r="B5785" t="s">
        <v>5029</v>
      </c>
      <c r="C5785" t="s">
        <v>4603</v>
      </c>
      <c r="D5785" t="s">
        <v>4604</v>
      </c>
      <c r="E5785" t="s">
        <v>54</v>
      </c>
      <c r="F5785">
        <v>0</v>
      </c>
      <c r="G5785" t="s">
        <v>55</v>
      </c>
      <c r="H5785">
        <v>0</v>
      </c>
      <c r="J5785">
        <v>27</v>
      </c>
      <c r="K5785" s="2">
        <v>44263.511276354169</v>
      </c>
      <c r="L5785" t="s">
        <v>56</v>
      </c>
      <c r="M5785" t="s">
        <v>4643</v>
      </c>
      <c r="AB5785" t="s">
        <v>142</v>
      </c>
      <c r="AC5785" t="s">
        <v>5057</v>
      </c>
      <c r="AD5785" t="s">
        <v>5058</v>
      </c>
      <c r="AM5785" t="s">
        <v>413</v>
      </c>
      <c r="AN5785" t="s">
        <v>551</v>
      </c>
      <c r="AO5785" t="s">
        <v>391</v>
      </c>
      <c r="AQ5785" t="s">
        <v>71</v>
      </c>
      <c r="AS5785" t="s">
        <v>147</v>
      </c>
      <c r="AU5785" s="2">
        <v>43489</v>
      </c>
      <c r="AV5785" t="s">
        <v>197</v>
      </c>
      <c r="AW5785" s="2">
        <v>43491</v>
      </c>
      <c r="AX5785" t="s">
        <v>552</v>
      </c>
      <c r="AY5785" t="s">
        <v>74</v>
      </c>
    </row>
    <row r="5786" spans="2:51" x14ac:dyDescent="0.3">
      <c r="B5786" t="s">
        <v>5029</v>
      </c>
      <c r="C5786" t="s">
        <v>4603</v>
      </c>
      <c r="D5786" t="s">
        <v>4604</v>
      </c>
      <c r="E5786" t="s">
        <v>54</v>
      </c>
      <c r="F5786">
        <v>0</v>
      </c>
      <c r="G5786" t="s">
        <v>55</v>
      </c>
      <c r="H5786">
        <v>0</v>
      </c>
      <c r="J5786">
        <v>28</v>
      </c>
      <c r="K5786" s="2">
        <v>44263.511276354169</v>
      </c>
      <c r="L5786" t="s">
        <v>56</v>
      </c>
      <c r="M5786" t="s">
        <v>1262</v>
      </c>
      <c r="N5786" t="s">
        <v>182</v>
      </c>
      <c r="O5786" t="s">
        <v>183</v>
      </c>
      <c r="P5786" t="s">
        <v>424</v>
      </c>
      <c r="Q5786" t="s">
        <v>425</v>
      </c>
      <c r="X5786" t="s">
        <v>424</v>
      </c>
      <c r="Y5786" t="s">
        <v>426</v>
      </c>
      <c r="AB5786" t="s">
        <v>142</v>
      </c>
      <c r="AC5786" t="s">
        <v>5059</v>
      </c>
      <c r="AN5786" t="s">
        <v>1630</v>
      </c>
      <c r="AO5786" t="s">
        <v>344</v>
      </c>
      <c r="AQ5786" t="s">
        <v>90</v>
      </c>
      <c r="AS5786" t="s">
        <v>72</v>
      </c>
      <c r="AU5786" s="2">
        <v>43473</v>
      </c>
      <c r="AV5786" t="s">
        <v>274</v>
      </c>
      <c r="AW5786" s="2">
        <v>43474</v>
      </c>
      <c r="AX5786" t="s">
        <v>275</v>
      </c>
      <c r="AY5786" t="s">
        <v>74</v>
      </c>
    </row>
    <row r="5787" spans="2:51" x14ac:dyDescent="0.3">
      <c r="B5787" t="s">
        <v>5029</v>
      </c>
      <c r="C5787" t="s">
        <v>4603</v>
      </c>
      <c r="D5787" t="s">
        <v>4604</v>
      </c>
      <c r="E5787" t="s">
        <v>54</v>
      </c>
      <c r="F5787">
        <v>0</v>
      </c>
      <c r="G5787" t="s">
        <v>55</v>
      </c>
      <c r="H5787">
        <v>0</v>
      </c>
      <c r="J5787">
        <v>29</v>
      </c>
      <c r="K5787" s="2">
        <v>44263.511276354169</v>
      </c>
      <c r="L5787" t="s">
        <v>56</v>
      </c>
      <c r="M5787" t="s">
        <v>4475</v>
      </c>
      <c r="N5787" t="s">
        <v>58</v>
      </c>
      <c r="O5787" t="s">
        <v>59</v>
      </c>
      <c r="P5787" t="s">
        <v>103</v>
      </c>
      <c r="Q5787" t="s">
        <v>104</v>
      </c>
      <c r="R5787" t="s">
        <v>105</v>
      </c>
      <c r="S5787" t="s">
        <v>106</v>
      </c>
      <c r="T5787" t="s">
        <v>129</v>
      </c>
      <c r="U5787" t="s">
        <v>130</v>
      </c>
      <c r="X5787" t="s">
        <v>340</v>
      </c>
      <c r="Y5787" t="s">
        <v>341</v>
      </c>
      <c r="AB5787" t="s">
        <v>67</v>
      </c>
      <c r="AM5787" t="s">
        <v>111</v>
      </c>
      <c r="AN5787" t="s">
        <v>134</v>
      </c>
      <c r="AO5787" t="s">
        <v>70</v>
      </c>
      <c r="AQ5787" t="s">
        <v>99</v>
      </c>
      <c r="AS5787" t="s">
        <v>113</v>
      </c>
      <c r="AU5787" s="2">
        <v>43482</v>
      </c>
      <c r="AV5787" t="s">
        <v>671</v>
      </c>
      <c r="AW5787" s="2">
        <v>43482</v>
      </c>
      <c r="AX5787" t="s">
        <v>671</v>
      </c>
      <c r="AY5787" t="s">
        <v>74</v>
      </c>
    </row>
    <row r="5788" spans="2:51" x14ac:dyDescent="0.3">
      <c r="B5788" t="s">
        <v>5029</v>
      </c>
      <c r="C5788" t="s">
        <v>4603</v>
      </c>
      <c r="D5788" t="s">
        <v>4604</v>
      </c>
      <c r="E5788" t="s">
        <v>54</v>
      </c>
      <c r="F5788">
        <v>0</v>
      </c>
      <c r="G5788" t="s">
        <v>55</v>
      </c>
      <c r="H5788">
        <v>0</v>
      </c>
      <c r="J5788">
        <v>30</v>
      </c>
      <c r="K5788" s="2">
        <v>44263.511276354169</v>
      </c>
      <c r="L5788" t="s">
        <v>56</v>
      </c>
      <c r="M5788" t="s">
        <v>5052</v>
      </c>
      <c r="N5788" t="s">
        <v>58</v>
      </c>
      <c r="O5788" t="s">
        <v>59</v>
      </c>
      <c r="P5788" t="s">
        <v>151</v>
      </c>
      <c r="Q5788" t="s">
        <v>152</v>
      </c>
      <c r="R5788" t="s">
        <v>153</v>
      </c>
      <c r="S5788" t="s">
        <v>154</v>
      </c>
      <c r="X5788" t="s">
        <v>5053</v>
      </c>
      <c r="Y5788" t="s">
        <v>5054</v>
      </c>
      <c r="AB5788" t="s">
        <v>67</v>
      </c>
      <c r="AM5788" t="s">
        <v>4338</v>
      </c>
      <c r="AN5788" t="s">
        <v>75</v>
      </c>
      <c r="AO5788" t="s">
        <v>70</v>
      </c>
      <c r="AQ5788" t="s">
        <v>99</v>
      </c>
      <c r="AS5788" t="s">
        <v>113</v>
      </c>
      <c r="AU5788" s="2">
        <v>43482</v>
      </c>
      <c r="AV5788" t="s">
        <v>671</v>
      </c>
      <c r="AW5788" s="2">
        <v>43482</v>
      </c>
      <c r="AX5788" t="s">
        <v>671</v>
      </c>
      <c r="AY5788" t="s">
        <v>74</v>
      </c>
    </row>
    <row r="5789" spans="2:51" x14ac:dyDescent="0.3">
      <c r="B5789" t="s">
        <v>5029</v>
      </c>
      <c r="C5789" t="s">
        <v>4603</v>
      </c>
      <c r="D5789" t="s">
        <v>4604</v>
      </c>
      <c r="E5789" t="s">
        <v>54</v>
      </c>
      <c r="F5789">
        <v>0</v>
      </c>
      <c r="G5789" t="s">
        <v>55</v>
      </c>
      <c r="H5789">
        <v>0</v>
      </c>
      <c r="J5789">
        <v>31</v>
      </c>
      <c r="K5789" s="2">
        <v>44263.511276354169</v>
      </c>
      <c r="L5789" t="s">
        <v>56</v>
      </c>
      <c r="M5789" t="s">
        <v>1532</v>
      </c>
      <c r="N5789" t="s">
        <v>205</v>
      </c>
      <c r="O5789" t="s">
        <v>206</v>
      </c>
      <c r="P5789" t="s">
        <v>371</v>
      </c>
      <c r="Q5789" t="s">
        <v>372</v>
      </c>
      <c r="R5789" t="s">
        <v>373</v>
      </c>
      <c r="S5789" t="s">
        <v>374</v>
      </c>
      <c r="T5789" t="s">
        <v>375</v>
      </c>
      <c r="U5789" t="s">
        <v>376</v>
      </c>
      <c r="X5789" t="s">
        <v>819</v>
      </c>
      <c r="Y5789" t="s">
        <v>820</v>
      </c>
      <c r="AB5789" t="s">
        <v>379</v>
      </c>
      <c r="AM5789" t="s">
        <v>380</v>
      </c>
      <c r="AN5789" t="s">
        <v>5055</v>
      </c>
      <c r="AO5789" t="s">
        <v>344</v>
      </c>
      <c r="AQ5789" t="s">
        <v>99</v>
      </c>
      <c r="AS5789" t="s">
        <v>113</v>
      </c>
      <c r="AU5789" s="2">
        <v>43482</v>
      </c>
      <c r="AV5789" t="s">
        <v>671</v>
      </c>
      <c r="AW5789" s="2">
        <v>43482</v>
      </c>
      <c r="AX5789" t="s">
        <v>671</v>
      </c>
      <c r="AY5789" t="s">
        <v>74</v>
      </c>
    </row>
    <row r="5790" spans="2:51" x14ac:dyDescent="0.3">
      <c r="B5790" t="s">
        <v>5029</v>
      </c>
      <c r="C5790" t="s">
        <v>4603</v>
      </c>
      <c r="D5790" t="s">
        <v>4604</v>
      </c>
      <c r="E5790" t="s">
        <v>54</v>
      </c>
      <c r="F5790">
        <v>0</v>
      </c>
      <c r="G5790" t="s">
        <v>55</v>
      </c>
      <c r="H5790">
        <v>0</v>
      </c>
      <c r="J5790">
        <v>32</v>
      </c>
      <c r="K5790" s="2">
        <v>44263.511276354169</v>
      </c>
      <c r="L5790" t="s">
        <v>56</v>
      </c>
      <c r="M5790" t="s">
        <v>1730</v>
      </c>
      <c r="N5790" t="s">
        <v>205</v>
      </c>
      <c r="O5790" t="s">
        <v>206</v>
      </c>
      <c r="P5790" t="s">
        <v>371</v>
      </c>
      <c r="Q5790" t="s">
        <v>372</v>
      </c>
      <c r="R5790" t="s">
        <v>373</v>
      </c>
      <c r="S5790" t="s">
        <v>374</v>
      </c>
      <c r="T5790" t="s">
        <v>1731</v>
      </c>
      <c r="U5790" t="s">
        <v>1732</v>
      </c>
      <c r="X5790" t="s">
        <v>1733</v>
      </c>
      <c r="Y5790" t="s">
        <v>1734</v>
      </c>
      <c r="AB5790" t="s">
        <v>379</v>
      </c>
      <c r="AM5790" t="s">
        <v>380</v>
      </c>
      <c r="AN5790" t="s">
        <v>637</v>
      </c>
      <c r="AO5790" t="s">
        <v>268</v>
      </c>
      <c r="AQ5790" t="s">
        <v>99</v>
      </c>
      <c r="AS5790" t="s">
        <v>113</v>
      </c>
      <c r="AU5790" s="2">
        <v>43483</v>
      </c>
      <c r="AV5790" t="s">
        <v>522</v>
      </c>
      <c r="AW5790" s="2">
        <v>43483</v>
      </c>
      <c r="AX5790" t="s">
        <v>522</v>
      </c>
      <c r="AY5790" t="s">
        <v>74</v>
      </c>
    </row>
    <row r="5791" spans="2:51" x14ac:dyDescent="0.3">
      <c r="B5791" t="s">
        <v>5029</v>
      </c>
      <c r="C5791" t="s">
        <v>4603</v>
      </c>
      <c r="D5791" t="s">
        <v>4604</v>
      </c>
      <c r="E5791" t="s">
        <v>54</v>
      </c>
      <c r="F5791">
        <v>0</v>
      </c>
      <c r="G5791" t="s">
        <v>55</v>
      </c>
      <c r="H5791">
        <v>0</v>
      </c>
      <c r="J5791">
        <v>33</v>
      </c>
      <c r="K5791" s="2">
        <v>44263.511276354169</v>
      </c>
      <c r="L5791" t="s">
        <v>56</v>
      </c>
      <c r="M5791" t="s">
        <v>4621</v>
      </c>
      <c r="N5791" t="s">
        <v>58</v>
      </c>
      <c r="O5791" t="s">
        <v>59</v>
      </c>
      <c r="P5791" t="s">
        <v>60</v>
      </c>
      <c r="Q5791" t="s">
        <v>61</v>
      </c>
      <c r="R5791" t="s">
        <v>60</v>
      </c>
      <c r="S5791" t="s">
        <v>62</v>
      </c>
      <c r="T5791" t="s">
        <v>94</v>
      </c>
      <c r="U5791" t="s">
        <v>95</v>
      </c>
      <c r="X5791" t="s">
        <v>96</v>
      </c>
      <c r="Y5791" t="s">
        <v>97</v>
      </c>
      <c r="AB5791" t="s">
        <v>67</v>
      </c>
      <c r="AM5791" t="s">
        <v>177</v>
      </c>
      <c r="AN5791" t="s">
        <v>98</v>
      </c>
      <c r="AO5791" t="s">
        <v>70</v>
      </c>
      <c r="AQ5791" t="s">
        <v>99</v>
      </c>
      <c r="AS5791" t="s">
        <v>126</v>
      </c>
      <c r="AU5791" s="2">
        <v>43483</v>
      </c>
      <c r="AV5791" t="s">
        <v>522</v>
      </c>
      <c r="AW5791" s="2">
        <v>43483</v>
      </c>
      <c r="AX5791" t="s">
        <v>522</v>
      </c>
      <c r="AY5791" t="s">
        <v>74</v>
      </c>
    </row>
    <row r="5792" spans="2:51" x14ac:dyDescent="0.3">
      <c r="B5792" t="s">
        <v>5029</v>
      </c>
      <c r="C5792" t="s">
        <v>4603</v>
      </c>
      <c r="D5792" t="s">
        <v>4604</v>
      </c>
      <c r="E5792" t="s">
        <v>54</v>
      </c>
      <c r="F5792">
        <v>0</v>
      </c>
      <c r="G5792" t="s">
        <v>55</v>
      </c>
      <c r="H5792">
        <v>0</v>
      </c>
      <c r="J5792">
        <v>34</v>
      </c>
      <c r="K5792" s="2">
        <v>44263.511276354169</v>
      </c>
      <c r="L5792" t="s">
        <v>56</v>
      </c>
      <c r="M5792" t="s">
        <v>3976</v>
      </c>
      <c r="N5792" t="s">
        <v>205</v>
      </c>
      <c r="O5792" t="s">
        <v>206</v>
      </c>
      <c r="P5792" t="s">
        <v>371</v>
      </c>
      <c r="Q5792" t="s">
        <v>372</v>
      </c>
      <c r="R5792" t="s">
        <v>373</v>
      </c>
      <c r="S5792" t="s">
        <v>374</v>
      </c>
      <c r="X5792" t="s">
        <v>3977</v>
      </c>
      <c r="Y5792" t="s">
        <v>3978</v>
      </c>
      <c r="AB5792" t="s">
        <v>379</v>
      </c>
      <c r="AM5792" t="s">
        <v>380</v>
      </c>
      <c r="AN5792" t="s">
        <v>637</v>
      </c>
      <c r="AO5792" t="s">
        <v>268</v>
      </c>
      <c r="AQ5792" t="s">
        <v>99</v>
      </c>
      <c r="AS5792" t="s">
        <v>113</v>
      </c>
      <c r="AU5792" s="2">
        <v>43483</v>
      </c>
      <c r="AV5792" t="s">
        <v>522</v>
      </c>
      <c r="AW5792" s="2">
        <v>43483</v>
      </c>
      <c r="AX5792" t="s">
        <v>522</v>
      </c>
      <c r="AY5792" t="s">
        <v>74</v>
      </c>
    </row>
    <row r="5793" spans="2:51" x14ac:dyDescent="0.3">
      <c r="B5793" t="s">
        <v>5029</v>
      </c>
      <c r="C5793" t="s">
        <v>4603</v>
      </c>
      <c r="D5793" t="s">
        <v>4604</v>
      </c>
      <c r="E5793" t="s">
        <v>54</v>
      </c>
      <c r="F5793">
        <v>0</v>
      </c>
      <c r="G5793" t="s">
        <v>55</v>
      </c>
      <c r="H5793">
        <v>0</v>
      </c>
      <c r="J5793">
        <v>35</v>
      </c>
      <c r="K5793" s="2">
        <v>44263.511276354169</v>
      </c>
      <c r="L5793" t="s">
        <v>56</v>
      </c>
      <c r="M5793" t="s">
        <v>2016</v>
      </c>
      <c r="N5793" t="s">
        <v>953</v>
      </c>
      <c r="O5793" t="s">
        <v>954</v>
      </c>
      <c r="P5793" t="s">
        <v>2017</v>
      </c>
      <c r="Q5793" t="s">
        <v>2018</v>
      </c>
      <c r="R5793" t="s">
        <v>1069</v>
      </c>
      <c r="S5793" t="s">
        <v>2019</v>
      </c>
      <c r="T5793" t="s">
        <v>2020</v>
      </c>
      <c r="U5793" t="s">
        <v>2021</v>
      </c>
      <c r="X5793" t="s">
        <v>2022</v>
      </c>
      <c r="Y5793" t="s">
        <v>2023</v>
      </c>
      <c r="AB5793" t="s">
        <v>379</v>
      </c>
      <c r="AM5793" t="s">
        <v>5060</v>
      </c>
      <c r="AN5793" t="s">
        <v>489</v>
      </c>
      <c r="AO5793" t="s">
        <v>344</v>
      </c>
      <c r="AQ5793" t="s">
        <v>99</v>
      </c>
      <c r="AS5793" t="s">
        <v>100</v>
      </c>
      <c r="AT5793" t="s">
        <v>4777</v>
      </c>
      <c r="AU5793" s="2">
        <v>43460</v>
      </c>
      <c r="AV5793" t="s">
        <v>631</v>
      </c>
      <c r="AW5793" s="2">
        <v>43460</v>
      </c>
      <c r="AX5793" t="s">
        <v>631</v>
      </c>
      <c r="AY5793" t="s">
        <v>74</v>
      </c>
    </row>
    <row r="5794" spans="2:51" x14ac:dyDescent="0.3">
      <c r="B5794" t="s">
        <v>5029</v>
      </c>
      <c r="C5794" t="s">
        <v>4603</v>
      </c>
      <c r="D5794" t="s">
        <v>4604</v>
      </c>
      <c r="E5794" t="s">
        <v>54</v>
      </c>
      <c r="F5794">
        <v>0</v>
      </c>
      <c r="G5794" t="s">
        <v>55</v>
      </c>
      <c r="H5794">
        <v>0</v>
      </c>
      <c r="J5794">
        <v>36</v>
      </c>
      <c r="K5794" s="2">
        <v>44263.511276354169</v>
      </c>
      <c r="L5794" t="s">
        <v>56</v>
      </c>
      <c r="M5794" t="s">
        <v>666</v>
      </c>
      <c r="N5794" t="s">
        <v>58</v>
      </c>
      <c r="O5794" t="s">
        <v>59</v>
      </c>
      <c r="P5794" t="s">
        <v>569</v>
      </c>
      <c r="Q5794" t="s">
        <v>570</v>
      </c>
      <c r="R5794" t="s">
        <v>571</v>
      </c>
      <c r="S5794" t="s">
        <v>572</v>
      </c>
      <c r="T5794" t="s">
        <v>571</v>
      </c>
      <c r="U5794" t="s">
        <v>573</v>
      </c>
      <c r="X5794" t="s">
        <v>667</v>
      </c>
      <c r="Y5794" t="s">
        <v>668</v>
      </c>
      <c r="AB5794" t="s">
        <v>67</v>
      </c>
      <c r="AM5794" t="s">
        <v>177</v>
      </c>
      <c r="AN5794" t="s">
        <v>299</v>
      </c>
      <c r="AO5794" t="s">
        <v>70</v>
      </c>
      <c r="AQ5794" t="s">
        <v>99</v>
      </c>
      <c r="AS5794" t="s">
        <v>670</v>
      </c>
      <c r="AU5794" s="2">
        <v>43483</v>
      </c>
      <c r="AV5794" t="s">
        <v>522</v>
      </c>
      <c r="AW5794" s="2">
        <v>43483</v>
      </c>
      <c r="AX5794" t="s">
        <v>522</v>
      </c>
      <c r="AY5794" t="s">
        <v>74</v>
      </c>
    </row>
    <row r="5795" spans="2:51" x14ac:dyDescent="0.3">
      <c r="B5795" t="s">
        <v>5029</v>
      </c>
      <c r="C5795" t="s">
        <v>4603</v>
      </c>
      <c r="D5795" t="s">
        <v>4604</v>
      </c>
      <c r="E5795" t="s">
        <v>54</v>
      </c>
      <c r="F5795">
        <v>0</v>
      </c>
      <c r="G5795" t="s">
        <v>55</v>
      </c>
      <c r="H5795">
        <v>0</v>
      </c>
      <c r="J5795">
        <v>37</v>
      </c>
      <c r="K5795" s="2">
        <v>44263.511276354169</v>
      </c>
      <c r="L5795" t="s">
        <v>56</v>
      </c>
      <c r="M5795" t="s">
        <v>4617</v>
      </c>
      <c r="N5795" t="s">
        <v>58</v>
      </c>
      <c r="O5795" t="s">
        <v>59</v>
      </c>
      <c r="P5795" t="s">
        <v>361</v>
      </c>
      <c r="Q5795" t="s">
        <v>362</v>
      </c>
      <c r="R5795" t="s">
        <v>361</v>
      </c>
      <c r="S5795" t="s">
        <v>363</v>
      </c>
      <c r="T5795" t="s">
        <v>1057</v>
      </c>
      <c r="U5795" t="s">
        <v>1058</v>
      </c>
      <c r="X5795" t="s">
        <v>1059</v>
      </c>
      <c r="Y5795" t="s">
        <v>1060</v>
      </c>
      <c r="Z5795" t="s">
        <v>1061</v>
      </c>
      <c r="AA5795" t="s">
        <v>1062</v>
      </c>
      <c r="AB5795" t="s">
        <v>67</v>
      </c>
      <c r="AM5795" t="s">
        <v>504</v>
      </c>
      <c r="AN5795" t="s">
        <v>89</v>
      </c>
      <c r="AO5795" t="s">
        <v>268</v>
      </c>
      <c r="AQ5795" t="s">
        <v>228</v>
      </c>
      <c r="AS5795" t="s">
        <v>899</v>
      </c>
      <c r="AU5795" s="2">
        <v>43533</v>
      </c>
      <c r="AV5795" t="s">
        <v>1046</v>
      </c>
      <c r="AW5795" s="2">
        <v>43533</v>
      </c>
      <c r="AX5795" t="s">
        <v>1046</v>
      </c>
      <c r="AY5795" t="s">
        <v>74</v>
      </c>
    </row>
    <row r="5796" spans="2:51" x14ac:dyDescent="0.3">
      <c r="B5796" t="s">
        <v>5029</v>
      </c>
      <c r="C5796" t="s">
        <v>4603</v>
      </c>
      <c r="D5796" t="s">
        <v>4604</v>
      </c>
      <c r="E5796" t="s">
        <v>54</v>
      </c>
      <c r="F5796">
        <v>0</v>
      </c>
      <c r="G5796" t="s">
        <v>55</v>
      </c>
      <c r="H5796">
        <v>0</v>
      </c>
      <c r="J5796">
        <v>38</v>
      </c>
      <c r="K5796" s="2">
        <v>44263.511276354169</v>
      </c>
      <c r="L5796" t="s">
        <v>56</v>
      </c>
      <c r="M5796" t="s">
        <v>114</v>
      </c>
      <c r="N5796" t="s">
        <v>1368</v>
      </c>
      <c r="O5796" t="s">
        <v>1369</v>
      </c>
      <c r="P5796" t="s">
        <v>1406</v>
      </c>
      <c r="Q5796" t="s">
        <v>1407</v>
      </c>
      <c r="R5796" t="s">
        <v>1408</v>
      </c>
      <c r="S5796" t="s">
        <v>1409</v>
      </c>
      <c r="T5796" t="s">
        <v>2528</v>
      </c>
      <c r="U5796" t="s">
        <v>2529</v>
      </c>
      <c r="X5796" t="s">
        <v>123</v>
      </c>
      <c r="Y5796" t="s">
        <v>124</v>
      </c>
      <c r="AB5796" t="s">
        <v>379</v>
      </c>
      <c r="AM5796" t="s">
        <v>5060</v>
      </c>
      <c r="AN5796" t="s">
        <v>125</v>
      </c>
      <c r="AO5796" t="s">
        <v>70</v>
      </c>
      <c r="AQ5796" t="s">
        <v>99</v>
      </c>
      <c r="AS5796" t="s">
        <v>1414</v>
      </c>
      <c r="AU5796" s="2">
        <v>43460</v>
      </c>
      <c r="AV5796" t="s">
        <v>631</v>
      </c>
      <c r="AW5796" s="2">
        <v>43460</v>
      </c>
      <c r="AX5796" t="s">
        <v>631</v>
      </c>
      <c r="AY5796" t="s">
        <v>74</v>
      </c>
    </row>
    <row r="5797" spans="2:51" x14ac:dyDescent="0.3">
      <c r="B5797" t="s">
        <v>5029</v>
      </c>
      <c r="C5797" t="s">
        <v>4603</v>
      </c>
      <c r="D5797" t="s">
        <v>4604</v>
      </c>
      <c r="E5797" t="s">
        <v>54</v>
      </c>
      <c r="F5797">
        <v>0</v>
      </c>
      <c r="G5797" t="s">
        <v>55</v>
      </c>
      <c r="H5797">
        <v>0</v>
      </c>
      <c r="J5797">
        <v>39</v>
      </c>
      <c r="K5797" s="2">
        <v>44263.511276354169</v>
      </c>
      <c r="L5797" t="s">
        <v>56</v>
      </c>
      <c r="M5797" t="s">
        <v>5061</v>
      </c>
      <c r="N5797" t="s">
        <v>58</v>
      </c>
      <c r="O5797" t="s">
        <v>59</v>
      </c>
      <c r="P5797" t="s">
        <v>2324</v>
      </c>
      <c r="Q5797" t="s">
        <v>2325</v>
      </c>
      <c r="R5797" t="s">
        <v>2324</v>
      </c>
      <c r="S5797" t="s">
        <v>2326</v>
      </c>
      <c r="T5797" t="s">
        <v>2327</v>
      </c>
      <c r="U5797" t="s">
        <v>2328</v>
      </c>
      <c r="X5797" t="s">
        <v>5062</v>
      </c>
      <c r="Y5797" t="s">
        <v>5063</v>
      </c>
      <c r="Z5797" t="s">
        <v>5064</v>
      </c>
      <c r="AA5797" t="s">
        <v>5065</v>
      </c>
      <c r="AB5797" t="s">
        <v>67</v>
      </c>
      <c r="AM5797" t="s">
        <v>5066</v>
      </c>
      <c r="AN5797" t="s">
        <v>164</v>
      </c>
      <c r="AO5797" t="s">
        <v>100</v>
      </c>
      <c r="AP5797" t="s">
        <v>202</v>
      </c>
      <c r="AQ5797" t="s">
        <v>90</v>
      </c>
      <c r="AS5797" t="s">
        <v>72</v>
      </c>
      <c r="AU5797" s="2">
        <v>43549</v>
      </c>
      <c r="AV5797" t="s">
        <v>823</v>
      </c>
      <c r="AW5797" s="2">
        <v>43552</v>
      </c>
      <c r="AX5797" t="s">
        <v>428</v>
      </c>
      <c r="AY5797" t="s">
        <v>74</v>
      </c>
    </row>
    <row r="5798" spans="2:51" x14ac:dyDescent="0.3">
      <c r="B5798" t="s">
        <v>5029</v>
      </c>
      <c r="C5798" t="s">
        <v>4603</v>
      </c>
      <c r="D5798" t="s">
        <v>4604</v>
      </c>
      <c r="E5798" t="s">
        <v>54</v>
      </c>
      <c r="F5798">
        <v>0</v>
      </c>
      <c r="G5798" t="s">
        <v>55</v>
      </c>
      <c r="H5798">
        <v>0</v>
      </c>
      <c r="J5798">
        <v>40</v>
      </c>
      <c r="K5798" s="2">
        <v>44263.511276354169</v>
      </c>
      <c r="L5798" t="s">
        <v>56</v>
      </c>
      <c r="M5798" t="s">
        <v>4621</v>
      </c>
      <c r="N5798" t="s">
        <v>58</v>
      </c>
      <c r="O5798" t="s">
        <v>59</v>
      </c>
      <c r="P5798" t="s">
        <v>60</v>
      </c>
      <c r="Q5798" t="s">
        <v>61</v>
      </c>
      <c r="R5798" t="s">
        <v>60</v>
      </c>
      <c r="S5798" t="s">
        <v>62</v>
      </c>
      <c r="T5798" t="s">
        <v>94</v>
      </c>
      <c r="U5798" t="s">
        <v>95</v>
      </c>
      <c r="X5798" t="s">
        <v>96</v>
      </c>
      <c r="Y5798" t="s">
        <v>97</v>
      </c>
      <c r="AB5798" t="s">
        <v>67</v>
      </c>
      <c r="AM5798" t="s">
        <v>177</v>
      </c>
      <c r="AN5798" t="s">
        <v>98</v>
      </c>
      <c r="AO5798" t="s">
        <v>70</v>
      </c>
      <c r="AQ5798" t="s">
        <v>99</v>
      </c>
      <c r="AS5798" t="s">
        <v>126</v>
      </c>
      <c r="AU5798" s="2">
        <v>43489</v>
      </c>
      <c r="AV5798" t="s">
        <v>197</v>
      </c>
      <c r="AW5798" s="2">
        <v>43489</v>
      </c>
      <c r="AX5798" t="s">
        <v>197</v>
      </c>
      <c r="AY5798" t="s">
        <v>74</v>
      </c>
    </row>
    <row r="5799" spans="2:51" x14ac:dyDescent="0.3">
      <c r="B5799" t="s">
        <v>5029</v>
      </c>
      <c r="C5799" t="s">
        <v>4603</v>
      </c>
      <c r="D5799" t="s">
        <v>4604</v>
      </c>
      <c r="E5799" t="s">
        <v>54</v>
      </c>
      <c r="F5799">
        <v>0</v>
      </c>
      <c r="G5799" t="s">
        <v>55</v>
      </c>
      <c r="H5799">
        <v>0</v>
      </c>
      <c r="J5799">
        <v>41</v>
      </c>
      <c r="K5799" s="2">
        <v>44263.511276354169</v>
      </c>
      <c r="L5799" t="s">
        <v>56</v>
      </c>
      <c r="M5799" t="s">
        <v>4475</v>
      </c>
      <c r="N5799" t="s">
        <v>58</v>
      </c>
      <c r="O5799" t="s">
        <v>59</v>
      </c>
      <c r="P5799" t="s">
        <v>103</v>
      </c>
      <c r="Q5799" t="s">
        <v>104</v>
      </c>
      <c r="R5799" t="s">
        <v>105</v>
      </c>
      <c r="S5799" t="s">
        <v>106</v>
      </c>
      <c r="T5799" t="s">
        <v>129</v>
      </c>
      <c r="U5799" t="s">
        <v>130</v>
      </c>
      <c r="X5799" t="s">
        <v>340</v>
      </c>
      <c r="Y5799" t="s">
        <v>341</v>
      </c>
      <c r="AB5799" t="s">
        <v>67</v>
      </c>
      <c r="AM5799" t="s">
        <v>111</v>
      </c>
      <c r="AN5799" t="s">
        <v>134</v>
      </c>
      <c r="AO5799" t="s">
        <v>70</v>
      </c>
      <c r="AQ5799" t="s">
        <v>71</v>
      </c>
      <c r="AS5799" t="s">
        <v>113</v>
      </c>
      <c r="AU5799" s="2">
        <v>43483</v>
      </c>
      <c r="AV5799" t="s">
        <v>522</v>
      </c>
      <c r="AW5799" s="2">
        <v>43489</v>
      </c>
      <c r="AX5799" t="s">
        <v>197</v>
      </c>
      <c r="AY5799" t="s">
        <v>74</v>
      </c>
    </row>
    <row r="5800" spans="2:51" x14ac:dyDescent="0.3">
      <c r="B5800" t="s">
        <v>5029</v>
      </c>
      <c r="C5800" t="s">
        <v>4603</v>
      </c>
      <c r="D5800" t="s">
        <v>4604</v>
      </c>
      <c r="E5800" t="s">
        <v>54</v>
      </c>
      <c r="F5800">
        <v>0</v>
      </c>
      <c r="G5800" t="s">
        <v>55</v>
      </c>
      <c r="H5800">
        <v>0</v>
      </c>
      <c r="J5800">
        <v>42</v>
      </c>
      <c r="K5800" s="2">
        <v>44263.511276354169</v>
      </c>
      <c r="L5800" t="s">
        <v>56</v>
      </c>
      <c r="M5800" t="s">
        <v>5052</v>
      </c>
      <c r="N5800" t="s">
        <v>58</v>
      </c>
      <c r="O5800" t="s">
        <v>59</v>
      </c>
      <c r="P5800" t="s">
        <v>151</v>
      </c>
      <c r="Q5800" t="s">
        <v>152</v>
      </c>
      <c r="R5800" t="s">
        <v>153</v>
      </c>
      <c r="S5800" t="s">
        <v>154</v>
      </c>
      <c r="X5800" t="s">
        <v>5053</v>
      </c>
      <c r="Y5800" t="s">
        <v>5054</v>
      </c>
      <c r="AB5800" t="s">
        <v>67</v>
      </c>
      <c r="AM5800" t="s">
        <v>4338</v>
      </c>
      <c r="AN5800" t="s">
        <v>75</v>
      </c>
      <c r="AO5800" t="s">
        <v>70</v>
      </c>
      <c r="AQ5800" t="s">
        <v>71</v>
      </c>
      <c r="AS5800" t="s">
        <v>113</v>
      </c>
      <c r="AU5800" s="2">
        <v>43483</v>
      </c>
      <c r="AV5800" t="s">
        <v>522</v>
      </c>
      <c r="AW5800" s="2">
        <v>43489</v>
      </c>
      <c r="AX5800" t="s">
        <v>197</v>
      </c>
      <c r="AY5800" t="s">
        <v>74</v>
      </c>
    </row>
    <row r="5801" spans="2:51" x14ac:dyDescent="0.3">
      <c r="B5801" t="s">
        <v>5029</v>
      </c>
      <c r="C5801" t="s">
        <v>4603</v>
      </c>
      <c r="D5801" t="s">
        <v>4604</v>
      </c>
      <c r="E5801" t="s">
        <v>54</v>
      </c>
      <c r="F5801">
        <v>0</v>
      </c>
      <c r="G5801" t="s">
        <v>55</v>
      </c>
      <c r="H5801">
        <v>0</v>
      </c>
      <c r="J5801">
        <v>43</v>
      </c>
      <c r="K5801" s="2">
        <v>44263.511276354169</v>
      </c>
      <c r="L5801" t="s">
        <v>56</v>
      </c>
      <c r="M5801" t="s">
        <v>1532</v>
      </c>
      <c r="N5801" t="s">
        <v>205</v>
      </c>
      <c r="O5801" t="s">
        <v>206</v>
      </c>
      <c r="P5801" t="s">
        <v>371</v>
      </c>
      <c r="Q5801" t="s">
        <v>372</v>
      </c>
      <c r="R5801" t="s">
        <v>373</v>
      </c>
      <c r="S5801" t="s">
        <v>374</v>
      </c>
      <c r="T5801" t="s">
        <v>375</v>
      </c>
      <c r="U5801" t="s">
        <v>376</v>
      </c>
      <c r="X5801" t="s">
        <v>819</v>
      </c>
      <c r="Y5801" t="s">
        <v>820</v>
      </c>
      <c r="AB5801" t="s">
        <v>379</v>
      </c>
      <c r="AM5801" t="s">
        <v>380</v>
      </c>
      <c r="AN5801" t="s">
        <v>5055</v>
      </c>
      <c r="AO5801" t="s">
        <v>344</v>
      </c>
      <c r="AQ5801" t="s">
        <v>71</v>
      </c>
      <c r="AS5801" t="s">
        <v>113</v>
      </c>
      <c r="AU5801" s="2">
        <v>43483</v>
      </c>
      <c r="AV5801" t="s">
        <v>522</v>
      </c>
      <c r="AW5801" s="2">
        <v>43489</v>
      </c>
      <c r="AX5801" t="s">
        <v>197</v>
      </c>
      <c r="AY5801" t="s">
        <v>74</v>
      </c>
    </row>
    <row r="5802" spans="2:51" x14ac:dyDescent="0.3">
      <c r="B5802" t="s">
        <v>5029</v>
      </c>
      <c r="C5802" t="s">
        <v>4603</v>
      </c>
      <c r="D5802" t="s">
        <v>4604</v>
      </c>
      <c r="E5802" t="s">
        <v>54</v>
      </c>
      <c r="F5802">
        <v>0</v>
      </c>
      <c r="G5802" t="s">
        <v>55</v>
      </c>
      <c r="H5802">
        <v>0</v>
      </c>
      <c r="J5802">
        <v>44</v>
      </c>
      <c r="K5802" s="2">
        <v>44263.511276354169</v>
      </c>
      <c r="L5802" t="s">
        <v>56</v>
      </c>
      <c r="M5802" t="s">
        <v>4621</v>
      </c>
      <c r="N5802" t="s">
        <v>58</v>
      </c>
      <c r="O5802" t="s">
        <v>59</v>
      </c>
      <c r="P5802" t="s">
        <v>60</v>
      </c>
      <c r="Q5802" t="s">
        <v>61</v>
      </c>
      <c r="R5802" t="s">
        <v>60</v>
      </c>
      <c r="S5802" t="s">
        <v>62</v>
      </c>
      <c r="T5802" t="s">
        <v>94</v>
      </c>
      <c r="U5802" t="s">
        <v>95</v>
      </c>
      <c r="X5802" t="s">
        <v>96</v>
      </c>
      <c r="Y5802" t="s">
        <v>97</v>
      </c>
      <c r="AB5802" t="s">
        <v>67</v>
      </c>
      <c r="AM5802" t="s">
        <v>177</v>
      </c>
      <c r="AN5802" t="s">
        <v>98</v>
      </c>
      <c r="AO5802" t="s">
        <v>70</v>
      </c>
      <c r="AQ5802" t="s">
        <v>71</v>
      </c>
      <c r="AS5802" t="s">
        <v>113</v>
      </c>
      <c r="AU5802" s="2">
        <v>43507</v>
      </c>
      <c r="AV5802" t="s">
        <v>215</v>
      </c>
      <c r="AW5802" s="2">
        <v>43507</v>
      </c>
      <c r="AX5802" t="s">
        <v>215</v>
      </c>
      <c r="AY5802" t="s">
        <v>74</v>
      </c>
    </row>
    <row r="5803" spans="2:51" x14ac:dyDescent="0.3">
      <c r="B5803" t="s">
        <v>5029</v>
      </c>
      <c r="C5803" t="s">
        <v>4603</v>
      </c>
      <c r="D5803" t="s">
        <v>4604</v>
      </c>
      <c r="E5803" t="s">
        <v>54</v>
      </c>
      <c r="F5803">
        <v>0</v>
      </c>
      <c r="G5803" t="s">
        <v>55</v>
      </c>
      <c r="H5803">
        <v>0</v>
      </c>
      <c r="J5803">
        <v>45</v>
      </c>
      <c r="K5803" s="2">
        <v>44263.511276354169</v>
      </c>
      <c r="L5803" t="s">
        <v>56</v>
      </c>
      <c r="M5803" t="s">
        <v>1730</v>
      </c>
      <c r="N5803" t="s">
        <v>205</v>
      </c>
      <c r="O5803" t="s">
        <v>206</v>
      </c>
      <c r="P5803" t="s">
        <v>371</v>
      </c>
      <c r="Q5803" t="s">
        <v>372</v>
      </c>
      <c r="R5803" t="s">
        <v>373</v>
      </c>
      <c r="S5803" t="s">
        <v>374</v>
      </c>
      <c r="T5803" t="s">
        <v>1731</v>
      </c>
      <c r="U5803" t="s">
        <v>1732</v>
      </c>
      <c r="X5803" t="s">
        <v>1733</v>
      </c>
      <c r="Y5803" t="s">
        <v>1734</v>
      </c>
      <c r="AB5803" t="s">
        <v>379</v>
      </c>
      <c r="AM5803" t="s">
        <v>380</v>
      </c>
      <c r="AN5803" t="s">
        <v>637</v>
      </c>
      <c r="AO5803" t="s">
        <v>268</v>
      </c>
      <c r="AQ5803" t="s">
        <v>71</v>
      </c>
      <c r="AS5803" t="s">
        <v>113</v>
      </c>
      <c r="AU5803" s="2">
        <v>43507</v>
      </c>
      <c r="AV5803" t="s">
        <v>215</v>
      </c>
      <c r="AW5803" s="2">
        <v>43507</v>
      </c>
      <c r="AX5803" t="s">
        <v>215</v>
      </c>
      <c r="AY5803" t="s">
        <v>74</v>
      </c>
    </row>
    <row r="5804" spans="2:51" x14ac:dyDescent="0.3">
      <c r="B5804" t="s">
        <v>5029</v>
      </c>
      <c r="C5804" t="s">
        <v>4603</v>
      </c>
      <c r="D5804" t="s">
        <v>4604</v>
      </c>
      <c r="E5804" t="s">
        <v>54</v>
      </c>
      <c r="F5804">
        <v>0</v>
      </c>
      <c r="G5804" t="s">
        <v>55</v>
      </c>
      <c r="H5804">
        <v>0</v>
      </c>
      <c r="J5804">
        <v>46</v>
      </c>
      <c r="K5804" s="2">
        <v>44263.511276354169</v>
      </c>
      <c r="L5804" t="s">
        <v>56</v>
      </c>
      <c r="M5804" t="s">
        <v>5038</v>
      </c>
      <c r="N5804" t="s">
        <v>58</v>
      </c>
      <c r="O5804" t="s">
        <v>59</v>
      </c>
      <c r="P5804" t="s">
        <v>1688</v>
      </c>
      <c r="Q5804" t="s">
        <v>1689</v>
      </c>
      <c r="R5804" t="s">
        <v>1690</v>
      </c>
      <c r="S5804" t="s">
        <v>1691</v>
      </c>
      <c r="T5804" t="s">
        <v>5039</v>
      </c>
      <c r="U5804" t="s">
        <v>5040</v>
      </c>
      <c r="X5804" t="s">
        <v>5041</v>
      </c>
      <c r="Y5804" t="s">
        <v>5042</v>
      </c>
      <c r="Z5804" t="s">
        <v>5067</v>
      </c>
      <c r="AA5804" t="s">
        <v>5068</v>
      </c>
      <c r="AB5804" t="s">
        <v>232</v>
      </c>
      <c r="AH5804" t="s">
        <v>5033</v>
      </c>
      <c r="AM5804" t="s">
        <v>4366</v>
      </c>
      <c r="AN5804" t="s">
        <v>936</v>
      </c>
      <c r="AO5804" t="s">
        <v>811</v>
      </c>
      <c r="AQ5804" t="s">
        <v>71</v>
      </c>
      <c r="AS5804" t="s">
        <v>113</v>
      </c>
      <c r="AU5804" s="2">
        <v>43507</v>
      </c>
      <c r="AV5804" t="s">
        <v>215</v>
      </c>
      <c r="AW5804" s="2">
        <v>43507</v>
      </c>
      <c r="AX5804" t="s">
        <v>215</v>
      </c>
      <c r="AY5804" t="s">
        <v>74</v>
      </c>
    </row>
    <row r="5805" spans="2:51" x14ac:dyDescent="0.3">
      <c r="B5805" t="s">
        <v>5029</v>
      </c>
      <c r="C5805" t="s">
        <v>4603</v>
      </c>
      <c r="D5805" t="s">
        <v>4604</v>
      </c>
      <c r="E5805" t="s">
        <v>54</v>
      </c>
      <c r="F5805">
        <v>0</v>
      </c>
      <c r="G5805" t="s">
        <v>55</v>
      </c>
      <c r="H5805">
        <v>0</v>
      </c>
      <c r="J5805">
        <v>47</v>
      </c>
      <c r="K5805" s="2">
        <v>44263.511276354169</v>
      </c>
      <c r="L5805" t="s">
        <v>56</v>
      </c>
      <c r="M5805" t="s">
        <v>4621</v>
      </c>
      <c r="N5805" t="s">
        <v>58</v>
      </c>
      <c r="O5805" t="s">
        <v>59</v>
      </c>
      <c r="P5805" t="s">
        <v>60</v>
      </c>
      <c r="Q5805" t="s">
        <v>61</v>
      </c>
      <c r="R5805" t="s">
        <v>60</v>
      </c>
      <c r="S5805" t="s">
        <v>62</v>
      </c>
      <c r="T5805" t="s">
        <v>94</v>
      </c>
      <c r="U5805" t="s">
        <v>95</v>
      </c>
      <c r="X5805" t="s">
        <v>96</v>
      </c>
      <c r="Y5805" t="s">
        <v>97</v>
      </c>
      <c r="AB5805" t="s">
        <v>142</v>
      </c>
      <c r="AC5805" t="s">
        <v>5069</v>
      </c>
      <c r="AM5805" t="s">
        <v>177</v>
      </c>
      <c r="AN5805" t="s">
        <v>98</v>
      </c>
      <c r="AO5805" t="s">
        <v>70</v>
      </c>
      <c r="AQ5805" t="s">
        <v>71</v>
      </c>
      <c r="AS5805" t="s">
        <v>113</v>
      </c>
      <c r="AU5805" s="2">
        <v>43508</v>
      </c>
      <c r="AV5805" t="s">
        <v>416</v>
      </c>
      <c r="AW5805" s="2">
        <v>43508</v>
      </c>
      <c r="AX5805" t="s">
        <v>416</v>
      </c>
      <c r="AY5805" t="s">
        <v>74</v>
      </c>
    </row>
    <row r="5806" spans="2:51" x14ac:dyDescent="0.3">
      <c r="B5806" t="s">
        <v>5029</v>
      </c>
      <c r="C5806" t="s">
        <v>4603</v>
      </c>
      <c r="D5806" t="s">
        <v>4604</v>
      </c>
      <c r="E5806" t="s">
        <v>54</v>
      </c>
      <c r="F5806">
        <v>0</v>
      </c>
      <c r="G5806" t="s">
        <v>55</v>
      </c>
      <c r="H5806">
        <v>0</v>
      </c>
      <c r="J5806">
        <v>48</v>
      </c>
      <c r="K5806" s="2">
        <v>44263.511276354169</v>
      </c>
      <c r="L5806" t="s">
        <v>56</v>
      </c>
      <c r="M5806" t="s">
        <v>1730</v>
      </c>
      <c r="N5806" t="s">
        <v>205</v>
      </c>
      <c r="O5806" t="s">
        <v>206</v>
      </c>
      <c r="P5806" t="s">
        <v>371</v>
      </c>
      <c r="Q5806" t="s">
        <v>372</v>
      </c>
      <c r="R5806" t="s">
        <v>373</v>
      </c>
      <c r="S5806" t="s">
        <v>374</v>
      </c>
      <c r="T5806" t="s">
        <v>1731</v>
      </c>
      <c r="U5806" t="s">
        <v>1732</v>
      </c>
      <c r="X5806" t="s">
        <v>1733</v>
      </c>
      <c r="Y5806" t="s">
        <v>1734</v>
      </c>
      <c r="AB5806" t="s">
        <v>67</v>
      </c>
      <c r="AM5806" t="s">
        <v>380</v>
      </c>
      <c r="AN5806" t="s">
        <v>637</v>
      </c>
      <c r="AO5806" t="s">
        <v>268</v>
      </c>
      <c r="AQ5806" t="s">
        <v>71</v>
      </c>
      <c r="AS5806" t="s">
        <v>113</v>
      </c>
      <c r="AU5806" s="2">
        <v>43508</v>
      </c>
      <c r="AV5806" t="s">
        <v>416</v>
      </c>
      <c r="AW5806" s="2">
        <v>43508</v>
      </c>
      <c r="AX5806" t="s">
        <v>416</v>
      </c>
      <c r="AY5806" t="s">
        <v>74</v>
      </c>
    </row>
    <row r="5807" spans="2:51" x14ac:dyDescent="0.3">
      <c r="B5807" t="s">
        <v>5029</v>
      </c>
      <c r="C5807" t="s">
        <v>4603</v>
      </c>
      <c r="D5807" t="s">
        <v>4604</v>
      </c>
      <c r="E5807" t="s">
        <v>54</v>
      </c>
      <c r="F5807">
        <v>0</v>
      </c>
      <c r="G5807" t="s">
        <v>55</v>
      </c>
      <c r="H5807">
        <v>0</v>
      </c>
      <c r="J5807">
        <v>49</v>
      </c>
      <c r="K5807" s="2">
        <v>44263.511276354169</v>
      </c>
      <c r="L5807" t="s">
        <v>56</v>
      </c>
      <c r="M5807" t="s">
        <v>666</v>
      </c>
      <c r="N5807" t="s">
        <v>58</v>
      </c>
      <c r="O5807" t="s">
        <v>59</v>
      </c>
      <c r="P5807" t="s">
        <v>569</v>
      </c>
      <c r="Q5807" t="s">
        <v>570</v>
      </c>
      <c r="R5807" t="s">
        <v>571</v>
      </c>
      <c r="S5807" t="s">
        <v>572</v>
      </c>
      <c r="T5807" t="s">
        <v>571</v>
      </c>
      <c r="U5807" t="s">
        <v>573</v>
      </c>
      <c r="X5807" t="s">
        <v>667</v>
      </c>
      <c r="Y5807" t="s">
        <v>668</v>
      </c>
      <c r="AB5807" t="s">
        <v>142</v>
      </c>
      <c r="AC5807" t="s">
        <v>5069</v>
      </c>
      <c r="AM5807" t="s">
        <v>177</v>
      </c>
      <c r="AN5807" t="s">
        <v>299</v>
      </c>
      <c r="AO5807" t="s">
        <v>70</v>
      </c>
      <c r="AQ5807" t="s">
        <v>71</v>
      </c>
      <c r="AS5807" t="s">
        <v>670</v>
      </c>
      <c r="AU5807" s="2">
        <v>43508</v>
      </c>
      <c r="AV5807" t="s">
        <v>416</v>
      </c>
      <c r="AW5807" s="2">
        <v>43508</v>
      </c>
      <c r="AX5807" t="s">
        <v>416</v>
      </c>
      <c r="AY5807" t="s">
        <v>74</v>
      </c>
    </row>
    <row r="5808" spans="2:51" x14ac:dyDescent="0.3">
      <c r="B5808" t="s">
        <v>5029</v>
      </c>
      <c r="C5808" t="s">
        <v>4603</v>
      </c>
      <c r="D5808" t="s">
        <v>4604</v>
      </c>
      <c r="E5808" t="s">
        <v>54</v>
      </c>
      <c r="F5808">
        <v>0</v>
      </c>
      <c r="G5808" t="s">
        <v>55</v>
      </c>
      <c r="H5808">
        <v>0</v>
      </c>
      <c r="J5808">
        <v>50</v>
      </c>
      <c r="K5808" s="2">
        <v>44263.511276354169</v>
      </c>
      <c r="L5808" t="s">
        <v>56</v>
      </c>
      <c r="M5808" t="s">
        <v>4621</v>
      </c>
      <c r="N5808" t="s">
        <v>58</v>
      </c>
      <c r="O5808" t="s">
        <v>59</v>
      </c>
      <c r="P5808" t="s">
        <v>60</v>
      </c>
      <c r="Q5808" t="s">
        <v>61</v>
      </c>
      <c r="R5808" t="s">
        <v>60</v>
      </c>
      <c r="S5808" t="s">
        <v>62</v>
      </c>
      <c r="T5808" t="s">
        <v>94</v>
      </c>
      <c r="U5808" t="s">
        <v>95</v>
      </c>
      <c r="X5808" t="s">
        <v>96</v>
      </c>
      <c r="Y5808" t="s">
        <v>97</v>
      </c>
      <c r="AB5808" t="s">
        <v>67</v>
      </c>
      <c r="AM5808" t="s">
        <v>177</v>
      </c>
      <c r="AN5808" t="s">
        <v>98</v>
      </c>
      <c r="AO5808" t="s">
        <v>70</v>
      </c>
      <c r="AQ5808" t="s">
        <v>71</v>
      </c>
      <c r="AS5808" t="s">
        <v>113</v>
      </c>
      <c r="AU5808" s="2">
        <v>43509</v>
      </c>
      <c r="AV5808" t="s">
        <v>781</v>
      </c>
      <c r="AW5808" s="2">
        <v>43509</v>
      </c>
      <c r="AX5808" t="s">
        <v>781</v>
      </c>
      <c r="AY5808" t="s">
        <v>74</v>
      </c>
    </row>
    <row r="5809" spans="2:51" x14ac:dyDescent="0.3">
      <c r="B5809" t="s">
        <v>5029</v>
      </c>
      <c r="C5809" t="s">
        <v>4603</v>
      </c>
      <c r="D5809" t="s">
        <v>4604</v>
      </c>
      <c r="E5809" t="s">
        <v>54</v>
      </c>
      <c r="F5809">
        <v>0</v>
      </c>
      <c r="G5809" t="s">
        <v>55</v>
      </c>
      <c r="H5809">
        <v>0</v>
      </c>
      <c r="J5809">
        <v>51</v>
      </c>
      <c r="K5809" s="2">
        <v>44263.511276354169</v>
      </c>
      <c r="L5809" t="s">
        <v>56</v>
      </c>
      <c r="M5809" t="s">
        <v>666</v>
      </c>
      <c r="N5809" t="s">
        <v>58</v>
      </c>
      <c r="O5809" t="s">
        <v>59</v>
      </c>
      <c r="P5809" t="s">
        <v>569</v>
      </c>
      <c r="Q5809" t="s">
        <v>570</v>
      </c>
      <c r="R5809" t="s">
        <v>571</v>
      </c>
      <c r="S5809" t="s">
        <v>572</v>
      </c>
      <c r="T5809" t="s">
        <v>571</v>
      </c>
      <c r="U5809" t="s">
        <v>573</v>
      </c>
      <c r="X5809" t="s">
        <v>667</v>
      </c>
      <c r="Y5809" t="s">
        <v>668</v>
      </c>
      <c r="AB5809" t="s">
        <v>67</v>
      </c>
      <c r="AM5809" t="s">
        <v>177</v>
      </c>
      <c r="AN5809" t="s">
        <v>299</v>
      </c>
      <c r="AO5809" t="s">
        <v>70</v>
      </c>
      <c r="AQ5809" t="s">
        <v>71</v>
      </c>
      <c r="AS5809" t="s">
        <v>670</v>
      </c>
      <c r="AU5809" s="2">
        <v>43509</v>
      </c>
      <c r="AV5809" t="s">
        <v>781</v>
      </c>
      <c r="AW5809" s="2">
        <v>43509</v>
      </c>
      <c r="AX5809" t="s">
        <v>781</v>
      </c>
      <c r="AY5809" t="s">
        <v>74</v>
      </c>
    </row>
    <row r="5810" spans="2:51" x14ac:dyDescent="0.3">
      <c r="B5810" t="s">
        <v>5029</v>
      </c>
      <c r="C5810" t="s">
        <v>4603</v>
      </c>
      <c r="D5810" t="s">
        <v>4604</v>
      </c>
      <c r="E5810" t="s">
        <v>54</v>
      </c>
      <c r="F5810">
        <v>0</v>
      </c>
      <c r="G5810" t="s">
        <v>55</v>
      </c>
      <c r="H5810">
        <v>0</v>
      </c>
      <c r="J5810">
        <v>52</v>
      </c>
      <c r="K5810" s="2">
        <v>44263.511276354169</v>
      </c>
      <c r="L5810" t="s">
        <v>56</v>
      </c>
      <c r="M5810" t="s">
        <v>917</v>
      </c>
      <c r="N5810" t="s">
        <v>58</v>
      </c>
      <c r="O5810" t="s">
        <v>59</v>
      </c>
      <c r="P5810" t="s">
        <v>541</v>
      </c>
      <c r="Q5810" t="s">
        <v>542</v>
      </c>
      <c r="R5810" t="s">
        <v>918</v>
      </c>
      <c r="S5810" t="s">
        <v>919</v>
      </c>
      <c r="T5810" t="s">
        <v>920</v>
      </c>
      <c r="U5810" t="s">
        <v>921</v>
      </c>
      <c r="X5810" t="s">
        <v>922</v>
      </c>
      <c r="Y5810" t="s">
        <v>923</v>
      </c>
      <c r="Z5810" t="s">
        <v>924</v>
      </c>
      <c r="AA5810" t="s">
        <v>925</v>
      </c>
      <c r="AB5810" t="s">
        <v>379</v>
      </c>
      <c r="AM5810" t="s">
        <v>380</v>
      </c>
      <c r="AN5810" t="s">
        <v>168</v>
      </c>
      <c r="AO5810" t="s">
        <v>344</v>
      </c>
      <c r="AQ5810" t="s">
        <v>71</v>
      </c>
      <c r="AS5810" t="s">
        <v>113</v>
      </c>
      <c r="AU5810" s="2">
        <v>43509</v>
      </c>
      <c r="AV5810" t="s">
        <v>781</v>
      </c>
      <c r="AW5810" s="2">
        <v>43509</v>
      </c>
      <c r="AX5810" t="s">
        <v>781</v>
      </c>
      <c r="AY5810" t="s">
        <v>74</v>
      </c>
    </row>
    <row r="5811" spans="2:51" x14ac:dyDescent="0.3">
      <c r="B5811" t="s">
        <v>5029</v>
      </c>
      <c r="C5811" t="s">
        <v>4603</v>
      </c>
      <c r="D5811" t="s">
        <v>4604</v>
      </c>
      <c r="E5811" t="s">
        <v>54</v>
      </c>
      <c r="F5811">
        <v>0</v>
      </c>
      <c r="G5811" t="s">
        <v>55</v>
      </c>
      <c r="H5811">
        <v>0</v>
      </c>
      <c r="J5811">
        <v>53</v>
      </c>
      <c r="K5811" s="2">
        <v>44263.511276354169</v>
      </c>
      <c r="L5811" t="s">
        <v>56</v>
      </c>
      <c r="M5811" t="s">
        <v>4475</v>
      </c>
      <c r="N5811" t="s">
        <v>58</v>
      </c>
      <c r="O5811" t="s">
        <v>59</v>
      </c>
      <c r="P5811" t="s">
        <v>103</v>
      </c>
      <c r="Q5811" t="s">
        <v>104</v>
      </c>
      <c r="R5811" t="s">
        <v>105</v>
      </c>
      <c r="S5811" t="s">
        <v>106</v>
      </c>
      <c r="T5811" t="s">
        <v>129</v>
      </c>
      <c r="U5811" t="s">
        <v>130</v>
      </c>
      <c r="X5811" t="s">
        <v>340</v>
      </c>
      <c r="Y5811" t="s">
        <v>341</v>
      </c>
      <c r="AB5811" t="s">
        <v>67</v>
      </c>
      <c r="AM5811" t="s">
        <v>111</v>
      </c>
      <c r="AN5811" t="s">
        <v>134</v>
      </c>
      <c r="AO5811" t="s">
        <v>70</v>
      </c>
      <c r="AQ5811" t="s">
        <v>71</v>
      </c>
      <c r="AS5811" t="s">
        <v>113</v>
      </c>
      <c r="AU5811" s="2">
        <v>43506</v>
      </c>
      <c r="AV5811" t="s">
        <v>484</v>
      </c>
      <c r="AW5811" s="2">
        <v>43506</v>
      </c>
      <c r="AX5811" t="s">
        <v>484</v>
      </c>
      <c r="AY5811" t="s">
        <v>74</v>
      </c>
    </row>
    <row r="5812" spans="2:51" x14ac:dyDescent="0.3">
      <c r="B5812" t="s">
        <v>5029</v>
      </c>
      <c r="C5812" t="s">
        <v>4603</v>
      </c>
      <c r="D5812" t="s">
        <v>4604</v>
      </c>
      <c r="E5812" t="s">
        <v>54</v>
      </c>
      <c r="F5812">
        <v>0</v>
      </c>
      <c r="G5812" t="s">
        <v>55</v>
      </c>
      <c r="H5812">
        <v>0</v>
      </c>
      <c r="J5812">
        <v>54</v>
      </c>
      <c r="K5812" s="2">
        <v>44263.511276354169</v>
      </c>
      <c r="L5812" t="s">
        <v>56</v>
      </c>
      <c r="M5812" t="s">
        <v>5052</v>
      </c>
      <c r="N5812" t="s">
        <v>58</v>
      </c>
      <c r="O5812" t="s">
        <v>59</v>
      </c>
      <c r="P5812" t="s">
        <v>151</v>
      </c>
      <c r="Q5812" t="s">
        <v>152</v>
      </c>
      <c r="R5812" t="s">
        <v>153</v>
      </c>
      <c r="S5812" t="s">
        <v>154</v>
      </c>
      <c r="X5812" t="s">
        <v>5053</v>
      </c>
      <c r="Y5812" t="s">
        <v>5054</v>
      </c>
      <c r="AB5812" t="s">
        <v>67</v>
      </c>
      <c r="AM5812" t="s">
        <v>4338</v>
      </c>
      <c r="AN5812" t="s">
        <v>75</v>
      </c>
      <c r="AO5812" t="s">
        <v>70</v>
      </c>
      <c r="AQ5812" t="s">
        <v>71</v>
      </c>
      <c r="AS5812" t="s">
        <v>113</v>
      </c>
      <c r="AU5812" s="2">
        <v>43506</v>
      </c>
      <c r="AV5812" t="s">
        <v>484</v>
      </c>
      <c r="AW5812" s="2">
        <v>43506</v>
      </c>
      <c r="AX5812" t="s">
        <v>484</v>
      </c>
      <c r="AY5812" t="s">
        <v>74</v>
      </c>
    </row>
    <row r="5813" spans="2:51" x14ac:dyDescent="0.3">
      <c r="B5813" t="s">
        <v>5029</v>
      </c>
      <c r="C5813" t="s">
        <v>4603</v>
      </c>
      <c r="D5813" t="s">
        <v>4604</v>
      </c>
      <c r="E5813" t="s">
        <v>54</v>
      </c>
      <c r="F5813">
        <v>0</v>
      </c>
      <c r="G5813" t="s">
        <v>55</v>
      </c>
      <c r="H5813">
        <v>0</v>
      </c>
      <c r="J5813">
        <v>55</v>
      </c>
      <c r="K5813" s="2">
        <v>44263.511276354169</v>
      </c>
      <c r="L5813" t="s">
        <v>56</v>
      </c>
      <c r="M5813" t="s">
        <v>1532</v>
      </c>
      <c r="N5813" t="s">
        <v>205</v>
      </c>
      <c r="O5813" t="s">
        <v>206</v>
      </c>
      <c r="P5813" t="s">
        <v>371</v>
      </c>
      <c r="Q5813" t="s">
        <v>372</v>
      </c>
      <c r="R5813" t="s">
        <v>373</v>
      </c>
      <c r="S5813" t="s">
        <v>374</v>
      </c>
      <c r="T5813" t="s">
        <v>375</v>
      </c>
      <c r="U5813" t="s">
        <v>376</v>
      </c>
      <c r="X5813" t="s">
        <v>819</v>
      </c>
      <c r="Y5813" t="s">
        <v>820</v>
      </c>
      <c r="AB5813" t="s">
        <v>379</v>
      </c>
      <c r="AM5813" t="s">
        <v>380</v>
      </c>
      <c r="AN5813" t="s">
        <v>5055</v>
      </c>
      <c r="AO5813" t="s">
        <v>344</v>
      </c>
      <c r="AQ5813" t="s">
        <v>71</v>
      </c>
      <c r="AS5813" t="s">
        <v>113</v>
      </c>
      <c r="AU5813" s="2">
        <v>43506</v>
      </c>
      <c r="AV5813" t="s">
        <v>484</v>
      </c>
      <c r="AW5813" s="2">
        <v>43506</v>
      </c>
      <c r="AX5813" t="s">
        <v>484</v>
      </c>
      <c r="AY5813" t="s">
        <v>74</v>
      </c>
    </row>
    <row r="5814" spans="2:51" x14ac:dyDescent="0.3">
      <c r="B5814" t="s">
        <v>5029</v>
      </c>
      <c r="C5814" t="s">
        <v>4603</v>
      </c>
      <c r="D5814" t="s">
        <v>4604</v>
      </c>
      <c r="E5814" t="s">
        <v>54</v>
      </c>
      <c r="F5814">
        <v>0</v>
      </c>
      <c r="G5814" t="s">
        <v>55</v>
      </c>
      <c r="H5814">
        <v>0</v>
      </c>
      <c r="J5814">
        <v>56</v>
      </c>
      <c r="K5814" s="2">
        <v>44263.511276354169</v>
      </c>
      <c r="L5814" t="s">
        <v>56</v>
      </c>
      <c r="M5814" t="s">
        <v>540</v>
      </c>
      <c r="N5814" t="s">
        <v>58</v>
      </c>
      <c r="O5814" t="s">
        <v>59</v>
      </c>
      <c r="P5814" t="s">
        <v>541</v>
      </c>
      <c r="Q5814" t="s">
        <v>542</v>
      </c>
      <c r="R5814" t="s">
        <v>543</v>
      </c>
      <c r="S5814" t="s">
        <v>544</v>
      </c>
      <c r="T5814" t="s">
        <v>543</v>
      </c>
      <c r="U5814" t="s">
        <v>545</v>
      </c>
      <c r="X5814" t="s">
        <v>546</v>
      </c>
      <c r="Y5814" t="s">
        <v>547</v>
      </c>
      <c r="Z5814" t="s">
        <v>548</v>
      </c>
      <c r="AA5814" t="s">
        <v>549</v>
      </c>
      <c r="AB5814" t="s">
        <v>379</v>
      </c>
      <c r="AM5814" t="s">
        <v>380</v>
      </c>
      <c r="AN5814" t="s">
        <v>358</v>
      </c>
      <c r="AO5814" t="s">
        <v>344</v>
      </c>
      <c r="AQ5814" t="s">
        <v>71</v>
      </c>
      <c r="AS5814" t="s">
        <v>113</v>
      </c>
      <c r="AU5814" s="2">
        <v>43509</v>
      </c>
      <c r="AV5814" t="s">
        <v>781</v>
      </c>
      <c r="AW5814" s="2">
        <v>43509</v>
      </c>
      <c r="AX5814" t="s">
        <v>781</v>
      </c>
      <c r="AY5814" t="s">
        <v>74</v>
      </c>
    </row>
    <row r="5815" spans="2:51" x14ac:dyDescent="0.3">
      <c r="B5815" t="s">
        <v>5029</v>
      </c>
      <c r="C5815" t="s">
        <v>4603</v>
      </c>
      <c r="D5815" t="s">
        <v>4604</v>
      </c>
      <c r="E5815" t="s">
        <v>54</v>
      </c>
      <c r="F5815">
        <v>0</v>
      </c>
      <c r="G5815" t="s">
        <v>55</v>
      </c>
      <c r="H5815">
        <v>0</v>
      </c>
      <c r="J5815">
        <v>57</v>
      </c>
      <c r="K5815" s="2">
        <v>44263.511276354169</v>
      </c>
      <c r="L5815" t="s">
        <v>56</v>
      </c>
      <c r="M5815" t="s">
        <v>1532</v>
      </c>
      <c r="N5815" t="s">
        <v>205</v>
      </c>
      <c r="O5815" t="s">
        <v>206</v>
      </c>
      <c r="P5815" t="s">
        <v>371</v>
      </c>
      <c r="Q5815" t="s">
        <v>372</v>
      </c>
      <c r="R5815" t="s">
        <v>373</v>
      </c>
      <c r="S5815" t="s">
        <v>374</v>
      </c>
      <c r="T5815" t="s">
        <v>375</v>
      </c>
      <c r="U5815" t="s">
        <v>376</v>
      </c>
      <c r="X5815" t="s">
        <v>819</v>
      </c>
      <c r="Y5815" t="s">
        <v>820</v>
      </c>
      <c r="AB5815" t="s">
        <v>379</v>
      </c>
      <c r="AM5815" t="s">
        <v>380</v>
      </c>
      <c r="AN5815" t="s">
        <v>5055</v>
      </c>
      <c r="AO5815" t="s">
        <v>344</v>
      </c>
      <c r="AQ5815" t="s">
        <v>71</v>
      </c>
      <c r="AS5815" t="s">
        <v>113</v>
      </c>
      <c r="AU5815" s="2">
        <v>43509</v>
      </c>
      <c r="AV5815" t="s">
        <v>781</v>
      </c>
      <c r="AW5815" s="2">
        <v>43509</v>
      </c>
      <c r="AX5815" t="s">
        <v>781</v>
      </c>
      <c r="AY5815" t="s">
        <v>74</v>
      </c>
    </row>
    <row r="5816" spans="2:51" x14ac:dyDescent="0.3">
      <c r="B5816" t="s">
        <v>5029</v>
      </c>
      <c r="C5816" t="s">
        <v>4603</v>
      </c>
      <c r="D5816" t="s">
        <v>4604</v>
      </c>
      <c r="E5816" t="s">
        <v>54</v>
      </c>
      <c r="F5816">
        <v>0</v>
      </c>
      <c r="G5816" t="s">
        <v>55</v>
      </c>
      <c r="H5816">
        <v>0</v>
      </c>
      <c r="J5816">
        <v>58</v>
      </c>
      <c r="K5816" s="2">
        <v>44263.511276354169</v>
      </c>
      <c r="L5816" t="s">
        <v>56</v>
      </c>
      <c r="M5816" t="s">
        <v>4621</v>
      </c>
      <c r="N5816" t="s">
        <v>58</v>
      </c>
      <c r="O5816" t="s">
        <v>59</v>
      </c>
      <c r="P5816" t="s">
        <v>60</v>
      </c>
      <c r="Q5816" t="s">
        <v>61</v>
      </c>
      <c r="R5816" t="s">
        <v>60</v>
      </c>
      <c r="S5816" t="s">
        <v>62</v>
      </c>
      <c r="T5816" t="s">
        <v>94</v>
      </c>
      <c r="U5816" t="s">
        <v>95</v>
      </c>
      <c r="X5816" t="s">
        <v>96</v>
      </c>
      <c r="Y5816" t="s">
        <v>97</v>
      </c>
      <c r="AB5816" t="s">
        <v>67</v>
      </c>
      <c r="AM5816" t="s">
        <v>177</v>
      </c>
      <c r="AN5816" t="s">
        <v>98</v>
      </c>
      <c r="AO5816" t="s">
        <v>70</v>
      </c>
      <c r="AQ5816" t="s">
        <v>71</v>
      </c>
      <c r="AS5816" t="s">
        <v>113</v>
      </c>
      <c r="AU5816" s="2">
        <v>43513</v>
      </c>
      <c r="AV5816" t="s">
        <v>553</v>
      </c>
      <c r="AW5816" s="2">
        <v>43513</v>
      </c>
      <c r="AX5816" t="s">
        <v>553</v>
      </c>
      <c r="AY5816" t="s">
        <v>74</v>
      </c>
    </row>
    <row r="5817" spans="2:51" x14ac:dyDescent="0.3">
      <c r="B5817" t="s">
        <v>5029</v>
      </c>
      <c r="C5817" t="s">
        <v>4603</v>
      </c>
      <c r="D5817" t="s">
        <v>4604</v>
      </c>
      <c r="E5817" t="s">
        <v>54</v>
      </c>
      <c r="F5817">
        <v>0</v>
      </c>
      <c r="G5817" t="s">
        <v>55</v>
      </c>
      <c r="H5817">
        <v>0</v>
      </c>
      <c r="J5817">
        <v>59</v>
      </c>
      <c r="K5817" s="2">
        <v>44263.511276354169</v>
      </c>
      <c r="L5817" t="s">
        <v>56</v>
      </c>
      <c r="M5817" t="s">
        <v>4475</v>
      </c>
      <c r="N5817" t="s">
        <v>58</v>
      </c>
      <c r="O5817" t="s">
        <v>59</v>
      </c>
      <c r="P5817" t="s">
        <v>103</v>
      </c>
      <c r="Q5817" t="s">
        <v>104</v>
      </c>
      <c r="R5817" t="s">
        <v>105</v>
      </c>
      <c r="S5817" t="s">
        <v>106</v>
      </c>
      <c r="T5817" t="s">
        <v>129</v>
      </c>
      <c r="U5817" t="s">
        <v>130</v>
      </c>
      <c r="X5817" t="s">
        <v>340</v>
      </c>
      <c r="Y5817" t="s">
        <v>341</v>
      </c>
      <c r="AB5817" t="s">
        <v>67</v>
      </c>
      <c r="AM5817" t="s">
        <v>111</v>
      </c>
      <c r="AN5817" t="s">
        <v>134</v>
      </c>
      <c r="AO5817" t="s">
        <v>70</v>
      </c>
      <c r="AQ5817" t="s">
        <v>71</v>
      </c>
      <c r="AS5817" t="s">
        <v>113</v>
      </c>
      <c r="AU5817" s="2">
        <v>43507</v>
      </c>
      <c r="AV5817" t="s">
        <v>215</v>
      </c>
      <c r="AW5817" s="2">
        <v>43514</v>
      </c>
      <c r="AX5817" t="s">
        <v>510</v>
      </c>
      <c r="AY5817" t="s">
        <v>74</v>
      </c>
    </row>
    <row r="5818" spans="2:51" x14ac:dyDescent="0.3">
      <c r="B5818" t="s">
        <v>5029</v>
      </c>
      <c r="C5818" t="s">
        <v>4603</v>
      </c>
      <c r="D5818" t="s">
        <v>4604</v>
      </c>
      <c r="E5818" t="s">
        <v>54</v>
      </c>
      <c r="F5818">
        <v>0</v>
      </c>
      <c r="G5818" t="s">
        <v>55</v>
      </c>
      <c r="H5818">
        <v>0</v>
      </c>
      <c r="J5818">
        <v>60</v>
      </c>
      <c r="K5818" s="2">
        <v>44263.511276354169</v>
      </c>
      <c r="L5818" t="s">
        <v>56</v>
      </c>
      <c r="M5818" t="s">
        <v>5052</v>
      </c>
      <c r="N5818" t="s">
        <v>58</v>
      </c>
      <c r="O5818" t="s">
        <v>59</v>
      </c>
      <c r="P5818" t="s">
        <v>151</v>
      </c>
      <c r="Q5818" t="s">
        <v>152</v>
      </c>
      <c r="R5818" t="s">
        <v>153</v>
      </c>
      <c r="S5818" t="s">
        <v>154</v>
      </c>
      <c r="X5818" t="s">
        <v>5053</v>
      </c>
      <c r="Y5818" t="s">
        <v>5054</v>
      </c>
      <c r="AB5818" t="s">
        <v>67</v>
      </c>
      <c r="AM5818" t="s">
        <v>4338</v>
      </c>
      <c r="AN5818" t="s">
        <v>75</v>
      </c>
      <c r="AO5818" t="s">
        <v>70</v>
      </c>
      <c r="AQ5818" t="s">
        <v>71</v>
      </c>
      <c r="AS5818" t="s">
        <v>113</v>
      </c>
      <c r="AU5818" s="2">
        <v>43507</v>
      </c>
      <c r="AV5818" t="s">
        <v>215</v>
      </c>
      <c r="AW5818" s="2">
        <v>43514</v>
      </c>
      <c r="AX5818" t="s">
        <v>510</v>
      </c>
      <c r="AY5818" t="s">
        <v>74</v>
      </c>
    </row>
    <row r="5819" spans="2:51" x14ac:dyDescent="0.3">
      <c r="B5819" t="s">
        <v>5029</v>
      </c>
      <c r="C5819" t="s">
        <v>4603</v>
      </c>
      <c r="D5819" t="s">
        <v>4604</v>
      </c>
      <c r="E5819" t="s">
        <v>54</v>
      </c>
      <c r="F5819">
        <v>0</v>
      </c>
      <c r="G5819" t="s">
        <v>55</v>
      </c>
      <c r="H5819">
        <v>0</v>
      </c>
      <c r="J5819">
        <v>61</v>
      </c>
      <c r="K5819" s="2">
        <v>44263.511276354169</v>
      </c>
      <c r="L5819" t="s">
        <v>56</v>
      </c>
      <c r="M5819" t="s">
        <v>1532</v>
      </c>
      <c r="N5819" t="s">
        <v>205</v>
      </c>
      <c r="O5819" t="s">
        <v>206</v>
      </c>
      <c r="P5819" t="s">
        <v>371</v>
      </c>
      <c r="Q5819" t="s">
        <v>372</v>
      </c>
      <c r="R5819" t="s">
        <v>373</v>
      </c>
      <c r="S5819" t="s">
        <v>374</v>
      </c>
      <c r="T5819" t="s">
        <v>375</v>
      </c>
      <c r="U5819" t="s">
        <v>376</v>
      </c>
      <c r="X5819" t="s">
        <v>819</v>
      </c>
      <c r="Y5819" t="s">
        <v>820</v>
      </c>
      <c r="AB5819" t="s">
        <v>379</v>
      </c>
      <c r="AM5819" t="s">
        <v>380</v>
      </c>
      <c r="AN5819" t="s">
        <v>5055</v>
      </c>
      <c r="AO5819" t="s">
        <v>344</v>
      </c>
      <c r="AQ5819" t="s">
        <v>71</v>
      </c>
      <c r="AS5819" t="s">
        <v>113</v>
      </c>
      <c r="AU5819" s="2">
        <v>43507</v>
      </c>
      <c r="AV5819" t="s">
        <v>215</v>
      </c>
      <c r="AW5819" s="2">
        <v>43514</v>
      </c>
      <c r="AX5819" t="s">
        <v>510</v>
      </c>
      <c r="AY5819" t="s">
        <v>74</v>
      </c>
    </row>
    <row r="5820" spans="2:51" x14ac:dyDescent="0.3">
      <c r="B5820" t="s">
        <v>5029</v>
      </c>
      <c r="C5820" t="s">
        <v>4603</v>
      </c>
      <c r="D5820" t="s">
        <v>4604</v>
      </c>
      <c r="E5820" t="s">
        <v>54</v>
      </c>
      <c r="F5820">
        <v>0</v>
      </c>
      <c r="G5820" t="s">
        <v>55</v>
      </c>
      <c r="H5820">
        <v>0</v>
      </c>
      <c r="J5820">
        <v>63</v>
      </c>
      <c r="K5820" s="2">
        <v>44263.511276354169</v>
      </c>
      <c r="L5820" t="s">
        <v>56</v>
      </c>
      <c r="M5820" t="s">
        <v>4377</v>
      </c>
      <c r="AB5820" t="s">
        <v>142</v>
      </c>
      <c r="AC5820" t="s">
        <v>5070</v>
      </c>
      <c r="AM5820" t="s">
        <v>1263</v>
      </c>
      <c r="AN5820" t="s">
        <v>4123</v>
      </c>
      <c r="AO5820" t="s">
        <v>344</v>
      </c>
      <c r="AQ5820" t="s">
        <v>90</v>
      </c>
      <c r="AS5820" t="s">
        <v>72</v>
      </c>
      <c r="AU5820" s="2">
        <v>43494</v>
      </c>
      <c r="AV5820" t="s">
        <v>1324</v>
      </c>
      <c r="AW5820" s="2">
        <v>43499</v>
      </c>
      <c r="AX5820" t="s">
        <v>303</v>
      </c>
      <c r="AY5820" t="s">
        <v>74</v>
      </c>
    </row>
    <row r="5821" spans="2:51" x14ac:dyDescent="0.3">
      <c r="B5821" t="s">
        <v>5029</v>
      </c>
      <c r="C5821" t="s">
        <v>4603</v>
      </c>
      <c r="D5821" t="s">
        <v>4604</v>
      </c>
      <c r="E5821" t="s">
        <v>54</v>
      </c>
      <c r="F5821">
        <v>0</v>
      </c>
      <c r="G5821" t="s">
        <v>55</v>
      </c>
      <c r="H5821">
        <v>0</v>
      </c>
      <c r="J5821">
        <v>64</v>
      </c>
      <c r="K5821" s="2">
        <v>44263.511276354169</v>
      </c>
      <c r="L5821" t="s">
        <v>56</v>
      </c>
      <c r="M5821" t="s">
        <v>4323</v>
      </c>
      <c r="N5821" t="s">
        <v>182</v>
      </c>
      <c r="O5821" t="s">
        <v>183</v>
      </c>
      <c r="P5821" t="s">
        <v>424</v>
      </c>
      <c r="Q5821" t="s">
        <v>425</v>
      </c>
      <c r="X5821" t="s">
        <v>4324</v>
      </c>
      <c r="Y5821" t="s">
        <v>4325</v>
      </c>
      <c r="AB5821" t="s">
        <v>142</v>
      </c>
      <c r="AC5821" t="s">
        <v>5071</v>
      </c>
      <c r="AM5821" t="s">
        <v>229</v>
      </c>
      <c r="AN5821" t="s">
        <v>489</v>
      </c>
      <c r="AO5821" t="s">
        <v>344</v>
      </c>
      <c r="AQ5821" t="s">
        <v>90</v>
      </c>
      <c r="AS5821" t="s">
        <v>72</v>
      </c>
      <c r="AU5821" s="2">
        <v>43513</v>
      </c>
      <c r="AV5821" t="s">
        <v>553</v>
      </c>
      <c r="AW5821" s="2">
        <v>43514</v>
      </c>
      <c r="AX5821" t="s">
        <v>510</v>
      </c>
      <c r="AY5821" t="s">
        <v>74</v>
      </c>
    </row>
    <row r="5822" spans="2:51" x14ac:dyDescent="0.3">
      <c r="B5822" t="s">
        <v>5029</v>
      </c>
      <c r="C5822" t="s">
        <v>4603</v>
      </c>
      <c r="D5822" t="s">
        <v>4604</v>
      </c>
      <c r="E5822" t="s">
        <v>54</v>
      </c>
      <c r="F5822">
        <v>0</v>
      </c>
      <c r="G5822" t="s">
        <v>55</v>
      </c>
      <c r="H5822">
        <v>0</v>
      </c>
      <c r="J5822">
        <v>65</v>
      </c>
      <c r="K5822" s="2">
        <v>44263.511276354169</v>
      </c>
      <c r="L5822" t="s">
        <v>56</v>
      </c>
      <c r="M5822" t="s">
        <v>2954</v>
      </c>
      <c r="N5822" t="s">
        <v>242</v>
      </c>
      <c r="O5822" t="s">
        <v>243</v>
      </c>
      <c r="P5822" t="s">
        <v>244</v>
      </c>
      <c r="Q5822" t="s">
        <v>245</v>
      </c>
      <c r="R5822" t="s">
        <v>1218</v>
      </c>
      <c r="S5822" t="s">
        <v>1219</v>
      </c>
      <c r="T5822" t="s">
        <v>4756</v>
      </c>
      <c r="U5822" t="s">
        <v>4757</v>
      </c>
      <c r="X5822" t="s">
        <v>4758</v>
      </c>
      <c r="Y5822" t="s">
        <v>4759</v>
      </c>
      <c r="AB5822" t="s">
        <v>379</v>
      </c>
      <c r="AM5822" t="s">
        <v>5072</v>
      </c>
      <c r="AN5822" t="s">
        <v>299</v>
      </c>
      <c r="AO5822" t="s">
        <v>70</v>
      </c>
      <c r="AQ5822" t="s">
        <v>71</v>
      </c>
      <c r="AS5822" t="s">
        <v>72</v>
      </c>
      <c r="AU5822" s="2">
        <v>43529</v>
      </c>
      <c r="AV5822" t="s">
        <v>417</v>
      </c>
      <c r="AW5822" s="2">
        <v>43533</v>
      </c>
      <c r="AX5822" t="s">
        <v>1046</v>
      </c>
      <c r="AY5822" t="s">
        <v>74</v>
      </c>
    </row>
    <row r="5823" spans="2:51" x14ac:dyDescent="0.3">
      <c r="B5823" t="s">
        <v>5029</v>
      </c>
      <c r="C5823" t="s">
        <v>4603</v>
      </c>
      <c r="D5823" t="s">
        <v>4604</v>
      </c>
      <c r="E5823" t="s">
        <v>54</v>
      </c>
      <c r="F5823">
        <v>0</v>
      </c>
      <c r="G5823" t="s">
        <v>55</v>
      </c>
      <c r="H5823">
        <v>0</v>
      </c>
      <c r="J5823">
        <v>66</v>
      </c>
      <c r="K5823" s="2">
        <v>44263.511276354169</v>
      </c>
      <c r="L5823" t="s">
        <v>56</v>
      </c>
      <c r="M5823" t="s">
        <v>917</v>
      </c>
      <c r="N5823" t="s">
        <v>58</v>
      </c>
      <c r="O5823" t="s">
        <v>59</v>
      </c>
      <c r="P5823" t="s">
        <v>541</v>
      </c>
      <c r="Q5823" t="s">
        <v>542</v>
      </c>
      <c r="R5823" t="s">
        <v>918</v>
      </c>
      <c r="S5823" t="s">
        <v>919</v>
      </c>
      <c r="T5823" t="s">
        <v>920</v>
      </c>
      <c r="U5823" t="s">
        <v>921</v>
      </c>
      <c r="X5823" t="s">
        <v>922</v>
      </c>
      <c r="Y5823" t="s">
        <v>923</v>
      </c>
      <c r="Z5823" t="s">
        <v>924</v>
      </c>
      <c r="AA5823" t="s">
        <v>925</v>
      </c>
      <c r="AB5823" t="s">
        <v>379</v>
      </c>
      <c r="AM5823" t="s">
        <v>380</v>
      </c>
      <c r="AN5823" t="s">
        <v>145</v>
      </c>
      <c r="AO5823" t="s">
        <v>344</v>
      </c>
      <c r="AQ5823" t="s">
        <v>71</v>
      </c>
      <c r="AS5823" t="s">
        <v>113</v>
      </c>
      <c r="AU5823" s="2">
        <v>43528</v>
      </c>
      <c r="AV5823" t="s">
        <v>786</v>
      </c>
      <c r="AW5823" s="2">
        <v>43528</v>
      </c>
      <c r="AX5823" t="s">
        <v>786</v>
      </c>
      <c r="AY5823" t="s">
        <v>74</v>
      </c>
    </row>
    <row r="5824" spans="2:51" x14ac:dyDescent="0.3">
      <c r="B5824" t="s">
        <v>5029</v>
      </c>
      <c r="C5824" t="s">
        <v>4603</v>
      </c>
      <c r="D5824" t="s">
        <v>4604</v>
      </c>
      <c r="E5824" t="s">
        <v>54</v>
      </c>
      <c r="F5824">
        <v>0</v>
      </c>
      <c r="G5824" t="s">
        <v>55</v>
      </c>
      <c r="H5824">
        <v>0</v>
      </c>
      <c r="J5824">
        <v>67</v>
      </c>
      <c r="K5824" s="2">
        <v>44263.511276354169</v>
      </c>
      <c r="L5824" t="s">
        <v>56</v>
      </c>
      <c r="M5824" t="s">
        <v>1730</v>
      </c>
      <c r="N5824" t="s">
        <v>205</v>
      </c>
      <c r="O5824" t="s">
        <v>206</v>
      </c>
      <c r="P5824" t="s">
        <v>371</v>
      </c>
      <c r="Q5824" t="s">
        <v>372</v>
      </c>
      <c r="R5824" t="s">
        <v>373</v>
      </c>
      <c r="S5824" t="s">
        <v>374</v>
      </c>
      <c r="T5824" t="s">
        <v>1731</v>
      </c>
      <c r="U5824" t="s">
        <v>1732</v>
      </c>
      <c r="X5824" t="s">
        <v>1733</v>
      </c>
      <c r="Y5824" t="s">
        <v>1734</v>
      </c>
      <c r="AB5824" t="s">
        <v>379</v>
      </c>
      <c r="AM5824" t="s">
        <v>380</v>
      </c>
      <c r="AN5824" t="s">
        <v>637</v>
      </c>
      <c r="AO5824" t="s">
        <v>268</v>
      </c>
      <c r="AQ5824" t="s">
        <v>71</v>
      </c>
      <c r="AS5824" t="s">
        <v>113</v>
      </c>
      <c r="AU5824" s="2">
        <v>43528</v>
      </c>
      <c r="AV5824" t="s">
        <v>786</v>
      </c>
      <c r="AW5824" s="2">
        <v>43528</v>
      </c>
      <c r="AX5824" t="s">
        <v>786</v>
      </c>
      <c r="AY5824" t="s">
        <v>74</v>
      </c>
    </row>
    <row r="5825" spans="2:51" x14ac:dyDescent="0.3">
      <c r="B5825" t="s">
        <v>5029</v>
      </c>
      <c r="C5825" t="s">
        <v>4603</v>
      </c>
      <c r="D5825" t="s">
        <v>4604</v>
      </c>
      <c r="E5825" t="s">
        <v>54</v>
      </c>
      <c r="F5825">
        <v>0</v>
      </c>
      <c r="G5825" t="s">
        <v>55</v>
      </c>
      <c r="H5825">
        <v>0</v>
      </c>
      <c r="J5825">
        <v>68</v>
      </c>
      <c r="K5825" s="2">
        <v>44263.511276354169</v>
      </c>
      <c r="L5825" t="s">
        <v>56</v>
      </c>
      <c r="M5825" t="s">
        <v>5052</v>
      </c>
      <c r="N5825" t="s">
        <v>58</v>
      </c>
      <c r="O5825" t="s">
        <v>59</v>
      </c>
      <c r="P5825" t="s">
        <v>151</v>
      </c>
      <c r="Q5825" t="s">
        <v>152</v>
      </c>
      <c r="R5825" t="s">
        <v>153</v>
      </c>
      <c r="S5825" t="s">
        <v>154</v>
      </c>
      <c r="X5825" t="s">
        <v>5053</v>
      </c>
      <c r="Y5825" t="s">
        <v>5054</v>
      </c>
      <c r="AB5825" t="s">
        <v>67</v>
      </c>
      <c r="AM5825" t="s">
        <v>4338</v>
      </c>
      <c r="AN5825" t="s">
        <v>75</v>
      </c>
      <c r="AO5825" t="s">
        <v>70</v>
      </c>
      <c r="AQ5825" t="s">
        <v>71</v>
      </c>
      <c r="AS5825" t="s">
        <v>113</v>
      </c>
      <c r="AU5825" s="2">
        <v>43528</v>
      </c>
      <c r="AV5825" t="s">
        <v>786</v>
      </c>
      <c r="AW5825" s="2">
        <v>43528</v>
      </c>
      <c r="AX5825" t="s">
        <v>786</v>
      </c>
      <c r="AY5825" t="s">
        <v>74</v>
      </c>
    </row>
    <row r="5826" spans="2:51" x14ac:dyDescent="0.3">
      <c r="B5826" t="s">
        <v>5029</v>
      </c>
      <c r="C5826" t="s">
        <v>4603</v>
      </c>
      <c r="D5826" t="s">
        <v>4604</v>
      </c>
      <c r="E5826" t="s">
        <v>54</v>
      </c>
      <c r="F5826">
        <v>0</v>
      </c>
      <c r="G5826" t="s">
        <v>55</v>
      </c>
      <c r="H5826">
        <v>0</v>
      </c>
      <c r="J5826">
        <v>69</v>
      </c>
      <c r="K5826" s="2">
        <v>44263.511276354169</v>
      </c>
      <c r="L5826" t="s">
        <v>56</v>
      </c>
      <c r="M5826" t="s">
        <v>1556</v>
      </c>
      <c r="N5826" t="s">
        <v>58</v>
      </c>
      <c r="O5826" t="s">
        <v>59</v>
      </c>
      <c r="P5826" t="s">
        <v>103</v>
      </c>
      <c r="Q5826" t="s">
        <v>104</v>
      </c>
      <c r="R5826" t="s">
        <v>105</v>
      </c>
      <c r="S5826" t="s">
        <v>106</v>
      </c>
      <c r="T5826" t="s">
        <v>129</v>
      </c>
      <c r="U5826" t="s">
        <v>130</v>
      </c>
      <c r="X5826" t="s">
        <v>1390</v>
      </c>
      <c r="Y5826" t="s">
        <v>1391</v>
      </c>
      <c r="Z5826" t="s">
        <v>1392</v>
      </c>
      <c r="AA5826" t="s">
        <v>1393</v>
      </c>
      <c r="AB5826" t="s">
        <v>67</v>
      </c>
      <c r="AM5826" t="s">
        <v>111</v>
      </c>
      <c r="AN5826" t="s">
        <v>75</v>
      </c>
      <c r="AO5826" t="s">
        <v>70</v>
      </c>
      <c r="AQ5826" t="s">
        <v>71</v>
      </c>
      <c r="AS5826" t="s">
        <v>113</v>
      </c>
      <c r="AU5826" s="2">
        <v>43528</v>
      </c>
      <c r="AV5826" t="s">
        <v>786</v>
      </c>
      <c r="AW5826" s="2">
        <v>43528</v>
      </c>
      <c r="AX5826" t="s">
        <v>786</v>
      </c>
      <c r="AY5826" t="s">
        <v>74</v>
      </c>
    </row>
    <row r="5827" spans="2:51" x14ac:dyDescent="0.3">
      <c r="B5827" t="s">
        <v>5029</v>
      </c>
      <c r="C5827" t="s">
        <v>4603</v>
      </c>
      <c r="D5827" t="s">
        <v>4604</v>
      </c>
      <c r="E5827" t="s">
        <v>54</v>
      </c>
      <c r="F5827">
        <v>0</v>
      </c>
      <c r="G5827" t="s">
        <v>55</v>
      </c>
      <c r="H5827">
        <v>0</v>
      </c>
      <c r="J5827">
        <v>70</v>
      </c>
      <c r="K5827" s="2">
        <v>44263.511276354169</v>
      </c>
      <c r="L5827" t="s">
        <v>56</v>
      </c>
      <c r="M5827" t="s">
        <v>1730</v>
      </c>
      <c r="N5827" t="s">
        <v>205</v>
      </c>
      <c r="O5827" t="s">
        <v>206</v>
      </c>
      <c r="P5827" t="s">
        <v>371</v>
      </c>
      <c r="Q5827" t="s">
        <v>372</v>
      </c>
      <c r="R5827" t="s">
        <v>373</v>
      </c>
      <c r="S5827" t="s">
        <v>374</v>
      </c>
      <c r="T5827" t="s">
        <v>1731</v>
      </c>
      <c r="U5827" t="s">
        <v>1732</v>
      </c>
      <c r="X5827" t="s">
        <v>1733</v>
      </c>
      <c r="Y5827" t="s">
        <v>1734</v>
      </c>
      <c r="AB5827" t="s">
        <v>379</v>
      </c>
      <c r="AM5827" t="s">
        <v>380</v>
      </c>
      <c r="AN5827" t="s">
        <v>637</v>
      </c>
      <c r="AO5827" t="s">
        <v>268</v>
      </c>
      <c r="AQ5827" t="s">
        <v>71</v>
      </c>
      <c r="AS5827" t="s">
        <v>113</v>
      </c>
      <c r="AU5827" s="2">
        <v>43529</v>
      </c>
      <c r="AV5827" t="s">
        <v>417</v>
      </c>
      <c r="AW5827" s="2">
        <v>43529</v>
      </c>
      <c r="AX5827" t="s">
        <v>417</v>
      </c>
      <c r="AY5827" t="s">
        <v>74</v>
      </c>
    </row>
    <row r="5828" spans="2:51" x14ac:dyDescent="0.3">
      <c r="B5828" t="s">
        <v>5029</v>
      </c>
      <c r="C5828" t="s">
        <v>4603</v>
      </c>
      <c r="D5828" t="s">
        <v>4604</v>
      </c>
      <c r="E5828" t="s">
        <v>54</v>
      </c>
      <c r="F5828">
        <v>0</v>
      </c>
      <c r="G5828" t="s">
        <v>55</v>
      </c>
      <c r="H5828">
        <v>0</v>
      </c>
      <c r="J5828">
        <v>71</v>
      </c>
      <c r="K5828" s="2">
        <v>44263.511276354169</v>
      </c>
      <c r="L5828" t="s">
        <v>56</v>
      </c>
      <c r="M5828" t="s">
        <v>917</v>
      </c>
      <c r="N5828" t="s">
        <v>58</v>
      </c>
      <c r="O5828" t="s">
        <v>59</v>
      </c>
      <c r="P5828" t="s">
        <v>541</v>
      </c>
      <c r="Q5828" t="s">
        <v>542</v>
      </c>
      <c r="R5828" t="s">
        <v>918</v>
      </c>
      <c r="S5828" t="s">
        <v>919</v>
      </c>
      <c r="T5828" t="s">
        <v>920</v>
      </c>
      <c r="U5828" t="s">
        <v>921</v>
      </c>
      <c r="X5828" t="s">
        <v>922</v>
      </c>
      <c r="Y5828" t="s">
        <v>923</v>
      </c>
      <c r="Z5828" t="s">
        <v>924</v>
      </c>
      <c r="AA5828" t="s">
        <v>925</v>
      </c>
      <c r="AB5828" t="s">
        <v>379</v>
      </c>
      <c r="AM5828" t="s">
        <v>380</v>
      </c>
      <c r="AN5828" t="s">
        <v>145</v>
      </c>
      <c r="AO5828" t="s">
        <v>344</v>
      </c>
      <c r="AQ5828" t="s">
        <v>71</v>
      </c>
      <c r="AS5828" t="s">
        <v>113</v>
      </c>
      <c r="AU5828" s="2">
        <v>43529</v>
      </c>
      <c r="AV5828" t="s">
        <v>417</v>
      </c>
      <c r="AW5828" s="2">
        <v>43529</v>
      </c>
      <c r="AX5828" t="s">
        <v>417</v>
      </c>
      <c r="AY5828" t="s">
        <v>74</v>
      </c>
    </row>
    <row r="5829" spans="2:51" x14ac:dyDescent="0.3">
      <c r="B5829" t="s">
        <v>5029</v>
      </c>
      <c r="C5829" t="s">
        <v>4603</v>
      </c>
      <c r="D5829" t="s">
        <v>4604</v>
      </c>
      <c r="E5829" t="s">
        <v>54</v>
      </c>
      <c r="F5829">
        <v>0</v>
      </c>
      <c r="G5829" t="s">
        <v>55</v>
      </c>
      <c r="H5829">
        <v>0</v>
      </c>
      <c r="J5829">
        <v>72</v>
      </c>
      <c r="K5829" s="2">
        <v>44263.511276354169</v>
      </c>
      <c r="L5829" t="s">
        <v>56</v>
      </c>
      <c r="M5829" t="s">
        <v>4621</v>
      </c>
      <c r="N5829" t="s">
        <v>58</v>
      </c>
      <c r="O5829" t="s">
        <v>59</v>
      </c>
      <c r="P5829" t="s">
        <v>60</v>
      </c>
      <c r="Q5829" t="s">
        <v>61</v>
      </c>
      <c r="R5829" t="s">
        <v>60</v>
      </c>
      <c r="S5829" t="s">
        <v>62</v>
      </c>
      <c r="T5829" t="s">
        <v>94</v>
      </c>
      <c r="U5829" t="s">
        <v>95</v>
      </c>
      <c r="X5829" t="s">
        <v>96</v>
      </c>
      <c r="Y5829" t="s">
        <v>97</v>
      </c>
      <c r="AB5829" t="s">
        <v>67</v>
      </c>
      <c r="AM5829" t="s">
        <v>177</v>
      </c>
      <c r="AN5829" t="s">
        <v>98</v>
      </c>
      <c r="AO5829" t="s">
        <v>70</v>
      </c>
      <c r="AQ5829" t="s">
        <v>71</v>
      </c>
      <c r="AS5829" t="s">
        <v>126</v>
      </c>
      <c r="AU5829" s="2">
        <v>43529</v>
      </c>
      <c r="AV5829" t="s">
        <v>417</v>
      </c>
      <c r="AW5829" s="2">
        <v>43529</v>
      </c>
      <c r="AX5829" t="s">
        <v>417</v>
      </c>
      <c r="AY5829" t="s">
        <v>74</v>
      </c>
    </row>
    <row r="5830" spans="2:51" x14ac:dyDescent="0.3">
      <c r="B5830" t="s">
        <v>5029</v>
      </c>
      <c r="C5830" t="s">
        <v>4603</v>
      </c>
      <c r="D5830" t="s">
        <v>4604</v>
      </c>
      <c r="E5830" t="s">
        <v>54</v>
      </c>
      <c r="F5830">
        <v>0</v>
      </c>
      <c r="G5830" t="s">
        <v>55</v>
      </c>
      <c r="H5830">
        <v>0</v>
      </c>
      <c r="J5830">
        <v>73</v>
      </c>
      <c r="K5830" s="2">
        <v>44263.511276354169</v>
      </c>
      <c r="L5830" t="s">
        <v>56</v>
      </c>
      <c r="M5830" t="s">
        <v>4621</v>
      </c>
      <c r="N5830" t="s">
        <v>58</v>
      </c>
      <c r="O5830" t="s">
        <v>59</v>
      </c>
      <c r="P5830" t="s">
        <v>60</v>
      </c>
      <c r="Q5830" t="s">
        <v>61</v>
      </c>
      <c r="R5830" t="s">
        <v>60</v>
      </c>
      <c r="S5830" t="s">
        <v>62</v>
      </c>
      <c r="T5830" t="s">
        <v>94</v>
      </c>
      <c r="U5830" t="s">
        <v>95</v>
      </c>
      <c r="X5830" t="s">
        <v>96</v>
      </c>
      <c r="Y5830" t="s">
        <v>97</v>
      </c>
      <c r="AB5830" t="s">
        <v>67</v>
      </c>
      <c r="AM5830" t="s">
        <v>177</v>
      </c>
      <c r="AN5830" t="s">
        <v>98</v>
      </c>
      <c r="AO5830" t="s">
        <v>70</v>
      </c>
      <c r="AQ5830" t="s">
        <v>71</v>
      </c>
      <c r="AS5830" t="s">
        <v>126</v>
      </c>
      <c r="AU5830" s="2">
        <v>43535</v>
      </c>
      <c r="AV5830" t="s">
        <v>415</v>
      </c>
      <c r="AW5830" s="2">
        <v>43535</v>
      </c>
      <c r="AX5830" t="s">
        <v>415</v>
      </c>
      <c r="AY5830" t="s">
        <v>74</v>
      </c>
    </row>
    <row r="5831" spans="2:51" x14ac:dyDescent="0.3">
      <c r="B5831" t="s">
        <v>5029</v>
      </c>
      <c r="C5831" t="s">
        <v>4603</v>
      </c>
      <c r="D5831" t="s">
        <v>4604</v>
      </c>
      <c r="E5831" t="s">
        <v>54</v>
      </c>
      <c r="F5831">
        <v>0</v>
      </c>
      <c r="G5831" t="s">
        <v>55</v>
      </c>
      <c r="H5831">
        <v>0</v>
      </c>
      <c r="J5831">
        <v>74</v>
      </c>
      <c r="K5831" s="2">
        <v>44263.511276354169</v>
      </c>
      <c r="L5831" t="s">
        <v>56</v>
      </c>
      <c r="M5831" t="s">
        <v>5052</v>
      </c>
      <c r="N5831" t="s">
        <v>58</v>
      </c>
      <c r="O5831" t="s">
        <v>59</v>
      </c>
      <c r="P5831" t="s">
        <v>151</v>
      </c>
      <c r="Q5831" t="s">
        <v>152</v>
      </c>
      <c r="R5831" t="s">
        <v>153</v>
      </c>
      <c r="S5831" t="s">
        <v>154</v>
      </c>
      <c r="X5831" t="s">
        <v>5053</v>
      </c>
      <c r="Y5831" t="s">
        <v>5054</v>
      </c>
      <c r="AB5831" t="s">
        <v>67</v>
      </c>
      <c r="AM5831" t="s">
        <v>4338</v>
      </c>
      <c r="AN5831" t="s">
        <v>75</v>
      </c>
      <c r="AO5831" t="s">
        <v>70</v>
      </c>
      <c r="AQ5831" t="s">
        <v>71</v>
      </c>
      <c r="AS5831" t="s">
        <v>113</v>
      </c>
      <c r="AU5831" s="2">
        <v>43529</v>
      </c>
      <c r="AV5831" t="s">
        <v>417</v>
      </c>
      <c r="AW5831" s="2">
        <v>43536</v>
      </c>
      <c r="AX5831" t="s">
        <v>422</v>
      </c>
      <c r="AY5831" t="s">
        <v>74</v>
      </c>
    </row>
    <row r="5832" spans="2:51" x14ac:dyDescent="0.3">
      <c r="B5832" t="s">
        <v>5029</v>
      </c>
      <c r="C5832" t="s">
        <v>4603</v>
      </c>
      <c r="D5832" t="s">
        <v>4604</v>
      </c>
      <c r="E5832" t="s">
        <v>54</v>
      </c>
      <c r="F5832">
        <v>0</v>
      </c>
      <c r="G5832" t="s">
        <v>55</v>
      </c>
      <c r="H5832">
        <v>0</v>
      </c>
      <c r="J5832">
        <v>75</v>
      </c>
      <c r="K5832" s="2">
        <v>44263.511276354169</v>
      </c>
      <c r="L5832" t="s">
        <v>56</v>
      </c>
      <c r="M5832" t="s">
        <v>1556</v>
      </c>
      <c r="N5832" t="s">
        <v>58</v>
      </c>
      <c r="O5832" t="s">
        <v>59</v>
      </c>
      <c r="P5832" t="s">
        <v>103</v>
      </c>
      <c r="Q5832" t="s">
        <v>104</v>
      </c>
      <c r="R5832" t="s">
        <v>105</v>
      </c>
      <c r="S5832" t="s">
        <v>106</v>
      </c>
      <c r="T5832" t="s">
        <v>129</v>
      </c>
      <c r="U5832" t="s">
        <v>130</v>
      </c>
      <c r="X5832" t="s">
        <v>1390</v>
      </c>
      <c r="Y5832" t="s">
        <v>1391</v>
      </c>
      <c r="Z5832" t="s">
        <v>1392</v>
      </c>
      <c r="AA5832" t="s">
        <v>1393</v>
      </c>
      <c r="AB5832" t="s">
        <v>67</v>
      </c>
      <c r="AM5832" t="s">
        <v>111</v>
      </c>
      <c r="AN5832" t="s">
        <v>75</v>
      </c>
      <c r="AO5832" t="s">
        <v>70</v>
      </c>
      <c r="AQ5832" t="s">
        <v>71</v>
      </c>
      <c r="AS5832" t="s">
        <v>113</v>
      </c>
      <c r="AU5832" s="2">
        <v>43529</v>
      </c>
      <c r="AV5832" t="s">
        <v>417</v>
      </c>
      <c r="AW5832" s="2">
        <v>43536</v>
      </c>
      <c r="AX5832" t="s">
        <v>422</v>
      </c>
      <c r="AY5832" t="s">
        <v>74</v>
      </c>
    </row>
    <row r="5833" spans="2:51" x14ac:dyDescent="0.3">
      <c r="B5833" t="s">
        <v>5029</v>
      </c>
      <c r="C5833" t="s">
        <v>4603</v>
      </c>
      <c r="D5833" t="s">
        <v>4604</v>
      </c>
      <c r="E5833" t="s">
        <v>54</v>
      </c>
      <c r="F5833">
        <v>0</v>
      </c>
      <c r="G5833" t="s">
        <v>55</v>
      </c>
      <c r="H5833">
        <v>0</v>
      </c>
      <c r="J5833">
        <v>76</v>
      </c>
      <c r="K5833" s="2">
        <v>44263.511276354169</v>
      </c>
      <c r="L5833" t="s">
        <v>56</v>
      </c>
      <c r="M5833" t="s">
        <v>874</v>
      </c>
      <c r="N5833" t="s">
        <v>182</v>
      </c>
      <c r="O5833" t="s">
        <v>183</v>
      </c>
      <c r="P5833" t="s">
        <v>424</v>
      </c>
      <c r="Q5833" t="s">
        <v>425</v>
      </c>
      <c r="X5833" t="s">
        <v>1463</v>
      </c>
      <c r="Y5833" t="s">
        <v>1464</v>
      </c>
      <c r="Z5833" t="s">
        <v>1465</v>
      </c>
      <c r="AA5833" t="s">
        <v>1466</v>
      </c>
      <c r="AB5833" t="s">
        <v>142</v>
      </c>
      <c r="AC5833" t="s">
        <v>5073</v>
      </c>
      <c r="AM5833" t="s">
        <v>1656</v>
      </c>
      <c r="AN5833" t="s">
        <v>687</v>
      </c>
      <c r="AO5833" t="s">
        <v>268</v>
      </c>
      <c r="AQ5833" t="s">
        <v>90</v>
      </c>
      <c r="AS5833" t="s">
        <v>72</v>
      </c>
      <c r="AU5833" s="2">
        <v>43537</v>
      </c>
      <c r="AV5833" t="s">
        <v>1275</v>
      </c>
      <c r="AW5833" s="2">
        <v>43541</v>
      </c>
      <c r="AX5833" t="s">
        <v>951</v>
      </c>
      <c r="AY5833" t="s">
        <v>74</v>
      </c>
    </row>
    <row r="5834" spans="2:51" x14ac:dyDescent="0.3">
      <c r="B5834" t="s">
        <v>5029</v>
      </c>
      <c r="C5834" t="s">
        <v>4603</v>
      </c>
      <c r="D5834" t="s">
        <v>4604</v>
      </c>
      <c r="E5834" t="s">
        <v>54</v>
      </c>
      <c r="F5834">
        <v>0</v>
      </c>
      <c r="G5834" t="s">
        <v>55</v>
      </c>
      <c r="H5834">
        <v>0</v>
      </c>
      <c r="J5834">
        <v>77</v>
      </c>
      <c r="K5834" s="2">
        <v>44263.511276354169</v>
      </c>
      <c r="L5834" t="s">
        <v>56</v>
      </c>
      <c r="M5834" t="s">
        <v>1998</v>
      </c>
      <c r="N5834" t="s">
        <v>182</v>
      </c>
      <c r="O5834" t="s">
        <v>183</v>
      </c>
      <c r="P5834" t="s">
        <v>424</v>
      </c>
      <c r="Q5834" t="s">
        <v>425</v>
      </c>
      <c r="X5834" t="s">
        <v>5074</v>
      </c>
      <c r="Y5834" t="s">
        <v>5075</v>
      </c>
      <c r="Z5834" t="s">
        <v>5076</v>
      </c>
      <c r="AA5834" t="s">
        <v>5077</v>
      </c>
      <c r="AB5834" t="s">
        <v>142</v>
      </c>
      <c r="AC5834" t="s">
        <v>5073</v>
      </c>
      <c r="AM5834" t="s">
        <v>1656</v>
      </c>
      <c r="AN5834" t="s">
        <v>687</v>
      </c>
      <c r="AO5834" t="s">
        <v>268</v>
      </c>
      <c r="AQ5834" t="s">
        <v>90</v>
      </c>
      <c r="AS5834" t="s">
        <v>72</v>
      </c>
      <c r="AU5834" s="2">
        <v>43549</v>
      </c>
      <c r="AV5834" t="s">
        <v>823</v>
      </c>
      <c r="AW5834" s="2">
        <v>43559</v>
      </c>
      <c r="AX5834" t="s">
        <v>799</v>
      </c>
      <c r="AY5834" t="s">
        <v>74</v>
      </c>
    </row>
    <row r="5835" spans="2:51" x14ac:dyDescent="0.3">
      <c r="B5835" t="s">
        <v>5029</v>
      </c>
      <c r="C5835" t="s">
        <v>4603</v>
      </c>
      <c r="D5835" t="s">
        <v>4604</v>
      </c>
      <c r="E5835" t="s">
        <v>54</v>
      </c>
      <c r="F5835">
        <v>0</v>
      </c>
      <c r="G5835" t="s">
        <v>55</v>
      </c>
      <c r="H5835">
        <v>0</v>
      </c>
      <c r="J5835">
        <v>78</v>
      </c>
      <c r="K5835" s="2">
        <v>44263.511276354169</v>
      </c>
      <c r="L5835" t="s">
        <v>56</v>
      </c>
      <c r="M5835" t="s">
        <v>5052</v>
      </c>
      <c r="N5835" t="s">
        <v>58</v>
      </c>
      <c r="O5835" t="s">
        <v>59</v>
      </c>
      <c r="P5835" t="s">
        <v>151</v>
      </c>
      <c r="Q5835" t="s">
        <v>152</v>
      </c>
      <c r="R5835" t="s">
        <v>153</v>
      </c>
      <c r="S5835" t="s">
        <v>154</v>
      </c>
      <c r="X5835" t="s">
        <v>5053</v>
      </c>
      <c r="Y5835" t="s">
        <v>5054</v>
      </c>
      <c r="AB5835" t="s">
        <v>67</v>
      </c>
      <c r="AM5835" t="s">
        <v>4338</v>
      </c>
      <c r="AN5835" t="s">
        <v>75</v>
      </c>
      <c r="AO5835" t="s">
        <v>70</v>
      </c>
      <c r="AQ5835" t="s">
        <v>71</v>
      </c>
      <c r="AS5835" t="s">
        <v>113</v>
      </c>
      <c r="AU5835" s="2">
        <v>43549</v>
      </c>
      <c r="AV5835" t="s">
        <v>823</v>
      </c>
      <c r="AW5835" s="2">
        <v>43550</v>
      </c>
      <c r="AX5835" t="s">
        <v>447</v>
      </c>
      <c r="AY5835" t="s">
        <v>74</v>
      </c>
    </row>
    <row r="5836" spans="2:51" x14ac:dyDescent="0.3">
      <c r="B5836" t="s">
        <v>5029</v>
      </c>
      <c r="C5836" t="s">
        <v>4603</v>
      </c>
      <c r="D5836" t="s">
        <v>4604</v>
      </c>
      <c r="E5836" t="s">
        <v>54</v>
      </c>
      <c r="F5836">
        <v>0</v>
      </c>
      <c r="G5836" t="s">
        <v>55</v>
      </c>
      <c r="H5836">
        <v>0</v>
      </c>
      <c r="J5836">
        <v>79</v>
      </c>
      <c r="K5836" s="2">
        <v>44263.511276354169</v>
      </c>
      <c r="L5836" t="s">
        <v>56</v>
      </c>
      <c r="M5836" t="s">
        <v>1556</v>
      </c>
      <c r="N5836" t="s">
        <v>58</v>
      </c>
      <c r="O5836" t="s">
        <v>59</v>
      </c>
      <c r="P5836" t="s">
        <v>103</v>
      </c>
      <c r="Q5836" t="s">
        <v>104</v>
      </c>
      <c r="R5836" t="s">
        <v>105</v>
      </c>
      <c r="S5836" t="s">
        <v>106</v>
      </c>
      <c r="T5836" t="s">
        <v>129</v>
      </c>
      <c r="U5836" t="s">
        <v>130</v>
      </c>
      <c r="X5836" t="s">
        <v>1390</v>
      </c>
      <c r="Y5836" t="s">
        <v>1391</v>
      </c>
      <c r="Z5836" t="s">
        <v>1392</v>
      </c>
      <c r="AA5836" t="s">
        <v>1393</v>
      </c>
      <c r="AB5836" t="s">
        <v>67</v>
      </c>
      <c r="AM5836" t="s">
        <v>111</v>
      </c>
      <c r="AN5836" t="s">
        <v>75</v>
      </c>
      <c r="AO5836" t="s">
        <v>70</v>
      </c>
      <c r="AQ5836" t="s">
        <v>71</v>
      </c>
      <c r="AS5836" t="s">
        <v>113</v>
      </c>
      <c r="AU5836" s="2">
        <v>43549</v>
      </c>
      <c r="AV5836" t="s">
        <v>823</v>
      </c>
      <c r="AW5836" s="2">
        <v>43550</v>
      </c>
      <c r="AX5836" t="s">
        <v>447</v>
      </c>
      <c r="AY5836" t="s">
        <v>74</v>
      </c>
    </row>
    <row r="5837" spans="2:51" x14ac:dyDescent="0.3">
      <c r="B5837" t="s">
        <v>5029</v>
      </c>
      <c r="C5837" t="s">
        <v>4603</v>
      </c>
      <c r="D5837" t="s">
        <v>4604</v>
      </c>
      <c r="E5837" t="s">
        <v>54</v>
      </c>
      <c r="F5837">
        <v>0</v>
      </c>
      <c r="G5837" t="s">
        <v>55</v>
      </c>
      <c r="H5837">
        <v>0</v>
      </c>
      <c r="J5837">
        <v>80</v>
      </c>
      <c r="K5837" s="2">
        <v>44263.511276354169</v>
      </c>
      <c r="L5837" t="s">
        <v>56</v>
      </c>
      <c r="M5837" t="s">
        <v>4621</v>
      </c>
      <c r="N5837" t="s">
        <v>58</v>
      </c>
      <c r="O5837" t="s">
        <v>59</v>
      </c>
      <c r="P5837" t="s">
        <v>60</v>
      </c>
      <c r="Q5837" t="s">
        <v>61</v>
      </c>
      <c r="R5837" t="s">
        <v>60</v>
      </c>
      <c r="S5837" t="s">
        <v>62</v>
      </c>
      <c r="T5837" t="s">
        <v>94</v>
      </c>
      <c r="U5837" t="s">
        <v>95</v>
      </c>
      <c r="X5837" t="s">
        <v>96</v>
      </c>
      <c r="Y5837" t="s">
        <v>97</v>
      </c>
      <c r="AB5837" t="s">
        <v>67</v>
      </c>
      <c r="AM5837" t="s">
        <v>177</v>
      </c>
      <c r="AN5837" t="s">
        <v>98</v>
      </c>
      <c r="AO5837" t="s">
        <v>70</v>
      </c>
      <c r="AQ5837" t="s">
        <v>71</v>
      </c>
      <c r="AS5837" t="s">
        <v>147</v>
      </c>
      <c r="AU5837" s="2">
        <v>43468</v>
      </c>
      <c r="AV5837" t="s">
        <v>179</v>
      </c>
      <c r="AW5837" s="2">
        <v>43468</v>
      </c>
      <c r="AX5837" t="s">
        <v>179</v>
      </c>
      <c r="AY5837" t="s">
        <v>74</v>
      </c>
    </row>
    <row r="5838" spans="2:51" x14ac:dyDescent="0.3">
      <c r="B5838" t="s">
        <v>5029</v>
      </c>
      <c r="C5838" t="s">
        <v>4603</v>
      </c>
      <c r="D5838" t="s">
        <v>4604</v>
      </c>
      <c r="E5838" t="s">
        <v>54</v>
      </c>
      <c r="F5838">
        <v>0</v>
      </c>
      <c r="G5838" t="s">
        <v>55</v>
      </c>
      <c r="H5838">
        <v>0</v>
      </c>
      <c r="J5838">
        <v>81</v>
      </c>
      <c r="K5838" s="2">
        <v>44263.511276354169</v>
      </c>
      <c r="L5838" t="s">
        <v>56</v>
      </c>
      <c r="M5838" t="s">
        <v>1876</v>
      </c>
      <c r="N5838" t="s">
        <v>182</v>
      </c>
      <c r="O5838" t="s">
        <v>183</v>
      </c>
      <c r="P5838" t="s">
        <v>184</v>
      </c>
      <c r="Q5838" t="s">
        <v>185</v>
      </c>
      <c r="R5838" t="s">
        <v>184</v>
      </c>
      <c r="S5838" t="s">
        <v>186</v>
      </c>
      <c r="T5838" t="s">
        <v>187</v>
      </c>
      <c r="U5838" t="s">
        <v>188</v>
      </c>
      <c r="X5838" t="s">
        <v>189</v>
      </c>
      <c r="Y5838" t="s">
        <v>190</v>
      </c>
      <c r="Z5838" t="s">
        <v>191</v>
      </c>
      <c r="AA5838" t="s">
        <v>192</v>
      </c>
      <c r="AB5838" t="s">
        <v>67</v>
      </c>
      <c r="AM5838" t="s">
        <v>4338</v>
      </c>
      <c r="AN5838" t="s">
        <v>1630</v>
      </c>
      <c r="AO5838" t="s">
        <v>344</v>
      </c>
      <c r="AQ5838" t="s">
        <v>71</v>
      </c>
      <c r="AS5838" t="s">
        <v>113</v>
      </c>
      <c r="AU5838" s="2">
        <v>43570</v>
      </c>
      <c r="AV5838" t="s">
        <v>859</v>
      </c>
      <c r="AW5838" s="2">
        <v>43571</v>
      </c>
      <c r="AX5838" t="s">
        <v>878</v>
      </c>
      <c r="AY5838" t="s">
        <v>74</v>
      </c>
    </row>
    <row r="5839" spans="2:51" x14ac:dyDescent="0.3">
      <c r="B5839" t="s">
        <v>5029</v>
      </c>
      <c r="C5839" t="s">
        <v>4603</v>
      </c>
      <c r="D5839" t="s">
        <v>4604</v>
      </c>
      <c r="E5839" t="s">
        <v>54</v>
      </c>
      <c r="F5839">
        <v>0</v>
      </c>
      <c r="G5839" t="s">
        <v>55</v>
      </c>
      <c r="H5839">
        <v>0</v>
      </c>
      <c r="J5839">
        <v>82</v>
      </c>
      <c r="K5839" s="2">
        <v>44263.511276354169</v>
      </c>
      <c r="L5839" t="s">
        <v>56</v>
      </c>
      <c r="M5839" t="s">
        <v>4475</v>
      </c>
      <c r="N5839" t="s">
        <v>58</v>
      </c>
      <c r="O5839" t="s">
        <v>59</v>
      </c>
      <c r="P5839" t="s">
        <v>103</v>
      </c>
      <c r="Q5839" t="s">
        <v>104</v>
      </c>
      <c r="R5839" t="s">
        <v>105</v>
      </c>
      <c r="S5839" t="s">
        <v>106</v>
      </c>
      <c r="T5839" t="s">
        <v>129</v>
      </c>
      <c r="U5839" t="s">
        <v>130</v>
      </c>
      <c r="X5839" t="s">
        <v>340</v>
      </c>
      <c r="Y5839" t="s">
        <v>341</v>
      </c>
      <c r="AB5839" t="s">
        <v>67</v>
      </c>
      <c r="AM5839" t="s">
        <v>111</v>
      </c>
      <c r="AN5839" t="s">
        <v>134</v>
      </c>
      <c r="AO5839" t="s">
        <v>70</v>
      </c>
      <c r="AQ5839" t="s">
        <v>71</v>
      </c>
      <c r="AS5839" t="s">
        <v>113</v>
      </c>
      <c r="AU5839" s="2">
        <v>43571</v>
      </c>
      <c r="AV5839" t="s">
        <v>878</v>
      </c>
      <c r="AW5839" s="2">
        <v>43571</v>
      </c>
      <c r="AX5839" t="s">
        <v>878</v>
      </c>
      <c r="AY5839" t="s">
        <v>74</v>
      </c>
    </row>
    <row r="5840" spans="2:51" x14ac:dyDescent="0.3">
      <c r="B5840" t="s">
        <v>5029</v>
      </c>
      <c r="C5840" t="s">
        <v>4603</v>
      </c>
      <c r="D5840" t="s">
        <v>4604</v>
      </c>
      <c r="E5840" t="s">
        <v>54</v>
      </c>
      <c r="F5840">
        <v>0</v>
      </c>
      <c r="G5840" t="s">
        <v>55</v>
      </c>
      <c r="H5840">
        <v>0</v>
      </c>
      <c r="J5840">
        <v>83</v>
      </c>
      <c r="K5840" s="2">
        <v>44263.511276354169</v>
      </c>
      <c r="L5840" t="s">
        <v>56</v>
      </c>
      <c r="M5840" t="s">
        <v>4643</v>
      </c>
      <c r="N5840" t="s">
        <v>79</v>
      </c>
      <c r="O5840" t="s">
        <v>80</v>
      </c>
      <c r="P5840" t="s">
        <v>81</v>
      </c>
      <c r="Q5840" t="s">
        <v>82</v>
      </c>
      <c r="R5840" t="s">
        <v>81</v>
      </c>
      <c r="S5840" t="s">
        <v>83</v>
      </c>
      <c r="T5840" t="s">
        <v>136</v>
      </c>
      <c r="U5840" t="s">
        <v>137</v>
      </c>
      <c r="X5840" t="s">
        <v>138</v>
      </c>
      <c r="Y5840" t="s">
        <v>139</v>
      </c>
      <c r="AB5840" t="s">
        <v>142</v>
      </c>
      <c r="AC5840" t="s">
        <v>5071</v>
      </c>
      <c r="AM5840" t="s">
        <v>229</v>
      </c>
      <c r="AN5840" t="s">
        <v>551</v>
      </c>
      <c r="AO5840" t="s">
        <v>70</v>
      </c>
      <c r="AQ5840" t="s">
        <v>71</v>
      </c>
      <c r="AS5840" t="s">
        <v>147</v>
      </c>
      <c r="AU5840" s="2">
        <v>43514</v>
      </c>
      <c r="AV5840" t="s">
        <v>510</v>
      </c>
      <c r="AW5840" s="2">
        <v>43515</v>
      </c>
      <c r="AX5840" t="s">
        <v>421</v>
      </c>
      <c r="AY5840" t="s">
        <v>74</v>
      </c>
    </row>
    <row r="5841" spans="2:51" x14ac:dyDescent="0.3">
      <c r="B5841" t="s">
        <v>5029</v>
      </c>
      <c r="C5841" t="s">
        <v>4603</v>
      </c>
      <c r="D5841" t="s">
        <v>4604</v>
      </c>
      <c r="E5841" t="s">
        <v>54</v>
      </c>
      <c r="F5841">
        <v>0</v>
      </c>
      <c r="G5841" t="s">
        <v>55</v>
      </c>
      <c r="H5841">
        <v>0</v>
      </c>
      <c r="J5841">
        <v>84</v>
      </c>
      <c r="K5841" s="2">
        <v>44263.511276354169</v>
      </c>
      <c r="L5841" t="s">
        <v>56</v>
      </c>
      <c r="M5841" t="s">
        <v>5061</v>
      </c>
      <c r="N5841" t="s">
        <v>58</v>
      </c>
      <c r="O5841" t="s">
        <v>59</v>
      </c>
      <c r="P5841" t="s">
        <v>2324</v>
      </c>
      <c r="Q5841" t="s">
        <v>2325</v>
      </c>
      <c r="R5841" t="s">
        <v>2324</v>
      </c>
      <c r="S5841" t="s">
        <v>2326</v>
      </c>
      <c r="T5841" t="s">
        <v>2327</v>
      </c>
      <c r="U5841" t="s">
        <v>2328</v>
      </c>
      <c r="X5841" t="s">
        <v>5062</v>
      </c>
      <c r="Y5841" t="s">
        <v>5063</v>
      </c>
      <c r="Z5841" t="s">
        <v>5064</v>
      </c>
      <c r="AA5841" t="s">
        <v>5065</v>
      </c>
      <c r="AB5841" t="s">
        <v>67</v>
      </c>
      <c r="AM5841" t="s">
        <v>5066</v>
      </c>
      <c r="AN5841" t="s">
        <v>164</v>
      </c>
      <c r="AO5841" t="s">
        <v>100</v>
      </c>
      <c r="AP5841" t="s">
        <v>202</v>
      </c>
      <c r="AQ5841" t="s">
        <v>90</v>
      </c>
      <c r="AS5841" t="s">
        <v>72</v>
      </c>
      <c r="AU5841" s="2">
        <v>43570</v>
      </c>
      <c r="AV5841" t="s">
        <v>859</v>
      </c>
      <c r="AW5841" s="2">
        <v>43573</v>
      </c>
      <c r="AX5841" t="s">
        <v>858</v>
      </c>
      <c r="AY5841" t="s">
        <v>74</v>
      </c>
    </row>
    <row r="5842" spans="2:51" x14ac:dyDescent="0.3">
      <c r="B5842" t="s">
        <v>5029</v>
      </c>
      <c r="C5842" t="s">
        <v>4603</v>
      </c>
      <c r="D5842" t="s">
        <v>4604</v>
      </c>
      <c r="E5842" t="s">
        <v>54</v>
      </c>
      <c r="F5842">
        <v>0</v>
      </c>
      <c r="G5842" t="s">
        <v>55</v>
      </c>
      <c r="H5842">
        <v>0</v>
      </c>
      <c r="J5842">
        <v>85</v>
      </c>
      <c r="K5842" s="2">
        <v>44263.511276354169</v>
      </c>
      <c r="L5842" t="s">
        <v>56</v>
      </c>
      <c r="M5842" t="s">
        <v>1998</v>
      </c>
      <c r="N5842" t="s">
        <v>182</v>
      </c>
      <c r="O5842" t="s">
        <v>183</v>
      </c>
      <c r="P5842" t="s">
        <v>424</v>
      </c>
      <c r="Q5842" t="s">
        <v>425</v>
      </c>
      <c r="X5842" t="s">
        <v>1463</v>
      </c>
      <c r="Y5842" t="s">
        <v>1464</v>
      </c>
      <c r="Z5842" t="s">
        <v>1465</v>
      </c>
      <c r="AA5842" t="s">
        <v>1466</v>
      </c>
      <c r="AB5842" t="s">
        <v>142</v>
      </c>
      <c r="AC5842" t="s">
        <v>5078</v>
      </c>
      <c r="AM5842" t="s">
        <v>1656</v>
      </c>
      <c r="AN5842" t="s">
        <v>687</v>
      </c>
      <c r="AO5842" t="s">
        <v>268</v>
      </c>
      <c r="AQ5842" t="s">
        <v>90</v>
      </c>
      <c r="AS5842" t="s">
        <v>72</v>
      </c>
      <c r="AU5842" s="2">
        <v>43570</v>
      </c>
      <c r="AV5842" t="s">
        <v>859</v>
      </c>
      <c r="AW5842" s="2">
        <v>43580</v>
      </c>
      <c r="AX5842" t="s">
        <v>1447</v>
      </c>
      <c r="AY5842" t="s">
        <v>74</v>
      </c>
    </row>
    <row r="5843" spans="2:51" x14ac:dyDescent="0.3">
      <c r="B5843" t="s">
        <v>5029</v>
      </c>
      <c r="C5843" t="s">
        <v>4603</v>
      </c>
      <c r="D5843" t="s">
        <v>4604</v>
      </c>
      <c r="E5843" t="s">
        <v>54</v>
      </c>
      <c r="F5843">
        <v>0</v>
      </c>
      <c r="G5843" t="s">
        <v>55</v>
      </c>
      <c r="H5843">
        <v>0</v>
      </c>
      <c r="J5843">
        <v>87</v>
      </c>
      <c r="K5843" s="2">
        <v>44263.511276354169</v>
      </c>
      <c r="L5843" t="s">
        <v>56</v>
      </c>
      <c r="M5843" t="s">
        <v>1876</v>
      </c>
      <c r="N5843" t="s">
        <v>182</v>
      </c>
      <c r="O5843" t="s">
        <v>183</v>
      </c>
      <c r="P5843" t="s">
        <v>184</v>
      </c>
      <c r="Q5843" t="s">
        <v>185</v>
      </c>
      <c r="R5843" t="s">
        <v>184</v>
      </c>
      <c r="S5843" t="s">
        <v>186</v>
      </c>
      <c r="T5843" t="s">
        <v>187</v>
      </c>
      <c r="U5843" t="s">
        <v>188</v>
      </c>
      <c r="X5843" t="s">
        <v>189</v>
      </c>
      <c r="Y5843" t="s">
        <v>190</v>
      </c>
      <c r="Z5843" t="s">
        <v>191</v>
      </c>
      <c r="AA5843" t="s">
        <v>192</v>
      </c>
      <c r="AB5843" t="s">
        <v>67</v>
      </c>
      <c r="AM5843" t="s">
        <v>4338</v>
      </c>
      <c r="AN5843" t="s">
        <v>1630</v>
      </c>
      <c r="AO5843" t="s">
        <v>344</v>
      </c>
      <c r="AQ5843" t="s">
        <v>99</v>
      </c>
      <c r="AS5843" t="s">
        <v>113</v>
      </c>
      <c r="AU5843" s="2">
        <v>43591</v>
      </c>
      <c r="AV5843" t="s">
        <v>449</v>
      </c>
      <c r="AW5843" s="2">
        <v>43591</v>
      </c>
      <c r="AX5843" t="s">
        <v>449</v>
      </c>
      <c r="AY5843" t="s">
        <v>74</v>
      </c>
    </row>
    <row r="5844" spans="2:51" x14ac:dyDescent="0.3">
      <c r="B5844" t="s">
        <v>5029</v>
      </c>
      <c r="C5844" t="s">
        <v>4603</v>
      </c>
      <c r="D5844" t="s">
        <v>4604</v>
      </c>
      <c r="E5844" t="s">
        <v>54</v>
      </c>
      <c r="F5844">
        <v>0</v>
      </c>
      <c r="G5844" t="s">
        <v>55</v>
      </c>
      <c r="H5844">
        <v>0</v>
      </c>
      <c r="J5844">
        <v>88</v>
      </c>
      <c r="K5844" s="2">
        <v>44263.511276354169</v>
      </c>
      <c r="L5844" t="s">
        <v>56</v>
      </c>
      <c r="M5844" t="s">
        <v>4475</v>
      </c>
      <c r="N5844" t="s">
        <v>58</v>
      </c>
      <c r="O5844" t="s">
        <v>59</v>
      </c>
      <c r="P5844" t="s">
        <v>103</v>
      </c>
      <c r="Q5844" t="s">
        <v>104</v>
      </c>
      <c r="R5844" t="s">
        <v>105</v>
      </c>
      <c r="S5844" t="s">
        <v>106</v>
      </c>
      <c r="T5844" t="s">
        <v>129</v>
      </c>
      <c r="U5844" t="s">
        <v>130</v>
      </c>
      <c r="X5844" t="s">
        <v>340</v>
      </c>
      <c r="Y5844" t="s">
        <v>341</v>
      </c>
      <c r="AB5844" t="s">
        <v>67</v>
      </c>
      <c r="AM5844" t="s">
        <v>4476</v>
      </c>
      <c r="AN5844" t="s">
        <v>134</v>
      </c>
      <c r="AO5844" t="s">
        <v>70</v>
      </c>
      <c r="AQ5844" t="s">
        <v>99</v>
      </c>
      <c r="AS5844" t="s">
        <v>113</v>
      </c>
      <c r="AU5844" s="2">
        <v>43591</v>
      </c>
      <c r="AV5844" t="s">
        <v>449</v>
      </c>
      <c r="AW5844" s="2">
        <v>43591</v>
      </c>
      <c r="AX5844" t="s">
        <v>449</v>
      </c>
      <c r="AY5844" t="s">
        <v>74</v>
      </c>
    </row>
    <row r="5845" spans="2:51" x14ac:dyDescent="0.3">
      <c r="B5845" t="s">
        <v>5029</v>
      </c>
      <c r="C5845" t="s">
        <v>4603</v>
      </c>
      <c r="D5845" t="s">
        <v>4604</v>
      </c>
      <c r="E5845" t="s">
        <v>54</v>
      </c>
      <c r="F5845">
        <v>0</v>
      </c>
      <c r="G5845" t="s">
        <v>55</v>
      </c>
      <c r="H5845">
        <v>0</v>
      </c>
      <c r="J5845">
        <v>89</v>
      </c>
      <c r="K5845" s="2">
        <v>44263.511276354169</v>
      </c>
      <c r="L5845" t="s">
        <v>56</v>
      </c>
      <c r="M5845" t="s">
        <v>5061</v>
      </c>
      <c r="N5845" t="s">
        <v>58</v>
      </c>
      <c r="O5845" t="s">
        <v>59</v>
      </c>
      <c r="P5845" t="s">
        <v>2324</v>
      </c>
      <c r="Q5845" t="s">
        <v>2325</v>
      </c>
      <c r="R5845" t="s">
        <v>2324</v>
      </c>
      <c r="S5845" t="s">
        <v>2326</v>
      </c>
      <c r="T5845" t="s">
        <v>2327</v>
      </c>
      <c r="U5845" t="s">
        <v>2328</v>
      </c>
      <c r="X5845" t="s">
        <v>5062</v>
      </c>
      <c r="Y5845" t="s">
        <v>5063</v>
      </c>
      <c r="Z5845" t="s">
        <v>5064</v>
      </c>
      <c r="AA5845" t="s">
        <v>5065</v>
      </c>
      <c r="AB5845" t="s">
        <v>67</v>
      </c>
      <c r="AM5845" t="s">
        <v>5066</v>
      </c>
      <c r="AN5845" t="s">
        <v>1075</v>
      </c>
      <c r="AO5845" t="s">
        <v>344</v>
      </c>
      <c r="AQ5845" t="s">
        <v>228</v>
      </c>
      <c r="AS5845" t="s">
        <v>72</v>
      </c>
      <c r="AU5845" s="2">
        <v>43591</v>
      </c>
      <c r="AV5845" t="s">
        <v>449</v>
      </c>
      <c r="AW5845" s="2">
        <v>43623</v>
      </c>
      <c r="AX5845" t="s">
        <v>3005</v>
      </c>
      <c r="AY5845" t="s">
        <v>74</v>
      </c>
    </row>
    <row r="5846" spans="2:51" x14ac:dyDescent="0.3">
      <c r="B5846" t="s">
        <v>5029</v>
      </c>
      <c r="C5846" t="s">
        <v>4603</v>
      </c>
      <c r="D5846" t="s">
        <v>4604</v>
      </c>
      <c r="E5846" t="s">
        <v>54</v>
      </c>
      <c r="F5846">
        <v>0</v>
      </c>
      <c r="G5846" t="s">
        <v>55</v>
      </c>
      <c r="H5846">
        <v>0</v>
      </c>
      <c r="J5846">
        <v>90</v>
      </c>
      <c r="K5846" s="2">
        <v>44263.511276354169</v>
      </c>
      <c r="L5846" t="s">
        <v>56</v>
      </c>
      <c r="M5846" t="s">
        <v>874</v>
      </c>
      <c r="AB5846" t="s">
        <v>142</v>
      </c>
      <c r="AC5846" t="s">
        <v>5078</v>
      </c>
      <c r="AN5846" t="s">
        <v>687</v>
      </c>
      <c r="AO5846" t="s">
        <v>268</v>
      </c>
      <c r="AQ5846" t="s">
        <v>90</v>
      </c>
      <c r="AS5846" t="s">
        <v>72</v>
      </c>
      <c r="AU5846" s="2">
        <v>43591</v>
      </c>
      <c r="AV5846" t="s">
        <v>449</v>
      </c>
      <c r="AW5846" s="2">
        <v>43598</v>
      </c>
      <c r="AX5846" t="s">
        <v>929</v>
      </c>
      <c r="AY5846" t="s">
        <v>74</v>
      </c>
    </row>
    <row r="5847" spans="2:51" x14ac:dyDescent="0.3">
      <c r="B5847" t="s">
        <v>5029</v>
      </c>
      <c r="C5847" t="s">
        <v>4603</v>
      </c>
      <c r="D5847" t="s">
        <v>4604</v>
      </c>
      <c r="E5847" t="s">
        <v>54</v>
      </c>
      <c r="F5847">
        <v>0</v>
      </c>
      <c r="G5847" t="s">
        <v>55</v>
      </c>
      <c r="H5847">
        <v>0</v>
      </c>
      <c r="J5847">
        <v>91</v>
      </c>
      <c r="K5847" s="2">
        <v>44263.511276354169</v>
      </c>
      <c r="L5847" t="s">
        <v>56</v>
      </c>
      <c r="M5847" t="s">
        <v>874</v>
      </c>
      <c r="AB5847" t="s">
        <v>142</v>
      </c>
      <c r="AC5847" t="s">
        <v>5078</v>
      </c>
      <c r="AN5847" t="s">
        <v>687</v>
      </c>
      <c r="AO5847" t="s">
        <v>268</v>
      </c>
      <c r="AQ5847" t="s">
        <v>90</v>
      </c>
      <c r="AS5847" t="s">
        <v>72</v>
      </c>
      <c r="AU5847" s="2">
        <v>43611</v>
      </c>
      <c r="AV5847" t="s">
        <v>2369</v>
      </c>
      <c r="AW5847" s="2">
        <v>43616</v>
      </c>
      <c r="AX5847" t="s">
        <v>2368</v>
      </c>
      <c r="AY5847" t="s">
        <v>74</v>
      </c>
    </row>
    <row r="5848" spans="2:51" x14ac:dyDescent="0.3">
      <c r="B5848" t="s">
        <v>5029</v>
      </c>
      <c r="C5848" t="s">
        <v>4603</v>
      </c>
      <c r="D5848" t="s">
        <v>4604</v>
      </c>
      <c r="E5848" t="s">
        <v>54</v>
      </c>
      <c r="F5848">
        <v>0</v>
      </c>
      <c r="G5848" t="s">
        <v>55</v>
      </c>
      <c r="H5848">
        <v>0</v>
      </c>
      <c r="J5848">
        <v>92</v>
      </c>
      <c r="K5848" s="2">
        <v>44263.511276354169</v>
      </c>
      <c r="L5848" t="s">
        <v>56</v>
      </c>
      <c r="M5848" t="s">
        <v>3420</v>
      </c>
      <c r="N5848" t="s">
        <v>58</v>
      </c>
      <c r="O5848" t="s">
        <v>59</v>
      </c>
      <c r="P5848" t="s">
        <v>151</v>
      </c>
      <c r="Q5848" t="s">
        <v>152</v>
      </c>
      <c r="R5848" t="s">
        <v>153</v>
      </c>
      <c r="S5848" t="s">
        <v>154</v>
      </c>
      <c r="T5848" t="s">
        <v>155</v>
      </c>
      <c r="U5848" t="s">
        <v>156</v>
      </c>
      <c r="X5848" t="s">
        <v>3553</v>
      </c>
      <c r="Y5848" t="s">
        <v>3554</v>
      </c>
      <c r="AB5848" t="s">
        <v>67</v>
      </c>
      <c r="AM5848" t="s">
        <v>4338</v>
      </c>
      <c r="AN5848" t="s">
        <v>551</v>
      </c>
      <c r="AO5848" t="s">
        <v>70</v>
      </c>
      <c r="AQ5848" t="s">
        <v>99</v>
      </c>
      <c r="AS5848" t="s">
        <v>113</v>
      </c>
      <c r="AU5848" s="2">
        <v>43613</v>
      </c>
      <c r="AV5848" t="s">
        <v>2446</v>
      </c>
      <c r="AW5848" s="2">
        <v>43613</v>
      </c>
      <c r="AX5848" t="s">
        <v>2446</v>
      </c>
      <c r="AY5848" t="s">
        <v>74</v>
      </c>
    </row>
    <row r="5849" spans="2:51" x14ac:dyDescent="0.3">
      <c r="B5849" t="s">
        <v>5029</v>
      </c>
      <c r="C5849" t="s">
        <v>4603</v>
      </c>
      <c r="D5849" t="s">
        <v>4604</v>
      </c>
      <c r="E5849" t="s">
        <v>54</v>
      </c>
      <c r="F5849">
        <v>0</v>
      </c>
      <c r="G5849" t="s">
        <v>55</v>
      </c>
      <c r="H5849">
        <v>0</v>
      </c>
      <c r="J5849">
        <v>93</v>
      </c>
      <c r="K5849" s="2">
        <v>44263.511276354169</v>
      </c>
      <c r="L5849" t="s">
        <v>56</v>
      </c>
      <c r="M5849" t="s">
        <v>1556</v>
      </c>
      <c r="N5849" t="s">
        <v>58</v>
      </c>
      <c r="O5849" t="s">
        <v>59</v>
      </c>
      <c r="P5849" t="s">
        <v>103</v>
      </c>
      <c r="Q5849" t="s">
        <v>104</v>
      </c>
      <c r="R5849" t="s">
        <v>105</v>
      </c>
      <c r="S5849" t="s">
        <v>106</v>
      </c>
      <c r="T5849" t="s">
        <v>129</v>
      </c>
      <c r="U5849" t="s">
        <v>130</v>
      </c>
      <c r="X5849" t="s">
        <v>1390</v>
      </c>
      <c r="Y5849" t="s">
        <v>1391</v>
      </c>
      <c r="Z5849" t="s">
        <v>1392</v>
      </c>
      <c r="AA5849" t="s">
        <v>1393</v>
      </c>
      <c r="AB5849" t="s">
        <v>67</v>
      </c>
      <c r="AM5849" t="s">
        <v>111</v>
      </c>
      <c r="AN5849" t="s">
        <v>75</v>
      </c>
      <c r="AO5849" t="s">
        <v>70</v>
      </c>
      <c r="AQ5849" t="s">
        <v>99</v>
      </c>
      <c r="AS5849" t="s">
        <v>113</v>
      </c>
      <c r="AU5849" s="2">
        <v>43613</v>
      </c>
      <c r="AV5849" t="s">
        <v>2446</v>
      </c>
      <c r="AW5849" s="2">
        <v>43613</v>
      </c>
      <c r="AX5849" t="s">
        <v>2446</v>
      </c>
      <c r="AY5849" t="s">
        <v>74</v>
      </c>
    </row>
    <row r="5850" spans="2:51" x14ac:dyDescent="0.3">
      <c r="B5850" t="s">
        <v>5029</v>
      </c>
      <c r="C5850" t="s">
        <v>4603</v>
      </c>
      <c r="D5850" t="s">
        <v>4604</v>
      </c>
      <c r="E5850" t="s">
        <v>54</v>
      </c>
      <c r="F5850">
        <v>0</v>
      </c>
      <c r="G5850" t="s">
        <v>55</v>
      </c>
      <c r="H5850">
        <v>0</v>
      </c>
      <c r="J5850">
        <v>94</v>
      </c>
      <c r="K5850" s="2">
        <v>44263.511276354169</v>
      </c>
      <c r="L5850" t="s">
        <v>56</v>
      </c>
      <c r="M5850" t="s">
        <v>5079</v>
      </c>
      <c r="N5850" t="s">
        <v>306</v>
      </c>
      <c r="O5850" t="s">
        <v>307</v>
      </c>
      <c r="P5850" t="s">
        <v>308</v>
      </c>
      <c r="Q5850" t="s">
        <v>309</v>
      </c>
      <c r="R5850" t="s">
        <v>560</v>
      </c>
      <c r="S5850" t="s">
        <v>561</v>
      </c>
      <c r="T5850" t="s">
        <v>562</v>
      </c>
      <c r="U5850" t="s">
        <v>563</v>
      </c>
      <c r="X5850" t="s">
        <v>3675</v>
      </c>
      <c r="Y5850" t="s">
        <v>3676</v>
      </c>
      <c r="AB5850" t="s">
        <v>142</v>
      </c>
      <c r="AC5850" t="s">
        <v>5080</v>
      </c>
      <c r="AN5850" t="s">
        <v>1743</v>
      </c>
      <c r="AO5850" t="s">
        <v>344</v>
      </c>
      <c r="AQ5850" t="s">
        <v>228</v>
      </c>
      <c r="AS5850" t="s">
        <v>113</v>
      </c>
      <c r="AU5850" s="2">
        <v>43613</v>
      </c>
      <c r="AV5850" t="s">
        <v>2446</v>
      </c>
      <c r="AW5850" s="2">
        <v>43613</v>
      </c>
      <c r="AX5850" t="s">
        <v>2446</v>
      </c>
      <c r="AY5850" t="s">
        <v>74</v>
      </c>
    </row>
    <row r="5851" spans="2:51" x14ac:dyDescent="0.3">
      <c r="B5851" t="s">
        <v>5029</v>
      </c>
      <c r="C5851" t="s">
        <v>4603</v>
      </c>
      <c r="D5851" t="s">
        <v>4604</v>
      </c>
      <c r="E5851" t="s">
        <v>54</v>
      </c>
      <c r="F5851">
        <v>0</v>
      </c>
      <c r="G5851" t="s">
        <v>55</v>
      </c>
      <c r="H5851">
        <v>0</v>
      </c>
      <c r="J5851">
        <v>95</v>
      </c>
      <c r="K5851" s="2">
        <v>44263.511276354169</v>
      </c>
      <c r="L5851" t="s">
        <v>56</v>
      </c>
      <c r="M5851" t="s">
        <v>5079</v>
      </c>
      <c r="N5851" t="s">
        <v>306</v>
      </c>
      <c r="O5851" t="s">
        <v>307</v>
      </c>
      <c r="P5851" t="s">
        <v>308</v>
      </c>
      <c r="Q5851" t="s">
        <v>309</v>
      </c>
      <c r="R5851" t="s">
        <v>560</v>
      </c>
      <c r="S5851" t="s">
        <v>561</v>
      </c>
      <c r="T5851" t="s">
        <v>562</v>
      </c>
      <c r="U5851" t="s">
        <v>563</v>
      </c>
      <c r="X5851" t="s">
        <v>3675</v>
      </c>
      <c r="Y5851" t="s">
        <v>3676</v>
      </c>
      <c r="AB5851" t="s">
        <v>67</v>
      </c>
      <c r="AM5851" t="s">
        <v>1320</v>
      </c>
      <c r="AN5851" t="s">
        <v>1743</v>
      </c>
      <c r="AO5851" t="s">
        <v>344</v>
      </c>
      <c r="AQ5851" t="s">
        <v>228</v>
      </c>
      <c r="AS5851" t="s">
        <v>113</v>
      </c>
      <c r="AU5851" s="2">
        <v>43616</v>
      </c>
      <c r="AV5851" t="s">
        <v>2368</v>
      </c>
      <c r="AW5851" s="2">
        <v>43616</v>
      </c>
      <c r="AX5851" t="s">
        <v>2368</v>
      </c>
      <c r="AY5851" t="s">
        <v>74</v>
      </c>
    </row>
    <row r="5852" spans="2:51" x14ac:dyDescent="0.3">
      <c r="B5852" t="s">
        <v>5029</v>
      </c>
      <c r="C5852" t="s">
        <v>4603</v>
      </c>
      <c r="D5852" t="s">
        <v>4604</v>
      </c>
      <c r="E5852" t="s">
        <v>54</v>
      </c>
      <c r="F5852">
        <v>0</v>
      </c>
      <c r="G5852" t="s">
        <v>55</v>
      </c>
      <c r="H5852">
        <v>0</v>
      </c>
      <c r="J5852">
        <v>96</v>
      </c>
      <c r="K5852" s="2">
        <v>44263.511276354169</v>
      </c>
      <c r="L5852" t="s">
        <v>56</v>
      </c>
      <c r="M5852" t="s">
        <v>3420</v>
      </c>
      <c r="N5852" t="s">
        <v>58</v>
      </c>
      <c r="O5852" t="s">
        <v>59</v>
      </c>
      <c r="P5852" t="s">
        <v>151</v>
      </c>
      <c r="Q5852" t="s">
        <v>152</v>
      </c>
      <c r="R5852" t="s">
        <v>153</v>
      </c>
      <c r="S5852" t="s">
        <v>154</v>
      </c>
      <c r="T5852" t="s">
        <v>155</v>
      </c>
      <c r="U5852" t="s">
        <v>156</v>
      </c>
      <c r="X5852" t="s">
        <v>3553</v>
      </c>
      <c r="Y5852" t="s">
        <v>3554</v>
      </c>
      <c r="AB5852" t="s">
        <v>67</v>
      </c>
      <c r="AM5852" t="s">
        <v>4338</v>
      </c>
      <c r="AN5852" t="s">
        <v>551</v>
      </c>
      <c r="AO5852" t="s">
        <v>70</v>
      </c>
      <c r="AQ5852" t="s">
        <v>71</v>
      </c>
      <c r="AS5852" t="s">
        <v>113</v>
      </c>
      <c r="AU5852" s="2">
        <v>43614</v>
      </c>
      <c r="AV5852" t="s">
        <v>1433</v>
      </c>
      <c r="AW5852" s="2">
        <v>43619</v>
      </c>
      <c r="AX5852" t="s">
        <v>5016</v>
      </c>
      <c r="AY5852" t="s">
        <v>74</v>
      </c>
    </row>
    <row r="5853" spans="2:51" x14ac:dyDescent="0.3">
      <c r="B5853" t="s">
        <v>5029</v>
      </c>
      <c r="C5853" t="s">
        <v>4603</v>
      </c>
      <c r="D5853" t="s">
        <v>4604</v>
      </c>
      <c r="E5853" t="s">
        <v>54</v>
      </c>
      <c r="F5853">
        <v>0</v>
      </c>
      <c r="G5853" t="s">
        <v>55</v>
      </c>
      <c r="H5853">
        <v>0</v>
      </c>
      <c r="J5853">
        <v>97</v>
      </c>
      <c r="K5853" s="2">
        <v>44263.511276354169</v>
      </c>
      <c r="L5853" t="s">
        <v>56</v>
      </c>
      <c r="M5853" t="s">
        <v>1556</v>
      </c>
      <c r="N5853" t="s">
        <v>58</v>
      </c>
      <c r="O5853" t="s">
        <v>59</v>
      </c>
      <c r="P5853" t="s">
        <v>103</v>
      </c>
      <c r="Q5853" t="s">
        <v>104</v>
      </c>
      <c r="R5853" t="s">
        <v>105</v>
      </c>
      <c r="S5853" t="s">
        <v>106</v>
      </c>
      <c r="T5853" t="s">
        <v>129</v>
      </c>
      <c r="U5853" t="s">
        <v>130</v>
      </c>
      <c r="X5853" t="s">
        <v>1390</v>
      </c>
      <c r="Y5853" t="s">
        <v>1391</v>
      </c>
      <c r="Z5853" t="s">
        <v>1392</v>
      </c>
      <c r="AA5853" t="s">
        <v>1393</v>
      </c>
      <c r="AB5853" t="s">
        <v>67</v>
      </c>
      <c r="AM5853" t="s">
        <v>111</v>
      </c>
      <c r="AN5853" t="s">
        <v>75</v>
      </c>
      <c r="AO5853" t="s">
        <v>70</v>
      </c>
      <c r="AQ5853" t="s">
        <v>71</v>
      </c>
      <c r="AS5853" t="s">
        <v>113</v>
      </c>
      <c r="AU5853" s="2">
        <v>43614</v>
      </c>
      <c r="AV5853" t="s">
        <v>1433</v>
      </c>
      <c r="AW5853" s="2">
        <v>43619</v>
      </c>
      <c r="AX5853" t="s">
        <v>5016</v>
      </c>
      <c r="AY5853" t="s">
        <v>74</v>
      </c>
    </row>
    <row r="5854" spans="2:51" x14ac:dyDescent="0.3">
      <c r="B5854" t="s">
        <v>5029</v>
      </c>
      <c r="C5854" t="s">
        <v>4603</v>
      </c>
      <c r="D5854" t="s">
        <v>4604</v>
      </c>
      <c r="E5854" t="s">
        <v>54</v>
      </c>
      <c r="F5854">
        <v>0</v>
      </c>
      <c r="G5854" t="s">
        <v>55</v>
      </c>
      <c r="H5854">
        <v>0</v>
      </c>
      <c r="J5854">
        <v>98</v>
      </c>
      <c r="K5854" s="2">
        <v>44263.511276354169</v>
      </c>
      <c r="L5854" t="s">
        <v>56</v>
      </c>
      <c r="M5854" t="s">
        <v>5079</v>
      </c>
      <c r="N5854" t="s">
        <v>306</v>
      </c>
      <c r="O5854" t="s">
        <v>307</v>
      </c>
      <c r="P5854" t="s">
        <v>308</v>
      </c>
      <c r="Q5854" t="s">
        <v>309</v>
      </c>
      <c r="R5854" t="s">
        <v>560</v>
      </c>
      <c r="S5854" t="s">
        <v>561</v>
      </c>
      <c r="T5854" t="s">
        <v>562</v>
      </c>
      <c r="U5854" t="s">
        <v>563</v>
      </c>
      <c r="X5854" t="s">
        <v>3675</v>
      </c>
      <c r="Y5854" t="s">
        <v>3676</v>
      </c>
      <c r="AB5854" t="s">
        <v>142</v>
      </c>
      <c r="AC5854" t="s">
        <v>5080</v>
      </c>
      <c r="AN5854" t="s">
        <v>1743</v>
      </c>
      <c r="AO5854" t="s">
        <v>344</v>
      </c>
      <c r="AQ5854" t="s">
        <v>100</v>
      </c>
      <c r="AR5854" t="s">
        <v>1142</v>
      </c>
      <c r="AS5854" t="s">
        <v>113</v>
      </c>
      <c r="AU5854" s="2">
        <v>43614</v>
      </c>
      <c r="AV5854" t="s">
        <v>1433</v>
      </c>
      <c r="AW5854" s="2">
        <v>43615</v>
      </c>
      <c r="AX5854" t="s">
        <v>1431</v>
      </c>
      <c r="AY5854" t="s">
        <v>74</v>
      </c>
    </row>
    <row r="5855" spans="2:51" x14ac:dyDescent="0.3">
      <c r="B5855" t="s">
        <v>5029</v>
      </c>
      <c r="C5855" t="s">
        <v>4603</v>
      </c>
      <c r="D5855" t="s">
        <v>4604</v>
      </c>
      <c r="E5855" t="s">
        <v>54</v>
      </c>
      <c r="F5855">
        <v>0</v>
      </c>
      <c r="G5855" t="s">
        <v>55</v>
      </c>
      <c r="H5855">
        <v>0</v>
      </c>
      <c r="J5855">
        <v>99</v>
      </c>
      <c r="K5855" s="2">
        <v>44263.511276354169</v>
      </c>
      <c r="L5855" t="s">
        <v>56</v>
      </c>
      <c r="M5855" t="s">
        <v>5079</v>
      </c>
      <c r="N5855" t="s">
        <v>306</v>
      </c>
      <c r="O5855" t="s">
        <v>307</v>
      </c>
      <c r="P5855" t="s">
        <v>308</v>
      </c>
      <c r="Q5855" t="s">
        <v>309</v>
      </c>
      <c r="R5855" t="s">
        <v>560</v>
      </c>
      <c r="S5855" t="s">
        <v>561</v>
      </c>
      <c r="T5855" t="s">
        <v>562</v>
      </c>
      <c r="U5855" t="s">
        <v>563</v>
      </c>
      <c r="X5855" t="s">
        <v>3675</v>
      </c>
      <c r="Y5855" t="s">
        <v>3676</v>
      </c>
      <c r="AB5855" t="s">
        <v>67</v>
      </c>
      <c r="AM5855" t="s">
        <v>1320</v>
      </c>
      <c r="AN5855" t="s">
        <v>1743</v>
      </c>
      <c r="AO5855" t="s">
        <v>344</v>
      </c>
      <c r="AQ5855" t="s">
        <v>100</v>
      </c>
      <c r="AR5855" t="s">
        <v>1142</v>
      </c>
      <c r="AS5855" t="s">
        <v>113</v>
      </c>
      <c r="AU5855" s="2">
        <v>43617</v>
      </c>
      <c r="AV5855" t="s">
        <v>4506</v>
      </c>
      <c r="AW5855" s="2">
        <v>43619</v>
      </c>
      <c r="AX5855" t="s">
        <v>5016</v>
      </c>
      <c r="AY5855" t="s">
        <v>74</v>
      </c>
    </row>
    <row r="5856" spans="2:51" x14ac:dyDescent="0.3">
      <c r="B5856" t="s">
        <v>5029</v>
      </c>
      <c r="C5856" t="s">
        <v>4603</v>
      </c>
      <c r="D5856" t="s">
        <v>4604</v>
      </c>
      <c r="E5856" t="s">
        <v>54</v>
      </c>
      <c r="F5856">
        <v>0</v>
      </c>
      <c r="G5856" t="s">
        <v>55</v>
      </c>
      <c r="H5856">
        <v>0</v>
      </c>
      <c r="J5856">
        <v>100</v>
      </c>
      <c r="K5856" s="2">
        <v>44263.511276354169</v>
      </c>
      <c r="L5856" t="s">
        <v>56</v>
      </c>
      <c r="M5856" t="s">
        <v>874</v>
      </c>
      <c r="AB5856" t="s">
        <v>142</v>
      </c>
      <c r="AC5856" t="s">
        <v>5073</v>
      </c>
      <c r="AD5856" t="s">
        <v>5081</v>
      </c>
      <c r="AN5856" t="s">
        <v>687</v>
      </c>
      <c r="AO5856" t="s">
        <v>268</v>
      </c>
      <c r="AQ5856" t="s">
        <v>90</v>
      </c>
      <c r="AS5856" t="s">
        <v>72</v>
      </c>
      <c r="AU5856" s="2">
        <v>43655</v>
      </c>
      <c r="AV5856" t="s">
        <v>3186</v>
      </c>
      <c r="AW5856" s="2">
        <v>43708</v>
      </c>
      <c r="AX5856" t="s">
        <v>3098</v>
      </c>
      <c r="AY5856" t="s">
        <v>74</v>
      </c>
    </row>
    <row r="5857" spans="2:51" x14ac:dyDescent="0.3">
      <c r="B5857" t="s">
        <v>5029</v>
      </c>
      <c r="C5857" t="s">
        <v>4603</v>
      </c>
      <c r="D5857" t="s">
        <v>4604</v>
      </c>
      <c r="E5857" t="s">
        <v>54</v>
      </c>
      <c r="F5857">
        <v>0</v>
      </c>
      <c r="G5857" t="s">
        <v>55</v>
      </c>
      <c r="H5857">
        <v>0</v>
      </c>
      <c r="J5857">
        <v>101</v>
      </c>
      <c r="K5857" s="2">
        <v>44263.511276354169</v>
      </c>
      <c r="L5857" t="s">
        <v>56</v>
      </c>
      <c r="M5857" t="s">
        <v>5082</v>
      </c>
      <c r="N5857" t="s">
        <v>205</v>
      </c>
      <c r="O5857" t="s">
        <v>206</v>
      </c>
      <c r="P5857" t="s">
        <v>371</v>
      </c>
      <c r="Q5857" t="s">
        <v>372</v>
      </c>
      <c r="R5857" t="s">
        <v>1799</v>
      </c>
      <c r="S5857" t="s">
        <v>1800</v>
      </c>
      <c r="T5857" t="s">
        <v>1834</v>
      </c>
      <c r="U5857" t="s">
        <v>1835</v>
      </c>
      <c r="X5857" t="s">
        <v>1836</v>
      </c>
      <c r="Y5857" t="s">
        <v>1837</v>
      </c>
      <c r="Z5857" t="s">
        <v>1838</v>
      </c>
      <c r="AA5857" t="s">
        <v>1839</v>
      </c>
      <c r="AB5857" t="s">
        <v>67</v>
      </c>
      <c r="AM5857" t="s">
        <v>5083</v>
      </c>
      <c r="AN5857" t="s">
        <v>299</v>
      </c>
      <c r="AO5857" t="s">
        <v>344</v>
      </c>
      <c r="AQ5857" t="s">
        <v>71</v>
      </c>
      <c r="AS5857" t="s">
        <v>113</v>
      </c>
      <c r="AU5857" s="2">
        <v>43655</v>
      </c>
      <c r="AV5857" t="s">
        <v>3186</v>
      </c>
      <c r="AW5857" s="2">
        <v>43657</v>
      </c>
      <c r="AX5857" t="s">
        <v>1304</v>
      </c>
      <c r="AY5857" t="s">
        <v>74</v>
      </c>
    </row>
    <row r="5858" spans="2:51" x14ac:dyDescent="0.3">
      <c r="B5858" t="s">
        <v>5029</v>
      </c>
      <c r="C5858" t="s">
        <v>4603</v>
      </c>
      <c r="D5858" t="s">
        <v>4604</v>
      </c>
      <c r="E5858" t="s">
        <v>54</v>
      </c>
      <c r="F5858">
        <v>0</v>
      </c>
      <c r="G5858" t="s">
        <v>55</v>
      </c>
      <c r="H5858">
        <v>0</v>
      </c>
      <c r="J5858">
        <v>102</v>
      </c>
      <c r="K5858" s="2">
        <v>44263.511276354169</v>
      </c>
      <c r="L5858" t="s">
        <v>56</v>
      </c>
      <c r="M5858" t="s">
        <v>4475</v>
      </c>
      <c r="N5858" t="s">
        <v>58</v>
      </c>
      <c r="O5858" t="s">
        <v>59</v>
      </c>
      <c r="P5858" t="s">
        <v>103</v>
      </c>
      <c r="Q5858" t="s">
        <v>104</v>
      </c>
      <c r="R5858" t="s">
        <v>105</v>
      </c>
      <c r="S5858" t="s">
        <v>106</v>
      </c>
      <c r="T5858" t="s">
        <v>129</v>
      </c>
      <c r="U5858" t="s">
        <v>130</v>
      </c>
      <c r="X5858" t="s">
        <v>340</v>
      </c>
      <c r="Y5858" t="s">
        <v>341</v>
      </c>
      <c r="AB5858" t="s">
        <v>67</v>
      </c>
      <c r="AM5858" t="s">
        <v>111</v>
      </c>
      <c r="AN5858" t="s">
        <v>134</v>
      </c>
      <c r="AO5858" t="s">
        <v>70</v>
      </c>
      <c r="AQ5858" t="s">
        <v>71</v>
      </c>
      <c r="AS5858" t="s">
        <v>113</v>
      </c>
      <c r="AU5858" s="2">
        <v>43656</v>
      </c>
      <c r="AV5858" t="s">
        <v>976</v>
      </c>
      <c r="AW5858" s="2">
        <v>43658</v>
      </c>
      <c r="AX5858" t="s">
        <v>2497</v>
      </c>
      <c r="AY5858" t="s">
        <v>74</v>
      </c>
    </row>
    <row r="5859" spans="2:51" x14ac:dyDescent="0.3">
      <c r="B5859" t="s">
        <v>5029</v>
      </c>
      <c r="C5859" t="s">
        <v>4603</v>
      </c>
      <c r="D5859" t="s">
        <v>4604</v>
      </c>
      <c r="E5859" t="s">
        <v>54</v>
      </c>
      <c r="F5859">
        <v>0</v>
      </c>
      <c r="G5859" t="s">
        <v>55</v>
      </c>
      <c r="H5859">
        <v>0</v>
      </c>
      <c r="J5859">
        <v>103</v>
      </c>
      <c r="K5859" s="2">
        <v>44263.511276354169</v>
      </c>
      <c r="L5859" t="s">
        <v>56</v>
      </c>
      <c r="M5859" t="s">
        <v>4162</v>
      </c>
      <c r="N5859" t="s">
        <v>242</v>
      </c>
      <c r="O5859" t="s">
        <v>243</v>
      </c>
      <c r="P5859" t="s">
        <v>291</v>
      </c>
      <c r="Q5859" t="s">
        <v>292</v>
      </c>
      <c r="R5859" t="s">
        <v>524</v>
      </c>
      <c r="S5859" t="s">
        <v>525</v>
      </c>
      <c r="T5859" t="s">
        <v>578</v>
      </c>
      <c r="U5859" t="s">
        <v>579</v>
      </c>
      <c r="X5859" t="s">
        <v>580</v>
      </c>
      <c r="Y5859" t="s">
        <v>581</v>
      </c>
      <c r="AB5859" t="s">
        <v>67</v>
      </c>
      <c r="AM5859" t="s">
        <v>798</v>
      </c>
      <c r="AN5859" t="s">
        <v>582</v>
      </c>
      <c r="AO5859" t="s">
        <v>70</v>
      </c>
      <c r="AQ5859" t="s">
        <v>71</v>
      </c>
      <c r="AS5859" t="s">
        <v>126</v>
      </c>
      <c r="AU5859" s="2">
        <v>43657</v>
      </c>
      <c r="AV5859" t="s">
        <v>1304</v>
      </c>
      <c r="AW5859" s="2">
        <v>43658</v>
      </c>
      <c r="AX5859" t="s">
        <v>2497</v>
      </c>
      <c r="AY5859" t="s">
        <v>74</v>
      </c>
    </row>
    <row r="5860" spans="2:51" x14ac:dyDescent="0.3">
      <c r="B5860" t="s">
        <v>5029</v>
      </c>
      <c r="C5860" t="s">
        <v>4603</v>
      </c>
      <c r="D5860" t="s">
        <v>4604</v>
      </c>
      <c r="E5860" t="s">
        <v>54</v>
      </c>
      <c r="F5860">
        <v>0</v>
      </c>
      <c r="G5860" t="s">
        <v>55</v>
      </c>
      <c r="H5860">
        <v>0</v>
      </c>
      <c r="J5860">
        <v>104</v>
      </c>
      <c r="K5860" s="2">
        <v>44263.511276354169</v>
      </c>
      <c r="L5860" t="s">
        <v>56</v>
      </c>
      <c r="M5860" t="s">
        <v>3420</v>
      </c>
      <c r="N5860" t="s">
        <v>58</v>
      </c>
      <c r="O5860" t="s">
        <v>59</v>
      </c>
      <c r="P5860" t="s">
        <v>151</v>
      </c>
      <c r="Q5860" t="s">
        <v>152</v>
      </c>
      <c r="R5860" t="s">
        <v>153</v>
      </c>
      <c r="S5860" t="s">
        <v>154</v>
      </c>
      <c r="T5860" t="s">
        <v>155</v>
      </c>
      <c r="U5860" t="s">
        <v>156</v>
      </c>
      <c r="X5860" t="s">
        <v>3553</v>
      </c>
      <c r="Y5860" t="s">
        <v>3554</v>
      </c>
      <c r="AB5860" t="s">
        <v>67</v>
      </c>
      <c r="AM5860" t="s">
        <v>4338</v>
      </c>
      <c r="AN5860" t="s">
        <v>551</v>
      </c>
      <c r="AO5860" t="s">
        <v>70</v>
      </c>
      <c r="AQ5860" t="s">
        <v>99</v>
      </c>
      <c r="AS5860" t="s">
        <v>113</v>
      </c>
      <c r="AU5860" s="2">
        <v>43673</v>
      </c>
      <c r="AV5860" t="s">
        <v>2891</v>
      </c>
      <c r="AW5860" s="2">
        <v>43675</v>
      </c>
      <c r="AX5860" t="s">
        <v>1437</v>
      </c>
      <c r="AY5860" t="s">
        <v>74</v>
      </c>
    </row>
    <row r="5861" spans="2:51" x14ac:dyDescent="0.3">
      <c r="B5861" t="s">
        <v>5029</v>
      </c>
      <c r="C5861" t="s">
        <v>4603</v>
      </c>
      <c r="D5861" t="s">
        <v>4604</v>
      </c>
      <c r="E5861" t="s">
        <v>54</v>
      </c>
      <c r="F5861">
        <v>0</v>
      </c>
      <c r="G5861" t="s">
        <v>55</v>
      </c>
      <c r="H5861">
        <v>0</v>
      </c>
      <c r="J5861">
        <v>105</v>
      </c>
      <c r="K5861" s="2">
        <v>44263.511276354169</v>
      </c>
      <c r="L5861" t="s">
        <v>56</v>
      </c>
      <c r="M5861" t="s">
        <v>1556</v>
      </c>
      <c r="N5861" t="s">
        <v>58</v>
      </c>
      <c r="O5861" t="s">
        <v>59</v>
      </c>
      <c r="P5861" t="s">
        <v>103</v>
      </c>
      <c r="Q5861" t="s">
        <v>104</v>
      </c>
      <c r="R5861" t="s">
        <v>105</v>
      </c>
      <c r="S5861" t="s">
        <v>106</v>
      </c>
      <c r="T5861" t="s">
        <v>129</v>
      </c>
      <c r="U5861" t="s">
        <v>130</v>
      </c>
      <c r="X5861" t="s">
        <v>1390</v>
      </c>
      <c r="Y5861" t="s">
        <v>1391</v>
      </c>
      <c r="Z5861" t="s">
        <v>1392</v>
      </c>
      <c r="AA5861" t="s">
        <v>1393</v>
      </c>
      <c r="AB5861" t="s">
        <v>67</v>
      </c>
      <c r="AM5861" t="s">
        <v>111</v>
      </c>
      <c r="AN5861" t="s">
        <v>75</v>
      </c>
      <c r="AO5861" t="s">
        <v>70</v>
      </c>
      <c r="AQ5861" t="s">
        <v>99</v>
      </c>
      <c r="AS5861" t="s">
        <v>113</v>
      </c>
      <c r="AU5861" s="2">
        <v>43673</v>
      </c>
      <c r="AV5861" t="s">
        <v>2891</v>
      </c>
      <c r="AW5861" s="2">
        <v>43675</v>
      </c>
      <c r="AX5861" t="s">
        <v>1437</v>
      </c>
      <c r="AY5861" t="s">
        <v>74</v>
      </c>
    </row>
    <row r="5862" spans="2:51" x14ac:dyDescent="0.3">
      <c r="B5862" t="s">
        <v>5029</v>
      </c>
      <c r="C5862" t="s">
        <v>4603</v>
      </c>
      <c r="D5862" t="s">
        <v>4604</v>
      </c>
      <c r="E5862" t="s">
        <v>54</v>
      </c>
      <c r="F5862">
        <v>0</v>
      </c>
      <c r="G5862" t="s">
        <v>55</v>
      </c>
      <c r="H5862">
        <v>0</v>
      </c>
      <c r="J5862">
        <v>106</v>
      </c>
      <c r="K5862" s="2">
        <v>44263.511276354169</v>
      </c>
      <c r="L5862" t="s">
        <v>56</v>
      </c>
      <c r="M5862" t="s">
        <v>5082</v>
      </c>
      <c r="AB5862" t="s">
        <v>67</v>
      </c>
      <c r="AM5862" t="s">
        <v>5084</v>
      </c>
      <c r="AN5862" t="s">
        <v>299</v>
      </c>
      <c r="AO5862" t="s">
        <v>344</v>
      </c>
      <c r="AQ5862" t="s">
        <v>71</v>
      </c>
      <c r="AS5862" t="s">
        <v>113</v>
      </c>
      <c r="AU5862" s="2">
        <v>43679</v>
      </c>
      <c r="AV5862" t="s">
        <v>3239</v>
      </c>
      <c r="AW5862" s="2">
        <v>43685</v>
      </c>
      <c r="AX5862" t="s">
        <v>3261</v>
      </c>
      <c r="AY5862" t="s">
        <v>74</v>
      </c>
    </row>
    <row r="5863" spans="2:51" x14ac:dyDescent="0.3">
      <c r="B5863" t="s">
        <v>5029</v>
      </c>
      <c r="C5863" t="s">
        <v>4603</v>
      </c>
      <c r="D5863" t="s">
        <v>4604</v>
      </c>
      <c r="E5863" t="s">
        <v>54</v>
      </c>
      <c r="F5863">
        <v>0</v>
      </c>
      <c r="G5863" t="s">
        <v>55</v>
      </c>
      <c r="H5863">
        <v>0</v>
      </c>
      <c r="J5863">
        <v>107</v>
      </c>
      <c r="K5863" s="2">
        <v>44263.511276354169</v>
      </c>
      <c r="L5863" t="s">
        <v>56</v>
      </c>
      <c r="M5863" t="s">
        <v>5085</v>
      </c>
      <c r="AB5863" t="s">
        <v>142</v>
      </c>
      <c r="AC5863" t="s">
        <v>5086</v>
      </c>
      <c r="AN5863" t="s">
        <v>317</v>
      </c>
      <c r="AO5863" t="s">
        <v>391</v>
      </c>
      <c r="AQ5863" t="s">
        <v>90</v>
      </c>
      <c r="AS5863" t="s">
        <v>72</v>
      </c>
      <c r="AU5863" s="2">
        <v>43681</v>
      </c>
      <c r="AV5863" t="s">
        <v>3091</v>
      </c>
      <c r="AW5863" s="2">
        <v>43701</v>
      </c>
      <c r="AX5863" t="s">
        <v>2856</v>
      </c>
      <c r="AY5863" t="s">
        <v>74</v>
      </c>
    </row>
    <row r="5864" spans="2:51" x14ac:dyDescent="0.3">
      <c r="B5864" t="s">
        <v>5029</v>
      </c>
      <c r="C5864" t="s">
        <v>4603</v>
      </c>
      <c r="D5864" t="s">
        <v>4604</v>
      </c>
      <c r="E5864" t="s">
        <v>54</v>
      </c>
      <c r="F5864">
        <v>0</v>
      </c>
      <c r="G5864" t="s">
        <v>55</v>
      </c>
      <c r="H5864">
        <v>0</v>
      </c>
      <c r="J5864">
        <v>108</v>
      </c>
      <c r="K5864" s="2">
        <v>44263.511276354169</v>
      </c>
      <c r="L5864" t="s">
        <v>56</v>
      </c>
      <c r="M5864" t="s">
        <v>5087</v>
      </c>
      <c r="AB5864" t="s">
        <v>142</v>
      </c>
      <c r="AC5864" t="s">
        <v>5088</v>
      </c>
      <c r="AN5864" t="s">
        <v>164</v>
      </c>
      <c r="AO5864" t="s">
        <v>165</v>
      </c>
      <c r="AQ5864" t="s">
        <v>99</v>
      </c>
      <c r="AS5864" t="s">
        <v>72</v>
      </c>
      <c r="AU5864" s="2">
        <v>43672</v>
      </c>
      <c r="AV5864" t="s">
        <v>2867</v>
      </c>
      <c r="AW5864" s="2">
        <v>43672</v>
      </c>
      <c r="AX5864" t="s">
        <v>2867</v>
      </c>
      <c r="AY5864" t="s">
        <v>74</v>
      </c>
    </row>
    <row r="5865" spans="2:51" x14ac:dyDescent="0.3">
      <c r="B5865" t="s">
        <v>5029</v>
      </c>
      <c r="C5865" t="s">
        <v>4603</v>
      </c>
      <c r="D5865" t="s">
        <v>4604</v>
      </c>
      <c r="E5865" t="s">
        <v>54</v>
      </c>
      <c r="F5865">
        <v>0</v>
      </c>
      <c r="G5865" t="s">
        <v>55</v>
      </c>
      <c r="H5865">
        <v>0</v>
      </c>
      <c r="J5865">
        <v>109</v>
      </c>
      <c r="K5865" s="2">
        <v>44263.511276354169</v>
      </c>
      <c r="L5865" t="s">
        <v>56</v>
      </c>
      <c r="M5865" t="s">
        <v>5087</v>
      </c>
      <c r="AB5865" t="s">
        <v>142</v>
      </c>
      <c r="AC5865" t="s">
        <v>5089</v>
      </c>
      <c r="AN5865" t="s">
        <v>414</v>
      </c>
      <c r="AO5865" t="s">
        <v>165</v>
      </c>
      <c r="AQ5865" t="s">
        <v>99</v>
      </c>
      <c r="AS5865" t="s">
        <v>72</v>
      </c>
      <c r="AU5865" s="2">
        <v>43680</v>
      </c>
      <c r="AV5865" t="s">
        <v>3196</v>
      </c>
      <c r="AW5865" s="2">
        <v>43680</v>
      </c>
      <c r="AX5865" t="s">
        <v>3196</v>
      </c>
      <c r="AY5865" t="s">
        <v>74</v>
      </c>
    </row>
    <row r="5866" spans="2:51" x14ac:dyDescent="0.3">
      <c r="B5866" t="s">
        <v>5029</v>
      </c>
      <c r="C5866" t="s">
        <v>4603</v>
      </c>
      <c r="D5866" t="s">
        <v>4604</v>
      </c>
      <c r="E5866" t="s">
        <v>54</v>
      </c>
      <c r="F5866">
        <v>0</v>
      </c>
      <c r="G5866" t="s">
        <v>55</v>
      </c>
      <c r="H5866">
        <v>0</v>
      </c>
      <c r="J5866">
        <v>110</v>
      </c>
      <c r="K5866" s="2">
        <v>44263.511276354169</v>
      </c>
      <c r="L5866" t="s">
        <v>56</v>
      </c>
      <c r="M5866" t="s">
        <v>5090</v>
      </c>
      <c r="AB5866" t="s">
        <v>142</v>
      </c>
      <c r="AC5866" t="s">
        <v>5091</v>
      </c>
      <c r="AN5866" t="s">
        <v>582</v>
      </c>
      <c r="AO5866" t="s">
        <v>344</v>
      </c>
      <c r="AQ5866" t="s">
        <v>71</v>
      </c>
      <c r="AS5866" t="s">
        <v>72</v>
      </c>
      <c r="AU5866" s="2">
        <v>43658</v>
      </c>
      <c r="AV5866" t="s">
        <v>2497</v>
      </c>
      <c r="AW5866" s="2">
        <v>43672</v>
      </c>
      <c r="AX5866" t="s">
        <v>2867</v>
      </c>
      <c r="AY5866" t="s">
        <v>74</v>
      </c>
    </row>
    <row r="5867" spans="2:51" x14ac:dyDescent="0.3">
      <c r="B5867" t="s">
        <v>5029</v>
      </c>
      <c r="C5867" t="s">
        <v>4603</v>
      </c>
      <c r="D5867" t="s">
        <v>4604</v>
      </c>
      <c r="E5867" t="s">
        <v>54</v>
      </c>
      <c r="F5867">
        <v>0</v>
      </c>
      <c r="G5867" t="s">
        <v>55</v>
      </c>
      <c r="H5867">
        <v>0</v>
      </c>
      <c r="J5867">
        <v>111</v>
      </c>
      <c r="K5867" s="2">
        <v>44263.511276354169</v>
      </c>
      <c r="L5867" t="s">
        <v>56</v>
      </c>
      <c r="M5867" t="s">
        <v>874</v>
      </c>
      <c r="AB5867" t="s">
        <v>142</v>
      </c>
      <c r="AC5867" t="s">
        <v>5073</v>
      </c>
      <c r="AN5867" t="s">
        <v>687</v>
      </c>
      <c r="AO5867" t="s">
        <v>268</v>
      </c>
      <c r="AQ5867" t="s">
        <v>90</v>
      </c>
      <c r="AS5867" t="s">
        <v>72</v>
      </c>
      <c r="AU5867" s="2">
        <v>43549</v>
      </c>
      <c r="AV5867" t="s">
        <v>823</v>
      </c>
      <c r="AW5867" s="2">
        <v>43559</v>
      </c>
      <c r="AX5867" t="s">
        <v>799</v>
      </c>
      <c r="AY5867" t="s">
        <v>74</v>
      </c>
    </row>
    <row r="5868" spans="2:51" x14ac:dyDescent="0.3">
      <c r="B5868" t="s">
        <v>5029</v>
      </c>
      <c r="C5868" t="s">
        <v>4603</v>
      </c>
      <c r="D5868" t="s">
        <v>4604</v>
      </c>
      <c r="E5868" t="s">
        <v>54</v>
      </c>
      <c r="F5868">
        <v>0</v>
      </c>
      <c r="G5868" t="s">
        <v>55</v>
      </c>
      <c r="H5868">
        <v>0</v>
      </c>
      <c r="J5868">
        <v>112</v>
      </c>
      <c r="K5868" s="2">
        <v>44263.511276354169</v>
      </c>
      <c r="L5868" t="s">
        <v>56</v>
      </c>
      <c r="M5868" t="s">
        <v>5092</v>
      </c>
      <c r="AB5868" t="s">
        <v>232</v>
      </c>
      <c r="AH5868" t="s">
        <v>5033</v>
      </c>
      <c r="AN5868" t="s">
        <v>499</v>
      </c>
      <c r="AO5868" t="s">
        <v>811</v>
      </c>
      <c r="AQ5868" t="s">
        <v>90</v>
      </c>
      <c r="AS5868" t="s">
        <v>147</v>
      </c>
      <c r="AU5868" s="2">
        <v>43680</v>
      </c>
      <c r="AV5868" t="s">
        <v>3196</v>
      </c>
      <c r="AW5868" s="2">
        <v>43681</v>
      </c>
      <c r="AX5868" t="s">
        <v>3091</v>
      </c>
      <c r="AY5868" t="s">
        <v>74</v>
      </c>
    </row>
    <row r="5869" spans="2:51" x14ac:dyDescent="0.3">
      <c r="B5869" t="s">
        <v>5029</v>
      </c>
      <c r="C5869" t="s">
        <v>4603</v>
      </c>
      <c r="D5869" t="s">
        <v>4604</v>
      </c>
      <c r="E5869" t="s">
        <v>54</v>
      </c>
      <c r="F5869">
        <v>0</v>
      </c>
      <c r="G5869" t="s">
        <v>55</v>
      </c>
      <c r="H5869">
        <v>0</v>
      </c>
      <c r="J5869">
        <v>113</v>
      </c>
      <c r="K5869" s="2">
        <v>44263.511276354169</v>
      </c>
      <c r="L5869" t="s">
        <v>56</v>
      </c>
      <c r="M5869" t="s">
        <v>5092</v>
      </c>
      <c r="AB5869" t="s">
        <v>232</v>
      </c>
      <c r="AH5869" t="s">
        <v>5033</v>
      </c>
      <c r="AN5869" t="s">
        <v>825</v>
      </c>
      <c r="AO5869" t="s">
        <v>811</v>
      </c>
      <c r="AQ5869" t="s">
        <v>90</v>
      </c>
      <c r="AS5869" t="s">
        <v>147</v>
      </c>
      <c r="AU5869" s="2">
        <v>43682</v>
      </c>
      <c r="AV5869" t="s">
        <v>3092</v>
      </c>
      <c r="AW5869" s="2">
        <v>43685</v>
      </c>
      <c r="AX5869" t="s">
        <v>3261</v>
      </c>
      <c r="AY5869" t="s">
        <v>74</v>
      </c>
    </row>
    <row r="5870" spans="2:51" x14ac:dyDescent="0.3">
      <c r="B5870" t="s">
        <v>5029</v>
      </c>
      <c r="C5870" t="s">
        <v>4603</v>
      </c>
      <c r="D5870" t="s">
        <v>4604</v>
      </c>
      <c r="E5870" t="s">
        <v>54</v>
      </c>
      <c r="F5870">
        <v>0</v>
      </c>
      <c r="G5870" t="s">
        <v>1089</v>
      </c>
      <c r="H5870">
        <v>1</v>
      </c>
      <c r="J5870">
        <v>1</v>
      </c>
      <c r="K5870" s="2">
        <v>44263.511276354169</v>
      </c>
      <c r="L5870" t="s">
        <v>56</v>
      </c>
      <c r="M5870" t="s">
        <v>2028</v>
      </c>
      <c r="N5870" t="s">
        <v>58</v>
      </c>
      <c r="O5870" t="s">
        <v>59</v>
      </c>
      <c r="P5870" t="s">
        <v>103</v>
      </c>
      <c r="Q5870" t="s">
        <v>104</v>
      </c>
      <c r="R5870" t="s">
        <v>105</v>
      </c>
      <c r="S5870" t="s">
        <v>106</v>
      </c>
      <c r="T5870" t="s">
        <v>107</v>
      </c>
      <c r="U5870" t="s">
        <v>108</v>
      </c>
      <c r="X5870" t="s">
        <v>2029</v>
      </c>
      <c r="Y5870" t="s">
        <v>2030</v>
      </c>
      <c r="AB5870" t="s">
        <v>67</v>
      </c>
      <c r="AM5870" t="s">
        <v>111</v>
      </c>
      <c r="AN5870" t="s">
        <v>1075</v>
      </c>
      <c r="AO5870" t="s">
        <v>344</v>
      </c>
      <c r="AQ5870" t="s">
        <v>71</v>
      </c>
      <c r="AS5870" t="s">
        <v>113</v>
      </c>
      <c r="AU5870" s="2">
        <v>43943</v>
      </c>
      <c r="AV5870" t="s">
        <v>5093</v>
      </c>
      <c r="AW5870" s="2">
        <v>43943</v>
      </c>
      <c r="AX5870" t="s">
        <v>5093</v>
      </c>
      <c r="AY5870" t="s">
        <v>74</v>
      </c>
    </row>
    <row r="5871" spans="2:51" x14ac:dyDescent="0.3">
      <c r="B5871" t="s">
        <v>5029</v>
      </c>
      <c r="C5871" t="s">
        <v>4603</v>
      </c>
      <c r="D5871" t="s">
        <v>4604</v>
      </c>
      <c r="E5871" t="s">
        <v>54</v>
      </c>
      <c r="F5871">
        <v>0</v>
      </c>
      <c r="G5871" t="s">
        <v>1089</v>
      </c>
      <c r="H5871">
        <v>1</v>
      </c>
      <c r="J5871">
        <v>2</v>
      </c>
      <c r="K5871" s="2">
        <v>44263.511276354169</v>
      </c>
      <c r="L5871" t="s">
        <v>56</v>
      </c>
      <c r="M5871" t="s">
        <v>3327</v>
      </c>
      <c r="AB5871" t="s">
        <v>142</v>
      </c>
      <c r="AC5871" t="s">
        <v>5094</v>
      </c>
      <c r="AN5871" t="s">
        <v>1503</v>
      </c>
      <c r="AO5871" t="s">
        <v>70</v>
      </c>
      <c r="AQ5871" t="s">
        <v>228</v>
      </c>
      <c r="AS5871" t="s">
        <v>72</v>
      </c>
      <c r="AU5871" s="2">
        <v>43964</v>
      </c>
      <c r="AV5871" t="s">
        <v>4155</v>
      </c>
      <c r="AW5871" s="2">
        <v>43967</v>
      </c>
      <c r="AX5871" t="s">
        <v>5095</v>
      </c>
      <c r="AY5871" t="s">
        <v>74</v>
      </c>
    </row>
    <row r="5872" spans="2:51" x14ac:dyDescent="0.3">
      <c r="B5872" t="s">
        <v>5029</v>
      </c>
      <c r="C5872" t="s">
        <v>4603</v>
      </c>
      <c r="D5872" t="s">
        <v>4604</v>
      </c>
      <c r="E5872" t="s">
        <v>54</v>
      </c>
      <c r="F5872">
        <v>0</v>
      </c>
      <c r="G5872" t="s">
        <v>1089</v>
      </c>
      <c r="H5872">
        <v>1</v>
      </c>
      <c r="J5872">
        <v>3</v>
      </c>
      <c r="K5872" s="2">
        <v>44263.511276354169</v>
      </c>
      <c r="L5872" t="s">
        <v>56</v>
      </c>
      <c r="M5872" t="s">
        <v>2028</v>
      </c>
      <c r="N5872" t="s">
        <v>58</v>
      </c>
      <c r="O5872" t="s">
        <v>59</v>
      </c>
      <c r="P5872" t="s">
        <v>103</v>
      </c>
      <c r="Q5872" t="s">
        <v>104</v>
      </c>
      <c r="R5872" t="s">
        <v>105</v>
      </c>
      <c r="S5872" t="s">
        <v>106</v>
      </c>
      <c r="T5872" t="s">
        <v>107</v>
      </c>
      <c r="U5872" t="s">
        <v>108</v>
      </c>
      <c r="X5872" t="s">
        <v>2029</v>
      </c>
      <c r="Y5872" t="s">
        <v>2030</v>
      </c>
      <c r="AB5872" t="s">
        <v>67</v>
      </c>
      <c r="AM5872" t="s">
        <v>226</v>
      </c>
      <c r="AN5872" t="s">
        <v>2011</v>
      </c>
      <c r="AO5872" t="s">
        <v>344</v>
      </c>
      <c r="AQ5872" t="s">
        <v>99</v>
      </c>
      <c r="AS5872" t="s">
        <v>113</v>
      </c>
      <c r="AU5872" s="2">
        <v>43963</v>
      </c>
      <c r="AV5872" t="s">
        <v>4806</v>
      </c>
      <c r="AW5872" s="2">
        <v>43963</v>
      </c>
      <c r="AX5872" t="s">
        <v>4806</v>
      </c>
      <c r="AY5872" t="s">
        <v>74</v>
      </c>
    </row>
    <row r="5873" spans="2:51" x14ac:dyDescent="0.3">
      <c r="B5873" t="s">
        <v>5096</v>
      </c>
      <c r="C5873" t="s">
        <v>4603</v>
      </c>
      <c r="D5873" t="s">
        <v>4604</v>
      </c>
      <c r="E5873" t="s">
        <v>54</v>
      </c>
      <c r="F5873">
        <v>0</v>
      </c>
      <c r="G5873" t="s">
        <v>55</v>
      </c>
      <c r="H5873">
        <v>0</v>
      </c>
      <c r="J5873">
        <v>1</v>
      </c>
      <c r="K5873" s="2">
        <v>44263.511276354169</v>
      </c>
      <c r="L5873" t="s">
        <v>56</v>
      </c>
      <c r="M5873" t="s">
        <v>1556</v>
      </c>
      <c r="N5873" t="s">
        <v>58</v>
      </c>
      <c r="O5873" t="s">
        <v>59</v>
      </c>
      <c r="P5873" t="s">
        <v>103</v>
      </c>
      <c r="Q5873" t="s">
        <v>104</v>
      </c>
      <c r="R5873" t="s">
        <v>105</v>
      </c>
      <c r="S5873" t="s">
        <v>106</v>
      </c>
      <c r="T5873" t="s">
        <v>129</v>
      </c>
      <c r="U5873" t="s">
        <v>130</v>
      </c>
      <c r="X5873" t="s">
        <v>1390</v>
      </c>
      <c r="Y5873" t="s">
        <v>1391</v>
      </c>
      <c r="Z5873" t="s">
        <v>1392</v>
      </c>
      <c r="AA5873" t="s">
        <v>1393</v>
      </c>
      <c r="AB5873" t="s">
        <v>67</v>
      </c>
      <c r="AM5873" t="s">
        <v>111</v>
      </c>
      <c r="AN5873" t="s">
        <v>75</v>
      </c>
      <c r="AO5873" t="s">
        <v>70</v>
      </c>
      <c r="AQ5873" t="s">
        <v>99</v>
      </c>
      <c r="AS5873" t="s">
        <v>113</v>
      </c>
      <c r="AU5873" s="2">
        <v>43489</v>
      </c>
      <c r="AV5873" t="s">
        <v>197</v>
      </c>
      <c r="AW5873" s="2">
        <v>43489</v>
      </c>
      <c r="AX5873" t="s">
        <v>197</v>
      </c>
      <c r="AY5873" t="s">
        <v>74</v>
      </c>
    </row>
    <row r="5874" spans="2:51" x14ac:dyDescent="0.3">
      <c r="B5874" t="s">
        <v>5096</v>
      </c>
      <c r="C5874" t="s">
        <v>4603</v>
      </c>
      <c r="D5874" t="s">
        <v>4604</v>
      </c>
      <c r="E5874" t="s">
        <v>54</v>
      </c>
      <c r="F5874">
        <v>0</v>
      </c>
      <c r="G5874" t="s">
        <v>55</v>
      </c>
      <c r="H5874">
        <v>0</v>
      </c>
      <c r="J5874">
        <v>2</v>
      </c>
      <c r="K5874" s="2">
        <v>44263.511276354169</v>
      </c>
      <c r="L5874" t="s">
        <v>56</v>
      </c>
      <c r="M5874" t="s">
        <v>1876</v>
      </c>
      <c r="N5874" t="s">
        <v>182</v>
      </c>
      <c r="O5874" t="s">
        <v>183</v>
      </c>
      <c r="P5874" t="s">
        <v>184</v>
      </c>
      <c r="Q5874" t="s">
        <v>185</v>
      </c>
      <c r="R5874" t="s">
        <v>184</v>
      </c>
      <c r="S5874" t="s">
        <v>186</v>
      </c>
      <c r="T5874" t="s">
        <v>187</v>
      </c>
      <c r="U5874" t="s">
        <v>188</v>
      </c>
      <c r="X5874" t="s">
        <v>189</v>
      </c>
      <c r="Y5874" t="s">
        <v>190</v>
      </c>
      <c r="Z5874" t="s">
        <v>191</v>
      </c>
      <c r="AA5874" t="s">
        <v>192</v>
      </c>
      <c r="AB5874" t="s">
        <v>67</v>
      </c>
      <c r="AM5874" t="s">
        <v>4338</v>
      </c>
      <c r="AN5874" t="s">
        <v>3291</v>
      </c>
      <c r="AO5874" t="s">
        <v>344</v>
      </c>
      <c r="AQ5874" t="s">
        <v>99</v>
      </c>
      <c r="AS5874" t="s">
        <v>113</v>
      </c>
      <c r="AU5874" s="2">
        <v>43489</v>
      </c>
      <c r="AV5874" t="s">
        <v>197</v>
      </c>
      <c r="AW5874" s="2">
        <v>43489</v>
      </c>
      <c r="AX5874" t="s">
        <v>197</v>
      </c>
      <c r="AY5874" t="s">
        <v>74</v>
      </c>
    </row>
    <row r="5875" spans="2:51" x14ac:dyDescent="0.3">
      <c r="B5875" t="s">
        <v>5096</v>
      </c>
      <c r="C5875" t="s">
        <v>4603</v>
      </c>
      <c r="D5875" t="s">
        <v>4604</v>
      </c>
      <c r="E5875" t="s">
        <v>54</v>
      </c>
      <c r="F5875">
        <v>0</v>
      </c>
      <c r="G5875" t="s">
        <v>55</v>
      </c>
      <c r="H5875">
        <v>0</v>
      </c>
      <c r="J5875">
        <v>3</v>
      </c>
      <c r="K5875" s="2">
        <v>44263.511276354169</v>
      </c>
      <c r="L5875" t="s">
        <v>56</v>
      </c>
      <c r="M5875" t="s">
        <v>639</v>
      </c>
      <c r="N5875" t="s">
        <v>205</v>
      </c>
      <c r="O5875" t="s">
        <v>206</v>
      </c>
      <c r="P5875" t="s">
        <v>371</v>
      </c>
      <c r="Q5875" t="s">
        <v>372</v>
      </c>
      <c r="R5875" t="s">
        <v>373</v>
      </c>
      <c r="S5875" t="s">
        <v>374</v>
      </c>
      <c r="T5875" t="s">
        <v>640</v>
      </c>
      <c r="U5875" t="s">
        <v>641</v>
      </c>
      <c r="X5875" t="s">
        <v>642</v>
      </c>
      <c r="Y5875" t="s">
        <v>643</v>
      </c>
      <c r="AB5875" t="s">
        <v>379</v>
      </c>
      <c r="AM5875" t="s">
        <v>380</v>
      </c>
      <c r="AN5875" t="s">
        <v>317</v>
      </c>
      <c r="AO5875" t="s">
        <v>268</v>
      </c>
      <c r="AQ5875" t="s">
        <v>99</v>
      </c>
      <c r="AS5875" t="s">
        <v>113</v>
      </c>
      <c r="AU5875" s="2">
        <v>43489</v>
      </c>
      <c r="AV5875" t="s">
        <v>197</v>
      </c>
      <c r="AW5875" s="2">
        <v>43489</v>
      </c>
      <c r="AX5875" t="s">
        <v>197</v>
      </c>
      <c r="AY5875" t="s">
        <v>74</v>
      </c>
    </row>
    <row r="5876" spans="2:51" x14ac:dyDescent="0.3">
      <c r="B5876" t="s">
        <v>5096</v>
      </c>
      <c r="C5876" t="s">
        <v>4603</v>
      </c>
      <c r="D5876" t="s">
        <v>4604</v>
      </c>
      <c r="E5876" t="s">
        <v>54</v>
      </c>
      <c r="F5876">
        <v>0</v>
      </c>
      <c r="G5876" t="s">
        <v>55</v>
      </c>
      <c r="H5876">
        <v>0</v>
      </c>
      <c r="J5876">
        <v>4</v>
      </c>
      <c r="K5876" s="2">
        <v>44263.511276354169</v>
      </c>
      <c r="L5876" t="s">
        <v>56</v>
      </c>
      <c r="M5876" t="s">
        <v>4638</v>
      </c>
      <c r="N5876" t="s">
        <v>58</v>
      </c>
      <c r="O5876" t="s">
        <v>59</v>
      </c>
      <c r="P5876" t="s">
        <v>60</v>
      </c>
      <c r="Q5876" t="s">
        <v>61</v>
      </c>
      <c r="R5876" t="s">
        <v>60</v>
      </c>
      <c r="S5876" t="s">
        <v>62</v>
      </c>
      <c r="T5876" t="s">
        <v>94</v>
      </c>
      <c r="U5876" t="s">
        <v>95</v>
      </c>
      <c r="X5876" t="s">
        <v>400</v>
      </c>
      <c r="Y5876" t="s">
        <v>401</v>
      </c>
      <c r="AB5876" t="s">
        <v>67</v>
      </c>
      <c r="AM5876" t="s">
        <v>177</v>
      </c>
      <c r="AN5876" t="s">
        <v>125</v>
      </c>
      <c r="AO5876" t="s">
        <v>268</v>
      </c>
      <c r="AQ5876" t="s">
        <v>99</v>
      </c>
      <c r="AS5876" t="s">
        <v>126</v>
      </c>
      <c r="AU5876" s="2">
        <v>43489</v>
      </c>
      <c r="AV5876" t="s">
        <v>197</v>
      </c>
      <c r="AW5876" s="2">
        <v>43489</v>
      </c>
      <c r="AX5876" t="s">
        <v>197</v>
      </c>
      <c r="AY5876" t="s">
        <v>74</v>
      </c>
    </row>
    <row r="5877" spans="2:51" x14ac:dyDescent="0.3">
      <c r="B5877" t="s">
        <v>5096</v>
      </c>
      <c r="C5877" t="s">
        <v>4603</v>
      </c>
      <c r="D5877" t="s">
        <v>4604</v>
      </c>
      <c r="E5877" t="s">
        <v>54</v>
      </c>
      <c r="F5877">
        <v>0</v>
      </c>
      <c r="G5877" t="s">
        <v>55</v>
      </c>
      <c r="H5877">
        <v>0</v>
      </c>
      <c r="J5877">
        <v>5</v>
      </c>
      <c r="K5877" s="2">
        <v>44263.511276354169</v>
      </c>
      <c r="L5877" t="s">
        <v>56</v>
      </c>
      <c r="M5877" t="s">
        <v>666</v>
      </c>
      <c r="N5877" t="s">
        <v>58</v>
      </c>
      <c r="O5877" t="s">
        <v>59</v>
      </c>
      <c r="P5877" t="s">
        <v>569</v>
      </c>
      <c r="Q5877" t="s">
        <v>570</v>
      </c>
      <c r="R5877" t="s">
        <v>571</v>
      </c>
      <c r="S5877" t="s">
        <v>572</v>
      </c>
      <c r="T5877" t="s">
        <v>571</v>
      </c>
      <c r="U5877" t="s">
        <v>573</v>
      </c>
      <c r="X5877" t="s">
        <v>667</v>
      </c>
      <c r="Y5877" t="s">
        <v>668</v>
      </c>
      <c r="AB5877" t="s">
        <v>67</v>
      </c>
      <c r="AM5877" t="s">
        <v>177</v>
      </c>
      <c r="AN5877" t="s">
        <v>299</v>
      </c>
      <c r="AO5877" t="s">
        <v>70</v>
      </c>
      <c r="AQ5877" t="s">
        <v>99</v>
      </c>
      <c r="AS5877" t="s">
        <v>670</v>
      </c>
      <c r="AU5877" s="2">
        <v>43489</v>
      </c>
      <c r="AV5877" t="s">
        <v>197</v>
      </c>
      <c r="AW5877" s="2">
        <v>43489</v>
      </c>
      <c r="AX5877" t="s">
        <v>197</v>
      </c>
      <c r="AY5877" t="s">
        <v>74</v>
      </c>
    </row>
    <row r="5878" spans="2:51" x14ac:dyDescent="0.3">
      <c r="B5878" t="s">
        <v>5096</v>
      </c>
      <c r="C5878" t="s">
        <v>4603</v>
      </c>
      <c r="D5878" t="s">
        <v>4604</v>
      </c>
      <c r="E5878" t="s">
        <v>54</v>
      </c>
      <c r="F5878">
        <v>0</v>
      </c>
      <c r="G5878" t="s">
        <v>55</v>
      </c>
      <c r="H5878">
        <v>0</v>
      </c>
      <c r="J5878">
        <v>6</v>
      </c>
      <c r="K5878" s="2">
        <v>44263.511276354169</v>
      </c>
      <c r="L5878" t="s">
        <v>56</v>
      </c>
      <c r="M5878" t="s">
        <v>4638</v>
      </c>
      <c r="N5878" t="s">
        <v>58</v>
      </c>
      <c r="O5878" t="s">
        <v>59</v>
      </c>
      <c r="P5878" t="s">
        <v>60</v>
      </c>
      <c r="Q5878" t="s">
        <v>61</v>
      </c>
      <c r="R5878" t="s">
        <v>60</v>
      </c>
      <c r="S5878" t="s">
        <v>62</v>
      </c>
      <c r="T5878" t="s">
        <v>94</v>
      </c>
      <c r="U5878" t="s">
        <v>95</v>
      </c>
      <c r="X5878" t="s">
        <v>400</v>
      </c>
      <c r="Y5878" t="s">
        <v>401</v>
      </c>
      <c r="AB5878" t="s">
        <v>67</v>
      </c>
      <c r="AM5878" t="s">
        <v>177</v>
      </c>
      <c r="AN5878" t="s">
        <v>125</v>
      </c>
      <c r="AO5878" t="s">
        <v>268</v>
      </c>
      <c r="AQ5878" t="s">
        <v>99</v>
      </c>
      <c r="AS5878" t="s">
        <v>126</v>
      </c>
      <c r="AU5878" s="2">
        <v>43489</v>
      </c>
      <c r="AV5878" t="s">
        <v>197</v>
      </c>
      <c r="AW5878" s="2">
        <v>43489</v>
      </c>
      <c r="AX5878" t="s">
        <v>197</v>
      </c>
      <c r="AY5878" t="s">
        <v>74</v>
      </c>
    </row>
    <row r="5879" spans="2:51" x14ac:dyDescent="0.3">
      <c r="B5879" t="s">
        <v>5096</v>
      </c>
      <c r="C5879" t="s">
        <v>4603</v>
      </c>
      <c r="D5879" t="s">
        <v>4604</v>
      </c>
      <c r="E5879" t="s">
        <v>54</v>
      </c>
      <c r="F5879">
        <v>0</v>
      </c>
      <c r="G5879" t="s">
        <v>55</v>
      </c>
      <c r="H5879">
        <v>0</v>
      </c>
      <c r="J5879">
        <v>7</v>
      </c>
      <c r="K5879" s="2">
        <v>44263.511276354169</v>
      </c>
      <c r="L5879" t="s">
        <v>56</v>
      </c>
      <c r="M5879" t="s">
        <v>4843</v>
      </c>
      <c r="N5879" t="s">
        <v>242</v>
      </c>
      <c r="O5879" t="s">
        <v>243</v>
      </c>
      <c r="P5879" t="s">
        <v>323</v>
      </c>
      <c r="Q5879" t="s">
        <v>324</v>
      </c>
      <c r="R5879" t="s">
        <v>323</v>
      </c>
      <c r="S5879" t="s">
        <v>325</v>
      </c>
      <c r="T5879" t="s">
        <v>3858</v>
      </c>
      <c r="U5879" t="s">
        <v>3859</v>
      </c>
      <c r="X5879" t="s">
        <v>3860</v>
      </c>
      <c r="Y5879" t="s">
        <v>3861</v>
      </c>
      <c r="AB5879" t="s">
        <v>67</v>
      </c>
      <c r="AM5879" t="s">
        <v>226</v>
      </c>
      <c r="AN5879" t="s">
        <v>89</v>
      </c>
      <c r="AO5879" t="s">
        <v>70</v>
      </c>
      <c r="AQ5879" t="s">
        <v>99</v>
      </c>
      <c r="AS5879" t="s">
        <v>670</v>
      </c>
      <c r="AU5879" s="2">
        <v>43490</v>
      </c>
      <c r="AV5879" t="s">
        <v>214</v>
      </c>
      <c r="AW5879" s="2">
        <v>43490</v>
      </c>
      <c r="AX5879" t="s">
        <v>214</v>
      </c>
      <c r="AY5879" t="s">
        <v>74</v>
      </c>
    </row>
    <row r="5880" spans="2:51" x14ac:dyDescent="0.3">
      <c r="B5880" t="s">
        <v>5096</v>
      </c>
      <c r="C5880" t="s">
        <v>4603</v>
      </c>
      <c r="D5880" t="s">
        <v>4604</v>
      </c>
      <c r="E5880" t="s">
        <v>54</v>
      </c>
      <c r="F5880">
        <v>0</v>
      </c>
      <c r="G5880" t="s">
        <v>55</v>
      </c>
      <c r="H5880">
        <v>0</v>
      </c>
      <c r="J5880">
        <v>8</v>
      </c>
      <c r="K5880" s="2">
        <v>44263.511276354169</v>
      </c>
      <c r="L5880" t="s">
        <v>56</v>
      </c>
      <c r="M5880" t="s">
        <v>4638</v>
      </c>
      <c r="N5880" t="s">
        <v>58</v>
      </c>
      <c r="O5880" t="s">
        <v>59</v>
      </c>
      <c r="P5880" t="s">
        <v>60</v>
      </c>
      <c r="Q5880" t="s">
        <v>61</v>
      </c>
      <c r="R5880" t="s">
        <v>60</v>
      </c>
      <c r="S5880" t="s">
        <v>62</v>
      </c>
      <c r="T5880" t="s">
        <v>94</v>
      </c>
      <c r="U5880" t="s">
        <v>95</v>
      </c>
      <c r="X5880" t="s">
        <v>400</v>
      </c>
      <c r="Y5880" t="s">
        <v>401</v>
      </c>
      <c r="AB5880" t="s">
        <v>67</v>
      </c>
      <c r="AM5880" t="s">
        <v>177</v>
      </c>
      <c r="AN5880" t="s">
        <v>125</v>
      </c>
      <c r="AO5880" t="s">
        <v>268</v>
      </c>
      <c r="AQ5880" t="s">
        <v>99</v>
      </c>
      <c r="AS5880" t="s">
        <v>126</v>
      </c>
      <c r="AU5880" s="2">
        <v>43490</v>
      </c>
      <c r="AV5880" t="s">
        <v>214</v>
      </c>
      <c r="AW5880" s="2">
        <v>43490</v>
      </c>
      <c r="AX5880" t="s">
        <v>214</v>
      </c>
      <c r="AY5880" t="s">
        <v>74</v>
      </c>
    </row>
    <row r="5881" spans="2:51" x14ac:dyDescent="0.3">
      <c r="B5881" t="s">
        <v>5096</v>
      </c>
      <c r="C5881" t="s">
        <v>4603</v>
      </c>
      <c r="D5881" t="s">
        <v>4604</v>
      </c>
      <c r="E5881" t="s">
        <v>54</v>
      </c>
      <c r="F5881">
        <v>0</v>
      </c>
      <c r="G5881" t="s">
        <v>55</v>
      </c>
      <c r="H5881">
        <v>0</v>
      </c>
      <c r="J5881">
        <v>9</v>
      </c>
      <c r="K5881" s="2">
        <v>44263.511276354169</v>
      </c>
      <c r="L5881" t="s">
        <v>56</v>
      </c>
      <c r="M5881" t="s">
        <v>1556</v>
      </c>
      <c r="N5881" t="s">
        <v>58</v>
      </c>
      <c r="O5881" t="s">
        <v>59</v>
      </c>
      <c r="P5881" t="s">
        <v>103</v>
      </c>
      <c r="Q5881" t="s">
        <v>104</v>
      </c>
      <c r="R5881" t="s">
        <v>105</v>
      </c>
      <c r="S5881" t="s">
        <v>106</v>
      </c>
      <c r="T5881" t="s">
        <v>129</v>
      </c>
      <c r="U5881" t="s">
        <v>130</v>
      </c>
      <c r="X5881" t="s">
        <v>1390</v>
      </c>
      <c r="Y5881" t="s">
        <v>1391</v>
      </c>
      <c r="Z5881" t="s">
        <v>1392</v>
      </c>
      <c r="AA5881" t="s">
        <v>1393</v>
      </c>
      <c r="AB5881" t="s">
        <v>67</v>
      </c>
      <c r="AM5881" t="s">
        <v>111</v>
      </c>
      <c r="AN5881" t="s">
        <v>75</v>
      </c>
      <c r="AO5881" t="s">
        <v>70</v>
      </c>
      <c r="AQ5881" t="s">
        <v>71</v>
      </c>
      <c r="AS5881" t="s">
        <v>113</v>
      </c>
      <c r="AU5881" s="2">
        <v>43490</v>
      </c>
      <c r="AV5881" t="s">
        <v>214</v>
      </c>
      <c r="AW5881" s="2">
        <v>43490</v>
      </c>
      <c r="AX5881" t="s">
        <v>214</v>
      </c>
      <c r="AY5881" t="s">
        <v>74</v>
      </c>
    </row>
    <row r="5882" spans="2:51" x14ac:dyDescent="0.3">
      <c r="B5882" t="s">
        <v>5096</v>
      </c>
      <c r="C5882" t="s">
        <v>4603</v>
      </c>
      <c r="D5882" t="s">
        <v>4604</v>
      </c>
      <c r="E5882" t="s">
        <v>54</v>
      </c>
      <c r="F5882">
        <v>0</v>
      </c>
      <c r="G5882" t="s">
        <v>55</v>
      </c>
      <c r="H5882">
        <v>0</v>
      </c>
      <c r="J5882">
        <v>10</v>
      </c>
      <c r="K5882" s="2">
        <v>44263.511276354169</v>
      </c>
      <c r="L5882" t="s">
        <v>56</v>
      </c>
      <c r="M5882" t="s">
        <v>1876</v>
      </c>
      <c r="N5882" t="s">
        <v>182</v>
      </c>
      <c r="O5882" t="s">
        <v>183</v>
      </c>
      <c r="P5882" t="s">
        <v>184</v>
      </c>
      <c r="Q5882" t="s">
        <v>185</v>
      </c>
      <c r="R5882" t="s">
        <v>184</v>
      </c>
      <c r="S5882" t="s">
        <v>186</v>
      </c>
      <c r="T5882" t="s">
        <v>187</v>
      </c>
      <c r="U5882" t="s">
        <v>188</v>
      </c>
      <c r="X5882" t="s">
        <v>189</v>
      </c>
      <c r="Y5882" t="s">
        <v>190</v>
      </c>
      <c r="Z5882" t="s">
        <v>191</v>
      </c>
      <c r="AA5882" t="s">
        <v>192</v>
      </c>
      <c r="AB5882" t="s">
        <v>67</v>
      </c>
      <c r="AM5882" t="s">
        <v>4338</v>
      </c>
      <c r="AN5882" t="s">
        <v>3291</v>
      </c>
      <c r="AO5882" t="s">
        <v>344</v>
      </c>
      <c r="AQ5882" t="s">
        <v>71</v>
      </c>
      <c r="AS5882" t="s">
        <v>113</v>
      </c>
      <c r="AU5882" s="2">
        <v>43490</v>
      </c>
      <c r="AV5882" t="s">
        <v>214</v>
      </c>
      <c r="AW5882" s="2">
        <v>43490</v>
      </c>
      <c r="AX5882" t="s">
        <v>214</v>
      </c>
      <c r="AY5882" t="s">
        <v>74</v>
      </c>
    </row>
    <row r="5883" spans="2:51" x14ac:dyDescent="0.3">
      <c r="B5883" t="s">
        <v>5096</v>
      </c>
      <c r="C5883" t="s">
        <v>4603</v>
      </c>
      <c r="D5883" t="s">
        <v>4604</v>
      </c>
      <c r="E5883" t="s">
        <v>54</v>
      </c>
      <c r="F5883">
        <v>0</v>
      </c>
      <c r="G5883" t="s">
        <v>55</v>
      </c>
      <c r="H5883">
        <v>0</v>
      </c>
      <c r="J5883">
        <v>11</v>
      </c>
      <c r="K5883" s="2">
        <v>44263.511276354169</v>
      </c>
      <c r="L5883" t="s">
        <v>56</v>
      </c>
      <c r="M5883" t="s">
        <v>1556</v>
      </c>
      <c r="N5883" t="s">
        <v>58</v>
      </c>
      <c r="O5883" t="s">
        <v>59</v>
      </c>
      <c r="P5883" t="s">
        <v>103</v>
      </c>
      <c r="Q5883" t="s">
        <v>104</v>
      </c>
      <c r="R5883" t="s">
        <v>105</v>
      </c>
      <c r="S5883" t="s">
        <v>106</v>
      </c>
      <c r="T5883" t="s">
        <v>129</v>
      </c>
      <c r="U5883" t="s">
        <v>130</v>
      </c>
      <c r="X5883" t="s">
        <v>1390</v>
      </c>
      <c r="Y5883" t="s">
        <v>1391</v>
      </c>
      <c r="Z5883" t="s">
        <v>1392</v>
      </c>
      <c r="AA5883" t="s">
        <v>1393</v>
      </c>
      <c r="AB5883" t="s">
        <v>67</v>
      </c>
      <c r="AM5883" t="s">
        <v>4476</v>
      </c>
      <c r="AN5883" t="s">
        <v>75</v>
      </c>
      <c r="AO5883" t="s">
        <v>70</v>
      </c>
      <c r="AQ5883" t="s">
        <v>99</v>
      </c>
      <c r="AS5883" t="s">
        <v>113</v>
      </c>
      <c r="AU5883" s="2">
        <v>43496</v>
      </c>
      <c r="AV5883" t="s">
        <v>195</v>
      </c>
      <c r="AW5883" s="2">
        <v>43496</v>
      </c>
      <c r="AX5883" t="s">
        <v>195</v>
      </c>
      <c r="AY5883" t="s">
        <v>74</v>
      </c>
    </row>
    <row r="5884" spans="2:51" x14ac:dyDescent="0.3">
      <c r="B5884" t="s">
        <v>5096</v>
      </c>
      <c r="C5884" t="s">
        <v>4603</v>
      </c>
      <c r="D5884" t="s">
        <v>4604</v>
      </c>
      <c r="E5884" t="s">
        <v>54</v>
      </c>
      <c r="F5884">
        <v>0</v>
      </c>
      <c r="G5884" t="s">
        <v>55</v>
      </c>
      <c r="H5884">
        <v>0</v>
      </c>
      <c r="J5884">
        <v>12</v>
      </c>
      <c r="K5884" s="2">
        <v>44263.511276354169</v>
      </c>
      <c r="L5884" t="s">
        <v>56</v>
      </c>
      <c r="M5884" t="s">
        <v>1876</v>
      </c>
      <c r="N5884" t="s">
        <v>182</v>
      </c>
      <c r="O5884" t="s">
        <v>183</v>
      </c>
      <c r="P5884" t="s">
        <v>184</v>
      </c>
      <c r="Q5884" t="s">
        <v>185</v>
      </c>
      <c r="R5884" t="s">
        <v>184</v>
      </c>
      <c r="S5884" t="s">
        <v>186</v>
      </c>
      <c r="T5884" t="s">
        <v>187</v>
      </c>
      <c r="U5884" t="s">
        <v>188</v>
      </c>
      <c r="X5884" t="s">
        <v>189</v>
      </c>
      <c r="Y5884" t="s">
        <v>190</v>
      </c>
      <c r="Z5884" t="s">
        <v>191</v>
      </c>
      <c r="AA5884" t="s">
        <v>192</v>
      </c>
      <c r="AB5884" t="s">
        <v>67</v>
      </c>
      <c r="AM5884" t="s">
        <v>4338</v>
      </c>
      <c r="AN5884" t="s">
        <v>3291</v>
      </c>
      <c r="AO5884" t="s">
        <v>344</v>
      </c>
      <c r="AQ5884" t="s">
        <v>99</v>
      </c>
      <c r="AS5884" t="s">
        <v>113</v>
      </c>
      <c r="AU5884" s="2">
        <v>43496</v>
      </c>
      <c r="AV5884" t="s">
        <v>195</v>
      </c>
      <c r="AW5884" s="2">
        <v>43496</v>
      </c>
      <c r="AX5884" t="s">
        <v>195</v>
      </c>
      <c r="AY5884" t="s">
        <v>74</v>
      </c>
    </row>
    <row r="5885" spans="2:51" x14ac:dyDescent="0.3">
      <c r="B5885" t="s">
        <v>5096</v>
      </c>
      <c r="C5885" t="s">
        <v>4603</v>
      </c>
      <c r="D5885" t="s">
        <v>4604</v>
      </c>
      <c r="E5885" t="s">
        <v>54</v>
      </c>
      <c r="F5885">
        <v>0</v>
      </c>
      <c r="G5885" t="s">
        <v>55</v>
      </c>
      <c r="H5885">
        <v>0</v>
      </c>
      <c r="J5885">
        <v>13</v>
      </c>
      <c r="K5885" s="2">
        <v>44263.511276354169</v>
      </c>
      <c r="L5885" t="s">
        <v>56</v>
      </c>
      <c r="M5885" t="s">
        <v>4843</v>
      </c>
      <c r="N5885" t="s">
        <v>242</v>
      </c>
      <c r="O5885" t="s">
        <v>243</v>
      </c>
      <c r="P5885" t="s">
        <v>323</v>
      </c>
      <c r="Q5885" t="s">
        <v>324</v>
      </c>
      <c r="R5885" t="s">
        <v>323</v>
      </c>
      <c r="S5885" t="s">
        <v>325</v>
      </c>
      <c r="T5885" t="s">
        <v>3858</v>
      </c>
      <c r="U5885" t="s">
        <v>3859</v>
      </c>
      <c r="X5885" t="s">
        <v>3860</v>
      </c>
      <c r="Y5885" t="s">
        <v>3861</v>
      </c>
      <c r="AB5885" t="s">
        <v>67</v>
      </c>
      <c r="AM5885" t="s">
        <v>177</v>
      </c>
      <c r="AN5885" t="s">
        <v>89</v>
      </c>
      <c r="AO5885" t="s">
        <v>70</v>
      </c>
      <c r="AQ5885" t="s">
        <v>99</v>
      </c>
      <c r="AS5885" t="s">
        <v>670</v>
      </c>
      <c r="AU5885" s="2">
        <v>43496</v>
      </c>
      <c r="AV5885" t="s">
        <v>195</v>
      </c>
      <c r="AW5885" s="2">
        <v>43496</v>
      </c>
      <c r="AX5885" t="s">
        <v>195</v>
      </c>
      <c r="AY5885" t="s">
        <v>74</v>
      </c>
    </row>
    <row r="5886" spans="2:51" x14ac:dyDescent="0.3">
      <c r="B5886" t="s">
        <v>5096</v>
      </c>
      <c r="C5886" t="s">
        <v>4603</v>
      </c>
      <c r="D5886" t="s">
        <v>4604</v>
      </c>
      <c r="E5886" t="s">
        <v>54</v>
      </c>
      <c r="F5886">
        <v>0</v>
      </c>
      <c r="G5886" t="s">
        <v>55</v>
      </c>
      <c r="H5886">
        <v>0</v>
      </c>
      <c r="J5886">
        <v>14</v>
      </c>
      <c r="K5886" s="2">
        <v>44263.511276354169</v>
      </c>
      <c r="L5886" t="s">
        <v>56</v>
      </c>
      <c r="M5886" t="s">
        <v>114</v>
      </c>
      <c r="N5886" t="s">
        <v>115</v>
      </c>
      <c r="O5886" t="s">
        <v>116</v>
      </c>
      <c r="P5886" t="s">
        <v>117</v>
      </c>
      <c r="Q5886" t="s">
        <v>118</v>
      </c>
      <c r="R5886" t="s">
        <v>119</v>
      </c>
      <c r="S5886" t="s">
        <v>120</v>
      </c>
      <c r="T5886" t="s">
        <v>121</v>
      </c>
      <c r="U5886" t="s">
        <v>122</v>
      </c>
      <c r="X5886" t="s">
        <v>123</v>
      </c>
      <c r="Y5886" t="s">
        <v>124</v>
      </c>
      <c r="AB5886" t="s">
        <v>142</v>
      </c>
      <c r="AC5886" t="s">
        <v>5097</v>
      </c>
      <c r="AM5886" t="s">
        <v>5098</v>
      </c>
      <c r="AN5886" t="s">
        <v>125</v>
      </c>
      <c r="AO5886" t="s">
        <v>70</v>
      </c>
      <c r="AQ5886" t="s">
        <v>99</v>
      </c>
      <c r="AS5886" t="s">
        <v>126</v>
      </c>
      <c r="AU5886" s="2">
        <v>43496</v>
      </c>
      <c r="AV5886" t="s">
        <v>195</v>
      </c>
      <c r="AW5886" s="2">
        <v>43496</v>
      </c>
      <c r="AX5886" t="s">
        <v>195</v>
      </c>
      <c r="AY5886" t="s">
        <v>74</v>
      </c>
    </row>
    <row r="5887" spans="2:51" x14ac:dyDescent="0.3">
      <c r="B5887" t="s">
        <v>5096</v>
      </c>
      <c r="C5887" t="s">
        <v>4603</v>
      </c>
      <c r="D5887" t="s">
        <v>4604</v>
      </c>
      <c r="E5887" t="s">
        <v>54</v>
      </c>
      <c r="F5887">
        <v>0</v>
      </c>
      <c r="G5887" t="s">
        <v>55</v>
      </c>
      <c r="H5887">
        <v>0</v>
      </c>
      <c r="J5887">
        <v>15</v>
      </c>
      <c r="K5887" s="2">
        <v>44263.511276354169</v>
      </c>
      <c r="L5887" t="s">
        <v>56</v>
      </c>
      <c r="M5887" t="s">
        <v>655</v>
      </c>
      <c r="N5887" t="s">
        <v>242</v>
      </c>
      <c r="O5887" t="s">
        <v>243</v>
      </c>
      <c r="P5887" t="s">
        <v>323</v>
      </c>
      <c r="Q5887" t="s">
        <v>324</v>
      </c>
      <c r="R5887" t="s">
        <v>323</v>
      </c>
      <c r="S5887" t="s">
        <v>325</v>
      </c>
      <c r="T5887" t="s">
        <v>326</v>
      </c>
      <c r="U5887" t="s">
        <v>327</v>
      </c>
      <c r="X5887" t="s">
        <v>328</v>
      </c>
      <c r="Y5887" t="s">
        <v>329</v>
      </c>
      <c r="AB5887" t="s">
        <v>142</v>
      </c>
      <c r="AC5887" t="s">
        <v>5097</v>
      </c>
      <c r="AM5887" t="s">
        <v>226</v>
      </c>
      <c r="AN5887" t="s">
        <v>299</v>
      </c>
      <c r="AO5887" t="s">
        <v>70</v>
      </c>
      <c r="AQ5887" t="s">
        <v>71</v>
      </c>
      <c r="AS5887" t="s">
        <v>72</v>
      </c>
      <c r="AU5887" s="2">
        <v>43496</v>
      </c>
      <c r="AV5887" t="s">
        <v>195</v>
      </c>
      <c r="AW5887" s="2">
        <v>43496</v>
      </c>
      <c r="AX5887" t="s">
        <v>195</v>
      </c>
      <c r="AY5887" t="s">
        <v>74</v>
      </c>
    </row>
    <row r="5888" spans="2:51" x14ac:dyDescent="0.3">
      <c r="B5888" t="s">
        <v>5096</v>
      </c>
      <c r="C5888" t="s">
        <v>4603</v>
      </c>
      <c r="D5888" t="s">
        <v>4604</v>
      </c>
      <c r="E5888" t="s">
        <v>54</v>
      </c>
      <c r="F5888">
        <v>0</v>
      </c>
      <c r="G5888" t="s">
        <v>55</v>
      </c>
      <c r="H5888">
        <v>0</v>
      </c>
      <c r="J5888">
        <v>16</v>
      </c>
      <c r="K5888" s="2">
        <v>44263.511276354169</v>
      </c>
      <c r="L5888" t="s">
        <v>56</v>
      </c>
      <c r="M5888" t="s">
        <v>4638</v>
      </c>
      <c r="N5888" t="s">
        <v>58</v>
      </c>
      <c r="O5888" t="s">
        <v>59</v>
      </c>
      <c r="P5888" t="s">
        <v>60</v>
      </c>
      <c r="Q5888" t="s">
        <v>61</v>
      </c>
      <c r="R5888" t="s">
        <v>60</v>
      </c>
      <c r="S5888" t="s">
        <v>62</v>
      </c>
      <c r="T5888" t="s">
        <v>94</v>
      </c>
      <c r="U5888" t="s">
        <v>95</v>
      </c>
      <c r="X5888" t="s">
        <v>400</v>
      </c>
      <c r="Y5888" t="s">
        <v>401</v>
      </c>
      <c r="AB5888" t="s">
        <v>67</v>
      </c>
      <c r="AM5888" t="s">
        <v>177</v>
      </c>
      <c r="AN5888" t="s">
        <v>125</v>
      </c>
      <c r="AO5888" t="s">
        <v>268</v>
      </c>
      <c r="AQ5888" t="s">
        <v>99</v>
      </c>
      <c r="AS5888" t="s">
        <v>126</v>
      </c>
      <c r="AU5888" s="2">
        <v>43497</v>
      </c>
      <c r="AV5888" t="s">
        <v>1762</v>
      </c>
      <c r="AW5888" s="2">
        <v>43497</v>
      </c>
      <c r="AX5888" t="s">
        <v>1762</v>
      </c>
      <c r="AY5888" t="s">
        <v>74</v>
      </c>
    </row>
    <row r="5889" spans="2:51" x14ac:dyDescent="0.3">
      <c r="B5889" t="s">
        <v>5096</v>
      </c>
      <c r="C5889" t="s">
        <v>4603</v>
      </c>
      <c r="D5889" t="s">
        <v>4604</v>
      </c>
      <c r="E5889" t="s">
        <v>54</v>
      </c>
      <c r="F5889">
        <v>0</v>
      </c>
      <c r="G5889" t="s">
        <v>55</v>
      </c>
      <c r="H5889">
        <v>0</v>
      </c>
      <c r="J5889">
        <v>17</v>
      </c>
      <c r="K5889" s="2">
        <v>44263.511276354169</v>
      </c>
      <c r="L5889" t="s">
        <v>56</v>
      </c>
      <c r="M5889" t="s">
        <v>1876</v>
      </c>
      <c r="N5889" t="s">
        <v>182</v>
      </c>
      <c r="O5889" t="s">
        <v>183</v>
      </c>
      <c r="P5889" t="s">
        <v>184</v>
      </c>
      <c r="Q5889" t="s">
        <v>185</v>
      </c>
      <c r="R5889" t="s">
        <v>184</v>
      </c>
      <c r="S5889" t="s">
        <v>186</v>
      </c>
      <c r="T5889" t="s">
        <v>187</v>
      </c>
      <c r="U5889" t="s">
        <v>188</v>
      </c>
      <c r="X5889" t="s">
        <v>189</v>
      </c>
      <c r="Y5889" t="s">
        <v>190</v>
      </c>
      <c r="Z5889" t="s">
        <v>191</v>
      </c>
      <c r="AA5889" t="s">
        <v>192</v>
      </c>
      <c r="AB5889" t="s">
        <v>67</v>
      </c>
      <c r="AM5889" t="s">
        <v>4338</v>
      </c>
      <c r="AN5889" t="s">
        <v>3291</v>
      </c>
      <c r="AO5889" t="s">
        <v>344</v>
      </c>
      <c r="AQ5889" t="s">
        <v>71</v>
      </c>
      <c r="AS5889" t="s">
        <v>113</v>
      </c>
      <c r="AU5889" s="2">
        <v>43497</v>
      </c>
      <c r="AV5889" t="s">
        <v>1762</v>
      </c>
      <c r="AW5889" s="2">
        <v>43497</v>
      </c>
      <c r="AX5889" t="s">
        <v>1762</v>
      </c>
      <c r="AY5889" t="s">
        <v>74</v>
      </c>
    </row>
    <row r="5890" spans="2:51" x14ac:dyDescent="0.3">
      <c r="B5890" t="s">
        <v>5096</v>
      </c>
      <c r="C5890" t="s">
        <v>4603</v>
      </c>
      <c r="D5890" t="s">
        <v>4604</v>
      </c>
      <c r="E5890" t="s">
        <v>54</v>
      </c>
      <c r="F5890">
        <v>0</v>
      </c>
      <c r="G5890" t="s">
        <v>55</v>
      </c>
      <c r="H5890">
        <v>0</v>
      </c>
      <c r="J5890">
        <v>18</v>
      </c>
      <c r="K5890" s="2">
        <v>44263.511276354169</v>
      </c>
      <c r="L5890" t="s">
        <v>56</v>
      </c>
      <c r="M5890" t="s">
        <v>1556</v>
      </c>
      <c r="N5890" t="s">
        <v>58</v>
      </c>
      <c r="O5890" t="s">
        <v>59</v>
      </c>
      <c r="P5890" t="s">
        <v>103</v>
      </c>
      <c r="Q5890" t="s">
        <v>104</v>
      </c>
      <c r="R5890" t="s">
        <v>105</v>
      </c>
      <c r="S5890" t="s">
        <v>106</v>
      </c>
      <c r="T5890" t="s">
        <v>129</v>
      </c>
      <c r="U5890" t="s">
        <v>130</v>
      </c>
      <c r="X5890" t="s">
        <v>1390</v>
      </c>
      <c r="Y5890" t="s">
        <v>1391</v>
      </c>
      <c r="Z5890" t="s">
        <v>1392</v>
      </c>
      <c r="AA5890" t="s">
        <v>1393</v>
      </c>
      <c r="AB5890" t="s">
        <v>67</v>
      </c>
      <c r="AM5890" t="s">
        <v>111</v>
      </c>
      <c r="AN5890" t="s">
        <v>75</v>
      </c>
      <c r="AO5890" t="s">
        <v>70</v>
      </c>
      <c r="AQ5890" t="s">
        <v>71</v>
      </c>
      <c r="AS5890" t="s">
        <v>113</v>
      </c>
      <c r="AU5890" s="2">
        <v>43497</v>
      </c>
      <c r="AV5890" t="s">
        <v>1762</v>
      </c>
      <c r="AW5890" s="2">
        <v>43497</v>
      </c>
      <c r="AX5890" t="s">
        <v>1762</v>
      </c>
      <c r="AY5890" t="s">
        <v>74</v>
      </c>
    </row>
    <row r="5891" spans="2:51" x14ac:dyDescent="0.3">
      <c r="B5891" t="s">
        <v>5096</v>
      </c>
      <c r="C5891" t="s">
        <v>4603</v>
      </c>
      <c r="D5891" t="s">
        <v>4604</v>
      </c>
      <c r="E5891" t="s">
        <v>54</v>
      </c>
      <c r="F5891">
        <v>0</v>
      </c>
      <c r="G5891" t="s">
        <v>55</v>
      </c>
      <c r="H5891">
        <v>0</v>
      </c>
      <c r="J5891">
        <v>19</v>
      </c>
      <c r="K5891" s="2">
        <v>44263.511276354169</v>
      </c>
      <c r="L5891" t="s">
        <v>56</v>
      </c>
      <c r="M5891" t="s">
        <v>4628</v>
      </c>
      <c r="N5891" t="s">
        <v>205</v>
      </c>
      <c r="O5891" t="s">
        <v>206</v>
      </c>
      <c r="P5891" t="s">
        <v>371</v>
      </c>
      <c r="Q5891" t="s">
        <v>372</v>
      </c>
      <c r="R5891" t="s">
        <v>373</v>
      </c>
      <c r="S5891" t="s">
        <v>374</v>
      </c>
      <c r="T5891" t="s">
        <v>375</v>
      </c>
      <c r="U5891" t="s">
        <v>376</v>
      </c>
      <c r="X5891" t="s">
        <v>635</v>
      </c>
      <c r="Y5891" t="s">
        <v>636</v>
      </c>
      <c r="AB5891" t="s">
        <v>379</v>
      </c>
      <c r="AM5891" t="s">
        <v>1111</v>
      </c>
      <c r="AN5891" t="s">
        <v>317</v>
      </c>
      <c r="AO5891" t="s">
        <v>268</v>
      </c>
      <c r="AQ5891" t="s">
        <v>71</v>
      </c>
      <c r="AS5891" t="s">
        <v>113</v>
      </c>
      <c r="AU5891" s="2">
        <v>43511</v>
      </c>
      <c r="AV5891" t="s">
        <v>508</v>
      </c>
      <c r="AW5891" s="2">
        <v>43511</v>
      </c>
      <c r="AX5891" t="s">
        <v>508</v>
      </c>
      <c r="AY5891" t="s">
        <v>74</v>
      </c>
    </row>
    <row r="5892" spans="2:51" x14ac:dyDescent="0.3">
      <c r="B5892" t="s">
        <v>5096</v>
      </c>
      <c r="C5892" t="s">
        <v>4603</v>
      </c>
      <c r="D5892" t="s">
        <v>4604</v>
      </c>
      <c r="E5892" t="s">
        <v>54</v>
      </c>
      <c r="F5892">
        <v>0</v>
      </c>
      <c r="G5892" t="s">
        <v>55</v>
      </c>
      <c r="H5892">
        <v>0</v>
      </c>
      <c r="J5892">
        <v>20</v>
      </c>
      <c r="K5892" s="2">
        <v>44263.511276354169</v>
      </c>
      <c r="L5892" t="s">
        <v>56</v>
      </c>
      <c r="M5892" t="s">
        <v>1556</v>
      </c>
      <c r="N5892" t="s">
        <v>58</v>
      </c>
      <c r="O5892" t="s">
        <v>59</v>
      </c>
      <c r="P5892" t="s">
        <v>103</v>
      </c>
      <c r="Q5892" t="s">
        <v>104</v>
      </c>
      <c r="R5892" t="s">
        <v>105</v>
      </c>
      <c r="S5892" t="s">
        <v>106</v>
      </c>
      <c r="T5892" t="s">
        <v>129</v>
      </c>
      <c r="U5892" t="s">
        <v>130</v>
      </c>
      <c r="X5892" t="s">
        <v>1390</v>
      </c>
      <c r="Y5892" t="s">
        <v>1391</v>
      </c>
      <c r="Z5892" t="s">
        <v>1392</v>
      </c>
      <c r="AA5892" t="s">
        <v>1393</v>
      </c>
      <c r="AB5892" t="s">
        <v>67</v>
      </c>
      <c r="AM5892" t="s">
        <v>4476</v>
      </c>
      <c r="AN5892" t="s">
        <v>75</v>
      </c>
      <c r="AO5892" t="s">
        <v>70</v>
      </c>
      <c r="AQ5892" t="s">
        <v>71</v>
      </c>
      <c r="AS5892" t="s">
        <v>113</v>
      </c>
      <c r="AU5892" s="2">
        <v>43511</v>
      </c>
      <c r="AV5892" t="s">
        <v>508</v>
      </c>
      <c r="AW5892" s="2">
        <v>43511</v>
      </c>
      <c r="AX5892" t="s">
        <v>508</v>
      </c>
      <c r="AY5892" t="s">
        <v>74</v>
      </c>
    </row>
    <row r="5893" spans="2:51" x14ac:dyDescent="0.3">
      <c r="B5893" t="s">
        <v>5096</v>
      </c>
      <c r="C5893" t="s">
        <v>4603</v>
      </c>
      <c r="D5893" t="s">
        <v>4604</v>
      </c>
      <c r="E5893" t="s">
        <v>54</v>
      </c>
      <c r="F5893">
        <v>0</v>
      </c>
      <c r="G5893" t="s">
        <v>55</v>
      </c>
      <c r="H5893">
        <v>0</v>
      </c>
      <c r="J5893">
        <v>21</v>
      </c>
      <c r="K5893" s="2">
        <v>44263.511276354169</v>
      </c>
      <c r="L5893" t="s">
        <v>56</v>
      </c>
      <c r="M5893" t="s">
        <v>1876</v>
      </c>
      <c r="N5893" t="s">
        <v>182</v>
      </c>
      <c r="O5893" t="s">
        <v>183</v>
      </c>
      <c r="P5893" t="s">
        <v>184</v>
      </c>
      <c r="Q5893" t="s">
        <v>185</v>
      </c>
      <c r="R5893" t="s">
        <v>184</v>
      </c>
      <c r="S5893" t="s">
        <v>186</v>
      </c>
      <c r="T5893" t="s">
        <v>187</v>
      </c>
      <c r="U5893" t="s">
        <v>188</v>
      </c>
      <c r="X5893" t="s">
        <v>189</v>
      </c>
      <c r="Y5893" t="s">
        <v>190</v>
      </c>
      <c r="Z5893" t="s">
        <v>191</v>
      </c>
      <c r="AA5893" t="s">
        <v>192</v>
      </c>
      <c r="AB5893" t="s">
        <v>67</v>
      </c>
      <c r="AM5893" t="s">
        <v>4338</v>
      </c>
      <c r="AN5893" t="s">
        <v>3291</v>
      </c>
      <c r="AO5893" t="s">
        <v>344</v>
      </c>
      <c r="AQ5893" t="s">
        <v>71</v>
      </c>
      <c r="AS5893" t="s">
        <v>113</v>
      </c>
      <c r="AU5893" s="2">
        <v>43511</v>
      </c>
      <c r="AV5893" t="s">
        <v>508</v>
      </c>
      <c r="AW5893" s="2">
        <v>43511</v>
      </c>
      <c r="AX5893" t="s">
        <v>508</v>
      </c>
      <c r="AY5893" t="s">
        <v>74</v>
      </c>
    </row>
    <row r="5894" spans="2:51" x14ac:dyDescent="0.3">
      <c r="B5894" t="s">
        <v>5096</v>
      </c>
      <c r="C5894" t="s">
        <v>4603</v>
      </c>
      <c r="D5894" t="s">
        <v>4604</v>
      </c>
      <c r="E5894" t="s">
        <v>54</v>
      </c>
      <c r="F5894">
        <v>0</v>
      </c>
      <c r="G5894" t="s">
        <v>55</v>
      </c>
      <c r="H5894">
        <v>0</v>
      </c>
      <c r="J5894">
        <v>22</v>
      </c>
      <c r="K5894" s="2">
        <v>44263.511276354169</v>
      </c>
      <c r="L5894" t="s">
        <v>56</v>
      </c>
      <c r="M5894" t="s">
        <v>4638</v>
      </c>
      <c r="N5894" t="s">
        <v>58</v>
      </c>
      <c r="O5894" t="s">
        <v>59</v>
      </c>
      <c r="P5894" t="s">
        <v>60</v>
      </c>
      <c r="Q5894" t="s">
        <v>61</v>
      </c>
      <c r="R5894" t="s">
        <v>60</v>
      </c>
      <c r="S5894" t="s">
        <v>62</v>
      </c>
      <c r="T5894" t="s">
        <v>94</v>
      </c>
      <c r="U5894" t="s">
        <v>95</v>
      </c>
      <c r="X5894" t="s">
        <v>400</v>
      </c>
      <c r="Y5894" t="s">
        <v>401</v>
      </c>
      <c r="AB5894" t="s">
        <v>67</v>
      </c>
      <c r="AM5894" t="s">
        <v>177</v>
      </c>
      <c r="AN5894" t="s">
        <v>125</v>
      </c>
      <c r="AO5894" t="s">
        <v>268</v>
      </c>
      <c r="AQ5894" t="s">
        <v>71</v>
      </c>
      <c r="AS5894" t="s">
        <v>113</v>
      </c>
      <c r="AU5894" s="2">
        <v>43511</v>
      </c>
      <c r="AV5894" t="s">
        <v>508</v>
      </c>
      <c r="AW5894" s="2">
        <v>43511</v>
      </c>
      <c r="AX5894" t="s">
        <v>508</v>
      </c>
      <c r="AY5894" t="s">
        <v>74</v>
      </c>
    </row>
    <row r="5895" spans="2:51" x14ac:dyDescent="0.3">
      <c r="B5895" t="s">
        <v>5096</v>
      </c>
      <c r="C5895" t="s">
        <v>4603</v>
      </c>
      <c r="D5895" t="s">
        <v>4604</v>
      </c>
      <c r="E5895" t="s">
        <v>54</v>
      </c>
      <c r="F5895">
        <v>0</v>
      </c>
      <c r="G5895" t="s">
        <v>55</v>
      </c>
      <c r="H5895">
        <v>0</v>
      </c>
      <c r="J5895">
        <v>23</v>
      </c>
      <c r="K5895" s="2">
        <v>44263.511276354169</v>
      </c>
      <c r="L5895" t="s">
        <v>56</v>
      </c>
      <c r="M5895" t="s">
        <v>114</v>
      </c>
      <c r="N5895" t="s">
        <v>115</v>
      </c>
      <c r="O5895" t="s">
        <v>116</v>
      </c>
      <c r="P5895" t="s">
        <v>117</v>
      </c>
      <c r="Q5895" t="s">
        <v>118</v>
      </c>
      <c r="R5895" t="s">
        <v>119</v>
      </c>
      <c r="S5895" t="s">
        <v>120</v>
      </c>
      <c r="T5895" t="s">
        <v>121</v>
      </c>
      <c r="U5895" t="s">
        <v>122</v>
      </c>
      <c r="X5895" t="s">
        <v>123</v>
      </c>
      <c r="Y5895" t="s">
        <v>124</v>
      </c>
      <c r="AB5895" t="s">
        <v>67</v>
      </c>
      <c r="AM5895" t="s">
        <v>177</v>
      </c>
      <c r="AN5895" t="s">
        <v>125</v>
      </c>
      <c r="AO5895" t="s">
        <v>70</v>
      </c>
      <c r="AQ5895" t="s">
        <v>71</v>
      </c>
      <c r="AS5895" t="s">
        <v>126</v>
      </c>
      <c r="AU5895" s="2">
        <v>43511</v>
      </c>
      <c r="AV5895" t="s">
        <v>508</v>
      </c>
      <c r="AW5895" s="2">
        <v>43511</v>
      </c>
      <c r="AX5895" t="s">
        <v>508</v>
      </c>
      <c r="AY5895" t="s">
        <v>74</v>
      </c>
    </row>
    <row r="5896" spans="2:51" x14ac:dyDescent="0.3">
      <c r="B5896" t="s">
        <v>5096</v>
      </c>
      <c r="C5896" t="s">
        <v>4603</v>
      </c>
      <c r="D5896" t="s">
        <v>4604</v>
      </c>
      <c r="E5896" t="s">
        <v>54</v>
      </c>
      <c r="F5896">
        <v>0</v>
      </c>
      <c r="G5896" t="s">
        <v>55</v>
      </c>
      <c r="H5896">
        <v>0</v>
      </c>
      <c r="J5896">
        <v>24</v>
      </c>
      <c r="K5896" s="2">
        <v>44263.511276354169</v>
      </c>
      <c r="L5896" t="s">
        <v>56</v>
      </c>
      <c r="M5896" t="s">
        <v>666</v>
      </c>
      <c r="N5896" t="s">
        <v>58</v>
      </c>
      <c r="O5896" t="s">
        <v>59</v>
      </c>
      <c r="P5896" t="s">
        <v>569</v>
      </c>
      <c r="Q5896" t="s">
        <v>570</v>
      </c>
      <c r="R5896" t="s">
        <v>571</v>
      </c>
      <c r="S5896" t="s">
        <v>572</v>
      </c>
      <c r="T5896" t="s">
        <v>571</v>
      </c>
      <c r="U5896" t="s">
        <v>573</v>
      </c>
      <c r="X5896" t="s">
        <v>667</v>
      </c>
      <c r="Y5896" t="s">
        <v>668</v>
      </c>
      <c r="AB5896" t="s">
        <v>67</v>
      </c>
      <c r="AM5896" t="s">
        <v>177</v>
      </c>
      <c r="AN5896" t="s">
        <v>299</v>
      </c>
      <c r="AO5896" t="s">
        <v>70</v>
      </c>
      <c r="AQ5896" t="s">
        <v>71</v>
      </c>
      <c r="AS5896" t="s">
        <v>670</v>
      </c>
      <c r="AU5896" s="2">
        <v>43512</v>
      </c>
      <c r="AV5896" t="s">
        <v>300</v>
      </c>
      <c r="AW5896" s="2">
        <v>43512</v>
      </c>
      <c r="AX5896" t="s">
        <v>300</v>
      </c>
      <c r="AY5896" t="s">
        <v>74</v>
      </c>
    </row>
    <row r="5897" spans="2:51" x14ac:dyDescent="0.3">
      <c r="B5897" t="s">
        <v>5096</v>
      </c>
      <c r="C5897" t="s">
        <v>4603</v>
      </c>
      <c r="D5897" t="s">
        <v>4604</v>
      </c>
      <c r="E5897" t="s">
        <v>54</v>
      </c>
      <c r="F5897">
        <v>0</v>
      </c>
      <c r="G5897" t="s">
        <v>55</v>
      </c>
      <c r="H5897">
        <v>0</v>
      </c>
      <c r="J5897">
        <v>25</v>
      </c>
      <c r="K5897" s="2">
        <v>44263.511276354169</v>
      </c>
      <c r="L5897" t="s">
        <v>56</v>
      </c>
      <c r="M5897" t="s">
        <v>1556</v>
      </c>
      <c r="N5897" t="s">
        <v>58</v>
      </c>
      <c r="O5897" t="s">
        <v>59</v>
      </c>
      <c r="P5897" t="s">
        <v>103</v>
      </c>
      <c r="Q5897" t="s">
        <v>104</v>
      </c>
      <c r="R5897" t="s">
        <v>105</v>
      </c>
      <c r="S5897" t="s">
        <v>106</v>
      </c>
      <c r="T5897" t="s">
        <v>129</v>
      </c>
      <c r="U5897" t="s">
        <v>130</v>
      </c>
      <c r="X5897" t="s">
        <v>1390</v>
      </c>
      <c r="Y5897" t="s">
        <v>1391</v>
      </c>
      <c r="Z5897" t="s">
        <v>1392</v>
      </c>
      <c r="AA5897" t="s">
        <v>1393</v>
      </c>
      <c r="AB5897" t="s">
        <v>67</v>
      </c>
      <c r="AM5897" t="s">
        <v>4476</v>
      </c>
      <c r="AN5897" t="s">
        <v>75</v>
      </c>
      <c r="AO5897" t="s">
        <v>70</v>
      </c>
      <c r="AQ5897" t="s">
        <v>71</v>
      </c>
      <c r="AS5897" t="s">
        <v>113</v>
      </c>
      <c r="AU5897" s="2">
        <v>43512</v>
      </c>
      <c r="AV5897" t="s">
        <v>300</v>
      </c>
      <c r="AW5897" s="2">
        <v>43512</v>
      </c>
      <c r="AX5897" t="s">
        <v>300</v>
      </c>
      <c r="AY5897" t="s">
        <v>74</v>
      </c>
    </row>
    <row r="5898" spans="2:51" x14ac:dyDescent="0.3">
      <c r="B5898" t="s">
        <v>5096</v>
      </c>
      <c r="C5898" t="s">
        <v>4603</v>
      </c>
      <c r="D5898" t="s">
        <v>4604</v>
      </c>
      <c r="E5898" t="s">
        <v>54</v>
      </c>
      <c r="F5898">
        <v>0</v>
      </c>
      <c r="G5898" t="s">
        <v>55</v>
      </c>
      <c r="H5898">
        <v>0</v>
      </c>
      <c r="J5898">
        <v>26</v>
      </c>
      <c r="K5898" s="2">
        <v>44263.511276354169</v>
      </c>
      <c r="L5898" t="s">
        <v>56</v>
      </c>
      <c r="M5898" t="s">
        <v>1876</v>
      </c>
      <c r="N5898" t="s">
        <v>182</v>
      </c>
      <c r="O5898" t="s">
        <v>183</v>
      </c>
      <c r="P5898" t="s">
        <v>184</v>
      </c>
      <c r="Q5898" t="s">
        <v>185</v>
      </c>
      <c r="R5898" t="s">
        <v>184</v>
      </c>
      <c r="S5898" t="s">
        <v>186</v>
      </c>
      <c r="T5898" t="s">
        <v>187</v>
      </c>
      <c r="U5898" t="s">
        <v>188</v>
      </c>
      <c r="X5898" t="s">
        <v>189</v>
      </c>
      <c r="Y5898" t="s">
        <v>190</v>
      </c>
      <c r="Z5898" t="s">
        <v>191</v>
      </c>
      <c r="AA5898" t="s">
        <v>192</v>
      </c>
      <c r="AB5898" t="s">
        <v>67</v>
      </c>
      <c r="AM5898" t="s">
        <v>4338</v>
      </c>
      <c r="AN5898" t="s">
        <v>3291</v>
      </c>
      <c r="AO5898" t="s">
        <v>344</v>
      </c>
      <c r="AQ5898" t="s">
        <v>71</v>
      </c>
      <c r="AS5898" t="s">
        <v>113</v>
      </c>
      <c r="AU5898" s="2">
        <v>43512</v>
      </c>
      <c r="AV5898" t="s">
        <v>300</v>
      </c>
      <c r="AW5898" s="2">
        <v>43512</v>
      </c>
      <c r="AX5898" t="s">
        <v>300</v>
      </c>
      <c r="AY5898" t="s">
        <v>74</v>
      </c>
    </row>
    <row r="5899" spans="2:51" x14ac:dyDescent="0.3">
      <c r="B5899" t="s">
        <v>5096</v>
      </c>
      <c r="C5899" t="s">
        <v>4603</v>
      </c>
      <c r="D5899" t="s">
        <v>4604</v>
      </c>
      <c r="E5899" t="s">
        <v>54</v>
      </c>
      <c r="F5899">
        <v>0</v>
      </c>
      <c r="G5899" t="s">
        <v>55</v>
      </c>
      <c r="H5899">
        <v>0</v>
      </c>
      <c r="J5899">
        <v>27</v>
      </c>
      <c r="K5899" s="2">
        <v>44263.511276354169</v>
      </c>
      <c r="L5899" t="s">
        <v>56</v>
      </c>
      <c r="M5899" t="s">
        <v>4638</v>
      </c>
      <c r="N5899" t="s">
        <v>58</v>
      </c>
      <c r="O5899" t="s">
        <v>59</v>
      </c>
      <c r="P5899" t="s">
        <v>60</v>
      </c>
      <c r="Q5899" t="s">
        <v>61</v>
      </c>
      <c r="R5899" t="s">
        <v>60</v>
      </c>
      <c r="S5899" t="s">
        <v>62</v>
      </c>
      <c r="T5899" t="s">
        <v>94</v>
      </c>
      <c r="U5899" t="s">
        <v>95</v>
      </c>
      <c r="X5899" t="s">
        <v>400</v>
      </c>
      <c r="Y5899" t="s">
        <v>401</v>
      </c>
      <c r="AB5899" t="s">
        <v>67</v>
      </c>
      <c r="AM5899" t="s">
        <v>177</v>
      </c>
      <c r="AN5899" t="s">
        <v>125</v>
      </c>
      <c r="AO5899" t="s">
        <v>268</v>
      </c>
      <c r="AQ5899" t="s">
        <v>71</v>
      </c>
      <c r="AS5899" t="s">
        <v>113</v>
      </c>
      <c r="AU5899" s="2">
        <v>43512</v>
      </c>
      <c r="AV5899" t="s">
        <v>300</v>
      </c>
      <c r="AW5899" s="2">
        <v>43512</v>
      </c>
      <c r="AX5899" t="s">
        <v>300</v>
      </c>
      <c r="AY5899" t="s">
        <v>74</v>
      </c>
    </row>
    <row r="5900" spans="2:51" x14ac:dyDescent="0.3">
      <c r="B5900" t="s">
        <v>5096</v>
      </c>
      <c r="C5900" t="s">
        <v>4603</v>
      </c>
      <c r="D5900" t="s">
        <v>4604</v>
      </c>
      <c r="E5900" t="s">
        <v>54</v>
      </c>
      <c r="F5900">
        <v>0</v>
      </c>
      <c r="G5900" t="s">
        <v>55</v>
      </c>
      <c r="H5900">
        <v>0</v>
      </c>
      <c r="J5900">
        <v>28</v>
      </c>
      <c r="K5900" s="2">
        <v>44263.511276354169</v>
      </c>
      <c r="L5900" t="s">
        <v>56</v>
      </c>
      <c r="M5900" t="s">
        <v>114</v>
      </c>
      <c r="N5900" t="s">
        <v>115</v>
      </c>
      <c r="O5900" t="s">
        <v>116</v>
      </c>
      <c r="P5900" t="s">
        <v>117</v>
      </c>
      <c r="Q5900" t="s">
        <v>118</v>
      </c>
      <c r="R5900" t="s">
        <v>119</v>
      </c>
      <c r="S5900" t="s">
        <v>120</v>
      </c>
      <c r="T5900" t="s">
        <v>121</v>
      </c>
      <c r="U5900" t="s">
        <v>122</v>
      </c>
      <c r="X5900" t="s">
        <v>123</v>
      </c>
      <c r="Y5900" t="s">
        <v>124</v>
      </c>
      <c r="AB5900" t="s">
        <v>67</v>
      </c>
      <c r="AM5900" t="s">
        <v>177</v>
      </c>
      <c r="AN5900" t="s">
        <v>125</v>
      </c>
      <c r="AO5900" t="s">
        <v>70</v>
      </c>
      <c r="AQ5900" t="s">
        <v>71</v>
      </c>
      <c r="AS5900" t="s">
        <v>126</v>
      </c>
      <c r="AU5900" s="2">
        <v>43512</v>
      </c>
      <c r="AV5900" t="s">
        <v>300</v>
      </c>
      <c r="AW5900" s="2">
        <v>43512</v>
      </c>
      <c r="AX5900" t="s">
        <v>300</v>
      </c>
      <c r="AY5900" t="s">
        <v>74</v>
      </c>
    </row>
    <row r="5901" spans="2:51" x14ac:dyDescent="0.3">
      <c r="B5901" t="s">
        <v>5096</v>
      </c>
      <c r="C5901" t="s">
        <v>4603</v>
      </c>
      <c r="D5901" t="s">
        <v>4604</v>
      </c>
      <c r="E5901" t="s">
        <v>54</v>
      </c>
      <c r="F5901">
        <v>0</v>
      </c>
      <c r="G5901" t="s">
        <v>55</v>
      </c>
      <c r="H5901">
        <v>0</v>
      </c>
      <c r="J5901">
        <v>29</v>
      </c>
      <c r="K5901" s="2">
        <v>44263.511276354169</v>
      </c>
      <c r="L5901" t="s">
        <v>56</v>
      </c>
      <c r="M5901" t="s">
        <v>4643</v>
      </c>
      <c r="N5901" t="s">
        <v>79</v>
      </c>
      <c r="O5901" t="s">
        <v>80</v>
      </c>
      <c r="P5901" t="s">
        <v>81</v>
      </c>
      <c r="Q5901" t="s">
        <v>82</v>
      </c>
      <c r="R5901" t="s">
        <v>81</v>
      </c>
      <c r="S5901" t="s">
        <v>83</v>
      </c>
      <c r="T5901" t="s">
        <v>136</v>
      </c>
      <c r="U5901" t="s">
        <v>137</v>
      </c>
      <c r="X5901" t="s">
        <v>138</v>
      </c>
      <c r="Y5901" t="s">
        <v>139</v>
      </c>
      <c r="AB5901" t="s">
        <v>142</v>
      </c>
      <c r="AC5901" t="s">
        <v>5099</v>
      </c>
      <c r="AM5901" t="s">
        <v>5100</v>
      </c>
      <c r="AN5901" t="s">
        <v>551</v>
      </c>
      <c r="AO5901" t="s">
        <v>391</v>
      </c>
      <c r="AQ5901" t="s">
        <v>71</v>
      </c>
      <c r="AS5901" t="s">
        <v>147</v>
      </c>
      <c r="AU5901" s="2">
        <v>43517</v>
      </c>
      <c r="AV5901" t="s">
        <v>672</v>
      </c>
      <c r="AW5901" s="2">
        <v>43517</v>
      </c>
      <c r="AX5901" t="s">
        <v>672</v>
      </c>
      <c r="AY5901" t="s">
        <v>74</v>
      </c>
    </row>
    <row r="5902" spans="2:51" x14ac:dyDescent="0.3">
      <c r="B5902" t="s">
        <v>5096</v>
      </c>
      <c r="C5902" t="s">
        <v>4603</v>
      </c>
      <c r="D5902" t="s">
        <v>4604</v>
      </c>
      <c r="E5902" t="s">
        <v>54</v>
      </c>
      <c r="F5902">
        <v>0</v>
      </c>
      <c r="G5902" t="s">
        <v>55</v>
      </c>
      <c r="H5902">
        <v>0</v>
      </c>
      <c r="J5902">
        <v>30</v>
      </c>
      <c r="K5902" s="2">
        <v>44263.511276354169</v>
      </c>
      <c r="L5902" t="s">
        <v>56</v>
      </c>
      <c r="M5902" t="s">
        <v>1556</v>
      </c>
      <c r="N5902" t="s">
        <v>58</v>
      </c>
      <c r="O5902" t="s">
        <v>59</v>
      </c>
      <c r="P5902" t="s">
        <v>103</v>
      </c>
      <c r="Q5902" t="s">
        <v>104</v>
      </c>
      <c r="R5902" t="s">
        <v>105</v>
      </c>
      <c r="S5902" t="s">
        <v>106</v>
      </c>
      <c r="T5902" t="s">
        <v>129</v>
      </c>
      <c r="U5902" t="s">
        <v>130</v>
      </c>
      <c r="X5902" t="s">
        <v>1390</v>
      </c>
      <c r="Y5902" t="s">
        <v>1391</v>
      </c>
      <c r="Z5902" t="s">
        <v>1392</v>
      </c>
      <c r="AA5902" t="s">
        <v>1393</v>
      </c>
      <c r="AB5902" t="s">
        <v>67</v>
      </c>
      <c r="AM5902" t="s">
        <v>4476</v>
      </c>
      <c r="AN5902" t="s">
        <v>75</v>
      </c>
      <c r="AO5902" t="s">
        <v>70</v>
      </c>
      <c r="AQ5902" t="s">
        <v>71</v>
      </c>
      <c r="AS5902" t="s">
        <v>113</v>
      </c>
      <c r="AU5902" s="2">
        <v>43518</v>
      </c>
      <c r="AV5902" t="s">
        <v>318</v>
      </c>
      <c r="AW5902" s="2">
        <v>43519</v>
      </c>
      <c r="AX5902" t="s">
        <v>533</v>
      </c>
      <c r="AY5902" t="s">
        <v>74</v>
      </c>
    </row>
    <row r="5903" spans="2:51" x14ac:dyDescent="0.3">
      <c r="B5903" t="s">
        <v>5096</v>
      </c>
      <c r="C5903" t="s">
        <v>4603</v>
      </c>
      <c r="D5903" t="s">
        <v>4604</v>
      </c>
      <c r="E5903" t="s">
        <v>54</v>
      </c>
      <c r="F5903">
        <v>0</v>
      </c>
      <c r="G5903" t="s">
        <v>55</v>
      </c>
      <c r="H5903">
        <v>0</v>
      </c>
      <c r="J5903">
        <v>31</v>
      </c>
      <c r="K5903" s="2">
        <v>44263.511276354169</v>
      </c>
      <c r="L5903" t="s">
        <v>56</v>
      </c>
      <c r="M5903" t="s">
        <v>4638</v>
      </c>
      <c r="N5903" t="s">
        <v>58</v>
      </c>
      <c r="O5903" t="s">
        <v>59</v>
      </c>
      <c r="P5903" t="s">
        <v>60</v>
      </c>
      <c r="Q5903" t="s">
        <v>61</v>
      </c>
      <c r="R5903" t="s">
        <v>60</v>
      </c>
      <c r="S5903" t="s">
        <v>62</v>
      </c>
      <c r="T5903" t="s">
        <v>94</v>
      </c>
      <c r="U5903" t="s">
        <v>95</v>
      </c>
      <c r="X5903" t="s">
        <v>400</v>
      </c>
      <c r="Y5903" t="s">
        <v>401</v>
      </c>
      <c r="AB5903" t="s">
        <v>67</v>
      </c>
      <c r="AM5903" t="s">
        <v>177</v>
      </c>
      <c r="AN5903" t="s">
        <v>125</v>
      </c>
      <c r="AO5903" t="s">
        <v>268</v>
      </c>
      <c r="AQ5903" t="s">
        <v>71</v>
      </c>
      <c r="AS5903" t="s">
        <v>126</v>
      </c>
      <c r="AU5903" s="2">
        <v>43518</v>
      </c>
      <c r="AV5903" t="s">
        <v>318</v>
      </c>
      <c r="AW5903" s="2">
        <v>43519</v>
      </c>
      <c r="AX5903" t="s">
        <v>533</v>
      </c>
      <c r="AY5903" t="s">
        <v>74</v>
      </c>
    </row>
    <row r="5904" spans="2:51" x14ac:dyDescent="0.3">
      <c r="B5904" t="s">
        <v>5096</v>
      </c>
      <c r="C5904" t="s">
        <v>4603</v>
      </c>
      <c r="D5904" t="s">
        <v>4604</v>
      </c>
      <c r="E5904" t="s">
        <v>54</v>
      </c>
      <c r="F5904">
        <v>0</v>
      </c>
      <c r="G5904" t="s">
        <v>55</v>
      </c>
      <c r="H5904">
        <v>0</v>
      </c>
      <c r="J5904">
        <v>32</v>
      </c>
      <c r="K5904" s="2">
        <v>44263.511276354169</v>
      </c>
      <c r="L5904" t="s">
        <v>56</v>
      </c>
      <c r="M5904" t="s">
        <v>1876</v>
      </c>
      <c r="N5904" t="s">
        <v>182</v>
      </c>
      <c r="O5904" t="s">
        <v>183</v>
      </c>
      <c r="P5904" t="s">
        <v>184</v>
      </c>
      <c r="Q5904" t="s">
        <v>185</v>
      </c>
      <c r="R5904" t="s">
        <v>184</v>
      </c>
      <c r="S5904" t="s">
        <v>186</v>
      </c>
      <c r="T5904" t="s">
        <v>187</v>
      </c>
      <c r="U5904" t="s">
        <v>188</v>
      </c>
      <c r="X5904" t="s">
        <v>189</v>
      </c>
      <c r="Y5904" t="s">
        <v>190</v>
      </c>
      <c r="Z5904" t="s">
        <v>191</v>
      </c>
      <c r="AA5904" t="s">
        <v>192</v>
      </c>
      <c r="AB5904" t="s">
        <v>67</v>
      </c>
      <c r="AM5904" t="s">
        <v>4338</v>
      </c>
      <c r="AN5904" t="s">
        <v>3291</v>
      </c>
      <c r="AO5904" t="s">
        <v>344</v>
      </c>
      <c r="AQ5904" t="s">
        <v>71</v>
      </c>
      <c r="AS5904" t="s">
        <v>113</v>
      </c>
      <c r="AU5904" s="2">
        <v>43518</v>
      </c>
      <c r="AV5904" t="s">
        <v>318</v>
      </c>
      <c r="AW5904" s="2">
        <v>43519</v>
      </c>
      <c r="AX5904" t="s">
        <v>533</v>
      </c>
      <c r="AY5904" t="s">
        <v>74</v>
      </c>
    </row>
    <row r="5905" spans="2:51" x14ac:dyDescent="0.3">
      <c r="B5905" t="s">
        <v>5096</v>
      </c>
      <c r="C5905" t="s">
        <v>4603</v>
      </c>
      <c r="D5905" t="s">
        <v>4604</v>
      </c>
      <c r="E5905" t="s">
        <v>54</v>
      </c>
      <c r="F5905">
        <v>0</v>
      </c>
      <c r="G5905" t="s">
        <v>55</v>
      </c>
      <c r="H5905">
        <v>0</v>
      </c>
      <c r="J5905">
        <v>33</v>
      </c>
      <c r="K5905" s="2">
        <v>44263.511276354169</v>
      </c>
      <c r="L5905" t="s">
        <v>56</v>
      </c>
      <c r="M5905" t="s">
        <v>4628</v>
      </c>
      <c r="N5905" t="s">
        <v>205</v>
      </c>
      <c r="O5905" t="s">
        <v>206</v>
      </c>
      <c r="P5905" t="s">
        <v>371</v>
      </c>
      <c r="Q5905" t="s">
        <v>372</v>
      </c>
      <c r="R5905" t="s">
        <v>373</v>
      </c>
      <c r="S5905" t="s">
        <v>374</v>
      </c>
      <c r="T5905" t="s">
        <v>375</v>
      </c>
      <c r="U5905" t="s">
        <v>376</v>
      </c>
      <c r="X5905" t="s">
        <v>635</v>
      </c>
      <c r="Y5905" t="s">
        <v>636</v>
      </c>
      <c r="AB5905" t="s">
        <v>379</v>
      </c>
      <c r="AM5905" t="s">
        <v>1111</v>
      </c>
      <c r="AN5905" t="s">
        <v>317</v>
      </c>
      <c r="AO5905" t="s">
        <v>268</v>
      </c>
      <c r="AQ5905" t="s">
        <v>71</v>
      </c>
      <c r="AS5905" t="s">
        <v>113</v>
      </c>
      <c r="AU5905" s="2">
        <v>43531</v>
      </c>
      <c r="AV5905" t="s">
        <v>218</v>
      </c>
      <c r="AW5905" s="2">
        <v>43531</v>
      </c>
      <c r="AX5905" t="s">
        <v>218</v>
      </c>
      <c r="AY5905" t="s">
        <v>74</v>
      </c>
    </row>
    <row r="5906" spans="2:51" x14ac:dyDescent="0.3">
      <c r="B5906" t="s">
        <v>5096</v>
      </c>
      <c r="C5906" t="s">
        <v>4603</v>
      </c>
      <c r="D5906" t="s">
        <v>4604</v>
      </c>
      <c r="E5906" t="s">
        <v>54</v>
      </c>
      <c r="F5906">
        <v>0</v>
      </c>
      <c r="G5906" t="s">
        <v>55</v>
      </c>
      <c r="H5906">
        <v>0</v>
      </c>
      <c r="J5906">
        <v>34</v>
      </c>
      <c r="K5906" s="2">
        <v>44263.511276354169</v>
      </c>
      <c r="L5906" t="s">
        <v>56</v>
      </c>
      <c r="M5906" t="s">
        <v>4638</v>
      </c>
      <c r="N5906" t="s">
        <v>58</v>
      </c>
      <c r="O5906" t="s">
        <v>59</v>
      </c>
      <c r="P5906" t="s">
        <v>60</v>
      </c>
      <c r="Q5906" t="s">
        <v>61</v>
      </c>
      <c r="R5906" t="s">
        <v>60</v>
      </c>
      <c r="S5906" t="s">
        <v>62</v>
      </c>
      <c r="T5906" t="s">
        <v>94</v>
      </c>
      <c r="U5906" t="s">
        <v>95</v>
      </c>
      <c r="X5906" t="s">
        <v>400</v>
      </c>
      <c r="Y5906" t="s">
        <v>401</v>
      </c>
      <c r="AB5906" t="s">
        <v>67</v>
      </c>
      <c r="AM5906" t="s">
        <v>177</v>
      </c>
      <c r="AN5906" t="s">
        <v>125</v>
      </c>
      <c r="AO5906" t="s">
        <v>268</v>
      </c>
      <c r="AQ5906" t="s">
        <v>71</v>
      </c>
      <c r="AS5906" t="s">
        <v>126</v>
      </c>
      <c r="AU5906" s="2">
        <v>43531</v>
      </c>
      <c r="AV5906" t="s">
        <v>218</v>
      </c>
      <c r="AW5906" s="2">
        <v>43531</v>
      </c>
      <c r="AX5906" t="s">
        <v>218</v>
      </c>
      <c r="AY5906" t="s">
        <v>74</v>
      </c>
    </row>
    <row r="5907" spans="2:51" x14ac:dyDescent="0.3">
      <c r="B5907" t="s">
        <v>5096</v>
      </c>
      <c r="C5907" t="s">
        <v>4603</v>
      </c>
      <c r="D5907" t="s">
        <v>4604</v>
      </c>
      <c r="E5907" t="s">
        <v>54</v>
      </c>
      <c r="F5907">
        <v>0</v>
      </c>
      <c r="G5907" t="s">
        <v>55</v>
      </c>
      <c r="H5907">
        <v>0</v>
      </c>
      <c r="J5907">
        <v>35</v>
      </c>
      <c r="K5907" s="2">
        <v>44263.511276354169</v>
      </c>
      <c r="L5907" t="s">
        <v>56</v>
      </c>
      <c r="M5907" t="s">
        <v>1556</v>
      </c>
      <c r="N5907" t="s">
        <v>58</v>
      </c>
      <c r="O5907" t="s">
        <v>59</v>
      </c>
      <c r="P5907" t="s">
        <v>103</v>
      </c>
      <c r="Q5907" t="s">
        <v>104</v>
      </c>
      <c r="R5907" t="s">
        <v>105</v>
      </c>
      <c r="S5907" t="s">
        <v>106</v>
      </c>
      <c r="T5907" t="s">
        <v>129</v>
      </c>
      <c r="U5907" t="s">
        <v>130</v>
      </c>
      <c r="X5907" t="s">
        <v>1390</v>
      </c>
      <c r="Y5907" t="s">
        <v>1391</v>
      </c>
      <c r="Z5907" t="s">
        <v>1392</v>
      </c>
      <c r="AA5907" t="s">
        <v>1393</v>
      </c>
      <c r="AB5907" t="s">
        <v>67</v>
      </c>
      <c r="AM5907" t="s">
        <v>4476</v>
      </c>
      <c r="AN5907" t="s">
        <v>75</v>
      </c>
      <c r="AO5907" t="s">
        <v>70</v>
      </c>
      <c r="AQ5907" t="s">
        <v>71</v>
      </c>
      <c r="AS5907" t="s">
        <v>113</v>
      </c>
      <c r="AU5907" s="2">
        <v>43531</v>
      </c>
      <c r="AV5907" t="s">
        <v>218</v>
      </c>
      <c r="AW5907" s="2">
        <v>43532</v>
      </c>
      <c r="AX5907" t="s">
        <v>1033</v>
      </c>
      <c r="AY5907" t="s">
        <v>74</v>
      </c>
    </row>
    <row r="5908" spans="2:51" x14ac:dyDescent="0.3">
      <c r="B5908" t="s">
        <v>5096</v>
      </c>
      <c r="C5908" t="s">
        <v>4603</v>
      </c>
      <c r="D5908" t="s">
        <v>4604</v>
      </c>
      <c r="E5908" t="s">
        <v>54</v>
      </c>
      <c r="F5908">
        <v>0</v>
      </c>
      <c r="G5908" t="s">
        <v>55</v>
      </c>
      <c r="H5908">
        <v>0</v>
      </c>
      <c r="J5908">
        <v>36</v>
      </c>
      <c r="K5908" s="2">
        <v>44263.511276354169</v>
      </c>
      <c r="L5908" t="s">
        <v>56</v>
      </c>
      <c r="M5908" t="s">
        <v>1876</v>
      </c>
      <c r="N5908" t="s">
        <v>182</v>
      </c>
      <c r="O5908" t="s">
        <v>183</v>
      </c>
      <c r="P5908" t="s">
        <v>184</v>
      </c>
      <c r="Q5908" t="s">
        <v>185</v>
      </c>
      <c r="R5908" t="s">
        <v>184</v>
      </c>
      <c r="S5908" t="s">
        <v>186</v>
      </c>
      <c r="T5908" t="s">
        <v>187</v>
      </c>
      <c r="U5908" t="s">
        <v>188</v>
      </c>
      <c r="X5908" t="s">
        <v>189</v>
      </c>
      <c r="Y5908" t="s">
        <v>190</v>
      </c>
      <c r="Z5908" t="s">
        <v>191</v>
      </c>
      <c r="AA5908" t="s">
        <v>192</v>
      </c>
      <c r="AB5908" t="s">
        <v>67</v>
      </c>
      <c r="AM5908" t="s">
        <v>4338</v>
      </c>
      <c r="AN5908" t="s">
        <v>3291</v>
      </c>
      <c r="AO5908" t="s">
        <v>344</v>
      </c>
      <c r="AQ5908" t="s">
        <v>71</v>
      </c>
      <c r="AS5908" t="s">
        <v>113</v>
      </c>
      <c r="AU5908" s="2">
        <v>43531</v>
      </c>
      <c r="AV5908" t="s">
        <v>218</v>
      </c>
      <c r="AW5908" s="2">
        <v>43532</v>
      </c>
      <c r="AX5908" t="s">
        <v>1033</v>
      </c>
      <c r="AY5908" t="s">
        <v>74</v>
      </c>
    </row>
    <row r="5909" spans="2:51" x14ac:dyDescent="0.3">
      <c r="B5909" t="s">
        <v>5096</v>
      </c>
      <c r="C5909" t="s">
        <v>4603</v>
      </c>
      <c r="D5909" t="s">
        <v>4604</v>
      </c>
      <c r="E5909" t="s">
        <v>54</v>
      </c>
      <c r="F5909">
        <v>0</v>
      </c>
      <c r="G5909" t="s">
        <v>55</v>
      </c>
      <c r="H5909">
        <v>0</v>
      </c>
      <c r="J5909">
        <v>37</v>
      </c>
      <c r="K5909" s="2">
        <v>44263.511276354169</v>
      </c>
      <c r="L5909" t="s">
        <v>56</v>
      </c>
      <c r="M5909" t="s">
        <v>666</v>
      </c>
      <c r="N5909" t="s">
        <v>58</v>
      </c>
      <c r="O5909" t="s">
        <v>59</v>
      </c>
      <c r="P5909" t="s">
        <v>569</v>
      </c>
      <c r="Q5909" t="s">
        <v>570</v>
      </c>
      <c r="R5909" t="s">
        <v>571</v>
      </c>
      <c r="S5909" t="s">
        <v>572</v>
      </c>
      <c r="T5909" t="s">
        <v>571</v>
      </c>
      <c r="U5909" t="s">
        <v>573</v>
      </c>
      <c r="X5909" t="s">
        <v>667</v>
      </c>
      <c r="Y5909" t="s">
        <v>668</v>
      </c>
      <c r="AB5909" t="s">
        <v>67</v>
      </c>
      <c r="AM5909" t="s">
        <v>177</v>
      </c>
      <c r="AN5909" t="s">
        <v>299</v>
      </c>
      <c r="AO5909" t="s">
        <v>70</v>
      </c>
      <c r="AQ5909" t="s">
        <v>71</v>
      </c>
      <c r="AS5909" t="s">
        <v>670</v>
      </c>
      <c r="AU5909" s="2">
        <v>43531</v>
      </c>
      <c r="AV5909" t="s">
        <v>218</v>
      </c>
      <c r="AW5909" s="2">
        <v>43531</v>
      </c>
      <c r="AX5909" t="s">
        <v>218</v>
      </c>
      <c r="AY5909" t="s">
        <v>74</v>
      </c>
    </row>
    <row r="5910" spans="2:51" x14ac:dyDescent="0.3">
      <c r="B5910" t="s">
        <v>5096</v>
      </c>
      <c r="C5910" t="s">
        <v>4603</v>
      </c>
      <c r="D5910" t="s">
        <v>4604</v>
      </c>
      <c r="E5910" t="s">
        <v>54</v>
      </c>
      <c r="F5910">
        <v>0</v>
      </c>
      <c r="G5910" t="s">
        <v>55</v>
      </c>
      <c r="H5910">
        <v>0</v>
      </c>
      <c r="J5910">
        <v>38</v>
      </c>
      <c r="K5910" s="2">
        <v>44263.511276354169</v>
      </c>
      <c r="L5910" t="s">
        <v>56</v>
      </c>
      <c r="M5910" t="s">
        <v>4638</v>
      </c>
      <c r="N5910" t="s">
        <v>58</v>
      </c>
      <c r="O5910" t="s">
        <v>59</v>
      </c>
      <c r="P5910" t="s">
        <v>60</v>
      </c>
      <c r="Q5910" t="s">
        <v>61</v>
      </c>
      <c r="R5910" t="s">
        <v>60</v>
      </c>
      <c r="S5910" t="s">
        <v>62</v>
      </c>
      <c r="T5910" t="s">
        <v>94</v>
      </c>
      <c r="U5910" t="s">
        <v>95</v>
      </c>
      <c r="X5910" t="s">
        <v>400</v>
      </c>
      <c r="Y5910" t="s">
        <v>401</v>
      </c>
      <c r="AB5910" t="s">
        <v>67</v>
      </c>
      <c r="AM5910" t="s">
        <v>177</v>
      </c>
      <c r="AN5910" t="s">
        <v>125</v>
      </c>
      <c r="AO5910" t="s">
        <v>268</v>
      </c>
      <c r="AQ5910" t="s">
        <v>71</v>
      </c>
      <c r="AS5910" t="s">
        <v>126</v>
      </c>
      <c r="AU5910" s="2">
        <v>43532</v>
      </c>
      <c r="AV5910" t="s">
        <v>1033</v>
      </c>
      <c r="AW5910" s="2">
        <v>43532</v>
      </c>
      <c r="AX5910" t="s">
        <v>1033</v>
      </c>
      <c r="AY5910" t="s">
        <v>74</v>
      </c>
    </row>
    <row r="5911" spans="2:51" x14ac:dyDescent="0.3">
      <c r="B5911" t="s">
        <v>5096</v>
      </c>
      <c r="C5911" t="s">
        <v>4603</v>
      </c>
      <c r="D5911" t="s">
        <v>4604</v>
      </c>
      <c r="E5911" t="s">
        <v>54</v>
      </c>
      <c r="F5911">
        <v>0</v>
      </c>
      <c r="G5911" t="s">
        <v>55</v>
      </c>
      <c r="H5911">
        <v>0</v>
      </c>
      <c r="J5911">
        <v>39</v>
      </c>
      <c r="K5911" s="2">
        <v>44263.511276354169</v>
      </c>
      <c r="L5911" t="s">
        <v>56</v>
      </c>
      <c r="M5911" t="s">
        <v>5101</v>
      </c>
      <c r="N5911" t="s">
        <v>182</v>
      </c>
      <c r="O5911" t="s">
        <v>183</v>
      </c>
      <c r="P5911" t="s">
        <v>184</v>
      </c>
      <c r="Q5911" t="s">
        <v>185</v>
      </c>
      <c r="R5911" t="s">
        <v>184</v>
      </c>
      <c r="S5911" t="s">
        <v>186</v>
      </c>
      <c r="T5911" t="s">
        <v>187</v>
      </c>
      <c r="U5911" t="s">
        <v>188</v>
      </c>
      <c r="X5911" t="s">
        <v>189</v>
      </c>
      <c r="Y5911" t="s">
        <v>190</v>
      </c>
      <c r="AB5911" t="s">
        <v>142</v>
      </c>
      <c r="AC5911" t="s">
        <v>5102</v>
      </c>
      <c r="AD5911" t="s">
        <v>5103</v>
      </c>
      <c r="AM5911" t="s">
        <v>4338</v>
      </c>
      <c r="AN5911" t="s">
        <v>1253</v>
      </c>
      <c r="AO5911" t="s">
        <v>344</v>
      </c>
      <c r="AQ5911" t="s">
        <v>90</v>
      </c>
      <c r="AS5911" t="s">
        <v>72</v>
      </c>
      <c r="AU5911" s="2">
        <v>43532</v>
      </c>
      <c r="AV5911" t="s">
        <v>1033</v>
      </c>
      <c r="AW5911" s="2">
        <v>43572</v>
      </c>
      <c r="AX5911" t="s">
        <v>851</v>
      </c>
      <c r="AY5911" t="s">
        <v>74</v>
      </c>
    </row>
    <row r="5912" spans="2:51" x14ac:dyDescent="0.3">
      <c r="B5912" t="s">
        <v>5096</v>
      </c>
      <c r="C5912" t="s">
        <v>4603</v>
      </c>
      <c r="D5912" t="s">
        <v>4604</v>
      </c>
      <c r="E5912" t="s">
        <v>54</v>
      </c>
      <c r="F5912">
        <v>0</v>
      </c>
      <c r="G5912" t="s">
        <v>55</v>
      </c>
      <c r="H5912">
        <v>0</v>
      </c>
      <c r="J5912">
        <v>40</v>
      </c>
      <c r="K5912" s="2">
        <v>44263.511276354169</v>
      </c>
      <c r="L5912" t="s">
        <v>56</v>
      </c>
      <c r="M5912" t="s">
        <v>1876</v>
      </c>
      <c r="N5912" t="s">
        <v>182</v>
      </c>
      <c r="O5912" t="s">
        <v>183</v>
      </c>
      <c r="P5912" t="s">
        <v>184</v>
      </c>
      <c r="Q5912" t="s">
        <v>185</v>
      </c>
      <c r="R5912" t="s">
        <v>184</v>
      </c>
      <c r="S5912" t="s">
        <v>186</v>
      </c>
      <c r="T5912" t="s">
        <v>187</v>
      </c>
      <c r="U5912" t="s">
        <v>188</v>
      </c>
      <c r="X5912" t="s">
        <v>189</v>
      </c>
      <c r="Y5912" t="s">
        <v>190</v>
      </c>
      <c r="Z5912" t="s">
        <v>191</v>
      </c>
      <c r="AA5912" t="s">
        <v>192</v>
      </c>
      <c r="AB5912" t="s">
        <v>67</v>
      </c>
      <c r="AM5912" t="s">
        <v>4338</v>
      </c>
      <c r="AN5912" t="s">
        <v>1630</v>
      </c>
      <c r="AO5912" t="s">
        <v>344</v>
      </c>
      <c r="AQ5912" t="s">
        <v>71</v>
      </c>
      <c r="AS5912" t="s">
        <v>113</v>
      </c>
      <c r="AU5912" s="2">
        <v>43539</v>
      </c>
      <c r="AV5912" t="s">
        <v>286</v>
      </c>
      <c r="AW5912" s="2">
        <v>43540</v>
      </c>
      <c r="AX5912" t="s">
        <v>812</v>
      </c>
      <c r="AY5912" t="s">
        <v>74</v>
      </c>
    </row>
    <row r="5913" spans="2:51" x14ac:dyDescent="0.3">
      <c r="B5913" t="s">
        <v>5096</v>
      </c>
      <c r="C5913" t="s">
        <v>4603</v>
      </c>
      <c r="D5913" t="s">
        <v>4604</v>
      </c>
      <c r="E5913" t="s">
        <v>54</v>
      </c>
      <c r="F5913">
        <v>0</v>
      </c>
      <c r="G5913" t="s">
        <v>55</v>
      </c>
      <c r="H5913">
        <v>0</v>
      </c>
      <c r="J5913">
        <v>41</v>
      </c>
      <c r="K5913" s="2">
        <v>44263.511276354169</v>
      </c>
      <c r="L5913" t="s">
        <v>56</v>
      </c>
      <c r="M5913" t="s">
        <v>4475</v>
      </c>
      <c r="N5913" t="s">
        <v>58</v>
      </c>
      <c r="O5913" t="s">
        <v>59</v>
      </c>
      <c r="P5913" t="s">
        <v>103</v>
      </c>
      <c r="Q5913" t="s">
        <v>104</v>
      </c>
      <c r="R5913" t="s">
        <v>105</v>
      </c>
      <c r="S5913" t="s">
        <v>106</v>
      </c>
      <c r="T5913" t="s">
        <v>129</v>
      </c>
      <c r="U5913" t="s">
        <v>130</v>
      </c>
      <c r="X5913" t="s">
        <v>340</v>
      </c>
      <c r="Y5913" t="s">
        <v>341</v>
      </c>
      <c r="AB5913" t="s">
        <v>67</v>
      </c>
      <c r="AM5913" t="s">
        <v>4476</v>
      </c>
      <c r="AN5913" t="s">
        <v>267</v>
      </c>
      <c r="AO5913" t="s">
        <v>70</v>
      </c>
      <c r="AQ5913" t="s">
        <v>71</v>
      </c>
      <c r="AS5913" t="s">
        <v>113</v>
      </c>
      <c r="AU5913" s="2">
        <v>43539</v>
      </c>
      <c r="AV5913" t="s">
        <v>286</v>
      </c>
      <c r="AW5913" s="2">
        <v>43540</v>
      </c>
      <c r="AX5913" t="s">
        <v>812</v>
      </c>
      <c r="AY5913" t="s">
        <v>74</v>
      </c>
    </row>
    <row r="5914" spans="2:51" x14ac:dyDescent="0.3">
      <c r="B5914" t="s">
        <v>5096</v>
      </c>
      <c r="C5914" t="s">
        <v>4603</v>
      </c>
      <c r="D5914" t="s">
        <v>4604</v>
      </c>
      <c r="E5914" t="s">
        <v>54</v>
      </c>
      <c r="F5914">
        <v>0</v>
      </c>
      <c r="G5914" t="s">
        <v>55</v>
      </c>
      <c r="H5914">
        <v>0</v>
      </c>
      <c r="J5914">
        <v>42</v>
      </c>
      <c r="K5914" s="2">
        <v>44263.511276354169</v>
      </c>
      <c r="L5914" t="s">
        <v>56</v>
      </c>
      <c r="M5914" t="s">
        <v>4638</v>
      </c>
      <c r="N5914" t="s">
        <v>58</v>
      </c>
      <c r="O5914" t="s">
        <v>59</v>
      </c>
      <c r="P5914" t="s">
        <v>60</v>
      </c>
      <c r="Q5914" t="s">
        <v>61</v>
      </c>
      <c r="R5914" t="s">
        <v>60</v>
      </c>
      <c r="S5914" t="s">
        <v>62</v>
      </c>
      <c r="T5914" t="s">
        <v>94</v>
      </c>
      <c r="U5914" t="s">
        <v>95</v>
      </c>
      <c r="X5914" t="s">
        <v>400</v>
      </c>
      <c r="Y5914" t="s">
        <v>401</v>
      </c>
      <c r="AB5914" t="s">
        <v>67</v>
      </c>
      <c r="AM5914" t="s">
        <v>177</v>
      </c>
      <c r="AN5914" t="s">
        <v>125</v>
      </c>
      <c r="AO5914" t="s">
        <v>268</v>
      </c>
      <c r="AQ5914" t="s">
        <v>71</v>
      </c>
      <c r="AS5914" t="s">
        <v>126</v>
      </c>
      <c r="AU5914" s="2">
        <v>43539</v>
      </c>
      <c r="AV5914" t="s">
        <v>286</v>
      </c>
      <c r="AW5914" s="2">
        <v>43540</v>
      </c>
      <c r="AX5914" t="s">
        <v>812</v>
      </c>
      <c r="AY5914" t="s">
        <v>74</v>
      </c>
    </row>
    <row r="5915" spans="2:51" x14ac:dyDescent="0.3">
      <c r="B5915" t="s">
        <v>5096</v>
      </c>
      <c r="C5915" t="s">
        <v>4603</v>
      </c>
      <c r="D5915" t="s">
        <v>4604</v>
      </c>
      <c r="E5915" t="s">
        <v>54</v>
      </c>
      <c r="F5915">
        <v>0</v>
      </c>
      <c r="G5915" t="s">
        <v>55</v>
      </c>
      <c r="H5915">
        <v>0</v>
      </c>
      <c r="J5915">
        <v>43</v>
      </c>
      <c r="K5915" s="2">
        <v>44263.511276354169</v>
      </c>
      <c r="L5915" t="s">
        <v>56</v>
      </c>
      <c r="M5915" t="s">
        <v>639</v>
      </c>
      <c r="N5915" t="s">
        <v>205</v>
      </c>
      <c r="O5915" t="s">
        <v>206</v>
      </c>
      <c r="P5915" t="s">
        <v>371</v>
      </c>
      <c r="Q5915" t="s">
        <v>372</v>
      </c>
      <c r="R5915" t="s">
        <v>373</v>
      </c>
      <c r="S5915" t="s">
        <v>374</v>
      </c>
      <c r="T5915" t="s">
        <v>640</v>
      </c>
      <c r="U5915" t="s">
        <v>641</v>
      </c>
      <c r="X5915" t="s">
        <v>642</v>
      </c>
      <c r="Y5915" t="s">
        <v>643</v>
      </c>
      <c r="AB5915" t="s">
        <v>379</v>
      </c>
      <c r="AM5915" t="s">
        <v>380</v>
      </c>
      <c r="AN5915" t="s">
        <v>317</v>
      </c>
      <c r="AO5915" t="s">
        <v>268</v>
      </c>
      <c r="AQ5915" t="s">
        <v>71</v>
      </c>
      <c r="AS5915" t="s">
        <v>113</v>
      </c>
      <c r="AU5915" s="2">
        <v>43539</v>
      </c>
      <c r="AV5915" t="s">
        <v>286</v>
      </c>
      <c r="AW5915" s="2">
        <v>43539</v>
      </c>
      <c r="AX5915" t="s">
        <v>286</v>
      </c>
      <c r="AY5915" t="s">
        <v>74</v>
      </c>
    </row>
    <row r="5916" spans="2:51" x14ac:dyDescent="0.3">
      <c r="B5916" t="s">
        <v>5096</v>
      </c>
      <c r="C5916" t="s">
        <v>4603</v>
      </c>
      <c r="D5916" t="s">
        <v>4604</v>
      </c>
      <c r="E5916" t="s">
        <v>54</v>
      </c>
      <c r="F5916">
        <v>0</v>
      </c>
      <c r="G5916" t="s">
        <v>55</v>
      </c>
      <c r="H5916">
        <v>0</v>
      </c>
      <c r="J5916">
        <v>44</v>
      </c>
      <c r="K5916" s="2">
        <v>44263.511276354169</v>
      </c>
      <c r="L5916" t="s">
        <v>56</v>
      </c>
      <c r="M5916" t="s">
        <v>287</v>
      </c>
      <c r="N5916" t="s">
        <v>79</v>
      </c>
      <c r="O5916" t="s">
        <v>80</v>
      </c>
      <c r="P5916" t="s">
        <v>81</v>
      </c>
      <c r="Q5916" t="s">
        <v>82</v>
      </c>
      <c r="R5916" t="s">
        <v>81</v>
      </c>
      <c r="S5916" t="s">
        <v>83</v>
      </c>
      <c r="T5916" t="s">
        <v>136</v>
      </c>
      <c r="U5916" t="s">
        <v>137</v>
      </c>
      <c r="X5916" t="s">
        <v>138</v>
      </c>
      <c r="Y5916" t="s">
        <v>139</v>
      </c>
      <c r="Z5916" t="s">
        <v>140</v>
      </c>
      <c r="AA5916" t="s">
        <v>141</v>
      </c>
      <c r="AB5916" t="s">
        <v>142</v>
      </c>
      <c r="AC5916" t="s">
        <v>5104</v>
      </c>
      <c r="AM5916" t="s">
        <v>229</v>
      </c>
      <c r="AN5916" t="s">
        <v>551</v>
      </c>
      <c r="AO5916" t="s">
        <v>391</v>
      </c>
      <c r="AQ5916" t="s">
        <v>71</v>
      </c>
      <c r="AS5916" t="s">
        <v>147</v>
      </c>
      <c r="AU5916" s="2">
        <v>43552</v>
      </c>
      <c r="AV5916" t="s">
        <v>428</v>
      </c>
      <c r="AW5916" s="2">
        <v>43552</v>
      </c>
      <c r="AX5916" t="s">
        <v>428</v>
      </c>
      <c r="AY5916" t="s">
        <v>74</v>
      </c>
    </row>
    <row r="5917" spans="2:51" x14ac:dyDescent="0.3">
      <c r="B5917" t="s">
        <v>5096</v>
      </c>
      <c r="C5917" t="s">
        <v>4603</v>
      </c>
      <c r="D5917" t="s">
        <v>4604</v>
      </c>
      <c r="E5917" t="s">
        <v>54</v>
      </c>
      <c r="F5917">
        <v>0</v>
      </c>
      <c r="G5917" t="s">
        <v>55</v>
      </c>
      <c r="H5917">
        <v>0</v>
      </c>
      <c r="J5917">
        <v>45</v>
      </c>
      <c r="K5917" s="2">
        <v>44263.511276354169</v>
      </c>
      <c r="L5917" t="s">
        <v>56</v>
      </c>
      <c r="M5917" t="s">
        <v>1556</v>
      </c>
      <c r="N5917" t="s">
        <v>58</v>
      </c>
      <c r="O5917" t="s">
        <v>59</v>
      </c>
      <c r="P5917" t="s">
        <v>103</v>
      </c>
      <c r="Q5917" t="s">
        <v>104</v>
      </c>
      <c r="R5917" t="s">
        <v>105</v>
      </c>
      <c r="S5917" t="s">
        <v>106</v>
      </c>
      <c r="T5917" t="s">
        <v>129</v>
      </c>
      <c r="U5917" t="s">
        <v>130</v>
      </c>
      <c r="X5917" t="s">
        <v>1390</v>
      </c>
      <c r="Y5917" t="s">
        <v>1391</v>
      </c>
      <c r="Z5917" t="s">
        <v>1392</v>
      </c>
      <c r="AA5917" t="s">
        <v>1393</v>
      </c>
      <c r="AB5917" t="s">
        <v>67</v>
      </c>
      <c r="AM5917" t="s">
        <v>4476</v>
      </c>
      <c r="AN5917" t="s">
        <v>75</v>
      </c>
      <c r="AO5917" t="s">
        <v>70</v>
      </c>
      <c r="AQ5917" t="s">
        <v>71</v>
      </c>
      <c r="AS5917" t="s">
        <v>113</v>
      </c>
      <c r="AU5917" s="2">
        <v>43552</v>
      </c>
      <c r="AV5917" t="s">
        <v>428</v>
      </c>
      <c r="AW5917" s="2">
        <v>43553</v>
      </c>
      <c r="AX5917" t="s">
        <v>797</v>
      </c>
      <c r="AY5917" t="s">
        <v>74</v>
      </c>
    </row>
    <row r="5918" spans="2:51" x14ac:dyDescent="0.3">
      <c r="B5918" t="s">
        <v>5096</v>
      </c>
      <c r="C5918" t="s">
        <v>4603</v>
      </c>
      <c r="D5918" t="s">
        <v>4604</v>
      </c>
      <c r="E5918" t="s">
        <v>54</v>
      </c>
      <c r="F5918">
        <v>0</v>
      </c>
      <c r="G5918" t="s">
        <v>55</v>
      </c>
      <c r="H5918">
        <v>0</v>
      </c>
      <c r="J5918">
        <v>46</v>
      </c>
      <c r="K5918" s="2">
        <v>44263.511276354169</v>
      </c>
      <c r="L5918" t="s">
        <v>56</v>
      </c>
      <c r="M5918" t="s">
        <v>1876</v>
      </c>
      <c r="N5918" t="s">
        <v>182</v>
      </c>
      <c r="O5918" t="s">
        <v>183</v>
      </c>
      <c r="P5918" t="s">
        <v>184</v>
      </c>
      <c r="Q5918" t="s">
        <v>185</v>
      </c>
      <c r="R5918" t="s">
        <v>184</v>
      </c>
      <c r="S5918" t="s">
        <v>186</v>
      </c>
      <c r="T5918" t="s">
        <v>187</v>
      </c>
      <c r="U5918" t="s">
        <v>188</v>
      </c>
      <c r="X5918" t="s">
        <v>189</v>
      </c>
      <c r="Y5918" t="s">
        <v>190</v>
      </c>
      <c r="Z5918" t="s">
        <v>191</v>
      </c>
      <c r="AA5918" t="s">
        <v>192</v>
      </c>
      <c r="AB5918" t="s">
        <v>67</v>
      </c>
      <c r="AM5918" t="s">
        <v>4338</v>
      </c>
      <c r="AN5918" t="s">
        <v>3291</v>
      </c>
      <c r="AO5918" t="s">
        <v>344</v>
      </c>
      <c r="AQ5918" t="s">
        <v>71</v>
      </c>
      <c r="AS5918" t="s">
        <v>113</v>
      </c>
      <c r="AU5918" s="2">
        <v>43552</v>
      </c>
      <c r="AV5918" t="s">
        <v>428</v>
      </c>
      <c r="AW5918" s="2">
        <v>43553</v>
      </c>
      <c r="AX5918" t="s">
        <v>797</v>
      </c>
      <c r="AY5918" t="s">
        <v>74</v>
      </c>
    </row>
    <row r="5919" spans="2:51" x14ac:dyDescent="0.3">
      <c r="B5919" t="s">
        <v>5096</v>
      </c>
      <c r="C5919" t="s">
        <v>4603</v>
      </c>
      <c r="D5919" t="s">
        <v>4604</v>
      </c>
      <c r="E5919" t="s">
        <v>54</v>
      </c>
      <c r="F5919">
        <v>0</v>
      </c>
      <c r="G5919" t="s">
        <v>55</v>
      </c>
      <c r="H5919">
        <v>0</v>
      </c>
      <c r="J5919">
        <v>47</v>
      </c>
      <c r="K5919" s="2">
        <v>44263.511276354169</v>
      </c>
      <c r="L5919" t="s">
        <v>56</v>
      </c>
      <c r="M5919" t="s">
        <v>2016</v>
      </c>
      <c r="N5919" t="s">
        <v>953</v>
      </c>
      <c r="O5919" t="s">
        <v>954</v>
      </c>
      <c r="P5919" t="s">
        <v>2017</v>
      </c>
      <c r="Q5919" t="s">
        <v>2018</v>
      </c>
      <c r="R5919" t="s">
        <v>1069</v>
      </c>
      <c r="S5919" t="s">
        <v>2019</v>
      </c>
      <c r="T5919" t="s">
        <v>2020</v>
      </c>
      <c r="U5919" t="s">
        <v>2021</v>
      </c>
      <c r="X5919" t="s">
        <v>2022</v>
      </c>
      <c r="Y5919" t="s">
        <v>2023</v>
      </c>
      <c r="AB5919" t="s">
        <v>379</v>
      </c>
      <c r="AM5919" t="s">
        <v>4930</v>
      </c>
      <c r="AN5919" t="s">
        <v>489</v>
      </c>
      <c r="AO5919" t="s">
        <v>344</v>
      </c>
      <c r="AQ5919" t="s">
        <v>71</v>
      </c>
      <c r="AS5919" t="s">
        <v>100</v>
      </c>
      <c r="AT5919" t="s">
        <v>2191</v>
      </c>
      <c r="AU5919" s="2">
        <v>43552</v>
      </c>
      <c r="AV5919" t="s">
        <v>428</v>
      </c>
      <c r="AW5919" s="2">
        <v>43552</v>
      </c>
      <c r="AX5919" t="s">
        <v>428</v>
      </c>
      <c r="AY5919" t="s">
        <v>74</v>
      </c>
    </row>
    <row r="5920" spans="2:51" x14ac:dyDescent="0.3">
      <c r="B5920" t="s">
        <v>5096</v>
      </c>
      <c r="C5920" t="s">
        <v>4603</v>
      </c>
      <c r="D5920" t="s">
        <v>4604</v>
      </c>
      <c r="E5920" t="s">
        <v>54</v>
      </c>
      <c r="F5920">
        <v>0</v>
      </c>
      <c r="G5920" t="s">
        <v>55</v>
      </c>
      <c r="H5920">
        <v>0</v>
      </c>
      <c r="J5920">
        <v>48</v>
      </c>
      <c r="K5920" s="2">
        <v>44263.511276354169</v>
      </c>
      <c r="L5920" t="s">
        <v>56</v>
      </c>
      <c r="M5920" t="s">
        <v>1556</v>
      </c>
      <c r="N5920" t="s">
        <v>58</v>
      </c>
      <c r="O5920" t="s">
        <v>59</v>
      </c>
      <c r="P5920" t="s">
        <v>103</v>
      </c>
      <c r="Q5920" t="s">
        <v>104</v>
      </c>
      <c r="R5920" t="s">
        <v>105</v>
      </c>
      <c r="S5920" t="s">
        <v>106</v>
      </c>
      <c r="T5920" t="s">
        <v>129</v>
      </c>
      <c r="U5920" t="s">
        <v>130</v>
      </c>
      <c r="X5920" t="s">
        <v>1390</v>
      </c>
      <c r="Y5920" t="s">
        <v>1391</v>
      </c>
      <c r="Z5920" t="s">
        <v>1392</v>
      </c>
      <c r="AA5920" t="s">
        <v>1393</v>
      </c>
      <c r="AB5920" t="s">
        <v>67</v>
      </c>
      <c r="AM5920" t="s">
        <v>4476</v>
      </c>
      <c r="AN5920" t="s">
        <v>75</v>
      </c>
      <c r="AO5920" t="s">
        <v>70</v>
      </c>
      <c r="AQ5920" t="s">
        <v>71</v>
      </c>
      <c r="AS5920" t="s">
        <v>113</v>
      </c>
      <c r="AU5920" s="2">
        <v>43559</v>
      </c>
      <c r="AV5920" t="s">
        <v>799</v>
      </c>
      <c r="AW5920" s="2">
        <v>43559</v>
      </c>
      <c r="AX5920" t="s">
        <v>799</v>
      </c>
      <c r="AY5920" t="s">
        <v>74</v>
      </c>
    </row>
    <row r="5921" spans="2:51" x14ac:dyDescent="0.3">
      <c r="B5921" t="s">
        <v>5096</v>
      </c>
      <c r="C5921" t="s">
        <v>4603</v>
      </c>
      <c r="D5921" t="s">
        <v>4604</v>
      </c>
      <c r="E5921" t="s">
        <v>54</v>
      </c>
      <c r="F5921">
        <v>0</v>
      </c>
      <c r="G5921" t="s">
        <v>55</v>
      </c>
      <c r="H5921">
        <v>0</v>
      </c>
      <c r="J5921">
        <v>49</v>
      </c>
      <c r="K5921" s="2">
        <v>44263.511276354169</v>
      </c>
      <c r="L5921" t="s">
        <v>56</v>
      </c>
      <c r="M5921" t="s">
        <v>5105</v>
      </c>
      <c r="N5921" t="s">
        <v>58</v>
      </c>
      <c r="O5921" t="s">
        <v>59</v>
      </c>
      <c r="P5921" t="s">
        <v>151</v>
      </c>
      <c r="Q5921" t="s">
        <v>152</v>
      </c>
      <c r="R5921" t="s">
        <v>153</v>
      </c>
      <c r="S5921" t="s">
        <v>154</v>
      </c>
      <c r="T5921" t="s">
        <v>155</v>
      </c>
      <c r="U5921" t="s">
        <v>156</v>
      </c>
      <c r="X5921" t="s">
        <v>3596</v>
      </c>
      <c r="Y5921" t="s">
        <v>3597</v>
      </c>
      <c r="AB5921" t="s">
        <v>67</v>
      </c>
      <c r="AM5921" t="s">
        <v>4338</v>
      </c>
      <c r="AN5921" t="s">
        <v>5106</v>
      </c>
      <c r="AO5921" t="s">
        <v>70</v>
      </c>
      <c r="AQ5921" t="s">
        <v>71</v>
      </c>
      <c r="AS5921" t="s">
        <v>113</v>
      </c>
      <c r="AU5921" s="2">
        <v>43559</v>
      </c>
      <c r="AV5921" t="s">
        <v>799</v>
      </c>
      <c r="AW5921" s="2">
        <v>43559</v>
      </c>
      <c r="AX5921" t="s">
        <v>799</v>
      </c>
      <c r="AY5921" t="s">
        <v>74</v>
      </c>
    </row>
    <row r="5922" spans="2:51" x14ac:dyDescent="0.3">
      <c r="B5922" t="s">
        <v>5096</v>
      </c>
      <c r="C5922" t="s">
        <v>4603</v>
      </c>
      <c r="D5922" t="s">
        <v>4604</v>
      </c>
      <c r="E5922" t="s">
        <v>54</v>
      </c>
      <c r="F5922">
        <v>0</v>
      </c>
      <c r="G5922" t="s">
        <v>55</v>
      </c>
      <c r="H5922">
        <v>0</v>
      </c>
      <c r="J5922">
        <v>50</v>
      </c>
      <c r="K5922" s="2">
        <v>44263.511276354169</v>
      </c>
      <c r="L5922" t="s">
        <v>56</v>
      </c>
      <c r="M5922" t="s">
        <v>4638</v>
      </c>
      <c r="N5922" t="s">
        <v>58</v>
      </c>
      <c r="O5922" t="s">
        <v>59</v>
      </c>
      <c r="P5922" t="s">
        <v>60</v>
      </c>
      <c r="Q5922" t="s">
        <v>61</v>
      </c>
      <c r="R5922" t="s">
        <v>60</v>
      </c>
      <c r="S5922" t="s">
        <v>62</v>
      </c>
      <c r="T5922" t="s">
        <v>94</v>
      </c>
      <c r="U5922" t="s">
        <v>95</v>
      </c>
      <c r="X5922" t="s">
        <v>400</v>
      </c>
      <c r="Y5922" t="s">
        <v>401</v>
      </c>
      <c r="AB5922" t="s">
        <v>67</v>
      </c>
      <c r="AM5922" t="s">
        <v>177</v>
      </c>
      <c r="AN5922" t="s">
        <v>125</v>
      </c>
      <c r="AO5922" t="s">
        <v>268</v>
      </c>
      <c r="AQ5922" t="s">
        <v>228</v>
      </c>
      <c r="AS5922" t="s">
        <v>126</v>
      </c>
      <c r="AU5922" s="2">
        <v>43559</v>
      </c>
      <c r="AV5922" t="s">
        <v>799</v>
      </c>
      <c r="AW5922" s="2">
        <v>43559</v>
      </c>
      <c r="AX5922" t="s">
        <v>799</v>
      </c>
      <c r="AY5922" t="s">
        <v>74</v>
      </c>
    </row>
    <row r="5923" spans="2:51" x14ac:dyDescent="0.3">
      <c r="B5923" t="s">
        <v>5096</v>
      </c>
      <c r="C5923" t="s">
        <v>4603</v>
      </c>
      <c r="D5923" t="s">
        <v>4604</v>
      </c>
      <c r="E5923" t="s">
        <v>54</v>
      </c>
      <c r="F5923">
        <v>0</v>
      </c>
      <c r="G5923" t="s">
        <v>55</v>
      </c>
      <c r="H5923">
        <v>0</v>
      </c>
      <c r="J5923">
        <v>51</v>
      </c>
      <c r="K5923" s="2">
        <v>44263.511276354169</v>
      </c>
      <c r="L5923" t="s">
        <v>56</v>
      </c>
      <c r="M5923" t="s">
        <v>2016</v>
      </c>
      <c r="N5923" t="s">
        <v>953</v>
      </c>
      <c r="O5923" t="s">
        <v>954</v>
      </c>
      <c r="P5923" t="s">
        <v>2017</v>
      </c>
      <c r="Q5923" t="s">
        <v>2018</v>
      </c>
      <c r="R5923" t="s">
        <v>1069</v>
      </c>
      <c r="S5923" t="s">
        <v>2019</v>
      </c>
      <c r="T5923" t="s">
        <v>2020</v>
      </c>
      <c r="U5923" t="s">
        <v>2021</v>
      </c>
      <c r="X5923" t="s">
        <v>2022</v>
      </c>
      <c r="Y5923" t="s">
        <v>2023</v>
      </c>
      <c r="AB5923" t="s">
        <v>379</v>
      </c>
      <c r="AM5923" t="s">
        <v>2191</v>
      </c>
      <c r="AN5923" t="s">
        <v>489</v>
      </c>
      <c r="AO5923" t="s">
        <v>344</v>
      </c>
      <c r="AQ5923" t="s">
        <v>71</v>
      </c>
      <c r="AS5923" t="s">
        <v>147</v>
      </c>
      <c r="AU5923" s="2">
        <v>43489</v>
      </c>
      <c r="AV5923" t="s">
        <v>197</v>
      </c>
      <c r="AW5923" s="2">
        <v>43489</v>
      </c>
      <c r="AX5923" t="s">
        <v>197</v>
      </c>
      <c r="AY5923" t="s">
        <v>74</v>
      </c>
    </row>
    <row r="5924" spans="2:51" x14ac:dyDescent="0.3">
      <c r="B5924" t="s">
        <v>5096</v>
      </c>
      <c r="C5924" t="s">
        <v>4603</v>
      </c>
      <c r="D5924" t="s">
        <v>4604</v>
      </c>
      <c r="E5924" t="s">
        <v>54</v>
      </c>
      <c r="F5924">
        <v>0</v>
      </c>
      <c r="G5924" t="s">
        <v>55</v>
      </c>
      <c r="H5924">
        <v>0</v>
      </c>
      <c r="J5924">
        <v>52</v>
      </c>
      <c r="K5924" s="2">
        <v>44263.511276354169</v>
      </c>
      <c r="L5924" t="s">
        <v>56</v>
      </c>
      <c r="M5924" t="s">
        <v>2016</v>
      </c>
      <c r="N5924" t="s">
        <v>953</v>
      </c>
      <c r="O5924" t="s">
        <v>954</v>
      </c>
      <c r="P5924" t="s">
        <v>2017</v>
      </c>
      <c r="Q5924" t="s">
        <v>2018</v>
      </c>
      <c r="R5924" t="s">
        <v>1069</v>
      </c>
      <c r="S5924" t="s">
        <v>2019</v>
      </c>
      <c r="T5924" t="s">
        <v>2020</v>
      </c>
      <c r="U5924" t="s">
        <v>2021</v>
      </c>
      <c r="X5924" t="s">
        <v>2022</v>
      </c>
      <c r="Y5924" t="s">
        <v>2023</v>
      </c>
      <c r="AB5924" t="s">
        <v>379</v>
      </c>
      <c r="AM5924" t="s">
        <v>2191</v>
      </c>
      <c r="AN5924" t="s">
        <v>489</v>
      </c>
      <c r="AO5924" t="s">
        <v>344</v>
      </c>
      <c r="AQ5924" t="s">
        <v>71</v>
      </c>
      <c r="AS5924" t="s">
        <v>147</v>
      </c>
      <c r="AU5924" s="2">
        <v>43511</v>
      </c>
      <c r="AV5924" t="s">
        <v>508</v>
      </c>
      <c r="AW5924" s="2">
        <v>43511</v>
      </c>
      <c r="AX5924" t="s">
        <v>508</v>
      </c>
      <c r="AY5924" t="s">
        <v>74</v>
      </c>
    </row>
    <row r="5925" spans="2:51" x14ac:dyDescent="0.3">
      <c r="B5925" t="s">
        <v>5096</v>
      </c>
      <c r="C5925" t="s">
        <v>4603</v>
      </c>
      <c r="D5925" t="s">
        <v>4604</v>
      </c>
      <c r="E5925" t="s">
        <v>54</v>
      </c>
      <c r="F5925">
        <v>0</v>
      </c>
      <c r="G5925" t="s">
        <v>55</v>
      </c>
      <c r="H5925">
        <v>0</v>
      </c>
      <c r="J5925">
        <v>53</v>
      </c>
      <c r="K5925" s="2">
        <v>44263.511276354169</v>
      </c>
      <c r="L5925" t="s">
        <v>56</v>
      </c>
      <c r="M5925" t="s">
        <v>2016</v>
      </c>
      <c r="N5925" t="s">
        <v>953</v>
      </c>
      <c r="O5925" t="s">
        <v>954</v>
      </c>
      <c r="P5925" t="s">
        <v>2017</v>
      </c>
      <c r="Q5925" t="s">
        <v>2018</v>
      </c>
      <c r="R5925" t="s">
        <v>1069</v>
      </c>
      <c r="S5925" t="s">
        <v>2019</v>
      </c>
      <c r="T5925" t="s">
        <v>2020</v>
      </c>
      <c r="U5925" t="s">
        <v>2021</v>
      </c>
      <c r="X5925" t="s">
        <v>2022</v>
      </c>
      <c r="Y5925" t="s">
        <v>2023</v>
      </c>
      <c r="AB5925" t="s">
        <v>379</v>
      </c>
      <c r="AM5925" t="s">
        <v>5107</v>
      </c>
      <c r="AN5925" t="s">
        <v>489</v>
      </c>
      <c r="AO5925" t="s">
        <v>344</v>
      </c>
      <c r="AQ5925" t="s">
        <v>71</v>
      </c>
      <c r="AS5925" t="s">
        <v>147</v>
      </c>
      <c r="AU5925" s="2">
        <v>43531</v>
      </c>
      <c r="AV5925" t="s">
        <v>218</v>
      </c>
      <c r="AW5925" s="2">
        <v>43531</v>
      </c>
      <c r="AX5925" t="s">
        <v>218</v>
      </c>
      <c r="AY5925" t="s">
        <v>74</v>
      </c>
    </row>
    <row r="5926" spans="2:51" x14ac:dyDescent="0.3">
      <c r="B5926" t="s">
        <v>5096</v>
      </c>
      <c r="C5926" t="s">
        <v>4603</v>
      </c>
      <c r="D5926" t="s">
        <v>4604</v>
      </c>
      <c r="E5926" t="s">
        <v>54</v>
      </c>
      <c r="F5926">
        <v>0</v>
      </c>
      <c r="G5926" t="s">
        <v>55</v>
      </c>
      <c r="H5926">
        <v>0</v>
      </c>
      <c r="J5926">
        <v>54</v>
      </c>
      <c r="K5926" s="2">
        <v>44263.511276354169</v>
      </c>
      <c r="L5926" t="s">
        <v>56</v>
      </c>
      <c r="M5926" t="s">
        <v>5108</v>
      </c>
      <c r="N5926" t="s">
        <v>242</v>
      </c>
      <c r="O5926" t="s">
        <v>243</v>
      </c>
      <c r="P5926" t="s">
        <v>323</v>
      </c>
      <c r="Q5926" t="s">
        <v>324</v>
      </c>
      <c r="R5926" t="s">
        <v>323</v>
      </c>
      <c r="S5926" t="s">
        <v>325</v>
      </c>
      <c r="T5926" t="s">
        <v>5109</v>
      </c>
      <c r="U5926" t="s">
        <v>5110</v>
      </c>
      <c r="X5926" t="s">
        <v>5111</v>
      </c>
      <c r="Y5926" t="s">
        <v>5112</v>
      </c>
      <c r="AB5926" t="s">
        <v>142</v>
      </c>
      <c r="AC5926" t="s">
        <v>5113</v>
      </c>
      <c r="AM5926" t="s">
        <v>5114</v>
      </c>
      <c r="AN5926" t="s">
        <v>414</v>
      </c>
      <c r="AO5926" t="s">
        <v>70</v>
      </c>
      <c r="AQ5926" t="s">
        <v>90</v>
      </c>
      <c r="AS5926" t="s">
        <v>72</v>
      </c>
      <c r="AU5926" s="2">
        <v>43501</v>
      </c>
      <c r="AV5926" t="s">
        <v>495</v>
      </c>
      <c r="AW5926" s="2">
        <v>43504</v>
      </c>
      <c r="AX5926" t="s">
        <v>468</v>
      </c>
      <c r="AY5926" t="s">
        <v>74</v>
      </c>
    </row>
    <row r="5927" spans="2:51" x14ac:dyDescent="0.3">
      <c r="B5927" t="s">
        <v>5096</v>
      </c>
      <c r="C5927" t="s">
        <v>4603</v>
      </c>
      <c r="D5927" t="s">
        <v>4604</v>
      </c>
      <c r="E5927" t="s">
        <v>54</v>
      </c>
      <c r="F5927">
        <v>0</v>
      </c>
      <c r="G5927" t="s">
        <v>55</v>
      </c>
      <c r="H5927">
        <v>0</v>
      </c>
      <c r="J5927">
        <v>55</v>
      </c>
      <c r="K5927" s="2">
        <v>44263.511276354169</v>
      </c>
      <c r="L5927" t="s">
        <v>56</v>
      </c>
      <c r="M5927" t="s">
        <v>5115</v>
      </c>
      <c r="AB5927" t="s">
        <v>142</v>
      </c>
      <c r="AC5927" t="s">
        <v>5113</v>
      </c>
      <c r="AM5927" t="s">
        <v>5114</v>
      </c>
      <c r="AN5927" t="s">
        <v>125</v>
      </c>
      <c r="AO5927" t="s">
        <v>70</v>
      </c>
      <c r="AQ5927" t="s">
        <v>71</v>
      </c>
      <c r="AS5927" t="s">
        <v>72</v>
      </c>
      <c r="AU5927" s="2">
        <v>43505</v>
      </c>
      <c r="AV5927" t="s">
        <v>1141</v>
      </c>
      <c r="AW5927" s="2">
        <v>43506</v>
      </c>
      <c r="AX5927" t="s">
        <v>484</v>
      </c>
      <c r="AY5927" t="s">
        <v>74</v>
      </c>
    </row>
    <row r="5928" spans="2:51" x14ac:dyDescent="0.3">
      <c r="B5928" t="s">
        <v>5096</v>
      </c>
      <c r="C5928" t="s">
        <v>4603</v>
      </c>
      <c r="D5928" t="s">
        <v>4604</v>
      </c>
      <c r="E5928" t="s">
        <v>54</v>
      </c>
      <c r="F5928">
        <v>0</v>
      </c>
      <c r="G5928" t="s">
        <v>55</v>
      </c>
      <c r="H5928">
        <v>0</v>
      </c>
      <c r="J5928">
        <v>56</v>
      </c>
      <c r="K5928" s="2">
        <v>44263.511276354169</v>
      </c>
      <c r="L5928" t="s">
        <v>56</v>
      </c>
      <c r="M5928" t="s">
        <v>1876</v>
      </c>
      <c r="N5928" t="s">
        <v>182</v>
      </c>
      <c r="O5928" t="s">
        <v>183</v>
      </c>
      <c r="P5928" t="s">
        <v>184</v>
      </c>
      <c r="Q5928" t="s">
        <v>185</v>
      </c>
      <c r="R5928" t="s">
        <v>184</v>
      </c>
      <c r="S5928" t="s">
        <v>186</v>
      </c>
      <c r="T5928" t="s">
        <v>187</v>
      </c>
      <c r="U5928" t="s">
        <v>188</v>
      </c>
      <c r="X5928" t="s">
        <v>189</v>
      </c>
      <c r="Y5928" t="s">
        <v>190</v>
      </c>
      <c r="Z5928" t="s">
        <v>191</v>
      </c>
      <c r="AA5928" t="s">
        <v>192</v>
      </c>
      <c r="AB5928" t="s">
        <v>379</v>
      </c>
      <c r="AM5928" t="s">
        <v>193</v>
      </c>
      <c r="AN5928" t="s">
        <v>1630</v>
      </c>
      <c r="AO5928" t="s">
        <v>344</v>
      </c>
      <c r="AQ5928" t="s">
        <v>71</v>
      </c>
      <c r="AS5928" t="s">
        <v>113</v>
      </c>
      <c r="AU5928" s="2">
        <v>43616</v>
      </c>
      <c r="AV5928" t="s">
        <v>2368</v>
      </c>
      <c r="AW5928" s="2">
        <v>43616</v>
      </c>
      <c r="AX5928" t="s">
        <v>2368</v>
      </c>
      <c r="AY5928" t="s">
        <v>74</v>
      </c>
    </row>
    <row r="5929" spans="2:51" x14ac:dyDescent="0.3">
      <c r="B5929" t="s">
        <v>5096</v>
      </c>
      <c r="C5929" t="s">
        <v>4603</v>
      </c>
      <c r="D5929" t="s">
        <v>4604</v>
      </c>
      <c r="E5929" t="s">
        <v>54</v>
      </c>
      <c r="F5929">
        <v>0</v>
      </c>
      <c r="G5929" t="s">
        <v>55</v>
      </c>
      <c r="H5929">
        <v>0</v>
      </c>
      <c r="J5929">
        <v>57</v>
      </c>
      <c r="K5929" s="2">
        <v>44263.511276354169</v>
      </c>
      <c r="L5929" t="s">
        <v>56</v>
      </c>
      <c r="M5929" t="s">
        <v>4562</v>
      </c>
      <c r="AB5929" t="s">
        <v>67</v>
      </c>
      <c r="AM5929" t="s">
        <v>5116</v>
      </c>
      <c r="AN5929" t="s">
        <v>145</v>
      </c>
      <c r="AO5929" t="s">
        <v>70</v>
      </c>
      <c r="AQ5929" t="s">
        <v>71</v>
      </c>
      <c r="AS5929" t="s">
        <v>670</v>
      </c>
      <c r="AU5929" s="2">
        <v>43475</v>
      </c>
      <c r="AV5929" t="s">
        <v>196</v>
      </c>
      <c r="AW5929" s="2">
        <v>43475</v>
      </c>
      <c r="AX5929" t="s">
        <v>196</v>
      </c>
      <c r="AY5929" t="s">
        <v>74</v>
      </c>
    </row>
    <row r="5930" spans="2:51" x14ac:dyDescent="0.3">
      <c r="B5930" t="s">
        <v>5096</v>
      </c>
      <c r="C5930" t="s">
        <v>4603</v>
      </c>
      <c r="D5930" t="s">
        <v>4604</v>
      </c>
      <c r="E5930" t="s">
        <v>54</v>
      </c>
      <c r="F5930">
        <v>0</v>
      </c>
      <c r="G5930" t="s">
        <v>55</v>
      </c>
      <c r="H5930">
        <v>0</v>
      </c>
      <c r="J5930">
        <v>58</v>
      </c>
      <c r="K5930" s="2">
        <v>44263.511276354169</v>
      </c>
      <c r="L5930" t="s">
        <v>56</v>
      </c>
      <c r="M5930" t="s">
        <v>4089</v>
      </c>
      <c r="N5930" t="s">
        <v>79</v>
      </c>
      <c r="O5930" t="s">
        <v>80</v>
      </c>
      <c r="P5930" t="s">
        <v>4090</v>
      </c>
      <c r="Q5930" t="s">
        <v>4091</v>
      </c>
      <c r="R5930" t="s">
        <v>4092</v>
      </c>
      <c r="S5930" t="s">
        <v>4093</v>
      </c>
      <c r="T5930" t="s">
        <v>4092</v>
      </c>
      <c r="U5930" t="s">
        <v>4094</v>
      </c>
      <c r="X5930" t="s">
        <v>4095</v>
      </c>
      <c r="Y5930" t="s">
        <v>4096</v>
      </c>
      <c r="AB5930" t="s">
        <v>251</v>
      </c>
      <c r="AM5930" t="s">
        <v>3835</v>
      </c>
      <c r="AN5930" t="s">
        <v>779</v>
      </c>
      <c r="AO5930" t="s">
        <v>70</v>
      </c>
      <c r="AQ5930" t="s">
        <v>71</v>
      </c>
      <c r="AS5930" t="s">
        <v>113</v>
      </c>
      <c r="AU5930" s="2">
        <v>43474</v>
      </c>
      <c r="AV5930" t="s">
        <v>275</v>
      </c>
      <c r="AW5930" s="2">
        <v>43474</v>
      </c>
      <c r="AX5930" t="s">
        <v>275</v>
      </c>
      <c r="AY5930" t="s">
        <v>74</v>
      </c>
    </row>
    <row r="5931" spans="2:51" x14ac:dyDescent="0.3">
      <c r="B5931" t="s">
        <v>5096</v>
      </c>
      <c r="C5931" t="s">
        <v>4603</v>
      </c>
      <c r="D5931" t="s">
        <v>4604</v>
      </c>
      <c r="E5931" t="s">
        <v>54</v>
      </c>
      <c r="F5931">
        <v>0</v>
      </c>
      <c r="G5931" t="s">
        <v>55</v>
      </c>
      <c r="H5931">
        <v>0</v>
      </c>
      <c r="J5931">
        <v>59</v>
      </c>
      <c r="K5931" s="2">
        <v>44263.511276354169</v>
      </c>
      <c r="L5931" t="s">
        <v>56</v>
      </c>
      <c r="M5931" t="s">
        <v>5117</v>
      </c>
      <c r="AB5931" t="s">
        <v>379</v>
      </c>
      <c r="AM5931" t="s">
        <v>5118</v>
      </c>
      <c r="AN5931" t="s">
        <v>414</v>
      </c>
      <c r="AO5931" t="s">
        <v>268</v>
      </c>
      <c r="AQ5931" t="s">
        <v>71</v>
      </c>
      <c r="AS5931" t="s">
        <v>113</v>
      </c>
      <c r="AU5931" s="2">
        <v>43474</v>
      </c>
      <c r="AV5931" t="s">
        <v>275</v>
      </c>
      <c r="AW5931" s="2">
        <v>43474</v>
      </c>
      <c r="AX5931" t="s">
        <v>275</v>
      </c>
      <c r="AY5931" t="s">
        <v>74</v>
      </c>
    </row>
    <row r="5932" spans="2:51" x14ac:dyDescent="0.3">
      <c r="B5932" t="s">
        <v>5096</v>
      </c>
      <c r="C5932" t="s">
        <v>4603</v>
      </c>
      <c r="D5932" t="s">
        <v>4604</v>
      </c>
      <c r="E5932" t="s">
        <v>54</v>
      </c>
      <c r="F5932">
        <v>0</v>
      </c>
      <c r="G5932" t="s">
        <v>55</v>
      </c>
      <c r="H5932">
        <v>0</v>
      </c>
      <c r="J5932">
        <v>60</v>
      </c>
      <c r="K5932" s="2">
        <v>44263.511276354169</v>
      </c>
      <c r="L5932" t="s">
        <v>56</v>
      </c>
      <c r="M5932" t="s">
        <v>4880</v>
      </c>
      <c r="N5932" t="s">
        <v>58</v>
      </c>
      <c r="O5932" t="s">
        <v>59</v>
      </c>
      <c r="P5932" t="s">
        <v>3711</v>
      </c>
      <c r="Q5932" t="s">
        <v>3712</v>
      </c>
      <c r="R5932" t="s">
        <v>3711</v>
      </c>
      <c r="S5932" t="s">
        <v>3713</v>
      </c>
      <c r="T5932" t="s">
        <v>3714</v>
      </c>
      <c r="U5932" t="s">
        <v>3715</v>
      </c>
      <c r="X5932" t="s">
        <v>4881</v>
      </c>
      <c r="Y5932" t="s">
        <v>4882</v>
      </c>
      <c r="Z5932" t="s">
        <v>4883</v>
      </c>
      <c r="AA5932" t="s">
        <v>4884</v>
      </c>
      <c r="AB5932" t="s">
        <v>67</v>
      </c>
      <c r="AM5932" t="s">
        <v>4338</v>
      </c>
      <c r="AN5932" t="s">
        <v>551</v>
      </c>
      <c r="AO5932" t="s">
        <v>811</v>
      </c>
      <c r="AQ5932" t="s">
        <v>71</v>
      </c>
      <c r="AS5932" t="s">
        <v>113</v>
      </c>
      <c r="AU5932" s="2">
        <v>43475</v>
      </c>
      <c r="AV5932" t="s">
        <v>196</v>
      </c>
      <c r="AW5932" s="2">
        <v>43475</v>
      </c>
      <c r="AX5932" t="s">
        <v>196</v>
      </c>
      <c r="AY5932" t="s">
        <v>74</v>
      </c>
    </row>
    <row r="5933" spans="2:51" x14ac:dyDescent="0.3">
      <c r="B5933" t="s">
        <v>5096</v>
      </c>
      <c r="C5933" t="s">
        <v>4603</v>
      </c>
      <c r="D5933" t="s">
        <v>4604</v>
      </c>
      <c r="E5933" t="s">
        <v>54</v>
      </c>
      <c r="F5933">
        <v>0</v>
      </c>
      <c r="G5933" t="s">
        <v>55</v>
      </c>
      <c r="H5933">
        <v>0</v>
      </c>
      <c r="J5933">
        <v>61</v>
      </c>
      <c r="K5933" s="2">
        <v>44263.511276354169</v>
      </c>
      <c r="L5933" t="s">
        <v>56</v>
      </c>
      <c r="M5933" t="s">
        <v>1876</v>
      </c>
      <c r="N5933" t="s">
        <v>182</v>
      </c>
      <c r="O5933" t="s">
        <v>183</v>
      </c>
      <c r="P5933" t="s">
        <v>184</v>
      </c>
      <c r="Q5933" t="s">
        <v>185</v>
      </c>
      <c r="R5933" t="s">
        <v>184</v>
      </c>
      <c r="S5933" t="s">
        <v>186</v>
      </c>
      <c r="T5933" t="s">
        <v>187</v>
      </c>
      <c r="U5933" t="s">
        <v>188</v>
      </c>
      <c r="X5933" t="s">
        <v>189</v>
      </c>
      <c r="Y5933" t="s">
        <v>190</v>
      </c>
      <c r="Z5933" t="s">
        <v>191</v>
      </c>
      <c r="AA5933" t="s">
        <v>192</v>
      </c>
      <c r="AB5933" t="s">
        <v>67</v>
      </c>
      <c r="AM5933" t="s">
        <v>4338</v>
      </c>
      <c r="AN5933" t="s">
        <v>3291</v>
      </c>
      <c r="AO5933" t="s">
        <v>344</v>
      </c>
      <c r="AQ5933" t="s">
        <v>71</v>
      </c>
      <c r="AS5933" t="s">
        <v>113</v>
      </c>
      <c r="AU5933" s="2">
        <v>43475</v>
      </c>
      <c r="AV5933" t="s">
        <v>196</v>
      </c>
      <c r="AW5933" s="2">
        <v>43475</v>
      </c>
      <c r="AX5933" t="s">
        <v>196</v>
      </c>
      <c r="AY5933" t="s">
        <v>74</v>
      </c>
    </row>
    <row r="5934" spans="2:51" x14ac:dyDescent="0.3">
      <c r="B5934" t="s">
        <v>5096</v>
      </c>
      <c r="C5934" t="s">
        <v>4603</v>
      </c>
      <c r="D5934" t="s">
        <v>4604</v>
      </c>
      <c r="E5934" t="s">
        <v>54</v>
      </c>
      <c r="F5934">
        <v>0</v>
      </c>
      <c r="G5934" t="s">
        <v>55</v>
      </c>
      <c r="H5934">
        <v>0</v>
      </c>
      <c r="J5934">
        <v>63</v>
      </c>
      <c r="K5934" s="2">
        <v>44263.511276354169</v>
      </c>
      <c r="L5934" t="s">
        <v>56</v>
      </c>
      <c r="M5934" t="s">
        <v>665</v>
      </c>
      <c r="AB5934" t="s">
        <v>142</v>
      </c>
      <c r="AC5934" t="s">
        <v>5119</v>
      </c>
      <c r="AN5934" t="s">
        <v>164</v>
      </c>
      <c r="AO5934" t="s">
        <v>100</v>
      </c>
      <c r="AP5934" t="s">
        <v>202</v>
      </c>
      <c r="AQ5934" t="s">
        <v>90</v>
      </c>
      <c r="AS5934" t="s">
        <v>72</v>
      </c>
      <c r="AU5934" s="2">
        <v>43823</v>
      </c>
      <c r="AV5934" t="s">
        <v>4142</v>
      </c>
      <c r="AY5934" t="s">
        <v>56</v>
      </c>
    </row>
    <row r="5935" spans="2:51" x14ac:dyDescent="0.3">
      <c r="B5935" t="s">
        <v>5096</v>
      </c>
      <c r="C5935" t="s">
        <v>4603</v>
      </c>
      <c r="D5935" t="s">
        <v>4604</v>
      </c>
      <c r="E5935" t="s">
        <v>54</v>
      </c>
      <c r="F5935">
        <v>0</v>
      </c>
      <c r="G5935" t="s">
        <v>1089</v>
      </c>
      <c r="H5935">
        <v>1</v>
      </c>
      <c r="J5935">
        <v>1</v>
      </c>
      <c r="K5935" s="2">
        <v>44263.511276354169</v>
      </c>
      <c r="L5935" t="s">
        <v>56</v>
      </c>
      <c r="M5935" t="s">
        <v>1182</v>
      </c>
      <c r="AB5935" t="s">
        <v>142</v>
      </c>
      <c r="AC5935" t="s">
        <v>5120</v>
      </c>
      <c r="AN5935" t="s">
        <v>164</v>
      </c>
      <c r="AO5935" t="s">
        <v>165</v>
      </c>
      <c r="AQ5935" t="s">
        <v>90</v>
      </c>
      <c r="AS5935" t="s">
        <v>72</v>
      </c>
      <c r="AU5935" s="2">
        <v>43912</v>
      </c>
      <c r="AV5935" t="s">
        <v>2552</v>
      </c>
      <c r="AW5935" s="2">
        <v>43913</v>
      </c>
      <c r="AX5935" t="s">
        <v>4151</v>
      </c>
      <c r="AY5935" t="s">
        <v>74</v>
      </c>
    </row>
    <row r="5936" spans="2:51" x14ac:dyDescent="0.3">
      <c r="B5936" t="s">
        <v>5096</v>
      </c>
      <c r="C5936" t="s">
        <v>4603</v>
      </c>
      <c r="D5936" t="s">
        <v>4604</v>
      </c>
      <c r="E5936" t="s">
        <v>54</v>
      </c>
      <c r="F5936">
        <v>0</v>
      </c>
      <c r="G5936" t="s">
        <v>1089</v>
      </c>
      <c r="H5936">
        <v>1</v>
      </c>
      <c r="J5936">
        <v>2</v>
      </c>
      <c r="K5936" s="2">
        <v>44263.511276354169</v>
      </c>
      <c r="L5936" t="s">
        <v>56</v>
      </c>
      <c r="M5936" t="s">
        <v>150</v>
      </c>
      <c r="AB5936" t="s">
        <v>142</v>
      </c>
      <c r="AC5936" t="s">
        <v>5120</v>
      </c>
      <c r="AN5936" t="s">
        <v>168</v>
      </c>
      <c r="AO5936" t="s">
        <v>165</v>
      </c>
      <c r="AQ5936" t="s">
        <v>90</v>
      </c>
      <c r="AS5936" t="s">
        <v>72</v>
      </c>
      <c r="AU5936" s="2">
        <v>43891</v>
      </c>
      <c r="AV5936" t="s">
        <v>5121</v>
      </c>
      <c r="AY5936" t="s">
        <v>56</v>
      </c>
    </row>
    <row r="5937" spans="2:51" x14ac:dyDescent="0.3">
      <c r="B5937" t="s">
        <v>5122</v>
      </c>
      <c r="C5937" t="s">
        <v>4603</v>
      </c>
      <c r="D5937" t="s">
        <v>4604</v>
      </c>
      <c r="E5937" t="s">
        <v>54</v>
      </c>
      <c r="F5937">
        <v>0</v>
      </c>
      <c r="G5937" t="s">
        <v>55</v>
      </c>
      <c r="H5937">
        <v>0</v>
      </c>
      <c r="J5937">
        <v>1</v>
      </c>
      <c r="K5937" s="2">
        <v>44263.511276354169</v>
      </c>
      <c r="L5937" t="s">
        <v>56</v>
      </c>
      <c r="M5937" t="s">
        <v>5123</v>
      </c>
      <c r="N5937" t="s">
        <v>953</v>
      </c>
      <c r="O5937" t="s">
        <v>954</v>
      </c>
      <c r="P5937" t="s">
        <v>5124</v>
      </c>
      <c r="Q5937" t="s">
        <v>5125</v>
      </c>
      <c r="R5937" t="s">
        <v>5124</v>
      </c>
      <c r="S5937" t="s">
        <v>5126</v>
      </c>
      <c r="T5937" t="s">
        <v>5127</v>
      </c>
      <c r="U5937" t="s">
        <v>5128</v>
      </c>
      <c r="X5937" t="s">
        <v>5129</v>
      </c>
      <c r="Y5937" t="s">
        <v>5130</v>
      </c>
      <c r="AB5937" t="s">
        <v>232</v>
      </c>
      <c r="AH5937" t="s">
        <v>5131</v>
      </c>
      <c r="AN5937" t="s">
        <v>936</v>
      </c>
      <c r="AO5937" t="s">
        <v>70</v>
      </c>
      <c r="AQ5937" t="s">
        <v>726</v>
      </c>
      <c r="AS5937" t="s">
        <v>72</v>
      </c>
      <c r="AV5937" t="s">
        <v>1945</v>
      </c>
      <c r="AY5937" t="s">
        <v>56</v>
      </c>
    </row>
    <row r="5938" spans="2:51" x14ac:dyDescent="0.3">
      <c r="B5938" t="s">
        <v>5122</v>
      </c>
      <c r="C5938" t="s">
        <v>4603</v>
      </c>
      <c r="D5938" t="s">
        <v>4604</v>
      </c>
      <c r="E5938" t="s">
        <v>54</v>
      </c>
      <c r="F5938">
        <v>0</v>
      </c>
      <c r="G5938" t="s">
        <v>55</v>
      </c>
      <c r="H5938">
        <v>0</v>
      </c>
      <c r="J5938">
        <v>2</v>
      </c>
      <c r="K5938" s="2">
        <v>44263.511276354169</v>
      </c>
      <c r="L5938" t="s">
        <v>56</v>
      </c>
      <c r="M5938" t="s">
        <v>1876</v>
      </c>
      <c r="N5938" t="s">
        <v>182</v>
      </c>
      <c r="O5938" t="s">
        <v>183</v>
      </c>
      <c r="P5938" t="s">
        <v>184</v>
      </c>
      <c r="Q5938" t="s">
        <v>185</v>
      </c>
      <c r="R5938" t="s">
        <v>184</v>
      </c>
      <c r="S5938" t="s">
        <v>186</v>
      </c>
      <c r="T5938" t="s">
        <v>187</v>
      </c>
      <c r="U5938" t="s">
        <v>188</v>
      </c>
      <c r="X5938" t="s">
        <v>189</v>
      </c>
      <c r="Y5938" t="s">
        <v>190</v>
      </c>
      <c r="Z5938" t="s">
        <v>191</v>
      </c>
      <c r="AA5938" t="s">
        <v>192</v>
      </c>
      <c r="AB5938" t="s">
        <v>67</v>
      </c>
      <c r="AM5938" t="s">
        <v>4338</v>
      </c>
      <c r="AN5938" t="s">
        <v>3291</v>
      </c>
      <c r="AO5938" t="s">
        <v>344</v>
      </c>
      <c r="AQ5938" t="s">
        <v>71</v>
      </c>
      <c r="AS5938" t="s">
        <v>113</v>
      </c>
      <c r="AU5938" s="2">
        <v>43509</v>
      </c>
      <c r="AV5938" t="s">
        <v>781</v>
      </c>
      <c r="AW5938" s="2">
        <v>43509</v>
      </c>
      <c r="AX5938" t="s">
        <v>781</v>
      </c>
      <c r="AY5938" t="s">
        <v>74</v>
      </c>
    </row>
    <row r="5939" spans="2:51" x14ac:dyDescent="0.3">
      <c r="B5939" t="s">
        <v>5122</v>
      </c>
      <c r="C5939" t="s">
        <v>4603</v>
      </c>
      <c r="D5939" t="s">
        <v>4604</v>
      </c>
      <c r="E5939" t="s">
        <v>54</v>
      </c>
      <c r="F5939">
        <v>0</v>
      </c>
      <c r="G5939" t="s">
        <v>55</v>
      </c>
      <c r="H5939">
        <v>0</v>
      </c>
      <c r="J5939">
        <v>3</v>
      </c>
      <c r="K5939" s="2">
        <v>44263.511276354169</v>
      </c>
      <c r="L5939" t="s">
        <v>56</v>
      </c>
      <c r="M5939" t="s">
        <v>1556</v>
      </c>
      <c r="N5939" t="s">
        <v>58</v>
      </c>
      <c r="O5939" t="s">
        <v>59</v>
      </c>
      <c r="P5939" t="s">
        <v>103</v>
      </c>
      <c r="Q5939" t="s">
        <v>104</v>
      </c>
      <c r="R5939" t="s">
        <v>105</v>
      </c>
      <c r="S5939" t="s">
        <v>106</v>
      </c>
      <c r="T5939" t="s">
        <v>129</v>
      </c>
      <c r="U5939" t="s">
        <v>130</v>
      </c>
      <c r="X5939" t="s">
        <v>1390</v>
      </c>
      <c r="Y5939" t="s">
        <v>1391</v>
      </c>
      <c r="Z5939" t="s">
        <v>1392</v>
      </c>
      <c r="AA5939" t="s">
        <v>1393</v>
      </c>
      <c r="AB5939" t="s">
        <v>67</v>
      </c>
      <c r="AM5939" t="s">
        <v>111</v>
      </c>
      <c r="AN5939" t="s">
        <v>75</v>
      </c>
      <c r="AO5939" t="s">
        <v>70</v>
      </c>
      <c r="AQ5939" t="s">
        <v>71</v>
      </c>
      <c r="AS5939" t="s">
        <v>113</v>
      </c>
      <c r="AU5939" s="2">
        <v>43509</v>
      </c>
      <c r="AV5939" t="s">
        <v>781</v>
      </c>
      <c r="AW5939" s="2">
        <v>43509</v>
      </c>
      <c r="AX5939" t="s">
        <v>781</v>
      </c>
      <c r="AY5939" t="s">
        <v>74</v>
      </c>
    </row>
    <row r="5940" spans="2:51" x14ac:dyDescent="0.3">
      <c r="B5940" t="s">
        <v>5122</v>
      </c>
      <c r="C5940" t="s">
        <v>4603</v>
      </c>
      <c r="D5940" t="s">
        <v>4604</v>
      </c>
      <c r="E5940" t="s">
        <v>54</v>
      </c>
      <c r="F5940">
        <v>0</v>
      </c>
      <c r="G5940" t="s">
        <v>55</v>
      </c>
      <c r="H5940">
        <v>0</v>
      </c>
      <c r="J5940">
        <v>4</v>
      </c>
      <c r="K5940" s="2">
        <v>44263.511276354169</v>
      </c>
      <c r="L5940" t="s">
        <v>56</v>
      </c>
      <c r="M5940" t="s">
        <v>4638</v>
      </c>
      <c r="N5940" t="s">
        <v>58</v>
      </c>
      <c r="O5940" t="s">
        <v>59</v>
      </c>
      <c r="P5940" t="s">
        <v>60</v>
      </c>
      <c r="Q5940" t="s">
        <v>61</v>
      </c>
      <c r="R5940" t="s">
        <v>60</v>
      </c>
      <c r="S5940" t="s">
        <v>62</v>
      </c>
      <c r="T5940" t="s">
        <v>94</v>
      </c>
      <c r="U5940" t="s">
        <v>95</v>
      </c>
      <c r="X5940" t="s">
        <v>400</v>
      </c>
      <c r="Y5940" t="s">
        <v>401</v>
      </c>
      <c r="AB5940" t="s">
        <v>67</v>
      </c>
      <c r="AM5940" t="s">
        <v>177</v>
      </c>
      <c r="AN5940" t="s">
        <v>125</v>
      </c>
      <c r="AO5940" t="s">
        <v>268</v>
      </c>
      <c r="AQ5940" t="s">
        <v>71</v>
      </c>
      <c r="AS5940" t="s">
        <v>126</v>
      </c>
      <c r="AU5940" s="2">
        <v>43509</v>
      </c>
      <c r="AV5940" t="s">
        <v>781</v>
      </c>
      <c r="AW5940" s="2">
        <v>43509</v>
      </c>
      <c r="AX5940" t="s">
        <v>781</v>
      </c>
      <c r="AY5940" t="s">
        <v>74</v>
      </c>
    </row>
    <row r="5941" spans="2:51" x14ac:dyDescent="0.3">
      <c r="B5941" t="s">
        <v>5122</v>
      </c>
      <c r="C5941" t="s">
        <v>4603</v>
      </c>
      <c r="D5941" t="s">
        <v>4604</v>
      </c>
      <c r="E5941" t="s">
        <v>54</v>
      </c>
      <c r="F5941">
        <v>0</v>
      </c>
      <c r="G5941" t="s">
        <v>55</v>
      </c>
      <c r="H5941">
        <v>0</v>
      </c>
      <c r="J5941">
        <v>5</v>
      </c>
      <c r="K5941" s="2">
        <v>44263.511276354169</v>
      </c>
      <c r="L5941" t="s">
        <v>56</v>
      </c>
      <c r="M5941" t="s">
        <v>1556</v>
      </c>
      <c r="N5941" t="s">
        <v>58</v>
      </c>
      <c r="O5941" t="s">
        <v>59</v>
      </c>
      <c r="P5941" t="s">
        <v>103</v>
      </c>
      <c r="Q5941" t="s">
        <v>104</v>
      </c>
      <c r="R5941" t="s">
        <v>105</v>
      </c>
      <c r="S5941" t="s">
        <v>106</v>
      </c>
      <c r="T5941" t="s">
        <v>129</v>
      </c>
      <c r="U5941" t="s">
        <v>130</v>
      </c>
      <c r="X5941" t="s">
        <v>1390</v>
      </c>
      <c r="Y5941" t="s">
        <v>1391</v>
      </c>
      <c r="Z5941" t="s">
        <v>1392</v>
      </c>
      <c r="AA5941" t="s">
        <v>1393</v>
      </c>
      <c r="AB5941" t="s">
        <v>67</v>
      </c>
      <c r="AM5941" t="s">
        <v>111</v>
      </c>
      <c r="AN5941" t="s">
        <v>75</v>
      </c>
      <c r="AO5941" t="s">
        <v>70</v>
      </c>
      <c r="AQ5941" t="s">
        <v>71</v>
      </c>
      <c r="AS5941" t="s">
        <v>113</v>
      </c>
      <c r="AU5941" s="2">
        <v>43510</v>
      </c>
      <c r="AV5941" t="s">
        <v>203</v>
      </c>
      <c r="AW5941" s="2">
        <v>43510</v>
      </c>
      <c r="AX5941" t="s">
        <v>203</v>
      </c>
      <c r="AY5941" t="s">
        <v>74</v>
      </c>
    </row>
    <row r="5942" spans="2:51" x14ac:dyDescent="0.3">
      <c r="B5942" t="s">
        <v>5122</v>
      </c>
      <c r="C5942" t="s">
        <v>4603</v>
      </c>
      <c r="D5942" t="s">
        <v>4604</v>
      </c>
      <c r="E5942" t="s">
        <v>54</v>
      </c>
      <c r="F5942">
        <v>0</v>
      </c>
      <c r="G5942" t="s">
        <v>55</v>
      </c>
      <c r="H5942">
        <v>0</v>
      </c>
      <c r="J5942">
        <v>6</v>
      </c>
      <c r="K5942" s="2">
        <v>44263.511276354169</v>
      </c>
      <c r="L5942" t="s">
        <v>56</v>
      </c>
      <c r="M5942" t="s">
        <v>1876</v>
      </c>
      <c r="N5942" t="s">
        <v>182</v>
      </c>
      <c r="O5942" t="s">
        <v>183</v>
      </c>
      <c r="P5942" t="s">
        <v>184</v>
      </c>
      <c r="Q5942" t="s">
        <v>185</v>
      </c>
      <c r="R5942" t="s">
        <v>184</v>
      </c>
      <c r="S5942" t="s">
        <v>186</v>
      </c>
      <c r="T5942" t="s">
        <v>187</v>
      </c>
      <c r="U5942" t="s">
        <v>188</v>
      </c>
      <c r="X5942" t="s">
        <v>189</v>
      </c>
      <c r="Y5942" t="s">
        <v>190</v>
      </c>
      <c r="Z5942" t="s">
        <v>191</v>
      </c>
      <c r="AA5942" t="s">
        <v>192</v>
      </c>
      <c r="AB5942" t="s">
        <v>67</v>
      </c>
      <c r="AM5942" t="s">
        <v>4338</v>
      </c>
      <c r="AN5942" t="s">
        <v>3291</v>
      </c>
      <c r="AO5942" t="s">
        <v>344</v>
      </c>
      <c r="AQ5942" t="s">
        <v>71</v>
      </c>
      <c r="AS5942" t="s">
        <v>113</v>
      </c>
      <c r="AU5942" s="2">
        <v>43510</v>
      </c>
      <c r="AV5942" t="s">
        <v>203</v>
      </c>
      <c r="AW5942" s="2">
        <v>43510</v>
      </c>
      <c r="AX5942" t="s">
        <v>203</v>
      </c>
      <c r="AY5942" t="s">
        <v>74</v>
      </c>
    </row>
    <row r="5943" spans="2:51" x14ac:dyDescent="0.3">
      <c r="B5943" t="s">
        <v>5122</v>
      </c>
      <c r="C5943" t="s">
        <v>4603</v>
      </c>
      <c r="D5943" t="s">
        <v>4604</v>
      </c>
      <c r="E5943" t="s">
        <v>54</v>
      </c>
      <c r="F5943">
        <v>0</v>
      </c>
      <c r="G5943" t="s">
        <v>55</v>
      </c>
      <c r="H5943">
        <v>0</v>
      </c>
      <c r="J5943">
        <v>7</v>
      </c>
      <c r="K5943" s="2">
        <v>44263.511276354169</v>
      </c>
      <c r="L5943" t="s">
        <v>56</v>
      </c>
      <c r="M5943" t="s">
        <v>4638</v>
      </c>
      <c r="N5943" t="s">
        <v>58</v>
      </c>
      <c r="O5943" t="s">
        <v>59</v>
      </c>
      <c r="P5943" t="s">
        <v>60</v>
      </c>
      <c r="Q5943" t="s">
        <v>61</v>
      </c>
      <c r="R5943" t="s">
        <v>60</v>
      </c>
      <c r="S5943" t="s">
        <v>62</v>
      </c>
      <c r="T5943" t="s">
        <v>94</v>
      </c>
      <c r="U5943" t="s">
        <v>95</v>
      </c>
      <c r="X5943" t="s">
        <v>400</v>
      </c>
      <c r="Y5943" t="s">
        <v>401</v>
      </c>
      <c r="AB5943" t="s">
        <v>67</v>
      </c>
      <c r="AM5943" t="s">
        <v>177</v>
      </c>
      <c r="AN5943" t="s">
        <v>125</v>
      </c>
      <c r="AO5943" t="s">
        <v>268</v>
      </c>
      <c r="AQ5943" t="s">
        <v>71</v>
      </c>
      <c r="AS5943" t="s">
        <v>126</v>
      </c>
      <c r="AU5943" s="2">
        <v>43510</v>
      </c>
      <c r="AV5943" t="s">
        <v>203</v>
      </c>
      <c r="AW5943" s="2">
        <v>43510</v>
      </c>
      <c r="AX5943" t="s">
        <v>203</v>
      </c>
      <c r="AY5943" t="s">
        <v>74</v>
      </c>
    </row>
    <row r="5944" spans="2:51" x14ac:dyDescent="0.3">
      <c r="B5944" t="s">
        <v>5122</v>
      </c>
      <c r="C5944" t="s">
        <v>4603</v>
      </c>
      <c r="D5944" t="s">
        <v>4604</v>
      </c>
      <c r="E5944" t="s">
        <v>54</v>
      </c>
      <c r="F5944">
        <v>0</v>
      </c>
      <c r="G5944" t="s">
        <v>55</v>
      </c>
      <c r="H5944">
        <v>0</v>
      </c>
      <c r="J5944">
        <v>8</v>
      </c>
      <c r="K5944" s="2">
        <v>44263.511276354169</v>
      </c>
      <c r="L5944" t="s">
        <v>56</v>
      </c>
      <c r="M5944" t="s">
        <v>1556</v>
      </c>
      <c r="N5944" t="s">
        <v>58</v>
      </c>
      <c r="O5944" t="s">
        <v>59</v>
      </c>
      <c r="P5944" t="s">
        <v>103</v>
      </c>
      <c r="Q5944" t="s">
        <v>104</v>
      </c>
      <c r="R5944" t="s">
        <v>105</v>
      </c>
      <c r="S5944" t="s">
        <v>106</v>
      </c>
      <c r="T5944" t="s">
        <v>129</v>
      </c>
      <c r="U5944" t="s">
        <v>130</v>
      </c>
      <c r="X5944" t="s">
        <v>1390</v>
      </c>
      <c r="Y5944" t="s">
        <v>1391</v>
      </c>
      <c r="Z5944" t="s">
        <v>1392</v>
      </c>
      <c r="AA5944" t="s">
        <v>1393</v>
      </c>
      <c r="AB5944" t="s">
        <v>67</v>
      </c>
      <c r="AM5944" t="s">
        <v>4476</v>
      </c>
      <c r="AN5944" t="s">
        <v>75</v>
      </c>
      <c r="AO5944" t="s">
        <v>70</v>
      </c>
      <c r="AQ5944" t="s">
        <v>71</v>
      </c>
      <c r="AS5944" t="s">
        <v>113</v>
      </c>
      <c r="AU5944" s="2">
        <v>43516</v>
      </c>
      <c r="AV5944" t="s">
        <v>1020</v>
      </c>
      <c r="AW5944" s="2">
        <v>43516</v>
      </c>
      <c r="AX5944" t="s">
        <v>1020</v>
      </c>
      <c r="AY5944" t="s">
        <v>74</v>
      </c>
    </row>
    <row r="5945" spans="2:51" x14ac:dyDescent="0.3">
      <c r="B5945" t="s">
        <v>5122</v>
      </c>
      <c r="C5945" t="s">
        <v>4603</v>
      </c>
      <c r="D5945" t="s">
        <v>4604</v>
      </c>
      <c r="E5945" t="s">
        <v>54</v>
      </c>
      <c r="F5945">
        <v>0</v>
      </c>
      <c r="G5945" t="s">
        <v>55</v>
      </c>
      <c r="H5945">
        <v>0</v>
      </c>
      <c r="J5945">
        <v>9</v>
      </c>
      <c r="K5945" s="2">
        <v>44263.511276354169</v>
      </c>
      <c r="L5945" t="s">
        <v>56</v>
      </c>
      <c r="M5945" t="s">
        <v>4643</v>
      </c>
      <c r="N5945" t="s">
        <v>79</v>
      </c>
      <c r="O5945" t="s">
        <v>80</v>
      </c>
      <c r="P5945" t="s">
        <v>81</v>
      </c>
      <c r="Q5945" t="s">
        <v>82</v>
      </c>
      <c r="R5945" t="s">
        <v>81</v>
      </c>
      <c r="S5945" t="s">
        <v>83</v>
      </c>
      <c r="T5945" t="s">
        <v>136</v>
      </c>
      <c r="U5945" t="s">
        <v>137</v>
      </c>
      <c r="X5945" t="s">
        <v>138</v>
      </c>
      <c r="Y5945" t="s">
        <v>139</v>
      </c>
      <c r="AB5945" t="s">
        <v>142</v>
      </c>
      <c r="AC5945" t="s">
        <v>5132</v>
      </c>
      <c r="AM5945" t="s">
        <v>229</v>
      </c>
      <c r="AN5945" t="s">
        <v>551</v>
      </c>
      <c r="AO5945" t="s">
        <v>391</v>
      </c>
      <c r="AQ5945" t="s">
        <v>71</v>
      </c>
      <c r="AS5945" t="s">
        <v>147</v>
      </c>
      <c r="AU5945" s="2">
        <v>43516</v>
      </c>
      <c r="AV5945" t="s">
        <v>1020</v>
      </c>
      <c r="AW5945" s="2">
        <v>43516</v>
      </c>
      <c r="AX5945" t="s">
        <v>1020</v>
      </c>
      <c r="AY5945" t="s">
        <v>74</v>
      </c>
    </row>
    <row r="5946" spans="2:51" x14ac:dyDescent="0.3">
      <c r="B5946" t="s">
        <v>5122</v>
      </c>
      <c r="C5946" t="s">
        <v>4603</v>
      </c>
      <c r="D5946" t="s">
        <v>4604</v>
      </c>
      <c r="E5946" t="s">
        <v>54</v>
      </c>
      <c r="F5946">
        <v>0</v>
      </c>
      <c r="G5946" t="s">
        <v>55</v>
      </c>
      <c r="H5946">
        <v>0</v>
      </c>
      <c r="J5946">
        <v>10</v>
      </c>
      <c r="K5946" s="2">
        <v>44263.511276354169</v>
      </c>
      <c r="L5946" t="s">
        <v>56</v>
      </c>
      <c r="M5946" t="s">
        <v>1876</v>
      </c>
      <c r="N5946" t="s">
        <v>182</v>
      </c>
      <c r="O5946" t="s">
        <v>183</v>
      </c>
      <c r="P5946" t="s">
        <v>184</v>
      </c>
      <c r="Q5946" t="s">
        <v>185</v>
      </c>
      <c r="R5946" t="s">
        <v>184</v>
      </c>
      <c r="S5946" t="s">
        <v>186</v>
      </c>
      <c r="T5946" t="s">
        <v>187</v>
      </c>
      <c r="U5946" t="s">
        <v>188</v>
      </c>
      <c r="X5946" t="s">
        <v>189</v>
      </c>
      <c r="Y5946" t="s">
        <v>190</v>
      </c>
      <c r="Z5946" t="s">
        <v>191</v>
      </c>
      <c r="AA5946" t="s">
        <v>192</v>
      </c>
      <c r="AB5946" t="s">
        <v>67</v>
      </c>
      <c r="AM5946" t="s">
        <v>4338</v>
      </c>
      <c r="AN5946" t="s">
        <v>3291</v>
      </c>
      <c r="AO5946" t="s">
        <v>344</v>
      </c>
      <c r="AQ5946" t="s">
        <v>71</v>
      </c>
      <c r="AS5946" t="s">
        <v>113</v>
      </c>
      <c r="AU5946" s="2">
        <v>43516</v>
      </c>
      <c r="AV5946" t="s">
        <v>1020</v>
      </c>
      <c r="AW5946" s="2">
        <v>43516</v>
      </c>
      <c r="AX5946" t="s">
        <v>1020</v>
      </c>
      <c r="AY5946" t="s">
        <v>74</v>
      </c>
    </row>
    <row r="5947" spans="2:51" x14ac:dyDescent="0.3">
      <c r="B5947" t="s">
        <v>5122</v>
      </c>
      <c r="C5947" t="s">
        <v>4603</v>
      </c>
      <c r="D5947" t="s">
        <v>4604</v>
      </c>
      <c r="E5947" t="s">
        <v>54</v>
      </c>
      <c r="F5947">
        <v>0</v>
      </c>
      <c r="G5947" t="s">
        <v>55</v>
      </c>
      <c r="H5947">
        <v>0</v>
      </c>
      <c r="J5947">
        <v>11</v>
      </c>
      <c r="K5947" s="2">
        <v>44263.511276354169</v>
      </c>
      <c r="L5947" t="s">
        <v>56</v>
      </c>
      <c r="M5947" t="s">
        <v>4638</v>
      </c>
      <c r="N5947" t="s">
        <v>58</v>
      </c>
      <c r="O5947" t="s">
        <v>59</v>
      </c>
      <c r="P5947" t="s">
        <v>60</v>
      </c>
      <c r="Q5947" t="s">
        <v>61</v>
      </c>
      <c r="R5947" t="s">
        <v>60</v>
      </c>
      <c r="S5947" t="s">
        <v>62</v>
      </c>
      <c r="T5947" t="s">
        <v>94</v>
      </c>
      <c r="U5947" t="s">
        <v>95</v>
      </c>
      <c r="X5947" t="s">
        <v>400</v>
      </c>
      <c r="Y5947" t="s">
        <v>401</v>
      </c>
      <c r="AB5947" t="s">
        <v>67</v>
      </c>
      <c r="AM5947" t="s">
        <v>177</v>
      </c>
      <c r="AN5947" t="s">
        <v>125</v>
      </c>
      <c r="AO5947" t="s">
        <v>268</v>
      </c>
      <c r="AQ5947" t="s">
        <v>71</v>
      </c>
      <c r="AS5947" t="s">
        <v>126</v>
      </c>
      <c r="AU5947" s="2">
        <v>43517</v>
      </c>
      <c r="AV5947" t="s">
        <v>672</v>
      </c>
      <c r="AW5947" s="2">
        <v>43517</v>
      </c>
      <c r="AX5947" t="s">
        <v>672</v>
      </c>
      <c r="AY5947" t="s">
        <v>74</v>
      </c>
    </row>
    <row r="5948" spans="2:51" x14ac:dyDescent="0.3">
      <c r="B5948" t="s">
        <v>5122</v>
      </c>
      <c r="C5948" t="s">
        <v>4603</v>
      </c>
      <c r="D5948" t="s">
        <v>4604</v>
      </c>
      <c r="E5948" t="s">
        <v>54</v>
      </c>
      <c r="F5948">
        <v>0</v>
      </c>
      <c r="G5948" t="s">
        <v>55</v>
      </c>
      <c r="H5948">
        <v>0</v>
      </c>
      <c r="J5948">
        <v>12</v>
      </c>
      <c r="K5948" s="2">
        <v>44263.511276354169</v>
      </c>
      <c r="L5948" t="s">
        <v>56</v>
      </c>
      <c r="M5948" t="s">
        <v>114</v>
      </c>
      <c r="N5948" t="s">
        <v>115</v>
      </c>
      <c r="O5948" t="s">
        <v>116</v>
      </c>
      <c r="P5948" t="s">
        <v>117</v>
      </c>
      <c r="Q5948" t="s">
        <v>118</v>
      </c>
      <c r="R5948" t="s">
        <v>119</v>
      </c>
      <c r="S5948" t="s">
        <v>120</v>
      </c>
      <c r="T5948" t="s">
        <v>121</v>
      </c>
      <c r="U5948" t="s">
        <v>122</v>
      </c>
      <c r="X5948" t="s">
        <v>123</v>
      </c>
      <c r="Y5948" t="s">
        <v>124</v>
      </c>
      <c r="AB5948" t="s">
        <v>67</v>
      </c>
      <c r="AM5948" t="s">
        <v>177</v>
      </c>
      <c r="AN5948" t="s">
        <v>125</v>
      </c>
      <c r="AO5948" t="s">
        <v>70</v>
      </c>
      <c r="AQ5948" t="s">
        <v>71</v>
      </c>
      <c r="AS5948" t="s">
        <v>126</v>
      </c>
      <c r="AU5948" s="2">
        <v>43517</v>
      </c>
      <c r="AV5948" t="s">
        <v>672</v>
      </c>
      <c r="AW5948" s="2">
        <v>43517</v>
      </c>
      <c r="AX5948" t="s">
        <v>672</v>
      </c>
      <c r="AY5948" t="s">
        <v>74</v>
      </c>
    </row>
    <row r="5949" spans="2:51" x14ac:dyDescent="0.3">
      <c r="B5949" t="s">
        <v>5122</v>
      </c>
      <c r="C5949" t="s">
        <v>4603</v>
      </c>
      <c r="D5949" t="s">
        <v>4604</v>
      </c>
      <c r="E5949" t="s">
        <v>54</v>
      </c>
      <c r="F5949">
        <v>0</v>
      </c>
      <c r="G5949" t="s">
        <v>55</v>
      </c>
      <c r="H5949">
        <v>0</v>
      </c>
      <c r="J5949">
        <v>13</v>
      </c>
      <c r="K5949" s="2">
        <v>44263.511276354169</v>
      </c>
      <c r="L5949" t="s">
        <v>56</v>
      </c>
      <c r="M5949" t="s">
        <v>1556</v>
      </c>
      <c r="N5949" t="s">
        <v>58</v>
      </c>
      <c r="O5949" t="s">
        <v>59</v>
      </c>
      <c r="P5949" t="s">
        <v>103</v>
      </c>
      <c r="Q5949" t="s">
        <v>104</v>
      </c>
      <c r="R5949" t="s">
        <v>105</v>
      </c>
      <c r="S5949" t="s">
        <v>106</v>
      </c>
      <c r="T5949" t="s">
        <v>129</v>
      </c>
      <c r="U5949" t="s">
        <v>130</v>
      </c>
      <c r="X5949" t="s">
        <v>1390</v>
      </c>
      <c r="Y5949" t="s">
        <v>1391</v>
      </c>
      <c r="Z5949" t="s">
        <v>1392</v>
      </c>
      <c r="AA5949" t="s">
        <v>1393</v>
      </c>
      <c r="AB5949" t="s">
        <v>67</v>
      </c>
      <c r="AM5949" t="s">
        <v>4476</v>
      </c>
      <c r="AN5949" t="s">
        <v>75</v>
      </c>
      <c r="AO5949" t="s">
        <v>70</v>
      </c>
      <c r="AQ5949" t="s">
        <v>71</v>
      </c>
      <c r="AS5949" t="s">
        <v>113</v>
      </c>
      <c r="AU5949" s="2">
        <v>43517</v>
      </c>
      <c r="AV5949" t="s">
        <v>672</v>
      </c>
      <c r="AW5949" s="2">
        <v>43517</v>
      </c>
      <c r="AX5949" t="s">
        <v>672</v>
      </c>
      <c r="AY5949" t="s">
        <v>74</v>
      </c>
    </row>
    <row r="5950" spans="2:51" x14ac:dyDescent="0.3">
      <c r="B5950" t="s">
        <v>5122</v>
      </c>
      <c r="C5950" t="s">
        <v>4603</v>
      </c>
      <c r="D5950" t="s">
        <v>4604</v>
      </c>
      <c r="E5950" t="s">
        <v>54</v>
      </c>
      <c r="F5950">
        <v>0</v>
      </c>
      <c r="G5950" t="s">
        <v>55</v>
      </c>
      <c r="H5950">
        <v>0</v>
      </c>
      <c r="J5950">
        <v>14</v>
      </c>
      <c r="K5950" s="2">
        <v>44263.511276354169</v>
      </c>
      <c r="L5950" t="s">
        <v>56</v>
      </c>
      <c r="M5950" t="s">
        <v>1876</v>
      </c>
      <c r="N5950" t="s">
        <v>182</v>
      </c>
      <c r="O5950" t="s">
        <v>183</v>
      </c>
      <c r="P5950" t="s">
        <v>184</v>
      </c>
      <c r="Q5950" t="s">
        <v>185</v>
      </c>
      <c r="R5950" t="s">
        <v>184</v>
      </c>
      <c r="S5950" t="s">
        <v>186</v>
      </c>
      <c r="T5950" t="s">
        <v>187</v>
      </c>
      <c r="U5950" t="s">
        <v>188</v>
      </c>
      <c r="X5950" t="s">
        <v>189</v>
      </c>
      <c r="Y5950" t="s">
        <v>190</v>
      </c>
      <c r="Z5950" t="s">
        <v>191</v>
      </c>
      <c r="AA5950" t="s">
        <v>192</v>
      </c>
      <c r="AB5950" t="s">
        <v>67</v>
      </c>
      <c r="AM5950" t="s">
        <v>4338</v>
      </c>
      <c r="AN5950" t="s">
        <v>3291</v>
      </c>
      <c r="AO5950" t="s">
        <v>344</v>
      </c>
      <c r="AQ5950" t="s">
        <v>71</v>
      </c>
      <c r="AS5950" t="s">
        <v>113</v>
      </c>
      <c r="AU5950" s="2">
        <v>43517</v>
      </c>
      <c r="AV5950" t="s">
        <v>672</v>
      </c>
      <c r="AW5950" s="2">
        <v>43517</v>
      </c>
      <c r="AX5950" t="s">
        <v>672</v>
      </c>
      <c r="AY5950" t="s">
        <v>74</v>
      </c>
    </row>
    <row r="5951" spans="2:51" x14ac:dyDescent="0.3">
      <c r="B5951" t="s">
        <v>5122</v>
      </c>
      <c r="C5951" t="s">
        <v>4603</v>
      </c>
      <c r="D5951" t="s">
        <v>4604</v>
      </c>
      <c r="E5951" t="s">
        <v>54</v>
      </c>
      <c r="F5951">
        <v>0</v>
      </c>
      <c r="G5951" t="s">
        <v>55</v>
      </c>
      <c r="H5951">
        <v>0</v>
      </c>
      <c r="J5951">
        <v>15</v>
      </c>
      <c r="K5951" s="2">
        <v>44263.511276354169</v>
      </c>
      <c r="L5951" t="s">
        <v>56</v>
      </c>
      <c r="M5951" t="s">
        <v>1556</v>
      </c>
      <c r="N5951" t="s">
        <v>58</v>
      </c>
      <c r="O5951" t="s">
        <v>59</v>
      </c>
      <c r="P5951" t="s">
        <v>103</v>
      </c>
      <c r="Q5951" t="s">
        <v>104</v>
      </c>
      <c r="R5951" t="s">
        <v>105</v>
      </c>
      <c r="S5951" t="s">
        <v>106</v>
      </c>
      <c r="T5951" t="s">
        <v>129</v>
      </c>
      <c r="U5951" t="s">
        <v>130</v>
      </c>
      <c r="X5951" t="s">
        <v>1390</v>
      </c>
      <c r="Y5951" t="s">
        <v>1391</v>
      </c>
      <c r="Z5951" t="s">
        <v>1392</v>
      </c>
      <c r="AA5951" t="s">
        <v>1393</v>
      </c>
      <c r="AB5951" t="s">
        <v>67</v>
      </c>
      <c r="AM5951" t="s">
        <v>4476</v>
      </c>
      <c r="AN5951" t="s">
        <v>75</v>
      </c>
      <c r="AO5951" t="s">
        <v>70</v>
      </c>
      <c r="AQ5951" t="s">
        <v>71</v>
      </c>
      <c r="AS5951" t="s">
        <v>113</v>
      </c>
      <c r="AU5951" s="2">
        <v>43529</v>
      </c>
      <c r="AV5951" t="s">
        <v>417</v>
      </c>
      <c r="AW5951" s="2">
        <v>43529</v>
      </c>
      <c r="AX5951" t="s">
        <v>417</v>
      </c>
      <c r="AY5951" t="s">
        <v>74</v>
      </c>
    </row>
    <row r="5952" spans="2:51" x14ac:dyDescent="0.3">
      <c r="B5952" t="s">
        <v>5122</v>
      </c>
      <c r="C5952" t="s">
        <v>4603</v>
      </c>
      <c r="D5952" t="s">
        <v>4604</v>
      </c>
      <c r="E5952" t="s">
        <v>54</v>
      </c>
      <c r="F5952">
        <v>0</v>
      </c>
      <c r="G5952" t="s">
        <v>55</v>
      </c>
      <c r="H5952">
        <v>0</v>
      </c>
      <c r="J5952">
        <v>16</v>
      </c>
      <c r="K5952" s="2">
        <v>44263.511276354169</v>
      </c>
      <c r="L5952" t="s">
        <v>56</v>
      </c>
      <c r="M5952" t="s">
        <v>1876</v>
      </c>
      <c r="N5952" t="s">
        <v>182</v>
      </c>
      <c r="O5952" t="s">
        <v>183</v>
      </c>
      <c r="P5952" t="s">
        <v>184</v>
      </c>
      <c r="Q5952" t="s">
        <v>185</v>
      </c>
      <c r="R5952" t="s">
        <v>184</v>
      </c>
      <c r="S5952" t="s">
        <v>186</v>
      </c>
      <c r="T5952" t="s">
        <v>187</v>
      </c>
      <c r="U5952" t="s">
        <v>188</v>
      </c>
      <c r="X5952" t="s">
        <v>189</v>
      </c>
      <c r="Y5952" t="s">
        <v>190</v>
      </c>
      <c r="Z5952" t="s">
        <v>191</v>
      </c>
      <c r="AA5952" t="s">
        <v>192</v>
      </c>
      <c r="AB5952" t="s">
        <v>67</v>
      </c>
      <c r="AM5952" t="s">
        <v>4338</v>
      </c>
      <c r="AN5952" t="s">
        <v>3291</v>
      </c>
      <c r="AO5952" t="s">
        <v>344</v>
      </c>
      <c r="AQ5952" t="s">
        <v>71</v>
      </c>
      <c r="AS5952" t="s">
        <v>113</v>
      </c>
      <c r="AU5952" s="2">
        <v>43529</v>
      </c>
      <c r="AV5952" t="s">
        <v>417</v>
      </c>
      <c r="AW5952" s="2">
        <v>43529</v>
      </c>
      <c r="AX5952" t="s">
        <v>417</v>
      </c>
      <c r="AY5952" t="s">
        <v>74</v>
      </c>
    </row>
    <row r="5953" spans="2:51" x14ac:dyDescent="0.3">
      <c r="B5953" t="s">
        <v>5122</v>
      </c>
      <c r="C5953" t="s">
        <v>4603</v>
      </c>
      <c r="D5953" t="s">
        <v>4604</v>
      </c>
      <c r="E5953" t="s">
        <v>54</v>
      </c>
      <c r="F5953">
        <v>0</v>
      </c>
      <c r="G5953" t="s">
        <v>55</v>
      </c>
      <c r="H5953">
        <v>0</v>
      </c>
      <c r="J5953">
        <v>17</v>
      </c>
      <c r="K5953" s="2">
        <v>44263.511276354169</v>
      </c>
      <c r="L5953" t="s">
        <v>56</v>
      </c>
      <c r="M5953" t="s">
        <v>4638</v>
      </c>
      <c r="N5953" t="s">
        <v>58</v>
      </c>
      <c r="O5953" t="s">
        <v>59</v>
      </c>
      <c r="P5953" t="s">
        <v>60</v>
      </c>
      <c r="Q5953" t="s">
        <v>61</v>
      </c>
      <c r="R5953" t="s">
        <v>60</v>
      </c>
      <c r="S5953" t="s">
        <v>62</v>
      </c>
      <c r="T5953" t="s">
        <v>94</v>
      </c>
      <c r="U5953" t="s">
        <v>95</v>
      </c>
      <c r="X5953" t="s">
        <v>400</v>
      </c>
      <c r="Y5953" t="s">
        <v>401</v>
      </c>
      <c r="AB5953" t="s">
        <v>67</v>
      </c>
      <c r="AM5953" t="s">
        <v>177</v>
      </c>
      <c r="AN5953" t="s">
        <v>125</v>
      </c>
      <c r="AO5953" t="s">
        <v>268</v>
      </c>
      <c r="AQ5953" t="s">
        <v>71</v>
      </c>
      <c r="AS5953" t="s">
        <v>126</v>
      </c>
      <c r="AU5953" s="2">
        <v>43530</v>
      </c>
      <c r="AV5953" t="s">
        <v>1894</v>
      </c>
      <c r="AW5953" s="2">
        <v>43530</v>
      </c>
      <c r="AX5953" t="s">
        <v>1894</v>
      </c>
      <c r="AY5953" t="s">
        <v>74</v>
      </c>
    </row>
    <row r="5954" spans="2:51" x14ac:dyDescent="0.3">
      <c r="B5954" t="s">
        <v>5122</v>
      </c>
      <c r="C5954" t="s">
        <v>4603</v>
      </c>
      <c r="D5954" t="s">
        <v>4604</v>
      </c>
      <c r="E5954" t="s">
        <v>54</v>
      </c>
      <c r="F5954">
        <v>0</v>
      </c>
      <c r="G5954" t="s">
        <v>55</v>
      </c>
      <c r="H5954">
        <v>0</v>
      </c>
      <c r="J5954">
        <v>18</v>
      </c>
      <c r="K5954" s="2">
        <v>44263.511276354169</v>
      </c>
      <c r="L5954" t="s">
        <v>56</v>
      </c>
      <c r="M5954" t="s">
        <v>666</v>
      </c>
      <c r="N5954" t="s">
        <v>58</v>
      </c>
      <c r="O5954" t="s">
        <v>59</v>
      </c>
      <c r="P5954" t="s">
        <v>569</v>
      </c>
      <c r="Q5954" t="s">
        <v>570</v>
      </c>
      <c r="R5954" t="s">
        <v>571</v>
      </c>
      <c r="S5954" t="s">
        <v>572</v>
      </c>
      <c r="T5954" t="s">
        <v>571</v>
      </c>
      <c r="U5954" t="s">
        <v>573</v>
      </c>
      <c r="X5954" t="s">
        <v>667</v>
      </c>
      <c r="Y5954" t="s">
        <v>668</v>
      </c>
      <c r="AB5954" t="s">
        <v>67</v>
      </c>
      <c r="AM5954" t="s">
        <v>177</v>
      </c>
      <c r="AN5954" t="s">
        <v>299</v>
      </c>
      <c r="AO5954" t="s">
        <v>70</v>
      </c>
      <c r="AQ5954" t="s">
        <v>71</v>
      </c>
      <c r="AS5954" t="s">
        <v>670</v>
      </c>
      <c r="AU5954" s="2">
        <v>43530</v>
      </c>
      <c r="AV5954" t="s">
        <v>1894</v>
      </c>
      <c r="AW5954" s="2">
        <v>43530</v>
      </c>
      <c r="AX5954" t="s">
        <v>1894</v>
      </c>
      <c r="AY5954" t="s">
        <v>74</v>
      </c>
    </row>
    <row r="5955" spans="2:51" x14ac:dyDescent="0.3">
      <c r="B5955" t="s">
        <v>5122</v>
      </c>
      <c r="C5955" t="s">
        <v>4603</v>
      </c>
      <c r="D5955" t="s">
        <v>4604</v>
      </c>
      <c r="E5955" t="s">
        <v>54</v>
      </c>
      <c r="F5955">
        <v>0</v>
      </c>
      <c r="G5955" t="s">
        <v>55</v>
      </c>
      <c r="H5955">
        <v>0</v>
      </c>
      <c r="J5955">
        <v>19</v>
      </c>
      <c r="K5955" s="2">
        <v>44263.511276354169</v>
      </c>
      <c r="L5955" t="s">
        <v>56</v>
      </c>
      <c r="M5955" t="s">
        <v>639</v>
      </c>
      <c r="N5955" t="s">
        <v>205</v>
      </c>
      <c r="O5955" t="s">
        <v>206</v>
      </c>
      <c r="P5955" t="s">
        <v>371</v>
      </c>
      <c r="Q5955" t="s">
        <v>372</v>
      </c>
      <c r="R5955" t="s">
        <v>373</v>
      </c>
      <c r="S5955" t="s">
        <v>374</v>
      </c>
      <c r="T5955" t="s">
        <v>640</v>
      </c>
      <c r="U5955" t="s">
        <v>641</v>
      </c>
      <c r="X5955" t="s">
        <v>642</v>
      </c>
      <c r="Y5955" t="s">
        <v>643</v>
      </c>
      <c r="AB5955" t="s">
        <v>379</v>
      </c>
      <c r="AM5955" t="s">
        <v>1111</v>
      </c>
      <c r="AN5955" t="s">
        <v>317</v>
      </c>
      <c r="AO5955" t="s">
        <v>268</v>
      </c>
      <c r="AQ5955" t="s">
        <v>71</v>
      </c>
      <c r="AS5955" t="s">
        <v>113</v>
      </c>
      <c r="AU5955" s="2">
        <v>43530</v>
      </c>
      <c r="AV5955" t="s">
        <v>1894</v>
      </c>
      <c r="AW5955" s="2">
        <v>43530</v>
      </c>
      <c r="AX5955" t="s">
        <v>1894</v>
      </c>
      <c r="AY5955" t="s">
        <v>74</v>
      </c>
    </row>
    <row r="5956" spans="2:51" x14ac:dyDescent="0.3">
      <c r="B5956" t="s">
        <v>5122</v>
      </c>
      <c r="C5956" t="s">
        <v>4603</v>
      </c>
      <c r="D5956" t="s">
        <v>4604</v>
      </c>
      <c r="E5956" t="s">
        <v>54</v>
      </c>
      <c r="F5956">
        <v>0</v>
      </c>
      <c r="G5956" t="s">
        <v>55</v>
      </c>
      <c r="H5956">
        <v>0</v>
      </c>
      <c r="J5956">
        <v>21</v>
      </c>
      <c r="K5956" s="2">
        <v>44263.511276354169</v>
      </c>
      <c r="L5956" t="s">
        <v>56</v>
      </c>
      <c r="M5956" t="s">
        <v>1876</v>
      </c>
      <c r="N5956" t="s">
        <v>182</v>
      </c>
      <c r="O5956" t="s">
        <v>183</v>
      </c>
      <c r="P5956" t="s">
        <v>184</v>
      </c>
      <c r="Q5956" t="s">
        <v>185</v>
      </c>
      <c r="R5956" t="s">
        <v>184</v>
      </c>
      <c r="S5956" t="s">
        <v>186</v>
      </c>
      <c r="T5956" t="s">
        <v>187</v>
      </c>
      <c r="U5956" t="s">
        <v>188</v>
      </c>
      <c r="X5956" t="s">
        <v>189</v>
      </c>
      <c r="Y5956" t="s">
        <v>190</v>
      </c>
      <c r="Z5956" t="s">
        <v>191</v>
      </c>
      <c r="AA5956" t="s">
        <v>192</v>
      </c>
      <c r="AB5956" t="s">
        <v>67</v>
      </c>
      <c r="AM5956" t="s">
        <v>4338</v>
      </c>
      <c r="AN5956" t="s">
        <v>3291</v>
      </c>
      <c r="AO5956" t="s">
        <v>344</v>
      </c>
      <c r="AQ5956" t="s">
        <v>71</v>
      </c>
      <c r="AS5956" t="s">
        <v>113</v>
      </c>
      <c r="AU5956" s="2">
        <v>43530</v>
      </c>
      <c r="AV5956" t="s">
        <v>1894</v>
      </c>
      <c r="AW5956" s="2">
        <v>43530</v>
      </c>
      <c r="AX5956" t="s">
        <v>1894</v>
      </c>
      <c r="AY5956" t="s">
        <v>74</v>
      </c>
    </row>
    <row r="5957" spans="2:51" x14ac:dyDescent="0.3">
      <c r="B5957" t="s">
        <v>5122</v>
      </c>
      <c r="C5957" t="s">
        <v>4603</v>
      </c>
      <c r="D5957" t="s">
        <v>4604</v>
      </c>
      <c r="E5957" t="s">
        <v>54</v>
      </c>
      <c r="F5957">
        <v>0</v>
      </c>
      <c r="G5957" t="s">
        <v>55</v>
      </c>
      <c r="H5957">
        <v>0</v>
      </c>
      <c r="J5957">
        <v>22</v>
      </c>
      <c r="K5957" s="2">
        <v>44263.511276354169</v>
      </c>
      <c r="L5957" t="s">
        <v>56</v>
      </c>
      <c r="M5957" t="s">
        <v>1556</v>
      </c>
      <c r="N5957" t="s">
        <v>58</v>
      </c>
      <c r="O5957" t="s">
        <v>59</v>
      </c>
      <c r="P5957" t="s">
        <v>103</v>
      </c>
      <c r="Q5957" t="s">
        <v>104</v>
      </c>
      <c r="R5957" t="s">
        <v>105</v>
      </c>
      <c r="S5957" t="s">
        <v>106</v>
      </c>
      <c r="T5957" t="s">
        <v>129</v>
      </c>
      <c r="U5957" t="s">
        <v>130</v>
      </c>
      <c r="X5957" t="s">
        <v>1390</v>
      </c>
      <c r="Y5957" t="s">
        <v>1391</v>
      </c>
      <c r="Z5957" t="s">
        <v>1392</v>
      </c>
      <c r="AA5957" t="s">
        <v>1393</v>
      </c>
      <c r="AB5957" t="s">
        <v>67</v>
      </c>
      <c r="AM5957" t="s">
        <v>4476</v>
      </c>
      <c r="AN5957" t="s">
        <v>75</v>
      </c>
      <c r="AO5957" t="s">
        <v>70</v>
      </c>
      <c r="AQ5957" t="s">
        <v>71</v>
      </c>
      <c r="AS5957" t="s">
        <v>113</v>
      </c>
      <c r="AU5957" s="2">
        <v>43530</v>
      </c>
      <c r="AV5957" t="s">
        <v>1894</v>
      </c>
      <c r="AW5957" s="2">
        <v>43530</v>
      </c>
      <c r="AX5957" t="s">
        <v>1894</v>
      </c>
      <c r="AY5957" t="s">
        <v>74</v>
      </c>
    </row>
    <row r="5958" spans="2:51" x14ac:dyDescent="0.3">
      <c r="B5958" t="s">
        <v>5122</v>
      </c>
      <c r="C5958" t="s">
        <v>4603</v>
      </c>
      <c r="D5958" t="s">
        <v>4604</v>
      </c>
      <c r="E5958" t="s">
        <v>54</v>
      </c>
      <c r="F5958">
        <v>0</v>
      </c>
      <c r="G5958" t="s">
        <v>55</v>
      </c>
      <c r="H5958">
        <v>0</v>
      </c>
      <c r="J5958">
        <v>23</v>
      </c>
      <c r="K5958" s="2">
        <v>44263.511276354169</v>
      </c>
      <c r="L5958" t="s">
        <v>56</v>
      </c>
      <c r="M5958" t="s">
        <v>4643</v>
      </c>
      <c r="N5958" t="s">
        <v>79</v>
      </c>
      <c r="O5958" t="s">
        <v>80</v>
      </c>
      <c r="P5958" t="s">
        <v>81</v>
      </c>
      <c r="Q5958" t="s">
        <v>82</v>
      </c>
      <c r="R5958" t="s">
        <v>81</v>
      </c>
      <c r="S5958" t="s">
        <v>83</v>
      </c>
      <c r="T5958" t="s">
        <v>136</v>
      </c>
      <c r="U5958" t="s">
        <v>137</v>
      </c>
      <c r="X5958" t="s">
        <v>138</v>
      </c>
      <c r="Y5958" t="s">
        <v>139</v>
      </c>
      <c r="AB5958" t="s">
        <v>142</v>
      </c>
      <c r="AC5958" t="s">
        <v>5133</v>
      </c>
      <c r="AM5958" t="s">
        <v>229</v>
      </c>
      <c r="AN5958" t="s">
        <v>551</v>
      </c>
      <c r="AO5958" t="s">
        <v>391</v>
      </c>
      <c r="AQ5958" t="s">
        <v>71</v>
      </c>
      <c r="AS5958" t="s">
        <v>147</v>
      </c>
      <c r="AU5958" s="2">
        <v>43546</v>
      </c>
      <c r="AV5958" t="s">
        <v>518</v>
      </c>
      <c r="AW5958" s="2">
        <v>43548</v>
      </c>
      <c r="AX5958" t="s">
        <v>430</v>
      </c>
      <c r="AY5958" t="s">
        <v>74</v>
      </c>
    </row>
    <row r="5959" spans="2:51" x14ac:dyDescent="0.3">
      <c r="B5959" t="s">
        <v>5122</v>
      </c>
      <c r="C5959" t="s">
        <v>4603</v>
      </c>
      <c r="D5959" t="s">
        <v>4604</v>
      </c>
      <c r="E5959" t="s">
        <v>54</v>
      </c>
      <c r="F5959">
        <v>0</v>
      </c>
      <c r="G5959" t="s">
        <v>55</v>
      </c>
      <c r="H5959">
        <v>0</v>
      </c>
      <c r="J5959">
        <v>24</v>
      </c>
      <c r="K5959" s="2">
        <v>44263.511276354169</v>
      </c>
      <c r="L5959" t="s">
        <v>56</v>
      </c>
      <c r="M5959" t="s">
        <v>4827</v>
      </c>
      <c r="AB5959" t="s">
        <v>142</v>
      </c>
      <c r="AC5959" t="s">
        <v>5134</v>
      </c>
      <c r="AN5959" t="s">
        <v>1630</v>
      </c>
      <c r="AO5959" t="s">
        <v>344</v>
      </c>
      <c r="AQ5959" t="s">
        <v>90</v>
      </c>
      <c r="AS5959" t="s">
        <v>72</v>
      </c>
      <c r="AU5959" s="2">
        <v>43540</v>
      </c>
      <c r="AV5959" t="s">
        <v>812</v>
      </c>
      <c r="AW5959" s="2">
        <v>43557</v>
      </c>
      <c r="AX5959" t="s">
        <v>847</v>
      </c>
      <c r="AY5959" t="s">
        <v>74</v>
      </c>
    </row>
    <row r="5960" spans="2:51" x14ac:dyDescent="0.3">
      <c r="B5960" t="s">
        <v>5122</v>
      </c>
      <c r="C5960" t="s">
        <v>4603</v>
      </c>
      <c r="D5960" t="s">
        <v>4604</v>
      </c>
      <c r="E5960" t="s">
        <v>54</v>
      </c>
      <c r="F5960">
        <v>0</v>
      </c>
      <c r="G5960" t="s">
        <v>55</v>
      </c>
      <c r="H5960">
        <v>0</v>
      </c>
      <c r="J5960">
        <v>25</v>
      </c>
      <c r="K5960" s="2">
        <v>44263.511276354169</v>
      </c>
      <c r="L5960" t="s">
        <v>56</v>
      </c>
      <c r="M5960" t="s">
        <v>1556</v>
      </c>
      <c r="N5960" t="s">
        <v>58</v>
      </c>
      <c r="O5960" t="s">
        <v>59</v>
      </c>
      <c r="P5960" t="s">
        <v>103</v>
      </c>
      <c r="Q5960" t="s">
        <v>104</v>
      </c>
      <c r="R5960" t="s">
        <v>105</v>
      </c>
      <c r="S5960" t="s">
        <v>106</v>
      </c>
      <c r="T5960" t="s">
        <v>129</v>
      </c>
      <c r="U5960" t="s">
        <v>130</v>
      </c>
      <c r="X5960" t="s">
        <v>1390</v>
      </c>
      <c r="Y5960" t="s">
        <v>1391</v>
      </c>
      <c r="Z5960" t="s">
        <v>1392</v>
      </c>
      <c r="AA5960" t="s">
        <v>1393</v>
      </c>
      <c r="AB5960" t="s">
        <v>67</v>
      </c>
      <c r="AM5960" t="s">
        <v>4476</v>
      </c>
      <c r="AN5960" t="s">
        <v>75</v>
      </c>
      <c r="AO5960" t="s">
        <v>70</v>
      </c>
      <c r="AQ5960" t="s">
        <v>71</v>
      </c>
      <c r="AS5960" t="s">
        <v>113</v>
      </c>
      <c r="AU5960" s="2">
        <v>43536</v>
      </c>
      <c r="AV5960" t="s">
        <v>422</v>
      </c>
      <c r="AW5960" s="2">
        <v>43537</v>
      </c>
      <c r="AX5960" t="s">
        <v>1275</v>
      </c>
      <c r="AY5960" t="s">
        <v>74</v>
      </c>
    </row>
    <row r="5961" spans="2:51" x14ac:dyDescent="0.3">
      <c r="B5961" t="s">
        <v>5122</v>
      </c>
      <c r="C5961" t="s">
        <v>4603</v>
      </c>
      <c r="D5961" t="s">
        <v>4604</v>
      </c>
      <c r="E5961" t="s">
        <v>54</v>
      </c>
      <c r="F5961">
        <v>0</v>
      </c>
      <c r="G5961" t="s">
        <v>55</v>
      </c>
      <c r="H5961">
        <v>0</v>
      </c>
      <c r="J5961">
        <v>26</v>
      </c>
      <c r="K5961" s="2">
        <v>44263.511276354169</v>
      </c>
      <c r="L5961" t="s">
        <v>56</v>
      </c>
      <c r="M5961" t="s">
        <v>287</v>
      </c>
      <c r="N5961" t="s">
        <v>79</v>
      </c>
      <c r="O5961" t="s">
        <v>80</v>
      </c>
      <c r="P5961" t="s">
        <v>81</v>
      </c>
      <c r="Q5961" t="s">
        <v>82</v>
      </c>
      <c r="R5961" t="s">
        <v>81</v>
      </c>
      <c r="S5961" t="s">
        <v>83</v>
      </c>
      <c r="T5961" t="s">
        <v>136</v>
      </c>
      <c r="U5961" t="s">
        <v>137</v>
      </c>
      <c r="X5961" t="s">
        <v>138</v>
      </c>
      <c r="Y5961" t="s">
        <v>139</v>
      </c>
      <c r="Z5961" t="s">
        <v>140</v>
      </c>
      <c r="AA5961" t="s">
        <v>141</v>
      </c>
      <c r="AB5961" t="s">
        <v>67</v>
      </c>
      <c r="AM5961" t="s">
        <v>229</v>
      </c>
      <c r="AN5961" t="s">
        <v>936</v>
      </c>
      <c r="AO5961" t="s">
        <v>391</v>
      </c>
      <c r="AQ5961" t="s">
        <v>71</v>
      </c>
      <c r="AS5961" t="s">
        <v>147</v>
      </c>
      <c r="AU5961" s="2">
        <v>43538</v>
      </c>
      <c r="AV5961" t="s">
        <v>1264</v>
      </c>
      <c r="AW5961" s="2">
        <v>43540</v>
      </c>
      <c r="AX5961" t="s">
        <v>812</v>
      </c>
      <c r="AY5961" t="s">
        <v>74</v>
      </c>
    </row>
    <row r="5962" spans="2:51" x14ac:dyDescent="0.3">
      <c r="B5962" t="s">
        <v>5122</v>
      </c>
      <c r="C5962" t="s">
        <v>4603</v>
      </c>
      <c r="D5962" t="s">
        <v>4604</v>
      </c>
      <c r="E5962" t="s">
        <v>54</v>
      </c>
      <c r="F5962">
        <v>0</v>
      </c>
      <c r="G5962" t="s">
        <v>55</v>
      </c>
      <c r="H5962">
        <v>0</v>
      </c>
      <c r="J5962">
        <v>27</v>
      </c>
      <c r="K5962" s="2">
        <v>44263.511276354169</v>
      </c>
      <c r="L5962" t="s">
        <v>56</v>
      </c>
      <c r="M5962" t="s">
        <v>4628</v>
      </c>
      <c r="N5962" t="s">
        <v>205</v>
      </c>
      <c r="O5962" t="s">
        <v>206</v>
      </c>
      <c r="P5962" t="s">
        <v>371</v>
      </c>
      <c r="Q5962" t="s">
        <v>372</v>
      </c>
      <c r="R5962" t="s">
        <v>373</v>
      </c>
      <c r="S5962" t="s">
        <v>374</v>
      </c>
      <c r="T5962" t="s">
        <v>375</v>
      </c>
      <c r="U5962" t="s">
        <v>376</v>
      </c>
      <c r="X5962" t="s">
        <v>635</v>
      </c>
      <c r="Y5962" t="s">
        <v>636</v>
      </c>
      <c r="AB5962" t="s">
        <v>379</v>
      </c>
      <c r="AM5962" t="s">
        <v>1111</v>
      </c>
      <c r="AN5962" t="s">
        <v>317</v>
      </c>
      <c r="AO5962" t="s">
        <v>268</v>
      </c>
      <c r="AQ5962" t="s">
        <v>71</v>
      </c>
      <c r="AS5962" t="s">
        <v>113</v>
      </c>
      <c r="AU5962" s="2">
        <v>43550</v>
      </c>
      <c r="AV5962" t="s">
        <v>447</v>
      </c>
      <c r="AW5962" s="2">
        <v>43550</v>
      </c>
      <c r="AX5962" t="s">
        <v>447</v>
      </c>
      <c r="AY5962" t="s">
        <v>74</v>
      </c>
    </row>
    <row r="5963" spans="2:51" x14ac:dyDescent="0.3">
      <c r="B5963" t="s">
        <v>5122</v>
      </c>
      <c r="C5963" t="s">
        <v>4603</v>
      </c>
      <c r="D5963" t="s">
        <v>4604</v>
      </c>
      <c r="E5963" t="s">
        <v>54</v>
      </c>
      <c r="F5963">
        <v>0</v>
      </c>
      <c r="G5963" t="s">
        <v>55</v>
      </c>
      <c r="H5963">
        <v>0</v>
      </c>
      <c r="J5963">
        <v>28</v>
      </c>
      <c r="K5963" s="2">
        <v>44263.511276354169</v>
      </c>
      <c r="L5963" t="s">
        <v>56</v>
      </c>
      <c r="M5963" t="s">
        <v>1262</v>
      </c>
      <c r="AB5963" t="s">
        <v>142</v>
      </c>
      <c r="AC5963" t="s">
        <v>5135</v>
      </c>
      <c r="AN5963" t="s">
        <v>1630</v>
      </c>
      <c r="AO5963" t="s">
        <v>344</v>
      </c>
      <c r="AQ5963" t="s">
        <v>90</v>
      </c>
      <c r="AS5963" t="s">
        <v>72</v>
      </c>
      <c r="AU5963" s="2">
        <v>43540</v>
      </c>
      <c r="AV5963" t="s">
        <v>812</v>
      </c>
      <c r="AW5963" s="2">
        <v>43557</v>
      </c>
      <c r="AX5963" t="s">
        <v>847</v>
      </c>
      <c r="AY5963" t="s">
        <v>74</v>
      </c>
    </row>
    <row r="5964" spans="2:51" x14ac:dyDescent="0.3">
      <c r="B5964" t="s">
        <v>5122</v>
      </c>
      <c r="C5964" t="s">
        <v>4603</v>
      </c>
      <c r="D5964" t="s">
        <v>4604</v>
      </c>
      <c r="E5964" t="s">
        <v>54</v>
      </c>
      <c r="F5964">
        <v>0</v>
      </c>
      <c r="G5964" t="s">
        <v>55</v>
      </c>
      <c r="H5964">
        <v>0</v>
      </c>
      <c r="J5964">
        <v>29</v>
      </c>
      <c r="K5964" s="2">
        <v>44263.511276354169</v>
      </c>
      <c r="L5964" t="s">
        <v>56</v>
      </c>
      <c r="M5964" t="s">
        <v>1556</v>
      </c>
      <c r="N5964" t="s">
        <v>58</v>
      </c>
      <c r="O5964" t="s">
        <v>59</v>
      </c>
      <c r="P5964" t="s">
        <v>103</v>
      </c>
      <c r="Q5964" t="s">
        <v>104</v>
      </c>
      <c r="R5964" t="s">
        <v>105</v>
      </c>
      <c r="S5964" t="s">
        <v>106</v>
      </c>
      <c r="T5964" t="s">
        <v>129</v>
      </c>
      <c r="U5964" t="s">
        <v>130</v>
      </c>
      <c r="X5964" t="s">
        <v>1390</v>
      </c>
      <c r="Y5964" t="s">
        <v>1391</v>
      </c>
      <c r="Z5964" t="s">
        <v>1392</v>
      </c>
      <c r="AA5964" t="s">
        <v>1393</v>
      </c>
      <c r="AB5964" t="s">
        <v>67</v>
      </c>
      <c r="AM5964" t="s">
        <v>4476</v>
      </c>
      <c r="AN5964" t="s">
        <v>75</v>
      </c>
      <c r="AO5964" t="s">
        <v>70</v>
      </c>
      <c r="AQ5964" t="s">
        <v>71</v>
      </c>
      <c r="AS5964" t="s">
        <v>113</v>
      </c>
      <c r="AU5964" s="2">
        <v>43550</v>
      </c>
      <c r="AV5964" t="s">
        <v>447</v>
      </c>
      <c r="AW5964" s="2">
        <v>43551</v>
      </c>
      <c r="AX5964" t="s">
        <v>824</v>
      </c>
      <c r="AY5964" t="s">
        <v>74</v>
      </c>
    </row>
    <row r="5965" spans="2:51" x14ac:dyDescent="0.3">
      <c r="B5965" t="s">
        <v>5122</v>
      </c>
      <c r="C5965" t="s">
        <v>4603</v>
      </c>
      <c r="D5965" t="s">
        <v>4604</v>
      </c>
      <c r="E5965" t="s">
        <v>54</v>
      </c>
      <c r="F5965">
        <v>0</v>
      </c>
      <c r="G5965" t="s">
        <v>55</v>
      </c>
      <c r="H5965">
        <v>0</v>
      </c>
      <c r="J5965">
        <v>30</v>
      </c>
      <c r="K5965" s="2">
        <v>44263.511276354169</v>
      </c>
      <c r="L5965" t="s">
        <v>56</v>
      </c>
      <c r="M5965" t="s">
        <v>1876</v>
      </c>
      <c r="N5965" t="s">
        <v>182</v>
      </c>
      <c r="O5965" t="s">
        <v>183</v>
      </c>
      <c r="P5965" t="s">
        <v>184</v>
      </c>
      <c r="Q5965" t="s">
        <v>185</v>
      </c>
      <c r="R5965" t="s">
        <v>184</v>
      </c>
      <c r="S5965" t="s">
        <v>186</v>
      </c>
      <c r="T5965" t="s">
        <v>187</v>
      </c>
      <c r="U5965" t="s">
        <v>188</v>
      </c>
      <c r="X5965" t="s">
        <v>189</v>
      </c>
      <c r="Y5965" t="s">
        <v>190</v>
      </c>
      <c r="Z5965" t="s">
        <v>191</v>
      </c>
      <c r="AA5965" t="s">
        <v>192</v>
      </c>
      <c r="AB5965" t="s">
        <v>67</v>
      </c>
      <c r="AM5965" t="s">
        <v>4338</v>
      </c>
      <c r="AN5965" t="s">
        <v>1630</v>
      </c>
      <c r="AO5965" t="s">
        <v>344</v>
      </c>
      <c r="AQ5965" t="s">
        <v>71</v>
      </c>
      <c r="AS5965" t="s">
        <v>113</v>
      </c>
      <c r="AU5965" s="2">
        <v>43550</v>
      </c>
      <c r="AV5965" t="s">
        <v>447</v>
      </c>
      <c r="AW5965" s="2">
        <v>43551</v>
      </c>
      <c r="AX5965" t="s">
        <v>824</v>
      </c>
      <c r="AY5965" t="s">
        <v>74</v>
      </c>
    </row>
    <row r="5966" spans="2:51" x14ac:dyDescent="0.3">
      <c r="B5966" t="s">
        <v>5122</v>
      </c>
      <c r="C5966" t="s">
        <v>4603</v>
      </c>
      <c r="D5966" t="s">
        <v>4604</v>
      </c>
      <c r="E5966" t="s">
        <v>54</v>
      </c>
      <c r="F5966">
        <v>0</v>
      </c>
      <c r="G5966" t="s">
        <v>55</v>
      </c>
      <c r="H5966">
        <v>0</v>
      </c>
      <c r="J5966">
        <v>31</v>
      </c>
      <c r="K5966" s="2">
        <v>44263.511276354169</v>
      </c>
      <c r="L5966" t="s">
        <v>56</v>
      </c>
      <c r="M5966" t="s">
        <v>666</v>
      </c>
      <c r="N5966" t="s">
        <v>58</v>
      </c>
      <c r="O5966" t="s">
        <v>59</v>
      </c>
      <c r="P5966" t="s">
        <v>569</v>
      </c>
      <c r="Q5966" t="s">
        <v>570</v>
      </c>
      <c r="R5966" t="s">
        <v>571</v>
      </c>
      <c r="S5966" t="s">
        <v>572</v>
      </c>
      <c r="T5966" t="s">
        <v>571</v>
      </c>
      <c r="U5966" t="s">
        <v>573</v>
      </c>
      <c r="X5966" t="s">
        <v>667</v>
      </c>
      <c r="Y5966" t="s">
        <v>668</v>
      </c>
      <c r="AB5966" t="s">
        <v>67</v>
      </c>
      <c r="AM5966" t="s">
        <v>177</v>
      </c>
      <c r="AN5966" t="s">
        <v>299</v>
      </c>
      <c r="AO5966" t="s">
        <v>70</v>
      </c>
      <c r="AQ5966" t="s">
        <v>71</v>
      </c>
      <c r="AS5966" t="s">
        <v>670</v>
      </c>
      <c r="AU5966" s="2">
        <v>43551</v>
      </c>
      <c r="AV5966" t="s">
        <v>824</v>
      </c>
      <c r="AW5966" s="2">
        <v>43551</v>
      </c>
      <c r="AX5966" t="s">
        <v>824</v>
      </c>
      <c r="AY5966" t="s">
        <v>74</v>
      </c>
    </row>
    <row r="5967" spans="2:51" x14ac:dyDescent="0.3">
      <c r="B5967" t="s">
        <v>5122</v>
      </c>
      <c r="C5967" t="s">
        <v>4603</v>
      </c>
      <c r="D5967" t="s">
        <v>4604</v>
      </c>
      <c r="E5967" t="s">
        <v>54</v>
      </c>
      <c r="F5967">
        <v>0</v>
      </c>
      <c r="G5967" t="s">
        <v>55</v>
      </c>
      <c r="H5967">
        <v>0</v>
      </c>
      <c r="J5967">
        <v>32</v>
      </c>
      <c r="K5967" s="2">
        <v>44263.511276354169</v>
      </c>
      <c r="L5967" t="s">
        <v>56</v>
      </c>
      <c r="M5967" t="s">
        <v>4843</v>
      </c>
      <c r="N5967" t="s">
        <v>242</v>
      </c>
      <c r="O5967" t="s">
        <v>243</v>
      </c>
      <c r="P5967" t="s">
        <v>323</v>
      </c>
      <c r="Q5967" t="s">
        <v>324</v>
      </c>
      <c r="R5967" t="s">
        <v>323</v>
      </c>
      <c r="S5967" t="s">
        <v>325</v>
      </c>
      <c r="T5967" t="s">
        <v>3858</v>
      </c>
      <c r="U5967" t="s">
        <v>3859</v>
      </c>
      <c r="X5967" t="s">
        <v>3860</v>
      </c>
      <c r="Y5967" t="s">
        <v>3861</v>
      </c>
      <c r="AB5967" t="s">
        <v>67</v>
      </c>
      <c r="AM5967" t="s">
        <v>177</v>
      </c>
      <c r="AN5967" t="s">
        <v>89</v>
      </c>
      <c r="AO5967" t="s">
        <v>70</v>
      </c>
      <c r="AQ5967" t="s">
        <v>71</v>
      </c>
      <c r="AS5967" t="s">
        <v>670</v>
      </c>
      <c r="AU5967" s="2">
        <v>43551</v>
      </c>
      <c r="AV5967" t="s">
        <v>824</v>
      </c>
      <c r="AW5967" s="2">
        <v>43551</v>
      </c>
      <c r="AX5967" t="s">
        <v>824</v>
      </c>
      <c r="AY5967" t="s">
        <v>74</v>
      </c>
    </row>
    <row r="5968" spans="2:51" x14ac:dyDescent="0.3">
      <c r="B5968" t="s">
        <v>5122</v>
      </c>
      <c r="C5968" t="s">
        <v>4603</v>
      </c>
      <c r="D5968" t="s">
        <v>4604</v>
      </c>
      <c r="E5968" t="s">
        <v>54</v>
      </c>
      <c r="F5968">
        <v>0</v>
      </c>
      <c r="G5968" t="s">
        <v>55</v>
      </c>
      <c r="H5968">
        <v>0</v>
      </c>
      <c r="J5968">
        <v>33</v>
      </c>
      <c r="K5968" s="2">
        <v>44263.511276354169</v>
      </c>
      <c r="L5968" t="s">
        <v>56</v>
      </c>
      <c r="M5968" t="s">
        <v>287</v>
      </c>
      <c r="N5968" t="s">
        <v>79</v>
      </c>
      <c r="O5968" t="s">
        <v>80</v>
      </c>
      <c r="P5968" t="s">
        <v>81</v>
      </c>
      <c r="Q5968" t="s">
        <v>82</v>
      </c>
      <c r="R5968" t="s">
        <v>81</v>
      </c>
      <c r="S5968" t="s">
        <v>83</v>
      </c>
      <c r="T5968" t="s">
        <v>136</v>
      </c>
      <c r="U5968" t="s">
        <v>137</v>
      </c>
      <c r="X5968" t="s">
        <v>138</v>
      </c>
      <c r="Y5968" t="s">
        <v>139</v>
      </c>
      <c r="Z5968" t="s">
        <v>140</v>
      </c>
      <c r="AA5968" t="s">
        <v>141</v>
      </c>
      <c r="AB5968" t="s">
        <v>142</v>
      </c>
      <c r="AC5968" t="s">
        <v>5136</v>
      </c>
      <c r="AM5968" t="s">
        <v>229</v>
      </c>
      <c r="AN5968" t="s">
        <v>551</v>
      </c>
      <c r="AO5968" t="s">
        <v>391</v>
      </c>
      <c r="AQ5968" t="s">
        <v>71</v>
      </c>
      <c r="AS5968" t="s">
        <v>147</v>
      </c>
      <c r="AU5968" s="2">
        <v>43557</v>
      </c>
      <c r="AV5968" t="s">
        <v>847</v>
      </c>
      <c r="AW5968" s="2">
        <v>43557</v>
      </c>
      <c r="AX5968" t="s">
        <v>847</v>
      </c>
      <c r="AY5968" t="s">
        <v>74</v>
      </c>
    </row>
    <row r="5969" spans="2:51" x14ac:dyDescent="0.3">
      <c r="B5969" t="s">
        <v>5122</v>
      </c>
      <c r="C5969" t="s">
        <v>4603</v>
      </c>
      <c r="D5969" t="s">
        <v>4604</v>
      </c>
      <c r="E5969" t="s">
        <v>54</v>
      </c>
      <c r="F5969">
        <v>0</v>
      </c>
      <c r="G5969" t="s">
        <v>55</v>
      </c>
      <c r="H5969">
        <v>0</v>
      </c>
      <c r="J5969">
        <v>34</v>
      </c>
      <c r="K5969" s="2">
        <v>44263.511276354169</v>
      </c>
      <c r="L5969" t="s">
        <v>56</v>
      </c>
      <c r="M5969" t="s">
        <v>666</v>
      </c>
      <c r="N5969" t="s">
        <v>58</v>
      </c>
      <c r="O5969" t="s">
        <v>59</v>
      </c>
      <c r="P5969" t="s">
        <v>569</v>
      </c>
      <c r="Q5969" t="s">
        <v>570</v>
      </c>
      <c r="R5969" t="s">
        <v>571</v>
      </c>
      <c r="S5969" t="s">
        <v>572</v>
      </c>
      <c r="T5969" t="s">
        <v>571</v>
      </c>
      <c r="U5969" t="s">
        <v>573</v>
      </c>
      <c r="X5969" t="s">
        <v>667</v>
      </c>
      <c r="Y5969" t="s">
        <v>668</v>
      </c>
      <c r="AB5969" t="s">
        <v>67</v>
      </c>
      <c r="AM5969" t="s">
        <v>177</v>
      </c>
      <c r="AN5969" t="s">
        <v>299</v>
      </c>
      <c r="AO5969" t="s">
        <v>70</v>
      </c>
      <c r="AQ5969" t="s">
        <v>71</v>
      </c>
      <c r="AS5969" t="s">
        <v>670</v>
      </c>
      <c r="AU5969" s="2">
        <v>43557</v>
      </c>
      <c r="AV5969" t="s">
        <v>847</v>
      </c>
      <c r="AW5969" s="2">
        <v>43557</v>
      </c>
      <c r="AX5969" t="s">
        <v>847</v>
      </c>
      <c r="AY5969" t="s">
        <v>74</v>
      </c>
    </row>
    <row r="5970" spans="2:51" x14ac:dyDescent="0.3">
      <c r="B5970" t="s">
        <v>5122</v>
      </c>
      <c r="C5970" t="s">
        <v>4603</v>
      </c>
      <c r="D5970" t="s">
        <v>4604</v>
      </c>
      <c r="E5970" t="s">
        <v>54</v>
      </c>
      <c r="F5970">
        <v>0</v>
      </c>
      <c r="G5970" t="s">
        <v>55</v>
      </c>
      <c r="H5970">
        <v>0</v>
      </c>
      <c r="J5970">
        <v>35</v>
      </c>
      <c r="K5970" s="2">
        <v>44263.511276354169</v>
      </c>
      <c r="L5970" t="s">
        <v>56</v>
      </c>
      <c r="M5970" t="s">
        <v>4638</v>
      </c>
      <c r="N5970" t="s">
        <v>58</v>
      </c>
      <c r="O5970" t="s">
        <v>59</v>
      </c>
      <c r="P5970" t="s">
        <v>60</v>
      </c>
      <c r="Q5970" t="s">
        <v>61</v>
      </c>
      <c r="R5970" t="s">
        <v>60</v>
      </c>
      <c r="S5970" t="s">
        <v>62</v>
      </c>
      <c r="T5970" t="s">
        <v>94</v>
      </c>
      <c r="U5970" t="s">
        <v>95</v>
      </c>
      <c r="X5970" t="s">
        <v>400</v>
      </c>
      <c r="Y5970" t="s">
        <v>401</v>
      </c>
      <c r="AB5970" t="s">
        <v>67</v>
      </c>
      <c r="AM5970" t="s">
        <v>177</v>
      </c>
      <c r="AN5970" t="s">
        <v>125</v>
      </c>
      <c r="AO5970" t="s">
        <v>268</v>
      </c>
      <c r="AQ5970" t="s">
        <v>228</v>
      </c>
      <c r="AS5970" t="s">
        <v>126</v>
      </c>
      <c r="AU5970" s="2">
        <v>43558</v>
      </c>
      <c r="AV5970" t="s">
        <v>853</v>
      </c>
      <c r="AW5970" s="2">
        <v>43558</v>
      </c>
      <c r="AX5970" t="s">
        <v>853</v>
      </c>
      <c r="AY5970" t="s">
        <v>74</v>
      </c>
    </row>
    <row r="5971" spans="2:51" x14ac:dyDescent="0.3">
      <c r="B5971" t="s">
        <v>5122</v>
      </c>
      <c r="C5971" t="s">
        <v>4603</v>
      </c>
      <c r="D5971" t="s">
        <v>4604</v>
      </c>
      <c r="E5971" t="s">
        <v>54</v>
      </c>
      <c r="F5971">
        <v>0</v>
      </c>
      <c r="G5971" t="s">
        <v>55</v>
      </c>
      <c r="H5971">
        <v>0</v>
      </c>
      <c r="J5971">
        <v>36</v>
      </c>
      <c r="K5971" s="2">
        <v>44263.511276354169</v>
      </c>
      <c r="L5971" t="s">
        <v>56</v>
      </c>
      <c r="M5971" t="s">
        <v>5105</v>
      </c>
      <c r="N5971" t="s">
        <v>58</v>
      </c>
      <c r="O5971" t="s">
        <v>59</v>
      </c>
      <c r="P5971" t="s">
        <v>151</v>
      </c>
      <c r="Q5971" t="s">
        <v>152</v>
      </c>
      <c r="R5971" t="s">
        <v>153</v>
      </c>
      <c r="S5971" t="s">
        <v>154</v>
      </c>
      <c r="T5971" t="s">
        <v>155</v>
      </c>
      <c r="U5971" t="s">
        <v>156</v>
      </c>
      <c r="X5971" t="s">
        <v>3596</v>
      </c>
      <c r="Y5971" t="s">
        <v>3597</v>
      </c>
      <c r="AB5971" t="s">
        <v>67</v>
      </c>
      <c r="AM5971" t="s">
        <v>4338</v>
      </c>
      <c r="AN5971" t="s">
        <v>5106</v>
      </c>
      <c r="AO5971" t="s">
        <v>391</v>
      </c>
      <c r="AQ5971" t="s">
        <v>71</v>
      </c>
      <c r="AS5971" t="s">
        <v>113</v>
      </c>
      <c r="AU5971" s="2">
        <v>43558</v>
      </c>
      <c r="AV5971" t="s">
        <v>853</v>
      </c>
      <c r="AW5971" s="2">
        <v>43558</v>
      </c>
      <c r="AX5971" t="s">
        <v>853</v>
      </c>
      <c r="AY5971" t="s">
        <v>74</v>
      </c>
    </row>
    <row r="5972" spans="2:51" x14ac:dyDescent="0.3">
      <c r="B5972" t="s">
        <v>5122</v>
      </c>
      <c r="C5972" t="s">
        <v>4603</v>
      </c>
      <c r="D5972" t="s">
        <v>4604</v>
      </c>
      <c r="E5972" t="s">
        <v>54</v>
      </c>
      <c r="F5972">
        <v>0</v>
      </c>
      <c r="G5972" t="s">
        <v>55</v>
      </c>
      <c r="H5972">
        <v>0</v>
      </c>
      <c r="J5972">
        <v>37</v>
      </c>
      <c r="K5972" s="2">
        <v>44263.511276354169</v>
      </c>
      <c r="L5972" t="s">
        <v>56</v>
      </c>
      <c r="M5972" t="s">
        <v>1556</v>
      </c>
      <c r="N5972" t="s">
        <v>58</v>
      </c>
      <c r="O5972" t="s">
        <v>59</v>
      </c>
      <c r="P5972" t="s">
        <v>103</v>
      </c>
      <c r="Q5972" t="s">
        <v>104</v>
      </c>
      <c r="R5972" t="s">
        <v>105</v>
      </c>
      <c r="S5972" t="s">
        <v>106</v>
      </c>
      <c r="T5972" t="s">
        <v>129</v>
      </c>
      <c r="U5972" t="s">
        <v>130</v>
      </c>
      <c r="X5972" t="s">
        <v>1390</v>
      </c>
      <c r="Y5972" t="s">
        <v>1391</v>
      </c>
      <c r="Z5972" t="s">
        <v>1392</v>
      </c>
      <c r="AA5972" t="s">
        <v>1393</v>
      </c>
      <c r="AB5972" t="s">
        <v>67</v>
      </c>
      <c r="AM5972" t="s">
        <v>4476</v>
      </c>
      <c r="AN5972" t="s">
        <v>75</v>
      </c>
      <c r="AO5972" t="s">
        <v>70</v>
      </c>
      <c r="AQ5972" t="s">
        <v>71</v>
      </c>
      <c r="AS5972" t="s">
        <v>113</v>
      </c>
      <c r="AU5972" s="2">
        <v>43558</v>
      </c>
      <c r="AV5972" t="s">
        <v>853</v>
      </c>
      <c r="AW5972" s="2">
        <v>43558</v>
      </c>
      <c r="AX5972" t="s">
        <v>853</v>
      </c>
      <c r="AY5972" t="s">
        <v>74</v>
      </c>
    </row>
    <row r="5973" spans="2:51" x14ac:dyDescent="0.3">
      <c r="B5973" t="s">
        <v>5122</v>
      </c>
      <c r="C5973" t="s">
        <v>4603</v>
      </c>
      <c r="D5973" t="s">
        <v>4604</v>
      </c>
      <c r="E5973" t="s">
        <v>54</v>
      </c>
      <c r="F5973">
        <v>0</v>
      </c>
      <c r="G5973" t="s">
        <v>55</v>
      </c>
      <c r="H5973">
        <v>0</v>
      </c>
      <c r="J5973">
        <v>38</v>
      </c>
      <c r="K5973" s="2">
        <v>44263.511276354169</v>
      </c>
      <c r="L5973" t="s">
        <v>56</v>
      </c>
      <c r="M5973" t="s">
        <v>4638</v>
      </c>
      <c r="N5973" t="s">
        <v>58</v>
      </c>
      <c r="O5973" t="s">
        <v>59</v>
      </c>
      <c r="P5973" t="s">
        <v>60</v>
      </c>
      <c r="Q5973" t="s">
        <v>61</v>
      </c>
      <c r="R5973" t="s">
        <v>60</v>
      </c>
      <c r="S5973" t="s">
        <v>62</v>
      </c>
      <c r="T5973" t="s">
        <v>94</v>
      </c>
      <c r="U5973" t="s">
        <v>95</v>
      </c>
      <c r="X5973" t="s">
        <v>400</v>
      </c>
      <c r="Y5973" t="s">
        <v>401</v>
      </c>
      <c r="AB5973" t="s">
        <v>67</v>
      </c>
      <c r="AM5973" t="s">
        <v>177</v>
      </c>
      <c r="AN5973" t="s">
        <v>125</v>
      </c>
      <c r="AO5973" t="s">
        <v>268</v>
      </c>
      <c r="AQ5973" t="s">
        <v>228</v>
      </c>
      <c r="AS5973" t="s">
        <v>126</v>
      </c>
      <c r="AU5973" s="2">
        <v>43570</v>
      </c>
      <c r="AV5973" t="s">
        <v>859</v>
      </c>
      <c r="AW5973" s="2">
        <v>43571</v>
      </c>
      <c r="AX5973" t="s">
        <v>878</v>
      </c>
      <c r="AY5973" t="s">
        <v>74</v>
      </c>
    </row>
    <row r="5974" spans="2:51" x14ac:dyDescent="0.3">
      <c r="B5974" t="s">
        <v>5122</v>
      </c>
      <c r="C5974" t="s">
        <v>4603</v>
      </c>
      <c r="D5974" t="s">
        <v>4604</v>
      </c>
      <c r="E5974" t="s">
        <v>54</v>
      </c>
      <c r="F5974">
        <v>0</v>
      </c>
      <c r="G5974" t="s">
        <v>55</v>
      </c>
      <c r="H5974">
        <v>0</v>
      </c>
      <c r="J5974">
        <v>39</v>
      </c>
      <c r="K5974" s="2">
        <v>44263.511276354169</v>
      </c>
      <c r="L5974" t="s">
        <v>56</v>
      </c>
      <c r="M5974" t="s">
        <v>452</v>
      </c>
      <c r="N5974" t="s">
        <v>453</v>
      </c>
      <c r="O5974" t="s">
        <v>454</v>
      </c>
      <c r="P5974" t="s">
        <v>455</v>
      </c>
      <c r="Q5974" t="s">
        <v>456</v>
      </c>
      <c r="R5974" t="s">
        <v>457</v>
      </c>
      <c r="S5974" t="s">
        <v>458</v>
      </c>
      <c r="T5974" t="s">
        <v>459</v>
      </c>
      <c r="U5974" t="s">
        <v>460</v>
      </c>
      <c r="X5974" t="s">
        <v>461</v>
      </c>
      <c r="Y5974" t="s">
        <v>462</v>
      </c>
      <c r="AB5974" t="s">
        <v>379</v>
      </c>
      <c r="AM5974" t="s">
        <v>463</v>
      </c>
      <c r="AN5974" t="s">
        <v>89</v>
      </c>
      <c r="AO5974" t="s">
        <v>70</v>
      </c>
      <c r="AQ5974" t="s">
        <v>71</v>
      </c>
      <c r="AS5974" t="s">
        <v>126</v>
      </c>
      <c r="AU5974" s="2">
        <v>43570</v>
      </c>
      <c r="AV5974" t="s">
        <v>859</v>
      </c>
      <c r="AW5974" s="2">
        <v>43570</v>
      </c>
      <c r="AX5974" t="s">
        <v>859</v>
      </c>
      <c r="AY5974" t="s">
        <v>74</v>
      </c>
    </row>
    <row r="5975" spans="2:51" x14ac:dyDescent="0.3">
      <c r="B5975" t="s">
        <v>5122</v>
      </c>
      <c r="C5975" t="s">
        <v>4603</v>
      </c>
      <c r="D5975" t="s">
        <v>4604</v>
      </c>
      <c r="E5975" t="s">
        <v>54</v>
      </c>
      <c r="F5975">
        <v>0</v>
      </c>
      <c r="G5975" t="s">
        <v>55</v>
      </c>
      <c r="H5975">
        <v>0</v>
      </c>
      <c r="J5975">
        <v>40</v>
      </c>
      <c r="K5975" s="2">
        <v>44263.511276354169</v>
      </c>
      <c r="L5975" t="s">
        <v>56</v>
      </c>
      <c r="M5975" t="s">
        <v>1556</v>
      </c>
      <c r="N5975" t="s">
        <v>58</v>
      </c>
      <c r="O5975" t="s">
        <v>59</v>
      </c>
      <c r="P5975" t="s">
        <v>103</v>
      </c>
      <c r="Q5975" t="s">
        <v>104</v>
      </c>
      <c r="R5975" t="s">
        <v>105</v>
      </c>
      <c r="S5975" t="s">
        <v>106</v>
      </c>
      <c r="T5975" t="s">
        <v>129</v>
      </c>
      <c r="U5975" t="s">
        <v>130</v>
      </c>
      <c r="X5975" t="s">
        <v>1390</v>
      </c>
      <c r="Y5975" t="s">
        <v>1391</v>
      </c>
      <c r="Z5975" t="s">
        <v>1392</v>
      </c>
      <c r="AA5975" t="s">
        <v>1393</v>
      </c>
      <c r="AB5975" t="s">
        <v>67</v>
      </c>
      <c r="AM5975" t="s">
        <v>4476</v>
      </c>
      <c r="AN5975" t="s">
        <v>75</v>
      </c>
      <c r="AO5975" t="s">
        <v>70</v>
      </c>
      <c r="AQ5975" t="s">
        <v>71</v>
      </c>
      <c r="AS5975" t="s">
        <v>113</v>
      </c>
      <c r="AU5975" s="2">
        <v>43570</v>
      </c>
      <c r="AV5975" t="s">
        <v>859</v>
      </c>
      <c r="AW5975" s="2">
        <v>43571</v>
      </c>
      <c r="AX5975" t="s">
        <v>878</v>
      </c>
      <c r="AY5975" t="s">
        <v>74</v>
      </c>
    </row>
    <row r="5976" spans="2:51" x14ac:dyDescent="0.3">
      <c r="B5976" t="s">
        <v>5122</v>
      </c>
      <c r="C5976" t="s">
        <v>4603</v>
      </c>
      <c r="D5976" t="s">
        <v>4604</v>
      </c>
      <c r="E5976" t="s">
        <v>54</v>
      </c>
      <c r="F5976">
        <v>0</v>
      </c>
      <c r="G5976" t="s">
        <v>55</v>
      </c>
      <c r="H5976">
        <v>0</v>
      </c>
      <c r="J5976">
        <v>41</v>
      </c>
      <c r="K5976" s="2">
        <v>44263.511276354169</v>
      </c>
      <c r="L5976" t="s">
        <v>56</v>
      </c>
      <c r="M5976" t="s">
        <v>5105</v>
      </c>
      <c r="N5976" t="s">
        <v>58</v>
      </c>
      <c r="O5976" t="s">
        <v>59</v>
      </c>
      <c r="P5976" t="s">
        <v>151</v>
      </c>
      <c r="Q5976" t="s">
        <v>152</v>
      </c>
      <c r="R5976" t="s">
        <v>153</v>
      </c>
      <c r="S5976" t="s">
        <v>154</v>
      </c>
      <c r="T5976" t="s">
        <v>155</v>
      </c>
      <c r="U5976" t="s">
        <v>156</v>
      </c>
      <c r="X5976" t="s">
        <v>3596</v>
      </c>
      <c r="Y5976" t="s">
        <v>3597</v>
      </c>
      <c r="AB5976" t="s">
        <v>67</v>
      </c>
      <c r="AM5976" t="s">
        <v>4338</v>
      </c>
      <c r="AN5976" t="s">
        <v>5106</v>
      </c>
      <c r="AO5976" t="s">
        <v>70</v>
      </c>
      <c r="AQ5976" t="s">
        <v>71</v>
      </c>
      <c r="AS5976" t="s">
        <v>113</v>
      </c>
      <c r="AU5976" s="2">
        <v>43570</v>
      </c>
      <c r="AV5976" t="s">
        <v>859</v>
      </c>
      <c r="AW5976" s="2">
        <v>43571</v>
      </c>
      <c r="AX5976" t="s">
        <v>878</v>
      </c>
      <c r="AY5976" t="s">
        <v>74</v>
      </c>
    </row>
    <row r="5977" spans="2:51" x14ac:dyDescent="0.3">
      <c r="B5977" t="s">
        <v>5122</v>
      </c>
      <c r="C5977" t="s">
        <v>4603</v>
      </c>
      <c r="D5977" t="s">
        <v>4604</v>
      </c>
      <c r="E5977" t="s">
        <v>54</v>
      </c>
      <c r="F5977">
        <v>0</v>
      </c>
      <c r="G5977" t="s">
        <v>55</v>
      </c>
      <c r="H5977">
        <v>0</v>
      </c>
      <c r="J5977">
        <v>42</v>
      </c>
      <c r="K5977" s="2">
        <v>44263.511276354169</v>
      </c>
      <c r="L5977" t="s">
        <v>56</v>
      </c>
      <c r="M5977" t="s">
        <v>452</v>
      </c>
      <c r="N5977" t="s">
        <v>453</v>
      </c>
      <c r="O5977" t="s">
        <v>454</v>
      </c>
      <c r="P5977" t="s">
        <v>455</v>
      </c>
      <c r="Q5977" t="s">
        <v>456</v>
      </c>
      <c r="R5977" t="s">
        <v>457</v>
      </c>
      <c r="S5977" t="s">
        <v>458</v>
      </c>
      <c r="T5977" t="s">
        <v>459</v>
      </c>
      <c r="U5977" t="s">
        <v>460</v>
      </c>
      <c r="X5977" t="s">
        <v>461</v>
      </c>
      <c r="Y5977" t="s">
        <v>462</v>
      </c>
      <c r="AB5977" t="s">
        <v>379</v>
      </c>
      <c r="AM5977" t="s">
        <v>463</v>
      </c>
      <c r="AN5977" t="s">
        <v>89</v>
      </c>
      <c r="AO5977" t="s">
        <v>70</v>
      </c>
      <c r="AQ5977" t="s">
        <v>71</v>
      </c>
      <c r="AS5977" t="s">
        <v>126</v>
      </c>
      <c r="AU5977" s="2">
        <v>43571</v>
      </c>
      <c r="AV5977" t="s">
        <v>878</v>
      </c>
      <c r="AW5977" s="2">
        <v>43571</v>
      </c>
      <c r="AX5977" t="s">
        <v>878</v>
      </c>
      <c r="AY5977" t="s">
        <v>74</v>
      </c>
    </row>
    <row r="5978" spans="2:51" x14ac:dyDescent="0.3">
      <c r="B5978" t="s">
        <v>5122</v>
      </c>
      <c r="C5978" t="s">
        <v>4603</v>
      </c>
      <c r="D5978" t="s">
        <v>4604</v>
      </c>
      <c r="E5978" t="s">
        <v>54</v>
      </c>
      <c r="F5978">
        <v>0</v>
      </c>
      <c r="G5978" t="s">
        <v>55</v>
      </c>
      <c r="H5978">
        <v>0</v>
      </c>
      <c r="J5978">
        <v>43</v>
      </c>
      <c r="K5978" s="2">
        <v>44263.511276354169</v>
      </c>
      <c r="L5978" t="s">
        <v>56</v>
      </c>
      <c r="M5978" t="s">
        <v>2016</v>
      </c>
      <c r="N5978" t="s">
        <v>953</v>
      </c>
      <c r="O5978" t="s">
        <v>954</v>
      </c>
      <c r="P5978" t="s">
        <v>2017</v>
      </c>
      <c r="Q5978" t="s">
        <v>2018</v>
      </c>
      <c r="R5978" t="s">
        <v>1069</v>
      </c>
      <c r="S5978" t="s">
        <v>2019</v>
      </c>
      <c r="T5978" t="s">
        <v>2020</v>
      </c>
      <c r="U5978" t="s">
        <v>2021</v>
      </c>
      <c r="X5978" t="s">
        <v>2022</v>
      </c>
      <c r="Y5978" t="s">
        <v>2023</v>
      </c>
      <c r="AB5978" t="s">
        <v>379</v>
      </c>
      <c r="AM5978" t="s">
        <v>4930</v>
      </c>
      <c r="AN5978" t="s">
        <v>489</v>
      </c>
      <c r="AO5978" t="s">
        <v>344</v>
      </c>
      <c r="AQ5978" t="s">
        <v>71</v>
      </c>
      <c r="AS5978" t="s">
        <v>147</v>
      </c>
      <c r="AU5978" s="2">
        <v>43509</v>
      </c>
      <c r="AV5978" t="s">
        <v>781</v>
      </c>
      <c r="AW5978" s="2">
        <v>43509</v>
      </c>
      <c r="AX5978" t="s">
        <v>781</v>
      </c>
      <c r="AY5978" t="s">
        <v>74</v>
      </c>
    </row>
    <row r="5979" spans="2:51" x14ac:dyDescent="0.3">
      <c r="B5979" t="s">
        <v>5122</v>
      </c>
      <c r="C5979" t="s">
        <v>4603</v>
      </c>
      <c r="D5979" t="s">
        <v>4604</v>
      </c>
      <c r="E5979" t="s">
        <v>54</v>
      </c>
      <c r="F5979">
        <v>0</v>
      </c>
      <c r="G5979" t="s">
        <v>55</v>
      </c>
      <c r="H5979">
        <v>0</v>
      </c>
      <c r="J5979">
        <v>44</v>
      </c>
      <c r="K5979" s="2">
        <v>44263.511276354169</v>
      </c>
      <c r="L5979" t="s">
        <v>56</v>
      </c>
      <c r="M5979" t="s">
        <v>287</v>
      </c>
      <c r="N5979" t="s">
        <v>79</v>
      </c>
      <c r="O5979" t="s">
        <v>80</v>
      </c>
      <c r="P5979" t="s">
        <v>81</v>
      </c>
      <c r="Q5979" t="s">
        <v>82</v>
      </c>
      <c r="R5979" t="s">
        <v>81</v>
      </c>
      <c r="S5979" t="s">
        <v>83</v>
      </c>
      <c r="T5979" t="s">
        <v>136</v>
      </c>
      <c r="U5979" t="s">
        <v>137</v>
      </c>
      <c r="X5979" t="s">
        <v>138</v>
      </c>
      <c r="Y5979" t="s">
        <v>139</v>
      </c>
      <c r="Z5979" t="s">
        <v>140</v>
      </c>
      <c r="AA5979" t="s">
        <v>141</v>
      </c>
      <c r="AB5979" t="s">
        <v>142</v>
      </c>
      <c r="AC5979" t="s">
        <v>5137</v>
      </c>
      <c r="AM5979" t="s">
        <v>229</v>
      </c>
      <c r="AN5979" t="s">
        <v>551</v>
      </c>
      <c r="AO5979" t="s">
        <v>391</v>
      </c>
      <c r="AQ5979" t="s">
        <v>71</v>
      </c>
      <c r="AS5979" t="s">
        <v>147</v>
      </c>
      <c r="AU5979" s="2">
        <v>43574</v>
      </c>
      <c r="AV5979" t="s">
        <v>500</v>
      </c>
      <c r="AW5979" s="2">
        <v>43574</v>
      </c>
      <c r="AX5979" t="s">
        <v>500</v>
      </c>
      <c r="AY5979" t="s">
        <v>74</v>
      </c>
    </row>
    <row r="5980" spans="2:51" x14ac:dyDescent="0.3">
      <c r="B5980" t="s">
        <v>5122</v>
      </c>
      <c r="C5980" t="s">
        <v>4603</v>
      </c>
      <c r="D5980" t="s">
        <v>4604</v>
      </c>
      <c r="E5980" t="s">
        <v>54</v>
      </c>
      <c r="F5980">
        <v>0</v>
      </c>
      <c r="G5980" t="s">
        <v>55</v>
      </c>
      <c r="H5980">
        <v>0</v>
      </c>
      <c r="J5980">
        <v>45</v>
      </c>
      <c r="K5980" s="2">
        <v>44263.511276354169</v>
      </c>
      <c r="L5980" t="s">
        <v>56</v>
      </c>
      <c r="M5980" t="s">
        <v>4323</v>
      </c>
      <c r="N5980" t="s">
        <v>182</v>
      </c>
      <c r="O5980" t="s">
        <v>183</v>
      </c>
      <c r="P5980" t="s">
        <v>424</v>
      </c>
      <c r="Q5980" t="s">
        <v>425</v>
      </c>
      <c r="X5980" t="s">
        <v>4324</v>
      </c>
      <c r="Y5980" t="s">
        <v>4325</v>
      </c>
      <c r="AB5980" t="s">
        <v>142</v>
      </c>
      <c r="AC5980" t="s">
        <v>5137</v>
      </c>
      <c r="AM5980" t="s">
        <v>229</v>
      </c>
      <c r="AN5980" t="s">
        <v>1253</v>
      </c>
      <c r="AO5980" t="s">
        <v>344</v>
      </c>
      <c r="AQ5980" t="s">
        <v>90</v>
      </c>
      <c r="AS5980" t="s">
        <v>72</v>
      </c>
      <c r="AU5980" s="2">
        <v>43574</v>
      </c>
      <c r="AV5980" t="s">
        <v>500</v>
      </c>
      <c r="AW5980" s="2">
        <v>43577</v>
      </c>
      <c r="AX5980" t="s">
        <v>876</v>
      </c>
      <c r="AY5980" t="s">
        <v>74</v>
      </c>
    </row>
    <row r="5981" spans="2:51" x14ac:dyDescent="0.3">
      <c r="B5981" t="s">
        <v>5122</v>
      </c>
      <c r="C5981" t="s">
        <v>4603</v>
      </c>
      <c r="D5981" t="s">
        <v>4604</v>
      </c>
      <c r="E5981" t="s">
        <v>54</v>
      </c>
      <c r="F5981">
        <v>0</v>
      </c>
      <c r="G5981" t="s">
        <v>55</v>
      </c>
      <c r="H5981">
        <v>0</v>
      </c>
      <c r="J5981">
        <v>47</v>
      </c>
      <c r="K5981" s="2">
        <v>44263.511276354169</v>
      </c>
      <c r="L5981" t="s">
        <v>56</v>
      </c>
      <c r="M5981" t="s">
        <v>4638</v>
      </c>
      <c r="N5981" t="s">
        <v>58</v>
      </c>
      <c r="O5981" t="s">
        <v>59</v>
      </c>
      <c r="P5981" t="s">
        <v>60</v>
      </c>
      <c r="Q5981" t="s">
        <v>61</v>
      </c>
      <c r="R5981" t="s">
        <v>60</v>
      </c>
      <c r="S5981" t="s">
        <v>62</v>
      </c>
      <c r="T5981" t="s">
        <v>94</v>
      </c>
      <c r="U5981" t="s">
        <v>95</v>
      </c>
      <c r="X5981" t="s">
        <v>400</v>
      </c>
      <c r="Y5981" t="s">
        <v>401</v>
      </c>
      <c r="AB5981" t="s">
        <v>67</v>
      </c>
      <c r="AM5981" t="s">
        <v>177</v>
      </c>
      <c r="AN5981" t="s">
        <v>125</v>
      </c>
      <c r="AO5981" t="s">
        <v>268</v>
      </c>
      <c r="AQ5981" t="s">
        <v>71</v>
      </c>
      <c r="AS5981" t="s">
        <v>126</v>
      </c>
      <c r="AU5981" s="2">
        <v>43536</v>
      </c>
      <c r="AV5981" t="s">
        <v>422</v>
      </c>
      <c r="AW5981" s="2">
        <v>43537</v>
      </c>
      <c r="AX5981" t="s">
        <v>1275</v>
      </c>
      <c r="AY5981" t="s">
        <v>74</v>
      </c>
    </row>
    <row r="5982" spans="2:51" x14ac:dyDescent="0.3">
      <c r="B5982" t="s">
        <v>5122</v>
      </c>
      <c r="C5982" t="s">
        <v>4603</v>
      </c>
      <c r="D5982" t="s">
        <v>4604</v>
      </c>
      <c r="E5982" t="s">
        <v>54</v>
      </c>
      <c r="F5982">
        <v>0</v>
      </c>
      <c r="G5982" t="s">
        <v>55</v>
      </c>
      <c r="H5982">
        <v>0</v>
      </c>
      <c r="J5982">
        <v>48</v>
      </c>
      <c r="K5982" s="2">
        <v>44263.511276354169</v>
      </c>
      <c r="L5982" t="s">
        <v>56</v>
      </c>
      <c r="M5982" t="s">
        <v>666</v>
      </c>
      <c r="N5982" t="s">
        <v>58</v>
      </c>
      <c r="O5982" t="s">
        <v>59</v>
      </c>
      <c r="P5982" t="s">
        <v>569</v>
      </c>
      <c r="Q5982" t="s">
        <v>570</v>
      </c>
      <c r="R5982" t="s">
        <v>571</v>
      </c>
      <c r="S5982" t="s">
        <v>572</v>
      </c>
      <c r="T5982" t="s">
        <v>571</v>
      </c>
      <c r="U5982" t="s">
        <v>573</v>
      </c>
      <c r="X5982" t="s">
        <v>667</v>
      </c>
      <c r="Y5982" t="s">
        <v>668</v>
      </c>
      <c r="AB5982" t="s">
        <v>67</v>
      </c>
      <c r="AM5982" t="s">
        <v>177</v>
      </c>
      <c r="AN5982" t="s">
        <v>299</v>
      </c>
      <c r="AO5982" t="s">
        <v>70</v>
      </c>
      <c r="AQ5982" t="s">
        <v>71</v>
      </c>
      <c r="AS5982" t="s">
        <v>670</v>
      </c>
      <c r="AU5982" s="2">
        <v>43593</v>
      </c>
      <c r="AV5982" t="s">
        <v>928</v>
      </c>
      <c r="AW5982" s="2">
        <v>43594</v>
      </c>
      <c r="AX5982" t="s">
        <v>948</v>
      </c>
      <c r="AY5982" t="s">
        <v>74</v>
      </c>
    </row>
    <row r="5983" spans="2:51" x14ac:dyDescent="0.3">
      <c r="B5983" t="s">
        <v>5122</v>
      </c>
      <c r="C5983" t="s">
        <v>4603</v>
      </c>
      <c r="D5983" t="s">
        <v>4604</v>
      </c>
      <c r="E5983" t="s">
        <v>54</v>
      </c>
      <c r="F5983">
        <v>0</v>
      </c>
      <c r="G5983" t="s">
        <v>55</v>
      </c>
      <c r="H5983">
        <v>0</v>
      </c>
      <c r="J5983">
        <v>49</v>
      </c>
      <c r="K5983" s="2">
        <v>44263.511276354169</v>
      </c>
      <c r="L5983" t="s">
        <v>56</v>
      </c>
      <c r="M5983" t="s">
        <v>370</v>
      </c>
      <c r="N5983" t="s">
        <v>205</v>
      </c>
      <c r="O5983" t="s">
        <v>206</v>
      </c>
      <c r="P5983" t="s">
        <v>371</v>
      </c>
      <c r="Q5983" t="s">
        <v>372</v>
      </c>
      <c r="R5983" t="s">
        <v>373</v>
      </c>
      <c r="S5983" t="s">
        <v>374</v>
      </c>
      <c r="T5983" t="s">
        <v>375</v>
      </c>
      <c r="U5983" t="s">
        <v>376</v>
      </c>
      <c r="X5983" t="s">
        <v>377</v>
      </c>
      <c r="Y5983" t="s">
        <v>378</v>
      </c>
      <c r="AB5983" t="s">
        <v>379</v>
      </c>
      <c r="AM5983" t="s">
        <v>1111</v>
      </c>
      <c r="AN5983" t="s">
        <v>703</v>
      </c>
      <c r="AO5983" t="s">
        <v>268</v>
      </c>
      <c r="AQ5983" t="s">
        <v>71</v>
      </c>
      <c r="AS5983" t="s">
        <v>113</v>
      </c>
      <c r="AU5983" s="2">
        <v>43550</v>
      </c>
      <c r="AV5983" t="s">
        <v>447</v>
      </c>
      <c r="AW5983" s="2">
        <v>43550</v>
      </c>
      <c r="AX5983" t="s">
        <v>447</v>
      </c>
      <c r="AY5983" t="s">
        <v>74</v>
      </c>
    </row>
    <row r="5984" spans="2:51" x14ac:dyDescent="0.3">
      <c r="B5984" t="s">
        <v>5122</v>
      </c>
      <c r="C5984" t="s">
        <v>4603</v>
      </c>
      <c r="D5984" t="s">
        <v>4604</v>
      </c>
      <c r="E5984" t="s">
        <v>54</v>
      </c>
      <c r="F5984">
        <v>0</v>
      </c>
      <c r="G5984" t="s">
        <v>55</v>
      </c>
      <c r="H5984">
        <v>0</v>
      </c>
      <c r="J5984">
        <v>50</v>
      </c>
      <c r="K5984" s="2">
        <v>44263.511276354169</v>
      </c>
      <c r="L5984" t="s">
        <v>56</v>
      </c>
      <c r="M5984" t="s">
        <v>4367</v>
      </c>
      <c r="AB5984" t="s">
        <v>142</v>
      </c>
      <c r="AC5984" t="s">
        <v>5134</v>
      </c>
      <c r="AD5984" t="s">
        <v>5138</v>
      </c>
      <c r="AE5984" t="s">
        <v>5139</v>
      </c>
      <c r="AF5984" t="s">
        <v>5140</v>
      </c>
      <c r="AG5984" t="s">
        <v>5134</v>
      </c>
      <c r="AN5984" t="s">
        <v>1253</v>
      </c>
      <c r="AO5984" t="s">
        <v>344</v>
      </c>
      <c r="AQ5984" t="s">
        <v>90</v>
      </c>
      <c r="AS5984" t="s">
        <v>72</v>
      </c>
      <c r="AU5984" s="2">
        <v>43540</v>
      </c>
      <c r="AV5984" t="s">
        <v>812</v>
      </c>
      <c r="AY5984" t="s">
        <v>56</v>
      </c>
    </row>
    <row r="5985" spans="2:51" x14ac:dyDescent="0.3">
      <c r="B5985" t="s">
        <v>5122</v>
      </c>
      <c r="C5985" t="s">
        <v>4603</v>
      </c>
      <c r="D5985" t="s">
        <v>4604</v>
      </c>
      <c r="E5985" t="s">
        <v>54</v>
      </c>
      <c r="F5985">
        <v>0</v>
      </c>
      <c r="G5985" t="s">
        <v>55</v>
      </c>
      <c r="H5985">
        <v>0</v>
      </c>
      <c r="J5985">
        <v>51</v>
      </c>
      <c r="K5985" s="2">
        <v>44263.511276354169</v>
      </c>
      <c r="L5985" t="s">
        <v>56</v>
      </c>
      <c r="M5985" t="s">
        <v>2793</v>
      </c>
      <c r="N5985" t="s">
        <v>58</v>
      </c>
      <c r="O5985" t="s">
        <v>59</v>
      </c>
      <c r="P5985" t="s">
        <v>103</v>
      </c>
      <c r="Q5985" t="s">
        <v>104</v>
      </c>
      <c r="R5985" t="s">
        <v>105</v>
      </c>
      <c r="S5985" t="s">
        <v>106</v>
      </c>
      <c r="T5985" t="s">
        <v>129</v>
      </c>
      <c r="U5985" t="s">
        <v>130</v>
      </c>
      <c r="X5985" t="s">
        <v>1390</v>
      </c>
      <c r="Y5985" t="s">
        <v>1391</v>
      </c>
      <c r="Z5985" t="s">
        <v>1392</v>
      </c>
      <c r="AA5985" t="s">
        <v>1393</v>
      </c>
      <c r="AB5985" t="s">
        <v>142</v>
      </c>
      <c r="AC5985" t="s">
        <v>5141</v>
      </c>
      <c r="AM5985" t="s">
        <v>4476</v>
      </c>
      <c r="AN5985" t="s">
        <v>134</v>
      </c>
      <c r="AO5985" t="s">
        <v>70</v>
      </c>
      <c r="AQ5985" t="s">
        <v>228</v>
      </c>
      <c r="AS5985" t="s">
        <v>72</v>
      </c>
      <c r="AU5985" s="2">
        <v>43551</v>
      </c>
      <c r="AV5985" t="s">
        <v>824</v>
      </c>
      <c r="AW5985" s="2">
        <v>43555</v>
      </c>
      <c r="AX5985" t="s">
        <v>1696</v>
      </c>
      <c r="AY5985" t="s">
        <v>74</v>
      </c>
    </row>
    <row r="5986" spans="2:51" x14ac:dyDescent="0.3">
      <c r="B5986" t="s">
        <v>5122</v>
      </c>
      <c r="C5986" t="s">
        <v>4603</v>
      </c>
      <c r="D5986" t="s">
        <v>4604</v>
      </c>
      <c r="E5986" t="s">
        <v>54</v>
      </c>
      <c r="F5986">
        <v>0</v>
      </c>
      <c r="G5986" t="s">
        <v>55</v>
      </c>
      <c r="H5986">
        <v>0</v>
      </c>
      <c r="J5986">
        <v>52</v>
      </c>
      <c r="K5986" s="2">
        <v>44263.511276354169</v>
      </c>
      <c r="L5986" t="s">
        <v>56</v>
      </c>
      <c r="M5986" t="s">
        <v>1556</v>
      </c>
      <c r="N5986" t="s">
        <v>58</v>
      </c>
      <c r="O5986" t="s">
        <v>59</v>
      </c>
      <c r="P5986" t="s">
        <v>103</v>
      </c>
      <c r="Q5986" t="s">
        <v>104</v>
      </c>
      <c r="R5986" t="s">
        <v>105</v>
      </c>
      <c r="S5986" t="s">
        <v>106</v>
      </c>
      <c r="T5986" t="s">
        <v>129</v>
      </c>
      <c r="U5986" t="s">
        <v>130</v>
      </c>
      <c r="X5986" t="s">
        <v>1390</v>
      </c>
      <c r="Y5986" t="s">
        <v>1391</v>
      </c>
      <c r="Z5986" t="s">
        <v>1392</v>
      </c>
      <c r="AA5986" t="s">
        <v>1393</v>
      </c>
      <c r="AB5986" t="s">
        <v>67</v>
      </c>
      <c r="AM5986" t="s">
        <v>4476</v>
      </c>
      <c r="AN5986" t="s">
        <v>75</v>
      </c>
      <c r="AO5986" t="s">
        <v>70</v>
      </c>
      <c r="AQ5986" t="s">
        <v>71</v>
      </c>
      <c r="AS5986" t="s">
        <v>113</v>
      </c>
      <c r="AU5986" s="2">
        <v>43577</v>
      </c>
      <c r="AV5986" t="s">
        <v>876</v>
      </c>
      <c r="AW5986" s="2">
        <v>43577</v>
      </c>
      <c r="AX5986" t="s">
        <v>876</v>
      </c>
      <c r="AY5986" t="s">
        <v>74</v>
      </c>
    </row>
    <row r="5987" spans="2:51" x14ac:dyDescent="0.3">
      <c r="B5987" t="s">
        <v>5122</v>
      </c>
      <c r="C5987" t="s">
        <v>4603</v>
      </c>
      <c r="D5987" t="s">
        <v>4604</v>
      </c>
      <c r="E5987" t="s">
        <v>54</v>
      </c>
      <c r="F5987">
        <v>0</v>
      </c>
      <c r="G5987" t="s">
        <v>55</v>
      </c>
      <c r="H5987">
        <v>0</v>
      </c>
      <c r="J5987">
        <v>53</v>
      </c>
      <c r="K5987" s="2">
        <v>44263.511276354169</v>
      </c>
      <c r="L5987" t="s">
        <v>56</v>
      </c>
      <c r="M5987" t="s">
        <v>4638</v>
      </c>
      <c r="N5987" t="s">
        <v>58</v>
      </c>
      <c r="O5987" t="s">
        <v>59</v>
      </c>
      <c r="P5987" t="s">
        <v>60</v>
      </c>
      <c r="Q5987" t="s">
        <v>61</v>
      </c>
      <c r="R5987" t="s">
        <v>60</v>
      </c>
      <c r="S5987" t="s">
        <v>62</v>
      </c>
      <c r="T5987" t="s">
        <v>94</v>
      </c>
      <c r="U5987" t="s">
        <v>95</v>
      </c>
      <c r="X5987" t="s">
        <v>400</v>
      </c>
      <c r="Y5987" t="s">
        <v>401</v>
      </c>
      <c r="AB5987" t="s">
        <v>67</v>
      </c>
      <c r="AM5987" t="s">
        <v>177</v>
      </c>
      <c r="AN5987" t="s">
        <v>125</v>
      </c>
      <c r="AO5987" t="s">
        <v>268</v>
      </c>
      <c r="AQ5987" t="s">
        <v>71</v>
      </c>
      <c r="AS5987" t="s">
        <v>126</v>
      </c>
      <c r="AU5987" s="2">
        <v>43577</v>
      </c>
      <c r="AV5987" t="s">
        <v>876</v>
      </c>
      <c r="AW5987" s="2">
        <v>43577</v>
      </c>
      <c r="AX5987" t="s">
        <v>876</v>
      </c>
      <c r="AY5987" t="s">
        <v>74</v>
      </c>
    </row>
    <row r="5988" spans="2:51" x14ac:dyDescent="0.3">
      <c r="B5988" t="s">
        <v>5122</v>
      </c>
      <c r="C5988" t="s">
        <v>4603</v>
      </c>
      <c r="D5988" t="s">
        <v>4604</v>
      </c>
      <c r="E5988" t="s">
        <v>54</v>
      </c>
      <c r="F5988">
        <v>0</v>
      </c>
      <c r="G5988" t="s">
        <v>55</v>
      </c>
      <c r="H5988">
        <v>0</v>
      </c>
      <c r="J5988">
        <v>54</v>
      </c>
      <c r="K5988" s="2">
        <v>44263.511276354169</v>
      </c>
      <c r="L5988" t="s">
        <v>56</v>
      </c>
      <c r="M5988" t="s">
        <v>4638</v>
      </c>
      <c r="N5988" t="s">
        <v>58</v>
      </c>
      <c r="O5988" t="s">
        <v>59</v>
      </c>
      <c r="P5988" t="s">
        <v>60</v>
      </c>
      <c r="Q5988" t="s">
        <v>61</v>
      </c>
      <c r="R5988" t="s">
        <v>60</v>
      </c>
      <c r="S5988" t="s">
        <v>62</v>
      </c>
      <c r="T5988" t="s">
        <v>94</v>
      </c>
      <c r="U5988" t="s">
        <v>95</v>
      </c>
      <c r="X5988" t="s">
        <v>400</v>
      </c>
      <c r="Y5988" t="s">
        <v>401</v>
      </c>
      <c r="AB5988" t="s">
        <v>67</v>
      </c>
      <c r="AM5988" t="s">
        <v>177</v>
      </c>
      <c r="AN5988" t="s">
        <v>125</v>
      </c>
      <c r="AO5988" t="s">
        <v>268</v>
      </c>
      <c r="AQ5988" t="s">
        <v>71</v>
      </c>
      <c r="AS5988" t="s">
        <v>126</v>
      </c>
      <c r="AU5988" s="2">
        <v>43594</v>
      </c>
      <c r="AV5988" t="s">
        <v>948</v>
      </c>
      <c r="AW5988" s="2">
        <v>43594</v>
      </c>
      <c r="AX5988" t="s">
        <v>948</v>
      </c>
      <c r="AY5988" t="s">
        <v>74</v>
      </c>
    </row>
    <row r="5989" spans="2:51" x14ac:dyDescent="0.3">
      <c r="B5989" t="s">
        <v>5122</v>
      </c>
      <c r="C5989" t="s">
        <v>4603</v>
      </c>
      <c r="D5989" t="s">
        <v>4604</v>
      </c>
      <c r="E5989" t="s">
        <v>54</v>
      </c>
      <c r="F5989">
        <v>0</v>
      </c>
      <c r="G5989" t="s">
        <v>55</v>
      </c>
      <c r="H5989">
        <v>0</v>
      </c>
      <c r="J5989">
        <v>55</v>
      </c>
      <c r="K5989" s="2">
        <v>44263.511276354169</v>
      </c>
      <c r="L5989" t="s">
        <v>56</v>
      </c>
      <c r="M5989" t="s">
        <v>1262</v>
      </c>
      <c r="AB5989" t="s">
        <v>142</v>
      </c>
      <c r="AC5989" t="s">
        <v>5142</v>
      </c>
      <c r="AD5989" t="s">
        <v>5143</v>
      </c>
      <c r="AE5989" t="s">
        <v>5144</v>
      </c>
      <c r="AN5989" t="s">
        <v>1630</v>
      </c>
      <c r="AO5989" t="s">
        <v>344</v>
      </c>
      <c r="AQ5989" t="s">
        <v>90</v>
      </c>
      <c r="AS5989" t="s">
        <v>72</v>
      </c>
      <c r="AU5989" s="2">
        <v>43594</v>
      </c>
      <c r="AV5989" t="s">
        <v>948</v>
      </c>
      <c r="AW5989" s="2">
        <v>43626</v>
      </c>
      <c r="AX5989" t="s">
        <v>3022</v>
      </c>
      <c r="AY5989" t="s">
        <v>74</v>
      </c>
    </row>
    <row r="5990" spans="2:51" x14ac:dyDescent="0.3">
      <c r="B5990" t="s">
        <v>5122</v>
      </c>
      <c r="C5990" t="s">
        <v>4603</v>
      </c>
      <c r="D5990" t="s">
        <v>4604</v>
      </c>
      <c r="E5990" t="s">
        <v>54</v>
      </c>
      <c r="F5990">
        <v>0</v>
      </c>
      <c r="G5990" t="s">
        <v>55</v>
      </c>
      <c r="H5990">
        <v>0</v>
      </c>
      <c r="J5990">
        <v>56</v>
      </c>
      <c r="K5990" s="2">
        <v>44263.511276354169</v>
      </c>
      <c r="L5990" t="s">
        <v>56</v>
      </c>
      <c r="M5990" t="s">
        <v>4827</v>
      </c>
      <c r="AB5990" t="s">
        <v>142</v>
      </c>
      <c r="AC5990" t="s">
        <v>5142</v>
      </c>
      <c r="AM5990" t="s">
        <v>1263</v>
      </c>
      <c r="AN5990" t="s">
        <v>1630</v>
      </c>
      <c r="AO5990" t="s">
        <v>344</v>
      </c>
      <c r="AQ5990" t="s">
        <v>90</v>
      </c>
      <c r="AS5990" t="s">
        <v>72</v>
      </c>
      <c r="AU5990" s="2">
        <v>43594</v>
      </c>
      <c r="AV5990" t="s">
        <v>948</v>
      </c>
      <c r="AW5990" s="2">
        <v>43626</v>
      </c>
      <c r="AX5990" t="s">
        <v>3022</v>
      </c>
      <c r="AY5990" t="s">
        <v>74</v>
      </c>
    </row>
    <row r="5991" spans="2:51" x14ac:dyDescent="0.3">
      <c r="B5991" t="s">
        <v>5122</v>
      </c>
      <c r="C5991" t="s">
        <v>4603</v>
      </c>
      <c r="D5991" t="s">
        <v>4604</v>
      </c>
      <c r="E5991" t="s">
        <v>54</v>
      </c>
      <c r="F5991">
        <v>0</v>
      </c>
      <c r="G5991" t="s">
        <v>55</v>
      </c>
      <c r="H5991">
        <v>0</v>
      </c>
      <c r="J5991">
        <v>57</v>
      </c>
      <c r="K5991" s="2">
        <v>44263.511276354169</v>
      </c>
      <c r="L5991" t="s">
        <v>56</v>
      </c>
      <c r="M5991" t="s">
        <v>5145</v>
      </c>
      <c r="AB5991" t="s">
        <v>142</v>
      </c>
      <c r="AC5991" t="s">
        <v>5142</v>
      </c>
      <c r="AM5991" t="s">
        <v>1263</v>
      </c>
      <c r="AN5991" t="s">
        <v>145</v>
      </c>
      <c r="AO5991" t="s">
        <v>268</v>
      </c>
      <c r="AQ5991" t="s">
        <v>71</v>
      </c>
      <c r="AS5991" t="s">
        <v>147</v>
      </c>
      <c r="AU5991" s="2">
        <v>43591</v>
      </c>
      <c r="AV5991" t="s">
        <v>449</v>
      </c>
      <c r="AW5991" s="2">
        <v>43592</v>
      </c>
      <c r="AX5991" t="s">
        <v>1053</v>
      </c>
      <c r="AY5991" t="s">
        <v>74</v>
      </c>
    </row>
    <row r="5992" spans="2:51" x14ac:dyDescent="0.3">
      <c r="B5992" t="s">
        <v>5122</v>
      </c>
      <c r="C5992" t="s">
        <v>4603</v>
      </c>
      <c r="D5992" t="s">
        <v>4604</v>
      </c>
      <c r="E5992" t="s">
        <v>54</v>
      </c>
      <c r="F5992">
        <v>0</v>
      </c>
      <c r="G5992" t="s">
        <v>55</v>
      </c>
      <c r="H5992">
        <v>0</v>
      </c>
      <c r="J5992">
        <v>58</v>
      </c>
      <c r="K5992" s="2">
        <v>44263.511276354169</v>
      </c>
      <c r="L5992" t="s">
        <v>56</v>
      </c>
      <c r="M5992" t="s">
        <v>4643</v>
      </c>
      <c r="N5992" t="s">
        <v>79</v>
      </c>
      <c r="O5992" t="s">
        <v>80</v>
      </c>
      <c r="P5992" t="s">
        <v>81</v>
      </c>
      <c r="Q5992" t="s">
        <v>82</v>
      </c>
      <c r="R5992" t="s">
        <v>81</v>
      </c>
      <c r="S5992" t="s">
        <v>83</v>
      </c>
      <c r="T5992" t="s">
        <v>136</v>
      </c>
      <c r="U5992" t="s">
        <v>137</v>
      </c>
      <c r="X5992" t="s">
        <v>138</v>
      </c>
      <c r="Y5992" t="s">
        <v>139</v>
      </c>
      <c r="AB5992" t="s">
        <v>142</v>
      </c>
      <c r="AC5992" t="s">
        <v>5146</v>
      </c>
      <c r="AD5992" t="s">
        <v>5147</v>
      </c>
      <c r="AM5992" t="s">
        <v>229</v>
      </c>
      <c r="AN5992" t="s">
        <v>551</v>
      </c>
      <c r="AO5992" t="s">
        <v>391</v>
      </c>
      <c r="AQ5992" t="s">
        <v>71</v>
      </c>
      <c r="AS5992" t="s">
        <v>147</v>
      </c>
      <c r="AU5992" s="2">
        <v>43534</v>
      </c>
      <c r="AV5992" t="s">
        <v>1917</v>
      </c>
      <c r="AW5992" s="2">
        <v>43534</v>
      </c>
      <c r="AX5992" t="s">
        <v>1917</v>
      </c>
      <c r="AY5992" t="s">
        <v>74</v>
      </c>
    </row>
    <row r="5993" spans="2:51" x14ac:dyDescent="0.3">
      <c r="B5993" t="s">
        <v>5122</v>
      </c>
      <c r="C5993" t="s">
        <v>4603</v>
      </c>
      <c r="D5993" t="s">
        <v>4604</v>
      </c>
      <c r="E5993" t="s">
        <v>54</v>
      </c>
      <c r="F5993">
        <v>0</v>
      </c>
      <c r="G5993" t="s">
        <v>55</v>
      </c>
      <c r="H5993">
        <v>0</v>
      </c>
      <c r="J5993">
        <v>59</v>
      </c>
      <c r="K5993" s="2">
        <v>44263.511276354169</v>
      </c>
      <c r="L5993" t="s">
        <v>56</v>
      </c>
      <c r="M5993" t="s">
        <v>2793</v>
      </c>
      <c r="N5993" t="s">
        <v>58</v>
      </c>
      <c r="O5993" t="s">
        <v>59</v>
      </c>
      <c r="P5993" t="s">
        <v>103</v>
      </c>
      <c r="Q5993" t="s">
        <v>104</v>
      </c>
      <c r="R5993" t="s">
        <v>105</v>
      </c>
      <c r="S5993" t="s">
        <v>106</v>
      </c>
      <c r="T5993" t="s">
        <v>129</v>
      </c>
      <c r="U5993" t="s">
        <v>130</v>
      </c>
      <c r="X5993" t="s">
        <v>1390</v>
      </c>
      <c r="Y5993" t="s">
        <v>1391</v>
      </c>
      <c r="Z5993" t="s">
        <v>1392</v>
      </c>
      <c r="AA5993" t="s">
        <v>1393</v>
      </c>
      <c r="AB5993" t="s">
        <v>142</v>
      </c>
      <c r="AC5993" t="s">
        <v>5148</v>
      </c>
      <c r="AM5993" t="s">
        <v>4476</v>
      </c>
      <c r="AN5993" t="s">
        <v>134</v>
      </c>
      <c r="AO5993" t="s">
        <v>70</v>
      </c>
      <c r="AQ5993" t="s">
        <v>71</v>
      </c>
      <c r="AS5993" t="s">
        <v>72</v>
      </c>
      <c r="AU5993" s="2">
        <v>43572</v>
      </c>
      <c r="AV5993" t="s">
        <v>851</v>
      </c>
      <c r="AW5993" s="2">
        <v>43580</v>
      </c>
      <c r="AX5993" t="s">
        <v>1447</v>
      </c>
      <c r="AY5993" t="s">
        <v>74</v>
      </c>
    </row>
    <row r="5994" spans="2:51" x14ac:dyDescent="0.3">
      <c r="B5994" t="s">
        <v>5122</v>
      </c>
      <c r="C5994" t="s">
        <v>4603</v>
      </c>
      <c r="D5994" t="s">
        <v>4604</v>
      </c>
      <c r="E5994" t="s">
        <v>54</v>
      </c>
      <c r="F5994">
        <v>0</v>
      </c>
      <c r="G5994" t="s">
        <v>55</v>
      </c>
      <c r="H5994">
        <v>0</v>
      </c>
      <c r="J5994">
        <v>60</v>
      </c>
      <c r="K5994" s="2">
        <v>44263.511276354169</v>
      </c>
      <c r="L5994" t="s">
        <v>56</v>
      </c>
      <c r="M5994" t="s">
        <v>4638</v>
      </c>
      <c r="N5994" t="s">
        <v>58</v>
      </c>
      <c r="O5994" t="s">
        <v>59</v>
      </c>
      <c r="P5994" t="s">
        <v>60</v>
      </c>
      <c r="Q5994" t="s">
        <v>61</v>
      </c>
      <c r="R5994" t="s">
        <v>60</v>
      </c>
      <c r="S5994" t="s">
        <v>62</v>
      </c>
      <c r="T5994" t="s">
        <v>94</v>
      </c>
      <c r="U5994" t="s">
        <v>95</v>
      </c>
      <c r="X5994" t="s">
        <v>400</v>
      </c>
      <c r="Y5994" t="s">
        <v>401</v>
      </c>
      <c r="AB5994" t="s">
        <v>67</v>
      </c>
      <c r="AM5994" t="s">
        <v>177</v>
      </c>
      <c r="AN5994" t="s">
        <v>125</v>
      </c>
      <c r="AO5994" t="s">
        <v>268</v>
      </c>
      <c r="AQ5994" t="s">
        <v>228</v>
      </c>
      <c r="AS5994" t="s">
        <v>126</v>
      </c>
      <c r="AU5994" s="2">
        <v>43600</v>
      </c>
      <c r="AV5994" t="s">
        <v>1664</v>
      </c>
      <c r="AW5994" s="2">
        <v>43600</v>
      </c>
      <c r="AX5994" t="s">
        <v>1664</v>
      </c>
      <c r="AY5994" t="s">
        <v>74</v>
      </c>
    </row>
    <row r="5995" spans="2:51" x14ac:dyDescent="0.3">
      <c r="B5995" t="s">
        <v>5122</v>
      </c>
      <c r="C5995" t="s">
        <v>4603</v>
      </c>
      <c r="D5995" t="s">
        <v>4604</v>
      </c>
      <c r="E5995" t="s">
        <v>54</v>
      </c>
      <c r="F5995">
        <v>0</v>
      </c>
      <c r="G5995" t="s">
        <v>55</v>
      </c>
      <c r="H5995">
        <v>0</v>
      </c>
      <c r="J5995">
        <v>61</v>
      </c>
      <c r="K5995" s="2">
        <v>44263.511276354169</v>
      </c>
      <c r="L5995" t="s">
        <v>56</v>
      </c>
      <c r="M5995" t="s">
        <v>5149</v>
      </c>
      <c r="N5995" t="s">
        <v>79</v>
      </c>
      <c r="O5995" t="s">
        <v>80</v>
      </c>
      <c r="P5995" t="s">
        <v>81</v>
      </c>
      <c r="Q5995" t="s">
        <v>82</v>
      </c>
      <c r="R5995" t="s">
        <v>81</v>
      </c>
      <c r="S5995" t="s">
        <v>83</v>
      </c>
      <c r="T5995" t="s">
        <v>136</v>
      </c>
      <c r="U5995" t="s">
        <v>137</v>
      </c>
      <c r="X5995" t="s">
        <v>138</v>
      </c>
      <c r="Y5995" t="s">
        <v>139</v>
      </c>
      <c r="Z5995" t="s">
        <v>5150</v>
      </c>
      <c r="AA5995" t="s">
        <v>5151</v>
      </c>
      <c r="AB5995" t="s">
        <v>142</v>
      </c>
      <c r="AC5995" t="s">
        <v>5152</v>
      </c>
      <c r="AM5995" t="s">
        <v>229</v>
      </c>
      <c r="AN5995" t="s">
        <v>551</v>
      </c>
      <c r="AO5995" t="s">
        <v>391</v>
      </c>
      <c r="AQ5995" t="s">
        <v>71</v>
      </c>
      <c r="AS5995" t="s">
        <v>147</v>
      </c>
      <c r="AU5995" s="2">
        <v>43599</v>
      </c>
      <c r="AV5995" t="s">
        <v>1428</v>
      </c>
      <c r="AW5995" s="2">
        <v>43599</v>
      </c>
      <c r="AX5995" t="s">
        <v>1428</v>
      </c>
      <c r="AY5995" t="s">
        <v>74</v>
      </c>
    </row>
    <row r="5996" spans="2:51" x14ac:dyDescent="0.3">
      <c r="B5996" t="s">
        <v>5122</v>
      </c>
      <c r="C5996" t="s">
        <v>4603</v>
      </c>
      <c r="D5996" t="s">
        <v>4604</v>
      </c>
      <c r="E5996" t="s">
        <v>54</v>
      </c>
      <c r="F5996">
        <v>0</v>
      </c>
      <c r="G5996" t="s">
        <v>55</v>
      </c>
      <c r="H5996">
        <v>0</v>
      </c>
      <c r="J5996">
        <v>62</v>
      </c>
      <c r="K5996" s="2">
        <v>44263.511276354169</v>
      </c>
      <c r="L5996" t="s">
        <v>56</v>
      </c>
      <c r="M5996" t="s">
        <v>1556</v>
      </c>
      <c r="N5996" t="s">
        <v>58</v>
      </c>
      <c r="O5996" t="s">
        <v>59</v>
      </c>
      <c r="P5996" t="s">
        <v>103</v>
      </c>
      <c r="Q5996" t="s">
        <v>104</v>
      </c>
      <c r="R5996" t="s">
        <v>105</v>
      </c>
      <c r="S5996" t="s">
        <v>106</v>
      </c>
      <c r="T5996" t="s">
        <v>129</v>
      </c>
      <c r="U5996" t="s">
        <v>130</v>
      </c>
      <c r="X5996" t="s">
        <v>1390</v>
      </c>
      <c r="Y5996" t="s">
        <v>1391</v>
      </c>
      <c r="Z5996" t="s">
        <v>1392</v>
      </c>
      <c r="AA5996" t="s">
        <v>1393</v>
      </c>
      <c r="AB5996" t="s">
        <v>379</v>
      </c>
      <c r="AM5996" t="s">
        <v>4476</v>
      </c>
      <c r="AN5996" t="s">
        <v>75</v>
      </c>
      <c r="AO5996" t="s">
        <v>70</v>
      </c>
      <c r="AQ5996" t="s">
        <v>71</v>
      </c>
      <c r="AS5996" t="s">
        <v>113</v>
      </c>
      <c r="AU5996" s="2">
        <v>43626</v>
      </c>
      <c r="AV5996" t="s">
        <v>3022</v>
      </c>
      <c r="AW5996" s="2">
        <v>43626</v>
      </c>
      <c r="AX5996" t="s">
        <v>3022</v>
      </c>
      <c r="AY5996" t="s">
        <v>74</v>
      </c>
    </row>
    <row r="5997" spans="2:51" x14ac:dyDescent="0.3">
      <c r="B5997" t="s">
        <v>5122</v>
      </c>
      <c r="C5997" t="s">
        <v>4603</v>
      </c>
      <c r="D5997" t="s">
        <v>4604</v>
      </c>
      <c r="E5997" t="s">
        <v>54</v>
      </c>
      <c r="F5997">
        <v>0</v>
      </c>
      <c r="G5997" t="s">
        <v>55</v>
      </c>
      <c r="H5997">
        <v>0</v>
      </c>
      <c r="J5997">
        <v>63</v>
      </c>
      <c r="K5997" s="2">
        <v>44263.511276354169</v>
      </c>
      <c r="L5997" t="s">
        <v>56</v>
      </c>
      <c r="M5997" t="s">
        <v>1876</v>
      </c>
      <c r="N5997" t="s">
        <v>182</v>
      </c>
      <c r="O5997" t="s">
        <v>183</v>
      </c>
      <c r="P5997" t="s">
        <v>184</v>
      </c>
      <c r="Q5997" t="s">
        <v>185</v>
      </c>
      <c r="R5997" t="s">
        <v>184</v>
      </c>
      <c r="S5997" t="s">
        <v>186</v>
      </c>
      <c r="T5997" t="s">
        <v>187</v>
      </c>
      <c r="U5997" t="s">
        <v>188</v>
      </c>
      <c r="X5997" t="s">
        <v>189</v>
      </c>
      <c r="Y5997" t="s">
        <v>190</v>
      </c>
      <c r="Z5997" t="s">
        <v>191</v>
      </c>
      <c r="AA5997" t="s">
        <v>192</v>
      </c>
      <c r="AB5997" t="s">
        <v>379</v>
      </c>
      <c r="AM5997" t="s">
        <v>4338</v>
      </c>
      <c r="AN5997" t="s">
        <v>1630</v>
      </c>
      <c r="AO5997" t="s">
        <v>344</v>
      </c>
      <c r="AQ5997" t="s">
        <v>71</v>
      </c>
      <c r="AS5997" t="s">
        <v>113</v>
      </c>
      <c r="AU5997" s="2">
        <v>43626</v>
      </c>
      <c r="AV5997" t="s">
        <v>3022</v>
      </c>
      <c r="AW5997" s="2">
        <v>43626</v>
      </c>
      <c r="AX5997" t="s">
        <v>3022</v>
      </c>
      <c r="AY5997" t="s">
        <v>74</v>
      </c>
    </row>
    <row r="5998" spans="2:51" x14ac:dyDescent="0.3">
      <c r="B5998" t="s">
        <v>5122</v>
      </c>
      <c r="C5998" t="s">
        <v>4603</v>
      </c>
      <c r="D5998" t="s">
        <v>4604</v>
      </c>
      <c r="E5998" t="s">
        <v>54</v>
      </c>
      <c r="F5998">
        <v>0</v>
      </c>
      <c r="G5998" t="s">
        <v>55</v>
      </c>
      <c r="H5998">
        <v>0</v>
      </c>
      <c r="J5998">
        <v>64</v>
      </c>
      <c r="K5998" s="2">
        <v>44263.511276354169</v>
      </c>
      <c r="L5998" t="s">
        <v>56</v>
      </c>
      <c r="M5998" t="s">
        <v>4638</v>
      </c>
      <c r="N5998" t="s">
        <v>58</v>
      </c>
      <c r="O5998" t="s">
        <v>59</v>
      </c>
      <c r="P5998" t="s">
        <v>60</v>
      </c>
      <c r="Q5998" t="s">
        <v>61</v>
      </c>
      <c r="R5998" t="s">
        <v>60</v>
      </c>
      <c r="S5998" t="s">
        <v>62</v>
      </c>
      <c r="T5998" t="s">
        <v>94</v>
      </c>
      <c r="U5998" t="s">
        <v>95</v>
      </c>
      <c r="X5998" t="s">
        <v>400</v>
      </c>
      <c r="Y5998" t="s">
        <v>401</v>
      </c>
      <c r="AB5998" t="s">
        <v>67</v>
      </c>
      <c r="AM5998" t="s">
        <v>177</v>
      </c>
      <c r="AN5998" t="s">
        <v>125</v>
      </c>
      <c r="AO5998" t="s">
        <v>268</v>
      </c>
      <c r="AQ5998" t="s">
        <v>71</v>
      </c>
      <c r="AS5998" t="s">
        <v>113</v>
      </c>
      <c r="AU5998" s="2">
        <v>43656</v>
      </c>
      <c r="AV5998" t="s">
        <v>976</v>
      </c>
      <c r="AW5998" s="2">
        <v>43656</v>
      </c>
      <c r="AX5998" t="s">
        <v>976</v>
      </c>
      <c r="AY5998" t="s">
        <v>74</v>
      </c>
    </row>
    <row r="5999" spans="2:51" x14ac:dyDescent="0.3">
      <c r="B5999" t="s">
        <v>5122</v>
      </c>
      <c r="C5999" t="s">
        <v>4603</v>
      </c>
      <c r="D5999" t="s">
        <v>4604</v>
      </c>
      <c r="E5999" t="s">
        <v>54</v>
      </c>
      <c r="F5999">
        <v>0</v>
      </c>
      <c r="G5999" t="s">
        <v>55</v>
      </c>
      <c r="H5999">
        <v>0</v>
      </c>
      <c r="J5999">
        <v>65</v>
      </c>
      <c r="K5999" s="2">
        <v>44263.511276354169</v>
      </c>
      <c r="L5999" t="s">
        <v>56</v>
      </c>
      <c r="M5999" t="s">
        <v>1876</v>
      </c>
      <c r="N5999" t="s">
        <v>182</v>
      </c>
      <c r="O5999" t="s">
        <v>183</v>
      </c>
      <c r="P5999" t="s">
        <v>184</v>
      </c>
      <c r="Q5999" t="s">
        <v>185</v>
      </c>
      <c r="R5999" t="s">
        <v>184</v>
      </c>
      <c r="S5999" t="s">
        <v>186</v>
      </c>
      <c r="T5999" t="s">
        <v>187</v>
      </c>
      <c r="U5999" t="s">
        <v>188</v>
      </c>
      <c r="X5999" t="s">
        <v>189</v>
      </c>
      <c r="Y5999" t="s">
        <v>190</v>
      </c>
      <c r="Z5999" t="s">
        <v>191</v>
      </c>
      <c r="AA5999" t="s">
        <v>192</v>
      </c>
      <c r="AB5999" t="s">
        <v>67</v>
      </c>
      <c r="AM5999" t="s">
        <v>4338</v>
      </c>
      <c r="AN5999" t="s">
        <v>1630</v>
      </c>
      <c r="AO5999" t="s">
        <v>344</v>
      </c>
      <c r="AQ5999" t="s">
        <v>71</v>
      </c>
      <c r="AS5999" t="s">
        <v>113</v>
      </c>
      <c r="AU5999" s="2">
        <v>43633</v>
      </c>
      <c r="AV5999" t="s">
        <v>967</v>
      </c>
      <c r="AW5999" s="2">
        <v>43633</v>
      </c>
      <c r="AX5999" t="s">
        <v>967</v>
      </c>
      <c r="AY5999" t="s">
        <v>74</v>
      </c>
    </row>
    <row r="6000" spans="2:51" x14ac:dyDescent="0.3">
      <c r="B6000" t="s">
        <v>5122</v>
      </c>
      <c r="C6000" t="s">
        <v>4603</v>
      </c>
      <c r="D6000" t="s">
        <v>4604</v>
      </c>
      <c r="E6000" t="s">
        <v>54</v>
      </c>
      <c r="F6000">
        <v>0</v>
      </c>
      <c r="G6000" t="s">
        <v>55</v>
      </c>
      <c r="H6000">
        <v>0</v>
      </c>
      <c r="J6000">
        <v>66</v>
      </c>
      <c r="K6000" s="2">
        <v>44263.511276354169</v>
      </c>
      <c r="L6000" t="s">
        <v>56</v>
      </c>
      <c r="M6000" t="s">
        <v>1556</v>
      </c>
      <c r="N6000" t="s">
        <v>58</v>
      </c>
      <c r="O6000" t="s">
        <v>59</v>
      </c>
      <c r="P6000" t="s">
        <v>103</v>
      </c>
      <c r="Q6000" t="s">
        <v>104</v>
      </c>
      <c r="R6000" t="s">
        <v>105</v>
      </c>
      <c r="S6000" t="s">
        <v>106</v>
      </c>
      <c r="T6000" t="s">
        <v>129</v>
      </c>
      <c r="U6000" t="s">
        <v>130</v>
      </c>
      <c r="X6000" t="s">
        <v>1390</v>
      </c>
      <c r="Y6000" t="s">
        <v>1391</v>
      </c>
      <c r="Z6000" t="s">
        <v>1392</v>
      </c>
      <c r="AA6000" t="s">
        <v>1393</v>
      </c>
      <c r="AB6000" t="s">
        <v>67</v>
      </c>
      <c r="AM6000" t="s">
        <v>4476</v>
      </c>
      <c r="AN6000" t="s">
        <v>75</v>
      </c>
      <c r="AO6000" t="s">
        <v>70</v>
      </c>
      <c r="AQ6000" t="s">
        <v>71</v>
      </c>
      <c r="AS6000" t="s">
        <v>113</v>
      </c>
      <c r="AU6000" s="2">
        <v>43633</v>
      </c>
      <c r="AV6000" t="s">
        <v>967</v>
      </c>
      <c r="AW6000" s="2">
        <v>43633</v>
      </c>
      <c r="AX6000" t="s">
        <v>967</v>
      </c>
      <c r="AY6000" t="s">
        <v>74</v>
      </c>
    </row>
    <row r="6001" spans="2:51" x14ac:dyDescent="0.3">
      <c r="B6001" t="s">
        <v>5122</v>
      </c>
      <c r="C6001" t="s">
        <v>4603</v>
      </c>
      <c r="D6001" t="s">
        <v>4604</v>
      </c>
      <c r="E6001" t="s">
        <v>54</v>
      </c>
      <c r="F6001">
        <v>0</v>
      </c>
      <c r="G6001" t="s">
        <v>55</v>
      </c>
      <c r="H6001">
        <v>0</v>
      </c>
      <c r="J6001">
        <v>67</v>
      </c>
      <c r="K6001" s="2">
        <v>44263.511276354169</v>
      </c>
      <c r="L6001" t="s">
        <v>56</v>
      </c>
      <c r="M6001" t="s">
        <v>4638</v>
      </c>
      <c r="N6001" t="s">
        <v>58</v>
      </c>
      <c r="O6001" t="s">
        <v>59</v>
      </c>
      <c r="P6001" t="s">
        <v>60</v>
      </c>
      <c r="Q6001" t="s">
        <v>61</v>
      </c>
      <c r="R6001" t="s">
        <v>60</v>
      </c>
      <c r="S6001" t="s">
        <v>62</v>
      </c>
      <c r="T6001" t="s">
        <v>94</v>
      </c>
      <c r="U6001" t="s">
        <v>95</v>
      </c>
      <c r="X6001" t="s">
        <v>400</v>
      </c>
      <c r="Y6001" t="s">
        <v>401</v>
      </c>
      <c r="AB6001" t="s">
        <v>67</v>
      </c>
      <c r="AM6001" t="s">
        <v>177</v>
      </c>
      <c r="AN6001" t="s">
        <v>125</v>
      </c>
      <c r="AO6001" t="s">
        <v>268</v>
      </c>
      <c r="AQ6001" t="s">
        <v>228</v>
      </c>
      <c r="AS6001" t="s">
        <v>126</v>
      </c>
      <c r="AU6001" s="2">
        <v>43633</v>
      </c>
      <c r="AV6001" t="s">
        <v>967</v>
      </c>
      <c r="AW6001" s="2">
        <v>43633</v>
      </c>
      <c r="AX6001" t="s">
        <v>967</v>
      </c>
      <c r="AY6001" t="s">
        <v>74</v>
      </c>
    </row>
    <row r="6002" spans="2:51" x14ac:dyDescent="0.3">
      <c r="B6002" t="s">
        <v>5122</v>
      </c>
      <c r="C6002" t="s">
        <v>4603</v>
      </c>
      <c r="D6002" t="s">
        <v>4604</v>
      </c>
      <c r="E6002" t="s">
        <v>54</v>
      </c>
      <c r="F6002">
        <v>0</v>
      </c>
      <c r="G6002" t="s">
        <v>55</v>
      </c>
      <c r="H6002">
        <v>0</v>
      </c>
      <c r="J6002">
        <v>68</v>
      </c>
      <c r="K6002" s="2">
        <v>44263.511276354169</v>
      </c>
      <c r="L6002" t="s">
        <v>56</v>
      </c>
      <c r="M6002" t="s">
        <v>4069</v>
      </c>
      <c r="AB6002" t="s">
        <v>142</v>
      </c>
      <c r="AC6002" t="s">
        <v>5153</v>
      </c>
      <c r="AN6002" t="s">
        <v>4070</v>
      </c>
      <c r="AO6002" t="s">
        <v>344</v>
      </c>
      <c r="AQ6002" t="s">
        <v>90</v>
      </c>
      <c r="AS6002" t="s">
        <v>72</v>
      </c>
      <c r="AU6002" s="2">
        <v>43670</v>
      </c>
      <c r="AV6002" t="s">
        <v>1670</v>
      </c>
      <c r="AW6002" s="2">
        <v>43672</v>
      </c>
      <c r="AX6002" t="s">
        <v>2867</v>
      </c>
      <c r="AY6002" t="s">
        <v>74</v>
      </c>
    </row>
    <row r="6003" spans="2:51" x14ac:dyDescent="0.3">
      <c r="B6003" t="s">
        <v>5122</v>
      </c>
      <c r="C6003" t="s">
        <v>4603</v>
      </c>
      <c r="D6003" t="s">
        <v>4604</v>
      </c>
      <c r="E6003" t="s">
        <v>54</v>
      </c>
      <c r="F6003">
        <v>0</v>
      </c>
      <c r="G6003" t="s">
        <v>55</v>
      </c>
      <c r="H6003">
        <v>0</v>
      </c>
      <c r="J6003">
        <v>69</v>
      </c>
      <c r="K6003" s="2">
        <v>44263.511276354169</v>
      </c>
      <c r="L6003" t="s">
        <v>56</v>
      </c>
      <c r="M6003" t="s">
        <v>150</v>
      </c>
      <c r="N6003" t="s">
        <v>58</v>
      </c>
      <c r="O6003" t="s">
        <v>59</v>
      </c>
      <c r="P6003" t="s">
        <v>151</v>
      </c>
      <c r="Q6003" t="s">
        <v>152</v>
      </c>
      <c r="R6003" t="s">
        <v>153</v>
      </c>
      <c r="S6003" t="s">
        <v>154</v>
      </c>
      <c r="T6003" t="s">
        <v>155</v>
      </c>
      <c r="U6003" t="s">
        <v>156</v>
      </c>
      <c r="X6003" t="s">
        <v>157</v>
      </c>
      <c r="Y6003" t="s">
        <v>158</v>
      </c>
      <c r="Z6003" t="s">
        <v>159</v>
      </c>
      <c r="AA6003" t="s">
        <v>160</v>
      </c>
      <c r="AB6003" t="s">
        <v>142</v>
      </c>
      <c r="AC6003" t="s">
        <v>5154</v>
      </c>
      <c r="AN6003" t="s">
        <v>168</v>
      </c>
      <c r="AO6003" t="s">
        <v>165</v>
      </c>
      <c r="AQ6003" t="s">
        <v>90</v>
      </c>
      <c r="AS6003" t="s">
        <v>72</v>
      </c>
      <c r="AU6003" s="2">
        <v>43670</v>
      </c>
      <c r="AV6003" t="s">
        <v>1670</v>
      </c>
      <c r="AW6003" s="2">
        <v>43682</v>
      </c>
      <c r="AX6003" t="s">
        <v>3092</v>
      </c>
      <c r="AY6003" t="s">
        <v>74</v>
      </c>
    </row>
    <row r="6004" spans="2:51" x14ac:dyDescent="0.3">
      <c r="B6004" t="s">
        <v>5122</v>
      </c>
      <c r="C6004" t="s">
        <v>4603</v>
      </c>
      <c r="D6004" t="s">
        <v>4604</v>
      </c>
      <c r="E6004" t="s">
        <v>54</v>
      </c>
      <c r="F6004">
        <v>0</v>
      </c>
      <c r="G6004" t="s">
        <v>55</v>
      </c>
      <c r="H6004">
        <v>0</v>
      </c>
      <c r="J6004">
        <v>70</v>
      </c>
      <c r="K6004" s="2">
        <v>44263.511276354169</v>
      </c>
      <c r="L6004" t="s">
        <v>56</v>
      </c>
      <c r="M6004" t="s">
        <v>1556</v>
      </c>
      <c r="N6004" t="s">
        <v>58</v>
      </c>
      <c r="O6004" t="s">
        <v>59</v>
      </c>
      <c r="P6004" t="s">
        <v>103</v>
      </c>
      <c r="Q6004" t="s">
        <v>104</v>
      </c>
      <c r="R6004" t="s">
        <v>105</v>
      </c>
      <c r="S6004" t="s">
        <v>106</v>
      </c>
      <c r="T6004" t="s">
        <v>129</v>
      </c>
      <c r="U6004" t="s">
        <v>130</v>
      </c>
      <c r="X6004" t="s">
        <v>1390</v>
      </c>
      <c r="Y6004" t="s">
        <v>1391</v>
      </c>
      <c r="Z6004" t="s">
        <v>1392</v>
      </c>
      <c r="AA6004" t="s">
        <v>1393</v>
      </c>
      <c r="AB6004" t="s">
        <v>67</v>
      </c>
      <c r="AM6004" t="s">
        <v>4476</v>
      </c>
      <c r="AN6004" t="s">
        <v>75</v>
      </c>
      <c r="AO6004" t="s">
        <v>70</v>
      </c>
      <c r="AQ6004" t="s">
        <v>71</v>
      </c>
      <c r="AS6004" t="s">
        <v>113</v>
      </c>
      <c r="AU6004" s="2">
        <v>43670</v>
      </c>
      <c r="AV6004" t="s">
        <v>1670</v>
      </c>
      <c r="AW6004" s="2">
        <v>43671</v>
      </c>
      <c r="AX6004" t="s">
        <v>2660</v>
      </c>
      <c r="AY6004" t="s">
        <v>74</v>
      </c>
    </row>
    <row r="6005" spans="2:51" x14ac:dyDescent="0.3">
      <c r="B6005" t="s">
        <v>5122</v>
      </c>
      <c r="C6005" t="s">
        <v>4603</v>
      </c>
      <c r="D6005" t="s">
        <v>4604</v>
      </c>
      <c r="E6005" t="s">
        <v>54</v>
      </c>
      <c r="F6005">
        <v>0</v>
      </c>
      <c r="G6005" t="s">
        <v>55</v>
      </c>
      <c r="H6005">
        <v>0</v>
      </c>
      <c r="J6005">
        <v>71</v>
      </c>
      <c r="K6005" s="2">
        <v>44263.511276354169</v>
      </c>
      <c r="L6005" t="s">
        <v>56</v>
      </c>
      <c r="M6005" t="s">
        <v>4367</v>
      </c>
      <c r="AB6005" t="s">
        <v>67</v>
      </c>
      <c r="AM6005" t="s">
        <v>1656</v>
      </c>
      <c r="AN6005" t="s">
        <v>1253</v>
      </c>
      <c r="AO6005" t="s">
        <v>344</v>
      </c>
      <c r="AQ6005" t="s">
        <v>90</v>
      </c>
      <c r="AS6005" t="s">
        <v>72</v>
      </c>
      <c r="AU6005" s="2">
        <v>43534</v>
      </c>
      <c r="AV6005" t="s">
        <v>1917</v>
      </c>
      <c r="AW6005" s="2">
        <v>43540</v>
      </c>
      <c r="AX6005" t="s">
        <v>812</v>
      </c>
      <c r="AY6005" t="s">
        <v>74</v>
      </c>
    </row>
    <row r="6006" spans="2:51" x14ac:dyDescent="0.3">
      <c r="B6006" t="s">
        <v>5155</v>
      </c>
      <c r="C6006" t="s">
        <v>4603</v>
      </c>
      <c r="D6006" t="s">
        <v>4604</v>
      </c>
      <c r="E6006" t="s">
        <v>54</v>
      </c>
      <c r="F6006">
        <v>0</v>
      </c>
      <c r="G6006" t="s">
        <v>55</v>
      </c>
      <c r="H6006">
        <v>0</v>
      </c>
      <c r="J6006">
        <v>1</v>
      </c>
      <c r="K6006" s="2">
        <v>44263.511276354169</v>
      </c>
      <c r="L6006" t="s">
        <v>56</v>
      </c>
      <c r="M6006" t="s">
        <v>666</v>
      </c>
      <c r="N6006" t="s">
        <v>58</v>
      </c>
      <c r="O6006" t="s">
        <v>59</v>
      </c>
      <c r="P6006" t="s">
        <v>569</v>
      </c>
      <c r="Q6006" t="s">
        <v>570</v>
      </c>
      <c r="R6006" t="s">
        <v>571</v>
      </c>
      <c r="S6006" t="s">
        <v>572</v>
      </c>
      <c r="T6006" t="s">
        <v>571</v>
      </c>
      <c r="U6006" t="s">
        <v>573</v>
      </c>
      <c r="X6006" t="s">
        <v>667</v>
      </c>
      <c r="Y6006" t="s">
        <v>668</v>
      </c>
      <c r="AB6006" t="s">
        <v>67</v>
      </c>
      <c r="AM6006" t="s">
        <v>177</v>
      </c>
      <c r="AN6006" t="s">
        <v>299</v>
      </c>
      <c r="AO6006" t="s">
        <v>70</v>
      </c>
      <c r="AQ6006" t="s">
        <v>228</v>
      </c>
      <c r="AS6006" t="s">
        <v>670</v>
      </c>
      <c r="AU6006" s="2">
        <v>43531</v>
      </c>
      <c r="AV6006" t="s">
        <v>218</v>
      </c>
      <c r="AW6006" s="2">
        <v>43533</v>
      </c>
      <c r="AX6006" t="s">
        <v>1046</v>
      </c>
      <c r="AY6006" t="s">
        <v>74</v>
      </c>
    </row>
    <row r="6007" spans="2:51" x14ac:dyDescent="0.3">
      <c r="B6007" t="s">
        <v>5155</v>
      </c>
      <c r="C6007" t="s">
        <v>4603</v>
      </c>
      <c r="D6007" t="s">
        <v>4604</v>
      </c>
      <c r="E6007" t="s">
        <v>54</v>
      </c>
      <c r="F6007">
        <v>0</v>
      </c>
      <c r="G6007" t="s">
        <v>55</v>
      </c>
      <c r="H6007">
        <v>0</v>
      </c>
      <c r="J6007">
        <v>2</v>
      </c>
      <c r="K6007" s="2">
        <v>44263.511276354169</v>
      </c>
      <c r="L6007" t="s">
        <v>56</v>
      </c>
      <c r="M6007" t="s">
        <v>370</v>
      </c>
      <c r="N6007" t="s">
        <v>182</v>
      </c>
      <c r="O6007" t="s">
        <v>183</v>
      </c>
      <c r="P6007" t="s">
        <v>4704</v>
      </c>
      <c r="Q6007" t="s">
        <v>4705</v>
      </c>
      <c r="R6007" t="s">
        <v>4704</v>
      </c>
      <c r="S6007" t="s">
        <v>4706</v>
      </c>
      <c r="T6007" t="s">
        <v>4707</v>
      </c>
      <c r="U6007" t="s">
        <v>4708</v>
      </c>
      <c r="X6007" t="s">
        <v>377</v>
      </c>
      <c r="Y6007" t="s">
        <v>378</v>
      </c>
      <c r="AB6007" t="s">
        <v>379</v>
      </c>
      <c r="AM6007" t="s">
        <v>2065</v>
      </c>
      <c r="AN6007" t="s">
        <v>703</v>
      </c>
      <c r="AO6007" t="s">
        <v>268</v>
      </c>
      <c r="AQ6007" t="s">
        <v>71</v>
      </c>
      <c r="AS6007" t="s">
        <v>113</v>
      </c>
      <c r="AU6007" s="2">
        <v>43531</v>
      </c>
      <c r="AV6007" t="s">
        <v>218</v>
      </c>
      <c r="AW6007" s="2">
        <v>43531</v>
      </c>
      <c r="AX6007" t="s">
        <v>218</v>
      </c>
      <c r="AY6007" t="s">
        <v>74</v>
      </c>
    </row>
    <row r="6008" spans="2:51" x14ac:dyDescent="0.3">
      <c r="B6008" t="s">
        <v>5155</v>
      </c>
      <c r="C6008" t="s">
        <v>4603</v>
      </c>
      <c r="D6008" t="s">
        <v>4604</v>
      </c>
      <c r="E6008" t="s">
        <v>54</v>
      </c>
      <c r="F6008">
        <v>0</v>
      </c>
      <c r="G6008" t="s">
        <v>55</v>
      </c>
      <c r="H6008">
        <v>0</v>
      </c>
      <c r="J6008">
        <v>3</v>
      </c>
      <c r="K6008" s="2">
        <v>44263.511276354169</v>
      </c>
      <c r="L6008" t="s">
        <v>56</v>
      </c>
      <c r="M6008" t="s">
        <v>1556</v>
      </c>
      <c r="N6008" t="s">
        <v>58</v>
      </c>
      <c r="O6008" t="s">
        <v>59</v>
      </c>
      <c r="P6008" t="s">
        <v>103</v>
      </c>
      <c r="Q6008" t="s">
        <v>104</v>
      </c>
      <c r="R6008" t="s">
        <v>105</v>
      </c>
      <c r="S6008" t="s">
        <v>106</v>
      </c>
      <c r="T6008" t="s">
        <v>129</v>
      </c>
      <c r="U6008" t="s">
        <v>130</v>
      </c>
      <c r="X6008" t="s">
        <v>1390</v>
      </c>
      <c r="Y6008" t="s">
        <v>1391</v>
      </c>
      <c r="Z6008" t="s">
        <v>1392</v>
      </c>
      <c r="AA6008" t="s">
        <v>1393</v>
      </c>
      <c r="AB6008" t="s">
        <v>67</v>
      </c>
      <c r="AM6008" t="s">
        <v>177</v>
      </c>
      <c r="AN6008" t="s">
        <v>75</v>
      </c>
      <c r="AO6008" t="s">
        <v>70</v>
      </c>
      <c r="AQ6008" t="s">
        <v>71</v>
      </c>
      <c r="AS6008" t="s">
        <v>113</v>
      </c>
      <c r="AU6008" s="2">
        <v>43531</v>
      </c>
      <c r="AV6008" t="s">
        <v>218</v>
      </c>
      <c r="AW6008" s="2">
        <v>43531</v>
      </c>
      <c r="AX6008" t="s">
        <v>218</v>
      </c>
      <c r="AY6008" t="s">
        <v>74</v>
      </c>
    </row>
    <row r="6009" spans="2:51" x14ac:dyDescent="0.3">
      <c r="B6009" t="s">
        <v>5155</v>
      </c>
      <c r="C6009" t="s">
        <v>4603</v>
      </c>
      <c r="D6009" t="s">
        <v>4604</v>
      </c>
      <c r="E6009" t="s">
        <v>54</v>
      </c>
      <c r="F6009">
        <v>0</v>
      </c>
      <c r="G6009" t="s">
        <v>55</v>
      </c>
      <c r="H6009">
        <v>0</v>
      </c>
      <c r="J6009">
        <v>4</v>
      </c>
      <c r="K6009" s="2">
        <v>44263.511276354169</v>
      </c>
      <c r="L6009" t="s">
        <v>56</v>
      </c>
      <c r="M6009" t="s">
        <v>3420</v>
      </c>
      <c r="N6009" t="s">
        <v>58</v>
      </c>
      <c r="O6009" t="s">
        <v>59</v>
      </c>
      <c r="P6009" t="s">
        <v>151</v>
      </c>
      <c r="Q6009" t="s">
        <v>152</v>
      </c>
      <c r="R6009" t="s">
        <v>153</v>
      </c>
      <c r="S6009" t="s">
        <v>154</v>
      </c>
      <c r="T6009" t="s">
        <v>155</v>
      </c>
      <c r="U6009" t="s">
        <v>156</v>
      </c>
      <c r="X6009" t="s">
        <v>3553</v>
      </c>
      <c r="Y6009" t="s">
        <v>3554</v>
      </c>
      <c r="AB6009" t="s">
        <v>67</v>
      </c>
      <c r="AM6009" t="s">
        <v>4338</v>
      </c>
      <c r="AN6009" t="s">
        <v>551</v>
      </c>
      <c r="AO6009" t="s">
        <v>70</v>
      </c>
      <c r="AQ6009" t="s">
        <v>71</v>
      </c>
      <c r="AS6009" t="s">
        <v>113</v>
      </c>
      <c r="AU6009" s="2">
        <v>43531</v>
      </c>
      <c r="AV6009" t="s">
        <v>218</v>
      </c>
      <c r="AW6009" s="2">
        <v>43533</v>
      </c>
      <c r="AX6009" t="s">
        <v>1046</v>
      </c>
      <c r="AY6009" t="s">
        <v>74</v>
      </c>
    </row>
    <row r="6010" spans="2:51" x14ac:dyDescent="0.3">
      <c r="B6010" t="s">
        <v>5155</v>
      </c>
      <c r="C6010" t="s">
        <v>4603</v>
      </c>
      <c r="D6010" t="s">
        <v>4604</v>
      </c>
      <c r="E6010" t="s">
        <v>54</v>
      </c>
      <c r="F6010">
        <v>0</v>
      </c>
      <c r="G6010" t="s">
        <v>55</v>
      </c>
      <c r="H6010">
        <v>0</v>
      </c>
      <c r="J6010">
        <v>5</v>
      </c>
      <c r="K6010" s="2">
        <v>44263.511276354169</v>
      </c>
      <c r="L6010" t="s">
        <v>56</v>
      </c>
      <c r="M6010" t="s">
        <v>4621</v>
      </c>
      <c r="N6010" t="s">
        <v>58</v>
      </c>
      <c r="O6010" t="s">
        <v>59</v>
      </c>
      <c r="P6010" t="s">
        <v>60</v>
      </c>
      <c r="Q6010" t="s">
        <v>61</v>
      </c>
      <c r="R6010" t="s">
        <v>60</v>
      </c>
      <c r="S6010" t="s">
        <v>62</v>
      </c>
      <c r="T6010" t="s">
        <v>94</v>
      </c>
      <c r="U6010" t="s">
        <v>95</v>
      </c>
      <c r="X6010" t="s">
        <v>96</v>
      </c>
      <c r="Y6010" t="s">
        <v>97</v>
      </c>
      <c r="AB6010" t="s">
        <v>67</v>
      </c>
      <c r="AM6010" t="s">
        <v>177</v>
      </c>
      <c r="AN6010" t="s">
        <v>779</v>
      </c>
      <c r="AO6010" t="s">
        <v>70</v>
      </c>
      <c r="AQ6010" t="s">
        <v>71</v>
      </c>
      <c r="AS6010" t="s">
        <v>126</v>
      </c>
      <c r="AU6010" s="2">
        <v>43531</v>
      </c>
      <c r="AV6010" t="s">
        <v>218</v>
      </c>
      <c r="AW6010" s="2">
        <v>43533</v>
      </c>
      <c r="AX6010" t="s">
        <v>1046</v>
      </c>
      <c r="AY6010" t="s">
        <v>74</v>
      </c>
    </row>
    <row r="6011" spans="2:51" x14ac:dyDescent="0.3">
      <c r="B6011" t="s">
        <v>5155</v>
      </c>
      <c r="C6011" t="s">
        <v>4603</v>
      </c>
      <c r="D6011" t="s">
        <v>4604</v>
      </c>
      <c r="E6011" t="s">
        <v>54</v>
      </c>
      <c r="F6011">
        <v>0</v>
      </c>
      <c r="G6011" t="s">
        <v>55</v>
      </c>
      <c r="H6011">
        <v>0</v>
      </c>
      <c r="J6011">
        <v>6</v>
      </c>
      <c r="K6011" s="2">
        <v>44263.511276354169</v>
      </c>
      <c r="L6011" t="s">
        <v>56</v>
      </c>
      <c r="M6011" t="s">
        <v>1556</v>
      </c>
      <c r="N6011" t="s">
        <v>58</v>
      </c>
      <c r="O6011" t="s">
        <v>59</v>
      </c>
      <c r="P6011" t="s">
        <v>103</v>
      </c>
      <c r="Q6011" t="s">
        <v>104</v>
      </c>
      <c r="R6011" t="s">
        <v>105</v>
      </c>
      <c r="S6011" t="s">
        <v>106</v>
      </c>
      <c r="T6011" t="s">
        <v>129</v>
      </c>
      <c r="U6011" t="s">
        <v>130</v>
      </c>
      <c r="X6011" t="s">
        <v>1390</v>
      </c>
      <c r="Y6011" t="s">
        <v>1391</v>
      </c>
      <c r="Z6011" t="s">
        <v>1392</v>
      </c>
      <c r="AA6011" t="s">
        <v>1393</v>
      </c>
      <c r="AB6011" t="s">
        <v>67</v>
      </c>
      <c r="AM6011" t="s">
        <v>177</v>
      </c>
      <c r="AN6011" t="s">
        <v>75</v>
      </c>
      <c r="AO6011" t="s">
        <v>70</v>
      </c>
      <c r="AQ6011" t="s">
        <v>71</v>
      </c>
      <c r="AS6011" t="s">
        <v>113</v>
      </c>
      <c r="AU6011" s="2">
        <v>43532</v>
      </c>
      <c r="AV6011" t="s">
        <v>1033</v>
      </c>
      <c r="AW6011" s="2">
        <v>43533</v>
      </c>
      <c r="AX6011" t="s">
        <v>1046</v>
      </c>
      <c r="AY6011" t="s">
        <v>74</v>
      </c>
    </row>
    <row r="6012" spans="2:51" x14ac:dyDescent="0.3">
      <c r="B6012" t="s">
        <v>5155</v>
      </c>
      <c r="C6012" t="s">
        <v>4603</v>
      </c>
      <c r="D6012" t="s">
        <v>4604</v>
      </c>
      <c r="E6012" t="s">
        <v>54</v>
      </c>
      <c r="F6012">
        <v>0</v>
      </c>
      <c r="G6012" t="s">
        <v>55</v>
      </c>
      <c r="H6012">
        <v>0</v>
      </c>
      <c r="J6012">
        <v>7</v>
      </c>
      <c r="K6012" s="2">
        <v>44263.511276354169</v>
      </c>
      <c r="L6012" t="s">
        <v>56</v>
      </c>
      <c r="M6012" t="s">
        <v>2105</v>
      </c>
      <c r="AB6012" t="s">
        <v>232</v>
      </c>
      <c r="AH6012" t="s">
        <v>5156</v>
      </c>
      <c r="AM6012" t="s">
        <v>1226</v>
      </c>
      <c r="AN6012" t="s">
        <v>164</v>
      </c>
      <c r="AO6012" t="s">
        <v>344</v>
      </c>
      <c r="AQ6012" t="s">
        <v>90</v>
      </c>
      <c r="AS6012" t="s">
        <v>72</v>
      </c>
      <c r="AU6012" s="2">
        <v>43507</v>
      </c>
      <c r="AV6012" t="s">
        <v>215</v>
      </c>
      <c r="AW6012" s="2">
        <v>43510</v>
      </c>
      <c r="AX6012" t="s">
        <v>203</v>
      </c>
      <c r="AY6012" t="s">
        <v>74</v>
      </c>
    </row>
    <row r="6013" spans="2:51" x14ac:dyDescent="0.3">
      <c r="B6013" t="s">
        <v>5155</v>
      </c>
      <c r="C6013" t="s">
        <v>4603</v>
      </c>
      <c r="D6013" t="s">
        <v>4604</v>
      </c>
      <c r="E6013" t="s">
        <v>54</v>
      </c>
      <c r="F6013">
        <v>0</v>
      </c>
      <c r="G6013" t="s">
        <v>55</v>
      </c>
      <c r="H6013">
        <v>0</v>
      </c>
      <c r="J6013">
        <v>8</v>
      </c>
      <c r="K6013" s="2">
        <v>44263.511276354169</v>
      </c>
      <c r="L6013" t="s">
        <v>56</v>
      </c>
      <c r="M6013" t="s">
        <v>4886</v>
      </c>
      <c r="N6013" t="s">
        <v>242</v>
      </c>
      <c r="O6013" t="s">
        <v>243</v>
      </c>
      <c r="P6013" t="s">
        <v>291</v>
      </c>
      <c r="Q6013" t="s">
        <v>292</v>
      </c>
      <c r="R6013" t="s">
        <v>524</v>
      </c>
      <c r="S6013" t="s">
        <v>525</v>
      </c>
      <c r="T6013" t="s">
        <v>578</v>
      </c>
      <c r="U6013" t="s">
        <v>579</v>
      </c>
      <c r="X6013" t="s">
        <v>580</v>
      </c>
      <c r="Y6013" t="s">
        <v>581</v>
      </c>
      <c r="AB6013" t="s">
        <v>232</v>
      </c>
      <c r="AH6013" t="s">
        <v>5156</v>
      </c>
      <c r="AM6013" t="s">
        <v>1226</v>
      </c>
      <c r="AN6013" t="s">
        <v>582</v>
      </c>
      <c r="AO6013" t="s">
        <v>70</v>
      </c>
      <c r="AQ6013" t="s">
        <v>71</v>
      </c>
      <c r="AS6013" t="s">
        <v>126</v>
      </c>
      <c r="AU6013" s="2">
        <v>43507</v>
      </c>
      <c r="AV6013" t="s">
        <v>215</v>
      </c>
      <c r="AW6013" s="2">
        <v>43507</v>
      </c>
      <c r="AX6013" t="s">
        <v>215</v>
      </c>
      <c r="AY6013" t="s">
        <v>74</v>
      </c>
    </row>
    <row r="6014" spans="2:51" x14ac:dyDescent="0.3">
      <c r="B6014" t="s">
        <v>5155</v>
      </c>
      <c r="C6014" t="s">
        <v>4603</v>
      </c>
      <c r="D6014" t="s">
        <v>4604</v>
      </c>
      <c r="E6014" t="s">
        <v>54</v>
      </c>
      <c r="F6014">
        <v>0</v>
      </c>
      <c r="G6014" t="s">
        <v>55</v>
      </c>
      <c r="H6014">
        <v>0</v>
      </c>
      <c r="J6014">
        <v>9</v>
      </c>
      <c r="K6014" s="2">
        <v>44263.511276354169</v>
      </c>
      <c r="L6014" t="s">
        <v>56</v>
      </c>
      <c r="M6014" t="s">
        <v>5157</v>
      </c>
      <c r="N6014" t="s">
        <v>453</v>
      </c>
      <c r="O6014" t="s">
        <v>454</v>
      </c>
      <c r="P6014" t="s">
        <v>709</v>
      </c>
      <c r="Q6014" t="s">
        <v>710</v>
      </c>
      <c r="R6014" t="s">
        <v>1133</v>
      </c>
      <c r="S6014" t="s">
        <v>1134</v>
      </c>
      <c r="T6014" t="s">
        <v>1133</v>
      </c>
      <c r="U6014" t="s">
        <v>1135</v>
      </c>
      <c r="X6014" t="s">
        <v>5158</v>
      </c>
      <c r="Y6014" t="s">
        <v>5159</v>
      </c>
      <c r="AB6014" t="s">
        <v>379</v>
      </c>
      <c r="AM6014" t="s">
        <v>2945</v>
      </c>
      <c r="AN6014" t="s">
        <v>145</v>
      </c>
      <c r="AO6014" t="s">
        <v>344</v>
      </c>
      <c r="AQ6014" t="s">
        <v>71</v>
      </c>
      <c r="AS6014" t="s">
        <v>113</v>
      </c>
      <c r="AU6014" s="2">
        <v>43507</v>
      </c>
      <c r="AV6014" t="s">
        <v>215</v>
      </c>
      <c r="AW6014" s="2">
        <v>43507</v>
      </c>
      <c r="AX6014" t="s">
        <v>215</v>
      </c>
      <c r="AY6014" t="s">
        <v>74</v>
      </c>
    </row>
    <row r="6015" spans="2:51" x14ac:dyDescent="0.3">
      <c r="B6015" t="s">
        <v>5155</v>
      </c>
      <c r="C6015" t="s">
        <v>4603</v>
      </c>
      <c r="D6015" t="s">
        <v>4604</v>
      </c>
      <c r="E6015" t="s">
        <v>54</v>
      </c>
      <c r="F6015">
        <v>0</v>
      </c>
      <c r="G6015" t="s">
        <v>55</v>
      </c>
      <c r="H6015">
        <v>0</v>
      </c>
      <c r="J6015">
        <v>10</v>
      </c>
      <c r="K6015" s="2">
        <v>44263.511276354169</v>
      </c>
      <c r="L6015" t="s">
        <v>56</v>
      </c>
      <c r="M6015" t="s">
        <v>1556</v>
      </c>
      <c r="N6015" t="s">
        <v>58</v>
      </c>
      <c r="O6015" t="s">
        <v>59</v>
      </c>
      <c r="P6015" t="s">
        <v>103</v>
      </c>
      <c r="Q6015" t="s">
        <v>104</v>
      </c>
      <c r="R6015" t="s">
        <v>105</v>
      </c>
      <c r="S6015" t="s">
        <v>106</v>
      </c>
      <c r="T6015" t="s">
        <v>129</v>
      </c>
      <c r="U6015" t="s">
        <v>130</v>
      </c>
      <c r="X6015" t="s">
        <v>1390</v>
      </c>
      <c r="Y6015" t="s">
        <v>1391</v>
      </c>
      <c r="Z6015" t="s">
        <v>1392</v>
      </c>
      <c r="AA6015" t="s">
        <v>1393</v>
      </c>
      <c r="AB6015" t="s">
        <v>67</v>
      </c>
      <c r="AM6015" t="s">
        <v>177</v>
      </c>
      <c r="AN6015" t="s">
        <v>75</v>
      </c>
      <c r="AO6015" t="s">
        <v>70</v>
      </c>
      <c r="AQ6015" t="s">
        <v>71</v>
      </c>
      <c r="AS6015" t="s">
        <v>113</v>
      </c>
      <c r="AU6015" s="2">
        <v>43507</v>
      </c>
      <c r="AV6015" t="s">
        <v>215</v>
      </c>
      <c r="AW6015" s="2">
        <v>43512</v>
      </c>
      <c r="AX6015" t="s">
        <v>300</v>
      </c>
      <c r="AY6015" t="s">
        <v>74</v>
      </c>
    </row>
    <row r="6016" spans="2:51" x14ac:dyDescent="0.3">
      <c r="B6016" t="s">
        <v>5155</v>
      </c>
      <c r="C6016" t="s">
        <v>4603</v>
      </c>
      <c r="D6016" t="s">
        <v>4604</v>
      </c>
      <c r="E6016" t="s">
        <v>54</v>
      </c>
      <c r="F6016">
        <v>0</v>
      </c>
      <c r="G6016" t="s">
        <v>55</v>
      </c>
      <c r="H6016">
        <v>0</v>
      </c>
      <c r="J6016">
        <v>11</v>
      </c>
      <c r="K6016" s="2">
        <v>44263.511276354169</v>
      </c>
      <c r="L6016" t="s">
        <v>56</v>
      </c>
      <c r="M6016" t="s">
        <v>5157</v>
      </c>
      <c r="N6016" t="s">
        <v>453</v>
      </c>
      <c r="O6016" t="s">
        <v>454</v>
      </c>
      <c r="P6016" t="s">
        <v>709</v>
      </c>
      <c r="Q6016" t="s">
        <v>710</v>
      </c>
      <c r="R6016" t="s">
        <v>1133</v>
      </c>
      <c r="S6016" t="s">
        <v>1134</v>
      </c>
      <c r="T6016" t="s">
        <v>1133</v>
      </c>
      <c r="U6016" t="s">
        <v>1135</v>
      </c>
      <c r="X6016" t="s">
        <v>5158</v>
      </c>
      <c r="Y6016" t="s">
        <v>5159</v>
      </c>
      <c r="AB6016" t="s">
        <v>379</v>
      </c>
      <c r="AM6016" t="s">
        <v>2945</v>
      </c>
      <c r="AN6016" t="s">
        <v>145</v>
      </c>
      <c r="AO6016" t="s">
        <v>344</v>
      </c>
      <c r="AQ6016" t="s">
        <v>71</v>
      </c>
      <c r="AS6016" t="s">
        <v>113</v>
      </c>
      <c r="AU6016" s="2">
        <v>43508</v>
      </c>
      <c r="AV6016" t="s">
        <v>416</v>
      </c>
      <c r="AW6016" s="2">
        <v>43508</v>
      </c>
      <c r="AX6016" t="s">
        <v>416</v>
      </c>
      <c r="AY6016" t="s">
        <v>74</v>
      </c>
    </row>
    <row r="6017" spans="2:51" x14ac:dyDescent="0.3">
      <c r="B6017" t="s">
        <v>5155</v>
      </c>
      <c r="C6017" t="s">
        <v>4603</v>
      </c>
      <c r="D6017" t="s">
        <v>4604</v>
      </c>
      <c r="E6017" t="s">
        <v>54</v>
      </c>
      <c r="F6017">
        <v>0</v>
      </c>
      <c r="G6017" t="s">
        <v>55</v>
      </c>
      <c r="H6017">
        <v>0</v>
      </c>
      <c r="J6017">
        <v>12</v>
      </c>
      <c r="K6017" s="2">
        <v>44263.511276354169</v>
      </c>
      <c r="L6017" t="s">
        <v>56</v>
      </c>
      <c r="M6017" t="s">
        <v>4439</v>
      </c>
      <c r="N6017" t="s">
        <v>306</v>
      </c>
      <c r="O6017" t="s">
        <v>307</v>
      </c>
      <c r="P6017" t="s">
        <v>1160</v>
      </c>
      <c r="Q6017" t="s">
        <v>1161</v>
      </c>
      <c r="R6017" t="s">
        <v>1162</v>
      </c>
      <c r="S6017" t="s">
        <v>1163</v>
      </c>
      <c r="T6017" t="s">
        <v>2720</v>
      </c>
      <c r="U6017" t="s">
        <v>2721</v>
      </c>
      <c r="X6017" t="s">
        <v>4440</v>
      </c>
      <c r="Y6017" t="s">
        <v>4441</v>
      </c>
      <c r="AB6017" t="s">
        <v>232</v>
      </c>
      <c r="AH6017" t="s">
        <v>5160</v>
      </c>
      <c r="AM6017" t="s">
        <v>4442</v>
      </c>
      <c r="AN6017" t="s">
        <v>779</v>
      </c>
      <c r="AO6017" t="s">
        <v>70</v>
      </c>
      <c r="AQ6017" t="s">
        <v>71</v>
      </c>
      <c r="AS6017" t="s">
        <v>72</v>
      </c>
      <c r="AU6017" s="2">
        <v>43509</v>
      </c>
      <c r="AV6017" t="s">
        <v>781</v>
      </c>
      <c r="AW6017" s="2">
        <v>43702</v>
      </c>
      <c r="AX6017" t="s">
        <v>1452</v>
      </c>
      <c r="AY6017" t="s">
        <v>74</v>
      </c>
    </row>
    <row r="6018" spans="2:51" x14ac:dyDescent="0.3">
      <c r="B6018" t="s">
        <v>5155</v>
      </c>
      <c r="C6018" t="s">
        <v>4603</v>
      </c>
      <c r="D6018" t="s">
        <v>4604</v>
      </c>
      <c r="E6018" t="s">
        <v>54</v>
      </c>
      <c r="F6018">
        <v>0</v>
      </c>
      <c r="G6018" t="s">
        <v>55</v>
      </c>
      <c r="H6018">
        <v>0</v>
      </c>
      <c r="J6018">
        <v>13</v>
      </c>
      <c r="K6018" s="2">
        <v>44263.511276354169</v>
      </c>
      <c r="L6018" t="s">
        <v>56</v>
      </c>
      <c r="M6018" t="s">
        <v>4904</v>
      </c>
      <c r="N6018" t="s">
        <v>205</v>
      </c>
      <c r="O6018" t="s">
        <v>206</v>
      </c>
      <c r="P6018" t="s">
        <v>768</v>
      </c>
      <c r="Q6018" t="s">
        <v>769</v>
      </c>
      <c r="R6018" t="s">
        <v>801</v>
      </c>
      <c r="S6018" t="s">
        <v>802</v>
      </c>
      <c r="T6018" t="s">
        <v>803</v>
      </c>
      <c r="U6018" t="s">
        <v>804</v>
      </c>
      <c r="X6018" t="s">
        <v>1483</v>
      </c>
      <c r="Y6018" t="s">
        <v>1484</v>
      </c>
      <c r="AB6018" t="s">
        <v>379</v>
      </c>
      <c r="AM6018" t="s">
        <v>5161</v>
      </c>
      <c r="AN6018" t="s">
        <v>164</v>
      </c>
      <c r="AO6018" t="s">
        <v>100</v>
      </c>
      <c r="AP6018" t="s">
        <v>1487</v>
      </c>
      <c r="AQ6018" t="s">
        <v>71</v>
      </c>
      <c r="AS6018" t="s">
        <v>126</v>
      </c>
      <c r="AU6018" s="2">
        <v>43510</v>
      </c>
      <c r="AV6018" t="s">
        <v>203</v>
      </c>
      <c r="AW6018" s="2">
        <v>43510</v>
      </c>
      <c r="AX6018" t="s">
        <v>203</v>
      </c>
      <c r="AY6018" t="s">
        <v>74</v>
      </c>
    </row>
    <row r="6019" spans="2:51" x14ac:dyDescent="0.3">
      <c r="B6019" t="s">
        <v>5155</v>
      </c>
      <c r="C6019" t="s">
        <v>4603</v>
      </c>
      <c r="D6019" t="s">
        <v>4604</v>
      </c>
      <c r="E6019" t="s">
        <v>54</v>
      </c>
      <c r="F6019">
        <v>0</v>
      </c>
      <c r="G6019" t="s">
        <v>55</v>
      </c>
      <c r="H6019">
        <v>0</v>
      </c>
      <c r="J6019">
        <v>14</v>
      </c>
      <c r="K6019" s="2">
        <v>44263.511276354169</v>
      </c>
      <c r="L6019" t="s">
        <v>56</v>
      </c>
      <c r="M6019" t="s">
        <v>2016</v>
      </c>
      <c r="N6019" t="s">
        <v>953</v>
      </c>
      <c r="O6019" t="s">
        <v>954</v>
      </c>
      <c r="P6019" t="s">
        <v>2017</v>
      </c>
      <c r="Q6019" t="s">
        <v>2018</v>
      </c>
      <c r="R6019" t="s">
        <v>1069</v>
      </c>
      <c r="S6019" t="s">
        <v>2019</v>
      </c>
      <c r="T6019" t="s">
        <v>2020</v>
      </c>
      <c r="U6019" t="s">
        <v>2021</v>
      </c>
      <c r="X6019" t="s">
        <v>2022</v>
      </c>
      <c r="Y6019" t="s">
        <v>2023</v>
      </c>
      <c r="AB6019" t="s">
        <v>379</v>
      </c>
      <c r="AM6019" t="s">
        <v>2055</v>
      </c>
      <c r="AN6019" t="s">
        <v>489</v>
      </c>
      <c r="AO6019" t="s">
        <v>344</v>
      </c>
      <c r="AQ6019" t="s">
        <v>71</v>
      </c>
      <c r="AS6019" t="s">
        <v>100</v>
      </c>
      <c r="AT6019" t="s">
        <v>5162</v>
      </c>
      <c r="AU6019" s="2">
        <v>43510</v>
      </c>
      <c r="AV6019" t="s">
        <v>203</v>
      </c>
      <c r="AW6019" s="2">
        <v>43510</v>
      </c>
      <c r="AX6019" t="s">
        <v>203</v>
      </c>
      <c r="AY6019" t="s">
        <v>74</v>
      </c>
    </row>
    <row r="6020" spans="2:51" x14ac:dyDescent="0.3">
      <c r="B6020" t="s">
        <v>5155</v>
      </c>
      <c r="C6020" t="s">
        <v>4603</v>
      </c>
      <c r="D6020" t="s">
        <v>4604</v>
      </c>
      <c r="E6020" t="s">
        <v>54</v>
      </c>
      <c r="F6020">
        <v>0</v>
      </c>
      <c r="G6020" t="s">
        <v>55</v>
      </c>
      <c r="H6020">
        <v>0</v>
      </c>
      <c r="J6020">
        <v>15</v>
      </c>
      <c r="K6020" s="2">
        <v>44263.511276354169</v>
      </c>
      <c r="L6020" t="s">
        <v>56</v>
      </c>
      <c r="M6020" t="s">
        <v>5163</v>
      </c>
      <c r="AB6020" t="s">
        <v>232</v>
      </c>
      <c r="AH6020" t="s">
        <v>5156</v>
      </c>
      <c r="AM6020" t="s">
        <v>1226</v>
      </c>
      <c r="AN6020" t="s">
        <v>3529</v>
      </c>
      <c r="AO6020" t="s">
        <v>344</v>
      </c>
      <c r="AQ6020" t="s">
        <v>90</v>
      </c>
      <c r="AS6020" t="s">
        <v>72</v>
      </c>
      <c r="AU6020" s="2">
        <v>43512</v>
      </c>
      <c r="AV6020" t="s">
        <v>300</v>
      </c>
      <c r="AW6020" s="2">
        <v>43558</v>
      </c>
      <c r="AX6020" t="s">
        <v>853</v>
      </c>
      <c r="AY6020" t="s">
        <v>74</v>
      </c>
    </row>
    <row r="6021" spans="2:51" x14ac:dyDescent="0.3">
      <c r="B6021" t="s">
        <v>5155</v>
      </c>
      <c r="C6021" t="s">
        <v>4603</v>
      </c>
      <c r="D6021" t="s">
        <v>4604</v>
      </c>
      <c r="E6021" t="s">
        <v>54</v>
      </c>
      <c r="F6021">
        <v>0</v>
      </c>
      <c r="G6021" t="s">
        <v>55</v>
      </c>
      <c r="H6021">
        <v>0</v>
      </c>
      <c r="J6021">
        <v>16</v>
      </c>
      <c r="K6021" s="2">
        <v>44263.511276354169</v>
      </c>
      <c r="L6021" t="s">
        <v>56</v>
      </c>
      <c r="M6021" t="s">
        <v>4713</v>
      </c>
      <c r="N6021" t="s">
        <v>242</v>
      </c>
      <c r="O6021" t="s">
        <v>243</v>
      </c>
      <c r="P6021" t="s">
        <v>244</v>
      </c>
      <c r="Q6021" t="s">
        <v>245</v>
      </c>
      <c r="R6021" t="s">
        <v>1011</v>
      </c>
      <c r="S6021" t="s">
        <v>1012</v>
      </c>
      <c r="T6021" t="s">
        <v>1013</v>
      </c>
      <c r="U6021" t="s">
        <v>1014</v>
      </c>
      <c r="X6021" t="s">
        <v>1015</v>
      </c>
      <c r="Y6021" t="s">
        <v>1016</v>
      </c>
      <c r="Z6021" t="s">
        <v>1017</v>
      </c>
      <c r="AA6021" t="s">
        <v>1018</v>
      </c>
      <c r="AB6021" t="s">
        <v>232</v>
      </c>
      <c r="AH6021" t="s">
        <v>5156</v>
      </c>
      <c r="AM6021" t="s">
        <v>5164</v>
      </c>
      <c r="AN6021" t="s">
        <v>1075</v>
      </c>
      <c r="AO6021" t="s">
        <v>344</v>
      </c>
      <c r="AQ6021" t="s">
        <v>90</v>
      </c>
      <c r="AS6021" t="s">
        <v>72</v>
      </c>
      <c r="AU6021" s="2">
        <v>43512</v>
      </c>
      <c r="AV6021" t="s">
        <v>300</v>
      </c>
      <c r="AW6021" s="2">
        <v>43702</v>
      </c>
      <c r="AX6021" t="s">
        <v>1452</v>
      </c>
      <c r="AY6021" t="s">
        <v>74</v>
      </c>
    </row>
    <row r="6022" spans="2:51" x14ac:dyDescent="0.3">
      <c r="B6022" t="s">
        <v>5155</v>
      </c>
      <c r="C6022" t="s">
        <v>4603</v>
      </c>
      <c r="D6022" t="s">
        <v>4604</v>
      </c>
      <c r="E6022" t="s">
        <v>54</v>
      </c>
      <c r="F6022">
        <v>0</v>
      </c>
      <c r="G6022" t="s">
        <v>55</v>
      </c>
      <c r="H6022">
        <v>0</v>
      </c>
      <c r="J6022">
        <v>17</v>
      </c>
      <c r="K6022" s="2">
        <v>44263.511276354169</v>
      </c>
      <c r="L6022" t="s">
        <v>56</v>
      </c>
      <c r="M6022" t="s">
        <v>4783</v>
      </c>
      <c r="N6022" t="s">
        <v>953</v>
      </c>
      <c r="O6022" t="s">
        <v>954</v>
      </c>
      <c r="P6022" t="s">
        <v>955</v>
      </c>
      <c r="Q6022" t="s">
        <v>956</v>
      </c>
      <c r="R6022" t="s">
        <v>957</v>
      </c>
      <c r="S6022" t="s">
        <v>958</v>
      </c>
      <c r="T6022" t="s">
        <v>1673</v>
      </c>
      <c r="U6022" t="s">
        <v>1674</v>
      </c>
      <c r="X6022" t="s">
        <v>2228</v>
      </c>
      <c r="Y6022" t="s">
        <v>2229</v>
      </c>
      <c r="AB6022" t="s">
        <v>67</v>
      </c>
      <c r="AM6022" t="s">
        <v>1355</v>
      </c>
      <c r="AN6022" t="s">
        <v>145</v>
      </c>
      <c r="AO6022" t="s">
        <v>165</v>
      </c>
      <c r="AQ6022" t="s">
        <v>71</v>
      </c>
      <c r="AS6022" t="s">
        <v>72</v>
      </c>
      <c r="AU6022" s="2">
        <v>43515</v>
      </c>
      <c r="AV6022" t="s">
        <v>421</v>
      </c>
      <c r="AW6022" s="2">
        <v>43525</v>
      </c>
      <c r="AX6022" t="s">
        <v>1009</v>
      </c>
      <c r="AY6022" t="s">
        <v>74</v>
      </c>
    </row>
    <row r="6023" spans="2:51" x14ac:dyDescent="0.3">
      <c r="B6023" t="s">
        <v>5155</v>
      </c>
      <c r="C6023" t="s">
        <v>4603</v>
      </c>
      <c r="D6023" t="s">
        <v>4604</v>
      </c>
      <c r="E6023" t="s">
        <v>54</v>
      </c>
      <c r="F6023">
        <v>0</v>
      </c>
      <c r="G6023" t="s">
        <v>55</v>
      </c>
      <c r="H6023">
        <v>0</v>
      </c>
      <c r="J6023">
        <v>18</v>
      </c>
      <c r="K6023" s="2">
        <v>44263.511276354169</v>
      </c>
      <c r="L6023" t="s">
        <v>56</v>
      </c>
      <c r="M6023" t="s">
        <v>4617</v>
      </c>
      <c r="N6023" t="s">
        <v>58</v>
      </c>
      <c r="O6023" t="s">
        <v>59</v>
      </c>
      <c r="P6023" t="s">
        <v>361</v>
      </c>
      <c r="Q6023" t="s">
        <v>362</v>
      </c>
      <c r="R6023" t="s">
        <v>361</v>
      </c>
      <c r="S6023" t="s">
        <v>363</v>
      </c>
      <c r="T6023" t="s">
        <v>1057</v>
      </c>
      <c r="U6023" t="s">
        <v>1058</v>
      </c>
      <c r="X6023" t="s">
        <v>1059</v>
      </c>
      <c r="Y6023" t="s">
        <v>1060</v>
      </c>
      <c r="Z6023" t="s">
        <v>1061</v>
      </c>
      <c r="AA6023" t="s">
        <v>1062</v>
      </c>
      <c r="AB6023" t="s">
        <v>379</v>
      </c>
      <c r="AM6023" t="s">
        <v>3980</v>
      </c>
      <c r="AN6023" t="s">
        <v>89</v>
      </c>
      <c r="AO6023" t="s">
        <v>268</v>
      </c>
      <c r="AQ6023" t="s">
        <v>71</v>
      </c>
      <c r="AS6023" t="s">
        <v>899</v>
      </c>
      <c r="AU6023" s="2">
        <v>43515</v>
      </c>
      <c r="AV6023" t="s">
        <v>421</v>
      </c>
      <c r="AW6023" s="2">
        <v>43515</v>
      </c>
      <c r="AX6023" t="s">
        <v>421</v>
      </c>
      <c r="AY6023" t="s">
        <v>74</v>
      </c>
    </row>
    <row r="6024" spans="2:51" x14ac:dyDescent="0.3">
      <c r="B6024" t="s">
        <v>5155</v>
      </c>
      <c r="C6024" t="s">
        <v>4603</v>
      </c>
      <c r="D6024" t="s">
        <v>4604</v>
      </c>
      <c r="E6024" t="s">
        <v>54</v>
      </c>
      <c r="F6024">
        <v>0</v>
      </c>
      <c r="G6024" t="s">
        <v>55</v>
      </c>
      <c r="H6024">
        <v>0</v>
      </c>
      <c r="J6024">
        <v>19</v>
      </c>
      <c r="K6024" s="2">
        <v>44263.511276354169</v>
      </c>
      <c r="L6024" t="s">
        <v>56</v>
      </c>
      <c r="M6024" t="s">
        <v>4467</v>
      </c>
      <c r="N6024" t="s">
        <v>205</v>
      </c>
      <c r="O6024" t="s">
        <v>206</v>
      </c>
      <c r="P6024" t="s">
        <v>207</v>
      </c>
      <c r="Q6024" t="s">
        <v>208</v>
      </c>
      <c r="R6024" t="s">
        <v>3585</v>
      </c>
      <c r="S6024" t="s">
        <v>3586</v>
      </c>
      <c r="T6024" t="s">
        <v>4468</v>
      </c>
      <c r="U6024" t="s">
        <v>4469</v>
      </c>
      <c r="X6024" t="s">
        <v>4470</v>
      </c>
      <c r="Y6024" t="s">
        <v>4471</v>
      </c>
      <c r="AB6024" t="s">
        <v>379</v>
      </c>
      <c r="AM6024" t="s">
        <v>2032</v>
      </c>
      <c r="AN6024" t="s">
        <v>1253</v>
      </c>
      <c r="AO6024" t="s">
        <v>70</v>
      </c>
      <c r="AQ6024" t="s">
        <v>71</v>
      </c>
      <c r="AS6024" t="s">
        <v>72</v>
      </c>
      <c r="AU6024" s="2">
        <v>43516</v>
      </c>
      <c r="AV6024" t="s">
        <v>1020</v>
      </c>
      <c r="AW6024" s="2">
        <v>43521</v>
      </c>
      <c r="AX6024" t="s">
        <v>319</v>
      </c>
      <c r="AY6024" t="s">
        <v>74</v>
      </c>
    </row>
    <row r="6025" spans="2:51" x14ac:dyDescent="0.3">
      <c r="B6025" t="s">
        <v>5155</v>
      </c>
      <c r="C6025" t="s">
        <v>4603</v>
      </c>
      <c r="D6025" t="s">
        <v>4604</v>
      </c>
      <c r="E6025" t="s">
        <v>54</v>
      </c>
      <c r="F6025">
        <v>0</v>
      </c>
      <c r="G6025" t="s">
        <v>55</v>
      </c>
      <c r="H6025">
        <v>0</v>
      </c>
      <c r="J6025">
        <v>20</v>
      </c>
      <c r="K6025" s="2">
        <v>44263.511276354169</v>
      </c>
      <c r="L6025" t="s">
        <v>56</v>
      </c>
      <c r="M6025" t="s">
        <v>5165</v>
      </c>
      <c r="N6025" t="s">
        <v>205</v>
      </c>
      <c r="O6025" t="s">
        <v>206</v>
      </c>
      <c r="P6025" t="s">
        <v>693</v>
      </c>
      <c r="Q6025" t="s">
        <v>694</v>
      </c>
      <c r="R6025" t="s">
        <v>693</v>
      </c>
      <c r="S6025" t="s">
        <v>695</v>
      </c>
      <c r="T6025" t="s">
        <v>5166</v>
      </c>
      <c r="U6025" t="s">
        <v>5167</v>
      </c>
      <c r="X6025" t="s">
        <v>5168</v>
      </c>
      <c r="Y6025" t="s">
        <v>5169</v>
      </c>
      <c r="AB6025" t="s">
        <v>67</v>
      </c>
      <c r="AM6025" t="s">
        <v>1589</v>
      </c>
      <c r="AN6025" t="s">
        <v>5170</v>
      </c>
      <c r="AO6025" t="s">
        <v>70</v>
      </c>
      <c r="AQ6025" t="s">
        <v>228</v>
      </c>
      <c r="AS6025" t="s">
        <v>72</v>
      </c>
      <c r="AU6025" s="2">
        <v>43516</v>
      </c>
      <c r="AV6025" t="s">
        <v>1020</v>
      </c>
      <c r="AW6025" s="2">
        <v>43533</v>
      </c>
      <c r="AX6025" t="s">
        <v>1046</v>
      </c>
      <c r="AY6025" t="s">
        <v>74</v>
      </c>
    </row>
    <row r="6026" spans="2:51" x14ac:dyDescent="0.3">
      <c r="B6026" t="s">
        <v>5155</v>
      </c>
      <c r="C6026" t="s">
        <v>4603</v>
      </c>
      <c r="D6026" t="s">
        <v>4604</v>
      </c>
      <c r="E6026" t="s">
        <v>54</v>
      </c>
      <c r="F6026">
        <v>0</v>
      </c>
      <c r="G6026" t="s">
        <v>55</v>
      </c>
      <c r="H6026">
        <v>0</v>
      </c>
      <c r="J6026">
        <v>21</v>
      </c>
      <c r="K6026" s="2">
        <v>44263.511276354169</v>
      </c>
      <c r="L6026" t="s">
        <v>56</v>
      </c>
      <c r="M6026" t="s">
        <v>5157</v>
      </c>
      <c r="N6026" t="s">
        <v>453</v>
      </c>
      <c r="O6026" t="s">
        <v>454</v>
      </c>
      <c r="P6026" t="s">
        <v>709</v>
      </c>
      <c r="Q6026" t="s">
        <v>710</v>
      </c>
      <c r="R6026" t="s">
        <v>1133</v>
      </c>
      <c r="S6026" t="s">
        <v>1134</v>
      </c>
      <c r="T6026" t="s">
        <v>1133</v>
      </c>
      <c r="U6026" t="s">
        <v>1135</v>
      </c>
      <c r="X6026" t="s">
        <v>5158</v>
      </c>
      <c r="Y6026" t="s">
        <v>5159</v>
      </c>
      <c r="AB6026" t="s">
        <v>379</v>
      </c>
      <c r="AM6026" t="s">
        <v>2945</v>
      </c>
      <c r="AN6026" t="s">
        <v>145</v>
      </c>
      <c r="AO6026" t="s">
        <v>344</v>
      </c>
      <c r="AQ6026" t="s">
        <v>71</v>
      </c>
      <c r="AS6026" t="s">
        <v>113</v>
      </c>
      <c r="AU6026" s="2">
        <v>43516</v>
      </c>
      <c r="AV6026" t="s">
        <v>1020</v>
      </c>
      <c r="AW6026" s="2">
        <v>43516</v>
      </c>
      <c r="AX6026" t="s">
        <v>1020</v>
      </c>
      <c r="AY6026" t="s">
        <v>74</v>
      </c>
    </row>
    <row r="6027" spans="2:51" x14ac:dyDescent="0.3">
      <c r="B6027" t="s">
        <v>5155</v>
      </c>
      <c r="C6027" t="s">
        <v>4603</v>
      </c>
      <c r="D6027" t="s">
        <v>4604</v>
      </c>
      <c r="E6027" t="s">
        <v>54</v>
      </c>
      <c r="F6027">
        <v>0</v>
      </c>
      <c r="G6027" t="s">
        <v>55</v>
      </c>
      <c r="H6027">
        <v>0</v>
      </c>
      <c r="J6027">
        <v>22</v>
      </c>
      <c r="K6027" s="2">
        <v>44263.511276354169</v>
      </c>
      <c r="L6027" t="s">
        <v>56</v>
      </c>
      <c r="M6027" t="s">
        <v>1556</v>
      </c>
      <c r="N6027" t="s">
        <v>58</v>
      </c>
      <c r="O6027" t="s">
        <v>59</v>
      </c>
      <c r="P6027" t="s">
        <v>103</v>
      </c>
      <c r="Q6027" t="s">
        <v>104</v>
      </c>
      <c r="R6027" t="s">
        <v>105</v>
      </c>
      <c r="S6027" t="s">
        <v>106</v>
      </c>
      <c r="T6027" t="s">
        <v>129</v>
      </c>
      <c r="U6027" t="s">
        <v>130</v>
      </c>
      <c r="X6027" t="s">
        <v>1390</v>
      </c>
      <c r="Y6027" t="s">
        <v>1391</v>
      </c>
      <c r="Z6027" t="s">
        <v>1392</v>
      </c>
      <c r="AA6027" t="s">
        <v>1393</v>
      </c>
      <c r="AB6027" t="s">
        <v>67</v>
      </c>
      <c r="AM6027" t="s">
        <v>177</v>
      </c>
      <c r="AN6027" t="s">
        <v>75</v>
      </c>
      <c r="AO6027" t="s">
        <v>70</v>
      </c>
      <c r="AQ6027" t="s">
        <v>71</v>
      </c>
      <c r="AS6027" t="s">
        <v>113</v>
      </c>
      <c r="AU6027" s="2">
        <v>43516</v>
      </c>
      <c r="AV6027" t="s">
        <v>1020</v>
      </c>
      <c r="AW6027" s="2">
        <v>43516</v>
      </c>
      <c r="AX6027" t="s">
        <v>1020</v>
      </c>
      <c r="AY6027" t="s">
        <v>74</v>
      </c>
    </row>
    <row r="6028" spans="2:51" x14ac:dyDescent="0.3">
      <c r="B6028" t="s">
        <v>5155</v>
      </c>
      <c r="C6028" t="s">
        <v>4603</v>
      </c>
      <c r="D6028" t="s">
        <v>4604</v>
      </c>
      <c r="E6028" t="s">
        <v>54</v>
      </c>
      <c r="F6028">
        <v>0</v>
      </c>
      <c r="G6028" t="s">
        <v>55</v>
      </c>
      <c r="H6028">
        <v>0</v>
      </c>
      <c r="J6028">
        <v>23</v>
      </c>
      <c r="K6028" s="2">
        <v>44263.511276354169</v>
      </c>
      <c r="L6028" t="s">
        <v>56</v>
      </c>
      <c r="M6028" t="s">
        <v>5171</v>
      </c>
      <c r="N6028" t="s">
        <v>79</v>
      </c>
      <c r="O6028" t="s">
        <v>80</v>
      </c>
      <c r="P6028" t="s">
        <v>4090</v>
      </c>
      <c r="Q6028" t="s">
        <v>4091</v>
      </c>
      <c r="R6028" t="s">
        <v>5010</v>
      </c>
      <c r="S6028" t="s">
        <v>5011</v>
      </c>
      <c r="X6028" t="s">
        <v>5012</v>
      </c>
      <c r="Y6028" t="s">
        <v>5013</v>
      </c>
      <c r="AB6028" t="s">
        <v>251</v>
      </c>
      <c r="AM6028" t="s">
        <v>5014</v>
      </c>
      <c r="AN6028" t="s">
        <v>134</v>
      </c>
      <c r="AO6028" t="s">
        <v>268</v>
      </c>
      <c r="AQ6028" t="s">
        <v>71</v>
      </c>
      <c r="AS6028" t="s">
        <v>113</v>
      </c>
      <c r="AU6028" s="2">
        <v>43516</v>
      </c>
      <c r="AV6028" t="s">
        <v>1020</v>
      </c>
      <c r="AW6028" s="2">
        <v>43516</v>
      </c>
      <c r="AX6028" t="s">
        <v>1020</v>
      </c>
      <c r="AY6028" t="s">
        <v>74</v>
      </c>
    </row>
    <row r="6029" spans="2:51" x14ac:dyDescent="0.3">
      <c r="B6029" t="s">
        <v>5155</v>
      </c>
      <c r="C6029" t="s">
        <v>4603</v>
      </c>
      <c r="D6029" t="s">
        <v>4604</v>
      </c>
      <c r="E6029" t="s">
        <v>54</v>
      </c>
      <c r="F6029">
        <v>0</v>
      </c>
      <c r="G6029" t="s">
        <v>55</v>
      </c>
      <c r="H6029">
        <v>0</v>
      </c>
      <c r="J6029">
        <v>24</v>
      </c>
      <c r="K6029" s="2">
        <v>44263.511276354169</v>
      </c>
      <c r="L6029" t="s">
        <v>56</v>
      </c>
      <c r="M6029" t="s">
        <v>4097</v>
      </c>
      <c r="N6029" t="s">
        <v>182</v>
      </c>
      <c r="O6029" t="s">
        <v>183</v>
      </c>
      <c r="P6029" t="s">
        <v>424</v>
      </c>
      <c r="Q6029" t="s">
        <v>425</v>
      </c>
      <c r="X6029" t="s">
        <v>424</v>
      </c>
      <c r="Y6029" t="s">
        <v>426</v>
      </c>
      <c r="AB6029" t="s">
        <v>251</v>
      </c>
      <c r="AM6029" t="s">
        <v>5172</v>
      </c>
      <c r="AN6029" t="s">
        <v>234</v>
      </c>
      <c r="AO6029" t="s">
        <v>268</v>
      </c>
      <c r="AQ6029" t="s">
        <v>71</v>
      </c>
      <c r="AS6029" t="s">
        <v>113</v>
      </c>
      <c r="AU6029" s="2">
        <v>43508</v>
      </c>
      <c r="AV6029" t="s">
        <v>416</v>
      </c>
      <c r="AW6029" s="2">
        <v>43512</v>
      </c>
      <c r="AX6029" t="s">
        <v>300</v>
      </c>
      <c r="AY6029" t="s">
        <v>74</v>
      </c>
    </row>
    <row r="6030" spans="2:51" x14ac:dyDescent="0.3">
      <c r="B6030" t="s">
        <v>5155</v>
      </c>
      <c r="C6030" t="s">
        <v>4603</v>
      </c>
      <c r="D6030" t="s">
        <v>4604</v>
      </c>
      <c r="E6030" t="s">
        <v>54</v>
      </c>
      <c r="F6030">
        <v>0</v>
      </c>
      <c r="G6030" t="s">
        <v>55</v>
      </c>
      <c r="H6030">
        <v>0</v>
      </c>
      <c r="J6030">
        <v>25</v>
      </c>
      <c r="K6030" s="2">
        <v>44263.511276354169</v>
      </c>
      <c r="L6030" t="s">
        <v>56</v>
      </c>
      <c r="M6030" t="s">
        <v>4089</v>
      </c>
      <c r="N6030" t="s">
        <v>79</v>
      </c>
      <c r="O6030" t="s">
        <v>80</v>
      </c>
      <c r="P6030" t="s">
        <v>4090</v>
      </c>
      <c r="Q6030" t="s">
        <v>4091</v>
      </c>
      <c r="R6030" t="s">
        <v>4092</v>
      </c>
      <c r="S6030" t="s">
        <v>4093</v>
      </c>
      <c r="T6030" t="s">
        <v>4092</v>
      </c>
      <c r="U6030" t="s">
        <v>4094</v>
      </c>
      <c r="X6030" t="s">
        <v>4095</v>
      </c>
      <c r="Y6030" t="s">
        <v>4096</v>
      </c>
      <c r="AB6030" t="s">
        <v>251</v>
      </c>
      <c r="AM6030" t="s">
        <v>5014</v>
      </c>
      <c r="AN6030" t="s">
        <v>779</v>
      </c>
      <c r="AO6030" t="s">
        <v>70</v>
      </c>
      <c r="AQ6030" t="s">
        <v>71</v>
      </c>
      <c r="AS6030" t="s">
        <v>113</v>
      </c>
      <c r="AU6030" s="2">
        <v>43508</v>
      </c>
      <c r="AV6030" t="s">
        <v>416</v>
      </c>
      <c r="AW6030" s="2">
        <v>43509</v>
      </c>
      <c r="AX6030" t="s">
        <v>781</v>
      </c>
      <c r="AY6030" t="s">
        <v>74</v>
      </c>
    </row>
    <row r="6031" spans="2:51" x14ac:dyDescent="0.3">
      <c r="B6031" t="s">
        <v>5155</v>
      </c>
      <c r="C6031" t="s">
        <v>4603</v>
      </c>
      <c r="D6031" t="s">
        <v>4604</v>
      </c>
      <c r="E6031" t="s">
        <v>54</v>
      </c>
      <c r="F6031">
        <v>0</v>
      </c>
      <c r="G6031" t="s">
        <v>55</v>
      </c>
      <c r="H6031">
        <v>0</v>
      </c>
      <c r="J6031">
        <v>26</v>
      </c>
      <c r="K6031" s="2">
        <v>44263.511276354169</v>
      </c>
      <c r="L6031" t="s">
        <v>56</v>
      </c>
      <c r="M6031" t="s">
        <v>5157</v>
      </c>
      <c r="N6031" t="s">
        <v>453</v>
      </c>
      <c r="O6031" t="s">
        <v>454</v>
      </c>
      <c r="P6031" t="s">
        <v>709</v>
      </c>
      <c r="Q6031" t="s">
        <v>710</v>
      </c>
      <c r="R6031" t="s">
        <v>1133</v>
      </c>
      <c r="S6031" t="s">
        <v>1134</v>
      </c>
      <c r="T6031" t="s">
        <v>1133</v>
      </c>
      <c r="U6031" t="s">
        <v>1135</v>
      </c>
      <c r="X6031" t="s">
        <v>5158</v>
      </c>
      <c r="Y6031" t="s">
        <v>5159</v>
      </c>
      <c r="AB6031" t="s">
        <v>379</v>
      </c>
      <c r="AM6031" t="s">
        <v>2945</v>
      </c>
      <c r="AN6031" t="s">
        <v>145</v>
      </c>
      <c r="AO6031" t="s">
        <v>344</v>
      </c>
      <c r="AQ6031" t="s">
        <v>71</v>
      </c>
      <c r="AS6031" t="s">
        <v>113</v>
      </c>
      <c r="AU6031" s="2">
        <v>43509</v>
      </c>
      <c r="AV6031" t="s">
        <v>781</v>
      </c>
      <c r="AW6031" s="2">
        <v>43512</v>
      </c>
      <c r="AX6031" t="s">
        <v>300</v>
      </c>
      <c r="AY6031" t="s">
        <v>74</v>
      </c>
    </row>
    <row r="6032" spans="2:51" x14ac:dyDescent="0.3">
      <c r="B6032" t="s">
        <v>5155</v>
      </c>
      <c r="C6032" t="s">
        <v>4603</v>
      </c>
      <c r="D6032" t="s">
        <v>4604</v>
      </c>
      <c r="E6032" t="s">
        <v>54</v>
      </c>
      <c r="F6032">
        <v>0</v>
      </c>
      <c r="G6032" t="s">
        <v>55</v>
      </c>
      <c r="H6032">
        <v>0</v>
      </c>
      <c r="J6032">
        <v>27</v>
      </c>
      <c r="K6032" s="2">
        <v>44263.511276354169</v>
      </c>
      <c r="L6032" t="s">
        <v>56</v>
      </c>
      <c r="M6032" t="s">
        <v>5171</v>
      </c>
      <c r="N6032" t="s">
        <v>79</v>
      </c>
      <c r="O6032" t="s">
        <v>80</v>
      </c>
      <c r="P6032" t="s">
        <v>4090</v>
      </c>
      <c r="Q6032" t="s">
        <v>4091</v>
      </c>
      <c r="R6032" t="s">
        <v>5010</v>
      </c>
      <c r="S6032" t="s">
        <v>5011</v>
      </c>
      <c r="X6032" t="s">
        <v>5012</v>
      </c>
      <c r="Y6032" t="s">
        <v>5013</v>
      </c>
      <c r="AB6032" t="s">
        <v>251</v>
      </c>
      <c r="AM6032" t="s">
        <v>5014</v>
      </c>
      <c r="AN6032" t="s">
        <v>134</v>
      </c>
      <c r="AO6032" t="s">
        <v>268</v>
      </c>
      <c r="AQ6032" t="s">
        <v>71</v>
      </c>
      <c r="AS6032" t="s">
        <v>113</v>
      </c>
      <c r="AU6032" s="2">
        <v>43517</v>
      </c>
      <c r="AV6032" t="s">
        <v>672</v>
      </c>
      <c r="AW6032" s="2">
        <v>43518</v>
      </c>
      <c r="AX6032" t="s">
        <v>318</v>
      </c>
      <c r="AY6032" t="s">
        <v>74</v>
      </c>
    </row>
    <row r="6033" spans="2:51" x14ac:dyDescent="0.3">
      <c r="B6033" t="s">
        <v>5155</v>
      </c>
      <c r="C6033" t="s">
        <v>4603</v>
      </c>
      <c r="D6033" t="s">
        <v>4604</v>
      </c>
      <c r="E6033" t="s">
        <v>54</v>
      </c>
      <c r="F6033">
        <v>0</v>
      </c>
      <c r="G6033" t="s">
        <v>55</v>
      </c>
      <c r="H6033">
        <v>0</v>
      </c>
      <c r="J6033">
        <v>28</v>
      </c>
      <c r="K6033" s="2">
        <v>44263.511276354169</v>
      </c>
      <c r="L6033" t="s">
        <v>56</v>
      </c>
      <c r="M6033" t="s">
        <v>5157</v>
      </c>
      <c r="N6033" t="s">
        <v>453</v>
      </c>
      <c r="O6033" t="s">
        <v>454</v>
      </c>
      <c r="P6033" t="s">
        <v>709</v>
      </c>
      <c r="Q6033" t="s">
        <v>710</v>
      </c>
      <c r="R6033" t="s">
        <v>1133</v>
      </c>
      <c r="S6033" t="s">
        <v>1134</v>
      </c>
      <c r="T6033" t="s">
        <v>1133</v>
      </c>
      <c r="U6033" t="s">
        <v>1135</v>
      </c>
      <c r="X6033" t="s">
        <v>5158</v>
      </c>
      <c r="Y6033" t="s">
        <v>5159</v>
      </c>
      <c r="AB6033" t="s">
        <v>379</v>
      </c>
      <c r="AM6033" t="s">
        <v>2945</v>
      </c>
      <c r="AN6033" t="s">
        <v>145</v>
      </c>
      <c r="AO6033" t="s">
        <v>344</v>
      </c>
      <c r="AQ6033" t="s">
        <v>71</v>
      </c>
      <c r="AS6033" t="s">
        <v>113</v>
      </c>
      <c r="AU6033" s="2">
        <v>43517</v>
      </c>
      <c r="AV6033" t="s">
        <v>672</v>
      </c>
      <c r="AW6033" s="2">
        <v>43518</v>
      </c>
      <c r="AX6033" t="s">
        <v>318</v>
      </c>
      <c r="AY6033" t="s">
        <v>74</v>
      </c>
    </row>
    <row r="6034" spans="2:51" x14ac:dyDescent="0.3">
      <c r="B6034" t="s">
        <v>5155</v>
      </c>
      <c r="C6034" t="s">
        <v>4603</v>
      </c>
      <c r="D6034" t="s">
        <v>4604</v>
      </c>
      <c r="E6034" t="s">
        <v>54</v>
      </c>
      <c r="F6034">
        <v>0</v>
      </c>
      <c r="G6034" t="s">
        <v>55</v>
      </c>
      <c r="H6034">
        <v>0</v>
      </c>
      <c r="J6034">
        <v>29</v>
      </c>
      <c r="K6034" s="2">
        <v>44263.511276354169</v>
      </c>
      <c r="L6034" t="s">
        <v>56</v>
      </c>
      <c r="M6034" t="s">
        <v>1556</v>
      </c>
      <c r="N6034" t="s">
        <v>58</v>
      </c>
      <c r="O6034" t="s">
        <v>59</v>
      </c>
      <c r="P6034" t="s">
        <v>103</v>
      </c>
      <c r="Q6034" t="s">
        <v>104</v>
      </c>
      <c r="R6034" t="s">
        <v>105</v>
      </c>
      <c r="S6034" t="s">
        <v>106</v>
      </c>
      <c r="T6034" t="s">
        <v>129</v>
      </c>
      <c r="U6034" t="s">
        <v>130</v>
      </c>
      <c r="X6034" t="s">
        <v>1390</v>
      </c>
      <c r="Y6034" t="s">
        <v>1391</v>
      </c>
      <c r="Z6034" t="s">
        <v>1392</v>
      </c>
      <c r="AA6034" t="s">
        <v>1393</v>
      </c>
      <c r="AB6034" t="s">
        <v>67</v>
      </c>
      <c r="AM6034" t="s">
        <v>177</v>
      </c>
      <c r="AN6034" t="s">
        <v>75</v>
      </c>
      <c r="AO6034" t="s">
        <v>70</v>
      </c>
      <c r="AQ6034" t="s">
        <v>71</v>
      </c>
      <c r="AS6034" t="s">
        <v>113</v>
      </c>
      <c r="AU6034" s="2">
        <v>43517</v>
      </c>
      <c r="AV6034" t="s">
        <v>672</v>
      </c>
      <c r="AW6034" s="2">
        <v>43518</v>
      </c>
      <c r="AX6034" t="s">
        <v>318</v>
      </c>
      <c r="AY6034" t="s">
        <v>74</v>
      </c>
    </row>
    <row r="6035" spans="2:51" x14ac:dyDescent="0.3">
      <c r="B6035" t="s">
        <v>5155</v>
      </c>
      <c r="C6035" t="s">
        <v>4603</v>
      </c>
      <c r="D6035" t="s">
        <v>4604</v>
      </c>
      <c r="E6035" t="s">
        <v>54</v>
      </c>
      <c r="F6035">
        <v>0</v>
      </c>
      <c r="G6035" t="s">
        <v>55</v>
      </c>
      <c r="H6035">
        <v>0</v>
      </c>
      <c r="J6035">
        <v>30</v>
      </c>
      <c r="K6035" s="2">
        <v>44263.511276354169</v>
      </c>
      <c r="L6035" t="s">
        <v>56</v>
      </c>
      <c r="M6035" t="s">
        <v>5173</v>
      </c>
      <c r="AB6035" t="s">
        <v>232</v>
      </c>
      <c r="AH6035" t="s">
        <v>5174</v>
      </c>
      <c r="AM6035" t="s">
        <v>5175</v>
      </c>
      <c r="AN6035" t="s">
        <v>234</v>
      </c>
      <c r="AO6035" t="s">
        <v>70</v>
      </c>
      <c r="AQ6035" t="s">
        <v>71</v>
      </c>
      <c r="AS6035" t="s">
        <v>72</v>
      </c>
      <c r="AU6035" s="2">
        <v>43497</v>
      </c>
      <c r="AV6035" t="s">
        <v>301</v>
      </c>
      <c r="AW6035" s="2">
        <v>43702</v>
      </c>
      <c r="AX6035" t="s">
        <v>1452</v>
      </c>
      <c r="AY6035" t="s">
        <v>74</v>
      </c>
    </row>
    <row r="6036" spans="2:51" x14ac:dyDescent="0.3">
      <c r="B6036" t="s">
        <v>5155</v>
      </c>
      <c r="C6036" t="s">
        <v>4603</v>
      </c>
      <c r="D6036" t="s">
        <v>4604</v>
      </c>
      <c r="E6036" t="s">
        <v>54</v>
      </c>
      <c r="F6036">
        <v>0</v>
      </c>
      <c r="G6036" t="s">
        <v>55</v>
      </c>
      <c r="H6036">
        <v>0</v>
      </c>
      <c r="J6036">
        <v>31</v>
      </c>
      <c r="K6036" s="2">
        <v>44263.511276354169</v>
      </c>
      <c r="L6036" t="s">
        <v>56</v>
      </c>
      <c r="M6036" t="s">
        <v>3731</v>
      </c>
      <c r="AB6036" t="s">
        <v>232</v>
      </c>
      <c r="AH6036" t="s">
        <v>5174</v>
      </c>
      <c r="AM6036" t="s">
        <v>5175</v>
      </c>
      <c r="AN6036" t="s">
        <v>89</v>
      </c>
      <c r="AO6036" t="s">
        <v>70</v>
      </c>
      <c r="AQ6036" t="s">
        <v>71</v>
      </c>
      <c r="AS6036" t="s">
        <v>72</v>
      </c>
      <c r="AU6036" s="2">
        <v>43497</v>
      </c>
      <c r="AV6036" t="s">
        <v>301</v>
      </c>
      <c r="AY6036" t="s">
        <v>56</v>
      </c>
    </row>
    <row r="6037" spans="2:51" x14ac:dyDescent="0.3">
      <c r="B6037" t="s">
        <v>5155</v>
      </c>
      <c r="C6037" t="s">
        <v>4603</v>
      </c>
      <c r="D6037" t="s">
        <v>4604</v>
      </c>
      <c r="E6037" t="s">
        <v>54</v>
      </c>
      <c r="F6037">
        <v>0</v>
      </c>
      <c r="G6037" t="s">
        <v>55</v>
      </c>
      <c r="H6037">
        <v>0</v>
      </c>
      <c r="J6037">
        <v>32</v>
      </c>
      <c r="K6037" s="2">
        <v>44263.511276354169</v>
      </c>
      <c r="L6037" t="s">
        <v>56</v>
      </c>
      <c r="M6037" t="s">
        <v>666</v>
      </c>
      <c r="N6037" t="s">
        <v>58</v>
      </c>
      <c r="O6037" t="s">
        <v>59</v>
      </c>
      <c r="P6037" t="s">
        <v>569</v>
      </c>
      <c r="Q6037" t="s">
        <v>570</v>
      </c>
      <c r="R6037" t="s">
        <v>571</v>
      </c>
      <c r="S6037" t="s">
        <v>572</v>
      </c>
      <c r="T6037" t="s">
        <v>571</v>
      </c>
      <c r="U6037" t="s">
        <v>573</v>
      </c>
      <c r="X6037" t="s">
        <v>667</v>
      </c>
      <c r="Y6037" t="s">
        <v>668</v>
      </c>
      <c r="AB6037" t="s">
        <v>67</v>
      </c>
      <c r="AM6037" t="s">
        <v>177</v>
      </c>
      <c r="AN6037" t="s">
        <v>299</v>
      </c>
      <c r="AO6037" t="s">
        <v>70</v>
      </c>
      <c r="AQ6037" t="s">
        <v>71</v>
      </c>
      <c r="AS6037" t="s">
        <v>670</v>
      </c>
      <c r="AU6037" s="2">
        <v>43538</v>
      </c>
      <c r="AV6037" t="s">
        <v>1264</v>
      </c>
      <c r="AW6037" s="2">
        <v>43538</v>
      </c>
      <c r="AX6037" t="s">
        <v>1264</v>
      </c>
      <c r="AY6037" t="s">
        <v>74</v>
      </c>
    </row>
    <row r="6038" spans="2:51" x14ac:dyDescent="0.3">
      <c r="B6038" t="s">
        <v>5155</v>
      </c>
      <c r="C6038" t="s">
        <v>4603</v>
      </c>
      <c r="D6038" t="s">
        <v>4604</v>
      </c>
      <c r="E6038" t="s">
        <v>54</v>
      </c>
      <c r="F6038">
        <v>0</v>
      </c>
      <c r="G6038" t="s">
        <v>55</v>
      </c>
      <c r="H6038">
        <v>0</v>
      </c>
      <c r="J6038">
        <v>33</v>
      </c>
      <c r="K6038" s="2">
        <v>44263.511276354169</v>
      </c>
      <c r="L6038" t="s">
        <v>56</v>
      </c>
      <c r="M6038" t="s">
        <v>666</v>
      </c>
      <c r="N6038" t="s">
        <v>58</v>
      </c>
      <c r="O6038" t="s">
        <v>59</v>
      </c>
      <c r="P6038" t="s">
        <v>569</v>
      </c>
      <c r="Q6038" t="s">
        <v>570</v>
      </c>
      <c r="R6038" t="s">
        <v>571</v>
      </c>
      <c r="S6038" t="s">
        <v>572</v>
      </c>
      <c r="T6038" t="s">
        <v>571</v>
      </c>
      <c r="U6038" t="s">
        <v>573</v>
      </c>
      <c r="X6038" t="s">
        <v>667</v>
      </c>
      <c r="Y6038" t="s">
        <v>668</v>
      </c>
      <c r="AB6038" t="s">
        <v>67</v>
      </c>
      <c r="AM6038" t="s">
        <v>177</v>
      </c>
      <c r="AN6038" t="s">
        <v>299</v>
      </c>
      <c r="AO6038" t="s">
        <v>70</v>
      </c>
      <c r="AQ6038" t="s">
        <v>71</v>
      </c>
      <c r="AS6038" t="s">
        <v>670</v>
      </c>
      <c r="AU6038" s="2">
        <v>43538</v>
      </c>
      <c r="AV6038" t="s">
        <v>1264</v>
      </c>
      <c r="AW6038" s="2">
        <v>43538</v>
      </c>
      <c r="AX6038" t="s">
        <v>1264</v>
      </c>
      <c r="AY6038" t="s">
        <v>74</v>
      </c>
    </row>
    <row r="6039" spans="2:51" x14ac:dyDescent="0.3">
      <c r="B6039" t="s">
        <v>5155</v>
      </c>
      <c r="C6039" t="s">
        <v>4603</v>
      </c>
      <c r="D6039" t="s">
        <v>4604</v>
      </c>
      <c r="E6039" t="s">
        <v>54</v>
      </c>
      <c r="F6039">
        <v>0</v>
      </c>
      <c r="G6039" t="s">
        <v>55</v>
      </c>
      <c r="H6039">
        <v>0</v>
      </c>
      <c r="J6039">
        <v>34</v>
      </c>
      <c r="K6039" s="2">
        <v>44263.511276354169</v>
      </c>
      <c r="L6039" t="s">
        <v>56</v>
      </c>
      <c r="M6039" t="s">
        <v>3420</v>
      </c>
      <c r="N6039" t="s">
        <v>58</v>
      </c>
      <c r="O6039" t="s">
        <v>59</v>
      </c>
      <c r="P6039" t="s">
        <v>151</v>
      </c>
      <c r="Q6039" t="s">
        <v>152</v>
      </c>
      <c r="R6039" t="s">
        <v>153</v>
      </c>
      <c r="S6039" t="s">
        <v>154</v>
      </c>
      <c r="T6039" t="s">
        <v>155</v>
      </c>
      <c r="U6039" t="s">
        <v>156</v>
      </c>
      <c r="X6039" t="s">
        <v>3553</v>
      </c>
      <c r="Y6039" t="s">
        <v>3554</v>
      </c>
      <c r="AB6039" t="s">
        <v>67</v>
      </c>
      <c r="AM6039" t="s">
        <v>4338</v>
      </c>
      <c r="AN6039" t="s">
        <v>551</v>
      </c>
      <c r="AO6039" t="s">
        <v>70</v>
      </c>
      <c r="AQ6039" t="s">
        <v>71</v>
      </c>
      <c r="AS6039" t="s">
        <v>113</v>
      </c>
      <c r="AU6039" s="2">
        <v>43538</v>
      </c>
      <c r="AV6039" t="s">
        <v>1264</v>
      </c>
      <c r="AW6039" s="2">
        <v>43538</v>
      </c>
      <c r="AX6039" t="s">
        <v>1264</v>
      </c>
      <c r="AY6039" t="s">
        <v>74</v>
      </c>
    </row>
    <row r="6040" spans="2:51" x14ac:dyDescent="0.3">
      <c r="B6040" t="s">
        <v>5155</v>
      </c>
      <c r="C6040" t="s">
        <v>4603</v>
      </c>
      <c r="D6040" t="s">
        <v>4604</v>
      </c>
      <c r="E6040" t="s">
        <v>54</v>
      </c>
      <c r="F6040">
        <v>0</v>
      </c>
      <c r="G6040" t="s">
        <v>55</v>
      </c>
      <c r="H6040">
        <v>0</v>
      </c>
      <c r="J6040">
        <v>35</v>
      </c>
      <c r="K6040" s="2">
        <v>44263.511276354169</v>
      </c>
      <c r="L6040" t="s">
        <v>56</v>
      </c>
      <c r="M6040" t="s">
        <v>1556</v>
      </c>
      <c r="N6040" t="s">
        <v>58</v>
      </c>
      <c r="O6040" t="s">
        <v>59</v>
      </c>
      <c r="P6040" t="s">
        <v>103</v>
      </c>
      <c r="Q6040" t="s">
        <v>104</v>
      </c>
      <c r="R6040" t="s">
        <v>105</v>
      </c>
      <c r="S6040" t="s">
        <v>106</v>
      </c>
      <c r="T6040" t="s">
        <v>129</v>
      </c>
      <c r="U6040" t="s">
        <v>130</v>
      </c>
      <c r="X6040" t="s">
        <v>1390</v>
      </c>
      <c r="Y6040" t="s">
        <v>1391</v>
      </c>
      <c r="Z6040" t="s">
        <v>1392</v>
      </c>
      <c r="AA6040" t="s">
        <v>1393</v>
      </c>
      <c r="AB6040" t="s">
        <v>67</v>
      </c>
      <c r="AM6040" t="s">
        <v>177</v>
      </c>
      <c r="AN6040" t="s">
        <v>75</v>
      </c>
      <c r="AO6040" t="s">
        <v>70</v>
      </c>
      <c r="AQ6040" t="s">
        <v>71</v>
      </c>
      <c r="AS6040" t="s">
        <v>113</v>
      </c>
      <c r="AU6040" s="2">
        <v>43538</v>
      </c>
      <c r="AV6040" t="s">
        <v>1264</v>
      </c>
      <c r="AW6040" s="2">
        <v>43538</v>
      </c>
      <c r="AX6040" t="s">
        <v>1264</v>
      </c>
      <c r="AY6040" t="s">
        <v>74</v>
      </c>
    </row>
    <row r="6041" spans="2:51" x14ac:dyDescent="0.3">
      <c r="B6041" t="s">
        <v>5155</v>
      </c>
      <c r="C6041" t="s">
        <v>4603</v>
      </c>
      <c r="D6041" t="s">
        <v>4604</v>
      </c>
      <c r="E6041" t="s">
        <v>54</v>
      </c>
      <c r="F6041">
        <v>0</v>
      </c>
      <c r="G6041" t="s">
        <v>55</v>
      </c>
      <c r="H6041">
        <v>0</v>
      </c>
      <c r="J6041">
        <v>36</v>
      </c>
      <c r="K6041" s="2">
        <v>44263.511276354169</v>
      </c>
      <c r="L6041" t="s">
        <v>56</v>
      </c>
      <c r="M6041" t="s">
        <v>4621</v>
      </c>
      <c r="N6041" t="s">
        <v>58</v>
      </c>
      <c r="O6041" t="s">
        <v>59</v>
      </c>
      <c r="P6041" t="s">
        <v>60</v>
      </c>
      <c r="Q6041" t="s">
        <v>61</v>
      </c>
      <c r="R6041" t="s">
        <v>60</v>
      </c>
      <c r="S6041" t="s">
        <v>62</v>
      </c>
      <c r="T6041" t="s">
        <v>94</v>
      </c>
      <c r="U6041" t="s">
        <v>95</v>
      </c>
      <c r="X6041" t="s">
        <v>96</v>
      </c>
      <c r="Y6041" t="s">
        <v>97</v>
      </c>
      <c r="AB6041" t="s">
        <v>67</v>
      </c>
      <c r="AM6041" t="s">
        <v>177</v>
      </c>
      <c r="AN6041" t="s">
        <v>779</v>
      </c>
      <c r="AO6041" t="s">
        <v>70</v>
      </c>
      <c r="AQ6041" t="s">
        <v>71</v>
      </c>
      <c r="AS6041" t="s">
        <v>126</v>
      </c>
      <c r="AU6041" s="2">
        <v>43538</v>
      </c>
      <c r="AV6041" t="s">
        <v>1264</v>
      </c>
      <c r="AW6041" s="2">
        <v>43538</v>
      </c>
      <c r="AX6041" t="s">
        <v>1264</v>
      </c>
      <c r="AY6041" t="s">
        <v>74</v>
      </c>
    </row>
    <row r="6042" spans="2:51" x14ac:dyDescent="0.3">
      <c r="B6042" t="s">
        <v>5155</v>
      </c>
      <c r="C6042" t="s">
        <v>4603</v>
      </c>
      <c r="D6042" t="s">
        <v>4604</v>
      </c>
      <c r="E6042" t="s">
        <v>54</v>
      </c>
      <c r="F6042">
        <v>0</v>
      </c>
      <c r="G6042" t="s">
        <v>55</v>
      </c>
      <c r="H6042">
        <v>0</v>
      </c>
      <c r="J6042">
        <v>37</v>
      </c>
      <c r="K6042" s="2">
        <v>44263.511276354169</v>
      </c>
      <c r="L6042" t="s">
        <v>56</v>
      </c>
      <c r="M6042" t="s">
        <v>4643</v>
      </c>
      <c r="N6042" t="s">
        <v>79</v>
      </c>
      <c r="O6042" t="s">
        <v>80</v>
      </c>
      <c r="P6042" t="s">
        <v>81</v>
      </c>
      <c r="Q6042" t="s">
        <v>82</v>
      </c>
      <c r="R6042" t="s">
        <v>81</v>
      </c>
      <c r="S6042" t="s">
        <v>83</v>
      </c>
      <c r="T6042" t="s">
        <v>136</v>
      </c>
      <c r="U6042" t="s">
        <v>137</v>
      </c>
      <c r="X6042" t="s">
        <v>138</v>
      </c>
      <c r="Y6042" t="s">
        <v>139</v>
      </c>
      <c r="AB6042" t="s">
        <v>142</v>
      </c>
      <c r="AC6042" t="s">
        <v>5176</v>
      </c>
      <c r="AM6042" t="s">
        <v>229</v>
      </c>
      <c r="AN6042" t="s">
        <v>551</v>
      </c>
      <c r="AO6042" t="s">
        <v>391</v>
      </c>
      <c r="AQ6042" t="s">
        <v>71</v>
      </c>
      <c r="AS6042" t="s">
        <v>147</v>
      </c>
      <c r="AU6042" s="2">
        <v>43540</v>
      </c>
      <c r="AV6042" t="s">
        <v>812</v>
      </c>
      <c r="AW6042" s="2">
        <v>43540</v>
      </c>
      <c r="AX6042" t="s">
        <v>812</v>
      </c>
      <c r="AY6042" t="s">
        <v>74</v>
      </c>
    </row>
    <row r="6043" spans="2:51" x14ac:dyDescent="0.3">
      <c r="B6043" t="s">
        <v>5155</v>
      </c>
      <c r="C6043" t="s">
        <v>4603</v>
      </c>
      <c r="D6043" t="s">
        <v>4604</v>
      </c>
      <c r="E6043" t="s">
        <v>54</v>
      </c>
      <c r="F6043">
        <v>0</v>
      </c>
      <c r="G6043" t="s">
        <v>55</v>
      </c>
      <c r="H6043">
        <v>0</v>
      </c>
      <c r="J6043">
        <v>38</v>
      </c>
      <c r="K6043" s="2">
        <v>44263.511276354169</v>
      </c>
      <c r="L6043" t="s">
        <v>56</v>
      </c>
      <c r="M6043" t="s">
        <v>4323</v>
      </c>
      <c r="N6043" t="s">
        <v>182</v>
      </c>
      <c r="O6043" t="s">
        <v>183</v>
      </c>
      <c r="P6043" t="s">
        <v>424</v>
      </c>
      <c r="Q6043" t="s">
        <v>425</v>
      </c>
      <c r="X6043" t="s">
        <v>4324</v>
      </c>
      <c r="Y6043" t="s">
        <v>4325</v>
      </c>
      <c r="AB6043" t="s">
        <v>142</v>
      </c>
      <c r="AC6043" t="s">
        <v>5177</v>
      </c>
      <c r="AM6043" t="s">
        <v>229</v>
      </c>
      <c r="AN6043" t="s">
        <v>2011</v>
      </c>
      <c r="AO6043" t="s">
        <v>344</v>
      </c>
      <c r="AQ6043" t="s">
        <v>90</v>
      </c>
      <c r="AS6043" t="s">
        <v>72</v>
      </c>
      <c r="AU6043" s="2">
        <v>43540</v>
      </c>
      <c r="AV6043" t="s">
        <v>812</v>
      </c>
      <c r="AW6043" s="2">
        <v>43542</v>
      </c>
      <c r="AX6043" t="s">
        <v>406</v>
      </c>
      <c r="AY6043" t="s">
        <v>74</v>
      </c>
    </row>
    <row r="6044" spans="2:51" x14ac:dyDescent="0.3">
      <c r="B6044" t="s">
        <v>5155</v>
      </c>
      <c r="C6044" t="s">
        <v>4603</v>
      </c>
      <c r="D6044" t="s">
        <v>4604</v>
      </c>
      <c r="E6044" t="s">
        <v>54</v>
      </c>
      <c r="F6044">
        <v>0</v>
      </c>
      <c r="G6044" t="s">
        <v>55</v>
      </c>
      <c r="H6044">
        <v>0</v>
      </c>
      <c r="J6044">
        <v>39</v>
      </c>
      <c r="K6044" s="2">
        <v>44263.511276354169</v>
      </c>
      <c r="L6044" t="s">
        <v>56</v>
      </c>
      <c r="M6044" t="s">
        <v>4827</v>
      </c>
      <c r="AB6044" t="s">
        <v>142</v>
      </c>
      <c r="AC6044" t="s">
        <v>5178</v>
      </c>
      <c r="AD6044" t="s">
        <v>5179</v>
      </c>
      <c r="AE6044" t="s">
        <v>5177</v>
      </c>
      <c r="AM6044" t="s">
        <v>1656</v>
      </c>
      <c r="AN6044" t="s">
        <v>1630</v>
      </c>
      <c r="AO6044" t="s">
        <v>344</v>
      </c>
      <c r="AQ6044" t="s">
        <v>90</v>
      </c>
      <c r="AS6044" t="s">
        <v>72</v>
      </c>
      <c r="AU6044" s="2">
        <v>43540</v>
      </c>
      <c r="AV6044" t="s">
        <v>812</v>
      </c>
      <c r="AW6044" s="2">
        <v>43551</v>
      </c>
      <c r="AX6044" t="s">
        <v>824</v>
      </c>
      <c r="AY6044" t="s">
        <v>74</v>
      </c>
    </row>
    <row r="6045" spans="2:51" x14ac:dyDescent="0.3">
      <c r="B6045" t="s">
        <v>5155</v>
      </c>
      <c r="C6045" t="s">
        <v>4603</v>
      </c>
      <c r="D6045" t="s">
        <v>4604</v>
      </c>
      <c r="E6045" t="s">
        <v>54</v>
      </c>
      <c r="F6045">
        <v>0</v>
      </c>
      <c r="G6045" t="s">
        <v>55</v>
      </c>
      <c r="H6045">
        <v>0</v>
      </c>
      <c r="J6045">
        <v>40</v>
      </c>
      <c r="K6045" s="2">
        <v>44263.511276354169</v>
      </c>
      <c r="L6045" t="s">
        <v>56</v>
      </c>
      <c r="M6045" t="s">
        <v>4819</v>
      </c>
      <c r="AB6045" t="s">
        <v>142</v>
      </c>
      <c r="AC6045" t="s">
        <v>5177</v>
      </c>
      <c r="AM6045" t="s">
        <v>1263</v>
      </c>
      <c r="AN6045" t="s">
        <v>145</v>
      </c>
      <c r="AO6045" t="s">
        <v>268</v>
      </c>
      <c r="AQ6045" t="s">
        <v>71</v>
      </c>
      <c r="AS6045" t="s">
        <v>147</v>
      </c>
      <c r="AU6045" s="2">
        <v>43540</v>
      </c>
      <c r="AV6045" t="s">
        <v>812</v>
      </c>
      <c r="AW6045" s="2">
        <v>43542</v>
      </c>
      <c r="AX6045" t="s">
        <v>406</v>
      </c>
      <c r="AY6045" t="s">
        <v>74</v>
      </c>
    </row>
    <row r="6046" spans="2:51" x14ac:dyDescent="0.3">
      <c r="B6046" t="s">
        <v>5155</v>
      </c>
      <c r="C6046" t="s">
        <v>4603</v>
      </c>
      <c r="D6046" t="s">
        <v>4604</v>
      </c>
      <c r="E6046" t="s">
        <v>54</v>
      </c>
      <c r="F6046">
        <v>0</v>
      </c>
      <c r="G6046" t="s">
        <v>55</v>
      </c>
      <c r="H6046">
        <v>0</v>
      </c>
      <c r="J6046">
        <v>41</v>
      </c>
      <c r="K6046" s="2">
        <v>44263.511276354169</v>
      </c>
      <c r="L6046" t="s">
        <v>56</v>
      </c>
      <c r="M6046" t="s">
        <v>4819</v>
      </c>
      <c r="AB6046" t="s">
        <v>142</v>
      </c>
      <c r="AC6046" t="s">
        <v>5180</v>
      </c>
      <c r="AM6046" t="s">
        <v>1263</v>
      </c>
      <c r="AN6046" t="s">
        <v>145</v>
      </c>
      <c r="AO6046" t="s">
        <v>268</v>
      </c>
      <c r="AQ6046" t="s">
        <v>71</v>
      </c>
      <c r="AS6046" t="s">
        <v>147</v>
      </c>
      <c r="AU6046" s="2">
        <v>43543</v>
      </c>
      <c r="AV6046" t="s">
        <v>514</v>
      </c>
      <c r="AW6046" s="2">
        <v>43543</v>
      </c>
      <c r="AX6046" t="s">
        <v>514</v>
      </c>
      <c r="AY6046" t="s">
        <v>74</v>
      </c>
    </row>
    <row r="6047" spans="2:51" x14ac:dyDescent="0.3">
      <c r="B6047" t="s">
        <v>5155</v>
      </c>
      <c r="C6047" t="s">
        <v>4603</v>
      </c>
      <c r="D6047" t="s">
        <v>4604</v>
      </c>
      <c r="E6047" t="s">
        <v>54</v>
      </c>
      <c r="F6047">
        <v>0</v>
      </c>
      <c r="G6047" t="s">
        <v>55</v>
      </c>
      <c r="H6047">
        <v>0</v>
      </c>
      <c r="J6047">
        <v>42</v>
      </c>
      <c r="K6047" s="2">
        <v>44263.511276354169</v>
      </c>
      <c r="L6047" t="s">
        <v>56</v>
      </c>
      <c r="M6047" t="s">
        <v>1479</v>
      </c>
      <c r="N6047" t="s">
        <v>205</v>
      </c>
      <c r="O6047" t="s">
        <v>206</v>
      </c>
      <c r="P6047" t="s">
        <v>768</v>
      </c>
      <c r="Q6047" t="s">
        <v>769</v>
      </c>
      <c r="R6047" t="s">
        <v>801</v>
      </c>
      <c r="S6047" t="s">
        <v>802</v>
      </c>
      <c r="T6047" t="s">
        <v>803</v>
      </c>
      <c r="U6047" t="s">
        <v>804</v>
      </c>
      <c r="X6047" t="s">
        <v>835</v>
      </c>
      <c r="Y6047" t="s">
        <v>836</v>
      </c>
      <c r="Z6047" t="s">
        <v>837</v>
      </c>
      <c r="AA6047" t="s">
        <v>838</v>
      </c>
      <c r="AB6047" t="s">
        <v>379</v>
      </c>
      <c r="AM6047" t="s">
        <v>1823</v>
      </c>
      <c r="AN6047" t="s">
        <v>779</v>
      </c>
      <c r="AO6047" t="s">
        <v>344</v>
      </c>
      <c r="AQ6047" t="s">
        <v>71</v>
      </c>
      <c r="AS6047" t="s">
        <v>113</v>
      </c>
      <c r="AU6047" s="2">
        <v>43544</v>
      </c>
      <c r="AV6047" t="s">
        <v>420</v>
      </c>
      <c r="AW6047" s="2">
        <v>43544</v>
      </c>
      <c r="AX6047" t="s">
        <v>420</v>
      </c>
      <c r="AY6047" t="s">
        <v>74</v>
      </c>
    </row>
    <row r="6048" spans="2:51" x14ac:dyDescent="0.3">
      <c r="B6048" t="s">
        <v>5155</v>
      </c>
      <c r="C6048" t="s">
        <v>4603</v>
      </c>
      <c r="D6048" t="s">
        <v>4604</v>
      </c>
      <c r="E6048" t="s">
        <v>54</v>
      </c>
      <c r="F6048">
        <v>0</v>
      </c>
      <c r="G6048" t="s">
        <v>55</v>
      </c>
      <c r="H6048">
        <v>0</v>
      </c>
      <c r="J6048">
        <v>43</v>
      </c>
      <c r="K6048" s="2">
        <v>44263.511276354169</v>
      </c>
      <c r="L6048" t="s">
        <v>56</v>
      </c>
      <c r="M6048" t="s">
        <v>840</v>
      </c>
      <c r="N6048" t="s">
        <v>205</v>
      </c>
      <c r="O6048" t="s">
        <v>206</v>
      </c>
      <c r="P6048" t="s">
        <v>768</v>
      </c>
      <c r="Q6048" t="s">
        <v>769</v>
      </c>
      <c r="R6048" t="s">
        <v>770</v>
      </c>
      <c r="S6048" t="s">
        <v>771</v>
      </c>
      <c r="T6048" t="s">
        <v>841</v>
      </c>
      <c r="U6048" t="s">
        <v>842</v>
      </c>
      <c r="X6048" t="s">
        <v>843</v>
      </c>
      <c r="Y6048" t="s">
        <v>844</v>
      </c>
      <c r="AB6048" t="s">
        <v>379</v>
      </c>
      <c r="AM6048" t="s">
        <v>1823</v>
      </c>
      <c r="AN6048" t="s">
        <v>489</v>
      </c>
      <c r="AO6048" t="s">
        <v>344</v>
      </c>
      <c r="AQ6048" t="s">
        <v>71</v>
      </c>
      <c r="AS6048" t="s">
        <v>113</v>
      </c>
      <c r="AU6048" s="2">
        <v>43544</v>
      </c>
      <c r="AV6048" t="s">
        <v>420</v>
      </c>
      <c r="AW6048" s="2">
        <v>43544</v>
      </c>
      <c r="AX6048" t="s">
        <v>420</v>
      </c>
      <c r="AY6048" t="s">
        <v>74</v>
      </c>
    </row>
    <row r="6049" spans="2:51" x14ac:dyDescent="0.3">
      <c r="B6049" t="s">
        <v>5155</v>
      </c>
      <c r="C6049" t="s">
        <v>4603</v>
      </c>
      <c r="D6049" t="s">
        <v>4604</v>
      </c>
      <c r="E6049" t="s">
        <v>54</v>
      </c>
      <c r="F6049">
        <v>0</v>
      </c>
      <c r="G6049" t="s">
        <v>55</v>
      </c>
      <c r="H6049">
        <v>0</v>
      </c>
      <c r="J6049">
        <v>44</v>
      </c>
      <c r="K6049" s="2">
        <v>44263.511276354169</v>
      </c>
      <c r="L6049" t="s">
        <v>56</v>
      </c>
      <c r="M6049" t="s">
        <v>287</v>
      </c>
      <c r="N6049" t="s">
        <v>79</v>
      </c>
      <c r="O6049" t="s">
        <v>80</v>
      </c>
      <c r="P6049" t="s">
        <v>81</v>
      </c>
      <c r="Q6049" t="s">
        <v>82</v>
      </c>
      <c r="R6049" t="s">
        <v>81</v>
      </c>
      <c r="S6049" t="s">
        <v>83</v>
      </c>
      <c r="T6049" t="s">
        <v>136</v>
      </c>
      <c r="U6049" t="s">
        <v>137</v>
      </c>
      <c r="X6049" t="s">
        <v>138</v>
      </c>
      <c r="Y6049" t="s">
        <v>139</v>
      </c>
      <c r="Z6049" t="s">
        <v>140</v>
      </c>
      <c r="AA6049" t="s">
        <v>141</v>
      </c>
      <c r="AB6049" t="s">
        <v>142</v>
      </c>
      <c r="AC6049" t="s">
        <v>5181</v>
      </c>
      <c r="AM6049" t="s">
        <v>413</v>
      </c>
      <c r="AN6049" t="s">
        <v>936</v>
      </c>
      <c r="AO6049" t="s">
        <v>391</v>
      </c>
      <c r="AQ6049" t="s">
        <v>71</v>
      </c>
      <c r="AS6049" t="s">
        <v>147</v>
      </c>
      <c r="AU6049" s="2">
        <v>43544</v>
      </c>
      <c r="AV6049" t="s">
        <v>420</v>
      </c>
      <c r="AW6049" s="2">
        <v>43544</v>
      </c>
      <c r="AX6049" t="s">
        <v>420</v>
      </c>
      <c r="AY6049" t="s">
        <v>74</v>
      </c>
    </row>
    <row r="6050" spans="2:51" x14ac:dyDescent="0.3">
      <c r="B6050" t="s">
        <v>5155</v>
      </c>
      <c r="C6050" t="s">
        <v>4603</v>
      </c>
      <c r="D6050" t="s">
        <v>4604</v>
      </c>
      <c r="E6050" t="s">
        <v>54</v>
      </c>
      <c r="F6050">
        <v>0</v>
      </c>
      <c r="G6050" t="s">
        <v>55</v>
      </c>
      <c r="H6050">
        <v>0</v>
      </c>
      <c r="J6050">
        <v>45</v>
      </c>
      <c r="K6050" s="2">
        <v>44263.511276354169</v>
      </c>
      <c r="L6050" t="s">
        <v>56</v>
      </c>
      <c r="M6050" t="s">
        <v>5182</v>
      </c>
      <c r="N6050" t="s">
        <v>205</v>
      </c>
      <c r="O6050" t="s">
        <v>206</v>
      </c>
      <c r="P6050" t="s">
        <v>768</v>
      </c>
      <c r="Q6050" t="s">
        <v>769</v>
      </c>
      <c r="R6050" t="s">
        <v>801</v>
      </c>
      <c r="S6050" t="s">
        <v>802</v>
      </c>
      <c r="T6050" t="s">
        <v>803</v>
      </c>
      <c r="U6050" t="s">
        <v>804</v>
      </c>
      <c r="X6050" t="s">
        <v>1483</v>
      </c>
      <c r="Y6050" t="s">
        <v>1484</v>
      </c>
      <c r="AB6050" t="s">
        <v>379</v>
      </c>
      <c r="AM6050" t="s">
        <v>1823</v>
      </c>
      <c r="AN6050" t="s">
        <v>145</v>
      </c>
      <c r="AO6050" t="s">
        <v>811</v>
      </c>
      <c r="AQ6050" t="s">
        <v>71</v>
      </c>
      <c r="AS6050" t="s">
        <v>126</v>
      </c>
      <c r="AU6050" s="2">
        <v>43546</v>
      </c>
      <c r="AV6050" t="s">
        <v>518</v>
      </c>
      <c r="AW6050" s="2">
        <v>43546</v>
      </c>
      <c r="AX6050" t="s">
        <v>518</v>
      </c>
      <c r="AY6050" t="s">
        <v>74</v>
      </c>
    </row>
    <row r="6051" spans="2:51" x14ac:dyDescent="0.3">
      <c r="B6051" t="s">
        <v>5155</v>
      </c>
      <c r="C6051" t="s">
        <v>4603</v>
      </c>
      <c r="D6051" t="s">
        <v>4604</v>
      </c>
      <c r="E6051" t="s">
        <v>54</v>
      </c>
      <c r="F6051">
        <v>0</v>
      </c>
      <c r="G6051" t="s">
        <v>55</v>
      </c>
      <c r="H6051">
        <v>0</v>
      </c>
      <c r="J6051">
        <v>46</v>
      </c>
      <c r="K6051" s="2">
        <v>44263.511276354169</v>
      </c>
      <c r="L6051" t="s">
        <v>56</v>
      </c>
      <c r="M6051" t="s">
        <v>114</v>
      </c>
      <c r="N6051" t="s">
        <v>115</v>
      </c>
      <c r="O6051" t="s">
        <v>116</v>
      </c>
      <c r="P6051" t="s">
        <v>117</v>
      </c>
      <c r="Q6051" t="s">
        <v>118</v>
      </c>
      <c r="R6051" t="s">
        <v>119</v>
      </c>
      <c r="S6051" t="s">
        <v>120</v>
      </c>
      <c r="T6051" t="s">
        <v>121</v>
      </c>
      <c r="U6051" t="s">
        <v>122</v>
      </c>
      <c r="X6051" t="s">
        <v>123</v>
      </c>
      <c r="Y6051" t="s">
        <v>124</v>
      </c>
      <c r="AB6051" t="s">
        <v>67</v>
      </c>
      <c r="AM6051" t="s">
        <v>5183</v>
      </c>
      <c r="AN6051" t="s">
        <v>125</v>
      </c>
      <c r="AO6051" t="s">
        <v>70</v>
      </c>
      <c r="AQ6051" t="s">
        <v>71</v>
      </c>
      <c r="AS6051" t="s">
        <v>126</v>
      </c>
      <c r="AU6051" s="2">
        <v>43546</v>
      </c>
      <c r="AV6051" t="s">
        <v>518</v>
      </c>
      <c r="AW6051" s="2">
        <v>43546</v>
      </c>
      <c r="AX6051" t="s">
        <v>518</v>
      </c>
      <c r="AY6051" t="s">
        <v>74</v>
      </c>
    </row>
    <row r="6052" spans="2:51" x14ac:dyDescent="0.3">
      <c r="B6052" t="s">
        <v>5155</v>
      </c>
      <c r="C6052" t="s">
        <v>4603</v>
      </c>
      <c r="D6052" t="s">
        <v>4604</v>
      </c>
      <c r="E6052" t="s">
        <v>54</v>
      </c>
      <c r="F6052">
        <v>0</v>
      </c>
      <c r="G6052" t="s">
        <v>55</v>
      </c>
      <c r="H6052">
        <v>0</v>
      </c>
      <c r="J6052">
        <v>47</v>
      </c>
      <c r="K6052" s="2">
        <v>44263.511276354169</v>
      </c>
      <c r="L6052" t="s">
        <v>56</v>
      </c>
      <c r="M6052" t="s">
        <v>5184</v>
      </c>
      <c r="N6052" t="s">
        <v>242</v>
      </c>
      <c r="O6052" t="s">
        <v>243</v>
      </c>
      <c r="P6052" t="s">
        <v>323</v>
      </c>
      <c r="Q6052" t="s">
        <v>324</v>
      </c>
      <c r="R6052" t="s">
        <v>323</v>
      </c>
      <c r="S6052" t="s">
        <v>325</v>
      </c>
      <c r="T6052" t="s">
        <v>1758</v>
      </c>
      <c r="U6052" t="s">
        <v>1759</v>
      </c>
      <c r="X6052" t="s">
        <v>3073</v>
      </c>
      <c r="Y6052" t="s">
        <v>3074</v>
      </c>
      <c r="AB6052" t="s">
        <v>67</v>
      </c>
      <c r="AM6052" t="s">
        <v>5183</v>
      </c>
      <c r="AN6052" t="s">
        <v>1158</v>
      </c>
      <c r="AO6052" t="s">
        <v>70</v>
      </c>
      <c r="AQ6052" t="s">
        <v>71</v>
      </c>
      <c r="AS6052" t="s">
        <v>670</v>
      </c>
      <c r="AU6052" s="2">
        <v>43546</v>
      </c>
      <c r="AV6052" t="s">
        <v>518</v>
      </c>
      <c r="AW6052" s="2">
        <v>43546</v>
      </c>
      <c r="AX6052" t="s">
        <v>518</v>
      </c>
      <c r="AY6052" t="s">
        <v>74</v>
      </c>
    </row>
    <row r="6053" spans="2:51" x14ac:dyDescent="0.3">
      <c r="B6053" t="s">
        <v>5155</v>
      </c>
      <c r="C6053" t="s">
        <v>4603</v>
      </c>
      <c r="D6053" t="s">
        <v>4604</v>
      </c>
      <c r="E6053" t="s">
        <v>54</v>
      </c>
      <c r="F6053">
        <v>0</v>
      </c>
      <c r="G6053" t="s">
        <v>55</v>
      </c>
      <c r="H6053">
        <v>0</v>
      </c>
      <c r="J6053">
        <v>48</v>
      </c>
      <c r="K6053" s="2">
        <v>44263.511276354169</v>
      </c>
      <c r="L6053" t="s">
        <v>56</v>
      </c>
      <c r="M6053" t="s">
        <v>114</v>
      </c>
      <c r="N6053" t="s">
        <v>115</v>
      </c>
      <c r="O6053" t="s">
        <v>116</v>
      </c>
      <c r="P6053" t="s">
        <v>117</v>
      </c>
      <c r="Q6053" t="s">
        <v>118</v>
      </c>
      <c r="R6053" t="s">
        <v>119</v>
      </c>
      <c r="S6053" t="s">
        <v>120</v>
      </c>
      <c r="T6053" t="s">
        <v>121</v>
      </c>
      <c r="U6053" t="s">
        <v>122</v>
      </c>
      <c r="X6053" t="s">
        <v>123</v>
      </c>
      <c r="Y6053" t="s">
        <v>124</v>
      </c>
      <c r="AB6053" t="s">
        <v>67</v>
      </c>
      <c r="AM6053" t="s">
        <v>2135</v>
      </c>
      <c r="AN6053" t="s">
        <v>125</v>
      </c>
      <c r="AO6053" t="s">
        <v>70</v>
      </c>
      <c r="AQ6053" t="s">
        <v>71</v>
      </c>
      <c r="AS6053" t="s">
        <v>126</v>
      </c>
      <c r="AU6053" s="2">
        <v>43547</v>
      </c>
      <c r="AV6053" t="s">
        <v>438</v>
      </c>
      <c r="AW6053" s="2">
        <v>43547</v>
      </c>
      <c r="AX6053" t="s">
        <v>438</v>
      </c>
      <c r="AY6053" t="s">
        <v>74</v>
      </c>
    </row>
    <row r="6054" spans="2:51" x14ac:dyDescent="0.3">
      <c r="B6054" t="s">
        <v>5155</v>
      </c>
      <c r="C6054" t="s">
        <v>4603</v>
      </c>
      <c r="D6054" t="s">
        <v>4604</v>
      </c>
      <c r="E6054" t="s">
        <v>54</v>
      </c>
      <c r="F6054">
        <v>0</v>
      </c>
      <c r="G6054" t="s">
        <v>55</v>
      </c>
      <c r="H6054">
        <v>0</v>
      </c>
      <c r="J6054">
        <v>49</v>
      </c>
      <c r="K6054" s="2">
        <v>44263.511276354169</v>
      </c>
      <c r="L6054" t="s">
        <v>56</v>
      </c>
      <c r="M6054" t="s">
        <v>5184</v>
      </c>
      <c r="N6054" t="s">
        <v>242</v>
      </c>
      <c r="O6054" t="s">
        <v>243</v>
      </c>
      <c r="P6054" t="s">
        <v>323</v>
      </c>
      <c r="Q6054" t="s">
        <v>324</v>
      </c>
      <c r="R6054" t="s">
        <v>323</v>
      </c>
      <c r="S6054" t="s">
        <v>325</v>
      </c>
      <c r="T6054" t="s">
        <v>1758</v>
      </c>
      <c r="U6054" t="s">
        <v>1759</v>
      </c>
      <c r="X6054" t="s">
        <v>3073</v>
      </c>
      <c r="Y6054" t="s">
        <v>3074</v>
      </c>
      <c r="AB6054" t="s">
        <v>67</v>
      </c>
      <c r="AM6054" t="s">
        <v>226</v>
      </c>
      <c r="AN6054" t="s">
        <v>1158</v>
      </c>
      <c r="AO6054" t="s">
        <v>70</v>
      </c>
      <c r="AQ6054" t="s">
        <v>71</v>
      </c>
      <c r="AS6054" t="s">
        <v>670</v>
      </c>
      <c r="AU6054" s="2">
        <v>43547</v>
      </c>
      <c r="AV6054" t="s">
        <v>438</v>
      </c>
      <c r="AW6054" s="2">
        <v>43547</v>
      </c>
      <c r="AX6054" t="s">
        <v>438</v>
      </c>
      <c r="AY6054" t="s">
        <v>74</v>
      </c>
    </row>
    <row r="6055" spans="2:51" x14ac:dyDescent="0.3">
      <c r="B6055" t="s">
        <v>5155</v>
      </c>
      <c r="C6055" t="s">
        <v>4603</v>
      </c>
      <c r="D6055" t="s">
        <v>4604</v>
      </c>
      <c r="E6055" t="s">
        <v>54</v>
      </c>
      <c r="F6055">
        <v>0</v>
      </c>
      <c r="G6055" t="s">
        <v>55</v>
      </c>
      <c r="H6055">
        <v>0</v>
      </c>
      <c r="J6055">
        <v>50</v>
      </c>
      <c r="K6055" s="2">
        <v>44263.511276354169</v>
      </c>
      <c r="L6055" t="s">
        <v>56</v>
      </c>
      <c r="M6055" t="s">
        <v>5182</v>
      </c>
      <c r="N6055" t="s">
        <v>205</v>
      </c>
      <c r="O6055" t="s">
        <v>206</v>
      </c>
      <c r="P6055" t="s">
        <v>768</v>
      </c>
      <c r="Q6055" t="s">
        <v>769</v>
      </c>
      <c r="R6055" t="s">
        <v>801</v>
      </c>
      <c r="S6055" t="s">
        <v>802</v>
      </c>
      <c r="T6055" t="s">
        <v>803</v>
      </c>
      <c r="U6055" t="s">
        <v>804</v>
      </c>
      <c r="X6055" t="s">
        <v>1483</v>
      </c>
      <c r="Y6055" t="s">
        <v>1484</v>
      </c>
      <c r="AB6055" t="s">
        <v>67</v>
      </c>
      <c r="AM6055" t="s">
        <v>1823</v>
      </c>
      <c r="AN6055" t="s">
        <v>145</v>
      </c>
      <c r="AO6055" t="s">
        <v>811</v>
      </c>
      <c r="AQ6055" t="s">
        <v>71</v>
      </c>
      <c r="AS6055" t="s">
        <v>126</v>
      </c>
      <c r="AU6055" s="2">
        <v>43547</v>
      </c>
      <c r="AV6055" t="s">
        <v>438</v>
      </c>
      <c r="AW6055" s="2">
        <v>43548</v>
      </c>
      <c r="AX6055" t="s">
        <v>430</v>
      </c>
      <c r="AY6055" t="s">
        <v>74</v>
      </c>
    </row>
    <row r="6056" spans="2:51" x14ac:dyDescent="0.3">
      <c r="B6056" t="s">
        <v>5155</v>
      </c>
      <c r="C6056" t="s">
        <v>4603</v>
      </c>
      <c r="D6056" t="s">
        <v>4604</v>
      </c>
      <c r="E6056" t="s">
        <v>54</v>
      </c>
      <c r="F6056">
        <v>0</v>
      </c>
      <c r="G6056" t="s">
        <v>55</v>
      </c>
      <c r="H6056">
        <v>0</v>
      </c>
      <c r="J6056">
        <v>51</v>
      </c>
      <c r="K6056" s="2">
        <v>44263.511276354169</v>
      </c>
      <c r="L6056" t="s">
        <v>56</v>
      </c>
      <c r="M6056" t="s">
        <v>3420</v>
      </c>
      <c r="N6056" t="s">
        <v>58</v>
      </c>
      <c r="O6056" t="s">
        <v>59</v>
      </c>
      <c r="P6056" t="s">
        <v>151</v>
      </c>
      <c r="Q6056" t="s">
        <v>152</v>
      </c>
      <c r="R6056" t="s">
        <v>153</v>
      </c>
      <c r="S6056" t="s">
        <v>154</v>
      </c>
      <c r="T6056" t="s">
        <v>155</v>
      </c>
      <c r="U6056" t="s">
        <v>156</v>
      </c>
      <c r="X6056" t="s">
        <v>3553</v>
      </c>
      <c r="Y6056" t="s">
        <v>3554</v>
      </c>
      <c r="AB6056" t="s">
        <v>67</v>
      </c>
      <c r="AM6056" t="s">
        <v>4338</v>
      </c>
      <c r="AN6056" t="s">
        <v>551</v>
      </c>
      <c r="AO6056" t="s">
        <v>70</v>
      </c>
      <c r="AQ6056" t="s">
        <v>71</v>
      </c>
      <c r="AS6056" t="s">
        <v>113</v>
      </c>
      <c r="AU6056" s="2">
        <v>43553</v>
      </c>
      <c r="AV6056" t="s">
        <v>797</v>
      </c>
      <c r="AW6056" s="2">
        <v>43553</v>
      </c>
      <c r="AX6056" t="s">
        <v>797</v>
      </c>
      <c r="AY6056" t="s">
        <v>74</v>
      </c>
    </row>
    <row r="6057" spans="2:51" x14ac:dyDescent="0.3">
      <c r="B6057" t="s">
        <v>5155</v>
      </c>
      <c r="C6057" t="s">
        <v>4603</v>
      </c>
      <c r="D6057" t="s">
        <v>4604</v>
      </c>
      <c r="E6057" t="s">
        <v>54</v>
      </c>
      <c r="F6057">
        <v>0</v>
      </c>
      <c r="G6057" t="s">
        <v>55</v>
      </c>
      <c r="H6057">
        <v>0</v>
      </c>
      <c r="J6057">
        <v>52</v>
      </c>
      <c r="K6057" s="2">
        <v>44263.511276354169</v>
      </c>
      <c r="L6057" t="s">
        <v>56</v>
      </c>
      <c r="M6057" t="s">
        <v>1556</v>
      </c>
      <c r="N6057" t="s">
        <v>58</v>
      </c>
      <c r="O6057" t="s">
        <v>59</v>
      </c>
      <c r="P6057" t="s">
        <v>103</v>
      </c>
      <c r="Q6057" t="s">
        <v>104</v>
      </c>
      <c r="R6057" t="s">
        <v>105</v>
      </c>
      <c r="S6057" t="s">
        <v>106</v>
      </c>
      <c r="T6057" t="s">
        <v>129</v>
      </c>
      <c r="U6057" t="s">
        <v>130</v>
      </c>
      <c r="X6057" t="s">
        <v>1390</v>
      </c>
      <c r="Y6057" t="s">
        <v>1391</v>
      </c>
      <c r="Z6057" t="s">
        <v>1392</v>
      </c>
      <c r="AA6057" t="s">
        <v>1393</v>
      </c>
      <c r="AB6057" t="s">
        <v>67</v>
      </c>
      <c r="AM6057" t="s">
        <v>177</v>
      </c>
      <c r="AN6057" t="s">
        <v>75</v>
      </c>
      <c r="AO6057" t="s">
        <v>70</v>
      </c>
      <c r="AQ6057" t="s">
        <v>71</v>
      </c>
      <c r="AS6057" t="s">
        <v>113</v>
      </c>
      <c r="AU6057" s="2">
        <v>43553</v>
      </c>
      <c r="AV6057" t="s">
        <v>797</v>
      </c>
      <c r="AW6057" s="2">
        <v>43553</v>
      </c>
      <c r="AX6057" t="s">
        <v>797</v>
      </c>
      <c r="AY6057" t="s">
        <v>74</v>
      </c>
    </row>
    <row r="6058" spans="2:51" x14ac:dyDescent="0.3">
      <c r="B6058" t="s">
        <v>5155</v>
      </c>
      <c r="C6058" t="s">
        <v>4603</v>
      </c>
      <c r="D6058" t="s">
        <v>4604</v>
      </c>
      <c r="E6058" t="s">
        <v>54</v>
      </c>
      <c r="F6058">
        <v>0</v>
      </c>
      <c r="G6058" t="s">
        <v>55</v>
      </c>
      <c r="H6058">
        <v>0</v>
      </c>
      <c r="J6058">
        <v>53</v>
      </c>
      <c r="K6058" s="2">
        <v>44263.511276354169</v>
      </c>
      <c r="L6058" t="s">
        <v>56</v>
      </c>
      <c r="M6058" t="s">
        <v>666</v>
      </c>
      <c r="N6058" t="s">
        <v>58</v>
      </c>
      <c r="O6058" t="s">
        <v>59</v>
      </c>
      <c r="P6058" t="s">
        <v>569</v>
      </c>
      <c r="Q6058" t="s">
        <v>570</v>
      </c>
      <c r="R6058" t="s">
        <v>571</v>
      </c>
      <c r="S6058" t="s">
        <v>572</v>
      </c>
      <c r="T6058" t="s">
        <v>571</v>
      </c>
      <c r="U6058" t="s">
        <v>573</v>
      </c>
      <c r="X6058" t="s">
        <v>667</v>
      </c>
      <c r="Y6058" t="s">
        <v>668</v>
      </c>
      <c r="AB6058" t="s">
        <v>67</v>
      </c>
      <c r="AM6058" t="s">
        <v>177</v>
      </c>
      <c r="AN6058" t="s">
        <v>299</v>
      </c>
      <c r="AO6058" t="s">
        <v>70</v>
      </c>
      <c r="AQ6058" t="s">
        <v>228</v>
      </c>
      <c r="AS6058" t="s">
        <v>670</v>
      </c>
      <c r="AU6058" s="2">
        <v>43553</v>
      </c>
      <c r="AV6058" t="s">
        <v>797</v>
      </c>
      <c r="AW6058" s="2">
        <v>43553</v>
      </c>
      <c r="AX6058" t="s">
        <v>797</v>
      </c>
      <c r="AY6058" t="s">
        <v>74</v>
      </c>
    </row>
    <row r="6059" spans="2:51" x14ac:dyDescent="0.3">
      <c r="B6059" t="s">
        <v>5155</v>
      </c>
      <c r="C6059" t="s">
        <v>4603</v>
      </c>
      <c r="D6059" t="s">
        <v>4604</v>
      </c>
      <c r="E6059" t="s">
        <v>54</v>
      </c>
      <c r="F6059">
        <v>0</v>
      </c>
      <c r="G6059" t="s">
        <v>55</v>
      </c>
      <c r="H6059">
        <v>0</v>
      </c>
      <c r="J6059">
        <v>54</v>
      </c>
      <c r="K6059" s="2">
        <v>44263.511276354169</v>
      </c>
      <c r="L6059" t="s">
        <v>56</v>
      </c>
      <c r="M6059" t="s">
        <v>4621</v>
      </c>
      <c r="N6059" t="s">
        <v>58</v>
      </c>
      <c r="O6059" t="s">
        <v>59</v>
      </c>
      <c r="P6059" t="s">
        <v>60</v>
      </c>
      <c r="Q6059" t="s">
        <v>61</v>
      </c>
      <c r="R6059" t="s">
        <v>60</v>
      </c>
      <c r="S6059" t="s">
        <v>62</v>
      </c>
      <c r="T6059" t="s">
        <v>94</v>
      </c>
      <c r="U6059" t="s">
        <v>95</v>
      </c>
      <c r="X6059" t="s">
        <v>96</v>
      </c>
      <c r="Y6059" t="s">
        <v>97</v>
      </c>
      <c r="AB6059" t="s">
        <v>67</v>
      </c>
      <c r="AM6059" t="s">
        <v>177</v>
      </c>
      <c r="AN6059" t="s">
        <v>2047</v>
      </c>
      <c r="AO6059" t="s">
        <v>70</v>
      </c>
      <c r="AQ6059" t="s">
        <v>71</v>
      </c>
      <c r="AS6059" t="s">
        <v>126</v>
      </c>
      <c r="AU6059" s="2">
        <v>43553</v>
      </c>
      <c r="AV6059" t="s">
        <v>797</v>
      </c>
      <c r="AW6059" s="2">
        <v>43553</v>
      </c>
      <c r="AX6059" t="s">
        <v>797</v>
      </c>
      <c r="AY6059" t="s">
        <v>74</v>
      </c>
    </row>
    <row r="6060" spans="2:51" x14ac:dyDescent="0.3">
      <c r="B6060" t="s">
        <v>5155</v>
      </c>
      <c r="C6060" t="s">
        <v>4603</v>
      </c>
      <c r="D6060" t="s">
        <v>4604</v>
      </c>
      <c r="E6060" t="s">
        <v>54</v>
      </c>
      <c r="F6060">
        <v>0</v>
      </c>
      <c r="G6060" t="s">
        <v>55</v>
      </c>
      <c r="H6060">
        <v>0</v>
      </c>
      <c r="J6060">
        <v>55</v>
      </c>
      <c r="K6060" s="2">
        <v>44263.511276354169</v>
      </c>
      <c r="L6060" t="s">
        <v>56</v>
      </c>
      <c r="M6060" t="s">
        <v>5052</v>
      </c>
      <c r="N6060" t="s">
        <v>58</v>
      </c>
      <c r="O6060" t="s">
        <v>59</v>
      </c>
      <c r="P6060" t="s">
        <v>151</v>
      </c>
      <c r="Q6060" t="s">
        <v>152</v>
      </c>
      <c r="R6060" t="s">
        <v>153</v>
      </c>
      <c r="S6060" t="s">
        <v>154</v>
      </c>
      <c r="X6060" t="s">
        <v>5053</v>
      </c>
      <c r="Y6060" t="s">
        <v>5054</v>
      </c>
      <c r="AB6060" t="s">
        <v>67</v>
      </c>
      <c r="AM6060" t="s">
        <v>4338</v>
      </c>
      <c r="AN6060" t="s">
        <v>75</v>
      </c>
      <c r="AO6060" t="s">
        <v>70</v>
      </c>
      <c r="AQ6060" t="s">
        <v>71</v>
      </c>
      <c r="AS6060" t="s">
        <v>113</v>
      </c>
      <c r="AU6060" s="2">
        <v>43553</v>
      </c>
      <c r="AV6060" t="s">
        <v>797</v>
      </c>
      <c r="AW6060" s="2">
        <v>43553</v>
      </c>
      <c r="AX6060" t="s">
        <v>797</v>
      </c>
      <c r="AY6060" t="s">
        <v>74</v>
      </c>
    </row>
    <row r="6061" spans="2:51" x14ac:dyDescent="0.3">
      <c r="B6061" t="s">
        <v>5155</v>
      </c>
      <c r="C6061" t="s">
        <v>4603</v>
      </c>
      <c r="D6061" t="s">
        <v>4604</v>
      </c>
      <c r="E6061" t="s">
        <v>54</v>
      </c>
      <c r="F6061">
        <v>0</v>
      </c>
      <c r="G6061" t="s">
        <v>55</v>
      </c>
      <c r="H6061">
        <v>0</v>
      </c>
      <c r="J6061">
        <v>56</v>
      </c>
      <c r="K6061" s="2">
        <v>44263.511276354169</v>
      </c>
      <c r="L6061" t="s">
        <v>56</v>
      </c>
      <c r="M6061" t="s">
        <v>3420</v>
      </c>
      <c r="N6061" t="s">
        <v>58</v>
      </c>
      <c r="O6061" t="s">
        <v>59</v>
      </c>
      <c r="P6061" t="s">
        <v>151</v>
      </c>
      <c r="Q6061" t="s">
        <v>152</v>
      </c>
      <c r="R6061" t="s">
        <v>153</v>
      </c>
      <c r="S6061" t="s">
        <v>154</v>
      </c>
      <c r="T6061" t="s">
        <v>155</v>
      </c>
      <c r="U6061" t="s">
        <v>156</v>
      </c>
      <c r="X6061" t="s">
        <v>3553</v>
      </c>
      <c r="Y6061" t="s">
        <v>3554</v>
      </c>
      <c r="AB6061" t="s">
        <v>67</v>
      </c>
      <c r="AM6061" t="s">
        <v>4338</v>
      </c>
      <c r="AN6061" t="s">
        <v>551</v>
      </c>
      <c r="AO6061" t="s">
        <v>70</v>
      </c>
      <c r="AQ6061" t="s">
        <v>71</v>
      </c>
      <c r="AS6061" t="s">
        <v>113</v>
      </c>
      <c r="AU6061" s="2">
        <v>43539</v>
      </c>
      <c r="AV6061" t="s">
        <v>286</v>
      </c>
      <c r="AW6061" s="2">
        <v>43542</v>
      </c>
      <c r="AX6061" t="s">
        <v>406</v>
      </c>
      <c r="AY6061" t="s">
        <v>74</v>
      </c>
    </row>
    <row r="6062" spans="2:51" x14ac:dyDescent="0.3">
      <c r="B6062" t="s">
        <v>5155</v>
      </c>
      <c r="C6062" t="s">
        <v>4603</v>
      </c>
      <c r="D6062" t="s">
        <v>4604</v>
      </c>
      <c r="E6062" t="s">
        <v>54</v>
      </c>
      <c r="F6062">
        <v>0</v>
      </c>
      <c r="G6062" t="s">
        <v>55</v>
      </c>
      <c r="H6062">
        <v>0</v>
      </c>
      <c r="J6062">
        <v>57</v>
      </c>
      <c r="K6062" s="2">
        <v>44263.511276354169</v>
      </c>
      <c r="L6062" t="s">
        <v>56</v>
      </c>
      <c r="M6062" t="s">
        <v>4621</v>
      </c>
      <c r="N6062" t="s">
        <v>58</v>
      </c>
      <c r="O6062" t="s">
        <v>59</v>
      </c>
      <c r="P6062" t="s">
        <v>60</v>
      </c>
      <c r="Q6062" t="s">
        <v>61</v>
      </c>
      <c r="R6062" t="s">
        <v>60</v>
      </c>
      <c r="S6062" t="s">
        <v>62</v>
      </c>
      <c r="T6062" t="s">
        <v>94</v>
      </c>
      <c r="U6062" t="s">
        <v>95</v>
      </c>
      <c r="X6062" t="s">
        <v>96</v>
      </c>
      <c r="Y6062" t="s">
        <v>97</v>
      </c>
      <c r="AB6062" t="s">
        <v>67</v>
      </c>
      <c r="AM6062" t="s">
        <v>177</v>
      </c>
      <c r="AN6062" t="s">
        <v>779</v>
      </c>
      <c r="AO6062" t="s">
        <v>70</v>
      </c>
      <c r="AQ6062" t="s">
        <v>71</v>
      </c>
      <c r="AS6062" t="s">
        <v>126</v>
      </c>
      <c r="AU6062" s="2">
        <v>43539</v>
      </c>
      <c r="AV6062" t="s">
        <v>286</v>
      </c>
      <c r="AW6062" s="2">
        <v>43542</v>
      </c>
      <c r="AX6062" t="s">
        <v>406</v>
      </c>
      <c r="AY6062" t="s">
        <v>74</v>
      </c>
    </row>
    <row r="6063" spans="2:51" x14ac:dyDescent="0.3">
      <c r="B6063" t="s">
        <v>5155</v>
      </c>
      <c r="C6063" t="s">
        <v>4603</v>
      </c>
      <c r="D6063" t="s">
        <v>4604</v>
      </c>
      <c r="E6063" t="s">
        <v>54</v>
      </c>
      <c r="F6063">
        <v>0</v>
      </c>
      <c r="G6063" t="s">
        <v>55</v>
      </c>
      <c r="H6063">
        <v>0</v>
      </c>
      <c r="J6063">
        <v>58</v>
      </c>
      <c r="K6063" s="2">
        <v>44263.511276354169</v>
      </c>
      <c r="L6063" t="s">
        <v>56</v>
      </c>
      <c r="M6063" t="s">
        <v>1556</v>
      </c>
      <c r="N6063" t="s">
        <v>58</v>
      </c>
      <c r="O6063" t="s">
        <v>59</v>
      </c>
      <c r="P6063" t="s">
        <v>103</v>
      </c>
      <c r="Q6063" t="s">
        <v>104</v>
      </c>
      <c r="R6063" t="s">
        <v>105</v>
      </c>
      <c r="S6063" t="s">
        <v>106</v>
      </c>
      <c r="T6063" t="s">
        <v>129</v>
      </c>
      <c r="U6063" t="s">
        <v>130</v>
      </c>
      <c r="X6063" t="s">
        <v>1390</v>
      </c>
      <c r="Y6063" t="s">
        <v>1391</v>
      </c>
      <c r="Z6063" t="s">
        <v>1392</v>
      </c>
      <c r="AA6063" t="s">
        <v>1393</v>
      </c>
      <c r="AB6063" t="s">
        <v>67</v>
      </c>
      <c r="AM6063" t="s">
        <v>177</v>
      </c>
      <c r="AN6063" t="s">
        <v>75</v>
      </c>
      <c r="AO6063" t="s">
        <v>70</v>
      </c>
      <c r="AQ6063" t="s">
        <v>71</v>
      </c>
      <c r="AS6063" t="s">
        <v>113</v>
      </c>
      <c r="AU6063" s="2">
        <v>43539</v>
      </c>
      <c r="AV6063" t="s">
        <v>286</v>
      </c>
      <c r="AW6063" s="2">
        <v>43542</v>
      </c>
      <c r="AX6063" t="s">
        <v>406</v>
      </c>
      <c r="AY6063" t="s">
        <v>74</v>
      </c>
    </row>
    <row r="6064" spans="2:51" x14ac:dyDescent="0.3">
      <c r="B6064" t="s">
        <v>5155</v>
      </c>
      <c r="C6064" t="s">
        <v>4603</v>
      </c>
      <c r="D6064" t="s">
        <v>4604</v>
      </c>
      <c r="E6064" t="s">
        <v>54</v>
      </c>
      <c r="F6064">
        <v>0</v>
      </c>
      <c r="G6064" t="s">
        <v>55</v>
      </c>
      <c r="H6064">
        <v>0</v>
      </c>
      <c r="J6064">
        <v>59</v>
      </c>
      <c r="K6064" s="2">
        <v>44263.511276354169</v>
      </c>
      <c r="L6064" t="s">
        <v>56</v>
      </c>
      <c r="M6064" t="s">
        <v>4886</v>
      </c>
      <c r="AB6064" t="s">
        <v>232</v>
      </c>
      <c r="AH6064" t="s">
        <v>5156</v>
      </c>
      <c r="AN6064" t="s">
        <v>582</v>
      </c>
      <c r="AO6064" t="s">
        <v>70</v>
      </c>
      <c r="AQ6064" t="s">
        <v>71</v>
      </c>
      <c r="AS6064" t="s">
        <v>126</v>
      </c>
      <c r="AU6064" s="2">
        <v>43541</v>
      </c>
      <c r="AV6064" t="s">
        <v>951</v>
      </c>
      <c r="AW6064" s="2">
        <v>43541</v>
      </c>
      <c r="AX6064" t="s">
        <v>951</v>
      </c>
      <c r="AY6064" t="s">
        <v>74</v>
      </c>
    </row>
    <row r="6065" spans="2:51" x14ac:dyDescent="0.3">
      <c r="B6065" t="s">
        <v>5155</v>
      </c>
      <c r="C6065" t="s">
        <v>4603</v>
      </c>
      <c r="D6065" t="s">
        <v>4604</v>
      </c>
      <c r="E6065" t="s">
        <v>54</v>
      </c>
      <c r="F6065">
        <v>0</v>
      </c>
      <c r="G6065" t="s">
        <v>55</v>
      </c>
      <c r="H6065">
        <v>0</v>
      </c>
      <c r="J6065">
        <v>60</v>
      </c>
      <c r="K6065" s="2">
        <v>44263.511276354169</v>
      </c>
      <c r="L6065" t="s">
        <v>56</v>
      </c>
      <c r="M6065" t="s">
        <v>4886</v>
      </c>
      <c r="N6065" t="s">
        <v>242</v>
      </c>
      <c r="O6065" t="s">
        <v>243</v>
      </c>
      <c r="P6065" t="s">
        <v>291</v>
      </c>
      <c r="Q6065" t="s">
        <v>292</v>
      </c>
      <c r="R6065" t="s">
        <v>524</v>
      </c>
      <c r="S6065" t="s">
        <v>525</v>
      </c>
      <c r="T6065" t="s">
        <v>578</v>
      </c>
      <c r="U6065" t="s">
        <v>579</v>
      </c>
      <c r="X6065" t="s">
        <v>580</v>
      </c>
      <c r="Y6065" t="s">
        <v>581</v>
      </c>
      <c r="AB6065" t="s">
        <v>232</v>
      </c>
      <c r="AH6065" t="s">
        <v>5156</v>
      </c>
      <c r="AM6065" t="s">
        <v>1226</v>
      </c>
      <c r="AN6065" t="s">
        <v>582</v>
      </c>
      <c r="AO6065" t="s">
        <v>70</v>
      </c>
      <c r="AQ6065" t="s">
        <v>228</v>
      </c>
      <c r="AS6065" t="s">
        <v>126</v>
      </c>
      <c r="AU6065" s="2">
        <v>43542</v>
      </c>
      <c r="AV6065" t="s">
        <v>406</v>
      </c>
      <c r="AW6065" s="2">
        <v>43542</v>
      </c>
      <c r="AX6065" t="s">
        <v>406</v>
      </c>
      <c r="AY6065" t="s">
        <v>74</v>
      </c>
    </row>
    <row r="6066" spans="2:51" x14ac:dyDescent="0.3">
      <c r="B6066" t="s">
        <v>5155</v>
      </c>
      <c r="C6066" t="s">
        <v>4603</v>
      </c>
      <c r="D6066" t="s">
        <v>4604</v>
      </c>
      <c r="E6066" t="s">
        <v>54</v>
      </c>
      <c r="F6066">
        <v>0</v>
      </c>
      <c r="G6066" t="s">
        <v>55</v>
      </c>
      <c r="H6066">
        <v>0</v>
      </c>
      <c r="J6066">
        <v>61</v>
      </c>
      <c r="K6066" s="2">
        <v>44263.511276354169</v>
      </c>
      <c r="L6066" t="s">
        <v>56</v>
      </c>
      <c r="M6066" t="s">
        <v>4444</v>
      </c>
      <c r="N6066" t="s">
        <v>242</v>
      </c>
      <c r="O6066" t="s">
        <v>243</v>
      </c>
      <c r="P6066" t="s">
        <v>244</v>
      </c>
      <c r="Q6066" t="s">
        <v>245</v>
      </c>
      <c r="R6066" t="s">
        <v>1218</v>
      </c>
      <c r="S6066" t="s">
        <v>1219</v>
      </c>
      <c r="T6066" t="s">
        <v>1220</v>
      </c>
      <c r="U6066" t="s">
        <v>1221</v>
      </c>
      <c r="X6066" t="s">
        <v>5185</v>
      </c>
      <c r="Y6066" t="s">
        <v>5186</v>
      </c>
      <c r="AB6066" t="s">
        <v>232</v>
      </c>
      <c r="AH6066" t="s">
        <v>5156</v>
      </c>
      <c r="AM6066" t="s">
        <v>1528</v>
      </c>
      <c r="AN6066" t="s">
        <v>98</v>
      </c>
      <c r="AO6066" t="s">
        <v>344</v>
      </c>
      <c r="AQ6066" t="s">
        <v>71</v>
      </c>
      <c r="AS6066" t="s">
        <v>113</v>
      </c>
      <c r="AU6066" s="2">
        <v>43542</v>
      </c>
      <c r="AV6066" t="s">
        <v>406</v>
      </c>
      <c r="AW6066" s="2">
        <v>43542</v>
      </c>
      <c r="AX6066" t="s">
        <v>406</v>
      </c>
      <c r="AY6066" t="s">
        <v>74</v>
      </c>
    </row>
    <row r="6067" spans="2:51" x14ac:dyDescent="0.3">
      <c r="B6067" t="s">
        <v>5155</v>
      </c>
      <c r="C6067" t="s">
        <v>4603</v>
      </c>
      <c r="D6067" t="s">
        <v>4604</v>
      </c>
      <c r="E6067" t="s">
        <v>54</v>
      </c>
      <c r="F6067">
        <v>0</v>
      </c>
      <c r="G6067" t="s">
        <v>55</v>
      </c>
      <c r="H6067">
        <v>0</v>
      </c>
      <c r="J6067">
        <v>62</v>
      </c>
      <c r="K6067" s="2">
        <v>44263.511276354169</v>
      </c>
      <c r="L6067" t="s">
        <v>56</v>
      </c>
      <c r="M6067" t="s">
        <v>4819</v>
      </c>
      <c r="AB6067" t="s">
        <v>142</v>
      </c>
      <c r="AC6067" t="s">
        <v>5177</v>
      </c>
      <c r="AM6067" t="s">
        <v>1263</v>
      </c>
      <c r="AN6067" t="s">
        <v>145</v>
      </c>
      <c r="AO6067" t="s">
        <v>268</v>
      </c>
      <c r="AQ6067" t="s">
        <v>71</v>
      </c>
      <c r="AS6067" t="s">
        <v>147</v>
      </c>
      <c r="AU6067" s="2">
        <v>43544</v>
      </c>
      <c r="AV6067" t="s">
        <v>420</v>
      </c>
      <c r="AW6067" s="2">
        <v>43549</v>
      </c>
      <c r="AX6067" t="s">
        <v>823</v>
      </c>
      <c r="AY6067" t="s">
        <v>74</v>
      </c>
    </row>
    <row r="6068" spans="2:51" x14ac:dyDescent="0.3">
      <c r="B6068" t="s">
        <v>5155</v>
      </c>
      <c r="C6068" t="s">
        <v>4603</v>
      </c>
      <c r="D6068" t="s">
        <v>4604</v>
      </c>
      <c r="E6068" t="s">
        <v>54</v>
      </c>
      <c r="F6068">
        <v>0</v>
      </c>
      <c r="G6068" t="s">
        <v>55</v>
      </c>
      <c r="H6068">
        <v>0</v>
      </c>
      <c r="J6068">
        <v>63</v>
      </c>
      <c r="K6068" s="2">
        <v>44263.511276354169</v>
      </c>
      <c r="L6068" t="s">
        <v>56</v>
      </c>
      <c r="M6068" t="s">
        <v>287</v>
      </c>
      <c r="AB6068" t="s">
        <v>142</v>
      </c>
      <c r="AC6068" t="s">
        <v>5181</v>
      </c>
      <c r="AM6068" t="s">
        <v>413</v>
      </c>
      <c r="AN6068" t="s">
        <v>936</v>
      </c>
      <c r="AO6068" t="s">
        <v>391</v>
      </c>
      <c r="AQ6068" t="s">
        <v>71</v>
      </c>
      <c r="AS6068" t="s">
        <v>147</v>
      </c>
      <c r="AU6068" s="2">
        <v>43545</v>
      </c>
      <c r="AV6068" t="s">
        <v>446</v>
      </c>
      <c r="AW6068" s="2">
        <v>43546</v>
      </c>
      <c r="AX6068" t="s">
        <v>518</v>
      </c>
      <c r="AY6068" t="s">
        <v>74</v>
      </c>
    </row>
    <row r="6069" spans="2:51" x14ac:dyDescent="0.3">
      <c r="B6069" t="s">
        <v>5155</v>
      </c>
      <c r="C6069" t="s">
        <v>4603</v>
      </c>
      <c r="D6069" t="s">
        <v>4604</v>
      </c>
      <c r="E6069" t="s">
        <v>54</v>
      </c>
      <c r="F6069">
        <v>0</v>
      </c>
      <c r="G6069" t="s">
        <v>55</v>
      </c>
      <c r="H6069">
        <v>0</v>
      </c>
      <c r="J6069">
        <v>64</v>
      </c>
      <c r="K6069" s="2">
        <v>44263.511276354169</v>
      </c>
      <c r="L6069" t="s">
        <v>56</v>
      </c>
      <c r="M6069" t="s">
        <v>1556</v>
      </c>
      <c r="N6069" t="s">
        <v>58</v>
      </c>
      <c r="O6069" t="s">
        <v>59</v>
      </c>
      <c r="P6069" t="s">
        <v>103</v>
      </c>
      <c r="Q6069" t="s">
        <v>104</v>
      </c>
      <c r="R6069" t="s">
        <v>105</v>
      </c>
      <c r="S6069" t="s">
        <v>106</v>
      </c>
      <c r="T6069" t="s">
        <v>129</v>
      </c>
      <c r="U6069" t="s">
        <v>130</v>
      </c>
      <c r="X6069" t="s">
        <v>1390</v>
      </c>
      <c r="Y6069" t="s">
        <v>1391</v>
      </c>
      <c r="Z6069" t="s">
        <v>1392</v>
      </c>
      <c r="AA6069" t="s">
        <v>1393</v>
      </c>
      <c r="AB6069" t="s">
        <v>67</v>
      </c>
      <c r="AM6069" t="s">
        <v>177</v>
      </c>
      <c r="AN6069" t="s">
        <v>75</v>
      </c>
      <c r="AO6069" t="s">
        <v>70</v>
      </c>
      <c r="AQ6069" t="s">
        <v>71</v>
      </c>
      <c r="AS6069" t="s">
        <v>113</v>
      </c>
      <c r="AU6069" s="2">
        <v>43554</v>
      </c>
      <c r="AV6069" t="s">
        <v>887</v>
      </c>
      <c r="AW6069" s="2">
        <v>43554</v>
      </c>
      <c r="AX6069" t="s">
        <v>887</v>
      </c>
      <c r="AY6069" t="s">
        <v>74</v>
      </c>
    </row>
    <row r="6070" spans="2:51" x14ac:dyDescent="0.3">
      <c r="B6070" t="s">
        <v>5155</v>
      </c>
      <c r="C6070" t="s">
        <v>4603</v>
      </c>
      <c r="D6070" t="s">
        <v>4604</v>
      </c>
      <c r="E6070" t="s">
        <v>54</v>
      </c>
      <c r="F6070">
        <v>0</v>
      </c>
      <c r="G6070" t="s">
        <v>55</v>
      </c>
      <c r="H6070">
        <v>0</v>
      </c>
      <c r="J6070">
        <v>65</v>
      </c>
      <c r="K6070" s="2">
        <v>44263.511276354169</v>
      </c>
      <c r="L6070" t="s">
        <v>56</v>
      </c>
      <c r="M6070" t="s">
        <v>5052</v>
      </c>
      <c r="N6070" t="s">
        <v>58</v>
      </c>
      <c r="O6070" t="s">
        <v>59</v>
      </c>
      <c r="P6070" t="s">
        <v>151</v>
      </c>
      <c r="Q6070" t="s">
        <v>152</v>
      </c>
      <c r="R6070" t="s">
        <v>153</v>
      </c>
      <c r="S6070" t="s">
        <v>154</v>
      </c>
      <c r="X6070" t="s">
        <v>5053</v>
      </c>
      <c r="Y6070" t="s">
        <v>5054</v>
      </c>
      <c r="AB6070" t="s">
        <v>67</v>
      </c>
      <c r="AM6070" t="s">
        <v>4338</v>
      </c>
      <c r="AN6070" t="s">
        <v>75</v>
      </c>
      <c r="AO6070" t="s">
        <v>70</v>
      </c>
      <c r="AQ6070" t="s">
        <v>71</v>
      </c>
      <c r="AS6070" t="s">
        <v>113</v>
      </c>
      <c r="AU6070" s="2">
        <v>43554</v>
      </c>
      <c r="AV6070" t="s">
        <v>887</v>
      </c>
      <c r="AW6070" s="2">
        <v>43554</v>
      </c>
      <c r="AX6070" t="s">
        <v>887</v>
      </c>
      <c r="AY6070" t="s">
        <v>74</v>
      </c>
    </row>
    <row r="6071" spans="2:51" x14ac:dyDescent="0.3">
      <c r="B6071" t="s">
        <v>5155</v>
      </c>
      <c r="C6071" t="s">
        <v>4603</v>
      </c>
      <c r="D6071" t="s">
        <v>4604</v>
      </c>
      <c r="E6071" t="s">
        <v>54</v>
      </c>
      <c r="F6071">
        <v>0</v>
      </c>
      <c r="G6071" t="s">
        <v>55</v>
      </c>
      <c r="H6071">
        <v>0</v>
      </c>
      <c r="J6071">
        <v>66</v>
      </c>
      <c r="K6071" s="2">
        <v>44263.511276354169</v>
      </c>
      <c r="L6071" t="s">
        <v>56</v>
      </c>
      <c r="M6071" t="s">
        <v>3420</v>
      </c>
      <c r="N6071" t="s">
        <v>58</v>
      </c>
      <c r="O6071" t="s">
        <v>59</v>
      </c>
      <c r="P6071" t="s">
        <v>151</v>
      </c>
      <c r="Q6071" t="s">
        <v>152</v>
      </c>
      <c r="R6071" t="s">
        <v>153</v>
      </c>
      <c r="S6071" t="s">
        <v>154</v>
      </c>
      <c r="T6071" t="s">
        <v>155</v>
      </c>
      <c r="U6071" t="s">
        <v>156</v>
      </c>
      <c r="X6071" t="s">
        <v>3553</v>
      </c>
      <c r="Y6071" t="s">
        <v>3554</v>
      </c>
      <c r="AB6071" t="s">
        <v>67</v>
      </c>
      <c r="AM6071" t="s">
        <v>4338</v>
      </c>
      <c r="AN6071" t="s">
        <v>551</v>
      </c>
      <c r="AO6071" t="s">
        <v>70</v>
      </c>
      <c r="AQ6071" t="s">
        <v>71</v>
      </c>
      <c r="AS6071" t="s">
        <v>113</v>
      </c>
      <c r="AU6071" s="2">
        <v>43554</v>
      </c>
      <c r="AV6071" t="s">
        <v>887</v>
      </c>
      <c r="AW6071" s="2">
        <v>43554</v>
      </c>
      <c r="AX6071" t="s">
        <v>887</v>
      </c>
      <c r="AY6071" t="s">
        <v>74</v>
      </c>
    </row>
    <row r="6072" spans="2:51" x14ac:dyDescent="0.3">
      <c r="B6072" t="s">
        <v>5155</v>
      </c>
      <c r="C6072" t="s">
        <v>4603</v>
      </c>
      <c r="D6072" t="s">
        <v>4604</v>
      </c>
      <c r="E6072" t="s">
        <v>54</v>
      </c>
      <c r="F6072">
        <v>0</v>
      </c>
      <c r="G6072" t="s">
        <v>55</v>
      </c>
      <c r="H6072">
        <v>0</v>
      </c>
      <c r="J6072">
        <v>67</v>
      </c>
      <c r="K6072" s="2">
        <v>44263.511276354169</v>
      </c>
      <c r="L6072" t="s">
        <v>56</v>
      </c>
      <c r="M6072" t="s">
        <v>4621</v>
      </c>
      <c r="N6072" t="s">
        <v>58</v>
      </c>
      <c r="O6072" t="s">
        <v>59</v>
      </c>
      <c r="P6072" t="s">
        <v>60</v>
      </c>
      <c r="Q6072" t="s">
        <v>61</v>
      </c>
      <c r="R6072" t="s">
        <v>60</v>
      </c>
      <c r="S6072" t="s">
        <v>62</v>
      </c>
      <c r="T6072" t="s">
        <v>94</v>
      </c>
      <c r="U6072" t="s">
        <v>95</v>
      </c>
      <c r="X6072" t="s">
        <v>96</v>
      </c>
      <c r="Y6072" t="s">
        <v>97</v>
      </c>
      <c r="AB6072" t="s">
        <v>67</v>
      </c>
      <c r="AM6072" t="s">
        <v>177</v>
      </c>
      <c r="AN6072" t="s">
        <v>779</v>
      </c>
      <c r="AO6072" t="s">
        <v>70</v>
      </c>
      <c r="AQ6072" t="s">
        <v>71</v>
      </c>
      <c r="AS6072" t="s">
        <v>126</v>
      </c>
      <c r="AU6072" s="2">
        <v>43554</v>
      </c>
      <c r="AV6072" t="s">
        <v>887</v>
      </c>
      <c r="AW6072" s="2">
        <v>43554</v>
      </c>
      <c r="AX6072" t="s">
        <v>887</v>
      </c>
      <c r="AY6072" t="s">
        <v>74</v>
      </c>
    </row>
    <row r="6073" spans="2:51" x14ac:dyDescent="0.3">
      <c r="B6073" t="s">
        <v>5155</v>
      </c>
      <c r="C6073" t="s">
        <v>4603</v>
      </c>
      <c r="D6073" t="s">
        <v>4604</v>
      </c>
      <c r="E6073" t="s">
        <v>54</v>
      </c>
      <c r="F6073">
        <v>0</v>
      </c>
      <c r="G6073" t="s">
        <v>55</v>
      </c>
      <c r="H6073">
        <v>0</v>
      </c>
      <c r="J6073">
        <v>68</v>
      </c>
      <c r="K6073" s="2">
        <v>44263.511276354169</v>
      </c>
      <c r="L6073" t="s">
        <v>56</v>
      </c>
      <c r="M6073" t="s">
        <v>2016</v>
      </c>
      <c r="N6073" t="s">
        <v>953</v>
      </c>
      <c r="O6073" t="s">
        <v>954</v>
      </c>
      <c r="P6073" t="s">
        <v>2017</v>
      </c>
      <c r="Q6073" t="s">
        <v>2018</v>
      </c>
      <c r="R6073" t="s">
        <v>1069</v>
      </c>
      <c r="S6073" t="s">
        <v>2019</v>
      </c>
      <c r="T6073" t="s">
        <v>2020</v>
      </c>
      <c r="U6073" t="s">
        <v>2021</v>
      </c>
      <c r="X6073" t="s">
        <v>2022</v>
      </c>
      <c r="Y6073" t="s">
        <v>2023</v>
      </c>
      <c r="AB6073" t="s">
        <v>379</v>
      </c>
      <c r="AM6073" t="s">
        <v>5187</v>
      </c>
      <c r="AN6073" t="s">
        <v>489</v>
      </c>
      <c r="AO6073" t="s">
        <v>344</v>
      </c>
      <c r="AQ6073" t="s">
        <v>228</v>
      </c>
      <c r="AS6073" t="s">
        <v>100</v>
      </c>
      <c r="AT6073" t="s">
        <v>4777</v>
      </c>
      <c r="AU6073" s="2">
        <v>43518</v>
      </c>
      <c r="AV6073" t="s">
        <v>318</v>
      </c>
      <c r="AW6073" s="2">
        <v>43518</v>
      </c>
      <c r="AX6073" t="s">
        <v>318</v>
      </c>
      <c r="AY6073" t="s">
        <v>74</v>
      </c>
    </row>
    <row r="6074" spans="2:51" x14ac:dyDescent="0.3">
      <c r="B6074" t="s">
        <v>5155</v>
      </c>
      <c r="C6074" t="s">
        <v>4603</v>
      </c>
      <c r="D6074" t="s">
        <v>4604</v>
      </c>
      <c r="E6074" t="s">
        <v>54</v>
      </c>
      <c r="F6074">
        <v>0</v>
      </c>
      <c r="G6074" t="s">
        <v>55</v>
      </c>
      <c r="H6074">
        <v>0</v>
      </c>
      <c r="J6074">
        <v>69</v>
      </c>
      <c r="K6074" s="2">
        <v>44263.511276354169</v>
      </c>
      <c r="L6074" t="s">
        <v>56</v>
      </c>
      <c r="M6074" t="s">
        <v>4647</v>
      </c>
      <c r="N6074" t="s">
        <v>953</v>
      </c>
      <c r="O6074" t="s">
        <v>954</v>
      </c>
      <c r="P6074" t="s">
        <v>2017</v>
      </c>
      <c r="Q6074" t="s">
        <v>2018</v>
      </c>
      <c r="R6074" t="s">
        <v>4648</v>
      </c>
      <c r="S6074" t="s">
        <v>4649</v>
      </c>
      <c r="T6074" t="s">
        <v>4650</v>
      </c>
      <c r="U6074" t="s">
        <v>4651</v>
      </c>
      <c r="X6074" t="s">
        <v>4652</v>
      </c>
      <c r="Y6074" t="s">
        <v>4653</v>
      </c>
      <c r="AB6074" t="s">
        <v>379</v>
      </c>
      <c r="AM6074" t="s">
        <v>4660</v>
      </c>
      <c r="AN6074" t="s">
        <v>358</v>
      </c>
      <c r="AO6074" t="s">
        <v>344</v>
      </c>
      <c r="AQ6074" t="s">
        <v>71</v>
      </c>
      <c r="AS6074" t="s">
        <v>100</v>
      </c>
      <c r="AT6074" t="s">
        <v>3940</v>
      </c>
      <c r="AU6074" s="2">
        <v>43514</v>
      </c>
      <c r="AV6074" t="s">
        <v>510</v>
      </c>
      <c r="AW6074" s="2">
        <v>43514</v>
      </c>
      <c r="AX6074" t="s">
        <v>510</v>
      </c>
      <c r="AY6074" t="s">
        <v>74</v>
      </c>
    </row>
    <row r="6075" spans="2:51" x14ac:dyDescent="0.3">
      <c r="B6075" t="s">
        <v>5155</v>
      </c>
      <c r="C6075" t="s">
        <v>4603</v>
      </c>
      <c r="D6075" t="s">
        <v>4604</v>
      </c>
      <c r="E6075" t="s">
        <v>54</v>
      </c>
      <c r="F6075">
        <v>0</v>
      </c>
      <c r="G6075" t="s">
        <v>55</v>
      </c>
      <c r="H6075">
        <v>0</v>
      </c>
      <c r="J6075">
        <v>70</v>
      </c>
      <c r="K6075" s="2">
        <v>44263.511276354169</v>
      </c>
      <c r="L6075" t="s">
        <v>56</v>
      </c>
      <c r="M6075" t="s">
        <v>5188</v>
      </c>
      <c r="N6075" t="s">
        <v>953</v>
      </c>
      <c r="O6075" t="s">
        <v>954</v>
      </c>
      <c r="P6075" t="s">
        <v>2017</v>
      </c>
      <c r="Q6075" t="s">
        <v>2018</v>
      </c>
      <c r="R6075" t="s">
        <v>4648</v>
      </c>
      <c r="S6075" t="s">
        <v>4649</v>
      </c>
      <c r="T6075" t="s">
        <v>4650</v>
      </c>
      <c r="U6075" t="s">
        <v>4651</v>
      </c>
      <c r="X6075" t="s">
        <v>4657</v>
      </c>
      <c r="Y6075" t="s">
        <v>4658</v>
      </c>
      <c r="AB6075" t="s">
        <v>379</v>
      </c>
      <c r="AM6075" t="s">
        <v>4660</v>
      </c>
      <c r="AN6075" t="s">
        <v>89</v>
      </c>
      <c r="AO6075" t="s">
        <v>70</v>
      </c>
      <c r="AQ6075" t="s">
        <v>71</v>
      </c>
      <c r="AS6075" t="s">
        <v>100</v>
      </c>
      <c r="AT6075" t="s">
        <v>5189</v>
      </c>
      <c r="AU6075" s="2">
        <v>43514</v>
      </c>
      <c r="AV6075" t="s">
        <v>510</v>
      </c>
      <c r="AW6075" s="2">
        <v>43514</v>
      </c>
      <c r="AX6075" t="s">
        <v>510</v>
      </c>
      <c r="AY6075" t="s">
        <v>74</v>
      </c>
    </row>
    <row r="6076" spans="2:51" x14ac:dyDescent="0.3">
      <c r="B6076" t="s">
        <v>5155</v>
      </c>
      <c r="C6076" t="s">
        <v>4603</v>
      </c>
      <c r="D6076" t="s">
        <v>4604</v>
      </c>
      <c r="E6076" t="s">
        <v>54</v>
      </c>
      <c r="F6076">
        <v>0</v>
      </c>
      <c r="G6076" t="s">
        <v>55</v>
      </c>
      <c r="H6076">
        <v>0</v>
      </c>
      <c r="J6076">
        <v>71</v>
      </c>
      <c r="K6076" s="2">
        <v>44263.511276354169</v>
      </c>
      <c r="L6076" t="s">
        <v>56</v>
      </c>
      <c r="M6076" t="s">
        <v>4655</v>
      </c>
      <c r="N6076" t="s">
        <v>953</v>
      </c>
      <c r="O6076" t="s">
        <v>954</v>
      </c>
      <c r="P6076" t="s">
        <v>1866</v>
      </c>
      <c r="Q6076" t="s">
        <v>1867</v>
      </c>
      <c r="R6076" t="s">
        <v>1868</v>
      </c>
      <c r="S6076" t="s">
        <v>1869</v>
      </c>
      <c r="T6076" t="s">
        <v>1870</v>
      </c>
      <c r="U6076" t="s">
        <v>1871</v>
      </c>
      <c r="X6076" t="s">
        <v>3943</v>
      </c>
      <c r="Y6076" t="s">
        <v>3944</v>
      </c>
      <c r="AB6076" t="s">
        <v>379</v>
      </c>
      <c r="AM6076" t="s">
        <v>4660</v>
      </c>
      <c r="AN6076" t="s">
        <v>164</v>
      </c>
      <c r="AO6076" t="s">
        <v>70</v>
      </c>
      <c r="AQ6076" t="s">
        <v>71</v>
      </c>
      <c r="AS6076" t="s">
        <v>100</v>
      </c>
      <c r="AT6076" t="s">
        <v>3940</v>
      </c>
      <c r="AU6076" s="2">
        <v>43514</v>
      </c>
      <c r="AV6076" t="s">
        <v>510</v>
      </c>
      <c r="AW6076" s="2">
        <v>43514</v>
      </c>
      <c r="AX6076" t="s">
        <v>510</v>
      </c>
      <c r="AY6076" t="s">
        <v>74</v>
      </c>
    </row>
    <row r="6077" spans="2:51" x14ac:dyDescent="0.3">
      <c r="B6077" t="s">
        <v>5155</v>
      </c>
      <c r="C6077" t="s">
        <v>4603</v>
      </c>
      <c r="D6077" t="s">
        <v>4604</v>
      </c>
      <c r="E6077" t="s">
        <v>54</v>
      </c>
      <c r="F6077">
        <v>0</v>
      </c>
      <c r="G6077" t="s">
        <v>55</v>
      </c>
      <c r="H6077">
        <v>0</v>
      </c>
      <c r="J6077">
        <v>72</v>
      </c>
      <c r="K6077" s="2">
        <v>44263.511276354169</v>
      </c>
      <c r="L6077" t="s">
        <v>56</v>
      </c>
      <c r="M6077" t="s">
        <v>3976</v>
      </c>
      <c r="AB6077" t="s">
        <v>379</v>
      </c>
      <c r="AM6077" t="s">
        <v>4660</v>
      </c>
      <c r="AN6077" t="s">
        <v>637</v>
      </c>
      <c r="AO6077" t="s">
        <v>268</v>
      </c>
      <c r="AQ6077" t="s">
        <v>228</v>
      </c>
      <c r="AS6077" t="s">
        <v>100</v>
      </c>
      <c r="AT6077" t="s">
        <v>5189</v>
      </c>
      <c r="AU6077" s="2">
        <v>43514</v>
      </c>
      <c r="AV6077" t="s">
        <v>510</v>
      </c>
      <c r="AW6077" s="2">
        <v>43514</v>
      </c>
      <c r="AX6077" t="s">
        <v>510</v>
      </c>
      <c r="AY6077" t="s">
        <v>74</v>
      </c>
    </row>
    <row r="6078" spans="2:51" x14ac:dyDescent="0.3">
      <c r="B6078" t="s">
        <v>5155</v>
      </c>
      <c r="C6078" t="s">
        <v>4603</v>
      </c>
      <c r="D6078" t="s">
        <v>4604</v>
      </c>
      <c r="E6078" t="s">
        <v>54</v>
      </c>
      <c r="F6078">
        <v>0</v>
      </c>
      <c r="G6078" t="s">
        <v>55</v>
      </c>
      <c r="H6078">
        <v>0</v>
      </c>
      <c r="J6078">
        <v>73</v>
      </c>
      <c r="K6078" s="2">
        <v>44263.511276354169</v>
      </c>
      <c r="L6078" t="s">
        <v>56</v>
      </c>
      <c r="M6078" t="s">
        <v>4659</v>
      </c>
      <c r="AB6078" t="s">
        <v>379</v>
      </c>
      <c r="AM6078" t="s">
        <v>4660</v>
      </c>
      <c r="AN6078" t="s">
        <v>125</v>
      </c>
      <c r="AO6078" t="s">
        <v>268</v>
      </c>
      <c r="AQ6078" t="s">
        <v>71</v>
      </c>
      <c r="AS6078" t="s">
        <v>100</v>
      </c>
      <c r="AT6078" t="s">
        <v>5189</v>
      </c>
      <c r="AU6078" s="2">
        <v>43514</v>
      </c>
      <c r="AV6078" t="s">
        <v>510</v>
      </c>
      <c r="AW6078" s="2">
        <v>43514</v>
      </c>
      <c r="AX6078" t="s">
        <v>510</v>
      </c>
      <c r="AY6078" t="s">
        <v>74</v>
      </c>
    </row>
    <row r="6079" spans="2:51" x14ac:dyDescent="0.3">
      <c r="B6079" t="s">
        <v>5155</v>
      </c>
      <c r="C6079" t="s">
        <v>4603</v>
      </c>
      <c r="D6079" t="s">
        <v>4604</v>
      </c>
      <c r="E6079" t="s">
        <v>54</v>
      </c>
      <c r="F6079">
        <v>0</v>
      </c>
      <c r="G6079" t="s">
        <v>55</v>
      </c>
      <c r="H6079">
        <v>0</v>
      </c>
      <c r="J6079">
        <v>74</v>
      </c>
      <c r="K6079" s="2">
        <v>44263.511276354169</v>
      </c>
      <c r="L6079" t="s">
        <v>56</v>
      </c>
      <c r="M6079" t="s">
        <v>3972</v>
      </c>
      <c r="N6079" t="s">
        <v>953</v>
      </c>
      <c r="O6079" t="s">
        <v>954</v>
      </c>
      <c r="P6079" t="s">
        <v>955</v>
      </c>
      <c r="Q6079" t="s">
        <v>956</v>
      </c>
      <c r="R6079" t="s">
        <v>957</v>
      </c>
      <c r="S6079" t="s">
        <v>958</v>
      </c>
      <c r="T6079" t="s">
        <v>1311</v>
      </c>
      <c r="U6079" t="s">
        <v>1312</v>
      </c>
      <c r="X6079" t="s">
        <v>3973</v>
      </c>
      <c r="Y6079" t="s">
        <v>3974</v>
      </c>
      <c r="AB6079" t="s">
        <v>379</v>
      </c>
      <c r="AM6079" t="s">
        <v>4660</v>
      </c>
      <c r="AN6079" t="s">
        <v>125</v>
      </c>
      <c r="AO6079" t="s">
        <v>70</v>
      </c>
      <c r="AQ6079" t="s">
        <v>228</v>
      </c>
      <c r="AS6079" t="s">
        <v>100</v>
      </c>
      <c r="AT6079" t="s">
        <v>5189</v>
      </c>
      <c r="AU6079" s="2">
        <v>43514</v>
      </c>
      <c r="AV6079" t="s">
        <v>510</v>
      </c>
      <c r="AW6079" s="2">
        <v>43514</v>
      </c>
      <c r="AX6079" t="s">
        <v>510</v>
      </c>
      <c r="AY6079" t="s">
        <v>74</v>
      </c>
    </row>
    <row r="6080" spans="2:51" x14ac:dyDescent="0.3">
      <c r="B6080" t="s">
        <v>5155</v>
      </c>
      <c r="C6080" t="s">
        <v>4603</v>
      </c>
      <c r="D6080" t="s">
        <v>4604</v>
      </c>
      <c r="E6080" t="s">
        <v>54</v>
      </c>
      <c r="F6080">
        <v>0</v>
      </c>
      <c r="G6080" t="s">
        <v>55</v>
      </c>
      <c r="H6080">
        <v>0</v>
      </c>
      <c r="J6080">
        <v>75</v>
      </c>
      <c r="K6080" s="2">
        <v>44263.511276354169</v>
      </c>
      <c r="L6080" t="s">
        <v>56</v>
      </c>
      <c r="M6080" t="s">
        <v>4664</v>
      </c>
      <c r="N6080" t="s">
        <v>953</v>
      </c>
      <c r="O6080" t="s">
        <v>954</v>
      </c>
      <c r="P6080" t="s">
        <v>955</v>
      </c>
      <c r="Q6080" t="s">
        <v>956</v>
      </c>
      <c r="R6080" t="s">
        <v>1297</v>
      </c>
      <c r="S6080" t="s">
        <v>1298</v>
      </c>
      <c r="T6080" t="s">
        <v>4665</v>
      </c>
      <c r="U6080" t="s">
        <v>4666</v>
      </c>
      <c r="X6080" t="s">
        <v>4667</v>
      </c>
      <c r="Y6080" t="s">
        <v>4668</v>
      </c>
      <c r="AB6080" t="s">
        <v>379</v>
      </c>
      <c r="AM6080" t="s">
        <v>4660</v>
      </c>
      <c r="AN6080" t="s">
        <v>164</v>
      </c>
      <c r="AO6080" t="s">
        <v>344</v>
      </c>
      <c r="AQ6080" t="s">
        <v>71</v>
      </c>
      <c r="AS6080" t="s">
        <v>100</v>
      </c>
      <c r="AT6080" t="s">
        <v>3940</v>
      </c>
      <c r="AU6080" s="2">
        <v>43514</v>
      </c>
      <c r="AV6080" t="s">
        <v>510</v>
      </c>
      <c r="AW6080" s="2">
        <v>43514</v>
      </c>
      <c r="AX6080" t="s">
        <v>510</v>
      </c>
      <c r="AY6080" t="s">
        <v>74</v>
      </c>
    </row>
    <row r="6081" spans="2:51" x14ac:dyDescent="0.3">
      <c r="B6081" t="s">
        <v>5155</v>
      </c>
      <c r="C6081" t="s">
        <v>4603</v>
      </c>
      <c r="D6081" t="s">
        <v>4604</v>
      </c>
      <c r="E6081" t="s">
        <v>54</v>
      </c>
      <c r="F6081">
        <v>0</v>
      </c>
      <c r="G6081" t="s">
        <v>55</v>
      </c>
      <c r="H6081">
        <v>0</v>
      </c>
      <c r="J6081">
        <v>76</v>
      </c>
      <c r="K6081" s="2">
        <v>44263.511276354169</v>
      </c>
      <c r="L6081" t="s">
        <v>56</v>
      </c>
      <c r="M6081" t="s">
        <v>4669</v>
      </c>
      <c r="N6081" t="s">
        <v>182</v>
      </c>
      <c r="O6081" t="s">
        <v>183</v>
      </c>
      <c r="P6081" t="s">
        <v>4670</v>
      </c>
      <c r="Q6081" t="s">
        <v>4671</v>
      </c>
      <c r="X6081" t="s">
        <v>4672</v>
      </c>
      <c r="Y6081" t="s">
        <v>4673</v>
      </c>
      <c r="AB6081" t="s">
        <v>379</v>
      </c>
      <c r="AM6081" t="s">
        <v>4660</v>
      </c>
      <c r="AN6081" t="s">
        <v>145</v>
      </c>
      <c r="AO6081" t="s">
        <v>70</v>
      </c>
      <c r="AQ6081" t="s">
        <v>71</v>
      </c>
      <c r="AS6081" t="s">
        <v>100</v>
      </c>
      <c r="AT6081" t="s">
        <v>5189</v>
      </c>
      <c r="AU6081" s="2">
        <v>43514</v>
      </c>
      <c r="AV6081" t="s">
        <v>510</v>
      </c>
      <c r="AW6081" s="2">
        <v>43514</v>
      </c>
      <c r="AX6081" t="s">
        <v>510</v>
      </c>
      <c r="AY6081" t="s">
        <v>74</v>
      </c>
    </row>
    <row r="6082" spans="2:51" x14ac:dyDescent="0.3">
      <c r="B6082" t="s">
        <v>5155</v>
      </c>
      <c r="C6082" t="s">
        <v>4603</v>
      </c>
      <c r="D6082" t="s">
        <v>4604</v>
      </c>
      <c r="E6082" t="s">
        <v>54</v>
      </c>
      <c r="F6082">
        <v>0</v>
      </c>
      <c r="G6082" t="s">
        <v>55</v>
      </c>
      <c r="H6082">
        <v>0</v>
      </c>
      <c r="J6082">
        <v>77</v>
      </c>
      <c r="K6082" s="2">
        <v>44263.511276354169</v>
      </c>
      <c r="L6082" t="s">
        <v>56</v>
      </c>
      <c r="M6082" t="s">
        <v>4674</v>
      </c>
      <c r="N6082" t="s">
        <v>1368</v>
      </c>
      <c r="O6082" t="s">
        <v>1369</v>
      </c>
      <c r="P6082" t="s">
        <v>1370</v>
      </c>
      <c r="Q6082" t="s">
        <v>1371</v>
      </c>
      <c r="R6082" t="s">
        <v>1370</v>
      </c>
      <c r="S6082" t="s">
        <v>1372</v>
      </c>
      <c r="T6082" t="s">
        <v>4675</v>
      </c>
      <c r="U6082" t="s">
        <v>4676</v>
      </c>
      <c r="X6082" t="s">
        <v>4677</v>
      </c>
      <c r="Y6082" t="s">
        <v>4678</v>
      </c>
      <c r="AB6082" t="s">
        <v>379</v>
      </c>
      <c r="AM6082" t="s">
        <v>4660</v>
      </c>
      <c r="AN6082" t="s">
        <v>168</v>
      </c>
      <c r="AO6082" t="s">
        <v>70</v>
      </c>
      <c r="AQ6082" t="s">
        <v>71</v>
      </c>
      <c r="AS6082" t="s">
        <v>100</v>
      </c>
      <c r="AT6082" t="s">
        <v>5189</v>
      </c>
      <c r="AU6082" s="2">
        <v>43514</v>
      </c>
      <c r="AV6082" t="s">
        <v>510</v>
      </c>
      <c r="AW6082" s="2">
        <v>43514</v>
      </c>
      <c r="AX6082" t="s">
        <v>510</v>
      </c>
      <c r="AY6082" t="s">
        <v>74</v>
      </c>
    </row>
    <row r="6083" spans="2:51" x14ac:dyDescent="0.3">
      <c r="B6083" t="s">
        <v>5155</v>
      </c>
      <c r="C6083" t="s">
        <v>4603</v>
      </c>
      <c r="D6083" t="s">
        <v>4604</v>
      </c>
      <c r="E6083" t="s">
        <v>54</v>
      </c>
      <c r="F6083">
        <v>0</v>
      </c>
      <c r="G6083" t="s">
        <v>55</v>
      </c>
      <c r="H6083">
        <v>0</v>
      </c>
      <c r="J6083">
        <v>78</v>
      </c>
      <c r="K6083" s="2">
        <v>44263.511276354169</v>
      </c>
      <c r="L6083" t="s">
        <v>56</v>
      </c>
      <c r="M6083" t="s">
        <v>4727</v>
      </c>
      <c r="N6083" t="s">
        <v>58</v>
      </c>
      <c r="O6083" t="s">
        <v>59</v>
      </c>
      <c r="P6083" t="s">
        <v>60</v>
      </c>
      <c r="Q6083" t="s">
        <v>61</v>
      </c>
      <c r="R6083" t="s">
        <v>60</v>
      </c>
      <c r="S6083" t="s">
        <v>62</v>
      </c>
      <c r="T6083" t="s">
        <v>94</v>
      </c>
      <c r="U6083" t="s">
        <v>95</v>
      </c>
      <c r="X6083" t="s">
        <v>400</v>
      </c>
      <c r="Y6083" t="s">
        <v>401</v>
      </c>
      <c r="AB6083" t="s">
        <v>379</v>
      </c>
      <c r="AM6083" t="s">
        <v>4660</v>
      </c>
      <c r="AN6083" t="s">
        <v>125</v>
      </c>
      <c r="AO6083" t="s">
        <v>70</v>
      </c>
      <c r="AQ6083" t="s">
        <v>71</v>
      </c>
      <c r="AS6083" t="s">
        <v>100</v>
      </c>
      <c r="AT6083" t="s">
        <v>5189</v>
      </c>
      <c r="AU6083" s="2">
        <v>43514</v>
      </c>
      <c r="AV6083" t="s">
        <v>510</v>
      </c>
      <c r="AW6083" s="2">
        <v>43514</v>
      </c>
      <c r="AX6083" t="s">
        <v>510</v>
      </c>
      <c r="AY6083" t="s">
        <v>74</v>
      </c>
    </row>
    <row r="6084" spans="2:51" x14ac:dyDescent="0.3">
      <c r="B6084" t="s">
        <v>5155</v>
      </c>
      <c r="C6084" t="s">
        <v>4603</v>
      </c>
      <c r="D6084" t="s">
        <v>4604</v>
      </c>
      <c r="E6084" t="s">
        <v>54</v>
      </c>
      <c r="F6084">
        <v>0</v>
      </c>
      <c r="G6084" t="s">
        <v>55</v>
      </c>
      <c r="H6084">
        <v>0</v>
      </c>
      <c r="J6084">
        <v>79</v>
      </c>
      <c r="K6084" s="2">
        <v>44263.511276354169</v>
      </c>
      <c r="L6084" t="s">
        <v>56</v>
      </c>
      <c r="M6084" t="s">
        <v>5190</v>
      </c>
      <c r="N6084" t="s">
        <v>182</v>
      </c>
      <c r="O6084" t="s">
        <v>183</v>
      </c>
      <c r="P6084" t="s">
        <v>184</v>
      </c>
      <c r="Q6084" t="s">
        <v>185</v>
      </c>
      <c r="R6084" t="s">
        <v>184</v>
      </c>
      <c r="S6084" t="s">
        <v>186</v>
      </c>
      <c r="T6084" t="s">
        <v>187</v>
      </c>
      <c r="U6084" t="s">
        <v>188</v>
      </c>
      <c r="X6084" t="s">
        <v>4681</v>
      </c>
      <c r="Y6084" t="s">
        <v>4682</v>
      </c>
      <c r="AB6084" t="s">
        <v>379</v>
      </c>
      <c r="AM6084" t="s">
        <v>4660</v>
      </c>
      <c r="AN6084" t="s">
        <v>779</v>
      </c>
      <c r="AO6084" t="s">
        <v>70</v>
      </c>
      <c r="AQ6084" t="s">
        <v>71</v>
      </c>
      <c r="AS6084" t="s">
        <v>100</v>
      </c>
      <c r="AT6084" t="s">
        <v>5189</v>
      </c>
      <c r="AU6084" s="2">
        <v>43514</v>
      </c>
      <c r="AV6084" t="s">
        <v>510</v>
      </c>
      <c r="AW6084" s="2">
        <v>43514</v>
      </c>
      <c r="AX6084" t="s">
        <v>510</v>
      </c>
      <c r="AY6084" t="s">
        <v>74</v>
      </c>
    </row>
    <row r="6085" spans="2:51" x14ac:dyDescent="0.3">
      <c r="B6085" t="s">
        <v>5155</v>
      </c>
      <c r="C6085" t="s">
        <v>4603</v>
      </c>
      <c r="D6085" t="s">
        <v>4604</v>
      </c>
      <c r="E6085" t="s">
        <v>54</v>
      </c>
      <c r="F6085">
        <v>0</v>
      </c>
      <c r="G6085" t="s">
        <v>55</v>
      </c>
      <c r="H6085">
        <v>0</v>
      </c>
      <c r="J6085">
        <v>80</v>
      </c>
      <c r="K6085" s="2">
        <v>44263.511276354169</v>
      </c>
      <c r="L6085" t="s">
        <v>56</v>
      </c>
      <c r="M6085" t="s">
        <v>4683</v>
      </c>
      <c r="N6085" t="s">
        <v>953</v>
      </c>
      <c r="O6085" t="s">
        <v>954</v>
      </c>
      <c r="P6085" t="s">
        <v>1866</v>
      </c>
      <c r="Q6085" t="s">
        <v>1867</v>
      </c>
      <c r="R6085" t="s">
        <v>1868</v>
      </c>
      <c r="S6085" t="s">
        <v>1869</v>
      </c>
      <c r="T6085" t="s">
        <v>4684</v>
      </c>
      <c r="U6085" t="s">
        <v>4685</v>
      </c>
      <c r="X6085" t="s">
        <v>4686</v>
      </c>
      <c r="Y6085" t="s">
        <v>4687</v>
      </c>
      <c r="AB6085" t="s">
        <v>379</v>
      </c>
      <c r="AM6085" t="s">
        <v>4660</v>
      </c>
      <c r="AN6085" t="s">
        <v>358</v>
      </c>
      <c r="AO6085" t="s">
        <v>70</v>
      </c>
      <c r="AQ6085" t="s">
        <v>71</v>
      </c>
      <c r="AS6085" t="s">
        <v>100</v>
      </c>
      <c r="AT6085" t="s">
        <v>3940</v>
      </c>
      <c r="AU6085" s="2">
        <v>43514</v>
      </c>
      <c r="AV6085" t="s">
        <v>510</v>
      </c>
      <c r="AW6085" s="2">
        <v>43514</v>
      </c>
      <c r="AX6085" t="s">
        <v>510</v>
      </c>
      <c r="AY6085" t="s">
        <v>74</v>
      </c>
    </row>
    <row r="6086" spans="2:51" x14ac:dyDescent="0.3">
      <c r="B6086" t="s">
        <v>5155</v>
      </c>
      <c r="C6086" t="s">
        <v>4603</v>
      </c>
      <c r="D6086" t="s">
        <v>4604</v>
      </c>
      <c r="E6086" t="s">
        <v>54</v>
      </c>
      <c r="F6086">
        <v>0</v>
      </c>
      <c r="G6086" t="s">
        <v>55</v>
      </c>
      <c r="H6086">
        <v>0</v>
      </c>
      <c r="J6086">
        <v>81</v>
      </c>
      <c r="K6086" s="2">
        <v>44263.511276354169</v>
      </c>
      <c r="L6086" t="s">
        <v>56</v>
      </c>
      <c r="M6086" t="s">
        <v>5191</v>
      </c>
      <c r="AB6086" t="s">
        <v>379</v>
      </c>
      <c r="AM6086" t="s">
        <v>4660</v>
      </c>
      <c r="AN6086" t="s">
        <v>317</v>
      </c>
      <c r="AO6086" t="s">
        <v>268</v>
      </c>
      <c r="AQ6086" t="s">
        <v>71</v>
      </c>
      <c r="AS6086" t="s">
        <v>100</v>
      </c>
      <c r="AT6086" t="s">
        <v>5189</v>
      </c>
      <c r="AU6086" s="2">
        <v>43514</v>
      </c>
      <c r="AV6086" t="s">
        <v>510</v>
      </c>
      <c r="AW6086" s="2">
        <v>43514</v>
      </c>
      <c r="AX6086" t="s">
        <v>510</v>
      </c>
      <c r="AY6086" t="s">
        <v>74</v>
      </c>
    </row>
    <row r="6087" spans="2:51" x14ac:dyDescent="0.3">
      <c r="B6087" t="s">
        <v>5155</v>
      </c>
      <c r="C6087" t="s">
        <v>4603</v>
      </c>
      <c r="D6087" t="s">
        <v>4604</v>
      </c>
      <c r="E6087" t="s">
        <v>54</v>
      </c>
      <c r="F6087">
        <v>0</v>
      </c>
      <c r="G6087" t="s">
        <v>55</v>
      </c>
      <c r="H6087">
        <v>0</v>
      </c>
      <c r="J6087">
        <v>82</v>
      </c>
      <c r="K6087" s="2">
        <v>44263.511276354169</v>
      </c>
      <c r="L6087" t="s">
        <v>56</v>
      </c>
      <c r="M6087" t="s">
        <v>5052</v>
      </c>
      <c r="N6087" t="s">
        <v>58</v>
      </c>
      <c r="O6087" t="s">
        <v>59</v>
      </c>
      <c r="P6087" t="s">
        <v>151</v>
      </c>
      <c r="Q6087" t="s">
        <v>152</v>
      </c>
      <c r="R6087" t="s">
        <v>153</v>
      </c>
      <c r="S6087" t="s">
        <v>154</v>
      </c>
      <c r="X6087" t="s">
        <v>5053</v>
      </c>
      <c r="Y6087" t="s">
        <v>5054</v>
      </c>
      <c r="AB6087" t="s">
        <v>67</v>
      </c>
      <c r="AM6087" t="s">
        <v>4338</v>
      </c>
      <c r="AN6087" t="s">
        <v>75</v>
      </c>
      <c r="AO6087" t="s">
        <v>70</v>
      </c>
      <c r="AQ6087" t="s">
        <v>71</v>
      </c>
      <c r="AS6087" t="s">
        <v>113</v>
      </c>
      <c r="AU6087" s="2">
        <v>43558</v>
      </c>
      <c r="AV6087" t="s">
        <v>853</v>
      </c>
      <c r="AW6087" s="2">
        <v>43558</v>
      </c>
      <c r="AX6087" t="s">
        <v>853</v>
      </c>
      <c r="AY6087" t="s">
        <v>74</v>
      </c>
    </row>
    <row r="6088" spans="2:51" x14ac:dyDescent="0.3">
      <c r="B6088" t="s">
        <v>5155</v>
      </c>
      <c r="C6088" t="s">
        <v>4603</v>
      </c>
      <c r="D6088" t="s">
        <v>4604</v>
      </c>
      <c r="E6088" t="s">
        <v>54</v>
      </c>
      <c r="F6088">
        <v>0</v>
      </c>
      <c r="G6088" t="s">
        <v>55</v>
      </c>
      <c r="H6088">
        <v>0</v>
      </c>
      <c r="J6088">
        <v>83</v>
      </c>
      <c r="K6088" s="2">
        <v>44263.511276354169</v>
      </c>
      <c r="L6088" t="s">
        <v>56</v>
      </c>
      <c r="M6088" t="s">
        <v>4621</v>
      </c>
      <c r="N6088" t="s">
        <v>58</v>
      </c>
      <c r="O6088" t="s">
        <v>59</v>
      </c>
      <c r="P6088" t="s">
        <v>60</v>
      </c>
      <c r="Q6088" t="s">
        <v>61</v>
      </c>
      <c r="R6088" t="s">
        <v>60</v>
      </c>
      <c r="S6088" t="s">
        <v>62</v>
      </c>
      <c r="T6088" t="s">
        <v>94</v>
      </c>
      <c r="U6088" t="s">
        <v>95</v>
      </c>
      <c r="X6088" t="s">
        <v>96</v>
      </c>
      <c r="Y6088" t="s">
        <v>97</v>
      </c>
      <c r="AB6088" t="s">
        <v>67</v>
      </c>
      <c r="AM6088" t="s">
        <v>177</v>
      </c>
      <c r="AN6088" t="s">
        <v>2047</v>
      </c>
      <c r="AO6088" t="s">
        <v>70</v>
      </c>
      <c r="AQ6088" t="s">
        <v>71</v>
      </c>
      <c r="AS6088" t="s">
        <v>126</v>
      </c>
      <c r="AU6088" s="2">
        <v>43558</v>
      </c>
      <c r="AV6088" t="s">
        <v>853</v>
      </c>
      <c r="AW6088" s="2">
        <v>43558</v>
      </c>
      <c r="AX6088" t="s">
        <v>853</v>
      </c>
      <c r="AY6088" t="s">
        <v>74</v>
      </c>
    </row>
    <row r="6089" spans="2:51" x14ac:dyDescent="0.3">
      <c r="B6089" t="s">
        <v>5155</v>
      </c>
      <c r="C6089" t="s">
        <v>4603</v>
      </c>
      <c r="D6089" t="s">
        <v>4604</v>
      </c>
      <c r="E6089" t="s">
        <v>54</v>
      </c>
      <c r="F6089">
        <v>0</v>
      </c>
      <c r="G6089" t="s">
        <v>55</v>
      </c>
      <c r="H6089">
        <v>0</v>
      </c>
      <c r="J6089">
        <v>84</v>
      </c>
      <c r="K6089" s="2">
        <v>44263.511276354169</v>
      </c>
      <c r="L6089" t="s">
        <v>56</v>
      </c>
      <c r="M6089" t="s">
        <v>1556</v>
      </c>
      <c r="N6089" t="s">
        <v>58</v>
      </c>
      <c r="O6089" t="s">
        <v>59</v>
      </c>
      <c r="P6089" t="s">
        <v>103</v>
      </c>
      <c r="Q6089" t="s">
        <v>104</v>
      </c>
      <c r="R6089" t="s">
        <v>105</v>
      </c>
      <c r="S6089" t="s">
        <v>106</v>
      </c>
      <c r="T6089" t="s">
        <v>129</v>
      </c>
      <c r="U6089" t="s">
        <v>130</v>
      </c>
      <c r="X6089" t="s">
        <v>1390</v>
      </c>
      <c r="Y6089" t="s">
        <v>1391</v>
      </c>
      <c r="Z6089" t="s">
        <v>1392</v>
      </c>
      <c r="AA6089" t="s">
        <v>1393</v>
      </c>
      <c r="AB6089" t="s">
        <v>67</v>
      </c>
      <c r="AM6089" t="s">
        <v>177</v>
      </c>
      <c r="AN6089" t="s">
        <v>75</v>
      </c>
      <c r="AO6089" t="s">
        <v>70</v>
      </c>
      <c r="AQ6089" t="s">
        <v>71</v>
      </c>
      <c r="AS6089" t="s">
        <v>113</v>
      </c>
      <c r="AU6089" s="2">
        <v>43558</v>
      </c>
      <c r="AV6089" t="s">
        <v>853</v>
      </c>
      <c r="AW6089" s="2">
        <v>43558</v>
      </c>
      <c r="AX6089" t="s">
        <v>853</v>
      </c>
      <c r="AY6089" t="s">
        <v>74</v>
      </c>
    </row>
    <row r="6090" spans="2:51" x14ac:dyDescent="0.3">
      <c r="B6090" t="s">
        <v>5155</v>
      </c>
      <c r="C6090" t="s">
        <v>4603</v>
      </c>
      <c r="D6090" t="s">
        <v>4604</v>
      </c>
      <c r="E6090" t="s">
        <v>54</v>
      </c>
      <c r="F6090">
        <v>0</v>
      </c>
      <c r="G6090" t="s">
        <v>55</v>
      </c>
      <c r="H6090">
        <v>0</v>
      </c>
      <c r="J6090">
        <v>85</v>
      </c>
      <c r="K6090" s="2">
        <v>44263.511276354169</v>
      </c>
      <c r="L6090" t="s">
        <v>56</v>
      </c>
      <c r="M6090" t="s">
        <v>666</v>
      </c>
      <c r="N6090" t="s">
        <v>58</v>
      </c>
      <c r="O6090" t="s">
        <v>59</v>
      </c>
      <c r="P6090" t="s">
        <v>569</v>
      </c>
      <c r="Q6090" t="s">
        <v>570</v>
      </c>
      <c r="R6090" t="s">
        <v>571</v>
      </c>
      <c r="S6090" t="s">
        <v>572</v>
      </c>
      <c r="T6090" t="s">
        <v>571</v>
      </c>
      <c r="U6090" t="s">
        <v>573</v>
      </c>
      <c r="X6090" t="s">
        <v>667</v>
      </c>
      <c r="Y6090" t="s">
        <v>668</v>
      </c>
      <c r="AB6090" t="s">
        <v>67</v>
      </c>
      <c r="AM6090" t="s">
        <v>177</v>
      </c>
      <c r="AN6090" t="s">
        <v>299</v>
      </c>
      <c r="AO6090" t="s">
        <v>70</v>
      </c>
      <c r="AQ6090" t="s">
        <v>71</v>
      </c>
      <c r="AS6090" t="s">
        <v>670</v>
      </c>
      <c r="AU6090" s="2">
        <v>43558</v>
      </c>
      <c r="AV6090" t="s">
        <v>853</v>
      </c>
      <c r="AW6090" s="2">
        <v>43558</v>
      </c>
      <c r="AX6090" t="s">
        <v>853</v>
      </c>
      <c r="AY6090" t="s">
        <v>74</v>
      </c>
    </row>
    <row r="6091" spans="2:51" x14ac:dyDescent="0.3">
      <c r="B6091" t="s">
        <v>5155</v>
      </c>
      <c r="C6091" t="s">
        <v>4603</v>
      </c>
      <c r="D6091" t="s">
        <v>4604</v>
      </c>
      <c r="E6091" t="s">
        <v>54</v>
      </c>
      <c r="F6091">
        <v>0</v>
      </c>
      <c r="G6091" t="s">
        <v>55</v>
      </c>
      <c r="H6091">
        <v>0</v>
      </c>
      <c r="J6091">
        <v>86</v>
      </c>
      <c r="K6091" s="2">
        <v>44263.511276354169</v>
      </c>
      <c r="L6091" t="s">
        <v>56</v>
      </c>
      <c r="M6091" t="s">
        <v>5192</v>
      </c>
      <c r="N6091" t="s">
        <v>58</v>
      </c>
      <c r="O6091" t="s">
        <v>59</v>
      </c>
      <c r="P6091" t="s">
        <v>151</v>
      </c>
      <c r="Q6091" t="s">
        <v>152</v>
      </c>
      <c r="R6091" t="s">
        <v>153</v>
      </c>
      <c r="S6091" t="s">
        <v>154</v>
      </c>
      <c r="T6091" t="s">
        <v>155</v>
      </c>
      <c r="U6091" t="s">
        <v>156</v>
      </c>
      <c r="X6091" t="s">
        <v>3553</v>
      </c>
      <c r="Y6091" t="s">
        <v>3554</v>
      </c>
      <c r="AB6091" t="s">
        <v>67</v>
      </c>
      <c r="AM6091" t="s">
        <v>4338</v>
      </c>
      <c r="AN6091" t="s">
        <v>551</v>
      </c>
      <c r="AO6091" t="s">
        <v>70</v>
      </c>
      <c r="AQ6091" t="s">
        <v>71</v>
      </c>
      <c r="AS6091" t="s">
        <v>113</v>
      </c>
      <c r="AU6091" s="2">
        <v>43558</v>
      </c>
      <c r="AV6091" t="s">
        <v>853</v>
      </c>
      <c r="AW6091" s="2">
        <v>43558</v>
      </c>
      <c r="AX6091" t="s">
        <v>853</v>
      </c>
      <c r="AY6091" t="s">
        <v>74</v>
      </c>
    </row>
    <row r="6092" spans="2:51" x14ac:dyDescent="0.3">
      <c r="B6092" t="s">
        <v>5155</v>
      </c>
      <c r="C6092" t="s">
        <v>4603</v>
      </c>
      <c r="D6092" t="s">
        <v>4604</v>
      </c>
      <c r="E6092" t="s">
        <v>54</v>
      </c>
      <c r="F6092">
        <v>0</v>
      </c>
      <c r="G6092" t="s">
        <v>55</v>
      </c>
      <c r="H6092">
        <v>0</v>
      </c>
      <c r="J6092">
        <v>87</v>
      </c>
      <c r="K6092" s="2">
        <v>44263.511276354169</v>
      </c>
      <c r="L6092" t="s">
        <v>56</v>
      </c>
      <c r="M6092" t="s">
        <v>666</v>
      </c>
      <c r="N6092" t="s">
        <v>58</v>
      </c>
      <c r="O6092" t="s">
        <v>59</v>
      </c>
      <c r="P6092" t="s">
        <v>569</v>
      </c>
      <c r="Q6092" t="s">
        <v>570</v>
      </c>
      <c r="R6092" t="s">
        <v>571</v>
      </c>
      <c r="S6092" t="s">
        <v>572</v>
      </c>
      <c r="T6092" t="s">
        <v>571</v>
      </c>
      <c r="U6092" t="s">
        <v>573</v>
      </c>
      <c r="X6092" t="s">
        <v>667</v>
      </c>
      <c r="Y6092" t="s">
        <v>668</v>
      </c>
      <c r="AB6092" t="s">
        <v>67</v>
      </c>
      <c r="AM6092" t="s">
        <v>177</v>
      </c>
      <c r="AN6092" t="s">
        <v>299</v>
      </c>
      <c r="AO6092" t="s">
        <v>70</v>
      </c>
      <c r="AQ6092" t="s">
        <v>71</v>
      </c>
      <c r="AS6092" t="s">
        <v>670</v>
      </c>
      <c r="AU6092" s="2">
        <v>43558</v>
      </c>
      <c r="AV6092" t="s">
        <v>853</v>
      </c>
      <c r="AW6092" s="2">
        <v>43558</v>
      </c>
      <c r="AX6092" t="s">
        <v>853</v>
      </c>
      <c r="AY6092" t="s">
        <v>74</v>
      </c>
    </row>
    <row r="6093" spans="2:51" x14ac:dyDescent="0.3">
      <c r="B6093" t="s">
        <v>5155</v>
      </c>
      <c r="C6093" t="s">
        <v>4603</v>
      </c>
      <c r="D6093" t="s">
        <v>4604</v>
      </c>
      <c r="E6093" t="s">
        <v>54</v>
      </c>
      <c r="F6093">
        <v>0</v>
      </c>
      <c r="G6093" t="s">
        <v>55</v>
      </c>
      <c r="H6093">
        <v>0</v>
      </c>
      <c r="J6093">
        <v>88</v>
      </c>
      <c r="K6093" s="2">
        <v>44263.511276354169</v>
      </c>
      <c r="L6093" t="s">
        <v>56</v>
      </c>
      <c r="M6093" t="s">
        <v>1556</v>
      </c>
      <c r="N6093" t="s">
        <v>58</v>
      </c>
      <c r="O6093" t="s">
        <v>59</v>
      </c>
      <c r="P6093" t="s">
        <v>103</v>
      </c>
      <c r="Q6093" t="s">
        <v>104</v>
      </c>
      <c r="R6093" t="s">
        <v>105</v>
      </c>
      <c r="S6093" t="s">
        <v>106</v>
      </c>
      <c r="T6093" t="s">
        <v>129</v>
      </c>
      <c r="U6093" t="s">
        <v>130</v>
      </c>
      <c r="X6093" t="s">
        <v>1390</v>
      </c>
      <c r="Y6093" t="s">
        <v>1391</v>
      </c>
      <c r="Z6093" t="s">
        <v>1392</v>
      </c>
      <c r="AA6093" t="s">
        <v>1393</v>
      </c>
      <c r="AB6093" t="s">
        <v>67</v>
      </c>
      <c r="AM6093" t="s">
        <v>177</v>
      </c>
      <c r="AN6093" t="s">
        <v>75</v>
      </c>
      <c r="AO6093" t="s">
        <v>70</v>
      </c>
      <c r="AQ6093" t="s">
        <v>71</v>
      </c>
      <c r="AS6093" t="s">
        <v>113</v>
      </c>
      <c r="AU6093" s="2">
        <v>43559</v>
      </c>
      <c r="AV6093" t="s">
        <v>799</v>
      </c>
      <c r="AW6093" s="2">
        <v>43559</v>
      </c>
      <c r="AX6093" t="s">
        <v>799</v>
      </c>
      <c r="AY6093" t="s">
        <v>74</v>
      </c>
    </row>
    <row r="6094" spans="2:51" x14ac:dyDescent="0.3">
      <c r="B6094" t="s">
        <v>5155</v>
      </c>
      <c r="C6094" t="s">
        <v>4603</v>
      </c>
      <c r="D6094" t="s">
        <v>4604</v>
      </c>
      <c r="E6094" t="s">
        <v>54</v>
      </c>
      <c r="F6094">
        <v>0</v>
      </c>
      <c r="G6094" t="s">
        <v>55</v>
      </c>
      <c r="H6094">
        <v>0</v>
      </c>
      <c r="J6094">
        <v>89</v>
      </c>
      <c r="K6094" s="2">
        <v>44263.511276354169</v>
      </c>
      <c r="L6094" t="s">
        <v>56</v>
      </c>
      <c r="M6094" t="s">
        <v>4621</v>
      </c>
      <c r="N6094" t="s">
        <v>58</v>
      </c>
      <c r="O6094" t="s">
        <v>59</v>
      </c>
      <c r="P6094" t="s">
        <v>60</v>
      </c>
      <c r="Q6094" t="s">
        <v>61</v>
      </c>
      <c r="R6094" t="s">
        <v>60</v>
      </c>
      <c r="S6094" t="s">
        <v>62</v>
      </c>
      <c r="T6094" t="s">
        <v>94</v>
      </c>
      <c r="U6094" t="s">
        <v>95</v>
      </c>
      <c r="X6094" t="s">
        <v>96</v>
      </c>
      <c r="Y6094" t="s">
        <v>97</v>
      </c>
      <c r="AB6094" t="s">
        <v>67</v>
      </c>
      <c r="AM6094" t="s">
        <v>177</v>
      </c>
      <c r="AN6094" t="s">
        <v>779</v>
      </c>
      <c r="AO6094" t="s">
        <v>70</v>
      </c>
      <c r="AQ6094" t="s">
        <v>71</v>
      </c>
      <c r="AS6094" t="s">
        <v>126</v>
      </c>
      <c r="AU6094" s="2">
        <v>43559</v>
      </c>
      <c r="AV6094" t="s">
        <v>799</v>
      </c>
      <c r="AW6094" s="2">
        <v>43559</v>
      </c>
      <c r="AX6094" t="s">
        <v>799</v>
      </c>
      <c r="AY6094" t="s">
        <v>74</v>
      </c>
    </row>
    <row r="6095" spans="2:51" x14ac:dyDescent="0.3">
      <c r="B6095" t="s">
        <v>5155</v>
      </c>
      <c r="C6095" t="s">
        <v>4603</v>
      </c>
      <c r="D6095" t="s">
        <v>4604</v>
      </c>
      <c r="E6095" t="s">
        <v>54</v>
      </c>
      <c r="F6095">
        <v>0</v>
      </c>
      <c r="G6095" t="s">
        <v>55</v>
      </c>
      <c r="H6095">
        <v>0</v>
      </c>
      <c r="J6095">
        <v>90</v>
      </c>
      <c r="K6095" s="2">
        <v>44263.511276354169</v>
      </c>
      <c r="L6095" t="s">
        <v>56</v>
      </c>
      <c r="M6095" t="s">
        <v>5052</v>
      </c>
      <c r="N6095" t="s">
        <v>58</v>
      </c>
      <c r="O6095" t="s">
        <v>59</v>
      </c>
      <c r="P6095" t="s">
        <v>151</v>
      </c>
      <c r="Q6095" t="s">
        <v>152</v>
      </c>
      <c r="R6095" t="s">
        <v>153</v>
      </c>
      <c r="S6095" t="s">
        <v>154</v>
      </c>
      <c r="X6095" t="s">
        <v>5053</v>
      </c>
      <c r="Y6095" t="s">
        <v>5054</v>
      </c>
      <c r="AB6095" t="s">
        <v>67</v>
      </c>
      <c r="AM6095" t="s">
        <v>4338</v>
      </c>
      <c r="AN6095" t="s">
        <v>75</v>
      </c>
      <c r="AO6095" t="s">
        <v>70</v>
      </c>
      <c r="AQ6095" t="s">
        <v>71</v>
      </c>
      <c r="AS6095" t="s">
        <v>113</v>
      </c>
      <c r="AU6095" s="2">
        <v>43559</v>
      </c>
      <c r="AV6095" t="s">
        <v>799</v>
      </c>
      <c r="AW6095" s="2">
        <v>43559</v>
      </c>
      <c r="AX6095" t="s">
        <v>799</v>
      </c>
      <c r="AY6095" t="s">
        <v>74</v>
      </c>
    </row>
    <row r="6096" spans="2:51" x14ac:dyDescent="0.3">
      <c r="B6096" t="s">
        <v>5155</v>
      </c>
      <c r="C6096" t="s">
        <v>4603</v>
      </c>
      <c r="D6096" t="s">
        <v>4604</v>
      </c>
      <c r="E6096" t="s">
        <v>54</v>
      </c>
      <c r="F6096">
        <v>0</v>
      </c>
      <c r="G6096" t="s">
        <v>55</v>
      </c>
      <c r="H6096">
        <v>0</v>
      </c>
      <c r="J6096">
        <v>91</v>
      </c>
      <c r="K6096" s="2">
        <v>44263.511276354169</v>
      </c>
      <c r="L6096" t="s">
        <v>56</v>
      </c>
      <c r="M6096" t="s">
        <v>3420</v>
      </c>
      <c r="N6096" t="s">
        <v>58</v>
      </c>
      <c r="O6096" t="s">
        <v>59</v>
      </c>
      <c r="P6096" t="s">
        <v>151</v>
      </c>
      <c r="Q6096" t="s">
        <v>152</v>
      </c>
      <c r="R6096" t="s">
        <v>153</v>
      </c>
      <c r="S6096" t="s">
        <v>154</v>
      </c>
      <c r="T6096" t="s">
        <v>155</v>
      </c>
      <c r="U6096" t="s">
        <v>156</v>
      </c>
      <c r="X6096" t="s">
        <v>3553</v>
      </c>
      <c r="Y6096" t="s">
        <v>3554</v>
      </c>
      <c r="AB6096" t="s">
        <v>67</v>
      </c>
      <c r="AM6096" t="s">
        <v>4338</v>
      </c>
      <c r="AN6096" t="s">
        <v>551</v>
      </c>
      <c r="AO6096" t="s">
        <v>70</v>
      </c>
      <c r="AQ6096" t="s">
        <v>71</v>
      </c>
      <c r="AS6096" t="s">
        <v>113</v>
      </c>
      <c r="AU6096" s="2">
        <v>43559</v>
      </c>
      <c r="AV6096" t="s">
        <v>799</v>
      </c>
      <c r="AW6096" s="2">
        <v>43559</v>
      </c>
      <c r="AX6096" t="s">
        <v>799</v>
      </c>
      <c r="AY6096" t="s">
        <v>74</v>
      </c>
    </row>
    <row r="6097" spans="2:51" x14ac:dyDescent="0.3">
      <c r="B6097" t="s">
        <v>5155</v>
      </c>
      <c r="C6097" t="s">
        <v>4603</v>
      </c>
      <c r="D6097" t="s">
        <v>4604</v>
      </c>
      <c r="E6097" t="s">
        <v>54</v>
      </c>
      <c r="F6097">
        <v>0</v>
      </c>
      <c r="G6097" t="s">
        <v>55</v>
      </c>
      <c r="H6097">
        <v>0</v>
      </c>
      <c r="J6097">
        <v>92</v>
      </c>
      <c r="K6097" s="2">
        <v>44263.511276354169</v>
      </c>
      <c r="L6097" t="s">
        <v>56</v>
      </c>
      <c r="M6097" t="s">
        <v>3420</v>
      </c>
      <c r="N6097" t="s">
        <v>58</v>
      </c>
      <c r="O6097" t="s">
        <v>59</v>
      </c>
      <c r="P6097" t="s">
        <v>151</v>
      </c>
      <c r="Q6097" t="s">
        <v>152</v>
      </c>
      <c r="R6097" t="s">
        <v>153</v>
      </c>
      <c r="S6097" t="s">
        <v>154</v>
      </c>
      <c r="T6097" t="s">
        <v>155</v>
      </c>
      <c r="U6097" t="s">
        <v>156</v>
      </c>
      <c r="X6097" t="s">
        <v>3553</v>
      </c>
      <c r="Y6097" t="s">
        <v>3554</v>
      </c>
      <c r="AB6097" t="s">
        <v>67</v>
      </c>
      <c r="AM6097" t="s">
        <v>4338</v>
      </c>
      <c r="AN6097" t="s">
        <v>551</v>
      </c>
      <c r="AO6097" t="s">
        <v>70</v>
      </c>
      <c r="AQ6097" t="s">
        <v>71</v>
      </c>
      <c r="AS6097" t="s">
        <v>113</v>
      </c>
      <c r="AU6097" s="2">
        <v>43574</v>
      </c>
      <c r="AV6097" t="s">
        <v>500</v>
      </c>
      <c r="AW6097" s="2">
        <v>43574</v>
      </c>
      <c r="AX6097" t="s">
        <v>500</v>
      </c>
      <c r="AY6097" t="s">
        <v>74</v>
      </c>
    </row>
    <row r="6098" spans="2:51" x14ac:dyDescent="0.3">
      <c r="B6098" t="s">
        <v>5155</v>
      </c>
      <c r="C6098" t="s">
        <v>4603</v>
      </c>
      <c r="D6098" t="s">
        <v>4604</v>
      </c>
      <c r="E6098" t="s">
        <v>54</v>
      </c>
      <c r="F6098">
        <v>0</v>
      </c>
      <c r="G6098" t="s">
        <v>55</v>
      </c>
      <c r="H6098">
        <v>0</v>
      </c>
      <c r="J6098">
        <v>93</v>
      </c>
      <c r="K6098" s="2">
        <v>44263.511276354169</v>
      </c>
      <c r="L6098" t="s">
        <v>56</v>
      </c>
      <c r="M6098" t="s">
        <v>1556</v>
      </c>
      <c r="N6098" t="s">
        <v>58</v>
      </c>
      <c r="O6098" t="s">
        <v>59</v>
      </c>
      <c r="P6098" t="s">
        <v>103</v>
      </c>
      <c r="Q6098" t="s">
        <v>104</v>
      </c>
      <c r="R6098" t="s">
        <v>105</v>
      </c>
      <c r="S6098" t="s">
        <v>106</v>
      </c>
      <c r="T6098" t="s">
        <v>129</v>
      </c>
      <c r="U6098" t="s">
        <v>130</v>
      </c>
      <c r="X6098" t="s">
        <v>1390</v>
      </c>
      <c r="Y6098" t="s">
        <v>1391</v>
      </c>
      <c r="Z6098" t="s">
        <v>1392</v>
      </c>
      <c r="AA6098" t="s">
        <v>1393</v>
      </c>
      <c r="AB6098" t="s">
        <v>67</v>
      </c>
      <c r="AM6098" t="s">
        <v>177</v>
      </c>
      <c r="AN6098" t="s">
        <v>75</v>
      </c>
      <c r="AO6098" t="s">
        <v>70</v>
      </c>
      <c r="AQ6098" t="s">
        <v>71</v>
      </c>
      <c r="AS6098" t="s">
        <v>113</v>
      </c>
      <c r="AU6098" s="2">
        <v>43574</v>
      </c>
      <c r="AV6098" t="s">
        <v>500</v>
      </c>
      <c r="AW6098" s="2">
        <v>43574</v>
      </c>
      <c r="AX6098" t="s">
        <v>500</v>
      </c>
      <c r="AY6098" t="s">
        <v>74</v>
      </c>
    </row>
    <row r="6099" spans="2:51" x14ac:dyDescent="0.3">
      <c r="B6099" t="s">
        <v>5155</v>
      </c>
      <c r="C6099" t="s">
        <v>4603</v>
      </c>
      <c r="D6099" t="s">
        <v>4604</v>
      </c>
      <c r="E6099" t="s">
        <v>54</v>
      </c>
      <c r="F6099">
        <v>0</v>
      </c>
      <c r="G6099" t="s">
        <v>55</v>
      </c>
      <c r="H6099">
        <v>0</v>
      </c>
      <c r="J6099">
        <v>94</v>
      </c>
      <c r="K6099" s="2">
        <v>44263.511276354169</v>
      </c>
      <c r="L6099" t="s">
        <v>56</v>
      </c>
      <c r="M6099" t="s">
        <v>4621</v>
      </c>
      <c r="N6099" t="s">
        <v>58</v>
      </c>
      <c r="O6099" t="s">
        <v>59</v>
      </c>
      <c r="P6099" t="s">
        <v>60</v>
      </c>
      <c r="Q6099" t="s">
        <v>61</v>
      </c>
      <c r="R6099" t="s">
        <v>60</v>
      </c>
      <c r="S6099" t="s">
        <v>62</v>
      </c>
      <c r="T6099" t="s">
        <v>94</v>
      </c>
      <c r="U6099" t="s">
        <v>95</v>
      </c>
      <c r="X6099" t="s">
        <v>96</v>
      </c>
      <c r="Y6099" t="s">
        <v>97</v>
      </c>
      <c r="AB6099" t="s">
        <v>67</v>
      </c>
      <c r="AM6099" t="s">
        <v>177</v>
      </c>
      <c r="AN6099" t="s">
        <v>779</v>
      </c>
      <c r="AO6099" t="s">
        <v>70</v>
      </c>
      <c r="AQ6099" t="s">
        <v>71</v>
      </c>
      <c r="AS6099" t="s">
        <v>126</v>
      </c>
      <c r="AU6099" s="2">
        <v>43574</v>
      </c>
      <c r="AV6099" t="s">
        <v>500</v>
      </c>
      <c r="AW6099" s="2">
        <v>43574</v>
      </c>
      <c r="AX6099" t="s">
        <v>500</v>
      </c>
      <c r="AY6099" t="s">
        <v>74</v>
      </c>
    </row>
    <row r="6100" spans="2:51" x14ac:dyDescent="0.3">
      <c r="B6100" t="s">
        <v>5155</v>
      </c>
      <c r="C6100" t="s">
        <v>4603</v>
      </c>
      <c r="D6100" t="s">
        <v>4604</v>
      </c>
      <c r="E6100" t="s">
        <v>54</v>
      </c>
      <c r="F6100">
        <v>0</v>
      </c>
      <c r="G6100" t="s">
        <v>55</v>
      </c>
      <c r="H6100">
        <v>0</v>
      </c>
      <c r="J6100">
        <v>95</v>
      </c>
      <c r="K6100" s="2">
        <v>44263.511276354169</v>
      </c>
      <c r="L6100" t="s">
        <v>56</v>
      </c>
      <c r="M6100" t="s">
        <v>666</v>
      </c>
      <c r="N6100" t="s">
        <v>58</v>
      </c>
      <c r="O6100" t="s">
        <v>59</v>
      </c>
      <c r="P6100" t="s">
        <v>569</v>
      </c>
      <c r="Q6100" t="s">
        <v>570</v>
      </c>
      <c r="R6100" t="s">
        <v>571</v>
      </c>
      <c r="S6100" t="s">
        <v>572</v>
      </c>
      <c r="T6100" t="s">
        <v>571</v>
      </c>
      <c r="U6100" t="s">
        <v>573</v>
      </c>
      <c r="X6100" t="s">
        <v>667</v>
      </c>
      <c r="Y6100" t="s">
        <v>668</v>
      </c>
      <c r="AB6100" t="s">
        <v>67</v>
      </c>
      <c r="AM6100" t="s">
        <v>177</v>
      </c>
      <c r="AN6100" t="s">
        <v>299</v>
      </c>
      <c r="AO6100" t="s">
        <v>70</v>
      </c>
      <c r="AQ6100" t="s">
        <v>71</v>
      </c>
      <c r="AS6100" t="s">
        <v>670</v>
      </c>
      <c r="AU6100" s="2">
        <v>43574</v>
      </c>
      <c r="AV6100" t="s">
        <v>500</v>
      </c>
      <c r="AW6100" s="2">
        <v>43574</v>
      </c>
      <c r="AX6100" t="s">
        <v>500</v>
      </c>
      <c r="AY6100" t="s">
        <v>74</v>
      </c>
    </row>
    <row r="6101" spans="2:51" x14ac:dyDescent="0.3">
      <c r="B6101" t="s">
        <v>5155</v>
      </c>
      <c r="C6101" t="s">
        <v>4603</v>
      </c>
      <c r="D6101" t="s">
        <v>4604</v>
      </c>
      <c r="E6101" t="s">
        <v>54</v>
      </c>
      <c r="F6101">
        <v>0</v>
      </c>
      <c r="G6101" t="s">
        <v>55</v>
      </c>
      <c r="H6101">
        <v>0</v>
      </c>
      <c r="J6101">
        <v>96</v>
      </c>
      <c r="K6101" s="2">
        <v>44263.511276354169</v>
      </c>
      <c r="L6101" t="s">
        <v>56</v>
      </c>
      <c r="M6101" t="s">
        <v>666</v>
      </c>
      <c r="N6101" t="s">
        <v>58</v>
      </c>
      <c r="O6101" t="s">
        <v>59</v>
      </c>
      <c r="P6101" t="s">
        <v>569</v>
      </c>
      <c r="Q6101" t="s">
        <v>570</v>
      </c>
      <c r="R6101" t="s">
        <v>571</v>
      </c>
      <c r="S6101" t="s">
        <v>572</v>
      </c>
      <c r="T6101" t="s">
        <v>571</v>
      </c>
      <c r="U6101" t="s">
        <v>573</v>
      </c>
      <c r="X6101" t="s">
        <v>667</v>
      </c>
      <c r="Y6101" t="s">
        <v>668</v>
      </c>
      <c r="AB6101" t="s">
        <v>67</v>
      </c>
      <c r="AM6101" t="s">
        <v>177</v>
      </c>
      <c r="AN6101" t="s">
        <v>299</v>
      </c>
      <c r="AO6101" t="s">
        <v>70</v>
      </c>
      <c r="AQ6101" t="s">
        <v>71</v>
      </c>
      <c r="AS6101" t="s">
        <v>670</v>
      </c>
      <c r="AU6101" s="2">
        <v>43574</v>
      </c>
      <c r="AV6101" t="s">
        <v>500</v>
      </c>
      <c r="AW6101" s="2">
        <v>43574</v>
      </c>
      <c r="AX6101" t="s">
        <v>500</v>
      </c>
      <c r="AY6101" t="s">
        <v>74</v>
      </c>
    </row>
    <row r="6102" spans="2:51" x14ac:dyDescent="0.3">
      <c r="B6102" t="s">
        <v>5155</v>
      </c>
      <c r="C6102" t="s">
        <v>4603</v>
      </c>
      <c r="D6102" t="s">
        <v>4604</v>
      </c>
      <c r="E6102" t="s">
        <v>54</v>
      </c>
      <c r="F6102">
        <v>0</v>
      </c>
      <c r="G6102" t="s">
        <v>55</v>
      </c>
      <c r="H6102">
        <v>0</v>
      </c>
      <c r="J6102">
        <v>97</v>
      </c>
      <c r="K6102" s="2">
        <v>44263.511276354169</v>
      </c>
      <c r="L6102" t="s">
        <v>56</v>
      </c>
      <c r="M6102" t="s">
        <v>3420</v>
      </c>
      <c r="N6102" t="s">
        <v>58</v>
      </c>
      <c r="O6102" t="s">
        <v>59</v>
      </c>
      <c r="P6102" t="s">
        <v>151</v>
      </c>
      <c r="Q6102" t="s">
        <v>152</v>
      </c>
      <c r="R6102" t="s">
        <v>153</v>
      </c>
      <c r="S6102" t="s">
        <v>154</v>
      </c>
      <c r="T6102" t="s">
        <v>155</v>
      </c>
      <c r="U6102" t="s">
        <v>156</v>
      </c>
      <c r="X6102" t="s">
        <v>3553</v>
      </c>
      <c r="Y6102" t="s">
        <v>3554</v>
      </c>
      <c r="AB6102" t="s">
        <v>67</v>
      </c>
      <c r="AM6102" t="s">
        <v>4338</v>
      </c>
      <c r="AN6102" t="s">
        <v>551</v>
      </c>
      <c r="AO6102" t="s">
        <v>70</v>
      </c>
      <c r="AQ6102" t="s">
        <v>71</v>
      </c>
      <c r="AS6102" t="s">
        <v>113</v>
      </c>
      <c r="AU6102" s="2">
        <v>43575</v>
      </c>
      <c r="AV6102" t="s">
        <v>1290</v>
      </c>
      <c r="AW6102" s="2">
        <v>43575</v>
      </c>
      <c r="AX6102" t="s">
        <v>1290</v>
      </c>
      <c r="AY6102" t="s">
        <v>74</v>
      </c>
    </row>
    <row r="6103" spans="2:51" x14ac:dyDescent="0.3">
      <c r="B6103" t="s">
        <v>5155</v>
      </c>
      <c r="C6103" t="s">
        <v>4603</v>
      </c>
      <c r="D6103" t="s">
        <v>4604</v>
      </c>
      <c r="E6103" t="s">
        <v>54</v>
      </c>
      <c r="F6103">
        <v>0</v>
      </c>
      <c r="G6103" t="s">
        <v>55</v>
      </c>
      <c r="H6103">
        <v>0</v>
      </c>
      <c r="J6103">
        <v>98</v>
      </c>
      <c r="K6103" s="2">
        <v>44263.511276354169</v>
      </c>
      <c r="L6103" t="s">
        <v>56</v>
      </c>
      <c r="M6103" t="s">
        <v>4621</v>
      </c>
      <c r="N6103" t="s">
        <v>58</v>
      </c>
      <c r="O6103" t="s">
        <v>59</v>
      </c>
      <c r="P6103" t="s">
        <v>60</v>
      </c>
      <c r="Q6103" t="s">
        <v>61</v>
      </c>
      <c r="R6103" t="s">
        <v>60</v>
      </c>
      <c r="S6103" t="s">
        <v>62</v>
      </c>
      <c r="T6103" t="s">
        <v>94</v>
      </c>
      <c r="U6103" t="s">
        <v>95</v>
      </c>
      <c r="X6103" t="s">
        <v>96</v>
      </c>
      <c r="Y6103" t="s">
        <v>97</v>
      </c>
      <c r="AB6103" t="s">
        <v>67</v>
      </c>
      <c r="AM6103" t="s">
        <v>177</v>
      </c>
      <c r="AN6103" t="s">
        <v>779</v>
      </c>
      <c r="AO6103" t="s">
        <v>70</v>
      </c>
      <c r="AQ6103" t="s">
        <v>71</v>
      </c>
      <c r="AS6103" t="s">
        <v>126</v>
      </c>
      <c r="AU6103" s="2">
        <v>43575</v>
      </c>
      <c r="AV6103" t="s">
        <v>1290</v>
      </c>
      <c r="AW6103" s="2">
        <v>43575</v>
      </c>
      <c r="AX6103" t="s">
        <v>1290</v>
      </c>
      <c r="AY6103" t="s">
        <v>74</v>
      </c>
    </row>
    <row r="6104" spans="2:51" x14ac:dyDescent="0.3">
      <c r="B6104" t="s">
        <v>5155</v>
      </c>
      <c r="C6104" t="s">
        <v>4603</v>
      </c>
      <c r="D6104" t="s">
        <v>4604</v>
      </c>
      <c r="E6104" t="s">
        <v>54</v>
      </c>
      <c r="F6104">
        <v>0</v>
      </c>
      <c r="G6104" t="s">
        <v>55</v>
      </c>
      <c r="H6104">
        <v>0</v>
      </c>
      <c r="J6104">
        <v>99</v>
      </c>
      <c r="K6104" s="2">
        <v>44263.511276354169</v>
      </c>
      <c r="L6104" t="s">
        <v>56</v>
      </c>
      <c r="M6104" t="s">
        <v>1556</v>
      </c>
      <c r="N6104" t="s">
        <v>58</v>
      </c>
      <c r="O6104" t="s">
        <v>59</v>
      </c>
      <c r="P6104" t="s">
        <v>103</v>
      </c>
      <c r="Q6104" t="s">
        <v>104</v>
      </c>
      <c r="R6104" t="s">
        <v>105</v>
      </c>
      <c r="S6104" t="s">
        <v>106</v>
      </c>
      <c r="T6104" t="s">
        <v>129</v>
      </c>
      <c r="U6104" t="s">
        <v>130</v>
      </c>
      <c r="X6104" t="s">
        <v>1390</v>
      </c>
      <c r="Y6104" t="s">
        <v>1391</v>
      </c>
      <c r="Z6104" t="s">
        <v>1392</v>
      </c>
      <c r="AA6104" t="s">
        <v>1393</v>
      </c>
      <c r="AB6104" t="s">
        <v>67</v>
      </c>
      <c r="AM6104" t="s">
        <v>177</v>
      </c>
      <c r="AN6104" t="s">
        <v>75</v>
      </c>
      <c r="AO6104" t="s">
        <v>70</v>
      </c>
      <c r="AQ6104" t="s">
        <v>71</v>
      </c>
      <c r="AS6104" t="s">
        <v>113</v>
      </c>
      <c r="AU6104" s="2">
        <v>43575</v>
      </c>
      <c r="AV6104" t="s">
        <v>1290</v>
      </c>
      <c r="AW6104" s="2">
        <v>43575</v>
      </c>
      <c r="AX6104" t="s">
        <v>1290</v>
      </c>
      <c r="AY6104" t="s">
        <v>74</v>
      </c>
    </row>
    <row r="6105" spans="2:51" x14ac:dyDescent="0.3">
      <c r="B6105" t="s">
        <v>5155</v>
      </c>
      <c r="C6105" t="s">
        <v>4603</v>
      </c>
      <c r="D6105" t="s">
        <v>4604</v>
      </c>
      <c r="E6105" t="s">
        <v>54</v>
      </c>
      <c r="F6105">
        <v>0</v>
      </c>
      <c r="G6105" t="s">
        <v>55</v>
      </c>
      <c r="H6105">
        <v>0</v>
      </c>
      <c r="J6105">
        <v>100</v>
      </c>
      <c r="K6105" s="2">
        <v>44263.511276354169</v>
      </c>
      <c r="L6105" t="s">
        <v>56</v>
      </c>
      <c r="M6105" t="s">
        <v>666</v>
      </c>
      <c r="N6105" t="s">
        <v>58</v>
      </c>
      <c r="O6105" t="s">
        <v>59</v>
      </c>
      <c r="P6105" t="s">
        <v>569</v>
      </c>
      <c r="Q6105" t="s">
        <v>570</v>
      </c>
      <c r="R6105" t="s">
        <v>571</v>
      </c>
      <c r="S6105" t="s">
        <v>572</v>
      </c>
      <c r="T6105" t="s">
        <v>571</v>
      </c>
      <c r="U6105" t="s">
        <v>573</v>
      </c>
      <c r="X6105" t="s">
        <v>667</v>
      </c>
      <c r="Y6105" t="s">
        <v>668</v>
      </c>
      <c r="AB6105" t="s">
        <v>67</v>
      </c>
      <c r="AM6105" t="s">
        <v>177</v>
      </c>
      <c r="AN6105" t="s">
        <v>299</v>
      </c>
      <c r="AO6105" t="s">
        <v>70</v>
      </c>
      <c r="AQ6105" t="s">
        <v>228</v>
      </c>
      <c r="AS6105" t="s">
        <v>670</v>
      </c>
      <c r="AU6105" s="2">
        <v>43575</v>
      </c>
      <c r="AV6105" t="s">
        <v>1290</v>
      </c>
      <c r="AW6105" s="2">
        <v>43575</v>
      </c>
      <c r="AX6105" t="s">
        <v>1290</v>
      </c>
      <c r="AY6105" t="s">
        <v>74</v>
      </c>
    </row>
    <row r="6106" spans="2:51" x14ac:dyDescent="0.3">
      <c r="B6106" t="s">
        <v>5155</v>
      </c>
      <c r="C6106" t="s">
        <v>4603</v>
      </c>
      <c r="D6106" t="s">
        <v>4604</v>
      </c>
      <c r="E6106" t="s">
        <v>54</v>
      </c>
      <c r="F6106">
        <v>0</v>
      </c>
      <c r="G6106" t="s">
        <v>55</v>
      </c>
      <c r="H6106">
        <v>0</v>
      </c>
      <c r="J6106">
        <v>101</v>
      </c>
      <c r="K6106" s="2">
        <v>44263.511276354169</v>
      </c>
      <c r="L6106" t="s">
        <v>56</v>
      </c>
      <c r="M6106" t="s">
        <v>4689</v>
      </c>
      <c r="N6106" t="s">
        <v>205</v>
      </c>
      <c r="O6106" t="s">
        <v>206</v>
      </c>
      <c r="P6106" t="s">
        <v>768</v>
      </c>
      <c r="Q6106" t="s">
        <v>769</v>
      </c>
      <c r="R6106" t="s">
        <v>801</v>
      </c>
      <c r="S6106" t="s">
        <v>802</v>
      </c>
      <c r="T6106" t="s">
        <v>4690</v>
      </c>
      <c r="U6106" t="s">
        <v>4691</v>
      </c>
      <c r="X6106" t="s">
        <v>4692</v>
      </c>
      <c r="Y6106" t="s">
        <v>4693</v>
      </c>
      <c r="AB6106" t="s">
        <v>379</v>
      </c>
      <c r="AM6106" t="s">
        <v>1823</v>
      </c>
      <c r="AN6106" t="s">
        <v>317</v>
      </c>
      <c r="AO6106" t="s">
        <v>811</v>
      </c>
      <c r="AQ6106" t="s">
        <v>71</v>
      </c>
      <c r="AS6106" t="s">
        <v>100</v>
      </c>
      <c r="AT6106" t="s">
        <v>4694</v>
      </c>
      <c r="AU6106" s="2">
        <v>43512</v>
      </c>
      <c r="AV6106" t="s">
        <v>300</v>
      </c>
      <c r="AW6106" s="2">
        <v>43512</v>
      </c>
      <c r="AX6106" t="s">
        <v>300</v>
      </c>
      <c r="AY6106" t="s">
        <v>74</v>
      </c>
    </row>
    <row r="6107" spans="2:51" x14ac:dyDescent="0.3">
      <c r="B6107" t="s">
        <v>5155</v>
      </c>
      <c r="C6107" t="s">
        <v>4603</v>
      </c>
      <c r="D6107" t="s">
        <v>4604</v>
      </c>
      <c r="E6107" t="s">
        <v>54</v>
      </c>
      <c r="F6107">
        <v>0</v>
      </c>
      <c r="G6107" t="s">
        <v>55</v>
      </c>
      <c r="H6107">
        <v>0</v>
      </c>
      <c r="J6107">
        <v>102</v>
      </c>
      <c r="K6107" s="2">
        <v>44263.511276354169</v>
      </c>
      <c r="L6107" t="s">
        <v>56</v>
      </c>
      <c r="M6107" t="s">
        <v>2016</v>
      </c>
      <c r="N6107" t="s">
        <v>242</v>
      </c>
      <c r="O6107" t="s">
        <v>243</v>
      </c>
      <c r="P6107" t="s">
        <v>1066</v>
      </c>
      <c r="Q6107" t="s">
        <v>1067</v>
      </c>
      <c r="R6107" t="s">
        <v>1066</v>
      </c>
      <c r="S6107" t="s">
        <v>1068</v>
      </c>
      <c r="T6107" t="s">
        <v>1069</v>
      </c>
      <c r="U6107" t="s">
        <v>1070</v>
      </c>
      <c r="X6107" t="s">
        <v>2022</v>
      </c>
      <c r="Y6107" t="s">
        <v>2023</v>
      </c>
      <c r="AB6107" t="s">
        <v>379</v>
      </c>
      <c r="AM6107" t="s">
        <v>2055</v>
      </c>
      <c r="AN6107" t="s">
        <v>1253</v>
      </c>
      <c r="AO6107" t="s">
        <v>344</v>
      </c>
      <c r="AQ6107" t="s">
        <v>71</v>
      </c>
      <c r="AS6107" t="s">
        <v>100</v>
      </c>
      <c r="AT6107" t="s">
        <v>4694</v>
      </c>
      <c r="AU6107" s="2">
        <v>43512</v>
      </c>
      <c r="AV6107" t="s">
        <v>300</v>
      </c>
      <c r="AW6107" s="2">
        <v>43512</v>
      </c>
      <c r="AX6107" t="s">
        <v>300</v>
      </c>
      <c r="AY6107" t="s">
        <v>74</v>
      </c>
    </row>
    <row r="6108" spans="2:51" x14ac:dyDescent="0.3">
      <c r="B6108" t="s">
        <v>5155</v>
      </c>
      <c r="C6108" t="s">
        <v>4603</v>
      </c>
      <c r="D6108" t="s">
        <v>4604</v>
      </c>
      <c r="E6108" t="s">
        <v>54</v>
      </c>
      <c r="F6108">
        <v>0</v>
      </c>
      <c r="G6108" t="s">
        <v>55</v>
      </c>
      <c r="H6108">
        <v>0</v>
      </c>
      <c r="J6108">
        <v>103</v>
      </c>
      <c r="K6108" s="2">
        <v>44263.511276354169</v>
      </c>
      <c r="L6108" t="s">
        <v>56</v>
      </c>
      <c r="M6108" t="s">
        <v>5193</v>
      </c>
      <c r="N6108" t="s">
        <v>453</v>
      </c>
      <c r="O6108" t="s">
        <v>454</v>
      </c>
      <c r="P6108" t="s">
        <v>709</v>
      </c>
      <c r="Q6108" t="s">
        <v>710</v>
      </c>
      <c r="R6108" t="s">
        <v>4696</v>
      </c>
      <c r="S6108" t="s">
        <v>4697</v>
      </c>
      <c r="T6108" t="s">
        <v>4698</v>
      </c>
      <c r="U6108" t="s">
        <v>4699</v>
      </c>
      <c r="X6108" t="s">
        <v>4700</v>
      </c>
      <c r="Y6108" t="s">
        <v>4701</v>
      </c>
      <c r="Z6108" t="s">
        <v>4709</v>
      </c>
      <c r="AA6108" t="s">
        <v>4710</v>
      </c>
      <c r="AB6108" t="s">
        <v>379</v>
      </c>
      <c r="AM6108" t="s">
        <v>1823</v>
      </c>
      <c r="AN6108" t="s">
        <v>164</v>
      </c>
      <c r="AO6108" t="s">
        <v>70</v>
      </c>
      <c r="AQ6108" t="s">
        <v>71</v>
      </c>
      <c r="AS6108" t="s">
        <v>100</v>
      </c>
      <c r="AT6108" t="s">
        <v>4694</v>
      </c>
      <c r="AU6108" s="2">
        <v>43512</v>
      </c>
      <c r="AV6108" t="s">
        <v>300</v>
      </c>
      <c r="AW6108" s="2">
        <v>43512</v>
      </c>
      <c r="AX6108" t="s">
        <v>300</v>
      </c>
      <c r="AY6108" t="s">
        <v>74</v>
      </c>
    </row>
    <row r="6109" spans="2:51" x14ac:dyDescent="0.3">
      <c r="B6109" t="s">
        <v>5155</v>
      </c>
      <c r="C6109" t="s">
        <v>4603</v>
      </c>
      <c r="D6109" t="s">
        <v>4604</v>
      </c>
      <c r="E6109" t="s">
        <v>54</v>
      </c>
      <c r="F6109">
        <v>0</v>
      </c>
      <c r="G6109" t="s">
        <v>55</v>
      </c>
      <c r="H6109">
        <v>0</v>
      </c>
      <c r="J6109">
        <v>104</v>
      </c>
      <c r="K6109" s="2">
        <v>44263.511276354169</v>
      </c>
      <c r="L6109" t="s">
        <v>56</v>
      </c>
      <c r="M6109" t="s">
        <v>5194</v>
      </c>
      <c r="AB6109" t="s">
        <v>142</v>
      </c>
      <c r="AC6109" t="s">
        <v>5195</v>
      </c>
      <c r="AM6109" t="s">
        <v>5196</v>
      </c>
      <c r="AN6109" t="s">
        <v>2806</v>
      </c>
      <c r="AO6109" t="s">
        <v>5197</v>
      </c>
      <c r="AQ6109" t="s">
        <v>71</v>
      </c>
      <c r="AS6109" t="s">
        <v>100</v>
      </c>
      <c r="AT6109" t="s">
        <v>654</v>
      </c>
      <c r="AU6109" s="2">
        <v>43556</v>
      </c>
      <c r="AV6109" t="s">
        <v>888</v>
      </c>
      <c r="AW6109" s="2">
        <v>43564</v>
      </c>
      <c r="AX6109" t="s">
        <v>889</v>
      </c>
      <c r="AY6109" t="s">
        <v>74</v>
      </c>
    </row>
    <row r="6110" spans="2:51" x14ac:dyDescent="0.3">
      <c r="B6110" t="s">
        <v>5155</v>
      </c>
      <c r="C6110" t="s">
        <v>4603</v>
      </c>
      <c r="D6110" t="s">
        <v>4604</v>
      </c>
      <c r="E6110" t="s">
        <v>54</v>
      </c>
      <c r="F6110">
        <v>0</v>
      </c>
      <c r="G6110" t="s">
        <v>55</v>
      </c>
      <c r="H6110">
        <v>0</v>
      </c>
      <c r="J6110">
        <v>105</v>
      </c>
      <c r="K6110" s="2">
        <v>44263.511276354169</v>
      </c>
      <c r="L6110" t="s">
        <v>56</v>
      </c>
      <c r="M6110" t="s">
        <v>4643</v>
      </c>
      <c r="N6110" t="s">
        <v>79</v>
      </c>
      <c r="O6110" t="s">
        <v>80</v>
      </c>
      <c r="P6110" t="s">
        <v>81</v>
      </c>
      <c r="Q6110" t="s">
        <v>82</v>
      </c>
      <c r="R6110" t="s">
        <v>81</v>
      </c>
      <c r="S6110" t="s">
        <v>83</v>
      </c>
      <c r="T6110" t="s">
        <v>136</v>
      </c>
      <c r="U6110" t="s">
        <v>137</v>
      </c>
      <c r="X6110" t="s">
        <v>138</v>
      </c>
      <c r="Y6110" t="s">
        <v>139</v>
      </c>
      <c r="AB6110" t="s">
        <v>142</v>
      </c>
      <c r="AC6110" t="s">
        <v>5198</v>
      </c>
      <c r="AM6110" t="s">
        <v>229</v>
      </c>
      <c r="AN6110" t="s">
        <v>703</v>
      </c>
      <c r="AO6110" t="s">
        <v>391</v>
      </c>
      <c r="AQ6110" t="s">
        <v>71</v>
      </c>
      <c r="AS6110" t="s">
        <v>147</v>
      </c>
      <c r="AU6110" s="2">
        <v>43580</v>
      </c>
      <c r="AV6110" t="s">
        <v>1447</v>
      </c>
      <c r="AW6110" s="2">
        <v>43580</v>
      </c>
      <c r="AX6110" t="s">
        <v>1447</v>
      </c>
      <c r="AY6110" t="s">
        <v>74</v>
      </c>
    </row>
    <row r="6111" spans="2:51" x14ac:dyDescent="0.3">
      <c r="B6111" t="s">
        <v>5155</v>
      </c>
      <c r="C6111" t="s">
        <v>4603</v>
      </c>
      <c r="D6111" t="s">
        <v>4604</v>
      </c>
      <c r="E6111" t="s">
        <v>54</v>
      </c>
      <c r="F6111">
        <v>0</v>
      </c>
      <c r="G6111" t="s">
        <v>55</v>
      </c>
      <c r="H6111">
        <v>0</v>
      </c>
      <c r="J6111">
        <v>106</v>
      </c>
      <c r="K6111" s="2">
        <v>44263.511276354169</v>
      </c>
      <c r="L6111" t="s">
        <v>56</v>
      </c>
      <c r="M6111" t="s">
        <v>1556</v>
      </c>
      <c r="N6111" t="s">
        <v>58</v>
      </c>
      <c r="O6111" t="s">
        <v>59</v>
      </c>
      <c r="P6111" t="s">
        <v>103</v>
      </c>
      <c r="Q6111" t="s">
        <v>104</v>
      </c>
      <c r="R6111" t="s">
        <v>105</v>
      </c>
      <c r="S6111" t="s">
        <v>106</v>
      </c>
      <c r="T6111" t="s">
        <v>129</v>
      </c>
      <c r="U6111" t="s">
        <v>130</v>
      </c>
      <c r="X6111" t="s">
        <v>1390</v>
      </c>
      <c r="Y6111" t="s">
        <v>1391</v>
      </c>
      <c r="Z6111" t="s">
        <v>1392</v>
      </c>
      <c r="AA6111" t="s">
        <v>1393</v>
      </c>
      <c r="AB6111" t="s">
        <v>67</v>
      </c>
      <c r="AM6111" t="s">
        <v>177</v>
      </c>
      <c r="AN6111" t="s">
        <v>75</v>
      </c>
      <c r="AO6111" t="s">
        <v>70</v>
      </c>
      <c r="AQ6111" t="s">
        <v>71</v>
      </c>
      <c r="AS6111" t="s">
        <v>113</v>
      </c>
      <c r="AU6111" s="2">
        <v>43583</v>
      </c>
      <c r="AV6111" t="s">
        <v>2622</v>
      </c>
      <c r="AW6111" s="2">
        <v>43584</v>
      </c>
      <c r="AX6111" t="s">
        <v>1052</v>
      </c>
      <c r="AY6111" t="s">
        <v>74</v>
      </c>
    </row>
    <row r="6112" spans="2:51" x14ac:dyDescent="0.3">
      <c r="B6112" t="s">
        <v>5155</v>
      </c>
      <c r="C6112" t="s">
        <v>4603</v>
      </c>
      <c r="D6112" t="s">
        <v>4604</v>
      </c>
      <c r="E6112" t="s">
        <v>54</v>
      </c>
      <c r="F6112">
        <v>0</v>
      </c>
      <c r="G6112" t="s">
        <v>55</v>
      </c>
      <c r="H6112">
        <v>0</v>
      </c>
      <c r="J6112">
        <v>107</v>
      </c>
      <c r="K6112" s="2">
        <v>44263.511276354169</v>
      </c>
      <c r="L6112" t="s">
        <v>56</v>
      </c>
      <c r="M6112" t="s">
        <v>3420</v>
      </c>
      <c r="N6112" t="s">
        <v>58</v>
      </c>
      <c r="O6112" t="s">
        <v>59</v>
      </c>
      <c r="P6112" t="s">
        <v>151</v>
      </c>
      <c r="Q6112" t="s">
        <v>152</v>
      </c>
      <c r="R6112" t="s">
        <v>153</v>
      </c>
      <c r="S6112" t="s">
        <v>154</v>
      </c>
      <c r="T6112" t="s">
        <v>155</v>
      </c>
      <c r="U6112" t="s">
        <v>156</v>
      </c>
      <c r="X6112" t="s">
        <v>3553</v>
      </c>
      <c r="Y6112" t="s">
        <v>3554</v>
      </c>
      <c r="AB6112" t="s">
        <v>67</v>
      </c>
      <c r="AM6112" t="s">
        <v>4338</v>
      </c>
      <c r="AN6112" t="s">
        <v>551</v>
      </c>
      <c r="AO6112" t="s">
        <v>70</v>
      </c>
      <c r="AQ6112" t="s">
        <v>71</v>
      </c>
      <c r="AS6112" t="s">
        <v>113</v>
      </c>
      <c r="AU6112" s="2">
        <v>43583</v>
      </c>
      <c r="AV6112" t="s">
        <v>2622</v>
      </c>
      <c r="AW6112" s="2">
        <v>43584</v>
      </c>
      <c r="AX6112" t="s">
        <v>1052</v>
      </c>
      <c r="AY6112" t="s">
        <v>74</v>
      </c>
    </row>
    <row r="6113" spans="2:51" x14ac:dyDescent="0.3">
      <c r="B6113" t="s">
        <v>5155</v>
      </c>
      <c r="C6113" t="s">
        <v>4603</v>
      </c>
      <c r="D6113" t="s">
        <v>4604</v>
      </c>
      <c r="E6113" t="s">
        <v>54</v>
      </c>
      <c r="F6113">
        <v>0</v>
      </c>
      <c r="G6113" t="s">
        <v>55</v>
      </c>
      <c r="H6113">
        <v>0</v>
      </c>
      <c r="J6113">
        <v>108</v>
      </c>
      <c r="K6113" s="2">
        <v>44263.511276354169</v>
      </c>
      <c r="L6113" t="s">
        <v>56</v>
      </c>
      <c r="M6113" t="s">
        <v>4621</v>
      </c>
      <c r="N6113" t="s">
        <v>58</v>
      </c>
      <c r="O6113" t="s">
        <v>59</v>
      </c>
      <c r="P6113" t="s">
        <v>60</v>
      </c>
      <c r="Q6113" t="s">
        <v>61</v>
      </c>
      <c r="R6113" t="s">
        <v>60</v>
      </c>
      <c r="S6113" t="s">
        <v>62</v>
      </c>
      <c r="T6113" t="s">
        <v>94</v>
      </c>
      <c r="U6113" t="s">
        <v>95</v>
      </c>
      <c r="X6113" t="s">
        <v>96</v>
      </c>
      <c r="Y6113" t="s">
        <v>97</v>
      </c>
      <c r="AB6113" t="s">
        <v>67</v>
      </c>
      <c r="AM6113" t="s">
        <v>177</v>
      </c>
      <c r="AN6113" t="s">
        <v>98</v>
      </c>
      <c r="AO6113" t="s">
        <v>70</v>
      </c>
      <c r="AQ6113" t="s">
        <v>228</v>
      </c>
      <c r="AS6113" t="s">
        <v>113</v>
      </c>
      <c r="AU6113" s="2">
        <v>43583</v>
      </c>
      <c r="AV6113" t="s">
        <v>2622</v>
      </c>
      <c r="AW6113" s="2">
        <v>43583</v>
      </c>
      <c r="AX6113" t="s">
        <v>2622</v>
      </c>
      <c r="AY6113" t="s">
        <v>74</v>
      </c>
    </row>
    <row r="6114" spans="2:51" x14ac:dyDescent="0.3">
      <c r="B6114" t="s">
        <v>5155</v>
      </c>
      <c r="C6114" t="s">
        <v>4603</v>
      </c>
      <c r="D6114" t="s">
        <v>4604</v>
      </c>
      <c r="E6114" t="s">
        <v>54</v>
      </c>
      <c r="F6114">
        <v>0</v>
      </c>
      <c r="G6114" t="s">
        <v>55</v>
      </c>
      <c r="H6114">
        <v>0</v>
      </c>
      <c r="J6114">
        <v>109</v>
      </c>
      <c r="K6114" s="2">
        <v>44263.511276354169</v>
      </c>
      <c r="L6114" t="s">
        <v>56</v>
      </c>
      <c r="M6114" t="s">
        <v>4621</v>
      </c>
      <c r="N6114" t="s">
        <v>58</v>
      </c>
      <c r="O6114" t="s">
        <v>59</v>
      </c>
      <c r="P6114" t="s">
        <v>60</v>
      </c>
      <c r="Q6114" t="s">
        <v>61</v>
      </c>
      <c r="R6114" t="s">
        <v>60</v>
      </c>
      <c r="S6114" t="s">
        <v>62</v>
      </c>
      <c r="T6114" t="s">
        <v>94</v>
      </c>
      <c r="U6114" t="s">
        <v>95</v>
      </c>
      <c r="X6114" t="s">
        <v>96</v>
      </c>
      <c r="Y6114" t="s">
        <v>97</v>
      </c>
      <c r="AB6114" t="s">
        <v>67</v>
      </c>
      <c r="AM6114" t="s">
        <v>177</v>
      </c>
      <c r="AN6114" t="s">
        <v>98</v>
      </c>
      <c r="AO6114" t="s">
        <v>70</v>
      </c>
      <c r="AQ6114" t="s">
        <v>71</v>
      </c>
      <c r="AS6114" t="s">
        <v>113</v>
      </c>
      <c r="AU6114" s="2">
        <v>43584</v>
      </c>
      <c r="AV6114" t="s">
        <v>1052</v>
      </c>
      <c r="AW6114" s="2">
        <v>43584</v>
      </c>
      <c r="AX6114" t="s">
        <v>1052</v>
      </c>
      <c r="AY6114" t="s">
        <v>74</v>
      </c>
    </row>
    <row r="6115" spans="2:51" x14ac:dyDescent="0.3">
      <c r="B6115" t="s">
        <v>5155</v>
      </c>
      <c r="C6115" t="s">
        <v>4603</v>
      </c>
      <c r="D6115" t="s">
        <v>4604</v>
      </c>
      <c r="E6115" t="s">
        <v>54</v>
      </c>
      <c r="F6115">
        <v>0</v>
      </c>
      <c r="G6115" t="s">
        <v>55</v>
      </c>
      <c r="H6115">
        <v>0</v>
      </c>
      <c r="J6115">
        <v>110</v>
      </c>
      <c r="K6115" s="2">
        <v>44263.511276354169</v>
      </c>
      <c r="L6115" t="s">
        <v>56</v>
      </c>
      <c r="M6115" t="s">
        <v>1876</v>
      </c>
      <c r="N6115" t="s">
        <v>182</v>
      </c>
      <c r="O6115" t="s">
        <v>183</v>
      </c>
      <c r="P6115" t="s">
        <v>184</v>
      </c>
      <c r="Q6115" t="s">
        <v>185</v>
      </c>
      <c r="R6115" t="s">
        <v>184</v>
      </c>
      <c r="S6115" t="s">
        <v>186</v>
      </c>
      <c r="T6115" t="s">
        <v>187</v>
      </c>
      <c r="U6115" t="s">
        <v>188</v>
      </c>
      <c r="X6115" t="s">
        <v>189</v>
      </c>
      <c r="Y6115" t="s">
        <v>190</v>
      </c>
      <c r="Z6115" t="s">
        <v>191</v>
      </c>
      <c r="AA6115" t="s">
        <v>192</v>
      </c>
      <c r="AB6115" t="s">
        <v>67</v>
      </c>
      <c r="AM6115" t="s">
        <v>4338</v>
      </c>
      <c r="AN6115" t="s">
        <v>3291</v>
      </c>
      <c r="AO6115" t="s">
        <v>344</v>
      </c>
      <c r="AQ6115" t="s">
        <v>71</v>
      </c>
      <c r="AS6115" t="s">
        <v>113</v>
      </c>
      <c r="AU6115" s="2">
        <v>43584</v>
      </c>
      <c r="AV6115" t="s">
        <v>1052</v>
      </c>
      <c r="AW6115" s="2">
        <v>43584</v>
      </c>
      <c r="AX6115" t="s">
        <v>1052</v>
      </c>
      <c r="AY6115" t="s">
        <v>74</v>
      </c>
    </row>
    <row r="6116" spans="2:51" x14ac:dyDescent="0.3">
      <c r="B6116" t="s">
        <v>5155</v>
      </c>
      <c r="C6116" t="s">
        <v>4603</v>
      </c>
      <c r="D6116" t="s">
        <v>4604</v>
      </c>
      <c r="E6116" t="s">
        <v>54</v>
      </c>
      <c r="F6116">
        <v>0</v>
      </c>
      <c r="G6116" t="s">
        <v>55</v>
      </c>
      <c r="H6116">
        <v>0</v>
      </c>
      <c r="J6116">
        <v>111</v>
      </c>
      <c r="K6116" s="2">
        <v>44263.511276354169</v>
      </c>
      <c r="L6116" t="s">
        <v>56</v>
      </c>
      <c r="M6116" t="s">
        <v>4444</v>
      </c>
      <c r="N6116" t="s">
        <v>242</v>
      </c>
      <c r="O6116" t="s">
        <v>243</v>
      </c>
      <c r="P6116" t="s">
        <v>244</v>
      </c>
      <c r="Q6116" t="s">
        <v>245</v>
      </c>
      <c r="R6116" t="s">
        <v>1218</v>
      </c>
      <c r="S6116" t="s">
        <v>1219</v>
      </c>
      <c r="T6116" t="s">
        <v>1220</v>
      </c>
      <c r="U6116" t="s">
        <v>1221</v>
      </c>
      <c r="X6116" t="s">
        <v>5185</v>
      </c>
      <c r="Y6116" t="s">
        <v>5186</v>
      </c>
      <c r="AB6116" t="s">
        <v>379</v>
      </c>
      <c r="AM6116" t="s">
        <v>1226</v>
      </c>
      <c r="AN6116" t="s">
        <v>98</v>
      </c>
      <c r="AO6116" t="s">
        <v>344</v>
      </c>
      <c r="AQ6116" t="s">
        <v>71</v>
      </c>
      <c r="AS6116" t="s">
        <v>113</v>
      </c>
      <c r="AU6116" s="2">
        <v>43541</v>
      </c>
      <c r="AV6116" t="s">
        <v>951</v>
      </c>
      <c r="AW6116" s="2">
        <v>43541</v>
      </c>
      <c r="AX6116" t="s">
        <v>951</v>
      </c>
      <c r="AY6116" t="s">
        <v>74</v>
      </c>
    </row>
    <row r="6117" spans="2:51" x14ac:dyDescent="0.3">
      <c r="B6117" t="s">
        <v>5155</v>
      </c>
      <c r="C6117" t="s">
        <v>4603</v>
      </c>
      <c r="D6117" t="s">
        <v>4604</v>
      </c>
      <c r="E6117" t="s">
        <v>54</v>
      </c>
      <c r="F6117">
        <v>0</v>
      </c>
      <c r="G6117" t="s">
        <v>55</v>
      </c>
      <c r="H6117">
        <v>0</v>
      </c>
      <c r="J6117">
        <v>112</v>
      </c>
      <c r="K6117" s="2">
        <v>44263.511276354169</v>
      </c>
      <c r="L6117" t="s">
        <v>56</v>
      </c>
      <c r="M6117" t="s">
        <v>3420</v>
      </c>
      <c r="N6117" t="s">
        <v>58</v>
      </c>
      <c r="O6117" t="s">
        <v>59</v>
      </c>
      <c r="P6117" t="s">
        <v>151</v>
      </c>
      <c r="Q6117" t="s">
        <v>152</v>
      </c>
      <c r="R6117" t="s">
        <v>153</v>
      </c>
      <c r="S6117" t="s">
        <v>154</v>
      </c>
      <c r="T6117" t="s">
        <v>155</v>
      </c>
      <c r="U6117" t="s">
        <v>156</v>
      </c>
      <c r="X6117" t="s">
        <v>3553</v>
      </c>
      <c r="Y6117" t="s">
        <v>3554</v>
      </c>
      <c r="AB6117" t="s">
        <v>379</v>
      </c>
      <c r="AM6117" t="s">
        <v>4338</v>
      </c>
      <c r="AN6117" t="s">
        <v>551</v>
      </c>
      <c r="AO6117" t="s">
        <v>70</v>
      </c>
      <c r="AQ6117" t="s">
        <v>71</v>
      </c>
      <c r="AS6117" t="s">
        <v>113</v>
      </c>
      <c r="AU6117" s="2">
        <v>43598</v>
      </c>
      <c r="AV6117" t="s">
        <v>929</v>
      </c>
      <c r="AW6117" s="2">
        <v>43599</v>
      </c>
      <c r="AX6117" t="s">
        <v>1428</v>
      </c>
      <c r="AY6117" t="s">
        <v>74</v>
      </c>
    </row>
    <row r="6118" spans="2:51" x14ac:dyDescent="0.3">
      <c r="B6118" t="s">
        <v>5155</v>
      </c>
      <c r="C6118" t="s">
        <v>4603</v>
      </c>
      <c r="D6118" t="s">
        <v>4604</v>
      </c>
      <c r="E6118" t="s">
        <v>54</v>
      </c>
      <c r="F6118">
        <v>0</v>
      </c>
      <c r="G6118" t="s">
        <v>55</v>
      </c>
      <c r="H6118">
        <v>0</v>
      </c>
      <c r="J6118">
        <v>113</v>
      </c>
      <c r="K6118" s="2">
        <v>44263.511276354169</v>
      </c>
      <c r="L6118" t="s">
        <v>56</v>
      </c>
      <c r="M6118" t="s">
        <v>4621</v>
      </c>
      <c r="N6118" t="s">
        <v>58</v>
      </c>
      <c r="O6118" t="s">
        <v>59</v>
      </c>
      <c r="P6118" t="s">
        <v>60</v>
      </c>
      <c r="Q6118" t="s">
        <v>61</v>
      </c>
      <c r="R6118" t="s">
        <v>60</v>
      </c>
      <c r="S6118" t="s">
        <v>62</v>
      </c>
      <c r="T6118" t="s">
        <v>94</v>
      </c>
      <c r="U6118" t="s">
        <v>95</v>
      </c>
      <c r="X6118" t="s">
        <v>96</v>
      </c>
      <c r="Y6118" t="s">
        <v>97</v>
      </c>
      <c r="AB6118" t="s">
        <v>67</v>
      </c>
      <c r="AM6118" t="s">
        <v>177</v>
      </c>
      <c r="AN6118" t="s">
        <v>98</v>
      </c>
      <c r="AO6118" t="s">
        <v>70</v>
      </c>
      <c r="AQ6118" t="s">
        <v>71</v>
      </c>
      <c r="AS6118" t="s">
        <v>113</v>
      </c>
      <c r="AU6118" s="2">
        <v>43558</v>
      </c>
      <c r="AV6118" t="s">
        <v>853</v>
      </c>
      <c r="AW6118" s="2">
        <v>43558</v>
      </c>
      <c r="AX6118" t="s">
        <v>853</v>
      </c>
      <c r="AY6118" t="s">
        <v>74</v>
      </c>
    </row>
    <row r="6119" spans="2:51" x14ac:dyDescent="0.3">
      <c r="B6119" t="s">
        <v>5155</v>
      </c>
      <c r="C6119" t="s">
        <v>4603</v>
      </c>
      <c r="D6119" t="s">
        <v>4604</v>
      </c>
      <c r="E6119" t="s">
        <v>54</v>
      </c>
      <c r="F6119">
        <v>0</v>
      </c>
      <c r="G6119" t="s">
        <v>55</v>
      </c>
      <c r="H6119">
        <v>0</v>
      </c>
      <c r="J6119">
        <v>114</v>
      </c>
      <c r="K6119" s="2">
        <v>44263.511276354169</v>
      </c>
      <c r="L6119" t="s">
        <v>56</v>
      </c>
      <c r="M6119" t="s">
        <v>1556</v>
      </c>
      <c r="N6119" t="s">
        <v>58</v>
      </c>
      <c r="O6119" t="s">
        <v>59</v>
      </c>
      <c r="P6119" t="s">
        <v>103</v>
      </c>
      <c r="Q6119" t="s">
        <v>104</v>
      </c>
      <c r="R6119" t="s">
        <v>105</v>
      </c>
      <c r="S6119" t="s">
        <v>106</v>
      </c>
      <c r="T6119" t="s">
        <v>129</v>
      </c>
      <c r="U6119" t="s">
        <v>130</v>
      </c>
      <c r="X6119" t="s">
        <v>1390</v>
      </c>
      <c r="Y6119" t="s">
        <v>1391</v>
      </c>
      <c r="Z6119" t="s">
        <v>1392</v>
      </c>
      <c r="AA6119" t="s">
        <v>1393</v>
      </c>
      <c r="AB6119" t="s">
        <v>67</v>
      </c>
      <c r="AM6119" t="s">
        <v>177</v>
      </c>
      <c r="AN6119" t="s">
        <v>75</v>
      </c>
      <c r="AO6119" t="s">
        <v>70</v>
      </c>
      <c r="AQ6119" t="s">
        <v>71</v>
      </c>
      <c r="AS6119" t="s">
        <v>113</v>
      </c>
      <c r="AU6119" s="2">
        <v>43598</v>
      </c>
      <c r="AV6119" t="s">
        <v>929</v>
      </c>
      <c r="AW6119" s="2">
        <v>43599</v>
      </c>
      <c r="AX6119" t="s">
        <v>1428</v>
      </c>
      <c r="AY6119" t="s">
        <v>74</v>
      </c>
    </row>
    <row r="6120" spans="2:51" x14ac:dyDescent="0.3">
      <c r="B6120" t="s">
        <v>5155</v>
      </c>
      <c r="C6120" t="s">
        <v>4603</v>
      </c>
      <c r="D6120" t="s">
        <v>4604</v>
      </c>
      <c r="E6120" t="s">
        <v>54</v>
      </c>
      <c r="F6120">
        <v>0</v>
      </c>
      <c r="G6120" t="s">
        <v>55</v>
      </c>
      <c r="H6120">
        <v>0</v>
      </c>
      <c r="J6120">
        <v>115</v>
      </c>
      <c r="K6120" s="2">
        <v>44263.511276354169</v>
      </c>
      <c r="L6120" t="s">
        <v>56</v>
      </c>
      <c r="M6120" t="s">
        <v>4621</v>
      </c>
      <c r="N6120" t="s">
        <v>58</v>
      </c>
      <c r="O6120" t="s">
        <v>59</v>
      </c>
      <c r="P6120" t="s">
        <v>60</v>
      </c>
      <c r="Q6120" t="s">
        <v>61</v>
      </c>
      <c r="R6120" t="s">
        <v>60</v>
      </c>
      <c r="S6120" t="s">
        <v>62</v>
      </c>
      <c r="T6120" t="s">
        <v>94</v>
      </c>
      <c r="U6120" t="s">
        <v>95</v>
      </c>
      <c r="X6120" t="s">
        <v>96</v>
      </c>
      <c r="Y6120" t="s">
        <v>97</v>
      </c>
      <c r="AB6120" t="s">
        <v>379</v>
      </c>
      <c r="AM6120" t="s">
        <v>177</v>
      </c>
      <c r="AN6120" t="s">
        <v>779</v>
      </c>
      <c r="AO6120" t="s">
        <v>70</v>
      </c>
      <c r="AQ6120" t="s">
        <v>71</v>
      </c>
      <c r="AS6120" t="s">
        <v>113</v>
      </c>
      <c r="AU6120" s="2">
        <v>43598</v>
      </c>
      <c r="AV6120" t="s">
        <v>929</v>
      </c>
      <c r="AW6120" s="2">
        <v>43599</v>
      </c>
      <c r="AX6120" t="s">
        <v>1428</v>
      </c>
      <c r="AY6120" t="s">
        <v>74</v>
      </c>
    </row>
    <row r="6121" spans="2:51" x14ac:dyDescent="0.3">
      <c r="B6121" t="s">
        <v>5155</v>
      </c>
      <c r="C6121" t="s">
        <v>4603</v>
      </c>
      <c r="D6121" t="s">
        <v>4604</v>
      </c>
      <c r="E6121" t="s">
        <v>54</v>
      </c>
      <c r="F6121">
        <v>0</v>
      </c>
      <c r="G6121" t="s">
        <v>55</v>
      </c>
      <c r="H6121">
        <v>0</v>
      </c>
      <c r="J6121">
        <v>116</v>
      </c>
      <c r="K6121" s="2">
        <v>44263.511276354169</v>
      </c>
      <c r="L6121" t="s">
        <v>56</v>
      </c>
      <c r="M6121" t="s">
        <v>666</v>
      </c>
      <c r="N6121" t="s">
        <v>58</v>
      </c>
      <c r="O6121" t="s">
        <v>59</v>
      </c>
      <c r="P6121" t="s">
        <v>569</v>
      </c>
      <c r="Q6121" t="s">
        <v>570</v>
      </c>
      <c r="R6121" t="s">
        <v>571</v>
      </c>
      <c r="S6121" t="s">
        <v>572</v>
      </c>
      <c r="T6121" t="s">
        <v>571</v>
      </c>
      <c r="U6121" t="s">
        <v>573</v>
      </c>
      <c r="X6121" t="s">
        <v>667</v>
      </c>
      <c r="Y6121" t="s">
        <v>668</v>
      </c>
      <c r="AB6121" t="s">
        <v>379</v>
      </c>
      <c r="AM6121" t="s">
        <v>177</v>
      </c>
      <c r="AN6121" t="s">
        <v>299</v>
      </c>
      <c r="AO6121" t="s">
        <v>70</v>
      </c>
      <c r="AQ6121" t="s">
        <v>228</v>
      </c>
      <c r="AS6121" t="s">
        <v>670</v>
      </c>
      <c r="AU6121" s="2">
        <v>43598</v>
      </c>
      <c r="AV6121" t="s">
        <v>929</v>
      </c>
      <c r="AW6121" s="2">
        <v>43598</v>
      </c>
      <c r="AX6121" t="s">
        <v>929</v>
      </c>
      <c r="AY6121" t="s">
        <v>74</v>
      </c>
    </row>
    <row r="6122" spans="2:51" x14ac:dyDescent="0.3">
      <c r="B6122" t="s">
        <v>5155</v>
      </c>
      <c r="C6122" t="s">
        <v>4603</v>
      </c>
      <c r="D6122" t="s">
        <v>4604</v>
      </c>
      <c r="E6122" t="s">
        <v>54</v>
      </c>
      <c r="F6122">
        <v>0</v>
      </c>
      <c r="G6122" t="s">
        <v>55</v>
      </c>
      <c r="H6122">
        <v>0</v>
      </c>
      <c r="J6122">
        <v>117</v>
      </c>
      <c r="K6122" s="2">
        <v>44263.511276354169</v>
      </c>
      <c r="L6122" t="s">
        <v>56</v>
      </c>
      <c r="M6122" t="s">
        <v>1876</v>
      </c>
      <c r="N6122" t="s">
        <v>182</v>
      </c>
      <c r="O6122" t="s">
        <v>183</v>
      </c>
      <c r="P6122" t="s">
        <v>184</v>
      </c>
      <c r="Q6122" t="s">
        <v>185</v>
      </c>
      <c r="R6122" t="s">
        <v>184</v>
      </c>
      <c r="S6122" t="s">
        <v>186</v>
      </c>
      <c r="T6122" t="s">
        <v>187</v>
      </c>
      <c r="U6122" t="s">
        <v>188</v>
      </c>
      <c r="X6122" t="s">
        <v>189</v>
      </c>
      <c r="Y6122" t="s">
        <v>190</v>
      </c>
      <c r="Z6122" t="s">
        <v>191</v>
      </c>
      <c r="AA6122" t="s">
        <v>192</v>
      </c>
      <c r="AB6122" t="s">
        <v>379</v>
      </c>
      <c r="AM6122" t="s">
        <v>4338</v>
      </c>
      <c r="AN6122" t="s">
        <v>3291</v>
      </c>
      <c r="AO6122" t="s">
        <v>344</v>
      </c>
      <c r="AQ6122" t="s">
        <v>71</v>
      </c>
      <c r="AS6122" t="s">
        <v>113</v>
      </c>
      <c r="AU6122" s="2">
        <v>43598</v>
      </c>
      <c r="AV6122" t="s">
        <v>929</v>
      </c>
      <c r="AW6122" s="2">
        <v>43599</v>
      </c>
      <c r="AX6122" t="s">
        <v>1428</v>
      </c>
      <c r="AY6122" t="s">
        <v>74</v>
      </c>
    </row>
    <row r="6123" spans="2:51" x14ac:dyDescent="0.3">
      <c r="B6123" t="s">
        <v>5155</v>
      </c>
      <c r="C6123" t="s">
        <v>4603</v>
      </c>
      <c r="D6123" t="s">
        <v>4604</v>
      </c>
      <c r="E6123" t="s">
        <v>54</v>
      </c>
      <c r="F6123">
        <v>0</v>
      </c>
      <c r="G6123" t="s">
        <v>55</v>
      </c>
      <c r="H6123">
        <v>0</v>
      </c>
      <c r="J6123">
        <v>118</v>
      </c>
      <c r="K6123" s="2">
        <v>44263.511276354169</v>
      </c>
      <c r="L6123" t="s">
        <v>56</v>
      </c>
      <c r="M6123" t="s">
        <v>874</v>
      </c>
      <c r="N6123" t="s">
        <v>182</v>
      </c>
      <c r="O6123" t="s">
        <v>183</v>
      </c>
      <c r="P6123" t="s">
        <v>424</v>
      </c>
      <c r="Q6123" t="s">
        <v>425</v>
      </c>
      <c r="X6123" t="s">
        <v>1463</v>
      </c>
      <c r="Y6123" t="s">
        <v>1464</v>
      </c>
      <c r="Z6123" t="s">
        <v>1465</v>
      </c>
      <c r="AA6123" t="s">
        <v>1466</v>
      </c>
      <c r="AB6123" t="s">
        <v>67</v>
      </c>
      <c r="AM6123" t="s">
        <v>1656</v>
      </c>
      <c r="AN6123" t="s">
        <v>687</v>
      </c>
      <c r="AO6123" t="s">
        <v>268</v>
      </c>
      <c r="AQ6123" t="s">
        <v>90</v>
      </c>
      <c r="AS6123" t="s">
        <v>72</v>
      </c>
      <c r="AU6123" s="2">
        <v>43599</v>
      </c>
      <c r="AV6123" t="s">
        <v>1428</v>
      </c>
      <c r="AW6123" s="2">
        <v>43604</v>
      </c>
      <c r="AX6123" t="s">
        <v>2284</v>
      </c>
      <c r="AY6123" t="s">
        <v>74</v>
      </c>
    </row>
    <row r="6124" spans="2:51" x14ac:dyDescent="0.3">
      <c r="B6124" t="s">
        <v>5155</v>
      </c>
      <c r="C6124" t="s">
        <v>4603</v>
      </c>
      <c r="D6124" t="s">
        <v>4604</v>
      </c>
      <c r="E6124" t="s">
        <v>54</v>
      </c>
      <c r="F6124">
        <v>0</v>
      </c>
      <c r="G6124" t="s">
        <v>55</v>
      </c>
      <c r="H6124">
        <v>0</v>
      </c>
      <c r="J6124">
        <v>119</v>
      </c>
      <c r="K6124" s="2">
        <v>44263.511276354169</v>
      </c>
      <c r="L6124" t="s">
        <v>56</v>
      </c>
      <c r="M6124" t="s">
        <v>4827</v>
      </c>
      <c r="AB6124" t="s">
        <v>142</v>
      </c>
      <c r="AC6124" t="s">
        <v>5199</v>
      </c>
      <c r="AD6124" t="s">
        <v>5200</v>
      </c>
      <c r="AE6124" t="s">
        <v>5201</v>
      </c>
      <c r="AM6124" t="s">
        <v>5202</v>
      </c>
      <c r="AN6124" t="s">
        <v>1630</v>
      </c>
      <c r="AO6124" t="s">
        <v>344</v>
      </c>
      <c r="AQ6124" t="s">
        <v>90</v>
      </c>
      <c r="AS6124" t="s">
        <v>72</v>
      </c>
      <c r="AU6124" s="2">
        <v>43594</v>
      </c>
      <c r="AV6124" t="s">
        <v>948</v>
      </c>
      <c r="AW6124" s="2">
        <v>43622</v>
      </c>
      <c r="AX6124" t="s">
        <v>2999</v>
      </c>
      <c r="AY6124" t="s">
        <v>74</v>
      </c>
    </row>
    <row r="6125" spans="2:51" x14ac:dyDescent="0.3">
      <c r="B6125" t="s">
        <v>5155</v>
      </c>
      <c r="C6125" t="s">
        <v>4603</v>
      </c>
      <c r="D6125" t="s">
        <v>4604</v>
      </c>
      <c r="E6125" t="s">
        <v>54</v>
      </c>
      <c r="F6125">
        <v>0</v>
      </c>
      <c r="G6125" t="s">
        <v>55</v>
      </c>
      <c r="H6125">
        <v>0</v>
      </c>
      <c r="J6125">
        <v>120</v>
      </c>
      <c r="K6125" s="2">
        <v>44263.511276354169</v>
      </c>
      <c r="L6125" t="s">
        <v>56</v>
      </c>
      <c r="M6125" t="s">
        <v>1876</v>
      </c>
      <c r="N6125" t="s">
        <v>182</v>
      </c>
      <c r="O6125" t="s">
        <v>183</v>
      </c>
      <c r="P6125" t="s">
        <v>184</v>
      </c>
      <c r="Q6125" t="s">
        <v>185</v>
      </c>
      <c r="R6125" t="s">
        <v>184</v>
      </c>
      <c r="S6125" t="s">
        <v>186</v>
      </c>
      <c r="T6125" t="s">
        <v>187</v>
      </c>
      <c r="U6125" t="s">
        <v>188</v>
      </c>
      <c r="X6125" t="s">
        <v>189</v>
      </c>
      <c r="Y6125" t="s">
        <v>190</v>
      </c>
      <c r="Z6125" t="s">
        <v>191</v>
      </c>
      <c r="AA6125" t="s">
        <v>192</v>
      </c>
      <c r="AB6125" t="s">
        <v>67</v>
      </c>
      <c r="AM6125" t="s">
        <v>4338</v>
      </c>
      <c r="AN6125" t="s">
        <v>3291</v>
      </c>
      <c r="AO6125" t="s">
        <v>344</v>
      </c>
      <c r="AQ6125" t="s">
        <v>71</v>
      </c>
      <c r="AS6125" t="s">
        <v>113</v>
      </c>
      <c r="AU6125" s="2">
        <v>43607</v>
      </c>
      <c r="AV6125" t="s">
        <v>2485</v>
      </c>
      <c r="AW6125" s="2">
        <v>43607</v>
      </c>
      <c r="AX6125" t="s">
        <v>2485</v>
      </c>
      <c r="AY6125" t="s">
        <v>74</v>
      </c>
    </row>
    <row r="6126" spans="2:51" x14ac:dyDescent="0.3">
      <c r="B6126" t="s">
        <v>5155</v>
      </c>
      <c r="C6126" t="s">
        <v>4603</v>
      </c>
      <c r="D6126" t="s">
        <v>4604</v>
      </c>
      <c r="E6126" t="s">
        <v>54</v>
      </c>
      <c r="F6126">
        <v>0</v>
      </c>
      <c r="G6126" t="s">
        <v>55</v>
      </c>
      <c r="H6126">
        <v>0</v>
      </c>
      <c r="J6126">
        <v>121</v>
      </c>
      <c r="K6126" s="2">
        <v>44263.511276354169</v>
      </c>
      <c r="L6126" t="s">
        <v>56</v>
      </c>
      <c r="M6126" t="s">
        <v>1556</v>
      </c>
      <c r="N6126" t="s">
        <v>58</v>
      </c>
      <c r="O6126" t="s">
        <v>59</v>
      </c>
      <c r="P6126" t="s">
        <v>103</v>
      </c>
      <c r="Q6126" t="s">
        <v>104</v>
      </c>
      <c r="R6126" t="s">
        <v>105</v>
      </c>
      <c r="S6126" t="s">
        <v>106</v>
      </c>
      <c r="T6126" t="s">
        <v>129</v>
      </c>
      <c r="U6126" t="s">
        <v>130</v>
      </c>
      <c r="X6126" t="s">
        <v>1390</v>
      </c>
      <c r="Y6126" t="s">
        <v>1391</v>
      </c>
      <c r="Z6126" t="s">
        <v>1392</v>
      </c>
      <c r="AA6126" t="s">
        <v>1393</v>
      </c>
      <c r="AB6126" t="s">
        <v>67</v>
      </c>
      <c r="AM6126" t="s">
        <v>177</v>
      </c>
      <c r="AN6126" t="s">
        <v>75</v>
      </c>
      <c r="AO6126" t="s">
        <v>70</v>
      </c>
      <c r="AQ6126" t="s">
        <v>71</v>
      </c>
      <c r="AS6126" t="s">
        <v>113</v>
      </c>
      <c r="AU6126" s="2">
        <v>43607</v>
      </c>
      <c r="AV6126" t="s">
        <v>2485</v>
      </c>
      <c r="AW6126" s="2">
        <v>43607</v>
      </c>
      <c r="AX6126" t="s">
        <v>2485</v>
      </c>
      <c r="AY6126" t="s">
        <v>74</v>
      </c>
    </row>
    <row r="6127" spans="2:51" x14ac:dyDescent="0.3">
      <c r="B6127" t="s">
        <v>5155</v>
      </c>
      <c r="C6127" t="s">
        <v>4603</v>
      </c>
      <c r="D6127" t="s">
        <v>4604</v>
      </c>
      <c r="E6127" t="s">
        <v>54</v>
      </c>
      <c r="F6127">
        <v>0</v>
      </c>
      <c r="G6127" t="s">
        <v>55</v>
      </c>
      <c r="H6127">
        <v>0</v>
      </c>
      <c r="J6127">
        <v>122</v>
      </c>
      <c r="K6127" s="2">
        <v>44263.511276354169</v>
      </c>
      <c r="L6127" t="s">
        <v>56</v>
      </c>
      <c r="M6127" t="s">
        <v>287</v>
      </c>
      <c r="AB6127" t="s">
        <v>142</v>
      </c>
      <c r="AC6127" t="s">
        <v>5203</v>
      </c>
      <c r="AD6127" t="s">
        <v>5204</v>
      </c>
      <c r="AM6127" t="s">
        <v>229</v>
      </c>
      <c r="AN6127" t="s">
        <v>551</v>
      </c>
      <c r="AO6127" t="s">
        <v>391</v>
      </c>
      <c r="AQ6127" t="s">
        <v>71</v>
      </c>
      <c r="AS6127" t="s">
        <v>147</v>
      </c>
      <c r="AU6127" s="2">
        <v>43605</v>
      </c>
      <c r="AV6127" t="s">
        <v>1335</v>
      </c>
      <c r="AW6127" s="2">
        <v>43605</v>
      </c>
      <c r="AX6127" t="s">
        <v>1335</v>
      </c>
      <c r="AY6127" t="s">
        <v>74</v>
      </c>
    </row>
    <row r="6128" spans="2:51" x14ac:dyDescent="0.3">
      <c r="B6128" t="s">
        <v>5155</v>
      </c>
      <c r="C6128" t="s">
        <v>4603</v>
      </c>
      <c r="D6128" t="s">
        <v>4604</v>
      </c>
      <c r="E6128" t="s">
        <v>54</v>
      </c>
      <c r="F6128">
        <v>0</v>
      </c>
      <c r="G6128" t="s">
        <v>55</v>
      </c>
      <c r="H6128">
        <v>0</v>
      </c>
      <c r="J6128">
        <v>123</v>
      </c>
      <c r="K6128" s="2">
        <v>44263.511276354169</v>
      </c>
      <c r="L6128" t="s">
        <v>56</v>
      </c>
      <c r="M6128" t="s">
        <v>287</v>
      </c>
      <c r="AB6128" t="s">
        <v>142</v>
      </c>
      <c r="AC6128" t="s">
        <v>5205</v>
      </c>
      <c r="AM6128" t="s">
        <v>229</v>
      </c>
      <c r="AN6128" t="s">
        <v>551</v>
      </c>
      <c r="AO6128" t="s">
        <v>391</v>
      </c>
      <c r="AQ6128" t="s">
        <v>71</v>
      </c>
      <c r="AS6128" t="s">
        <v>147</v>
      </c>
      <c r="AU6128" s="2">
        <v>43621</v>
      </c>
      <c r="AV6128" t="s">
        <v>1451</v>
      </c>
      <c r="AW6128" s="2">
        <v>43621</v>
      </c>
      <c r="AX6128" t="s">
        <v>1451</v>
      </c>
      <c r="AY6128" t="s">
        <v>74</v>
      </c>
    </row>
    <row r="6129" spans="2:51" x14ac:dyDescent="0.3">
      <c r="B6129" t="s">
        <v>5155</v>
      </c>
      <c r="C6129" t="s">
        <v>4603</v>
      </c>
      <c r="D6129" t="s">
        <v>4604</v>
      </c>
      <c r="E6129" t="s">
        <v>54</v>
      </c>
      <c r="F6129">
        <v>0</v>
      </c>
      <c r="G6129" t="s">
        <v>55</v>
      </c>
      <c r="H6129">
        <v>0</v>
      </c>
      <c r="J6129">
        <v>124</v>
      </c>
      <c r="K6129" s="2">
        <v>44263.511276354169</v>
      </c>
      <c r="L6129" t="s">
        <v>56</v>
      </c>
      <c r="M6129" t="s">
        <v>5145</v>
      </c>
      <c r="AB6129" t="s">
        <v>142</v>
      </c>
      <c r="AC6129" t="s">
        <v>5206</v>
      </c>
      <c r="AM6129" t="s">
        <v>1263</v>
      </c>
      <c r="AN6129" t="s">
        <v>145</v>
      </c>
      <c r="AO6129" t="s">
        <v>268</v>
      </c>
      <c r="AQ6129" t="s">
        <v>71</v>
      </c>
      <c r="AS6129" t="s">
        <v>147</v>
      </c>
      <c r="AU6129" s="2">
        <v>43621</v>
      </c>
      <c r="AV6129" t="s">
        <v>1451</v>
      </c>
      <c r="AW6129" s="2">
        <v>43622</v>
      </c>
      <c r="AX6129" t="s">
        <v>2999</v>
      </c>
      <c r="AY6129" t="s">
        <v>74</v>
      </c>
    </row>
    <row r="6130" spans="2:51" x14ac:dyDescent="0.3">
      <c r="B6130" t="s">
        <v>5155</v>
      </c>
      <c r="C6130" t="s">
        <v>4603</v>
      </c>
      <c r="D6130" t="s">
        <v>4604</v>
      </c>
      <c r="E6130" t="s">
        <v>54</v>
      </c>
      <c r="F6130">
        <v>0</v>
      </c>
      <c r="G6130" t="s">
        <v>55</v>
      </c>
      <c r="H6130">
        <v>0</v>
      </c>
      <c r="J6130">
        <v>125</v>
      </c>
      <c r="K6130" s="2">
        <v>44263.511276354169</v>
      </c>
      <c r="L6130" t="s">
        <v>56</v>
      </c>
      <c r="M6130" t="s">
        <v>1556</v>
      </c>
      <c r="N6130" t="s">
        <v>58</v>
      </c>
      <c r="O6130" t="s">
        <v>59</v>
      </c>
      <c r="P6130" t="s">
        <v>103</v>
      </c>
      <c r="Q6130" t="s">
        <v>104</v>
      </c>
      <c r="R6130" t="s">
        <v>105</v>
      </c>
      <c r="S6130" t="s">
        <v>106</v>
      </c>
      <c r="T6130" t="s">
        <v>129</v>
      </c>
      <c r="U6130" t="s">
        <v>130</v>
      </c>
      <c r="X6130" t="s">
        <v>1390</v>
      </c>
      <c r="Y6130" t="s">
        <v>1391</v>
      </c>
      <c r="Z6130" t="s">
        <v>1392</v>
      </c>
      <c r="AA6130" t="s">
        <v>1393</v>
      </c>
      <c r="AB6130" t="s">
        <v>67</v>
      </c>
      <c r="AM6130" t="s">
        <v>177</v>
      </c>
      <c r="AN6130" t="s">
        <v>75</v>
      </c>
      <c r="AO6130" t="s">
        <v>70</v>
      </c>
      <c r="AQ6130" t="s">
        <v>71</v>
      </c>
      <c r="AS6130" t="s">
        <v>113</v>
      </c>
      <c r="AU6130" s="2">
        <v>43622</v>
      </c>
      <c r="AV6130" t="s">
        <v>2999</v>
      </c>
      <c r="AW6130" s="2">
        <v>43622</v>
      </c>
      <c r="AX6130" t="s">
        <v>2999</v>
      </c>
      <c r="AY6130" t="s">
        <v>74</v>
      </c>
    </row>
    <row r="6131" spans="2:51" x14ac:dyDescent="0.3">
      <c r="B6131" t="s">
        <v>5155</v>
      </c>
      <c r="C6131" t="s">
        <v>4603</v>
      </c>
      <c r="D6131" t="s">
        <v>4604</v>
      </c>
      <c r="E6131" t="s">
        <v>54</v>
      </c>
      <c r="F6131">
        <v>0</v>
      </c>
      <c r="G6131" t="s">
        <v>55</v>
      </c>
      <c r="H6131">
        <v>0</v>
      </c>
      <c r="J6131">
        <v>126</v>
      </c>
      <c r="K6131" s="2">
        <v>44263.511276354169</v>
      </c>
      <c r="L6131" t="s">
        <v>56</v>
      </c>
      <c r="M6131" t="s">
        <v>5207</v>
      </c>
      <c r="N6131" t="s">
        <v>58</v>
      </c>
      <c r="O6131" t="s">
        <v>59</v>
      </c>
      <c r="P6131" t="s">
        <v>151</v>
      </c>
      <c r="Q6131" t="s">
        <v>152</v>
      </c>
      <c r="R6131" t="s">
        <v>153</v>
      </c>
      <c r="S6131" t="s">
        <v>154</v>
      </c>
      <c r="X6131" t="s">
        <v>5053</v>
      </c>
      <c r="Y6131" t="s">
        <v>5054</v>
      </c>
      <c r="AB6131" t="s">
        <v>67</v>
      </c>
      <c r="AM6131" t="s">
        <v>4338</v>
      </c>
      <c r="AN6131" t="s">
        <v>75</v>
      </c>
      <c r="AO6131" t="s">
        <v>70</v>
      </c>
      <c r="AQ6131" t="s">
        <v>71</v>
      </c>
      <c r="AS6131" t="s">
        <v>113</v>
      </c>
      <c r="AU6131" s="2">
        <v>43622</v>
      </c>
      <c r="AV6131" t="s">
        <v>2999</v>
      </c>
      <c r="AW6131" s="2">
        <v>43622</v>
      </c>
      <c r="AX6131" t="s">
        <v>2999</v>
      </c>
      <c r="AY6131" t="s">
        <v>74</v>
      </c>
    </row>
    <row r="6132" spans="2:51" x14ac:dyDescent="0.3">
      <c r="B6132" t="s">
        <v>5155</v>
      </c>
      <c r="C6132" t="s">
        <v>4603</v>
      </c>
      <c r="D6132" t="s">
        <v>4604</v>
      </c>
      <c r="E6132" t="s">
        <v>54</v>
      </c>
      <c r="F6132">
        <v>0</v>
      </c>
      <c r="G6132" t="s">
        <v>55</v>
      </c>
      <c r="H6132">
        <v>0</v>
      </c>
      <c r="J6132">
        <v>127</v>
      </c>
      <c r="K6132" s="2">
        <v>44263.511276354169</v>
      </c>
      <c r="L6132" t="s">
        <v>56</v>
      </c>
      <c r="M6132" t="s">
        <v>1556</v>
      </c>
      <c r="N6132" t="s">
        <v>58</v>
      </c>
      <c r="O6132" t="s">
        <v>59</v>
      </c>
      <c r="P6132" t="s">
        <v>103</v>
      </c>
      <c r="Q6132" t="s">
        <v>104</v>
      </c>
      <c r="R6132" t="s">
        <v>105</v>
      </c>
      <c r="S6132" t="s">
        <v>106</v>
      </c>
      <c r="T6132" t="s">
        <v>129</v>
      </c>
      <c r="U6132" t="s">
        <v>130</v>
      </c>
      <c r="X6132" t="s">
        <v>1390</v>
      </c>
      <c r="Y6132" t="s">
        <v>1391</v>
      </c>
      <c r="Z6132" t="s">
        <v>1392</v>
      </c>
      <c r="AA6132" t="s">
        <v>1393</v>
      </c>
      <c r="AB6132" t="s">
        <v>67</v>
      </c>
      <c r="AM6132" t="s">
        <v>177</v>
      </c>
      <c r="AN6132" t="s">
        <v>75</v>
      </c>
      <c r="AO6132" t="s">
        <v>70</v>
      </c>
      <c r="AQ6132" t="s">
        <v>71</v>
      </c>
      <c r="AS6132" t="s">
        <v>113</v>
      </c>
      <c r="AU6132" s="2">
        <v>43643</v>
      </c>
      <c r="AV6132" t="s">
        <v>980</v>
      </c>
      <c r="AW6132" s="2">
        <v>43643</v>
      </c>
      <c r="AX6132" t="s">
        <v>980</v>
      </c>
      <c r="AY6132" t="s">
        <v>74</v>
      </c>
    </row>
    <row r="6133" spans="2:51" x14ac:dyDescent="0.3">
      <c r="B6133" t="s">
        <v>5155</v>
      </c>
      <c r="C6133" t="s">
        <v>4603</v>
      </c>
      <c r="D6133" t="s">
        <v>4604</v>
      </c>
      <c r="E6133" t="s">
        <v>54</v>
      </c>
      <c r="F6133">
        <v>0</v>
      </c>
      <c r="G6133" t="s">
        <v>55</v>
      </c>
      <c r="H6133">
        <v>0</v>
      </c>
      <c r="J6133">
        <v>128</v>
      </c>
      <c r="K6133" s="2">
        <v>44263.511276354169</v>
      </c>
      <c r="L6133" t="s">
        <v>56</v>
      </c>
      <c r="M6133" t="s">
        <v>5207</v>
      </c>
      <c r="N6133" t="s">
        <v>58</v>
      </c>
      <c r="O6133" t="s">
        <v>59</v>
      </c>
      <c r="P6133" t="s">
        <v>151</v>
      </c>
      <c r="Q6133" t="s">
        <v>152</v>
      </c>
      <c r="R6133" t="s">
        <v>153</v>
      </c>
      <c r="S6133" t="s">
        <v>154</v>
      </c>
      <c r="X6133" t="s">
        <v>5053</v>
      </c>
      <c r="Y6133" t="s">
        <v>5054</v>
      </c>
      <c r="AB6133" t="s">
        <v>67</v>
      </c>
      <c r="AM6133" t="s">
        <v>4338</v>
      </c>
      <c r="AN6133" t="s">
        <v>75</v>
      </c>
      <c r="AO6133" t="s">
        <v>70</v>
      </c>
      <c r="AQ6133" t="s">
        <v>71</v>
      </c>
      <c r="AS6133" t="s">
        <v>113</v>
      </c>
      <c r="AU6133" s="2">
        <v>43643</v>
      </c>
      <c r="AV6133" t="s">
        <v>980</v>
      </c>
      <c r="AW6133" s="2">
        <v>43643</v>
      </c>
      <c r="AX6133" t="s">
        <v>980</v>
      </c>
      <c r="AY6133" t="s">
        <v>74</v>
      </c>
    </row>
    <row r="6134" spans="2:51" x14ac:dyDescent="0.3">
      <c r="B6134" t="s">
        <v>5155</v>
      </c>
      <c r="C6134" t="s">
        <v>4603</v>
      </c>
      <c r="D6134" t="s">
        <v>4604</v>
      </c>
      <c r="E6134" t="s">
        <v>54</v>
      </c>
      <c r="F6134">
        <v>0</v>
      </c>
      <c r="G6134" t="s">
        <v>55</v>
      </c>
      <c r="H6134">
        <v>0</v>
      </c>
      <c r="J6134">
        <v>129</v>
      </c>
      <c r="K6134" s="2">
        <v>44263.511276354169</v>
      </c>
      <c r="L6134" t="s">
        <v>56</v>
      </c>
      <c r="M6134" t="s">
        <v>4444</v>
      </c>
      <c r="N6134" t="s">
        <v>242</v>
      </c>
      <c r="O6134" t="s">
        <v>243</v>
      </c>
      <c r="P6134" t="s">
        <v>244</v>
      </c>
      <c r="Q6134" t="s">
        <v>245</v>
      </c>
      <c r="R6134" t="s">
        <v>1218</v>
      </c>
      <c r="S6134" t="s">
        <v>1219</v>
      </c>
      <c r="T6134" t="s">
        <v>1220</v>
      </c>
      <c r="U6134" t="s">
        <v>1221</v>
      </c>
      <c r="X6134" t="s">
        <v>5185</v>
      </c>
      <c r="Y6134" t="s">
        <v>5186</v>
      </c>
      <c r="AB6134" t="s">
        <v>379</v>
      </c>
      <c r="AM6134" t="s">
        <v>1528</v>
      </c>
      <c r="AN6134" t="s">
        <v>98</v>
      </c>
      <c r="AO6134" t="s">
        <v>344</v>
      </c>
      <c r="AQ6134" t="s">
        <v>71</v>
      </c>
      <c r="AS6134" t="s">
        <v>113</v>
      </c>
      <c r="AU6134" s="2">
        <v>43664</v>
      </c>
      <c r="AV6134" t="s">
        <v>2014</v>
      </c>
      <c r="AW6134" s="2">
        <v>43671</v>
      </c>
      <c r="AX6134" t="s">
        <v>2660</v>
      </c>
      <c r="AY6134" t="s">
        <v>74</v>
      </c>
    </row>
    <row r="6135" spans="2:51" x14ac:dyDescent="0.3">
      <c r="B6135" t="s">
        <v>5155</v>
      </c>
      <c r="C6135" t="s">
        <v>4603</v>
      </c>
      <c r="D6135" t="s">
        <v>4604</v>
      </c>
      <c r="E6135" t="s">
        <v>54</v>
      </c>
      <c r="F6135">
        <v>0</v>
      </c>
      <c r="G6135" t="s">
        <v>55</v>
      </c>
      <c r="H6135">
        <v>0</v>
      </c>
      <c r="J6135">
        <v>130</v>
      </c>
      <c r="K6135" s="2">
        <v>44263.511276354169</v>
      </c>
      <c r="L6135" t="s">
        <v>56</v>
      </c>
      <c r="M6135" t="s">
        <v>4886</v>
      </c>
      <c r="N6135" t="s">
        <v>242</v>
      </c>
      <c r="O6135" t="s">
        <v>243</v>
      </c>
      <c r="P6135" t="s">
        <v>291</v>
      </c>
      <c r="Q6135" t="s">
        <v>292</v>
      </c>
      <c r="R6135" t="s">
        <v>524</v>
      </c>
      <c r="S6135" t="s">
        <v>525</v>
      </c>
      <c r="T6135" t="s">
        <v>578</v>
      </c>
      <c r="U6135" t="s">
        <v>579</v>
      </c>
      <c r="X6135" t="s">
        <v>580</v>
      </c>
      <c r="Y6135" t="s">
        <v>581</v>
      </c>
      <c r="AB6135" t="s">
        <v>379</v>
      </c>
      <c r="AM6135" t="s">
        <v>1528</v>
      </c>
      <c r="AN6135" t="s">
        <v>582</v>
      </c>
      <c r="AO6135" t="s">
        <v>70</v>
      </c>
      <c r="AQ6135" t="s">
        <v>71</v>
      </c>
      <c r="AS6135" t="s">
        <v>113</v>
      </c>
      <c r="AU6135" s="2">
        <v>43664</v>
      </c>
      <c r="AV6135" t="s">
        <v>2014</v>
      </c>
      <c r="AW6135" s="2">
        <v>43664</v>
      </c>
      <c r="AX6135" t="s">
        <v>2014</v>
      </c>
      <c r="AY6135" t="s">
        <v>74</v>
      </c>
    </row>
    <row r="6136" spans="2:51" x14ac:dyDescent="0.3">
      <c r="B6136" t="s">
        <v>5155</v>
      </c>
      <c r="C6136" t="s">
        <v>4603</v>
      </c>
      <c r="D6136" t="s">
        <v>4604</v>
      </c>
      <c r="E6136" t="s">
        <v>54</v>
      </c>
      <c r="F6136">
        <v>0</v>
      </c>
      <c r="G6136" t="s">
        <v>55</v>
      </c>
      <c r="H6136">
        <v>0</v>
      </c>
      <c r="J6136">
        <v>131</v>
      </c>
      <c r="K6136" s="2">
        <v>44263.511276354169</v>
      </c>
      <c r="L6136" t="s">
        <v>56</v>
      </c>
      <c r="M6136" t="s">
        <v>4886</v>
      </c>
      <c r="N6136" t="s">
        <v>242</v>
      </c>
      <c r="O6136" t="s">
        <v>243</v>
      </c>
      <c r="P6136" t="s">
        <v>291</v>
      </c>
      <c r="Q6136" t="s">
        <v>292</v>
      </c>
      <c r="R6136" t="s">
        <v>524</v>
      </c>
      <c r="S6136" t="s">
        <v>525</v>
      </c>
      <c r="T6136" t="s">
        <v>578</v>
      </c>
      <c r="U6136" t="s">
        <v>579</v>
      </c>
      <c r="X6136" t="s">
        <v>580</v>
      </c>
      <c r="Y6136" t="s">
        <v>581</v>
      </c>
      <c r="AB6136" t="s">
        <v>379</v>
      </c>
      <c r="AM6136" t="s">
        <v>1528</v>
      </c>
      <c r="AN6136" t="s">
        <v>582</v>
      </c>
      <c r="AO6136" t="s">
        <v>70</v>
      </c>
      <c r="AQ6136" t="s">
        <v>228</v>
      </c>
      <c r="AS6136" t="s">
        <v>113</v>
      </c>
      <c r="AU6136" s="2">
        <v>43665</v>
      </c>
      <c r="AV6136" t="s">
        <v>3253</v>
      </c>
      <c r="AW6136" s="2">
        <v>43665</v>
      </c>
      <c r="AX6136" t="s">
        <v>3253</v>
      </c>
      <c r="AY6136" t="s">
        <v>74</v>
      </c>
    </row>
    <row r="6137" spans="2:51" x14ac:dyDescent="0.3">
      <c r="B6137" t="s">
        <v>5155</v>
      </c>
      <c r="C6137" t="s">
        <v>4603</v>
      </c>
      <c r="D6137" t="s">
        <v>4604</v>
      </c>
      <c r="E6137" t="s">
        <v>54</v>
      </c>
      <c r="F6137">
        <v>0</v>
      </c>
      <c r="G6137" t="s">
        <v>55</v>
      </c>
      <c r="H6137">
        <v>0</v>
      </c>
      <c r="J6137">
        <v>132</v>
      </c>
      <c r="K6137" s="2">
        <v>44263.511276354169</v>
      </c>
      <c r="L6137" t="s">
        <v>56</v>
      </c>
      <c r="M6137" t="s">
        <v>4886</v>
      </c>
      <c r="N6137" t="s">
        <v>242</v>
      </c>
      <c r="O6137" t="s">
        <v>243</v>
      </c>
      <c r="P6137" t="s">
        <v>291</v>
      </c>
      <c r="Q6137" t="s">
        <v>292</v>
      </c>
      <c r="R6137" t="s">
        <v>524</v>
      </c>
      <c r="S6137" t="s">
        <v>525</v>
      </c>
      <c r="T6137" t="s">
        <v>578</v>
      </c>
      <c r="U6137" t="s">
        <v>579</v>
      </c>
      <c r="X6137" t="s">
        <v>580</v>
      </c>
      <c r="Y6137" t="s">
        <v>581</v>
      </c>
      <c r="AB6137" t="s">
        <v>379</v>
      </c>
      <c r="AM6137" t="s">
        <v>1528</v>
      </c>
      <c r="AN6137" t="s">
        <v>582</v>
      </c>
      <c r="AO6137" t="s">
        <v>70</v>
      </c>
      <c r="AQ6137" t="s">
        <v>71</v>
      </c>
      <c r="AS6137" t="s">
        <v>113</v>
      </c>
      <c r="AU6137" s="2">
        <v>43666</v>
      </c>
      <c r="AV6137" t="s">
        <v>2603</v>
      </c>
      <c r="AW6137" s="2">
        <v>43671</v>
      </c>
      <c r="AX6137" t="s">
        <v>2660</v>
      </c>
      <c r="AY6137" t="s">
        <v>74</v>
      </c>
    </row>
    <row r="6138" spans="2:51" x14ac:dyDescent="0.3">
      <c r="B6138" t="s">
        <v>5155</v>
      </c>
      <c r="C6138" t="s">
        <v>4603</v>
      </c>
      <c r="D6138" t="s">
        <v>4604</v>
      </c>
      <c r="E6138" t="s">
        <v>54</v>
      </c>
      <c r="F6138">
        <v>0</v>
      </c>
      <c r="G6138" t="s">
        <v>55</v>
      </c>
      <c r="H6138">
        <v>0</v>
      </c>
      <c r="J6138">
        <v>133</v>
      </c>
      <c r="K6138" s="2">
        <v>44263.511276354169</v>
      </c>
      <c r="L6138" t="s">
        <v>56</v>
      </c>
      <c r="M6138" t="s">
        <v>1556</v>
      </c>
      <c r="N6138" t="s">
        <v>58</v>
      </c>
      <c r="O6138" t="s">
        <v>59</v>
      </c>
      <c r="P6138" t="s">
        <v>103</v>
      </c>
      <c r="Q6138" t="s">
        <v>104</v>
      </c>
      <c r="R6138" t="s">
        <v>105</v>
      </c>
      <c r="S6138" t="s">
        <v>106</v>
      </c>
      <c r="T6138" t="s">
        <v>129</v>
      </c>
      <c r="U6138" t="s">
        <v>130</v>
      </c>
      <c r="X6138" t="s">
        <v>1390</v>
      </c>
      <c r="Y6138" t="s">
        <v>1391</v>
      </c>
      <c r="Z6138" t="s">
        <v>1392</v>
      </c>
      <c r="AA6138" t="s">
        <v>1393</v>
      </c>
      <c r="AB6138" t="s">
        <v>379</v>
      </c>
      <c r="AM6138" t="s">
        <v>177</v>
      </c>
      <c r="AN6138" t="s">
        <v>75</v>
      </c>
      <c r="AO6138" t="s">
        <v>70</v>
      </c>
      <c r="AQ6138" t="s">
        <v>71</v>
      </c>
      <c r="AS6138" t="s">
        <v>113</v>
      </c>
      <c r="AU6138" s="2">
        <v>43665</v>
      </c>
      <c r="AV6138" t="s">
        <v>3253</v>
      </c>
      <c r="AW6138" s="2">
        <v>43671</v>
      </c>
      <c r="AX6138" t="s">
        <v>2660</v>
      </c>
      <c r="AY6138" t="s">
        <v>74</v>
      </c>
    </row>
    <row r="6139" spans="2:51" x14ac:dyDescent="0.3">
      <c r="B6139" t="s">
        <v>5155</v>
      </c>
      <c r="C6139" t="s">
        <v>4603</v>
      </c>
      <c r="D6139" t="s">
        <v>4604</v>
      </c>
      <c r="E6139" t="s">
        <v>54</v>
      </c>
      <c r="F6139">
        <v>0</v>
      </c>
      <c r="G6139" t="s">
        <v>55</v>
      </c>
      <c r="H6139">
        <v>0</v>
      </c>
      <c r="J6139">
        <v>134</v>
      </c>
      <c r="K6139" s="2">
        <v>44263.511276354169</v>
      </c>
      <c r="L6139" t="s">
        <v>56</v>
      </c>
      <c r="M6139" t="s">
        <v>4814</v>
      </c>
      <c r="AB6139" t="s">
        <v>142</v>
      </c>
      <c r="AC6139" t="s">
        <v>5208</v>
      </c>
      <c r="AM6139" t="s">
        <v>5209</v>
      </c>
      <c r="AN6139" t="s">
        <v>168</v>
      </c>
      <c r="AO6139" t="s">
        <v>344</v>
      </c>
      <c r="AQ6139" t="s">
        <v>90</v>
      </c>
      <c r="AS6139" t="s">
        <v>72</v>
      </c>
      <c r="AU6139" s="2">
        <v>43665</v>
      </c>
      <c r="AV6139" t="s">
        <v>3253</v>
      </c>
      <c r="AW6139" s="2">
        <v>43666</v>
      </c>
      <c r="AX6139" t="s">
        <v>2603</v>
      </c>
      <c r="AY6139" t="s">
        <v>74</v>
      </c>
    </row>
    <row r="6140" spans="2:51" x14ac:dyDescent="0.3">
      <c r="B6140" t="s">
        <v>5155</v>
      </c>
      <c r="C6140" t="s">
        <v>4603</v>
      </c>
      <c r="D6140" t="s">
        <v>4604</v>
      </c>
      <c r="E6140" t="s">
        <v>54</v>
      </c>
      <c r="F6140">
        <v>0</v>
      </c>
      <c r="G6140" t="s">
        <v>55</v>
      </c>
      <c r="H6140">
        <v>0</v>
      </c>
      <c r="J6140">
        <v>135</v>
      </c>
      <c r="K6140" s="2">
        <v>44263.511276354169</v>
      </c>
      <c r="L6140" t="s">
        <v>56</v>
      </c>
      <c r="M6140" t="s">
        <v>5210</v>
      </c>
      <c r="N6140" t="s">
        <v>182</v>
      </c>
      <c r="O6140" t="s">
        <v>183</v>
      </c>
      <c r="P6140" t="s">
        <v>424</v>
      </c>
      <c r="Q6140" t="s">
        <v>425</v>
      </c>
      <c r="X6140" t="s">
        <v>5211</v>
      </c>
      <c r="Y6140" t="s">
        <v>5212</v>
      </c>
      <c r="Z6140" t="s">
        <v>5213</v>
      </c>
      <c r="AA6140" t="s">
        <v>5214</v>
      </c>
      <c r="AB6140" t="s">
        <v>67</v>
      </c>
      <c r="AM6140" t="s">
        <v>4338</v>
      </c>
      <c r="AN6140" t="s">
        <v>145</v>
      </c>
      <c r="AO6140" t="s">
        <v>344</v>
      </c>
      <c r="AQ6140" t="s">
        <v>90</v>
      </c>
      <c r="AS6140" t="s">
        <v>72</v>
      </c>
      <c r="AU6140" s="2">
        <v>43665</v>
      </c>
      <c r="AV6140" t="s">
        <v>3253</v>
      </c>
      <c r="AW6140" s="2">
        <v>43671</v>
      </c>
      <c r="AX6140" t="s">
        <v>2660</v>
      </c>
      <c r="AY6140" t="s">
        <v>74</v>
      </c>
    </row>
    <row r="6141" spans="2:51" x14ac:dyDescent="0.3">
      <c r="B6141" t="s">
        <v>5155</v>
      </c>
      <c r="C6141" t="s">
        <v>4603</v>
      </c>
      <c r="D6141" t="s">
        <v>4604</v>
      </c>
      <c r="E6141" t="s">
        <v>54</v>
      </c>
      <c r="F6141">
        <v>0</v>
      </c>
      <c r="G6141" t="s">
        <v>55</v>
      </c>
      <c r="H6141">
        <v>0</v>
      </c>
      <c r="J6141">
        <v>136</v>
      </c>
      <c r="K6141" s="2">
        <v>44263.511276354169</v>
      </c>
      <c r="L6141" t="s">
        <v>56</v>
      </c>
      <c r="M6141" t="s">
        <v>4902</v>
      </c>
      <c r="N6141" t="s">
        <v>58</v>
      </c>
      <c r="O6141" t="s">
        <v>59</v>
      </c>
      <c r="P6141" t="s">
        <v>3711</v>
      </c>
      <c r="Q6141" t="s">
        <v>3712</v>
      </c>
      <c r="R6141" t="s">
        <v>3711</v>
      </c>
      <c r="S6141" t="s">
        <v>3713</v>
      </c>
      <c r="T6141" t="s">
        <v>5215</v>
      </c>
      <c r="U6141" t="s">
        <v>5216</v>
      </c>
      <c r="X6141" t="s">
        <v>5217</v>
      </c>
      <c r="Y6141" t="s">
        <v>5218</v>
      </c>
      <c r="AB6141" t="s">
        <v>379</v>
      </c>
      <c r="AM6141" t="s">
        <v>4338</v>
      </c>
      <c r="AN6141" t="s">
        <v>779</v>
      </c>
      <c r="AO6141" t="s">
        <v>344</v>
      </c>
      <c r="AQ6141" t="s">
        <v>228</v>
      </c>
      <c r="AS6141" t="s">
        <v>113</v>
      </c>
      <c r="AU6141" s="2">
        <v>43665</v>
      </c>
      <c r="AV6141" t="s">
        <v>3253</v>
      </c>
      <c r="AW6141" s="2">
        <v>43671</v>
      </c>
      <c r="AX6141" t="s">
        <v>2660</v>
      </c>
      <c r="AY6141" t="s">
        <v>74</v>
      </c>
    </row>
    <row r="6142" spans="2:51" x14ac:dyDescent="0.3">
      <c r="B6142" t="s">
        <v>5155</v>
      </c>
      <c r="C6142" t="s">
        <v>4603</v>
      </c>
      <c r="D6142" t="s">
        <v>4604</v>
      </c>
      <c r="E6142" t="s">
        <v>54</v>
      </c>
      <c r="F6142">
        <v>0</v>
      </c>
      <c r="G6142" t="s">
        <v>55</v>
      </c>
      <c r="H6142">
        <v>0</v>
      </c>
      <c r="J6142">
        <v>137</v>
      </c>
      <c r="K6142" s="2">
        <v>44263.511276354169</v>
      </c>
      <c r="L6142" t="s">
        <v>56</v>
      </c>
      <c r="M6142" t="s">
        <v>452</v>
      </c>
      <c r="N6142" t="s">
        <v>453</v>
      </c>
      <c r="O6142" t="s">
        <v>454</v>
      </c>
      <c r="P6142" t="s">
        <v>455</v>
      </c>
      <c r="Q6142" t="s">
        <v>456</v>
      </c>
      <c r="R6142" t="s">
        <v>457</v>
      </c>
      <c r="S6142" t="s">
        <v>458</v>
      </c>
      <c r="T6142" t="s">
        <v>459</v>
      </c>
      <c r="U6142" t="s">
        <v>460</v>
      </c>
      <c r="X6142" t="s">
        <v>461</v>
      </c>
      <c r="Y6142" t="s">
        <v>462</v>
      </c>
      <c r="AB6142" t="s">
        <v>379</v>
      </c>
      <c r="AM6142" t="s">
        <v>463</v>
      </c>
      <c r="AN6142" t="s">
        <v>89</v>
      </c>
      <c r="AO6142" t="s">
        <v>70</v>
      </c>
      <c r="AQ6142" t="s">
        <v>71</v>
      </c>
      <c r="AS6142" t="s">
        <v>126</v>
      </c>
      <c r="AU6142" s="2">
        <v>43667</v>
      </c>
      <c r="AV6142" t="s">
        <v>2890</v>
      </c>
      <c r="AW6142" s="2">
        <v>43667</v>
      </c>
      <c r="AX6142" t="s">
        <v>2890</v>
      </c>
      <c r="AY6142" t="s">
        <v>74</v>
      </c>
    </row>
    <row r="6143" spans="2:51" x14ac:dyDescent="0.3">
      <c r="B6143" t="s">
        <v>5155</v>
      </c>
      <c r="C6143" t="s">
        <v>4603</v>
      </c>
      <c r="D6143" t="s">
        <v>4604</v>
      </c>
      <c r="E6143" t="s">
        <v>54</v>
      </c>
      <c r="F6143">
        <v>0</v>
      </c>
      <c r="G6143" t="s">
        <v>55</v>
      </c>
      <c r="H6143">
        <v>0</v>
      </c>
      <c r="J6143">
        <v>138</v>
      </c>
      <c r="K6143" s="2">
        <v>44263.511276354169</v>
      </c>
      <c r="L6143" t="s">
        <v>56</v>
      </c>
      <c r="M6143" t="s">
        <v>1876</v>
      </c>
      <c r="N6143" t="s">
        <v>182</v>
      </c>
      <c r="O6143" t="s">
        <v>183</v>
      </c>
      <c r="P6143" t="s">
        <v>184</v>
      </c>
      <c r="Q6143" t="s">
        <v>185</v>
      </c>
      <c r="R6143" t="s">
        <v>184</v>
      </c>
      <c r="S6143" t="s">
        <v>186</v>
      </c>
      <c r="T6143" t="s">
        <v>187</v>
      </c>
      <c r="U6143" t="s">
        <v>188</v>
      </c>
      <c r="X6143" t="s">
        <v>189</v>
      </c>
      <c r="Y6143" t="s">
        <v>190</v>
      </c>
      <c r="Z6143" t="s">
        <v>191</v>
      </c>
      <c r="AA6143" t="s">
        <v>192</v>
      </c>
      <c r="AB6143" t="s">
        <v>379</v>
      </c>
      <c r="AM6143" t="s">
        <v>4338</v>
      </c>
      <c r="AN6143" t="s">
        <v>3291</v>
      </c>
      <c r="AO6143" t="s">
        <v>344</v>
      </c>
      <c r="AQ6143" t="s">
        <v>71</v>
      </c>
      <c r="AS6143" t="s">
        <v>113</v>
      </c>
      <c r="AU6143" s="2">
        <v>43665</v>
      </c>
      <c r="AV6143" t="s">
        <v>3253</v>
      </c>
      <c r="AW6143" s="2">
        <v>43671</v>
      </c>
      <c r="AX6143" t="s">
        <v>2660</v>
      </c>
      <c r="AY6143" t="s">
        <v>74</v>
      </c>
    </row>
    <row r="6144" spans="2:51" x14ac:dyDescent="0.3">
      <c r="B6144" t="s">
        <v>5155</v>
      </c>
      <c r="C6144" t="s">
        <v>4603</v>
      </c>
      <c r="D6144" t="s">
        <v>4604</v>
      </c>
      <c r="E6144" t="s">
        <v>54</v>
      </c>
      <c r="F6144">
        <v>0</v>
      </c>
      <c r="G6144" t="s">
        <v>55</v>
      </c>
      <c r="H6144">
        <v>0</v>
      </c>
      <c r="J6144">
        <v>139</v>
      </c>
      <c r="K6144" s="2">
        <v>44263.511276354169</v>
      </c>
      <c r="L6144" t="s">
        <v>56</v>
      </c>
      <c r="M6144" t="s">
        <v>3420</v>
      </c>
      <c r="N6144" t="s">
        <v>58</v>
      </c>
      <c r="O6144" t="s">
        <v>59</v>
      </c>
      <c r="P6144" t="s">
        <v>151</v>
      </c>
      <c r="Q6144" t="s">
        <v>152</v>
      </c>
      <c r="R6144" t="s">
        <v>153</v>
      </c>
      <c r="S6144" t="s">
        <v>154</v>
      </c>
      <c r="T6144" t="s">
        <v>155</v>
      </c>
      <c r="U6144" t="s">
        <v>156</v>
      </c>
      <c r="X6144" t="s">
        <v>3553</v>
      </c>
      <c r="Y6144" t="s">
        <v>3554</v>
      </c>
      <c r="AB6144" t="s">
        <v>379</v>
      </c>
      <c r="AM6144" t="s">
        <v>4338</v>
      </c>
      <c r="AN6144" t="s">
        <v>551</v>
      </c>
      <c r="AO6144" t="s">
        <v>70</v>
      </c>
      <c r="AQ6144" t="s">
        <v>71</v>
      </c>
      <c r="AS6144" t="s">
        <v>113</v>
      </c>
      <c r="AU6144" s="2">
        <v>43665</v>
      </c>
      <c r="AV6144" t="s">
        <v>3253</v>
      </c>
      <c r="AW6144" s="2">
        <v>43671</v>
      </c>
      <c r="AX6144" t="s">
        <v>2660</v>
      </c>
      <c r="AY6144" t="s">
        <v>74</v>
      </c>
    </row>
    <row r="6145" spans="2:51" x14ac:dyDescent="0.3">
      <c r="B6145" t="s">
        <v>5155</v>
      </c>
      <c r="C6145" t="s">
        <v>4603</v>
      </c>
      <c r="D6145" t="s">
        <v>4604</v>
      </c>
      <c r="E6145" t="s">
        <v>54</v>
      </c>
      <c r="F6145">
        <v>0</v>
      </c>
      <c r="G6145" t="s">
        <v>55</v>
      </c>
      <c r="H6145">
        <v>0</v>
      </c>
      <c r="J6145">
        <v>140</v>
      </c>
      <c r="K6145" s="2">
        <v>44263.511276354169</v>
      </c>
      <c r="L6145" t="s">
        <v>56</v>
      </c>
      <c r="M6145" t="s">
        <v>2258</v>
      </c>
      <c r="AB6145" t="s">
        <v>142</v>
      </c>
      <c r="AC6145" t="s">
        <v>5219</v>
      </c>
      <c r="AM6145" t="s">
        <v>1355</v>
      </c>
      <c r="AN6145" t="s">
        <v>267</v>
      </c>
      <c r="AO6145" t="s">
        <v>391</v>
      </c>
      <c r="AQ6145" t="s">
        <v>71</v>
      </c>
      <c r="AS6145" t="s">
        <v>72</v>
      </c>
      <c r="AU6145" s="2">
        <v>43666</v>
      </c>
      <c r="AV6145" t="s">
        <v>2603</v>
      </c>
      <c r="AW6145" s="2">
        <v>43671</v>
      </c>
      <c r="AX6145" t="s">
        <v>2660</v>
      </c>
      <c r="AY6145" t="s">
        <v>74</v>
      </c>
    </row>
    <row r="6146" spans="2:51" x14ac:dyDescent="0.3">
      <c r="B6146" t="s">
        <v>5155</v>
      </c>
      <c r="C6146" t="s">
        <v>4603</v>
      </c>
      <c r="D6146" t="s">
        <v>4604</v>
      </c>
      <c r="E6146" t="s">
        <v>54</v>
      </c>
      <c r="F6146">
        <v>0</v>
      </c>
      <c r="G6146" t="s">
        <v>55</v>
      </c>
      <c r="H6146">
        <v>0</v>
      </c>
      <c r="J6146">
        <v>143</v>
      </c>
      <c r="K6146" s="2">
        <v>44263.511276354169</v>
      </c>
      <c r="L6146" t="s">
        <v>56</v>
      </c>
      <c r="M6146" t="s">
        <v>4819</v>
      </c>
      <c r="AB6146" t="s">
        <v>142</v>
      </c>
      <c r="AC6146" t="s">
        <v>5200</v>
      </c>
      <c r="AM6146" t="s">
        <v>1263</v>
      </c>
      <c r="AN6146" t="s">
        <v>145</v>
      </c>
      <c r="AO6146" t="s">
        <v>268</v>
      </c>
      <c r="AQ6146" t="s">
        <v>71</v>
      </c>
      <c r="AS6146" t="s">
        <v>147</v>
      </c>
      <c r="AU6146" s="2">
        <v>43594</v>
      </c>
      <c r="AV6146" t="s">
        <v>948</v>
      </c>
      <c r="AW6146" s="2">
        <v>43597</v>
      </c>
      <c r="AX6146" t="s">
        <v>894</v>
      </c>
      <c r="AY6146" t="s">
        <v>74</v>
      </c>
    </row>
    <row r="6147" spans="2:51" x14ac:dyDescent="0.3">
      <c r="B6147" t="s">
        <v>5155</v>
      </c>
      <c r="C6147" t="s">
        <v>4603</v>
      </c>
      <c r="D6147" t="s">
        <v>4604</v>
      </c>
      <c r="E6147" t="s">
        <v>54</v>
      </c>
      <c r="F6147">
        <v>0</v>
      </c>
      <c r="G6147" t="s">
        <v>55</v>
      </c>
      <c r="H6147">
        <v>0</v>
      </c>
      <c r="J6147">
        <v>144</v>
      </c>
      <c r="K6147" s="2">
        <v>44263.511276354169</v>
      </c>
      <c r="L6147" t="s">
        <v>56</v>
      </c>
      <c r="M6147" t="s">
        <v>4621</v>
      </c>
      <c r="N6147" t="s">
        <v>58</v>
      </c>
      <c r="O6147" t="s">
        <v>59</v>
      </c>
      <c r="P6147" t="s">
        <v>60</v>
      </c>
      <c r="Q6147" t="s">
        <v>61</v>
      </c>
      <c r="R6147" t="s">
        <v>60</v>
      </c>
      <c r="S6147" t="s">
        <v>62</v>
      </c>
      <c r="T6147" t="s">
        <v>94</v>
      </c>
      <c r="U6147" t="s">
        <v>95</v>
      </c>
      <c r="X6147" t="s">
        <v>96</v>
      </c>
      <c r="Y6147" t="s">
        <v>97</v>
      </c>
      <c r="AB6147" t="s">
        <v>379</v>
      </c>
      <c r="AM6147" t="s">
        <v>177</v>
      </c>
      <c r="AN6147" t="s">
        <v>98</v>
      </c>
      <c r="AO6147" t="s">
        <v>70</v>
      </c>
      <c r="AQ6147" t="s">
        <v>71</v>
      </c>
      <c r="AS6147" t="s">
        <v>126</v>
      </c>
      <c r="AU6147" s="2">
        <v>43607</v>
      </c>
      <c r="AV6147" t="s">
        <v>2485</v>
      </c>
      <c r="AW6147" s="2">
        <v>43607</v>
      </c>
      <c r="AX6147" t="s">
        <v>2485</v>
      </c>
      <c r="AY6147" t="s">
        <v>74</v>
      </c>
    </row>
    <row r="6148" spans="2:51" x14ac:dyDescent="0.3">
      <c r="B6148" t="s">
        <v>5155</v>
      </c>
      <c r="C6148" t="s">
        <v>4603</v>
      </c>
      <c r="D6148" t="s">
        <v>4604</v>
      </c>
      <c r="E6148" t="s">
        <v>54</v>
      </c>
      <c r="F6148">
        <v>0</v>
      </c>
      <c r="G6148" t="s">
        <v>55</v>
      </c>
      <c r="H6148">
        <v>0</v>
      </c>
      <c r="J6148">
        <v>145</v>
      </c>
      <c r="K6148" s="2">
        <v>44263.511276354169</v>
      </c>
      <c r="L6148" t="s">
        <v>56</v>
      </c>
      <c r="M6148" t="s">
        <v>5165</v>
      </c>
      <c r="AB6148" t="s">
        <v>67</v>
      </c>
      <c r="AM6148" t="s">
        <v>1589</v>
      </c>
      <c r="AN6148" t="s">
        <v>5170</v>
      </c>
      <c r="AO6148" t="s">
        <v>70</v>
      </c>
      <c r="AQ6148" t="s">
        <v>71</v>
      </c>
      <c r="AS6148" t="s">
        <v>72</v>
      </c>
      <c r="AU6148" s="2">
        <v>43534</v>
      </c>
      <c r="AV6148" t="s">
        <v>1917</v>
      </c>
      <c r="AW6148" s="2">
        <v>43572</v>
      </c>
      <c r="AX6148" t="s">
        <v>851</v>
      </c>
      <c r="AY6148" t="s">
        <v>74</v>
      </c>
    </row>
    <row r="6149" spans="2:51" x14ac:dyDescent="0.3">
      <c r="B6149" t="s">
        <v>5155</v>
      </c>
      <c r="C6149" t="s">
        <v>4603</v>
      </c>
      <c r="D6149" t="s">
        <v>4604</v>
      </c>
      <c r="E6149" t="s">
        <v>54</v>
      </c>
      <c r="F6149">
        <v>0</v>
      </c>
      <c r="G6149" t="s">
        <v>55</v>
      </c>
      <c r="H6149">
        <v>0</v>
      </c>
      <c r="J6149">
        <v>146</v>
      </c>
      <c r="K6149" s="2">
        <v>44263.511276354169</v>
      </c>
      <c r="L6149" t="s">
        <v>56</v>
      </c>
      <c r="M6149" t="s">
        <v>4902</v>
      </c>
      <c r="AB6149" t="s">
        <v>379</v>
      </c>
      <c r="AM6149" t="s">
        <v>4338</v>
      </c>
      <c r="AN6149" t="s">
        <v>779</v>
      </c>
      <c r="AO6149" t="s">
        <v>344</v>
      </c>
      <c r="AQ6149" t="s">
        <v>228</v>
      </c>
      <c r="AS6149" t="s">
        <v>113</v>
      </c>
      <c r="AU6149" s="2">
        <v>43670</v>
      </c>
      <c r="AV6149" t="s">
        <v>1670</v>
      </c>
      <c r="AW6149" s="2">
        <v>43670</v>
      </c>
      <c r="AX6149" t="s">
        <v>1670</v>
      </c>
      <c r="AY6149" t="s">
        <v>74</v>
      </c>
    </row>
    <row r="6150" spans="2:51" x14ac:dyDescent="0.3">
      <c r="B6150" t="s">
        <v>5155</v>
      </c>
      <c r="C6150" t="s">
        <v>4603</v>
      </c>
      <c r="D6150" t="s">
        <v>4604</v>
      </c>
      <c r="E6150" t="s">
        <v>54</v>
      </c>
      <c r="F6150">
        <v>0</v>
      </c>
      <c r="G6150" t="s">
        <v>55</v>
      </c>
      <c r="H6150">
        <v>0</v>
      </c>
      <c r="J6150">
        <v>147</v>
      </c>
      <c r="K6150" s="2">
        <v>44263.511276354169</v>
      </c>
      <c r="L6150" t="s">
        <v>56</v>
      </c>
      <c r="M6150" t="s">
        <v>4621</v>
      </c>
      <c r="N6150" t="s">
        <v>58</v>
      </c>
      <c r="O6150" t="s">
        <v>59</v>
      </c>
      <c r="P6150" t="s">
        <v>60</v>
      </c>
      <c r="Q6150" t="s">
        <v>61</v>
      </c>
      <c r="R6150" t="s">
        <v>60</v>
      </c>
      <c r="S6150" t="s">
        <v>62</v>
      </c>
      <c r="T6150" t="s">
        <v>94</v>
      </c>
      <c r="U6150" t="s">
        <v>95</v>
      </c>
      <c r="X6150" t="s">
        <v>96</v>
      </c>
      <c r="Y6150" t="s">
        <v>97</v>
      </c>
      <c r="AB6150" t="s">
        <v>67</v>
      </c>
      <c r="AM6150" t="s">
        <v>177</v>
      </c>
      <c r="AN6150" t="s">
        <v>98</v>
      </c>
      <c r="AO6150" t="s">
        <v>70</v>
      </c>
      <c r="AQ6150" t="s">
        <v>228</v>
      </c>
      <c r="AS6150" t="s">
        <v>126</v>
      </c>
      <c r="AU6150" s="2">
        <v>43680</v>
      </c>
      <c r="AV6150" t="s">
        <v>3196</v>
      </c>
      <c r="AW6150" s="2">
        <v>43680</v>
      </c>
      <c r="AX6150" t="s">
        <v>3196</v>
      </c>
      <c r="AY6150" t="s">
        <v>74</v>
      </c>
    </row>
    <row r="6151" spans="2:51" x14ac:dyDescent="0.3">
      <c r="B6151" t="s">
        <v>5155</v>
      </c>
      <c r="C6151" t="s">
        <v>4603</v>
      </c>
      <c r="D6151" t="s">
        <v>4604</v>
      </c>
      <c r="E6151" t="s">
        <v>54</v>
      </c>
      <c r="F6151">
        <v>0</v>
      </c>
      <c r="G6151" t="s">
        <v>55</v>
      </c>
      <c r="H6151">
        <v>0</v>
      </c>
      <c r="J6151">
        <v>148</v>
      </c>
      <c r="K6151" s="2">
        <v>44263.511276354169</v>
      </c>
      <c r="L6151" t="s">
        <v>56</v>
      </c>
      <c r="M6151" t="s">
        <v>4621</v>
      </c>
      <c r="N6151" t="s">
        <v>58</v>
      </c>
      <c r="O6151" t="s">
        <v>59</v>
      </c>
      <c r="P6151" t="s">
        <v>60</v>
      </c>
      <c r="Q6151" t="s">
        <v>61</v>
      </c>
      <c r="R6151" t="s">
        <v>60</v>
      </c>
      <c r="S6151" t="s">
        <v>62</v>
      </c>
      <c r="T6151" t="s">
        <v>94</v>
      </c>
      <c r="U6151" t="s">
        <v>95</v>
      </c>
      <c r="X6151" t="s">
        <v>96</v>
      </c>
      <c r="Y6151" t="s">
        <v>97</v>
      </c>
      <c r="AB6151" t="s">
        <v>67</v>
      </c>
      <c r="AM6151" t="s">
        <v>177</v>
      </c>
      <c r="AN6151" t="s">
        <v>98</v>
      </c>
      <c r="AO6151" t="s">
        <v>70</v>
      </c>
      <c r="AQ6151" t="s">
        <v>71</v>
      </c>
      <c r="AS6151" t="s">
        <v>126</v>
      </c>
      <c r="AU6151" s="2">
        <v>43681</v>
      </c>
      <c r="AV6151" t="s">
        <v>3091</v>
      </c>
      <c r="AW6151" s="2">
        <v>43682</v>
      </c>
      <c r="AX6151" t="s">
        <v>3092</v>
      </c>
      <c r="AY6151" t="s">
        <v>74</v>
      </c>
    </row>
    <row r="6152" spans="2:51" x14ac:dyDescent="0.3">
      <c r="B6152" t="s">
        <v>5155</v>
      </c>
      <c r="C6152" t="s">
        <v>4603</v>
      </c>
      <c r="D6152" t="s">
        <v>4604</v>
      </c>
      <c r="E6152" t="s">
        <v>54</v>
      </c>
      <c r="F6152">
        <v>0</v>
      </c>
      <c r="G6152" t="s">
        <v>55</v>
      </c>
      <c r="H6152">
        <v>0</v>
      </c>
      <c r="J6152">
        <v>149</v>
      </c>
      <c r="K6152" s="2">
        <v>44263.511276354169</v>
      </c>
      <c r="L6152" t="s">
        <v>56</v>
      </c>
      <c r="M6152" t="s">
        <v>5220</v>
      </c>
      <c r="AB6152" t="s">
        <v>251</v>
      </c>
      <c r="AM6152" t="s">
        <v>5221</v>
      </c>
      <c r="AN6152" t="s">
        <v>703</v>
      </c>
      <c r="AO6152" t="s">
        <v>70</v>
      </c>
      <c r="AQ6152" t="s">
        <v>99</v>
      </c>
      <c r="AS6152" t="s">
        <v>113</v>
      </c>
      <c r="AU6152" s="2">
        <v>43680</v>
      </c>
      <c r="AV6152" t="s">
        <v>3196</v>
      </c>
      <c r="AW6152" s="2">
        <v>43680</v>
      </c>
      <c r="AX6152" t="s">
        <v>3196</v>
      </c>
      <c r="AY6152" t="s">
        <v>74</v>
      </c>
    </row>
    <row r="6153" spans="2:51" x14ac:dyDescent="0.3">
      <c r="B6153" t="s">
        <v>5155</v>
      </c>
      <c r="C6153" t="s">
        <v>4603</v>
      </c>
      <c r="D6153" t="s">
        <v>4604</v>
      </c>
      <c r="E6153" t="s">
        <v>54</v>
      </c>
      <c r="F6153">
        <v>0</v>
      </c>
      <c r="G6153" t="s">
        <v>55</v>
      </c>
      <c r="H6153">
        <v>0</v>
      </c>
      <c r="J6153">
        <v>150</v>
      </c>
      <c r="K6153" s="2">
        <v>44263.511276354169</v>
      </c>
      <c r="L6153" t="s">
        <v>56</v>
      </c>
      <c r="M6153" t="s">
        <v>2016</v>
      </c>
      <c r="AB6153" t="s">
        <v>67</v>
      </c>
      <c r="AM6153" t="s">
        <v>2055</v>
      </c>
      <c r="AN6153" t="s">
        <v>489</v>
      </c>
      <c r="AO6153" t="s">
        <v>344</v>
      </c>
      <c r="AQ6153" t="s">
        <v>99</v>
      </c>
      <c r="AS6153" t="s">
        <v>100</v>
      </c>
      <c r="AT6153" t="s">
        <v>4777</v>
      </c>
      <c r="AU6153" s="2">
        <v>43679</v>
      </c>
      <c r="AV6153" t="s">
        <v>3239</v>
      </c>
      <c r="AW6153" s="2">
        <v>43679</v>
      </c>
      <c r="AX6153" t="s">
        <v>3239</v>
      </c>
      <c r="AY6153" t="s">
        <v>74</v>
      </c>
    </row>
    <row r="6154" spans="2:51" x14ac:dyDescent="0.3">
      <c r="B6154" t="s">
        <v>5155</v>
      </c>
      <c r="C6154" t="s">
        <v>4603</v>
      </c>
      <c r="D6154" t="s">
        <v>4604</v>
      </c>
      <c r="E6154" t="s">
        <v>54</v>
      </c>
      <c r="F6154">
        <v>0</v>
      </c>
      <c r="G6154" t="s">
        <v>55</v>
      </c>
      <c r="H6154">
        <v>0</v>
      </c>
      <c r="J6154">
        <v>151</v>
      </c>
      <c r="K6154" s="2">
        <v>44263.511276354169</v>
      </c>
      <c r="L6154" t="s">
        <v>56</v>
      </c>
      <c r="M6154" t="s">
        <v>5222</v>
      </c>
      <c r="AB6154" t="s">
        <v>67</v>
      </c>
      <c r="AM6154" t="s">
        <v>5223</v>
      </c>
      <c r="AN6154" t="s">
        <v>89</v>
      </c>
      <c r="AO6154" t="s">
        <v>344</v>
      </c>
      <c r="AQ6154" t="s">
        <v>228</v>
      </c>
      <c r="AS6154" t="s">
        <v>72</v>
      </c>
      <c r="AU6154" s="2">
        <v>43679</v>
      </c>
      <c r="AV6154" t="s">
        <v>3239</v>
      </c>
      <c r="AY6154" t="s">
        <v>56</v>
      </c>
    </row>
    <row r="6155" spans="2:51" x14ac:dyDescent="0.3">
      <c r="B6155" t="s">
        <v>5155</v>
      </c>
      <c r="C6155" t="s">
        <v>4603</v>
      </c>
      <c r="D6155" t="s">
        <v>4604</v>
      </c>
      <c r="E6155" t="s">
        <v>54</v>
      </c>
      <c r="F6155">
        <v>0</v>
      </c>
      <c r="G6155" t="s">
        <v>55</v>
      </c>
      <c r="H6155">
        <v>0</v>
      </c>
      <c r="J6155">
        <v>152</v>
      </c>
      <c r="K6155" s="2">
        <v>44263.511276354169</v>
      </c>
      <c r="L6155" t="s">
        <v>56</v>
      </c>
      <c r="M6155" t="s">
        <v>225</v>
      </c>
      <c r="AB6155" t="s">
        <v>67</v>
      </c>
      <c r="AM6155" t="s">
        <v>5224</v>
      </c>
      <c r="AN6155" t="s">
        <v>499</v>
      </c>
      <c r="AO6155" t="s">
        <v>70</v>
      </c>
      <c r="AQ6155" t="s">
        <v>71</v>
      </c>
      <c r="AS6155" t="s">
        <v>72</v>
      </c>
      <c r="AU6155" s="2">
        <v>43679</v>
      </c>
      <c r="AV6155" t="s">
        <v>3239</v>
      </c>
      <c r="AY6155" t="s">
        <v>56</v>
      </c>
    </row>
    <row r="6156" spans="2:51" x14ac:dyDescent="0.3">
      <c r="B6156" t="s">
        <v>5155</v>
      </c>
      <c r="C6156" t="s">
        <v>4603</v>
      </c>
      <c r="D6156" t="s">
        <v>4604</v>
      </c>
      <c r="E6156" t="s">
        <v>54</v>
      </c>
      <c r="F6156">
        <v>0</v>
      </c>
      <c r="G6156" t="s">
        <v>55</v>
      </c>
      <c r="H6156">
        <v>0</v>
      </c>
      <c r="J6156">
        <v>153</v>
      </c>
      <c r="K6156" s="2">
        <v>44263.511276354169</v>
      </c>
      <c r="L6156" t="s">
        <v>56</v>
      </c>
      <c r="M6156" t="s">
        <v>5225</v>
      </c>
      <c r="AB6156" t="s">
        <v>67</v>
      </c>
      <c r="AM6156" t="s">
        <v>3733</v>
      </c>
      <c r="AN6156" t="s">
        <v>703</v>
      </c>
      <c r="AO6156" t="s">
        <v>70</v>
      </c>
      <c r="AQ6156" t="s">
        <v>71</v>
      </c>
      <c r="AS6156" t="s">
        <v>113</v>
      </c>
      <c r="AU6156" s="2">
        <v>43680</v>
      </c>
      <c r="AV6156" t="s">
        <v>3196</v>
      </c>
      <c r="AW6156" s="2">
        <v>43682</v>
      </c>
      <c r="AX6156" t="s">
        <v>3092</v>
      </c>
      <c r="AY6156" t="s">
        <v>74</v>
      </c>
    </row>
    <row r="6157" spans="2:51" x14ac:dyDescent="0.3">
      <c r="B6157" t="s">
        <v>5155</v>
      </c>
      <c r="C6157" t="s">
        <v>4603</v>
      </c>
      <c r="D6157" t="s">
        <v>4604</v>
      </c>
      <c r="E6157" t="s">
        <v>54</v>
      </c>
      <c r="F6157">
        <v>0</v>
      </c>
      <c r="G6157" t="s">
        <v>55</v>
      </c>
      <c r="H6157">
        <v>0</v>
      </c>
      <c r="J6157">
        <v>154</v>
      </c>
      <c r="K6157" s="2">
        <v>44263.511276354169</v>
      </c>
      <c r="L6157" t="s">
        <v>56</v>
      </c>
      <c r="M6157" t="s">
        <v>5052</v>
      </c>
      <c r="N6157" t="s">
        <v>58</v>
      </c>
      <c r="O6157" t="s">
        <v>59</v>
      </c>
      <c r="P6157" t="s">
        <v>151</v>
      </c>
      <c r="Q6157" t="s">
        <v>152</v>
      </c>
      <c r="R6157" t="s">
        <v>153</v>
      </c>
      <c r="S6157" t="s">
        <v>154</v>
      </c>
      <c r="X6157" t="s">
        <v>5053</v>
      </c>
      <c r="Y6157" t="s">
        <v>5054</v>
      </c>
      <c r="AB6157" t="s">
        <v>67</v>
      </c>
      <c r="AM6157" t="s">
        <v>4338</v>
      </c>
      <c r="AN6157" t="s">
        <v>75</v>
      </c>
      <c r="AO6157" t="s">
        <v>70</v>
      </c>
      <c r="AQ6157" t="s">
        <v>71</v>
      </c>
      <c r="AS6157" t="s">
        <v>113</v>
      </c>
      <c r="AU6157" s="2">
        <v>43680</v>
      </c>
      <c r="AV6157" t="s">
        <v>3196</v>
      </c>
      <c r="AW6157" s="2">
        <v>43682</v>
      </c>
      <c r="AX6157" t="s">
        <v>3092</v>
      </c>
      <c r="AY6157" t="s">
        <v>74</v>
      </c>
    </row>
    <row r="6158" spans="2:51" x14ac:dyDescent="0.3">
      <c r="B6158" t="s">
        <v>5155</v>
      </c>
      <c r="C6158" t="s">
        <v>4603</v>
      </c>
      <c r="D6158" t="s">
        <v>4604</v>
      </c>
      <c r="E6158" t="s">
        <v>54</v>
      </c>
      <c r="F6158">
        <v>0</v>
      </c>
      <c r="G6158" t="s">
        <v>55</v>
      </c>
      <c r="H6158">
        <v>0</v>
      </c>
      <c r="J6158">
        <v>155</v>
      </c>
      <c r="K6158" s="2">
        <v>44263.511276354169</v>
      </c>
      <c r="L6158" t="s">
        <v>56</v>
      </c>
      <c r="M6158" t="s">
        <v>5171</v>
      </c>
      <c r="N6158" t="s">
        <v>79</v>
      </c>
      <c r="O6158" t="s">
        <v>80</v>
      </c>
      <c r="P6158" t="s">
        <v>4090</v>
      </c>
      <c r="Q6158" t="s">
        <v>4091</v>
      </c>
      <c r="R6158" t="s">
        <v>5010</v>
      </c>
      <c r="S6158" t="s">
        <v>5011</v>
      </c>
      <c r="X6158" t="s">
        <v>5012</v>
      </c>
      <c r="Y6158" t="s">
        <v>5013</v>
      </c>
      <c r="AB6158" t="s">
        <v>251</v>
      </c>
      <c r="AM6158" t="s">
        <v>3835</v>
      </c>
      <c r="AN6158" t="s">
        <v>582</v>
      </c>
      <c r="AO6158" t="s">
        <v>268</v>
      </c>
      <c r="AQ6158" t="s">
        <v>71</v>
      </c>
      <c r="AS6158" t="s">
        <v>113</v>
      </c>
      <c r="AU6158" s="2">
        <v>43680</v>
      </c>
      <c r="AV6158" t="s">
        <v>3196</v>
      </c>
      <c r="AW6158" s="2">
        <v>43682</v>
      </c>
      <c r="AX6158" t="s">
        <v>3092</v>
      </c>
      <c r="AY6158" t="s">
        <v>74</v>
      </c>
    </row>
    <row r="6159" spans="2:51" x14ac:dyDescent="0.3">
      <c r="B6159" t="s">
        <v>5155</v>
      </c>
      <c r="C6159" t="s">
        <v>4603</v>
      </c>
      <c r="D6159" t="s">
        <v>4604</v>
      </c>
      <c r="E6159" t="s">
        <v>54</v>
      </c>
      <c r="F6159">
        <v>0</v>
      </c>
      <c r="G6159" t="s">
        <v>55</v>
      </c>
      <c r="H6159">
        <v>0</v>
      </c>
      <c r="J6159">
        <v>156</v>
      </c>
      <c r="K6159" s="2">
        <v>44263.511276354169</v>
      </c>
      <c r="L6159" t="s">
        <v>56</v>
      </c>
      <c r="M6159" t="s">
        <v>1556</v>
      </c>
      <c r="N6159" t="s">
        <v>58</v>
      </c>
      <c r="O6159" t="s">
        <v>59</v>
      </c>
      <c r="P6159" t="s">
        <v>103</v>
      </c>
      <c r="Q6159" t="s">
        <v>104</v>
      </c>
      <c r="R6159" t="s">
        <v>105</v>
      </c>
      <c r="S6159" t="s">
        <v>106</v>
      </c>
      <c r="T6159" t="s">
        <v>129</v>
      </c>
      <c r="U6159" t="s">
        <v>130</v>
      </c>
      <c r="X6159" t="s">
        <v>1390</v>
      </c>
      <c r="Y6159" t="s">
        <v>1391</v>
      </c>
      <c r="Z6159" t="s">
        <v>1392</v>
      </c>
      <c r="AA6159" t="s">
        <v>1393</v>
      </c>
      <c r="AB6159" t="s">
        <v>67</v>
      </c>
      <c r="AM6159" t="s">
        <v>177</v>
      </c>
      <c r="AN6159" t="s">
        <v>75</v>
      </c>
      <c r="AO6159" t="s">
        <v>70</v>
      </c>
      <c r="AQ6159" t="s">
        <v>71</v>
      </c>
      <c r="AS6159" t="s">
        <v>113</v>
      </c>
      <c r="AU6159" s="2">
        <v>43680</v>
      </c>
      <c r="AV6159" t="s">
        <v>3196</v>
      </c>
      <c r="AW6159" s="2">
        <v>43682</v>
      </c>
      <c r="AX6159" t="s">
        <v>3092</v>
      </c>
      <c r="AY6159" t="s">
        <v>74</v>
      </c>
    </row>
    <row r="6160" spans="2:51" x14ac:dyDescent="0.3">
      <c r="B6160" t="s">
        <v>5155</v>
      </c>
      <c r="C6160" t="s">
        <v>4603</v>
      </c>
      <c r="D6160" t="s">
        <v>4604</v>
      </c>
      <c r="E6160" t="s">
        <v>54</v>
      </c>
      <c r="F6160">
        <v>0</v>
      </c>
      <c r="G6160" t="s">
        <v>55</v>
      </c>
      <c r="H6160">
        <v>0</v>
      </c>
      <c r="J6160">
        <v>157</v>
      </c>
      <c r="K6160" s="2">
        <v>44263.511276354169</v>
      </c>
      <c r="L6160" t="s">
        <v>56</v>
      </c>
      <c r="M6160" t="s">
        <v>2258</v>
      </c>
      <c r="AB6160" t="s">
        <v>251</v>
      </c>
      <c r="AM6160" t="s">
        <v>1355</v>
      </c>
      <c r="AN6160" t="s">
        <v>267</v>
      </c>
      <c r="AO6160" t="s">
        <v>70</v>
      </c>
      <c r="AQ6160" t="s">
        <v>71</v>
      </c>
      <c r="AS6160" t="s">
        <v>72</v>
      </c>
      <c r="AU6160" s="2">
        <v>43682</v>
      </c>
      <c r="AV6160" t="s">
        <v>3092</v>
      </c>
      <c r="AW6160" s="2">
        <v>43702</v>
      </c>
      <c r="AX6160" t="s">
        <v>1452</v>
      </c>
      <c r="AY6160" t="s">
        <v>74</v>
      </c>
    </row>
    <row r="6161" spans="2:51" x14ac:dyDescent="0.3">
      <c r="B6161" t="s">
        <v>5155</v>
      </c>
      <c r="C6161" t="s">
        <v>4603</v>
      </c>
      <c r="D6161" t="s">
        <v>4604</v>
      </c>
      <c r="E6161" t="s">
        <v>54</v>
      </c>
      <c r="F6161">
        <v>0</v>
      </c>
      <c r="G6161" t="s">
        <v>55</v>
      </c>
      <c r="H6161">
        <v>0</v>
      </c>
      <c r="J6161">
        <v>158</v>
      </c>
      <c r="K6161" s="2">
        <v>44263.511276354169</v>
      </c>
      <c r="L6161" t="s">
        <v>56</v>
      </c>
      <c r="M6161" t="s">
        <v>5163</v>
      </c>
      <c r="AB6161" t="s">
        <v>251</v>
      </c>
      <c r="AM6161" t="s">
        <v>1226</v>
      </c>
      <c r="AN6161" t="s">
        <v>3529</v>
      </c>
      <c r="AO6161" t="s">
        <v>344</v>
      </c>
      <c r="AQ6161" t="s">
        <v>90</v>
      </c>
      <c r="AS6161" t="s">
        <v>72</v>
      </c>
      <c r="AU6161" s="2">
        <v>43599</v>
      </c>
      <c r="AV6161" t="s">
        <v>1428</v>
      </c>
      <c r="AW6161" s="2">
        <v>43702</v>
      </c>
      <c r="AX6161" t="s">
        <v>1452</v>
      </c>
      <c r="AY6161" t="s">
        <v>74</v>
      </c>
    </row>
    <row r="6162" spans="2:51" x14ac:dyDescent="0.3">
      <c r="B6162" t="s">
        <v>5155</v>
      </c>
      <c r="C6162" t="s">
        <v>4603</v>
      </c>
      <c r="D6162" t="s">
        <v>4604</v>
      </c>
      <c r="E6162" t="s">
        <v>54</v>
      </c>
      <c r="F6162">
        <v>0</v>
      </c>
      <c r="G6162" t="s">
        <v>55</v>
      </c>
      <c r="H6162">
        <v>0</v>
      </c>
      <c r="J6162">
        <v>160</v>
      </c>
      <c r="K6162" s="2">
        <v>44263.511276354169</v>
      </c>
      <c r="L6162" t="s">
        <v>56</v>
      </c>
      <c r="M6162" t="s">
        <v>4886</v>
      </c>
      <c r="AB6162" t="s">
        <v>67</v>
      </c>
      <c r="AM6162" t="s">
        <v>798</v>
      </c>
      <c r="AN6162" t="s">
        <v>582</v>
      </c>
      <c r="AO6162" t="s">
        <v>70</v>
      </c>
      <c r="AQ6162" t="s">
        <v>99</v>
      </c>
      <c r="AS6162" t="s">
        <v>113</v>
      </c>
      <c r="AU6162" s="2">
        <v>43690</v>
      </c>
      <c r="AV6162" t="s">
        <v>3095</v>
      </c>
      <c r="AW6162" s="2">
        <v>43690</v>
      </c>
      <c r="AX6162" t="s">
        <v>3095</v>
      </c>
      <c r="AY6162" t="s">
        <v>74</v>
      </c>
    </row>
    <row r="6163" spans="2:51" x14ac:dyDescent="0.3">
      <c r="B6163" t="s">
        <v>5155</v>
      </c>
      <c r="C6163" t="s">
        <v>4603</v>
      </c>
      <c r="D6163" t="s">
        <v>4604</v>
      </c>
      <c r="E6163" t="s">
        <v>54</v>
      </c>
      <c r="F6163">
        <v>0</v>
      </c>
      <c r="G6163" t="s">
        <v>55</v>
      </c>
      <c r="H6163">
        <v>0</v>
      </c>
      <c r="J6163">
        <v>161</v>
      </c>
      <c r="K6163" s="2">
        <v>44280.271027048613</v>
      </c>
      <c r="L6163" t="s">
        <v>56</v>
      </c>
      <c r="M6163" t="s">
        <v>4444</v>
      </c>
      <c r="N6163" t="s">
        <v>242</v>
      </c>
      <c r="O6163" t="s">
        <v>243</v>
      </c>
      <c r="P6163" t="s">
        <v>244</v>
      </c>
      <c r="Q6163" t="s">
        <v>245</v>
      </c>
      <c r="R6163" t="s">
        <v>1218</v>
      </c>
      <c r="S6163" t="s">
        <v>1219</v>
      </c>
      <c r="T6163" t="s">
        <v>1220</v>
      </c>
      <c r="U6163" t="s">
        <v>1221</v>
      </c>
      <c r="X6163" t="s">
        <v>5185</v>
      </c>
      <c r="Y6163" t="s">
        <v>5186</v>
      </c>
      <c r="AB6163" t="s">
        <v>67</v>
      </c>
      <c r="AM6163" t="s">
        <v>1528</v>
      </c>
      <c r="AN6163" t="s">
        <v>98</v>
      </c>
      <c r="AO6163" t="s">
        <v>344</v>
      </c>
      <c r="AQ6163" t="s">
        <v>71</v>
      </c>
      <c r="AS6163" t="s">
        <v>113</v>
      </c>
      <c r="AU6163" s="2">
        <v>43690</v>
      </c>
      <c r="AV6163" t="s">
        <v>3095</v>
      </c>
      <c r="AW6163" s="2">
        <v>43701</v>
      </c>
      <c r="AX6163" t="s">
        <v>2856</v>
      </c>
      <c r="AY6163" t="s">
        <v>74</v>
      </c>
    </row>
    <row r="6164" spans="2:51" x14ac:dyDescent="0.3">
      <c r="B6164" t="s">
        <v>5155</v>
      </c>
      <c r="C6164" t="s">
        <v>4603</v>
      </c>
      <c r="D6164" t="s">
        <v>4604</v>
      </c>
      <c r="E6164" t="s">
        <v>54</v>
      </c>
      <c r="F6164">
        <v>0</v>
      </c>
      <c r="G6164" t="s">
        <v>55</v>
      </c>
      <c r="H6164">
        <v>0</v>
      </c>
      <c r="J6164">
        <v>162</v>
      </c>
      <c r="K6164" s="2">
        <v>44263.511276354169</v>
      </c>
      <c r="L6164" t="s">
        <v>56</v>
      </c>
      <c r="M6164" t="s">
        <v>114</v>
      </c>
      <c r="AB6164" t="s">
        <v>142</v>
      </c>
      <c r="AC6164" t="s">
        <v>5226</v>
      </c>
      <c r="AN6164" t="s">
        <v>125</v>
      </c>
      <c r="AO6164" t="s">
        <v>70</v>
      </c>
      <c r="AQ6164" t="s">
        <v>99</v>
      </c>
      <c r="AS6164" t="s">
        <v>126</v>
      </c>
      <c r="AU6164" s="2">
        <v>43690</v>
      </c>
      <c r="AV6164" t="s">
        <v>3095</v>
      </c>
      <c r="AW6164" s="2">
        <v>43690</v>
      </c>
      <c r="AX6164" t="s">
        <v>3095</v>
      </c>
      <c r="AY6164" t="s">
        <v>74</v>
      </c>
    </row>
    <row r="6165" spans="2:51" x14ac:dyDescent="0.3">
      <c r="B6165" t="s">
        <v>5155</v>
      </c>
      <c r="C6165" t="s">
        <v>4603</v>
      </c>
      <c r="D6165" t="s">
        <v>4604</v>
      </c>
      <c r="E6165" t="s">
        <v>54</v>
      </c>
      <c r="F6165">
        <v>0</v>
      </c>
      <c r="G6165" t="s">
        <v>55</v>
      </c>
      <c r="H6165">
        <v>0</v>
      </c>
      <c r="J6165">
        <v>163</v>
      </c>
      <c r="K6165" s="2">
        <v>44263.511276354169</v>
      </c>
      <c r="L6165" t="s">
        <v>56</v>
      </c>
      <c r="M6165" t="s">
        <v>2016</v>
      </c>
      <c r="AB6165" t="s">
        <v>142</v>
      </c>
      <c r="AC6165" t="s">
        <v>5226</v>
      </c>
      <c r="AN6165" t="s">
        <v>358</v>
      </c>
      <c r="AO6165" t="s">
        <v>344</v>
      </c>
      <c r="AQ6165" t="s">
        <v>99</v>
      </c>
      <c r="AS6165" t="s">
        <v>126</v>
      </c>
      <c r="AU6165" s="2">
        <v>43690</v>
      </c>
      <c r="AV6165" t="s">
        <v>3095</v>
      </c>
      <c r="AW6165" s="2">
        <v>43690</v>
      </c>
      <c r="AX6165" t="s">
        <v>3095</v>
      </c>
      <c r="AY6165" t="s">
        <v>74</v>
      </c>
    </row>
    <row r="6166" spans="2:51" x14ac:dyDescent="0.3">
      <c r="B6166" t="s">
        <v>5155</v>
      </c>
      <c r="C6166" t="s">
        <v>4603</v>
      </c>
      <c r="D6166" t="s">
        <v>4604</v>
      </c>
      <c r="E6166" t="s">
        <v>54</v>
      </c>
      <c r="F6166">
        <v>0</v>
      </c>
      <c r="G6166" t="s">
        <v>55</v>
      </c>
      <c r="H6166">
        <v>0</v>
      </c>
      <c r="J6166">
        <v>164</v>
      </c>
      <c r="K6166" s="2">
        <v>44263.511276354169</v>
      </c>
      <c r="L6166" t="s">
        <v>56</v>
      </c>
      <c r="M6166" t="s">
        <v>5227</v>
      </c>
      <c r="AB6166" t="s">
        <v>67</v>
      </c>
      <c r="AM6166" t="s">
        <v>1111</v>
      </c>
      <c r="AN6166" t="s">
        <v>125</v>
      </c>
      <c r="AO6166" t="s">
        <v>811</v>
      </c>
      <c r="AQ6166" t="s">
        <v>99</v>
      </c>
      <c r="AS6166" t="s">
        <v>113</v>
      </c>
      <c r="AU6166" s="2">
        <v>43690</v>
      </c>
      <c r="AV6166" t="s">
        <v>3095</v>
      </c>
      <c r="AW6166" s="2">
        <v>43690</v>
      </c>
      <c r="AX6166" t="s">
        <v>3095</v>
      </c>
      <c r="AY6166" t="s">
        <v>74</v>
      </c>
    </row>
    <row r="6167" spans="2:51" x14ac:dyDescent="0.3">
      <c r="B6167" t="s">
        <v>5155</v>
      </c>
      <c r="C6167" t="s">
        <v>4603</v>
      </c>
      <c r="D6167" t="s">
        <v>4604</v>
      </c>
      <c r="E6167" t="s">
        <v>54</v>
      </c>
      <c r="F6167">
        <v>0</v>
      </c>
      <c r="G6167" t="s">
        <v>55</v>
      </c>
      <c r="H6167">
        <v>0</v>
      </c>
      <c r="J6167">
        <v>165</v>
      </c>
      <c r="K6167" s="2">
        <v>44263.511276354169</v>
      </c>
      <c r="L6167" t="s">
        <v>56</v>
      </c>
      <c r="M6167" t="s">
        <v>2190</v>
      </c>
      <c r="N6167" t="s">
        <v>205</v>
      </c>
      <c r="O6167" t="s">
        <v>206</v>
      </c>
      <c r="P6167" t="s">
        <v>371</v>
      </c>
      <c r="Q6167" t="s">
        <v>372</v>
      </c>
      <c r="R6167" t="s">
        <v>373</v>
      </c>
      <c r="S6167" t="s">
        <v>374</v>
      </c>
      <c r="T6167" t="s">
        <v>640</v>
      </c>
      <c r="U6167" t="s">
        <v>641</v>
      </c>
      <c r="X6167" t="s">
        <v>1897</v>
      </c>
      <c r="Y6167" t="s">
        <v>1898</v>
      </c>
      <c r="AB6167" t="s">
        <v>379</v>
      </c>
      <c r="AM6167" t="s">
        <v>550</v>
      </c>
      <c r="AN6167" t="s">
        <v>637</v>
      </c>
      <c r="AO6167" t="s">
        <v>268</v>
      </c>
      <c r="AQ6167" t="s">
        <v>99</v>
      </c>
      <c r="AS6167" t="s">
        <v>113</v>
      </c>
      <c r="AU6167" s="2">
        <v>43690</v>
      </c>
      <c r="AV6167" t="s">
        <v>3095</v>
      </c>
      <c r="AW6167" s="2">
        <v>43696</v>
      </c>
      <c r="AX6167" t="s">
        <v>2522</v>
      </c>
      <c r="AY6167" t="s">
        <v>74</v>
      </c>
    </row>
    <row r="6168" spans="2:51" x14ac:dyDescent="0.3">
      <c r="B6168" t="s">
        <v>5155</v>
      </c>
      <c r="C6168" t="s">
        <v>4603</v>
      </c>
      <c r="D6168" t="s">
        <v>4604</v>
      </c>
      <c r="E6168" t="s">
        <v>54</v>
      </c>
      <c r="F6168">
        <v>0</v>
      </c>
      <c r="G6168" t="s">
        <v>55</v>
      </c>
      <c r="H6168">
        <v>0</v>
      </c>
      <c r="J6168">
        <v>166</v>
      </c>
      <c r="K6168" s="2">
        <v>44263.511276354169</v>
      </c>
      <c r="L6168" t="s">
        <v>56</v>
      </c>
      <c r="M6168" t="s">
        <v>4915</v>
      </c>
      <c r="AB6168" t="s">
        <v>67</v>
      </c>
      <c r="AM6168" t="s">
        <v>550</v>
      </c>
      <c r="AN6168" t="s">
        <v>299</v>
      </c>
      <c r="AO6168" t="s">
        <v>344</v>
      </c>
      <c r="AQ6168" t="s">
        <v>99</v>
      </c>
      <c r="AS6168" t="s">
        <v>113</v>
      </c>
      <c r="AU6168" s="2">
        <v>43690</v>
      </c>
      <c r="AV6168" t="s">
        <v>3095</v>
      </c>
      <c r="AW6168" s="2">
        <v>43702</v>
      </c>
      <c r="AX6168" t="s">
        <v>1452</v>
      </c>
      <c r="AY6168" t="s">
        <v>74</v>
      </c>
    </row>
    <row r="6169" spans="2:51" x14ac:dyDescent="0.3">
      <c r="B6169" t="s">
        <v>5155</v>
      </c>
      <c r="C6169" t="s">
        <v>4603</v>
      </c>
      <c r="D6169" t="s">
        <v>4604</v>
      </c>
      <c r="E6169" t="s">
        <v>54</v>
      </c>
      <c r="F6169">
        <v>0</v>
      </c>
      <c r="G6169" t="s">
        <v>55</v>
      </c>
      <c r="H6169">
        <v>0</v>
      </c>
      <c r="J6169">
        <v>167</v>
      </c>
      <c r="K6169" s="2">
        <v>44263.511276354169</v>
      </c>
      <c r="L6169" t="s">
        <v>56</v>
      </c>
      <c r="M6169" t="s">
        <v>3811</v>
      </c>
      <c r="N6169" t="s">
        <v>205</v>
      </c>
      <c r="O6169" t="s">
        <v>206</v>
      </c>
      <c r="P6169" t="s">
        <v>371</v>
      </c>
      <c r="Q6169" t="s">
        <v>372</v>
      </c>
      <c r="R6169" t="s">
        <v>373</v>
      </c>
      <c r="S6169" t="s">
        <v>374</v>
      </c>
      <c r="T6169" t="s">
        <v>640</v>
      </c>
      <c r="U6169" t="s">
        <v>641</v>
      </c>
      <c r="X6169" t="s">
        <v>3812</v>
      </c>
      <c r="Y6169" t="s">
        <v>3813</v>
      </c>
      <c r="AB6169" t="s">
        <v>67</v>
      </c>
      <c r="AM6169" t="s">
        <v>550</v>
      </c>
      <c r="AN6169" t="s">
        <v>637</v>
      </c>
      <c r="AO6169" t="s">
        <v>268</v>
      </c>
      <c r="AQ6169" t="s">
        <v>99</v>
      </c>
      <c r="AS6169" t="s">
        <v>113</v>
      </c>
      <c r="AU6169" s="2">
        <v>43690</v>
      </c>
      <c r="AV6169" t="s">
        <v>3095</v>
      </c>
      <c r="AW6169" s="2">
        <v>43702</v>
      </c>
      <c r="AX6169" t="s">
        <v>1452</v>
      </c>
      <c r="AY6169" t="s">
        <v>74</v>
      </c>
    </row>
    <row r="6170" spans="2:51" x14ac:dyDescent="0.3">
      <c r="B6170" t="s">
        <v>5155</v>
      </c>
      <c r="C6170" t="s">
        <v>4603</v>
      </c>
      <c r="D6170" t="s">
        <v>4604</v>
      </c>
      <c r="E6170" t="s">
        <v>54</v>
      </c>
      <c r="F6170">
        <v>0</v>
      </c>
      <c r="G6170" t="s">
        <v>55</v>
      </c>
      <c r="H6170">
        <v>0</v>
      </c>
      <c r="J6170">
        <v>168</v>
      </c>
      <c r="K6170" s="2">
        <v>44263.511276354169</v>
      </c>
      <c r="L6170" t="s">
        <v>56</v>
      </c>
      <c r="M6170" t="s">
        <v>241</v>
      </c>
      <c r="AB6170" t="s">
        <v>67</v>
      </c>
      <c r="AM6170" t="s">
        <v>798</v>
      </c>
      <c r="AN6170" t="s">
        <v>145</v>
      </c>
      <c r="AO6170" t="s">
        <v>70</v>
      </c>
      <c r="AQ6170" t="s">
        <v>99</v>
      </c>
      <c r="AS6170" t="s">
        <v>100</v>
      </c>
      <c r="AT6170" t="s">
        <v>5228</v>
      </c>
      <c r="AU6170" s="2">
        <v>43691</v>
      </c>
      <c r="AV6170" t="s">
        <v>2839</v>
      </c>
      <c r="AW6170" s="2">
        <v>43691</v>
      </c>
      <c r="AX6170" t="s">
        <v>2839</v>
      </c>
      <c r="AY6170" t="s">
        <v>74</v>
      </c>
    </row>
    <row r="6171" spans="2:51" x14ac:dyDescent="0.3">
      <c r="B6171" t="s">
        <v>5155</v>
      </c>
      <c r="C6171" t="s">
        <v>4603</v>
      </c>
      <c r="D6171" t="s">
        <v>4604</v>
      </c>
      <c r="E6171" t="s">
        <v>54</v>
      </c>
      <c r="F6171">
        <v>0</v>
      </c>
      <c r="G6171" t="s">
        <v>55</v>
      </c>
      <c r="H6171">
        <v>0</v>
      </c>
      <c r="J6171">
        <v>169</v>
      </c>
      <c r="K6171" s="2">
        <v>44263.511276354169</v>
      </c>
      <c r="L6171" t="s">
        <v>56</v>
      </c>
      <c r="M6171" t="s">
        <v>5229</v>
      </c>
      <c r="AB6171" t="s">
        <v>67</v>
      </c>
      <c r="AM6171" t="s">
        <v>798</v>
      </c>
      <c r="AN6171" t="s">
        <v>125</v>
      </c>
      <c r="AO6171" t="s">
        <v>70</v>
      </c>
      <c r="AQ6171" t="s">
        <v>99</v>
      </c>
      <c r="AS6171" t="s">
        <v>100</v>
      </c>
      <c r="AT6171" t="s">
        <v>5228</v>
      </c>
      <c r="AU6171" s="2">
        <v>43691</v>
      </c>
      <c r="AV6171" t="s">
        <v>2839</v>
      </c>
      <c r="AW6171" s="2">
        <v>43691</v>
      </c>
      <c r="AX6171" t="s">
        <v>2839</v>
      </c>
      <c r="AY6171" t="s">
        <v>74</v>
      </c>
    </row>
    <row r="6172" spans="2:51" x14ac:dyDescent="0.3">
      <c r="B6172" t="s">
        <v>5155</v>
      </c>
      <c r="C6172" t="s">
        <v>4603</v>
      </c>
      <c r="D6172" t="s">
        <v>4604</v>
      </c>
      <c r="E6172" t="s">
        <v>54</v>
      </c>
      <c r="F6172">
        <v>0</v>
      </c>
      <c r="G6172" t="s">
        <v>55</v>
      </c>
      <c r="H6172">
        <v>0</v>
      </c>
      <c r="J6172">
        <v>170</v>
      </c>
      <c r="K6172" s="2">
        <v>44263.511276354169</v>
      </c>
      <c r="L6172" t="s">
        <v>56</v>
      </c>
      <c r="M6172" t="s">
        <v>114</v>
      </c>
      <c r="AB6172" t="s">
        <v>67</v>
      </c>
      <c r="AM6172" t="s">
        <v>1528</v>
      </c>
      <c r="AN6172" t="s">
        <v>125</v>
      </c>
      <c r="AO6172" t="s">
        <v>70</v>
      </c>
      <c r="AQ6172" t="s">
        <v>99</v>
      </c>
      <c r="AS6172" t="s">
        <v>126</v>
      </c>
      <c r="AU6172" s="2">
        <v>43691</v>
      </c>
      <c r="AV6172" t="s">
        <v>2839</v>
      </c>
      <c r="AW6172" s="2">
        <v>43691</v>
      </c>
      <c r="AX6172" t="s">
        <v>2839</v>
      </c>
      <c r="AY6172" t="s">
        <v>74</v>
      </c>
    </row>
    <row r="6173" spans="2:51" x14ac:dyDescent="0.3">
      <c r="B6173" t="s">
        <v>5155</v>
      </c>
      <c r="C6173" t="s">
        <v>4603</v>
      </c>
      <c r="D6173" t="s">
        <v>4604</v>
      </c>
      <c r="E6173" t="s">
        <v>54</v>
      </c>
      <c r="F6173">
        <v>0</v>
      </c>
      <c r="G6173" t="s">
        <v>55</v>
      </c>
      <c r="H6173">
        <v>0</v>
      </c>
      <c r="J6173">
        <v>171</v>
      </c>
      <c r="K6173" s="2">
        <v>44263.511276354169</v>
      </c>
      <c r="L6173" t="s">
        <v>56</v>
      </c>
      <c r="M6173" t="s">
        <v>4886</v>
      </c>
      <c r="AB6173" t="s">
        <v>67</v>
      </c>
      <c r="AM6173" t="s">
        <v>798</v>
      </c>
      <c r="AN6173" t="s">
        <v>582</v>
      </c>
      <c r="AO6173" t="s">
        <v>70</v>
      </c>
      <c r="AQ6173" t="s">
        <v>228</v>
      </c>
      <c r="AS6173" t="s">
        <v>113</v>
      </c>
      <c r="AU6173" s="2">
        <v>43691</v>
      </c>
      <c r="AV6173" t="s">
        <v>2839</v>
      </c>
      <c r="AW6173" s="2">
        <v>43702</v>
      </c>
      <c r="AX6173" t="s">
        <v>1452</v>
      </c>
      <c r="AY6173" t="s">
        <v>74</v>
      </c>
    </row>
    <row r="6174" spans="2:51" x14ac:dyDescent="0.3">
      <c r="B6174" t="s">
        <v>5155</v>
      </c>
      <c r="C6174" t="s">
        <v>4603</v>
      </c>
      <c r="D6174" t="s">
        <v>4604</v>
      </c>
      <c r="E6174" t="s">
        <v>54</v>
      </c>
      <c r="F6174">
        <v>0</v>
      </c>
      <c r="G6174" t="s">
        <v>55</v>
      </c>
      <c r="H6174">
        <v>0</v>
      </c>
      <c r="J6174">
        <v>172</v>
      </c>
      <c r="K6174" s="2">
        <v>44263.511276354169</v>
      </c>
      <c r="L6174" t="s">
        <v>56</v>
      </c>
      <c r="M6174" t="s">
        <v>4384</v>
      </c>
      <c r="AB6174" t="s">
        <v>67</v>
      </c>
      <c r="AM6174" t="s">
        <v>2291</v>
      </c>
      <c r="AN6174" t="s">
        <v>991</v>
      </c>
      <c r="AO6174" t="s">
        <v>344</v>
      </c>
      <c r="AQ6174" t="s">
        <v>228</v>
      </c>
      <c r="AS6174" t="s">
        <v>113</v>
      </c>
      <c r="AU6174" s="2">
        <v>43691</v>
      </c>
      <c r="AV6174" t="s">
        <v>2839</v>
      </c>
      <c r="AW6174" s="2">
        <v>43691</v>
      </c>
      <c r="AX6174" t="s">
        <v>2839</v>
      </c>
      <c r="AY6174" t="s">
        <v>74</v>
      </c>
    </row>
    <row r="6175" spans="2:51" x14ac:dyDescent="0.3">
      <c r="B6175" t="s">
        <v>5155</v>
      </c>
      <c r="C6175" t="s">
        <v>4603</v>
      </c>
      <c r="D6175" t="s">
        <v>4604</v>
      </c>
      <c r="E6175" t="s">
        <v>54</v>
      </c>
      <c r="F6175">
        <v>0</v>
      </c>
      <c r="G6175" t="s">
        <v>55</v>
      </c>
      <c r="H6175">
        <v>0</v>
      </c>
      <c r="J6175">
        <v>173</v>
      </c>
      <c r="K6175" s="2">
        <v>44263.511276354169</v>
      </c>
      <c r="L6175" t="s">
        <v>56</v>
      </c>
      <c r="M6175" t="s">
        <v>241</v>
      </c>
      <c r="AB6175" t="s">
        <v>67</v>
      </c>
      <c r="AM6175" t="s">
        <v>798</v>
      </c>
      <c r="AN6175" t="s">
        <v>145</v>
      </c>
      <c r="AO6175" t="s">
        <v>70</v>
      </c>
      <c r="AQ6175" t="s">
        <v>228</v>
      </c>
      <c r="AS6175" t="s">
        <v>100</v>
      </c>
      <c r="AT6175" t="s">
        <v>5228</v>
      </c>
      <c r="AU6175" s="2">
        <v>43692</v>
      </c>
      <c r="AV6175" t="s">
        <v>2876</v>
      </c>
      <c r="AW6175" s="2">
        <v>43702</v>
      </c>
      <c r="AX6175" t="s">
        <v>1452</v>
      </c>
      <c r="AY6175" t="s">
        <v>74</v>
      </c>
    </row>
    <row r="6176" spans="2:51" x14ac:dyDescent="0.3">
      <c r="B6176" t="s">
        <v>5155</v>
      </c>
      <c r="C6176" t="s">
        <v>4603</v>
      </c>
      <c r="D6176" t="s">
        <v>4604</v>
      </c>
      <c r="E6176" t="s">
        <v>54</v>
      </c>
      <c r="F6176">
        <v>0</v>
      </c>
      <c r="G6176" t="s">
        <v>55</v>
      </c>
      <c r="H6176">
        <v>0</v>
      </c>
      <c r="J6176">
        <v>174</v>
      </c>
      <c r="K6176" s="2">
        <v>44263.511276354169</v>
      </c>
      <c r="L6176" t="s">
        <v>56</v>
      </c>
      <c r="M6176" t="s">
        <v>5229</v>
      </c>
      <c r="AB6176" t="s">
        <v>67</v>
      </c>
      <c r="AM6176" t="s">
        <v>798</v>
      </c>
      <c r="AN6176" t="s">
        <v>125</v>
      </c>
      <c r="AO6176" t="s">
        <v>70</v>
      </c>
      <c r="AQ6176" t="s">
        <v>228</v>
      </c>
      <c r="AS6176" t="s">
        <v>100</v>
      </c>
      <c r="AT6176" t="s">
        <v>5228</v>
      </c>
      <c r="AU6176" s="2">
        <v>43692</v>
      </c>
      <c r="AV6176" t="s">
        <v>2876</v>
      </c>
      <c r="AW6176" s="2">
        <v>43702</v>
      </c>
      <c r="AX6176" t="s">
        <v>1452</v>
      </c>
      <c r="AY6176" t="s">
        <v>74</v>
      </c>
    </row>
    <row r="6177" spans="2:51" x14ac:dyDescent="0.3">
      <c r="B6177" t="s">
        <v>5155</v>
      </c>
      <c r="C6177" t="s">
        <v>4603</v>
      </c>
      <c r="D6177" t="s">
        <v>4604</v>
      </c>
      <c r="E6177" t="s">
        <v>54</v>
      </c>
      <c r="F6177">
        <v>0</v>
      </c>
      <c r="G6177" t="s">
        <v>55</v>
      </c>
      <c r="H6177">
        <v>0</v>
      </c>
      <c r="J6177">
        <v>175</v>
      </c>
      <c r="K6177" s="2">
        <v>44263.511276354169</v>
      </c>
      <c r="L6177" t="s">
        <v>56</v>
      </c>
      <c r="M6177" t="s">
        <v>452</v>
      </c>
      <c r="N6177" t="s">
        <v>453</v>
      </c>
      <c r="O6177" t="s">
        <v>454</v>
      </c>
      <c r="P6177" t="s">
        <v>455</v>
      </c>
      <c r="Q6177" t="s">
        <v>456</v>
      </c>
      <c r="R6177" t="s">
        <v>457</v>
      </c>
      <c r="S6177" t="s">
        <v>458</v>
      </c>
      <c r="T6177" t="s">
        <v>459</v>
      </c>
      <c r="U6177" t="s">
        <v>460</v>
      </c>
      <c r="X6177" t="s">
        <v>461</v>
      </c>
      <c r="Y6177" t="s">
        <v>462</v>
      </c>
      <c r="AB6177" t="s">
        <v>67</v>
      </c>
      <c r="AM6177" t="s">
        <v>463</v>
      </c>
      <c r="AN6177" t="s">
        <v>89</v>
      </c>
      <c r="AO6177" t="s">
        <v>70</v>
      </c>
      <c r="AQ6177" t="s">
        <v>99</v>
      </c>
      <c r="AS6177" t="s">
        <v>126</v>
      </c>
      <c r="AU6177" s="2">
        <v>43693</v>
      </c>
      <c r="AV6177" t="s">
        <v>2667</v>
      </c>
      <c r="AW6177" s="2">
        <v>43693</v>
      </c>
      <c r="AX6177" t="s">
        <v>2667</v>
      </c>
      <c r="AY6177" t="s">
        <v>74</v>
      </c>
    </row>
    <row r="6178" spans="2:51" x14ac:dyDescent="0.3">
      <c r="B6178" t="s">
        <v>5155</v>
      </c>
      <c r="C6178" t="s">
        <v>4603</v>
      </c>
      <c r="D6178" t="s">
        <v>4604</v>
      </c>
      <c r="E6178" t="s">
        <v>54</v>
      </c>
      <c r="F6178">
        <v>0</v>
      </c>
      <c r="G6178" t="s">
        <v>55</v>
      </c>
      <c r="H6178">
        <v>0</v>
      </c>
      <c r="J6178">
        <v>176</v>
      </c>
      <c r="K6178" s="2">
        <v>44263.511276354169</v>
      </c>
      <c r="L6178" t="s">
        <v>56</v>
      </c>
      <c r="M6178" t="s">
        <v>5230</v>
      </c>
      <c r="AB6178" t="s">
        <v>67</v>
      </c>
      <c r="AM6178" t="s">
        <v>463</v>
      </c>
      <c r="AN6178" t="s">
        <v>5231</v>
      </c>
      <c r="AO6178" t="s">
        <v>811</v>
      </c>
      <c r="AQ6178" t="s">
        <v>99</v>
      </c>
      <c r="AS6178" t="s">
        <v>100</v>
      </c>
      <c r="AT6178" t="s">
        <v>654</v>
      </c>
      <c r="AU6178" s="2">
        <v>43693</v>
      </c>
      <c r="AV6178" t="s">
        <v>2667</v>
      </c>
      <c r="AW6178" s="2">
        <v>43693</v>
      </c>
      <c r="AX6178" t="s">
        <v>2667</v>
      </c>
      <c r="AY6178" t="s">
        <v>74</v>
      </c>
    </row>
    <row r="6179" spans="2:51" x14ac:dyDescent="0.3">
      <c r="B6179" t="s">
        <v>5155</v>
      </c>
      <c r="C6179" t="s">
        <v>4603</v>
      </c>
      <c r="D6179" t="s">
        <v>4604</v>
      </c>
      <c r="E6179" t="s">
        <v>54</v>
      </c>
      <c r="F6179">
        <v>0</v>
      </c>
      <c r="G6179" t="s">
        <v>55</v>
      </c>
      <c r="H6179">
        <v>0</v>
      </c>
      <c r="J6179">
        <v>177</v>
      </c>
      <c r="K6179" s="2">
        <v>44263.511276354169</v>
      </c>
      <c r="L6179" t="s">
        <v>56</v>
      </c>
      <c r="M6179" t="s">
        <v>114</v>
      </c>
      <c r="AB6179" t="s">
        <v>67</v>
      </c>
      <c r="AM6179" t="s">
        <v>1528</v>
      </c>
      <c r="AN6179" t="s">
        <v>125</v>
      </c>
      <c r="AO6179" t="s">
        <v>70</v>
      </c>
      <c r="AQ6179" t="s">
        <v>99</v>
      </c>
      <c r="AS6179" t="s">
        <v>126</v>
      </c>
      <c r="AU6179" s="2">
        <v>43693</v>
      </c>
      <c r="AV6179" t="s">
        <v>2667</v>
      </c>
      <c r="AW6179" s="2">
        <v>43693</v>
      </c>
      <c r="AX6179" t="s">
        <v>2667</v>
      </c>
      <c r="AY6179" t="s">
        <v>74</v>
      </c>
    </row>
    <row r="6180" spans="2:51" x14ac:dyDescent="0.3">
      <c r="B6180" t="s">
        <v>5155</v>
      </c>
      <c r="C6180" t="s">
        <v>4603</v>
      </c>
      <c r="D6180" t="s">
        <v>4604</v>
      </c>
      <c r="E6180" t="s">
        <v>54</v>
      </c>
      <c r="F6180">
        <v>0</v>
      </c>
      <c r="G6180" t="s">
        <v>55</v>
      </c>
      <c r="H6180">
        <v>0</v>
      </c>
      <c r="J6180">
        <v>178</v>
      </c>
      <c r="K6180" s="2">
        <v>44263.511276354169</v>
      </c>
      <c r="L6180" t="s">
        <v>56</v>
      </c>
      <c r="M6180" t="s">
        <v>1556</v>
      </c>
      <c r="N6180" t="s">
        <v>58</v>
      </c>
      <c r="O6180" t="s">
        <v>59</v>
      </c>
      <c r="P6180" t="s">
        <v>103</v>
      </c>
      <c r="Q6180" t="s">
        <v>104</v>
      </c>
      <c r="R6180" t="s">
        <v>105</v>
      </c>
      <c r="S6180" t="s">
        <v>106</v>
      </c>
      <c r="T6180" t="s">
        <v>129</v>
      </c>
      <c r="U6180" t="s">
        <v>130</v>
      </c>
      <c r="X6180" t="s">
        <v>1390</v>
      </c>
      <c r="Y6180" t="s">
        <v>1391</v>
      </c>
      <c r="Z6180" t="s">
        <v>1392</v>
      </c>
      <c r="AA6180" t="s">
        <v>1393</v>
      </c>
      <c r="AB6180" t="s">
        <v>67</v>
      </c>
      <c r="AM6180" t="s">
        <v>4476</v>
      </c>
      <c r="AN6180" t="s">
        <v>75</v>
      </c>
      <c r="AO6180" t="s">
        <v>70</v>
      </c>
      <c r="AQ6180" t="s">
        <v>99</v>
      </c>
      <c r="AS6180" t="s">
        <v>113</v>
      </c>
      <c r="AU6180" s="2">
        <v>43694</v>
      </c>
      <c r="AV6180" t="s">
        <v>398</v>
      </c>
      <c r="AW6180" s="2">
        <v>43702</v>
      </c>
      <c r="AX6180" t="s">
        <v>1452</v>
      </c>
      <c r="AY6180" t="s">
        <v>74</v>
      </c>
    </row>
    <row r="6181" spans="2:51" x14ac:dyDescent="0.3">
      <c r="B6181" t="s">
        <v>5155</v>
      </c>
      <c r="C6181" t="s">
        <v>4603</v>
      </c>
      <c r="D6181" t="s">
        <v>4604</v>
      </c>
      <c r="E6181" t="s">
        <v>54</v>
      </c>
      <c r="F6181">
        <v>0</v>
      </c>
      <c r="G6181" t="s">
        <v>55</v>
      </c>
      <c r="H6181">
        <v>0</v>
      </c>
      <c r="J6181">
        <v>179</v>
      </c>
      <c r="K6181" s="2">
        <v>44263.511276354169</v>
      </c>
      <c r="L6181" t="s">
        <v>56</v>
      </c>
      <c r="M6181" t="s">
        <v>1831</v>
      </c>
      <c r="AB6181" t="s">
        <v>142</v>
      </c>
      <c r="AC6181" t="s">
        <v>5232</v>
      </c>
      <c r="AN6181" t="s">
        <v>299</v>
      </c>
      <c r="AO6181" t="s">
        <v>344</v>
      </c>
      <c r="AQ6181" t="s">
        <v>99</v>
      </c>
      <c r="AS6181" t="s">
        <v>113</v>
      </c>
      <c r="AU6181" s="2">
        <v>43695</v>
      </c>
      <c r="AV6181" t="s">
        <v>3202</v>
      </c>
      <c r="AW6181" s="2">
        <v>43695</v>
      </c>
      <c r="AX6181" t="s">
        <v>3202</v>
      </c>
      <c r="AY6181" t="s">
        <v>74</v>
      </c>
    </row>
    <row r="6182" spans="2:51" x14ac:dyDescent="0.3">
      <c r="B6182" t="s">
        <v>5155</v>
      </c>
      <c r="C6182" t="s">
        <v>4603</v>
      </c>
      <c r="D6182" t="s">
        <v>4604</v>
      </c>
      <c r="E6182" t="s">
        <v>54</v>
      </c>
      <c r="F6182">
        <v>0</v>
      </c>
      <c r="G6182" t="s">
        <v>55</v>
      </c>
      <c r="H6182">
        <v>0</v>
      </c>
      <c r="J6182">
        <v>180</v>
      </c>
      <c r="K6182" s="2">
        <v>44263.511276354169</v>
      </c>
      <c r="L6182" t="s">
        <v>56</v>
      </c>
      <c r="M6182" t="s">
        <v>4902</v>
      </c>
      <c r="AB6182" t="s">
        <v>67</v>
      </c>
      <c r="AM6182" t="s">
        <v>4338</v>
      </c>
      <c r="AN6182" t="s">
        <v>779</v>
      </c>
      <c r="AO6182" t="s">
        <v>344</v>
      </c>
      <c r="AQ6182" t="s">
        <v>228</v>
      </c>
      <c r="AS6182" t="s">
        <v>113</v>
      </c>
      <c r="AU6182" s="2">
        <v>43670</v>
      </c>
      <c r="AV6182" t="s">
        <v>1670</v>
      </c>
      <c r="AW6182" s="2">
        <v>43670</v>
      </c>
      <c r="AX6182" t="s">
        <v>1670</v>
      </c>
      <c r="AY6182" t="s">
        <v>74</v>
      </c>
    </row>
    <row r="6183" spans="2:51" x14ac:dyDescent="0.3">
      <c r="B6183" t="s">
        <v>5155</v>
      </c>
      <c r="C6183" t="s">
        <v>4603</v>
      </c>
      <c r="D6183" t="s">
        <v>4604</v>
      </c>
      <c r="E6183" t="s">
        <v>54</v>
      </c>
      <c r="F6183">
        <v>0</v>
      </c>
      <c r="G6183" t="s">
        <v>55</v>
      </c>
      <c r="H6183">
        <v>0</v>
      </c>
      <c r="J6183">
        <v>181</v>
      </c>
      <c r="K6183" s="2">
        <v>44263.511276354169</v>
      </c>
      <c r="L6183" t="s">
        <v>56</v>
      </c>
      <c r="M6183" t="s">
        <v>287</v>
      </c>
      <c r="AB6183" t="s">
        <v>379</v>
      </c>
      <c r="AM6183" t="s">
        <v>413</v>
      </c>
      <c r="AN6183" t="s">
        <v>551</v>
      </c>
      <c r="AO6183" t="s">
        <v>391</v>
      </c>
      <c r="AQ6183" t="s">
        <v>3684</v>
      </c>
      <c r="AS6183" t="s">
        <v>147</v>
      </c>
      <c r="AU6183" s="2">
        <v>43685</v>
      </c>
      <c r="AV6183" t="s">
        <v>3261</v>
      </c>
      <c r="AW6183" s="2">
        <v>43685</v>
      </c>
      <c r="AX6183" t="s">
        <v>3261</v>
      </c>
      <c r="AY6183" t="s">
        <v>74</v>
      </c>
    </row>
    <row r="6184" spans="2:51" x14ac:dyDescent="0.3">
      <c r="B6184" t="s">
        <v>5155</v>
      </c>
      <c r="C6184" t="s">
        <v>4603</v>
      </c>
      <c r="D6184" t="s">
        <v>4604</v>
      </c>
      <c r="E6184" t="s">
        <v>54</v>
      </c>
      <c r="F6184">
        <v>0</v>
      </c>
      <c r="G6184" t="s">
        <v>55</v>
      </c>
      <c r="H6184">
        <v>0</v>
      </c>
      <c r="J6184">
        <v>182</v>
      </c>
      <c r="K6184" s="2">
        <v>44263.511276354169</v>
      </c>
      <c r="L6184" t="s">
        <v>56</v>
      </c>
      <c r="M6184" t="s">
        <v>5230</v>
      </c>
      <c r="AB6184" t="s">
        <v>142</v>
      </c>
      <c r="AC6184" t="s">
        <v>5233</v>
      </c>
      <c r="AM6184" t="s">
        <v>5234</v>
      </c>
      <c r="AN6184" t="s">
        <v>5231</v>
      </c>
      <c r="AO6184" t="s">
        <v>100</v>
      </c>
      <c r="AP6184" t="s">
        <v>1795</v>
      </c>
      <c r="AQ6184" t="s">
        <v>71</v>
      </c>
      <c r="AS6184" t="s">
        <v>1414</v>
      </c>
      <c r="AU6184" s="2">
        <v>43685</v>
      </c>
      <c r="AV6184" t="s">
        <v>3261</v>
      </c>
      <c r="AW6184" s="2">
        <v>43685</v>
      </c>
      <c r="AX6184" t="s">
        <v>3261</v>
      </c>
      <c r="AY6184" t="s">
        <v>74</v>
      </c>
    </row>
    <row r="6185" spans="2:51" x14ac:dyDescent="0.3">
      <c r="B6185" t="s">
        <v>5155</v>
      </c>
      <c r="C6185" t="s">
        <v>4603</v>
      </c>
      <c r="D6185" t="s">
        <v>4604</v>
      </c>
      <c r="E6185" t="s">
        <v>54</v>
      </c>
      <c r="F6185">
        <v>0</v>
      </c>
      <c r="G6185" t="s">
        <v>55</v>
      </c>
      <c r="H6185">
        <v>0</v>
      </c>
      <c r="J6185">
        <v>183</v>
      </c>
      <c r="K6185" s="2">
        <v>44263.511276354169</v>
      </c>
      <c r="L6185" t="s">
        <v>56</v>
      </c>
      <c r="M6185" t="s">
        <v>5235</v>
      </c>
      <c r="AB6185" t="s">
        <v>379</v>
      </c>
      <c r="AM6185" t="s">
        <v>5236</v>
      </c>
      <c r="AN6185" t="s">
        <v>1075</v>
      </c>
      <c r="AO6185" t="s">
        <v>344</v>
      </c>
      <c r="AQ6185" t="s">
        <v>90</v>
      </c>
      <c r="AS6185" t="s">
        <v>72</v>
      </c>
      <c r="AU6185" s="2">
        <v>43685</v>
      </c>
      <c r="AV6185" t="s">
        <v>3261</v>
      </c>
      <c r="AW6185" s="2">
        <v>43688</v>
      </c>
      <c r="AX6185" t="s">
        <v>3262</v>
      </c>
      <c r="AY6185" t="s">
        <v>74</v>
      </c>
    </row>
    <row r="6186" spans="2:51" x14ac:dyDescent="0.3">
      <c r="B6186" t="s">
        <v>5155</v>
      </c>
      <c r="C6186" t="s">
        <v>4603</v>
      </c>
      <c r="D6186" t="s">
        <v>4604</v>
      </c>
      <c r="E6186" t="s">
        <v>54</v>
      </c>
      <c r="F6186">
        <v>0</v>
      </c>
      <c r="G6186" t="s">
        <v>55</v>
      </c>
      <c r="H6186">
        <v>0</v>
      </c>
      <c r="J6186">
        <v>184</v>
      </c>
      <c r="K6186" s="2">
        <v>44263.511276354169</v>
      </c>
      <c r="L6186" t="s">
        <v>56</v>
      </c>
      <c r="M6186" t="s">
        <v>4384</v>
      </c>
      <c r="AB6186" t="s">
        <v>379</v>
      </c>
      <c r="AM6186" t="s">
        <v>1109</v>
      </c>
      <c r="AN6186" t="s">
        <v>991</v>
      </c>
      <c r="AO6186" t="s">
        <v>344</v>
      </c>
      <c r="AQ6186" t="s">
        <v>600</v>
      </c>
      <c r="AS6186" t="s">
        <v>113</v>
      </c>
      <c r="AU6186" s="2">
        <v>43692</v>
      </c>
      <c r="AV6186" t="s">
        <v>2876</v>
      </c>
      <c r="AW6186" s="2">
        <v>43702</v>
      </c>
      <c r="AX6186" t="s">
        <v>1452</v>
      </c>
      <c r="AY6186" t="s">
        <v>74</v>
      </c>
    </row>
    <row r="6187" spans="2:51" x14ac:dyDescent="0.3">
      <c r="B6187" t="s">
        <v>5155</v>
      </c>
      <c r="C6187" t="s">
        <v>4603</v>
      </c>
      <c r="D6187" t="s">
        <v>4604</v>
      </c>
      <c r="E6187" t="s">
        <v>54</v>
      </c>
      <c r="F6187">
        <v>0</v>
      </c>
      <c r="G6187" t="s">
        <v>55</v>
      </c>
      <c r="H6187">
        <v>0</v>
      </c>
      <c r="J6187">
        <v>185</v>
      </c>
      <c r="K6187" s="2">
        <v>44263.511276354169</v>
      </c>
      <c r="L6187" t="s">
        <v>56</v>
      </c>
      <c r="M6187" t="s">
        <v>1633</v>
      </c>
      <c r="AB6187" t="s">
        <v>251</v>
      </c>
      <c r="AM6187" t="s">
        <v>798</v>
      </c>
      <c r="AN6187" t="s">
        <v>1075</v>
      </c>
      <c r="AO6187" t="s">
        <v>344</v>
      </c>
      <c r="AQ6187" t="s">
        <v>228</v>
      </c>
      <c r="AS6187" t="s">
        <v>100</v>
      </c>
      <c r="AT6187" t="s">
        <v>1086</v>
      </c>
      <c r="AU6187" s="2">
        <v>43691</v>
      </c>
      <c r="AV6187" t="s">
        <v>2839</v>
      </c>
      <c r="AW6187" s="2">
        <v>43695</v>
      </c>
      <c r="AX6187" t="s">
        <v>3202</v>
      </c>
      <c r="AY6187" t="s">
        <v>74</v>
      </c>
    </row>
    <row r="6188" spans="2:51" x14ac:dyDescent="0.3">
      <c r="B6188" t="s">
        <v>5155</v>
      </c>
      <c r="C6188" t="s">
        <v>4603</v>
      </c>
      <c r="D6188" t="s">
        <v>4604</v>
      </c>
      <c r="E6188" t="s">
        <v>54</v>
      </c>
      <c r="F6188">
        <v>0</v>
      </c>
      <c r="G6188" t="s">
        <v>55</v>
      </c>
      <c r="H6188">
        <v>0</v>
      </c>
      <c r="J6188">
        <v>186</v>
      </c>
      <c r="K6188" s="2">
        <v>44263.511276354169</v>
      </c>
      <c r="L6188" t="s">
        <v>56</v>
      </c>
      <c r="M6188" t="s">
        <v>3510</v>
      </c>
      <c r="AB6188" t="s">
        <v>142</v>
      </c>
      <c r="AC6188" t="s">
        <v>5226</v>
      </c>
      <c r="AN6188" t="s">
        <v>299</v>
      </c>
      <c r="AO6188" t="s">
        <v>268</v>
      </c>
      <c r="AQ6188" t="s">
        <v>90</v>
      </c>
      <c r="AS6188" t="s">
        <v>72</v>
      </c>
      <c r="AU6188" s="2">
        <v>43690</v>
      </c>
      <c r="AV6188" t="s">
        <v>3095</v>
      </c>
      <c r="AW6188" s="2">
        <v>43695</v>
      </c>
      <c r="AX6188" t="s">
        <v>3202</v>
      </c>
      <c r="AY6188" t="s">
        <v>74</v>
      </c>
    </row>
    <row r="6189" spans="2:51" x14ac:dyDescent="0.3">
      <c r="B6189" t="s">
        <v>5155</v>
      </c>
      <c r="C6189" t="s">
        <v>4603</v>
      </c>
      <c r="D6189" t="s">
        <v>4604</v>
      </c>
      <c r="E6189" t="s">
        <v>54</v>
      </c>
      <c r="F6189">
        <v>0</v>
      </c>
      <c r="G6189" t="s">
        <v>55</v>
      </c>
      <c r="H6189">
        <v>0</v>
      </c>
      <c r="J6189">
        <v>187</v>
      </c>
      <c r="K6189" s="2">
        <v>44263.511276354169</v>
      </c>
      <c r="L6189" t="s">
        <v>56</v>
      </c>
      <c r="M6189" t="s">
        <v>1532</v>
      </c>
      <c r="N6189" t="s">
        <v>205</v>
      </c>
      <c r="O6189" t="s">
        <v>206</v>
      </c>
      <c r="P6189" t="s">
        <v>371</v>
      </c>
      <c r="Q6189" t="s">
        <v>372</v>
      </c>
      <c r="R6189" t="s">
        <v>373</v>
      </c>
      <c r="S6189" t="s">
        <v>374</v>
      </c>
      <c r="T6189" t="s">
        <v>375</v>
      </c>
      <c r="U6189" t="s">
        <v>376</v>
      </c>
      <c r="X6189" t="s">
        <v>819</v>
      </c>
      <c r="Y6189" t="s">
        <v>820</v>
      </c>
      <c r="AB6189" t="s">
        <v>379</v>
      </c>
      <c r="AM6189" t="s">
        <v>1111</v>
      </c>
      <c r="AN6189" t="s">
        <v>1811</v>
      </c>
      <c r="AO6189" t="s">
        <v>344</v>
      </c>
      <c r="AQ6189" t="s">
        <v>71</v>
      </c>
      <c r="AS6189" t="s">
        <v>113</v>
      </c>
      <c r="AU6189" s="2">
        <v>43690</v>
      </c>
      <c r="AV6189" t="s">
        <v>3095</v>
      </c>
      <c r="AW6189" s="2">
        <v>43690</v>
      </c>
      <c r="AX6189" t="s">
        <v>3095</v>
      </c>
      <c r="AY6189" t="s">
        <v>74</v>
      </c>
    </row>
    <row r="6190" spans="2:51" x14ac:dyDescent="0.3">
      <c r="B6190" t="s">
        <v>5155</v>
      </c>
      <c r="C6190" t="s">
        <v>4603</v>
      </c>
      <c r="D6190" t="s">
        <v>4604</v>
      </c>
      <c r="E6190" t="s">
        <v>54</v>
      </c>
      <c r="F6190">
        <v>0</v>
      </c>
      <c r="G6190" t="s">
        <v>55</v>
      </c>
      <c r="H6190">
        <v>0</v>
      </c>
      <c r="J6190">
        <v>188</v>
      </c>
      <c r="K6190" s="2">
        <v>44263.511276354169</v>
      </c>
      <c r="L6190" t="s">
        <v>56</v>
      </c>
      <c r="M6190" t="s">
        <v>4626</v>
      </c>
      <c r="N6190" t="s">
        <v>205</v>
      </c>
      <c r="O6190" t="s">
        <v>206</v>
      </c>
      <c r="P6190" t="s">
        <v>371</v>
      </c>
      <c r="Q6190" t="s">
        <v>372</v>
      </c>
      <c r="R6190" t="s">
        <v>373</v>
      </c>
      <c r="S6190" t="s">
        <v>374</v>
      </c>
      <c r="T6190" t="s">
        <v>640</v>
      </c>
      <c r="U6190" t="s">
        <v>641</v>
      </c>
      <c r="X6190" t="s">
        <v>2857</v>
      </c>
      <c r="Y6190" t="s">
        <v>2858</v>
      </c>
      <c r="AB6190" t="s">
        <v>379</v>
      </c>
      <c r="AM6190" t="s">
        <v>1111</v>
      </c>
      <c r="AN6190" t="s">
        <v>134</v>
      </c>
      <c r="AO6190" t="s">
        <v>268</v>
      </c>
      <c r="AQ6190" t="s">
        <v>71</v>
      </c>
      <c r="AS6190" t="s">
        <v>113</v>
      </c>
      <c r="AU6190" s="2">
        <v>43690</v>
      </c>
      <c r="AV6190" t="s">
        <v>3095</v>
      </c>
      <c r="AW6190" s="2">
        <v>43690</v>
      </c>
      <c r="AX6190" t="s">
        <v>3095</v>
      </c>
      <c r="AY6190" t="s">
        <v>74</v>
      </c>
    </row>
    <row r="6191" spans="2:51" x14ac:dyDescent="0.3">
      <c r="B6191" t="s">
        <v>5155</v>
      </c>
      <c r="C6191" t="s">
        <v>4603</v>
      </c>
      <c r="D6191" t="s">
        <v>4604</v>
      </c>
      <c r="E6191" t="s">
        <v>54</v>
      </c>
      <c r="F6191">
        <v>0</v>
      </c>
      <c r="G6191" t="s">
        <v>55</v>
      </c>
      <c r="H6191">
        <v>0</v>
      </c>
      <c r="J6191">
        <v>189</v>
      </c>
      <c r="K6191" s="2">
        <v>44263.511276354169</v>
      </c>
      <c r="L6191" t="s">
        <v>56</v>
      </c>
      <c r="M6191" t="s">
        <v>4814</v>
      </c>
      <c r="AB6191" t="s">
        <v>67</v>
      </c>
      <c r="AM6191" t="s">
        <v>5209</v>
      </c>
      <c r="AN6191" t="s">
        <v>168</v>
      </c>
      <c r="AO6191" t="s">
        <v>344</v>
      </c>
      <c r="AQ6191" t="s">
        <v>90</v>
      </c>
      <c r="AS6191" t="s">
        <v>72</v>
      </c>
      <c r="AU6191" s="2">
        <v>43667</v>
      </c>
      <c r="AV6191" t="s">
        <v>2890</v>
      </c>
      <c r="AW6191" s="2">
        <v>43671</v>
      </c>
      <c r="AX6191" t="s">
        <v>2660</v>
      </c>
      <c r="AY6191" t="s">
        <v>74</v>
      </c>
    </row>
    <row r="6192" spans="2:51" x14ac:dyDescent="0.3">
      <c r="B6192" t="s">
        <v>5237</v>
      </c>
      <c r="C6192" t="s">
        <v>4603</v>
      </c>
      <c r="D6192" t="s">
        <v>4604</v>
      </c>
      <c r="E6192" t="s">
        <v>54</v>
      </c>
      <c r="F6192">
        <v>0</v>
      </c>
      <c r="G6192" t="s">
        <v>55</v>
      </c>
      <c r="H6192">
        <v>0</v>
      </c>
      <c r="J6192">
        <v>1</v>
      </c>
      <c r="K6192" s="2">
        <v>44263.511276354169</v>
      </c>
      <c r="L6192" t="s">
        <v>56</v>
      </c>
      <c r="M6192" t="s">
        <v>1556</v>
      </c>
      <c r="N6192" t="s">
        <v>58</v>
      </c>
      <c r="O6192" t="s">
        <v>59</v>
      </c>
      <c r="P6192" t="s">
        <v>103</v>
      </c>
      <c r="Q6192" t="s">
        <v>104</v>
      </c>
      <c r="R6192" t="s">
        <v>105</v>
      </c>
      <c r="S6192" t="s">
        <v>106</v>
      </c>
      <c r="T6192" t="s">
        <v>129</v>
      </c>
      <c r="U6192" t="s">
        <v>130</v>
      </c>
      <c r="X6192" t="s">
        <v>1390</v>
      </c>
      <c r="Y6192" t="s">
        <v>1391</v>
      </c>
      <c r="Z6192" t="s">
        <v>1392</v>
      </c>
      <c r="AA6192" t="s">
        <v>1393</v>
      </c>
      <c r="AB6192" t="s">
        <v>379</v>
      </c>
      <c r="AM6192" t="s">
        <v>4476</v>
      </c>
      <c r="AN6192" t="s">
        <v>75</v>
      </c>
      <c r="AO6192" t="s">
        <v>70</v>
      </c>
      <c r="AQ6192" t="s">
        <v>71</v>
      </c>
      <c r="AS6192" t="s">
        <v>113</v>
      </c>
      <c r="AU6192" s="2">
        <v>43525</v>
      </c>
      <c r="AV6192" t="s">
        <v>1009</v>
      </c>
      <c r="AW6192" s="2">
        <v>43544</v>
      </c>
      <c r="AX6192" t="s">
        <v>420</v>
      </c>
      <c r="AY6192" t="s">
        <v>74</v>
      </c>
    </row>
    <row r="6193" spans="2:51" x14ac:dyDescent="0.3">
      <c r="B6193" t="s">
        <v>5237</v>
      </c>
      <c r="C6193" t="s">
        <v>4603</v>
      </c>
      <c r="D6193" t="s">
        <v>4604</v>
      </c>
      <c r="E6193" t="s">
        <v>54</v>
      </c>
      <c r="F6193">
        <v>0</v>
      </c>
      <c r="G6193" t="s">
        <v>55</v>
      </c>
      <c r="H6193">
        <v>0</v>
      </c>
      <c r="J6193">
        <v>2</v>
      </c>
      <c r="K6193" s="2">
        <v>44263.511276354169</v>
      </c>
      <c r="L6193" t="s">
        <v>56</v>
      </c>
      <c r="M6193" t="s">
        <v>4880</v>
      </c>
      <c r="N6193" t="s">
        <v>58</v>
      </c>
      <c r="O6193" t="s">
        <v>59</v>
      </c>
      <c r="P6193" t="s">
        <v>3711</v>
      </c>
      <c r="Q6193" t="s">
        <v>3712</v>
      </c>
      <c r="R6193" t="s">
        <v>3711</v>
      </c>
      <c r="S6193" t="s">
        <v>3713</v>
      </c>
      <c r="T6193" t="s">
        <v>3714</v>
      </c>
      <c r="U6193" t="s">
        <v>3715</v>
      </c>
      <c r="X6193" t="s">
        <v>4881</v>
      </c>
      <c r="Y6193" t="s">
        <v>4882</v>
      </c>
      <c r="Z6193" t="s">
        <v>4883</v>
      </c>
      <c r="AA6193" t="s">
        <v>4884</v>
      </c>
      <c r="AB6193" t="s">
        <v>67</v>
      </c>
      <c r="AM6193" t="s">
        <v>4338</v>
      </c>
      <c r="AN6193" t="s">
        <v>551</v>
      </c>
      <c r="AO6193" t="s">
        <v>811</v>
      </c>
      <c r="AQ6193" t="s">
        <v>71</v>
      </c>
      <c r="AS6193" t="s">
        <v>113</v>
      </c>
      <c r="AU6193" s="2">
        <v>43525</v>
      </c>
      <c r="AV6193" t="s">
        <v>1009</v>
      </c>
      <c r="AW6193" s="2">
        <v>43525</v>
      </c>
      <c r="AX6193" t="s">
        <v>1009</v>
      </c>
      <c r="AY6193" t="s">
        <v>74</v>
      </c>
    </row>
    <row r="6194" spans="2:51" x14ac:dyDescent="0.3">
      <c r="B6194" t="s">
        <v>5237</v>
      </c>
      <c r="C6194" t="s">
        <v>4603</v>
      </c>
      <c r="D6194" t="s">
        <v>4604</v>
      </c>
      <c r="E6194" t="s">
        <v>54</v>
      </c>
      <c r="F6194">
        <v>0</v>
      </c>
      <c r="G6194" t="s">
        <v>55</v>
      </c>
      <c r="H6194">
        <v>0</v>
      </c>
      <c r="J6194">
        <v>3</v>
      </c>
      <c r="K6194" s="2">
        <v>44263.511276354169</v>
      </c>
      <c r="L6194" t="s">
        <v>56</v>
      </c>
      <c r="M6194" t="s">
        <v>4638</v>
      </c>
      <c r="N6194" t="s">
        <v>58</v>
      </c>
      <c r="O6194" t="s">
        <v>59</v>
      </c>
      <c r="P6194" t="s">
        <v>60</v>
      </c>
      <c r="Q6194" t="s">
        <v>61</v>
      </c>
      <c r="R6194" t="s">
        <v>60</v>
      </c>
      <c r="S6194" t="s">
        <v>62</v>
      </c>
      <c r="T6194" t="s">
        <v>94</v>
      </c>
      <c r="U6194" t="s">
        <v>95</v>
      </c>
      <c r="X6194" t="s">
        <v>400</v>
      </c>
      <c r="Y6194" t="s">
        <v>401</v>
      </c>
      <c r="AB6194" t="s">
        <v>67</v>
      </c>
      <c r="AM6194" t="s">
        <v>177</v>
      </c>
      <c r="AN6194" t="s">
        <v>125</v>
      </c>
      <c r="AO6194" t="s">
        <v>268</v>
      </c>
      <c r="AQ6194" t="s">
        <v>71</v>
      </c>
      <c r="AS6194" t="s">
        <v>126</v>
      </c>
      <c r="AU6194" s="2">
        <v>43525</v>
      </c>
      <c r="AV6194" t="s">
        <v>1009</v>
      </c>
      <c r="AW6194" s="2">
        <v>43525</v>
      </c>
      <c r="AX6194" t="s">
        <v>1009</v>
      </c>
      <c r="AY6194" t="s">
        <v>74</v>
      </c>
    </row>
    <row r="6195" spans="2:51" x14ac:dyDescent="0.3">
      <c r="B6195" t="s">
        <v>5237</v>
      </c>
      <c r="C6195" t="s">
        <v>4603</v>
      </c>
      <c r="D6195" t="s">
        <v>4604</v>
      </c>
      <c r="E6195" t="s">
        <v>54</v>
      </c>
      <c r="F6195">
        <v>0</v>
      </c>
      <c r="G6195" t="s">
        <v>55</v>
      </c>
      <c r="H6195">
        <v>0</v>
      </c>
      <c r="J6195">
        <v>4</v>
      </c>
      <c r="K6195" s="2">
        <v>44263.511276354169</v>
      </c>
      <c r="L6195" t="s">
        <v>56</v>
      </c>
      <c r="M6195" t="s">
        <v>1532</v>
      </c>
      <c r="N6195" t="s">
        <v>205</v>
      </c>
      <c r="O6195" t="s">
        <v>206</v>
      </c>
      <c r="P6195" t="s">
        <v>371</v>
      </c>
      <c r="Q6195" t="s">
        <v>372</v>
      </c>
      <c r="R6195" t="s">
        <v>373</v>
      </c>
      <c r="S6195" t="s">
        <v>374</v>
      </c>
      <c r="T6195" t="s">
        <v>375</v>
      </c>
      <c r="U6195" t="s">
        <v>376</v>
      </c>
      <c r="X6195" t="s">
        <v>819</v>
      </c>
      <c r="Y6195" t="s">
        <v>820</v>
      </c>
      <c r="AB6195" t="s">
        <v>379</v>
      </c>
      <c r="AM6195" t="s">
        <v>1111</v>
      </c>
      <c r="AN6195" t="s">
        <v>1811</v>
      </c>
      <c r="AO6195" t="s">
        <v>344</v>
      </c>
      <c r="AQ6195" t="s">
        <v>71</v>
      </c>
      <c r="AS6195" t="s">
        <v>113</v>
      </c>
      <c r="AU6195" s="2">
        <v>43525</v>
      </c>
      <c r="AV6195" t="s">
        <v>1009</v>
      </c>
      <c r="AW6195" s="2">
        <v>43525</v>
      </c>
      <c r="AX6195" t="s">
        <v>1009</v>
      </c>
      <c r="AY6195" t="s">
        <v>74</v>
      </c>
    </row>
    <row r="6196" spans="2:51" x14ac:dyDescent="0.3">
      <c r="B6196" t="s">
        <v>5237</v>
      </c>
      <c r="C6196" t="s">
        <v>4603</v>
      </c>
      <c r="D6196" t="s">
        <v>4604</v>
      </c>
      <c r="E6196" t="s">
        <v>54</v>
      </c>
      <c r="F6196">
        <v>0</v>
      </c>
      <c r="G6196" t="s">
        <v>55</v>
      </c>
      <c r="H6196">
        <v>0</v>
      </c>
      <c r="J6196">
        <v>5</v>
      </c>
      <c r="K6196" s="2">
        <v>44263.511276354169</v>
      </c>
      <c r="L6196" t="s">
        <v>56</v>
      </c>
      <c r="M6196" t="s">
        <v>625</v>
      </c>
      <c r="N6196" t="s">
        <v>603</v>
      </c>
      <c r="O6196" t="s">
        <v>604</v>
      </c>
      <c r="P6196" t="s">
        <v>605</v>
      </c>
      <c r="Q6196" t="s">
        <v>606</v>
      </c>
      <c r="R6196" t="s">
        <v>607</v>
      </c>
      <c r="S6196" t="s">
        <v>608</v>
      </c>
      <c r="T6196" t="s">
        <v>626</v>
      </c>
      <c r="U6196" t="s">
        <v>627</v>
      </c>
      <c r="X6196" t="s">
        <v>628</v>
      </c>
      <c r="Y6196" t="s">
        <v>629</v>
      </c>
      <c r="AB6196" t="s">
        <v>142</v>
      </c>
      <c r="AC6196" t="s">
        <v>5238</v>
      </c>
      <c r="AM6196" t="s">
        <v>5239</v>
      </c>
      <c r="AN6196" t="s">
        <v>234</v>
      </c>
      <c r="AO6196" t="s">
        <v>70</v>
      </c>
      <c r="AQ6196" t="s">
        <v>71</v>
      </c>
      <c r="AS6196" t="s">
        <v>899</v>
      </c>
      <c r="AU6196" s="2">
        <v>43525</v>
      </c>
      <c r="AV6196" t="s">
        <v>1009</v>
      </c>
      <c r="AW6196" s="2">
        <v>43525</v>
      </c>
      <c r="AX6196" t="s">
        <v>1009</v>
      </c>
      <c r="AY6196" t="s">
        <v>74</v>
      </c>
    </row>
    <row r="6197" spans="2:51" x14ac:dyDescent="0.3">
      <c r="B6197" t="s">
        <v>5237</v>
      </c>
      <c r="C6197" t="s">
        <v>4603</v>
      </c>
      <c r="D6197" t="s">
        <v>4604</v>
      </c>
      <c r="E6197" t="s">
        <v>54</v>
      </c>
      <c r="F6197">
        <v>0</v>
      </c>
      <c r="G6197" t="s">
        <v>55</v>
      </c>
      <c r="H6197">
        <v>0</v>
      </c>
      <c r="J6197">
        <v>6</v>
      </c>
      <c r="K6197" s="2">
        <v>44263.511276354169</v>
      </c>
      <c r="L6197" t="s">
        <v>56</v>
      </c>
      <c r="M6197" t="s">
        <v>114</v>
      </c>
      <c r="N6197" t="s">
        <v>115</v>
      </c>
      <c r="O6197" t="s">
        <v>116</v>
      </c>
      <c r="P6197" t="s">
        <v>117</v>
      </c>
      <c r="Q6197" t="s">
        <v>118</v>
      </c>
      <c r="R6197" t="s">
        <v>119</v>
      </c>
      <c r="S6197" t="s">
        <v>120</v>
      </c>
      <c r="T6197" t="s">
        <v>121</v>
      </c>
      <c r="U6197" t="s">
        <v>122</v>
      </c>
      <c r="X6197" t="s">
        <v>123</v>
      </c>
      <c r="Y6197" t="s">
        <v>124</v>
      </c>
      <c r="AB6197" t="s">
        <v>379</v>
      </c>
      <c r="AM6197" t="s">
        <v>177</v>
      </c>
      <c r="AN6197" t="s">
        <v>125</v>
      </c>
      <c r="AO6197" t="s">
        <v>70</v>
      </c>
      <c r="AQ6197" t="s">
        <v>71</v>
      </c>
      <c r="AS6197" t="s">
        <v>126</v>
      </c>
      <c r="AU6197" s="2">
        <v>43525</v>
      </c>
      <c r="AV6197" t="s">
        <v>1009</v>
      </c>
      <c r="AW6197" s="2">
        <v>43525</v>
      </c>
      <c r="AX6197" t="s">
        <v>1009</v>
      </c>
      <c r="AY6197" t="s">
        <v>74</v>
      </c>
    </row>
    <row r="6198" spans="2:51" x14ac:dyDescent="0.3">
      <c r="B6198" t="s">
        <v>5237</v>
      </c>
      <c r="C6198" t="s">
        <v>4603</v>
      </c>
      <c r="D6198" t="s">
        <v>4604</v>
      </c>
      <c r="E6198" t="s">
        <v>54</v>
      </c>
      <c r="F6198">
        <v>0</v>
      </c>
      <c r="G6198" t="s">
        <v>55</v>
      </c>
      <c r="H6198">
        <v>0</v>
      </c>
      <c r="J6198">
        <v>7</v>
      </c>
      <c r="K6198" s="2">
        <v>44263.511276354169</v>
      </c>
      <c r="L6198" t="s">
        <v>56</v>
      </c>
      <c r="M6198" t="s">
        <v>625</v>
      </c>
      <c r="N6198" t="s">
        <v>603</v>
      </c>
      <c r="O6198" t="s">
        <v>604</v>
      </c>
      <c r="P6198" t="s">
        <v>605</v>
      </c>
      <c r="Q6198" t="s">
        <v>606</v>
      </c>
      <c r="R6198" t="s">
        <v>607</v>
      </c>
      <c r="S6198" t="s">
        <v>608</v>
      </c>
      <c r="T6198" t="s">
        <v>626</v>
      </c>
      <c r="U6198" t="s">
        <v>627</v>
      </c>
      <c r="X6198" t="s">
        <v>628</v>
      </c>
      <c r="Y6198" t="s">
        <v>629</v>
      </c>
      <c r="AB6198" t="s">
        <v>142</v>
      </c>
      <c r="AC6198" t="s">
        <v>5238</v>
      </c>
      <c r="AM6198" t="s">
        <v>5240</v>
      </c>
      <c r="AN6198" t="s">
        <v>234</v>
      </c>
      <c r="AO6198" t="s">
        <v>70</v>
      </c>
      <c r="AQ6198" t="s">
        <v>71</v>
      </c>
      <c r="AS6198" t="s">
        <v>899</v>
      </c>
      <c r="AU6198" s="2">
        <v>43525</v>
      </c>
      <c r="AV6198" t="s">
        <v>1009</v>
      </c>
      <c r="AW6198" s="2">
        <v>43525</v>
      </c>
      <c r="AX6198" t="s">
        <v>1009</v>
      </c>
      <c r="AY6198" t="s">
        <v>74</v>
      </c>
    </row>
    <row r="6199" spans="2:51" x14ac:dyDescent="0.3">
      <c r="B6199" t="s">
        <v>5237</v>
      </c>
      <c r="C6199" t="s">
        <v>4603</v>
      </c>
      <c r="D6199" t="s">
        <v>4604</v>
      </c>
      <c r="E6199" t="s">
        <v>54</v>
      </c>
      <c r="F6199">
        <v>0</v>
      </c>
      <c r="G6199" t="s">
        <v>55</v>
      </c>
      <c r="H6199">
        <v>0</v>
      </c>
      <c r="J6199">
        <v>8</v>
      </c>
      <c r="K6199" s="2">
        <v>44263.511276354169</v>
      </c>
      <c r="L6199" t="s">
        <v>56</v>
      </c>
      <c r="M6199" t="s">
        <v>1986</v>
      </c>
      <c r="N6199" t="s">
        <v>182</v>
      </c>
      <c r="O6199" t="s">
        <v>183</v>
      </c>
      <c r="P6199" t="s">
        <v>184</v>
      </c>
      <c r="Q6199" t="s">
        <v>185</v>
      </c>
      <c r="R6199" t="s">
        <v>184</v>
      </c>
      <c r="S6199" t="s">
        <v>186</v>
      </c>
      <c r="T6199" t="s">
        <v>187</v>
      </c>
      <c r="U6199" t="s">
        <v>188</v>
      </c>
      <c r="X6199" t="s">
        <v>189</v>
      </c>
      <c r="Y6199" t="s">
        <v>190</v>
      </c>
      <c r="Z6199" t="s">
        <v>191</v>
      </c>
      <c r="AA6199" t="s">
        <v>192</v>
      </c>
      <c r="AB6199" t="s">
        <v>379</v>
      </c>
      <c r="AM6199" t="s">
        <v>4338</v>
      </c>
      <c r="AN6199" t="s">
        <v>3291</v>
      </c>
      <c r="AO6199" t="s">
        <v>344</v>
      </c>
      <c r="AQ6199" t="s">
        <v>71</v>
      </c>
      <c r="AS6199" t="s">
        <v>113</v>
      </c>
      <c r="AU6199" s="2">
        <v>43526</v>
      </c>
      <c r="AV6199" t="s">
        <v>4782</v>
      </c>
      <c r="AW6199" s="2">
        <v>43526</v>
      </c>
      <c r="AX6199" t="s">
        <v>4782</v>
      </c>
      <c r="AY6199" t="s">
        <v>74</v>
      </c>
    </row>
    <row r="6200" spans="2:51" x14ac:dyDescent="0.3">
      <c r="B6200" t="s">
        <v>5237</v>
      </c>
      <c r="C6200" t="s">
        <v>4603</v>
      </c>
      <c r="D6200" t="s">
        <v>4604</v>
      </c>
      <c r="E6200" t="s">
        <v>54</v>
      </c>
      <c r="F6200">
        <v>0</v>
      </c>
      <c r="G6200" t="s">
        <v>55</v>
      </c>
      <c r="H6200">
        <v>0</v>
      </c>
      <c r="J6200">
        <v>9</v>
      </c>
      <c r="K6200" s="2">
        <v>44263.511276354169</v>
      </c>
      <c r="L6200" t="s">
        <v>56</v>
      </c>
      <c r="M6200" t="s">
        <v>370</v>
      </c>
      <c r="N6200" t="s">
        <v>205</v>
      </c>
      <c r="O6200" t="s">
        <v>206</v>
      </c>
      <c r="P6200" t="s">
        <v>371</v>
      </c>
      <c r="Q6200" t="s">
        <v>372</v>
      </c>
      <c r="R6200" t="s">
        <v>373</v>
      </c>
      <c r="S6200" t="s">
        <v>374</v>
      </c>
      <c r="T6200" t="s">
        <v>375</v>
      </c>
      <c r="U6200" t="s">
        <v>376</v>
      </c>
      <c r="X6200" t="s">
        <v>377</v>
      </c>
      <c r="Y6200" t="s">
        <v>378</v>
      </c>
      <c r="AB6200" t="s">
        <v>67</v>
      </c>
      <c r="AM6200" t="s">
        <v>1111</v>
      </c>
      <c r="AN6200" t="s">
        <v>637</v>
      </c>
      <c r="AO6200" t="s">
        <v>268</v>
      </c>
      <c r="AQ6200" t="s">
        <v>71</v>
      </c>
      <c r="AS6200" t="s">
        <v>113</v>
      </c>
      <c r="AU6200" s="2">
        <v>43527</v>
      </c>
      <c r="AV6200" t="s">
        <v>3558</v>
      </c>
      <c r="AW6200" s="2">
        <v>43527</v>
      </c>
      <c r="AX6200" t="s">
        <v>3558</v>
      </c>
      <c r="AY6200" t="s">
        <v>74</v>
      </c>
    </row>
    <row r="6201" spans="2:51" x14ac:dyDescent="0.3">
      <c r="B6201" t="s">
        <v>5237</v>
      </c>
      <c r="C6201" t="s">
        <v>4603</v>
      </c>
      <c r="D6201" t="s">
        <v>4604</v>
      </c>
      <c r="E6201" t="s">
        <v>54</v>
      </c>
      <c r="F6201">
        <v>0</v>
      </c>
      <c r="G6201" t="s">
        <v>55</v>
      </c>
      <c r="H6201">
        <v>0</v>
      </c>
      <c r="J6201">
        <v>10</v>
      </c>
      <c r="K6201" s="2">
        <v>44263.511276354169</v>
      </c>
      <c r="L6201" t="s">
        <v>56</v>
      </c>
      <c r="M6201" t="s">
        <v>666</v>
      </c>
      <c r="N6201" t="s">
        <v>58</v>
      </c>
      <c r="O6201" t="s">
        <v>59</v>
      </c>
      <c r="P6201" t="s">
        <v>569</v>
      </c>
      <c r="Q6201" t="s">
        <v>570</v>
      </c>
      <c r="R6201" t="s">
        <v>571</v>
      </c>
      <c r="S6201" t="s">
        <v>572</v>
      </c>
      <c r="T6201" t="s">
        <v>571</v>
      </c>
      <c r="U6201" t="s">
        <v>573</v>
      </c>
      <c r="X6201" t="s">
        <v>667</v>
      </c>
      <c r="Y6201" t="s">
        <v>668</v>
      </c>
      <c r="AB6201" t="s">
        <v>67</v>
      </c>
      <c r="AM6201" t="s">
        <v>177</v>
      </c>
      <c r="AN6201" t="s">
        <v>299</v>
      </c>
      <c r="AO6201" t="s">
        <v>70</v>
      </c>
      <c r="AQ6201" t="s">
        <v>71</v>
      </c>
      <c r="AS6201" t="s">
        <v>670</v>
      </c>
      <c r="AU6201" s="2">
        <v>43530</v>
      </c>
      <c r="AV6201" t="s">
        <v>1894</v>
      </c>
      <c r="AW6201" s="2">
        <v>43530</v>
      </c>
      <c r="AX6201" t="s">
        <v>1894</v>
      </c>
      <c r="AY6201" t="s">
        <v>74</v>
      </c>
    </row>
    <row r="6202" spans="2:51" x14ac:dyDescent="0.3">
      <c r="B6202" t="s">
        <v>5237</v>
      </c>
      <c r="C6202" t="s">
        <v>4603</v>
      </c>
      <c r="D6202" t="s">
        <v>4604</v>
      </c>
      <c r="E6202" t="s">
        <v>54</v>
      </c>
      <c r="F6202">
        <v>0</v>
      </c>
      <c r="G6202" t="s">
        <v>55</v>
      </c>
      <c r="H6202">
        <v>0</v>
      </c>
      <c r="J6202">
        <v>11</v>
      </c>
      <c r="K6202" s="2">
        <v>44263.511276354169</v>
      </c>
      <c r="L6202" t="s">
        <v>56</v>
      </c>
      <c r="M6202" t="s">
        <v>4877</v>
      </c>
      <c r="AB6202" t="s">
        <v>142</v>
      </c>
      <c r="AC6202" t="s">
        <v>5241</v>
      </c>
      <c r="AM6202" t="s">
        <v>1994</v>
      </c>
      <c r="AN6202" t="s">
        <v>637</v>
      </c>
      <c r="AO6202" t="s">
        <v>268</v>
      </c>
      <c r="AQ6202" t="s">
        <v>71</v>
      </c>
      <c r="AS6202" t="s">
        <v>113</v>
      </c>
      <c r="AU6202" s="2">
        <v>43531</v>
      </c>
      <c r="AV6202" t="s">
        <v>218</v>
      </c>
      <c r="AW6202" s="2">
        <v>43531</v>
      </c>
      <c r="AX6202" t="s">
        <v>218</v>
      </c>
      <c r="AY6202" t="s">
        <v>74</v>
      </c>
    </row>
    <row r="6203" spans="2:51" x14ac:dyDescent="0.3">
      <c r="B6203" t="s">
        <v>5237</v>
      </c>
      <c r="C6203" t="s">
        <v>4603</v>
      </c>
      <c r="D6203" t="s">
        <v>4604</v>
      </c>
      <c r="E6203" t="s">
        <v>54</v>
      </c>
      <c r="F6203">
        <v>0</v>
      </c>
      <c r="G6203" t="s">
        <v>55</v>
      </c>
      <c r="H6203">
        <v>0</v>
      </c>
      <c r="J6203">
        <v>12</v>
      </c>
      <c r="K6203" s="2">
        <v>44263.511276354169</v>
      </c>
      <c r="L6203" t="s">
        <v>56</v>
      </c>
      <c r="M6203" t="s">
        <v>2190</v>
      </c>
      <c r="AB6203" t="s">
        <v>142</v>
      </c>
      <c r="AC6203" t="s">
        <v>5241</v>
      </c>
      <c r="AM6203" t="s">
        <v>1994</v>
      </c>
      <c r="AN6203" t="s">
        <v>637</v>
      </c>
      <c r="AO6203" t="s">
        <v>268</v>
      </c>
      <c r="AQ6203" t="s">
        <v>71</v>
      </c>
      <c r="AS6203" t="s">
        <v>113</v>
      </c>
      <c r="AU6203" s="2">
        <v>43531</v>
      </c>
      <c r="AV6203" t="s">
        <v>218</v>
      </c>
      <c r="AW6203" s="2">
        <v>43531</v>
      </c>
      <c r="AX6203" t="s">
        <v>218</v>
      </c>
      <c r="AY6203" t="s">
        <v>74</v>
      </c>
    </row>
    <row r="6204" spans="2:51" x14ac:dyDescent="0.3">
      <c r="B6204" t="s">
        <v>5237</v>
      </c>
      <c r="C6204" t="s">
        <v>4603</v>
      </c>
      <c r="D6204" t="s">
        <v>4604</v>
      </c>
      <c r="E6204" t="s">
        <v>54</v>
      </c>
      <c r="F6204">
        <v>0</v>
      </c>
      <c r="G6204" t="s">
        <v>55</v>
      </c>
      <c r="H6204">
        <v>0</v>
      </c>
      <c r="J6204">
        <v>13</v>
      </c>
      <c r="K6204" s="2">
        <v>44263.511276354169</v>
      </c>
      <c r="L6204" t="s">
        <v>56</v>
      </c>
      <c r="M6204" t="s">
        <v>666</v>
      </c>
      <c r="N6204" t="s">
        <v>58</v>
      </c>
      <c r="O6204" t="s">
        <v>59</v>
      </c>
      <c r="P6204" t="s">
        <v>569</v>
      </c>
      <c r="Q6204" t="s">
        <v>570</v>
      </c>
      <c r="R6204" t="s">
        <v>571</v>
      </c>
      <c r="S6204" t="s">
        <v>572</v>
      </c>
      <c r="T6204" t="s">
        <v>571</v>
      </c>
      <c r="U6204" t="s">
        <v>573</v>
      </c>
      <c r="X6204" t="s">
        <v>667</v>
      </c>
      <c r="Y6204" t="s">
        <v>668</v>
      </c>
      <c r="AB6204" t="s">
        <v>67</v>
      </c>
      <c r="AM6204" t="s">
        <v>177</v>
      </c>
      <c r="AN6204" t="s">
        <v>299</v>
      </c>
      <c r="AO6204" t="s">
        <v>70</v>
      </c>
      <c r="AQ6204" t="s">
        <v>71</v>
      </c>
      <c r="AS6204" t="s">
        <v>670</v>
      </c>
      <c r="AU6204" s="2">
        <v>43531</v>
      </c>
      <c r="AV6204" t="s">
        <v>218</v>
      </c>
      <c r="AW6204" s="2">
        <v>43531</v>
      </c>
      <c r="AX6204" t="s">
        <v>218</v>
      </c>
      <c r="AY6204" t="s">
        <v>74</v>
      </c>
    </row>
    <row r="6205" spans="2:51" x14ac:dyDescent="0.3">
      <c r="B6205" t="s">
        <v>5237</v>
      </c>
      <c r="C6205" t="s">
        <v>4603</v>
      </c>
      <c r="D6205" t="s">
        <v>4604</v>
      </c>
      <c r="E6205" t="s">
        <v>54</v>
      </c>
      <c r="F6205">
        <v>0</v>
      </c>
      <c r="G6205" t="s">
        <v>55</v>
      </c>
      <c r="H6205">
        <v>0</v>
      </c>
      <c r="J6205">
        <v>14</v>
      </c>
      <c r="K6205" s="2">
        <v>44263.511276354169</v>
      </c>
      <c r="L6205" t="s">
        <v>56</v>
      </c>
      <c r="M6205" t="s">
        <v>666</v>
      </c>
      <c r="N6205" t="s">
        <v>58</v>
      </c>
      <c r="O6205" t="s">
        <v>59</v>
      </c>
      <c r="P6205" t="s">
        <v>569</v>
      </c>
      <c r="Q6205" t="s">
        <v>570</v>
      </c>
      <c r="R6205" t="s">
        <v>571</v>
      </c>
      <c r="S6205" t="s">
        <v>572</v>
      </c>
      <c r="T6205" t="s">
        <v>571</v>
      </c>
      <c r="U6205" t="s">
        <v>573</v>
      </c>
      <c r="X6205" t="s">
        <v>667</v>
      </c>
      <c r="Y6205" t="s">
        <v>668</v>
      </c>
      <c r="AB6205" t="s">
        <v>67</v>
      </c>
      <c r="AM6205" t="s">
        <v>177</v>
      </c>
      <c r="AN6205" t="s">
        <v>299</v>
      </c>
      <c r="AO6205" t="s">
        <v>70</v>
      </c>
      <c r="AQ6205" t="s">
        <v>71</v>
      </c>
      <c r="AS6205" t="s">
        <v>670</v>
      </c>
      <c r="AU6205" s="2">
        <v>43532</v>
      </c>
      <c r="AV6205" t="s">
        <v>1033</v>
      </c>
      <c r="AW6205" s="2">
        <v>43532</v>
      </c>
      <c r="AX6205" t="s">
        <v>1033</v>
      </c>
      <c r="AY6205" t="s">
        <v>74</v>
      </c>
    </row>
    <row r="6206" spans="2:51" x14ac:dyDescent="0.3">
      <c r="B6206" t="s">
        <v>5237</v>
      </c>
      <c r="C6206" t="s">
        <v>4603</v>
      </c>
      <c r="D6206" t="s">
        <v>4604</v>
      </c>
      <c r="E6206" t="s">
        <v>54</v>
      </c>
      <c r="F6206">
        <v>0</v>
      </c>
      <c r="G6206" t="s">
        <v>55</v>
      </c>
      <c r="H6206">
        <v>0</v>
      </c>
      <c r="J6206">
        <v>15</v>
      </c>
      <c r="K6206" s="2">
        <v>44263.511276354169</v>
      </c>
      <c r="L6206" t="s">
        <v>56</v>
      </c>
      <c r="M6206" t="s">
        <v>114</v>
      </c>
      <c r="N6206" t="s">
        <v>115</v>
      </c>
      <c r="O6206" t="s">
        <v>116</v>
      </c>
      <c r="P6206" t="s">
        <v>117</v>
      </c>
      <c r="Q6206" t="s">
        <v>118</v>
      </c>
      <c r="R6206" t="s">
        <v>119</v>
      </c>
      <c r="S6206" t="s">
        <v>120</v>
      </c>
      <c r="T6206" t="s">
        <v>121</v>
      </c>
      <c r="U6206" t="s">
        <v>122</v>
      </c>
      <c r="X6206" t="s">
        <v>123</v>
      </c>
      <c r="Y6206" t="s">
        <v>124</v>
      </c>
      <c r="AB6206" t="s">
        <v>67</v>
      </c>
      <c r="AM6206" t="s">
        <v>177</v>
      </c>
      <c r="AN6206" t="s">
        <v>125</v>
      </c>
      <c r="AO6206" t="s">
        <v>70</v>
      </c>
      <c r="AQ6206" t="s">
        <v>71</v>
      </c>
      <c r="AS6206" t="s">
        <v>670</v>
      </c>
      <c r="AU6206" s="2">
        <v>43532</v>
      </c>
      <c r="AV6206" t="s">
        <v>1033</v>
      </c>
      <c r="AW6206" s="2">
        <v>43532</v>
      </c>
      <c r="AX6206" t="s">
        <v>1033</v>
      </c>
      <c r="AY6206" t="s">
        <v>74</v>
      </c>
    </row>
    <row r="6207" spans="2:51" x14ac:dyDescent="0.3">
      <c r="B6207" t="s">
        <v>5237</v>
      </c>
      <c r="C6207" t="s">
        <v>4603</v>
      </c>
      <c r="D6207" t="s">
        <v>4604</v>
      </c>
      <c r="E6207" t="s">
        <v>54</v>
      </c>
      <c r="F6207">
        <v>0</v>
      </c>
      <c r="G6207" t="s">
        <v>55</v>
      </c>
      <c r="H6207">
        <v>0</v>
      </c>
      <c r="J6207">
        <v>16</v>
      </c>
      <c r="K6207" s="2">
        <v>44263.511276354169</v>
      </c>
      <c r="L6207" t="s">
        <v>56</v>
      </c>
      <c r="M6207" t="s">
        <v>5145</v>
      </c>
      <c r="AB6207" t="s">
        <v>142</v>
      </c>
      <c r="AC6207" t="s">
        <v>5242</v>
      </c>
      <c r="AM6207" t="s">
        <v>1263</v>
      </c>
      <c r="AN6207" t="s">
        <v>145</v>
      </c>
      <c r="AO6207" t="s">
        <v>268</v>
      </c>
      <c r="AQ6207" t="s">
        <v>71</v>
      </c>
      <c r="AS6207" t="s">
        <v>147</v>
      </c>
      <c r="AU6207" s="2">
        <v>43532</v>
      </c>
      <c r="AV6207" t="s">
        <v>1033</v>
      </c>
      <c r="AW6207" s="2">
        <v>43532</v>
      </c>
      <c r="AX6207" t="s">
        <v>1033</v>
      </c>
      <c r="AY6207" t="s">
        <v>74</v>
      </c>
    </row>
    <row r="6208" spans="2:51" x14ac:dyDescent="0.3">
      <c r="B6208" t="s">
        <v>5237</v>
      </c>
      <c r="C6208" t="s">
        <v>4603</v>
      </c>
      <c r="D6208" t="s">
        <v>4604</v>
      </c>
      <c r="E6208" t="s">
        <v>54</v>
      </c>
      <c r="F6208">
        <v>0</v>
      </c>
      <c r="G6208" t="s">
        <v>55</v>
      </c>
      <c r="H6208">
        <v>0</v>
      </c>
      <c r="J6208">
        <v>17</v>
      </c>
      <c r="K6208" s="2">
        <v>44263.511276354169</v>
      </c>
      <c r="L6208" t="s">
        <v>56</v>
      </c>
      <c r="M6208" t="s">
        <v>4626</v>
      </c>
      <c r="N6208" t="s">
        <v>205</v>
      </c>
      <c r="O6208" t="s">
        <v>206</v>
      </c>
      <c r="P6208" t="s">
        <v>371</v>
      </c>
      <c r="Q6208" t="s">
        <v>372</v>
      </c>
      <c r="R6208" t="s">
        <v>373</v>
      </c>
      <c r="S6208" t="s">
        <v>374</v>
      </c>
      <c r="T6208" t="s">
        <v>640</v>
      </c>
      <c r="U6208" t="s">
        <v>641</v>
      </c>
      <c r="X6208" t="s">
        <v>642</v>
      </c>
      <c r="Y6208" t="s">
        <v>643</v>
      </c>
      <c r="AB6208" t="s">
        <v>379</v>
      </c>
      <c r="AM6208" t="s">
        <v>1111</v>
      </c>
      <c r="AN6208" t="s">
        <v>267</v>
      </c>
      <c r="AO6208" t="s">
        <v>268</v>
      </c>
      <c r="AQ6208" t="s">
        <v>71</v>
      </c>
      <c r="AS6208" t="s">
        <v>113</v>
      </c>
      <c r="AU6208" s="2">
        <v>43532</v>
      </c>
      <c r="AV6208" t="s">
        <v>1033</v>
      </c>
      <c r="AW6208" s="2">
        <v>43532</v>
      </c>
      <c r="AX6208" t="s">
        <v>1033</v>
      </c>
      <c r="AY6208" t="s">
        <v>74</v>
      </c>
    </row>
    <row r="6209" spans="2:51" x14ac:dyDescent="0.3">
      <c r="B6209" t="s">
        <v>5237</v>
      </c>
      <c r="C6209" t="s">
        <v>4603</v>
      </c>
      <c r="D6209" t="s">
        <v>4604</v>
      </c>
      <c r="E6209" t="s">
        <v>54</v>
      </c>
      <c r="F6209">
        <v>0</v>
      </c>
      <c r="G6209" t="s">
        <v>55</v>
      </c>
      <c r="H6209">
        <v>0</v>
      </c>
      <c r="J6209">
        <v>18</v>
      </c>
      <c r="K6209" s="2">
        <v>44263.511276354169</v>
      </c>
      <c r="L6209" t="s">
        <v>56</v>
      </c>
      <c r="M6209" t="s">
        <v>4843</v>
      </c>
      <c r="N6209" t="s">
        <v>242</v>
      </c>
      <c r="O6209" t="s">
        <v>243</v>
      </c>
      <c r="P6209" t="s">
        <v>323</v>
      </c>
      <c r="Q6209" t="s">
        <v>324</v>
      </c>
      <c r="R6209" t="s">
        <v>323</v>
      </c>
      <c r="S6209" t="s">
        <v>325</v>
      </c>
      <c r="T6209" t="s">
        <v>3858</v>
      </c>
      <c r="U6209" t="s">
        <v>3859</v>
      </c>
      <c r="X6209" t="s">
        <v>3860</v>
      </c>
      <c r="Y6209" t="s">
        <v>3861</v>
      </c>
      <c r="AB6209" t="s">
        <v>67</v>
      </c>
      <c r="AM6209" t="s">
        <v>177</v>
      </c>
      <c r="AN6209" t="s">
        <v>89</v>
      </c>
      <c r="AO6209" t="s">
        <v>70</v>
      </c>
      <c r="AQ6209" t="s">
        <v>71</v>
      </c>
      <c r="AS6209" t="s">
        <v>670</v>
      </c>
      <c r="AU6209" s="2">
        <v>43532</v>
      </c>
      <c r="AV6209" t="s">
        <v>1033</v>
      </c>
      <c r="AW6209" s="2">
        <v>43532</v>
      </c>
      <c r="AX6209" t="s">
        <v>1033</v>
      </c>
      <c r="AY6209" t="s">
        <v>74</v>
      </c>
    </row>
    <row r="6210" spans="2:51" x14ac:dyDescent="0.3">
      <c r="B6210" t="s">
        <v>5237</v>
      </c>
      <c r="C6210" t="s">
        <v>4603</v>
      </c>
      <c r="D6210" t="s">
        <v>4604</v>
      </c>
      <c r="E6210" t="s">
        <v>54</v>
      </c>
      <c r="F6210">
        <v>0</v>
      </c>
      <c r="G6210" t="s">
        <v>55</v>
      </c>
      <c r="H6210">
        <v>0</v>
      </c>
      <c r="J6210">
        <v>19</v>
      </c>
      <c r="K6210" s="2">
        <v>44263.511276354169</v>
      </c>
      <c r="L6210" t="s">
        <v>56</v>
      </c>
      <c r="M6210" t="s">
        <v>2190</v>
      </c>
      <c r="AB6210" t="s">
        <v>142</v>
      </c>
      <c r="AC6210" t="s">
        <v>5241</v>
      </c>
      <c r="AM6210" t="s">
        <v>1994</v>
      </c>
      <c r="AN6210" t="s">
        <v>637</v>
      </c>
      <c r="AO6210" t="s">
        <v>268</v>
      </c>
      <c r="AQ6210" t="s">
        <v>71</v>
      </c>
      <c r="AS6210" t="s">
        <v>113</v>
      </c>
      <c r="AU6210" s="2">
        <v>43532</v>
      </c>
      <c r="AV6210" t="s">
        <v>1033</v>
      </c>
      <c r="AW6210" s="2">
        <v>43532</v>
      </c>
      <c r="AX6210" t="s">
        <v>1033</v>
      </c>
      <c r="AY6210" t="s">
        <v>74</v>
      </c>
    </row>
    <row r="6211" spans="2:51" x14ac:dyDescent="0.3">
      <c r="B6211" t="s">
        <v>5237</v>
      </c>
      <c r="C6211" t="s">
        <v>4603</v>
      </c>
      <c r="D6211" t="s">
        <v>4604</v>
      </c>
      <c r="E6211" t="s">
        <v>54</v>
      </c>
      <c r="F6211">
        <v>0</v>
      </c>
      <c r="G6211" t="s">
        <v>55</v>
      </c>
      <c r="H6211">
        <v>0</v>
      </c>
      <c r="J6211">
        <v>20</v>
      </c>
      <c r="K6211" s="2">
        <v>44263.511276354169</v>
      </c>
      <c r="L6211" t="s">
        <v>56</v>
      </c>
      <c r="M6211" t="s">
        <v>4877</v>
      </c>
      <c r="AB6211" t="s">
        <v>142</v>
      </c>
      <c r="AC6211" t="s">
        <v>5241</v>
      </c>
      <c r="AM6211" t="s">
        <v>1994</v>
      </c>
      <c r="AN6211" t="s">
        <v>637</v>
      </c>
      <c r="AO6211" t="s">
        <v>268</v>
      </c>
      <c r="AQ6211" t="s">
        <v>71</v>
      </c>
      <c r="AS6211" t="s">
        <v>113</v>
      </c>
      <c r="AU6211" s="2">
        <v>43532</v>
      </c>
      <c r="AV6211" t="s">
        <v>1033</v>
      </c>
      <c r="AW6211" s="2">
        <v>43532</v>
      </c>
      <c r="AX6211" t="s">
        <v>1033</v>
      </c>
      <c r="AY6211" t="s">
        <v>74</v>
      </c>
    </row>
    <row r="6212" spans="2:51" x14ac:dyDescent="0.3">
      <c r="B6212" t="s">
        <v>5237</v>
      </c>
      <c r="C6212" t="s">
        <v>4603</v>
      </c>
      <c r="D6212" t="s">
        <v>4604</v>
      </c>
      <c r="E6212" t="s">
        <v>54</v>
      </c>
      <c r="F6212">
        <v>0</v>
      </c>
      <c r="G6212" t="s">
        <v>55</v>
      </c>
      <c r="H6212">
        <v>0</v>
      </c>
      <c r="J6212">
        <v>21</v>
      </c>
      <c r="K6212" s="2">
        <v>44263.511276354169</v>
      </c>
      <c r="L6212" t="s">
        <v>56</v>
      </c>
      <c r="M6212" t="s">
        <v>1513</v>
      </c>
      <c r="AB6212" t="s">
        <v>142</v>
      </c>
      <c r="AC6212" t="s">
        <v>5243</v>
      </c>
      <c r="AM6212" t="s">
        <v>1512</v>
      </c>
      <c r="AN6212" t="s">
        <v>168</v>
      </c>
      <c r="AO6212" t="s">
        <v>344</v>
      </c>
      <c r="AQ6212" t="s">
        <v>90</v>
      </c>
      <c r="AS6212" t="s">
        <v>72</v>
      </c>
      <c r="AU6212" s="2">
        <v>43533</v>
      </c>
      <c r="AV6212" t="s">
        <v>1046</v>
      </c>
      <c r="AW6212" s="2">
        <v>43537</v>
      </c>
      <c r="AX6212" t="s">
        <v>1275</v>
      </c>
      <c r="AY6212" t="s">
        <v>74</v>
      </c>
    </row>
    <row r="6213" spans="2:51" x14ac:dyDescent="0.3">
      <c r="B6213" t="s">
        <v>5237</v>
      </c>
      <c r="C6213" t="s">
        <v>4603</v>
      </c>
      <c r="D6213" t="s">
        <v>4604</v>
      </c>
      <c r="E6213" t="s">
        <v>54</v>
      </c>
      <c r="F6213">
        <v>0</v>
      </c>
      <c r="G6213" t="s">
        <v>55</v>
      </c>
      <c r="H6213">
        <v>0</v>
      </c>
      <c r="J6213">
        <v>22</v>
      </c>
      <c r="K6213" s="2">
        <v>44263.511276354169</v>
      </c>
      <c r="L6213" t="s">
        <v>56</v>
      </c>
      <c r="M6213" t="s">
        <v>3510</v>
      </c>
      <c r="N6213" t="s">
        <v>182</v>
      </c>
      <c r="O6213" t="s">
        <v>183</v>
      </c>
      <c r="P6213" t="s">
        <v>424</v>
      </c>
      <c r="Q6213" t="s">
        <v>425</v>
      </c>
      <c r="X6213" t="s">
        <v>3511</v>
      </c>
      <c r="Y6213" t="s">
        <v>3512</v>
      </c>
      <c r="Z6213" t="s">
        <v>3513</v>
      </c>
      <c r="AA6213" t="s">
        <v>3514</v>
      </c>
      <c r="AB6213" t="s">
        <v>142</v>
      </c>
      <c r="AC6213" t="s">
        <v>5244</v>
      </c>
      <c r="AN6213" t="s">
        <v>299</v>
      </c>
      <c r="AO6213" t="s">
        <v>268</v>
      </c>
      <c r="AQ6213" t="s">
        <v>90</v>
      </c>
      <c r="AS6213" t="s">
        <v>72</v>
      </c>
      <c r="AU6213" s="2">
        <v>43533</v>
      </c>
      <c r="AV6213" t="s">
        <v>1046</v>
      </c>
      <c r="AW6213" s="2">
        <v>43535</v>
      </c>
      <c r="AX6213" t="s">
        <v>415</v>
      </c>
      <c r="AY6213" t="s">
        <v>74</v>
      </c>
    </row>
    <row r="6214" spans="2:51" x14ac:dyDescent="0.3">
      <c r="B6214" t="s">
        <v>5237</v>
      </c>
      <c r="C6214" t="s">
        <v>4603</v>
      </c>
      <c r="D6214" t="s">
        <v>4604</v>
      </c>
      <c r="E6214" t="s">
        <v>54</v>
      </c>
      <c r="F6214">
        <v>0</v>
      </c>
      <c r="G6214" t="s">
        <v>55</v>
      </c>
      <c r="H6214">
        <v>0</v>
      </c>
      <c r="J6214">
        <v>23</v>
      </c>
      <c r="K6214" s="2">
        <v>44263.511276354169</v>
      </c>
      <c r="L6214" t="s">
        <v>56</v>
      </c>
      <c r="M6214" t="s">
        <v>4850</v>
      </c>
      <c r="AB6214" t="s">
        <v>142</v>
      </c>
      <c r="AC6214" t="s">
        <v>5245</v>
      </c>
      <c r="AD6214" t="s">
        <v>5243</v>
      </c>
      <c r="AN6214" t="s">
        <v>779</v>
      </c>
      <c r="AO6214" t="s">
        <v>344</v>
      </c>
      <c r="AQ6214" t="s">
        <v>90</v>
      </c>
      <c r="AS6214" t="s">
        <v>72</v>
      </c>
      <c r="AU6214" s="2">
        <v>43533</v>
      </c>
      <c r="AV6214" t="s">
        <v>1046</v>
      </c>
      <c r="AW6214" s="2">
        <v>43537</v>
      </c>
      <c r="AX6214" t="s">
        <v>1275</v>
      </c>
      <c r="AY6214" t="s">
        <v>74</v>
      </c>
    </row>
    <row r="6215" spans="2:51" x14ac:dyDescent="0.3">
      <c r="B6215" t="s">
        <v>5237</v>
      </c>
      <c r="C6215" t="s">
        <v>4603</v>
      </c>
      <c r="D6215" t="s">
        <v>4604</v>
      </c>
      <c r="E6215" t="s">
        <v>54</v>
      </c>
      <c r="F6215">
        <v>0</v>
      </c>
      <c r="G6215" t="s">
        <v>55</v>
      </c>
      <c r="H6215">
        <v>0</v>
      </c>
      <c r="J6215">
        <v>24</v>
      </c>
      <c r="K6215" s="2">
        <v>44263.511276354169</v>
      </c>
      <c r="L6215" t="s">
        <v>56</v>
      </c>
      <c r="M6215" t="s">
        <v>1532</v>
      </c>
      <c r="N6215" t="s">
        <v>205</v>
      </c>
      <c r="O6215" t="s">
        <v>206</v>
      </c>
      <c r="P6215" t="s">
        <v>371</v>
      </c>
      <c r="Q6215" t="s">
        <v>372</v>
      </c>
      <c r="R6215" t="s">
        <v>373</v>
      </c>
      <c r="S6215" t="s">
        <v>374</v>
      </c>
      <c r="T6215" t="s">
        <v>375</v>
      </c>
      <c r="U6215" t="s">
        <v>376</v>
      </c>
      <c r="X6215" t="s">
        <v>819</v>
      </c>
      <c r="Y6215" t="s">
        <v>820</v>
      </c>
      <c r="AB6215" t="s">
        <v>379</v>
      </c>
      <c r="AM6215" t="s">
        <v>1111</v>
      </c>
      <c r="AN6215" t="s">
        <v>1811</v>
      </c>
      <c r="AO6215" t="s">
        <v>344</v>
      </c>
      <c r="AQ6215" t="s">
        <v>90</v>
      </c>
      <c r="AS6215" t="s">
        <v>113</v>
      </c>
      <c r="AU6215" s="2">
        <v>43534</v>
      </c>
      <c r="AV6215" t="s">
        <v>1917</v>
      </c>
      <c r="AW6215" s="2">
        <v>43534</v>
      </c>
      <c r="AX6215" t="s">
        <v>1917</v>
      </c>
      <c r="AY6215" t="s">
        <v>74</v>
      </c>
    </row>
    <row r="6216" spans="2:51" x14ac:dyDescent="0.3">
      <c r="B6216" t="s">
        <v>5237</v>
      </c>
      <c r="C6216" t="s">
        <v>4603</v>
      </c>
      <c r="D6216" t="s">
        <v>4604</v>
      </c>
      <c r="E6216" t="s">
        <v>54</v>
      </c>
      <c r="F6216">
        <v>0</v>
      </c>
      <c r="G6216" t="s">
        <v>55</v>
      </c>
      <c r="H6216">
        <v>0</v>
      </c>
      <c r="J6216">
        <v>25</v>
      </c>
      <c r="K6216" s="2">
        <v>44263.511276354169</v>
      </c>
      <c r="L6216" t="s">
        <v>56</v>
      </c>
      <c r="M6216" t="s">
        <v>4877</v>
      </c>
      <c r="AB6216" t="s">
        <v>142</v>
      </c>
      <c r="AC6216" t="s">
        <v>5241</v>
      </c>
      <c r="AM6216" t="s">
        <v>1994</v>
      </c>
      <c r="AN6216" t="s">
        <v>637</v>
      </c>
      <c r="AO6216" t="s">
        <v>268</v>
      </c>
      <c r="AQ6216" t="s">
        <v>99</v>
      </c>
      <c r="AS6216" t="s">
        <v>113</v>
      </c>
      <c r="AU6216" s="2">
        <v>43534</v>
      </c>
      <c r="AV6216" t="s">
        <v>1917</v>
      </c>
      <c r="AW6216" s="2">
        <v>43534</v>
      </c>
      <c r="AX6216" t="s">
        <v>1917</v>
      </c>
      <c r="AY6216" t="s">
        <v>74</v>
      </c>
    </row>
    <row r="6217" spans="2:51" x14ac:dyDescent="0.3">
      <c r="B6217" t="s">
        <v>5237</v>
      </c>
      <c r="C6217" t="s">
        <v>4603</v>
      </c>
      <c r="D6217" t="s">
        <v>4604</v>
      </c>
      <c r="E6217" t="s">
        <v>54</v>
      </c>
      <c r="F6217">
        <v>0</v>
      </c>
      <c r="G6217" t="s">
        <v>55</v>
      </c>
      <c r="H6217">
        <v>0</v>
      </c>
      <c r="J6217">
        <v>26</v>
      </c>
      <c r="K6217" s="2">
        <v>44263.511276354169</v>
      </c>
      <c r="L6217" t="s">
        <v>56</v>
      </c>
      <c r="M6217" t="s">
        <v>2190</v>
      </c>
      <c r="AB6217" t="s">
        <v>142</v>
      </c>
      <c r="AC6217" t="s">
        <v>5241</v>
      </c>
      <c r="AM6217" t="s">
        <v>1994</v>
      </c>
      <c r="AN6217" t="s">
        <v>637</v>
      </c>
      <c r="AO6217" t="s">
        <v>268</v>
      </c>
      <c r="AQ6217" t="s">
        <v>99</v>
      </c>
      <c r="AS6217" t="s">
        <v>113</v>
      </c>
      <c r="AU6217" s="2">
        <v>43534</v>
      </c>
      <c r="AV6217" t="s">
        <v>1917</v>
      </c>
      <c r="AW6217" s="2">
        <v>43534</v>
      </c>
      <c r="AX6217" t="s">
        <v>1917</v>
      </c>
      <c r="AY6217" t="s">
        <v>74</v>
      </c>
    </row>
    <row r="6218" spans="2:51" x14ac:dyDescent="0.3">
      <c r="B6218" t="s">
        <v>5237</v>
      </c>
      <c r="C6218" t="s">
        <v>4603</v>
      </c>
      <c r="D6218" t="s">
        <v>4604</v>
      </c>
      <c r="E6218" t="s">
        <v>54</v>
      </c>
      <c r="F6218">
        <v>0</v>
      </c>
      <c r="G6218" t="s">
        <v>55</v>
      </c>
      <c r="H6218">
        <v>0</v>
      </c>
      <c r="J6218">
        <v>27</v>
      </c>
      <c r="K6218" s="2">
        <v>44263.511276354169</v>
      </c>
      <c r="L6218" t="s">
        <v>56</v>
      </c>
      <c r="M6218" t="s">
        <v>1479</v>
      </c>
      <c r="AB6218" t="s">
        <v>142</v>
      </c>
      <c r="AC6218" t="s">
        <v>5246</v>
      </c>
      <c r="AM6218" t="s">
        <v>1823</v>
      </c>
      <c r="AN6218" t="s">
        <v>1854</v>
      </c>
      <c r="AO6218" t="s">
        <v>344</v>
      </c>
      <c r="AQ6218" t="s">
        <v>99</v>
      </c>
      <c r="AS6218" t="s">
        <v>113</v>
      </c>
      <c r="AU6218" s="2">
        <v>43534</v>
      </c>
      <c r="AV6218" t="s">
        <v>1917</v>
      </c>
      <c r="AW6218" s="2">
        <v>43534</v>
      </c>
      <c r="AX6218" t="s">
        <v>1917</v>
      </c>
      <c r="AY6218" t="s">
        <v>74</v>
      </c>
    </row>
    <row r="6219" spans="2:51" x14ac:dyDescent="0.3">
      <c r="B6219" t="s">
        <v>5237</v>
      </c>
      <c r="C6219" t="s">
        <v>4603</v>
      </c>
      <c r="D6219" t="s">
        <v>4604</v>
      </c>
      <c r="E6219" t="s">
        <v>54</v>
      </c>
      <c r="F6219">
        <v>0</v>
      </c>
      <c r="G6219" t="s">
        <v>55</v>
      </c>
      <c r="H6219">
        <v>0</v>
      </c>
      <c r="J6219">
        <v>28</v>
      </c>
      <c r="K6219" s="2">
        <v>44263.511276354169</v>
      </c>
      <c r="L6219" t="s">
        <v>56</v>
      </c>
      <c r="M6219" t="s">
        <v>840</v>
      </c>
      <c r="N6219" t="s">
        <v>205</v>
      </c>
      <c r="O6219" t="s">
        <v>206</v>
      </c>
      <c r="P6219" t="s">
        <v>768</v>
      </c>
      <c r="Q6219" t="s">
        <v>769</v>
      </c>
      <c r="R6219" t="s">
        <v>770</v>
      </c>
      <c r="S6219" t="s">
        <v>771</v>
      </c>
      <c r="T6219" t="s">
        <v>841</v>
      </c>
      <c r="U6219" t="s">
        <v>842</v>
      </c>
      <c r="X6219" t="s">
        <v>4510</v>
      </c>
      <c r="Y6219" t="s">
        <v>4511</v>
      </c>
      <c r="AB6219" t="s">
        <v>142</v>
      </c>
      <c r="AC6219" t="s">
        <v>5246</v>
      </c>
      <c r="AM6219" t="s">
        <v>1823</v>
      </c>
      <c r="AN6219" t="s">
        <v>489</v>
      </c>
      <c r="AO6219" t="s">
        <v>344</v>
      </c>
      <c r="AQ6219" t="s">
        <v>99</v>
      </c>
      <c r="AS6219" t="s">
        <v>113</v>
      </c>
      <c r="AU6219" s="2">
        <v>43534</v>
      </c>
      <c r="AV6219" t="s">
        <v>1917</v>
      </c>
      <c r="AW6219" s="2">
        <v>43534</v>
      </c>
      <c r="AX6219" t="s">
        <v>1917</v>
      </c>
      <c r="AY6219" t="s">
        <v>74</v>
      </c>
    </row>
    <row r="6220" spans="2:51" x14ac:dyDescent="0.3">
      <c r="B6220" t="s">
        <v>5237</v>
      </c>
      <c r="C6220" t="s">
        <v>4603</v>
      </c>
      <c r="D6220" t="s">
        <v>4604</v>
      </c>
      <c r="E6220" t="s">
        <v>54</v>
      </c>
      <c r="F6220">
        <v>0</v>
      </c>
      <c r="G6220" t="s">
        <v>55</v>
      </c>
      <c r="H6220">
        <v>0</v>
      </c>
      <c r="J6220">
        <v>29</v>
      </c>
      <c r="K6220" s="2">
        <v>44263.511276354169</v>
      </c>
      <c r="L6220" t="s">
        <v>56</v>
      </c>
      <c r="M6220" t="s">
        <v>1876</v>
      </c>
      <c r="N6220" t="s">
        <v>182</v>
      </c>
      <c r="O6220" t="s">
        <v>183</v>
      </c>
      <c r="P6220" t="s">
        <v>184</v>
      </c>
      <c r="Q6220" t="s">
        <v>185</v>
      </c>
      <c r="R6220" t="s">
        <v>184</v>
      </c>
      <c r="S6220" t="s">
        <v>186</v>
      </c>
      <c r="T6220" t="s">
        <v>187</v>
      </c>
      <c r="U6220" t="s">
        <v>188</v>
      </c>
      <c r="X6220" t="s">
        <v>189</v>
      </c>
      <c r="Y6220" t="s">
        <v>190</v>
      </c>
      <c r="Z6220" t="s">
        <v>191</v>
      </c>
      <c r="AA6220" t="s">
        <v>192</v>
      </c>
      <c r="AB6220" t="s">
        <v>67</v>
      </c>
      <c r="AM6220" t="s">
        <v>4338</v>
      </c>
      <c r="AN6220" t="s">
        <v>1630</v>
      </c>
      <c r="AO6220" t="s">
        <v>344</v>
      </c>
      <c r="AQ6220" t="s">
        <v>71</v>
      </c>
      <c r="AS6220" t="s">
        <v>113</v>
      </c>
      <c r="AU6220" s="2">
        <v>43551</v>
      </c>
      <c r="AV6220" t="s">
        <v>824</v>
      </c>
      <c r="AW6220" s="2">
        <v>43551</v>
      </c>
      <c r="AX6220" t="s">
        <v>824</v>
      </c>
      <c r="AY6220" t="s">
        <v>74</v>
      </c>
    </row>
    <row r="6221" spans="2:51" x14ac:dyDescent="0.3">
      <c r="B6221" t="s">
        <v>5237</v>
      </c>
      <c r="C6221" t="s">
        <v>4603</v>
      </c>
      <c r="D6221" t="s">
        <v>4604</v>
      </c>
      <c r="E6221" t="s">
        <v>54</v>
      </c>
      <c r="F6221">
        <v>0</v>
      </c>
      <c r="G6221" t="s">
        <v>55</v>
      </c>
      <c r="H6221">
        <v>0</v>
      </c>
      <c r="J6221">
        <v>30</v>
      </c>
      <c r="K6221" s="2">
        <v>44263.511276354169</v>
      </c>
      <c r="L6221" t="s">
        <v>56</v>
      </c>
      <c r="M6221" t="s">
        <v>5247</v>
      </c>
      <c r="N6221" t="s">
        <v>953</v>
      </c>
      <c r="O6221" t="s">
        <v>954</v>
      </c>
      <c r="P6221" t="s">
        <v>5248</v>
      </c>
      <c r="Q6221" t="s">
        <v>5249</v>
      </c>
      <c r="R6221" t="s">
        <v>5250</v>
      </c>
      <c r="S6221" t="s">
        <v>5251</v>
      </c>
      <c r="X6221" t="s">
        <v>5252</v>
      </c>
      <c r="Y6221" t="s">
        <v>5253</v>
      </c>
      <c r="AB6221" t="s">
        <v>67</v>
      </c>
      <c r="AM6221" t="s">
        <v>3801</v>
      </c>
      <c r="AN6221" t="s">
        <v>299</v>
      </c>
      <c r="AO6221" t="s">
        <v>70</v>
      </c>
      <c r="AQ6221" t="s">
        <v>99</v>
      </c>
      <c r="AS6221" t="s">
        <v>670</v>
      </c>
      <c r="AU6221" s="2">
        <v>43534</v>
      </c>
      <c r="AV6221" t="s">
        <v>1917</v>
      </c>
      <c r="AW6221" s="2">
        <v>43534</v>
      </c>
      <c r="AX6221" t="s">
        <v>1917</v>
      </c>
      <c r="AY6221" t="s">
        <v>74</v>
      </c>
    </row>
    <row r="6222" spans="2:51" x14ac:dyDescent="0.3">
      <c r="B6222" t="s">
        <v>5237</v>
      </c>
      <c r="C6222" t="s">
        <v>4603</v>
      </c>
      <c r="D6222" t="s">
        <v>4604</v>
      </c>
      <c r="E6222" t="s">
        <v>54</v>
      </c>
      <c r="F6222">
        <v>0</v>
      </c>
      <c r="G6222" t="s">
        <v>55</v>
      </c>
      <c r="H6222">
        <v>0</v>
      </c>
      <c r="J6222">
        <v>31</v>
      </c>
      <c r="K6222" s="2">
        <v>44263.511276354169</v>
      </c>
      <c r="L6222" t="s">
        <v>56</v>
      </c>
      <c r="M6222" t="s">
        <v>540</v>
      </c>
      <c r="N6222" t="s">
        <v>58</v>
      </c>
      <c r="O6222" t="s">
        <v>59</v>
      </c>
      <c r="P6222" t="s">
        <v>541</v>
      </c>
      <c r="Q6222" t="s">
        <v>542</v>
      </c>
      <c r="R6222" t="s">
        <v>543</v>
      </c>
      <c r="S6222" t="s">
        <v>544</v>
      </c>
      <c r="T6222" t="s">
        <v>543</v>
      </c>
      <c r="U6222" t="s">
        <v>545</v>
      </c>
      <c r="X6222" t="s">
        <v>546</v>
      </c>
      <c r="Y6222" t="s">
        <v>547</v>
      </c>
      <c r="Z6222" t="s">
        <v>548</v>
      </c>
      <c r="AA6222" t="s">
        <v>549</v>
      </c>
      <c r="AB6222" t="s">
        <v>379</v>
      </c>
      <c r="AM6222" t="s">
        <v>1111</v>
      </c>
      <c r="AN6222" t="s">
        <v>358</v>
      </c>
      <c r="AO6222" t="s">
        <v>344</v>
      </c>
      <c r="AQ6222" t="s">
        <v>99</v>
      </c>
      <c r="AS6222" t="s">
        <v>113</v>
      </c>
      <c r="AU6222" s="2">
        <v>43534</v>
      </c>
      <c r="AV6222" t="s">
        <v>1917</v>
      </c>
      <c r="AW6222" s="2">
        <v>43534</v>
      </c>
      <c r="AX6222" t="s">
        <v>1917</v>
      </c>
      <c r="AY6222" t="s">
        <v>74</v>
      </c>
    </row>
    <row r="6223" spans="2:51" x14ac:dyDescent="0.3">
      <c r="B6223" t="s">
        <v>5237</v>
      </c>
      <c r="C6223" t="s">
        <v>4603</v>
      </c>
      <c r="D6223" t="s">
        <v>4604</v>
      </c>
      <c r="E6223" t="s">
        <v>54</v>
      </c>
      <c r="F6223">
        <v>0</v>
      </c>
      <c r="G6223" t="s">
        <v>55</v>
      </c>
      <c r="H6223">
        <v>0</v>
      </c>
      <c r="J6223">
        <v>32</v>
      </c>
      <c r="K6223" s="2">
        <v>44263.511276354169</v>
      </c>
      <c r="L6223" t="s">
        <v>56</v>
      </c>
      <c r="M6223" t="s">
        <v>917</v>
      </c>
      <c r="N6223" t="s">
        <v>58</v>
      </c>
      <c r="O6223" t="s">
        <v>59</v>
      </c>
      <c r="P6223" t="s">
        <v>541</v>
      </c>
      <c r="Q6223" t="s">
        <v>542</v>
      </c>
      <c r="R6223" t="s">
        <v>918</v>
      </c>
      <c r="S6223" t="s">
        <v>919</v>
      </c>
      <c r="T6223" t="s">
        <v>920</v>
      </c>
      <c r="U6223" t="s">
        <v>921</v>
      </c>
      <c r="X6223" t="s">
        <v>922</v>
      </c>
      <c r="Y6223" t="s">
        <v>923</v>
      </c>
      <c r="Z6223" t="s">
        <v>924</v>
      </c>
      <c r="AA6223" t="s">
        <v>925</v>
      </c>
      <c r="AB6223" t="s">
        <v>379</v>
      </c>
      <c r="AM6223" t="s">
        <v>1111</v>
      </c>
      <c r="AN6223" t="s">
        <v>168</v>
      </c>
      <c r="AO6223" t="s">
        <v>344</v>
      </c>
      <c r="AQ6223" t="s">
        <v>99</v>
      </c>
      <c r="AS6223" t="s">
        <v>113</v>
      </c>
      <c r="AU6223" s="2">
        <v>43534</v>
      </c>
      <c r="AV6223" t="s">
        <v>1917</v>
      </c>
      <c r="AW6223" s="2">
        <v>43534</v>
      </c>
      <c r="AX6223" t="s">
        <v>1917</v>
      </c>
      <c r="AY6223" t="s">
        <v>74</v>
      </c>
    </row>
    <row r="6224" spans="2:51" x14ac:dyDescent="0.3">
      <c r="B6224" t="s">
        <v>5237</v>
      </c>
      <c r="C6224" t="s">
        <v>4603</v>
      </c>
      <c r="D6224" t="s">
        <v>4604</v>
      </c>
      <c r="E6224" t="s">
        <v>54</v>
      </c>
      <c r="F6224">
        <v>0</v>
      </c>
      <c r="G6224" t="s">
        <v>55</v>
      </c>
      <c r="H6224">
        <v>0</v>
      </c>
      <c r="J6224">
        <v>33</v>
      </c>
      <c r="K6224" s="2">
        <v>44263.511276354169</v>
      </c>
      <c r="L6224" t="s">
        <v>56</v>
      </c>
      <c r="M6224" t="s">
        <v>5254</v>
      </c>
      <c r="N6224" t="s">
        <v>115</v>
      </c>
      <c r="O6224" t="s">
        <v>116</v>
      </c>
      <c r="P6224" t="s">
        <v>5255</v>
      </c>
      <c r="Q6224" t="s">
        <v>5256</v>
      </c>
      <c r="R6224" t="s">
        <v>5257</v>
      </c>
      <c r="S6224" t="s">
        <v>5258</v>
      </c>
      <c r="T6224" t="s">
        <v>5259</v>
      </c>
      <c r="U6224" t="s">
        <v>5260</v>
      </c>
      <c r="X6224" t="s">
        <v>5261</v>
      </c>
      <c r="Y6224" t="s">
        <v>5262</v>
      </c>
      <c r="AB6224" t="s">
        <v>67</v>
      </c>
      <c r="AM6224" t="s">
        <v>5263</v>
      </c>
      <c r="AN6224" t="s">
        <v>168</v>
      </c>
      <c r="AO6224" t="s">
        <v>70</v>
      </c>
      <c r="AQ6224" t="s">
        <v>228</v>
      </c>
      <c r="AS6224" t="s">
        <v>100</v>
      </c>
      <c r="AT6224" t="s">
        <v>4972</v>
      </c>
      <c r="AU6224" s="2">
        <v>43534</v>
      </c>
      <c r="AV6224" t="s">
        <v>1917</v>
      </c>
      <c r="AW6224" s="2">
        <v>43534</v>
      </c>
      <c r="AX6224" t="s">
        <v>1917</v>
      </c>
      <c r="AY6224" t="s">
        <v>74</v>
      </c>
    </row>
    <row r="6225" spans="2:51" x14ac:dyDescent="0.3">
      <c r="B6225" t="s">
        <v>5237</v>
      </c>
      <c r="C6225" t="s">
        <v>4603</v>
      </c>
      <c r="D6225" t="s">
        <v>4604</v>
      </c>
      <c r="E6225" t="s">
        <v>54</v>
      </c>
      <c r="F6225">
        <v>0</v>
      </c>
      <c r="G6225" t="s">
        <v>55</v>
      </c>
      <c r="H6225">
        <v>0</v>
      </c>
      <c r="J6225">
        <v>34</v>
      </c>
      <c r="K6225" s="2">
        <v>44263.511276354169</v>
      </c>
      <c r="L6225" t="s">
        <v>56</v>
      </c>
      <c r="M6225" t="s">
        <v>4153</v>
      </c>
      <c r="N6225" t="s">
        <v>205</v>
      </c>
      <c r="O6225" t="s">
        <v>206</v>
      </c>
      <c r="P6225" t="s">
        <v>768</v>
      </c>
      <c r="Q6225" t="s">
        <v>769</v>
      </c>
      <c r="R6225" t="s">
        <v>801</v>
      </c>
      <c r="S6225" t="s">
        <v>802</v>
      </c>
      <c r="T6225" t="s">
        <v>803</v>
      </c>
      <c r="U6225" t="s">
        <v>804</v>
      </c>
      <c r="X6225" t="s">
        <v>869</v>
      </c>
      <c r="Y6225" t="s">
        <v>870</v>
      </c>
      <c r="AB6225" t="s">
        <v>67</v>
      </c>
      <c r="AM6225" t="s">
        <v>177</v>
      </c>
      <c r="AN6225" t="s">
        <v>703</v>
      </c>
      <c r="AO6225" t="s">
        <v>268</v>
      </c>
      <c r="AQ6225" t="s">
        <v>228</v>
      </c>
      <c r="AS6225" t="s">
        <v>113</v>
      </c>
      <c r="AU6225" s="2">
        <v>43534</v>
      </c>
      <c r="AV6225" t="s">
        <v>1917</v>
      </c>
      <c r="AW6225" s="2">
        <v>43534</v>
      </c>
      <c r="AX6225" t="s">
        <v>1917</v>
      </c>
      <c r="AY6225" t="s">
        <v>74</v>
      </c>
    </row>
    <row r="6226" spans="2:51" x14ac:dyDescent="0.3">
      <c r="B6226" t="s">
        <v>5237</v>
      </c>
      <c r="C6226" t="s">
        <v>4603</v>
      </c>
      <c r="D6226" t="s">
        <v>4604</v>
      </c>
      <c r="E6226" t="s">
        <v>54</v>
      </c>
      <c r="F6226">
        <v>0</v>
      </c>
      <c r="G6226" t="s">
        <v>55</v>
      </c>
      <c r="H6226">
        <v>0</v>
      </c>
      <c r="J6226">
        <v>35</v>
      </c>
      <c r="K6226" s="2">
        <v>44263.511276354169</v>
      </c>
      <c r="L6226" t="s">
        <v>56</v>
      </c>
      <c r="M6226" t="s">
        <v>4638</v>
      </c>
      <c r="N6226" t="s">
        <v>58</v>
      </c>
      <c r="O6226" t="s">
        <v>59</v>
      </c>
      <c r="P6226" t="s">
        <v>60</v>
      </c>
      <c r="Q6226" t="s">
        <v>61</v>
      </c>
      <c r="R6226" t="s">
        <v>60</v>
      </c>
      <c r="S6226" t="s">
        <v>62</v>
      </c>
      <c r="T6226" t="s">
        <v>94</v>
      </c>
      <c r="U6226" t="s">
        <v>95</v>
      </c>
      <c r="X6226" t="s">
        <v>400</v>
      </c>
      <c r="Y6226" t="s">
        <v>401</v>
      </c>
      <c r="AB6226" t="s">
        <v>67</v>
      </c>
      <c r="AM6226" t="s">
        <v>177</v>
      </c>
      <c r="AN6226" t="s">
        <v>125</v>
      </c>
      <c r="AO6226" t="s">
        <v>268</v>
      </c>
      <c r="AQ6226" t="s">
        <v>99</v>
      </c>
      <c r="AS6226" t="s">
        <v>126</v>
      </c>
      <c r="AU6226" s="2">
        <v>43534</v>
      </c>
      <c r="AV6226" t="s">
        <v>1917</v>
      </c>
      <c r="AW6226" s="2">
        <v>43534</v>
      </c>
      <c r="AX6226" t="s">
        <v>1917</v>
      </c>
      <c r="AY6226" t="s">
        <v>74</v>
      </c>
    </row>
    <row r="6227" spans="2:51" x14ac:dyDescent="0.3">
      <c r="B6227" t="s">
        <v>5237</v>
      </c>
      <c r="C6227" t="s">
        <v>4603</v>
      </c>
      <c r="D6227" t="s">
        <v>4604</v>
      </c>
      <c r="E6227" t="s">
        <v>54</v>
      </c>
      <c r="F6227">
        <v>0</v>
      </c>
      <c r="G6227" t="s">
        <v>55</v>
      </c>
      <c r="H6227">
        <v>0</v>
      </c>
      <c r="J6227">
        <v>36</v>
      </c>
      <c r="K6227" s="2">
        <v>44263.511276354169</v>
      </c>
      <c r="L6227" t="s">
        <v>56</v>
      </c>
      <c r="M6227" t="s">
        <v>114</v>
      </c>
      <c r="N6227" t="s">
        <v>115</v>
      </c>
      <c r="O6227" t="s">
        <v>116</v>
      </c>
      <c r="P6227" t="s">
        <v>117</v>
      </c>
      <c r="Q6227" t="s">
        <v>118</v>
      </c>
      <c r="R6227" t="s">
        <v>119</v>
      </c>
      <c r="S6227" t="s">
        <v>120</v>
      </c>
      <c r="T6227" t="s">
        <v>121</v>
      </c>
      <c r="U6227" t="s">
        <v>122</v>
      </c>
      <c r="X6227" t="s">
        <v>123</v>
      </c>
      <c r="Y6227" t="s">
        <v>124</v>
      </c>
      <c r="AB6227" t="s">
        <v>67</v>
      </c>
      <c r="AM6227" t="s">
        <v>177</v>
      </c>
      <c r="AN6227" t="s">
        <v>125</v>
      </c>
      <c r="AO6227" t="s">
        <v>70</v>
      </c>
      <c r="AQ6227" t="s">
        <v>99</v>
      </c>
      <c r="AS6227" t="s">
        <v>126</v>
      </c>
      <c r="AU6227" s="2">
        <v>43534</v>
      </c>
      <c r="AV6227" t="s">
        <v>1917</v>
      </c>
      <c r="AW6227" s="2">
        <v>43534</v>
      </c>
      <c r="AX6227" t="s">
        <v>1917</v>
      </c>
      <c r="AY6227" t="s">
        <v>74</v>
      </c>
    </row>
    <row r="6228" spans="2:51" x14ac:dyDescent="0.3">
      <c r="B6228" t="s">
        <v>5237</v>
      </c>
      <c r="C6228" t="s">
        <v>4603</v>
      </c>
      <c r="D6228" t="s">
        <v>4604</v>
      </c>
      <c r="E6228" t="s">
        <v>54</v>
      </c>
      <c r="F6228">
        <v>0</v>
      </c>
      <c r="G6228" t="s">
        <v>55</v>
      </c>
      <c r="H6228">
        <v>0</v>
      </c>
      <c r="J6228">
        <v>37</v>
      </c>
      <c r="K6228" s="2">
        <v>44263.511276354169</v>
      </c>
      <c r="L6228" t="s">
        <v>56</v>
      </c>
      <c r="M6228" t="s">
        <v>5184</v>
      </c>
      <c r="N6228" t="s">
        <v>242</v>
      </c>
      <c r="O6228" t="s">
        <v>243</v>
      </c>
      <c r="P6228" t="s">
        <v>323</v>
      </c>
      <c r="Q6228" t="s">
        <v>324</v>
      </c>
      <c r="R6228" t="s">
        <v>323</v>
      </c>
      <c r="S6228" t="s">
        <v>325</v>
      </c>
      <c r="T6228" t="s">
        <v>1758</v>
      </c>
      <c r="U6228" t="s">
        <v>1759</v>
      </c>
      <c r="X6228" t="s">
        <v>3073</v>
      </c>
      <c r="Y6228" t="s">
        <v>3074</v>
      </c>
      <c r="AB6228" t="s">
        <v>67</v>
      </c>
      <c r="AM6228" t="s">
        <v>5264</v>
      </c>
      <c r="AN6228" t="s">
        <v>2420</v>
      </c>
      <c r="AO6228" t="s">
        <v>70</v>
      </c>
      <c r="AQ6228" t="s">
        <v>99</v>
      </c>
      <c r="AS6228" t="s">
        <v>670</v>
      </c>
      <c r="AU6228" s="2">
        <v>43534</v>
      </c>
      <c r="AV6228" t="s">
        <v>1917</v>
      </c>
      <c r="AW6228" s="2">
        <v>43534</v>
      </c>
      <c r="AX6228" t="s">
        <v>1917</v>
      </c>
      <c r="AY6228" t="s">
        <v>74</v>
      </c>
    </row>
    <row r="6229" spans="2:51" x14ac:dyDescent="0.3">
      <c r="B6229" t="s">
        <v>5237</v>
      </c>
      <c r="C6229" t="s">
        <v>4603</v>
      </c>
      <c r="D6229" t="s">
        <v>4604</v>
      </c>
      <c r="E6229" t="s">
        <v>54</v>
      </c>
      <c r="F6229">
        <v>0</v>
      </c>
      <c r="G6229" t="s">
        <v>55</v>
      </c>
      <c r="H6229">
        <v>0</v>
      </c>
      <c r="J6229">
        <v>38</v>
      </c>
      <c r="K6229" s="2">
        <v>44263.511276354169</v>
      </c>
      <c r="L6229" t="s">
        <v>56</v>
      </c>
      <c r="M6229" t="s">
        <v>1532</v>
      </c>
      <c r="N6229" t="s">
        <v>205</v>
      </c>
      <c r="O6229" t="s">
        <v>206</v>
      </c>
      <c r="P6229" t="s">
        <v>371</v>
      </c>
      <c r="Q6229" t="s">
        <v>372</v>
      </c>
      <c r="R6229" t="s">
        <v>373</v>
      </c>
      <c r="S6229" t="s">
        <v>374</v>
      </c>
      <c r="T6229" t="s">
        <v>375</v>
      </c>
      <c r="U6229" t="s">
        <v>376</v>
      </c>
      <c r="X6229" t="s">
        <v>819</v>
      </c>
      <c r="Y6229" t="s">
        <v>820</v>
      </c>
      <c r="AB6229" t="s">
        <v>379</v>
      </c>
      <c r="AM6229" t="s">
        <v>1111</v>
      </c>
      <c r="AN6229" t="s">
        <v>1811</v>
      </c>
      <c r="AO6229" t="s">
        <v>344</v>
      </c>
      <c r="AQ6229" t="s">
        <v>228</v>
      </c>
      <c r="AS6229" t="s">
        <v>113</v>
      </c>
      <c r="AU6229" s="2">
        <v>43535</v>
      </c>
      <c r="AV6229" t="s">
        <v>415</v>
      </c>
      <c r="AW6229" s="2">
        <v>43535</v>
      </c>
      <c r="AX6229" t="s">
        <v>415</v>
      </c>
      <c r="AY6229" t="s">
        <v>74</v>
      </c>
    </row>
    <row r="6230" spans="2:51" x14ac:dyDescent="0.3">
      <c r="B6230" t="s">
        <v>5237</v>
      </c>
      <c r="C6230" t="s">
        <v>4603</v>
      </c>
      <c r="D6230" t="s">
        <v>4604</v>
      </c>
      <c r="E6230" t="s">
        <v>54</v>
      </c>
      <c r="F6230">
        <v>0</v>
      </c>
      <c r="G6230" t="s">
        <v>55</v>
      </c>
      <c r="H6230">
        <v>0</v>
      </c>
      <c r="J6230">
        <v>39</v>
      </c>
      <c r="K6230" s="2">
        <v>44263.511276354169</v>
      </c>
      <c r="L6230" t="s">
        <v>56</v>
      </c>
      <c r="M6230" t="s">
        <v>4643</v>
      </c>
      <c r="N6230" t="s">
        <v>79</v>
      </c>
      <c r="O6230" t="s">
        <v>80</v>
      </c>
      <c r="P6230" t="s">
        <v>81</v>
      </c>
      <c r="Q6230" t="s">
        <v>82</v>
      </c>
      <c r="R6230" t="s">
        <v>81</v>
      </c>
      <c r="S6230" t="s">
        <v>83</v>
      </c>
      <c r="T6230" t="s">
        <v>136</v>
      </c>
      <c r="U6230" t="s">
        <v>137</v>
      </c>
      <c r="X6230" t="s">
        <v>138</v>
      </c>
      <c r="Y6230" t="s">
        <v>139</v>
      </c>
      <c r="AB6230" t="s">
        <v>142</v>
      </c>
      <c r="AC6230" t="s">
        <v>5265</v>
      </c>
      <c r="AN6230" t="s">
        <v>936</v>
      </c>
      <c r="AO6230" t="s">
        <v>391</v>
      </c>
      <c r="AQ6230" t="s">
        <v>99</v>
      </c>
      <c r="AS6230" t="s">
        <v>147</v>
      </c>
      <c r="AU6230" s="2">
        <v>43535</v>
      </c>
      <c r="AV6230" t="s">
        <v>415</v>
      </c>
      <c r="AW6230" s="2">
        <v>43535</v>
      </c>
      <c r="AX6230" t="s">
        <v>415</v>
      </c>
      <c r="AY6230" t="s">
        <v>74</v>
      </c>
    </row>
    <row r="6231" spans="2:51" x14ac:dyDescent="0.3">
      <c r="B6231" t="s">
        <v>5237</v>
      </c>
      <c r="C6231" t="s">
        <v>4603</v>
      </c>
      <c r="D6231" t="s">
        <v>4604</v>
      </c>
      <c r="E6231" t="s">
        <v>54</v>
      </c>
      <c r="F6231">
        <v>0</v>
      </c>
      <c r="G6231" t="s">
        <v>55</v>
      </c>
      <c r="H6231">
        <v>0</v>
      </c>
      <c r="J6231">
        <v>40</v>
      </c>
      <c r="K6231" s="2">
        <v>44263.511276354169</v>
      </c>
      <c r="L6231" t="s">
        <v>56</v>
      </c>
      <c r="M6231" t="s">
        <v>5254</v>
      </c>
      <c r="N6231" t="s">
        <v>115</v>
      </c>
      <c r="O6231" t="s">
        <v>116</v>
      </c>
      <c r="P6231" t="s">
        <v>5255</v>
      </c>
      <c r="Q6231" t="s">
        <v>5256</v>
      </c>
      <c r="R6231" t="s">
        <v>5257</v>
      </c>
      <c r="S6231" t="s">
        <v>5258</v>
      </c>
      <c r="T6231" t="s">
        <v>5259</v>
      </c>
      <c r="U6231" t="s">
        <v>5260</v>
      </c>
      <c r="X6231" t="s">
        <v>5261</v>
      </c>
      <c r="Y6231" t="s">
        <v>5262</v>
      </c>
      <c r="AB6231" t="s">
        <v>67</v>
      </c>
      <c r="AM6231" t="s">
        <v>5263</v>
      </c>
      <c r="AN6231" t="s">
        <v>168</v>
      </c>
      <c r="AO6231" t="s">
        <v>70</v>
      </c>
      <c r="AQ6231" t="s">
        <v>228</v>
      </c>
      <c r="AS6231" t="s">
        <v>100</v>
      </c>
      <c r="AT6231" t="s">
        <v>4972</v>
      </c>
      <c r="AU6231" s="2">
        <v>43535</v>
      </c>
      <c r="AV6231" t="s">
        <v>415</v>
      </c>
      <c r="AW6231" s="2">
        <v>43535</v>
      </c>
      <c r="AX6231" t="s">
        <v>415</v>
      </c>
      <c r="AY6231" t="s">
        <v>74</v>
      </c>
    </row>
    <row r="6232" spans="2:51" x14ac:dyDescent="0.3">
      <c r="B6232" t="s">
        <v>5237</v>
      </c>
      <c r="C6232" t="s">
        <v>4603</v>
      </c>
      <c r="D6232" t="s">
        <v>4604</v>
      </c>
      <c r="E6232" t="s">
        <v>54</v>
      </c>
      <c r="F6232">
        <v>0</v>
      </c>
      <c r="G6232" t="s">
        <v>55</v>
      </c>
      <c r="H6232">
        <v>0</v>
      </c>
      <c r="J6232">
        <v>41</v>
      </c>
      <c r="K6232" s="2">
        <v>44263.511276354169</v>
      </c>
      <c r="L6232" t="s">
        <v>56</v>
      </c>
      <c r="M6232" t="s">
        <v>1532</v>
      </c>
      <c r="AB6232" t="s">
        <v>142</v>
      </c>
      <c r="AC6232" t="s">
        <v>5266</v>
      </c>
      <c r="AM6232" t="s">
        <v>1111</v>
      </c>
      <c r="AN6232" t="s">
        <v>1811</v>
      </c>
      <c r="AO6232" t="s">
        <v>344</v>
      </c>
      <c r="AQ6232" t="s">
        <v>228</v>
      </c>
      <c r="AS6232" t="s">
        <v>113</v>
      </c>
      <c r="AU6232" s="2">
        <v>43536</v>
      </c>
      <c r="AV6232" t="s">
        <v>422</v>
      </c>
      <c r="AW6232" s="2">
        <v>43536</v>
      </c>
      <c r="AX6232" t="s">
        <v>422</v>
      </c>
      <c r="AY6232" t="s">
        <v>74</v>
      </c>
    </row>
    <row r="6233" spans="2:51" x14ac:dyDescent="0.3">
      <c r="B6233" t="s">
        <v>5237</v>
      </c>
      <c r="C6233" t="s">
        <v>4603</v>
      </c>
      <c r="D6233" t="s">
        <v>4604</v>
      </c>
      <c r="E6233" t="s">
        <v>54</v>
      </c>
      <c r="F6233">
        <v>0</v>
      </c>
      <c r="G6233" t="s">
        <v>55</v>
      </c>
      <c r="H6233">
        <v>0</v>
      </c>
      <c r="J6233">
        <v>42</v>
      </c>
      <c r="K6233" s="2">
        <v>44263.511276354169</v>
      </c>
      <c r="L6233" t="s">
        <v>56</v>
      </c>
      <c r="M6233" t="s">
        <v>4065</v>
      </c>
      <c r="N6233" t="s">
        <v>306</v>
      </c>
      <c r="O6233" t="s">
        <v>307</v>
      </c>
      <c r="P6233" t="s">
        <v>308</v>
      </c>
      <c r="Q6233" t="s">
        <v>309</v>
      </c>
      <c r="R6233" t="s">
        <v>560</v>
      </c>
      <c r="S6233" t="s">
        <v>561</v>
      </c>
      <c r="T6233" t="s">
        <v>2049</v>
      </c>
      <c r="U6233" t="s">
        <v>2050</v>
      </c>
      <c r="X6233" t="s">
        <v>4066</v>
      </c>
      <c r="Y6233" t="s">
        <v>4067</v>
      </c>
      <c r="AB6233" t="s">
        <v>67</v>
      </c>
      <c r="AM6233" t="s">
        <v>5267</v>
      </c>
      <c r="AN6233" t="s">
        <v>936</v>
      </c>
      <c r="AO6233" t="s">
        <v>70</v>
      </c>
      <c r="AQ6233" t="s">
        <v>228</v>
      </c>
      <c r="AS6233" t="s">
        <v>113</v>
      </c>
      <c r="AU6233" s="2">
        <v>43536</v>
      </c>
      <c r="AV6233" t="s">
        <v>422</v>
      </c>
      <c r="AW6233" s="2">
        <v>43536</v>
      </c>
      <c r="AX6233" t="s">
        <v>422</v>
      </c>
      <c r="AY6233" t="s">
        <v>74</v>
      </c>
    </row>
    <row r="6234" spans="2:51" x14ac:dyDescent="0.3">
      <c r="B6234" t="s">
        <v>5237</v>
      </c>
      <c r="C6234" t="s">
        <v>4603</v>
      </c>
      <c r="D6234" t="s">
        <v>4604</v>
      </c>
      <c r="E6234" t="s">
        <v>54</v>
      </c>
      <c r="F6234">
        <v>0</v>
      </c>
      <c r="G6234" t="s">
        <v>55</v>
      </c>
      <c r="H6234">
        <v>0</v>
      </c>
      <c r="J6234">
        <v>43</v>
      </c>
      <c r="K6234" s="2">
        <v>44263.511276354169</v>
      </c>
      <c r="L6234" t="s">
        <v>56</v>
      </c>
      <c r="M6234" t="s">
        <v>666</v>
      </c>
      <c r="N6234" t="s">
        <v>58</v>
      </c>
      <c r="O6234" t="s">
        <v>59</v>
      </c>
      <c r="P6234" t="s">
        <v>569</v>
      </c>
      <c r="Q6234" t="s">
        <v>570</v>
      </c>
      <c r="R6234" t="s">
        <v>571</v>
      </c>
      <c r="S6234" t="s">
        <v>572</v>
      </c>
      <c r="T6234" t="s">
        <v>571</v>
      </c>
      <c r="U6234" t="s">
        <v>573</v>
      </c>
      <c r="X6234" t="s">
        <v>667</v>
      </c>
      <c r="Y6234" t="s">
        <v>668</v>
      </c>
      <c r="AB6234" t="s">
        <v>67</v>
      </c>
      <c r="AM6234" t="s">
        <v>177</v>
      </c>
      <c r="AN6234" t="s">
        <v>299</v>
      </c>
      <c r="AO6234" t="s">
        <v>70</v>
      </c>
      <c r="AQ6234" t="s">
        <v>99</v>
      </c>
      <c r="AS6234" t="s">
        <v>670</v>
      </c>
      <c r="AU6234" s="2">
        <v>43536</v>
      </c>
      <c r="AV6234" t="s">
        <v>422</v>
      </c>
      <c r="AW6234" s="2">
        <v>43536</v>
      </c>
      <c r="AX6234" t="s">
        <v>422</v>
      </c>
      <c r="AY6234" t="s">
        <v>74</v>
      </c>
    </row>
    <row r="6235" spans="2:51" x14ac:dyDescent="0.3">
      <c r="B6235" t="s">
        <v>5237</v>
      </c>
      <c r="C6235" t="s">
        <v>4603</v>
      </c>
      <c r="D6235" t="s">
        <v>4604</v>
      </c>
      <c r="E6235" t="s">
        <v>54</v>
      </c>
      <c r="F6235">
        <v>0</v>
      </c>
      <c r="G6235" t="s">
        <v>55</v>
      </c>
      <c r="H6235">
        <v>0</v>
      </c>
      <c r="J6235">
        <v>44</v>
      </c>
      <c r="K6235" s="2">
        <v>44263.511276354169</v>
      </c>
      <c r="L6235" t="s">
        <v>56</v>
      </c>
      <c r="M6235" t="s">
        <v>4638</v>
      </c>
      <c r="N6235" t="s">
        <v>58</v>
      </c>
      <c r="O6235" t="s">
        <v>59</v>
      </c>
      <c r="P6235" t="s">
        <v>60</v>
      </c>
      <c r="Q6235" t="s">
        <v>61</v>
      </c>
      <c r="R6235" t="s">
        <v>60</v>
      </c>
      <c r="S6235" t="s">
        <v>62</v>
      </c>
      <c r="T6235" t="s">
        <v>94</v>
      </c>
      <c r="U6235" t="s">
        <v>95</v>
      </c>
      <c r="X6235" t="s">
        <v>400</v>
      </c>
      <c r="Y6235" t="s">
        <v>401</v>
      </c>
      <c r="AB6235" t="s">
        <v>67</v>
      </c>
      <c r="AM6235" t="s">
        <v>177</v>
      </c>
      <c r="AN6235" t="s">
        <v>125</v>
      </c>
      <c r="AO6235" t="s">
        <v>70</v>
      </c>
      <c r="AQ6235" t="s">
        <v>99</v>
      </c>
      <c r="AS6235" t="s">
        <v>126</v>
      </c>
      <c r="AU6235" s="2">
        <v>43536</v>
      </c>
      <c r="AV6235" t="s">
        <v>422</v>
      </c>
      <c r="AW6235" s="2">
        <v>43536</v>
      </c>
      <c r="AX6235" t="s">
        <v>422</v>
      </c>
      <c r="AY6235" t="s">
        <v>74</v>
      </c>
    </row>
    <row r="6236" spans="2:51" x14ac:dyDescent="0.3">
      <c r="B6236" t="s">
        <v>5237</v>
      </c>
      <c r="C6236" t="s">
        <v>4603</v>
      </c>
      <c r="D6236" t="s">
        <v>4604</v>
      </c>
      <c r="E6236" t="s">
        <v>54</v>
      </c>
      <c r="F6236">
        <v>0</v>
      </c>
      <c r="G6236" t="s">
        <v>55</v>
      </c>
      <c r="H6236">
        <v>0</v>
      </c>
      <c r="J6236">
        <v>45</v>
      </c>
      <c r="K6236" s="2">
        <v>44263.511276354169</v>
      </c>
      <c r="L6236" t="s">
        <v>56</v>
      </c>
      <c r="M6236" t="s">
        <v>114</v>
      </c>
      <c r="N6236" t="s">
        <v>115</v>
      </c>
      <c r="O6236" t="s">
        <v>116</v>
      </c>
      <c r="P6236" t="s">
        <v>117</v>
      </c>
      <c r="Q6236" t="s">
        <v>118</v>
      </c>
      <c r="R6236" t="s">
        <v>119</v>
      </c>
      <c r="S6236" t="s">
        <v>120</v>
      </c>
      <c r="T6236" t="s">
        <v>121</v>
      </c>
      <c r="U6236" t="s">
        <v>122</v>
      </c>
      <c r="X6236" t="s">
        <v>123</v>
      </c>
      <c r="Y6236" t="s">
        <v>124</v>
      </c>
      <c r="AB6236" t="s">
        <v>67</v>
      </c>
      <c r="AM6236" t="s">
        <v>177</v>
      </c>
      <c r="AN6236" t="s">
        <v>125</v>
      </c>
      <c r="AO6236" t="s">
        <v>70</v>
      </c>
      <c r="AQ6236" t="s">
        <v>99</v>
      </c>
      <c r="AS6236" t="s">
        <v>126</v>
      </c>
      <c r="AU6236" s="2">
        <v>43536</v>
      </c>
      <c r="AV6236" t="s">
        <v>422</v>
      </c>
      <c r="AW6236" s="2">
        <v>43536</v>
      </c>
      <c r="AX6236" t="s">
        <v>422</v>
      </c>
      <c r="AY6236" t="s">
        <v>74</v>
      </c>
    </row>
    <row r="6237" spans="2:51" x14ac:dyDescent="0.3">
      <c r="B6237" t="s">
        <v>5237</v>
      </c>
      <c r="C6237" t="s">
        <v>4603</v>
      </c>
      <c r="D6237" t="s">
        <v>4604</v>
      </c>
      <c r="E6237" t="s">
        <v>54</v>
      </c>
      <c r="F6237">
        <v>0</v>
      </c>
      <c r="G6237" t="s">
        <v>55</v>
      </c>
      <c r="H6237">
        <v>0</v>
      </c>
      <c r="J6237">
        <v>46</v>
      </c>
      <c r="K6237" s="2">
        <v>44263.511276354169</v>
      </c>
      <c r="L6237" t="s">
        <v>56</v>
      </c>
      <c r="M6237" t="s">
        <v>5254</v>
      </c>
      <c r="N6237" t="s">
        <v>115</v>
      </c>
      <c r="O6237" t="s">
        <v>116</v>
      </c>
      <c r="P6237" t="s">
        <v>5255</v>
      </c>
      <c r="Q6237" t="s">
        <v>5256</v>
      </c>
      <c r="R6237" t="s">
        <v>5257</v>
      </c>
      <c r="S6237" t="s">
        <v>5258</v>
      </c>
      <c r="T6237" t="s">
        <v>5259</v>
      </c>
      <c r="U6237" t="s">
        <v>5260</v>
      </c>
      <c r="X6237" t="s">
        <v>5261</v>
      </c>
      <c r="Y6237" t="s">
        <v>5262</v>
      </c>
      <c r="AB6237" t="s">
        <v>67</v>
      </c>
      <c r="AM6237" t="s">
        <v>5263</v>
      </c>
      <c r="AN6237" t="s">
        <v>168</v>
      </c>
      <c r="AO6237" t="s">
        <v>70</v>
      </c>
      <c r="AQ6237" t="s">
        <v>99</v>
      </c>
      <c r="AS6237" t="s">
        <v>100</v>
      </c>
      <c r="AT6237" t="s">
        <v>4972</v>
      </c>
      <c r="AU6237" s="2">
        <v>43536</v>
      </c>
      <c r="AV6237" t="s">
        <v>422</v>
      </c>
      <c r="AW6237" s="2">
        <v>43536</v>
      </c>
      <c r="AX6237" t="s">
        <v>422</v>
      </c>
      <c r="AY6237" t="s">
        <v>74</v>
      </c>
    </row>
    <row r="6238" spans="2:51" x14ac:dyDescent="0.3">
      <c r="B6238" t="s">
        <v>5237</v>
      </c>
      <c r="C6238" t="s">
        <v>4603</v>
      </c>
      <c r="D6238" t="s">
        <v>4604</v>
      </c>
      <c r="E6238" t="s">
        <v>54</v>
      </c>
      <c r="F6238">
        <v>0</v>
      </c>
      <c r="G6238" t="s">
        <v>55</v>
      </c>
      <c r="H6238">
        <v>0</v>
      </c>
      <c r="J6238">
        <v>47</v>
      </c>
      <c r="K6238" s="2">
        <v>44263.511276354169</v>
      </c>
      <c r="L6238" t="s">
        <v>56</v>
      </c>
      <c r="M6238" t="s">
        <v>114</v>
      </c>
      <c r="N6238" t="s">
        <v>115</v>
      </c>
      <c r="O6238" t="s">
        <v>116</v>
      </c>
      <c r="P6238" t="s">
        <v>117</v>
      </c>
      <c r="Q6238" t="s">
        <v>118</v>
      </c>
      <c r="R6238" t="s">
        <v>119</v>
      </c>
      <c r="S6238" t="s">
        <v>120</v>
      </c>
      <c r="T6238" t="s">
        <v>121</v>
      </c>
      <c r="U6238" t="s">
        <v>122</v>
      </c>
      <c r="X6238" t="s">
        <v>123</v>
      </c>
      <c r="Y6238" t="s">
        <v>124</v>
      </c>
      <c r="AB6238" t="s">
        <v>67</v>
      </c>
      <c r="AM6238" t="s">
        <v>177</v>
      </c>
      <c r="AN6238" t="s">
        <v>125</v>
      </c>
      <c r="AO6238" t="s">
        <v>70</v>
      </c>
      <c r="AQ6238" t="s">
        <v>99</v>
      </c>
      <c r="AS6238" t="s">
        <v>126</v>
      </c>
      <c r="AU6238" s="2">
        <v>43537</v>
      </c>
      <c r="AV6238" t="s">
        <v>1275</v>
      </c>
      <c r="AW6238" s="2">
        <v>43537</v>
      </c>
      <c r="AX6238" t="s">
        <v>1275</v>
      </c>
      <c r="AY6238" t="s">
        <v>74</v>
      </c>
    </row>
    <row r="6239" spans="2:51" x14ac:dyDescent="0.3">
      <c r="B6239" t="s">
        <v>5237</v>
      </c>
      <c r="C6239" t="s">
        <v>4603</v>
      </c>
      <c r="D6239" t="s">
        <v>4604</v>
      </c>
      <c r="E6239" t="s">
        <v>54</v>
      </c>
      <c r="F6239">
        <v>0</v>
      </c>
      <c r="G6239" t="s">
        <v>55</v>
      </c>
      <c r="H6239">
        <v>0</v>
      </c>
      <c r="J6239">
        <v>48</v>
      </c>
      <c r="K6239" s="2">
        <v>44263.511276354169</v>
      </c>
      <c r="L6239" t="s">
        <v>56</v>
      </c>
      <c r="M6239" t="s">
        <v>1532</v>
      </c>
      <c r="AB6239" t="s">
        <v>142</v>
      </c>
      <c r="AC6239" t="s">
        <v>5266</v>
      </c>
      <c r="AM6239" t="s">
        <v>1111</v>
      </c>
      <c r="AN6239" t="s">
        <v>1811</v>
      </c>
      <c r="AO6239" t="s">
        <v>344</v>
      </c>
      <c r="AQ6239" t="s">
        <v>228</v>
      </c>
      <c r="AS6239" t="s">
        <v>113</v>
      </c>
      <c r="AU6239" s="2">
        <v>43537</v>
      </c>
      <c r="AV6239" t="s">
        <v>1275</v>
      </c>
      <c r="AW6239" s="2">
        <v>43537</v>
      </c>
      <c r="AX6239" t="s">
        <v>1275</v>
      </c>
      <c r="AY6239" t="s">
        <v>74</v>
      </c>
    </row>
    <row r="6240" spans="2:51" x14ac:dyDescent="0.3">
      <c r="B6240" t="s">
        <v>5237</v>
      </c>
      <c r="C6240" t="s">
        <v>4603</v>
      </c>
      <c r="D6240" t="s">
        <v>4604</v>
      </c>
      <c r="E6240" t="s">
        <v>54</v>
      </c>
      <c r="F6240">
        <v>0</v>
      </c>
      <c r="G6240" t="s">
        <v>55</v>
      </c>
      <c r="H6240">
        <v>0</v>
      </c>
      <c r="J6240">
        <v>49</v>
      </c>
      <c r="K6240" s="2">
        <v>44263.511276354169</v>
      </c>
      <c r="L6240" t="s">
        <v>56</v>
      </c>
      <c r="M6240" t="s">
        <v>114</v>
      </c>
      <c r="N6240" t="s">
        <v>115</v>
      </c>
      <c r="O6240" t="s">
        <v>116</v>
      </c>
      <c r="P6240" t="s">
        <v>117</v>
      </c>
      <c r="Q6240" t="s">
        <v>118</v>
      </c>
      <c r="R6240" t="s">
        <v>119</v>
      </c>
      <c r="S6240" t="s">
        <v>120</v>
      </c>
      <c r="T6240" t="s">
        <v>121</v>
      </c>
      <c r="U6240" t="s">
        <v>122</v>
      </c>
      <c r="X6240" t="s">
        <v>123</v>
      </c>
      <c r="Y6240" t="s">
        <v>124</v>
      </c>
      <c r="AB6240" t="s">
        <v>67</v>
      </c>
      <c r="AM6240" t="s">
        <v>5268</v>
      </c>
      <c r="AN6240" t="s">
        <v>125</v>
      </c>
      <c r="AO6240" t="s">
        <v>70</v>
      </c>
      <c r="AQ6240" t="s">
        <v>99</v>
      </c>
      <c r="AS6240" t="s">
        <v>126</v>
      </c>
      <c r="AU6240" s="2">
        <v>43537</v>
      </c>
      <c r="AV6240" t="s">
        <v>1275</v>
      </c>
      <c r="AW6240" s="2">
        <v>43537</v>
      </c>
      <c r="AX6240" t="s">
        <v>1275</v>
      </c>
      <c r="AY6240" t="s">
        <v>74</v>
      </c>
    </row>
    <row r="6241" spans="2:51" x14ac:dyDescent="0.3">
      <c r="B6241" t="s">
        <v>5237</v>
      </c>
      <c r="C6241" t="s">
        <v>4603</v>
      </c>
      <c r="D6241" t="s">
        <v>4604</v>
      </c>
      <c r="E6241" t="s">
        <v>54</v>
      </c>
      <c r="F6241">
        <v>0</v>
      </c>
      <c r="G6241" t="s">
        <v>55</v>
      </c>
      <c r="H6241">
        <v>0</v>
      </c>
      <c r="J6241">
        <v>50</v>
      </c>
      <c r="K6241" s="2">
        <v>44263.511276354169</v>
      </c>
      <c r="L6241" t="s">
        <v>56</v>
      </c>
      <c r="M6241" t="s">
        <v>5184</v>
      </c>
      <c r="N6241" t="s">
        <v>242</v>
      </c>
      <c r="O6241" t="s">
        <v>243</v>
      </c>
      <c r="P6241" t="s">
        <v>323</v>
      </c>
      <c r="Q6241" t="s">
        <v>324</v>
      </c>
      <c r="R6241" t="s">
        <v>323</v>
      </c>
      <c r="S6241" t="s">
        <v>325</v>
      </c>
      <c r="T6241" t="s">
        <v>1758</v>
      </c>
      <c r="U6241" t="s">
        <v>1759</v>
      </c>
      <c r="X6241" t="s">
        <v>3073</v>
      </c>
      <c r="Y6241" t="s">
        <v>3074</v>
      </c>
      <c r="AB6241" t="s">
        <v>379</v>
      </c>
      <c r="AM6241" t="s">
        <v>5269</v>
      </c>
      <c r="AN6241" t="s">
        <v>1158</v>
      </c>
      <c r="AO6241" t="s">
        <v>70</v>
      </c>
      <c r="AQ6241" t="s">
        <v>99</v>
      </c>
      <c r="AS6241" t="s">
        <v>670</v>
      </c>
      <c r="AU6241" s="2">
        <v>43537</v>
      </c>
      <c r="AV6241" t="s">
        <v>1275</v>
      </c>
      <c r="AW6241" s="2">
        <v>43537</v>
      </c>
      <c r="AX6241" t="s">
        <v>1275</v>
      </c>
      <c r="AY6241" t="s">
        <v>74</v>
      </c>
    </row>
    <row r="6242" spans="2:51" x14ac:dyDescent="0.3">
      <c r="B6242" t="s">
        <v>5237</v>
      </c>
      <c r="C6242" t="s">
        <v>4603</v>
      </c>
      <c r="D6242" t="s">
        <v>4604</v>
      </c>
      <c r="E6242" t="s">
        <v>54</v>
      </c>
      <c r="F6242">
        <v>0</v>
      </c>
      <c r="G6242" t="s">
        <v>55</v>
      </c>
      <c r="H6242">
        <v>0</v>
      </c>
      <c r="J6242">
        <v>51</v>
      </c>
      <c r="K6242" s="2">
        <v>44263.511276354169</v>
      </c>
      <c r="L6242" t="s">
        <v>56</v>
      </c>
      <c r="M6242" t="s">
        <v>3948</v>
      </c>
      <c r="AB6242" t="s">
        <v>379</v>
      </c>
      <c r="AM6242" t="s">
        <v>5270</v>
      </c>
      <c r="AN6242" t="s">
        <v>5271</v>
      </c>
      <c r="AO6242" t="s">
        <v>70</v>
      </c>
      <c r="AQ6242" t="s">
        <v>100</v>
      </c>
      <c r="AR6242" t="s">
        <v>5272</v>
      </c>
      <c r="AS6242" t="s">
        <v>1414</v>
      </c>
      <c r="AU6242" s="2">
        <v>43537</v>
      </c>
      <c r="AV6242" t="s">
        <v>1275</v>
      </c>
      <c r="AW6242" s="2">
        <v>43542</v>
      </c>
      <c r="AX6242" t="s">
        <v>406</v>
      </c>
      <c r="AY6242" t="s">
        <v>74</v>
      </c>
    </row>
    <row r="6243" spans="2:51" x14ac:dyDescent="0.3">
      <c r="B6243" t="s">
        <v>5237</v>
      </c>
      <c r="C6243" t="s">
        <v>4603</v>
      </c>
      <c r="D6243" t="s">
        <v>4604</v>
      </c>
      <c r="E6243" t="s">
        <v>54</v>
      </c>
      <c r="F6243">
        <v>0</v>
      </c>
      <c r="G6243" t="s">
        <v>55</v>
      </c>
      <c r="H6243">
        <v>0</v>
      </c>
      <c r="J6243">
        <v>52</v>
      </c>
      <c r="K6243" s="2">
        <v>44263.511276354169</v>
      </c>
      <c r="L6243" t="s">
        <v>56</v>
      </c>
      <c r="M6243" t="s">
        <v>4643</v>
      </c>
      <c r="N6243" t="s">
        <v>79</v>
      </c>
      <c r="O6243" t="s">
        <v>80</v>
      </c>
      <c r="P6243" t="s">
        <v>81</v>
      </c>
      <c r="Q6243" t="s">
        <v>82</v>
      </c>
      <c r="R6243" t="s">
        <v>81</v>
      </c>
      <c r="S6243" t="s">
        <v>83</v>
      </c>
      <c r="T6243" t="s">
        <v>136</v>
      </c>
      <c r="U6243" t="s">
        <v>137</v>
      </c>
      <c r="X6243" t="s">
        <v>138</v>
      </c>
      <c r="Y6243" t="s">
        <v>139</v>
      </c>
      <c r="AB6243" t="s">
        <v>142</v>
      </c>
      <c r="AC6243" t="s">
        <v>5273</v>
      </c>
      <c r="AN6243" t="s">
        <v>112</v>
      </c>
      <c r="AO6243" t="s">
        <v>391</v>
      </c>
      <c r="AQ6243" t="s">
        <v>99</v>
      </c>
      <c r="AS6243" t="s">
        <v>147</v>
      </c>
      <c r="AU6243" s="2">
        <v>43537</v>
      </c>
      <c r="AV6243" t="s">
        <v>1275</v>
      </c>
      <c r="AW6243" s="2">
        <v>43537</v>
      </c>
      <c r="AX6243" t="s">
        <v>1275</v>
      </c>
      <c r="AY6243" t="s">
        <v>74</v>
      </c>
    </row>
    <row r="6244" spans="2:51" x14ac:dyDescent="0.3">
      <c r="B6244" t="s">
        <v>5237</v>
      </c>
      <c r="C6244" t="s">
        <v>4603</v>
      </c>
      <c r="D6244" t="s">
        <v>4604</v>
      </c>
      <c r="E6244" t="s">
        <v>54</v>
      </c>
      <c r="F6244">
        <v>0</v>
      </c>
      <c r="G6244" t="s">
        <v>55</v>
      </c>
      <c r="H6244">
        <v>0</v>
      </c>
      <c r="J6244">
        <v>53</v>
      </c>
      <c r="K6244" s="2">
        <v>44263.511276354169</v>
      </c>
      <c r="L6244" t="s">
        <v>56</v>
      </c>
      <c r="M6244" t="s">
        <v>2352</v>
      </c>
      <c r="AB6244" t="s">
        <v>142</v>
      </c>
      <c r="AC6244" t="s">
        <v>5274</v>
      </c>
      <c r="AN6244" t="s">
        <v>299</v>
      </c>
      <c r="AO6244" t="s">
        <v>344</v>
      </c>
      <c r="AQ6244" t="s">
        <v>99</v>
      </c>
      <c r="AS6244" t="s">
        <v>113</v>
      </c>
      <c r="AU6244" s="2">
        <v>43537</v>
      </c>
      <c r="AV6244" t="s">
        <v>1275</v>
      </c>
      <c r="AW6244" s="2">
        <v>43537</v>
      </c>
      <c r="AX6244" t="s">
        <v>1275</v>
      </c>
      <c r="AY6244" t="s">
        <v>74</v>
      </c>
    </row>
    <row r="6245" spans="2:51" x14ac:dyDescent="0.3">
      <c r="B6245" t="s">
        <v>5237</v>
      </c>
      <c r="C6245" t="s">
        <v>4603</v>
      </c>
      <c r="D6245" t="s">
        <v>4604</v>
      </c>
      <c r="E6245" t="s">
        <v>54</v>
      </c>
      <c r="F6245">
        <v>0</v>
      </c>
      <c r="G6245" t="s">
        <v>55</v>
      </c>
      <c r="H6245">
        <v>0</v>
      </c>
      <c r="J6245">
        <v>54</v>
      </c>
      <c r="K6245" s="2">
        <v>44263.511276354169</v>
      </c>
      <c r="L6245" t="s">
        <v>56</v>
      </c>
      <c r="M6245" t="s">
        <v>370</v>
      </c>
      <c r="N6245" t="s">
        <v>205</v>
      </c>
      <c r="O6245" t="s">
        <v>206</v>
      </c>
      <c r="P6245" t="s">
        <v>371</v>
      </c>
      <c r="Q6245" t="s">
        <v>372</v>
      </c>
      <c r="R6245" t="s">
        <v>373</v>
      </c>
      <c r="S6245" t="s">
        <v>374</v>
      </c>
      <c r="T6245" t="s">
        <v>375</v>
      </c>
      <c r="U6245" t="s">
        <v>376</v>
      </c>
      <c r="X6245" t="s">
        <v>377</v>
      </c>
      <c r="Y6245" t="s">
        <v>378</v>
      </c>
      <c r="AB6245" t="s">
        <v>142</v>
      </c>
      <c r="AC6245" t="s">
        <v>5275</v>
      </c>
      <c r="AM6245" t="s">
        <v>1111</v>
      </c>
      <c r="AN6245" t="s">
        <v>637</v>
      </c>
      <c r="AO6245" t="s">
        <v>268</v>
      </c>
      <c r="AQ6245" t="s">
        <v>99</v>
      </c>
      <c r="AS6245" t="s">
        <v>113</v>
      </c>
      <c r="AU6245" s="2">
        <v>43538</v>
      </c>
      <c r="AV6245" t="s">
        <v>1264</v>
      </c>
      <c r="AW6245" s="2">
        <v>43538</v>
      </c>
      <c r="AX6245" t="s">
        <v>1264</v>
      </c>
      <c r="AY6245" t="s">
        <v>74</v>
      </c>
    </row>
    <row r="6246" spans="2:51" x14ac:dyDescent="0.3">
      <c r="B6246" t="s">
        <v>5237</v>
      </c>
      <c r="C6246" t="s">
        <v>4603</v>
      </c>
      <c r="D6246" t="s">
        <v>4604</v>
      </c>
      <c r="E6246" t="s">
        <v>54</v>
      </c>
      <c r="F6246">
        <v>0</v>
      </c>
      <c r="G6246" t="s">
        <v>55</v>
      </c>
      <c r="H6246">
        <v>0</v>
      </c>
      <c r="J6246">
        <v>55</v>
      </c>
      <c r="K6246" s="2">
        <v>44263.511276354169</v>
      </c>
      <c r="L6246" t="s">
        <v>56</v>
      </c>
      <c r="M6246" t="s">
        <v>5276</v>
      </c>
      <c r="AB6246" t="s">
        <v>142</v>
      </c>
      <c r="AC6246" t="s">
        <v>5274</v>
      </c>
      <c r="AN6246" t="s">
        <v>299</v>
      </c>
      <c r="AO6246" t="s">
        <v>344</v>
      </c>
      <c r="AQ6246" t="s">
        <v>99</v>
      </c>
      <c r="AS6246" t="s">
        <v>113</v>
      </c>
      <c r="AU6246" s="2">
        <v>43538</v>
      </c>
      <c r="AV6246" t="s">
        <v>1264</v>
      </c>
      <c r="AW6246" s="2">
        <v>43538</v>
      </c>
      <c r="AX6246" t="s">
        <v>1264</v>
      </c>
      <c r="AY6246" t="s">
        <v>74</v>
      </c>
    </row>
    <row r="6247" spans="2:51" x14ac:dyDescent="0.3">
      <c r="B6247" t="s">
        <v>5237</v>
      </c>
      <c r="C6247" t="s">
        <v>4603</v>
      </c>
      <c r="D6247" t="s">
        <v>4604</v>
      </c>
      <c r="E6247" t="s">
        <v>54</v>
      </c>
      <c r="F6247">
        <v>0</v>
      </c>
      <c r="G6247" t="s">
        <v>55</v>
      </c>
      <c r="H6247">
        <v>0</v>
      </c>
      <c r="J6247">
        <v>56</v>
      </c>
      <c r="K6247" s="2">
        <v>44263.511276354169</v>
      </c>
      <c r="L6247" t="s">
        <v>56</v>
      </c>
      <c r="M6247" t="s">
        <v>1532</v>
      </c>
      <c r="N6247" t="s">
        <v>205</v>
      </c>
      <c r="O6247" t="s">
        <v>206</v>
      </c>
      <c r="P6247" t="s">
        <v>371</v>
      </c>
      <c r="Q6247" t="s">
        <v>372</v>
      </c>
      <c r="R6247" t="s">
        <v>373</v>
      </c>
      <c r="S6247" t="s">
        <v>374</v>
      </c>
      <c r="T6247" t="s">
        <v>375</v>
      </c>
      <c r="U6247" t="s">
        <v>376</v>
      </c>
      <c r="X6247" t="s">
        <v>819</v>
      </c>
      <c r="Y6247" t="s">
        <v>820</v>
      </c>
      <c r="AB6247" t="s">
        <v>379</v>
      </c>
      <c r="AM6247" t="s">
        <v>1111</v>
      </c>
      <c r="AN6247" t="s">
        <v>1811</v>
      </c>
      <c r="AO6247" t="s">
        <v>344</v>
      </c>
      <c r="AQ6247" t="s">
        <v>228</v>
      </c>
      <c r="AS6247" t="s">
        <v>113</v>
      </c>
      <c r="AU6247" s="2">
        <v>43538</v>
      </c>
      <c r="AV6247" t="s">
        <v>1264</v>
      </c>
      <c r="AW6247" s="2">
        <v>43538</v>
      </c>
      <c r="AX6247" t="s">
        <v>1264</v>
      </c>
      <c r="AY6247" t="s">
        <v>74</v>
      </c>
    </row>
    <row r="6248" spans="2:51" x14ac:dyDescent="0.3">
      <c r="B6248" t="s">
        <v>5237</v>
      </c>
      <c r="C6248" t="s">
        <v>4603</v>
      </c>
      <c r="D6248" t="s">
        <v>4604</v>
      </c>
      <c r="E6248" t="s">
        <v>54</v>
      </c>
      <c r="F6248">
        <v>0</v>
      </c>
      <c r="G6248" t="s">
        <v>55</v>
      </c>
      <c r="H6248">
        <v>0</v>
      </c>
      <c r="J6248">
        <v>57</v>
      </c>
      <c r="K6248" s="2">
        <v>44263.511276354169</v>
      </c>
      <c r="L6248" t="s">
        <v>56</v>
      </c>
      <c r="M6248" t="s">
        <v>5184</v>
      </c>
      <c r="N6248" t="s">
        <v>242</v>
      </c>
      <c r="O6248" t="s">
        <v>243</v>
      </c>
      <c r="P6248" t="s">
        <v>323</v>
      </c>
      <c r="Q6248" t="s">
        <v>324</v>
      </c>
      <c r="R6248" t="s">
        <v>323</v>
      </c>
      <c r="S6248" t="s">
        <v>325</v>
      </c>
      <c r="T6248" t="s">
        <v>1758</v>
      </c>
      <c r="U6248" t="s">
        <v>1759</v>
      </c>
      <c r="X6248" t="s">
        <v>3073</v>
      </c>
      <c r="Y6248" t="s">
        <v>3074</v>
      </c>
      <c r="AB6248" t="s">
        <v>67</v>
      </c>
      <c r="AM6248" t="s">
        <v>5269</v>
      </c>
      <c r="AN6248" t="s">
        <v>1158</v>
      </c>
      <c r="AO6248" t="s">
        <v>70</v>
      </c>
      <c r="AQ6248" t="s">
        <v>99</v>
      </c>
      <c r="AS6248" t="s">
        <v>670</v>
      </c>
      <c r="AU6248" s="2">
        <v>43538</v>
      </c>
      <c r="AV6248" t="s">
        <v>1264</v>
      </c>
      <c r="AW6248" s="2">
        <v>43538</v>
      </c>
      <c r="AX6248" t="s">
        <v>1264</v>
      </c>
      <c r="AY6248" t="s">
        <v>74</v>
      </c>
    </row>
    <row r="6249" spans="2:51" x14ac:dyDescent="0.3">
      <c r="B6249" t="s">
        <v>5237</v>
      </c>
      <c r="C6249" t="s">
        <v>4603</v>
      </c>
      <c r="D6249" t="s">
        <v>4604</v>
      </c>
      <c r="E6249" t="s">
        <v>54</v>
      </c>
      <c r="F6249">
        <v>0</v>
      </c>
      <c r="G6249" t="s">
        <v>55</v>
      </c>
      <c r="H6249">
        <v>0</v>
      </c>
      <c r="J6249">
        <v>58</v>
      </c>
      <c r="K6249" s="2">
        <v>44263.511276354169</v>
      </c>
      <c r="L6249" t="s">
        <v>56</v>
      </c>
      <c r="M6249" t="s">
        <v>114</v>
      </c>
      <c r="N6249" t="s">
        <v>115</v>
      </c>
      <c r="O6249" t="s">
        <v>116</v>
      </c>
      <c r="P6249" t="s">
        <v>117</v>
      </c>
      <c r="Q6249" t="s">
        <v>118</v>
      </c>
      <c r="R6249" t="s">
        <v>119</v>
      </c>
      <c r="S6249" t="s">
        <v>120</v>
      </c>
      <c r="T6249" t="s">
        <v>121</v>
      </c>
      <c r="U6249" t="s">
        <v>122</v>
      </c>
      <c r="X6249" t="s">
        <v>123</v>
      </c>
      <c r="Y6249" t="s">
        <v>124</v>
      </c>
      <c r="AB6249" t="s">
        <v>67</v>
      </c>
      <c r="AM6249" t="s">
        <v>5269</v>
      </c>
      <c r="AN6249" t="s">
        <v>125</v>
      </c>
      <c r="AO6249" t="s">
        <v>70</v>
      </c>
      <c r="AQ6249" t="s">
        <v>99</v>
      </c>
      <c r="AS6249" t="s">
        <v>126</v>
      </c>
      <c r="AU6249" s="2">
        <v>43538</v>
      </c>
      <c r="AV6249" t="s">
        <v>1264</v>
      </c>
      <c r="AW6249" s="2">
        <v>43538</v>
      </c>
      <c r="AX6249" t="s">
        <v>1264</v>
      </c>
      <c r="AY6249" t="s">
        <v>74</v>
      </c>
    </row>
    <row r="6250" spans="2:51" x14ac:dyDescent="0.3">
      <c r="B6250" t="s">
        <v>5237</v>
      </c>
      <c r="C6250" t="s">
        <v>4603</v>
      </c>
      <c r="D6250" t="s">
        <v>4604</v>
      </c>
      <c r="E6250" t="s">
        <v>54</v>
      </c>
      <c r="F6250">
        <v>0</v>
      </c>
      <c r="G6250" t="s">
        <v>55</v>
      </c>
      <c r="H6250">
        <v>0</v>
      </c>
      <c r="J6250">
        <v>59</v>
      </c>
      <c r="K6250" s="2">
        <v>44263.511276354169</v>
      </c>
      <c r="L6250" t="s">
        <v>56</v>
      </c>
      <c r="M6250" t="s">
        <v>4065</v>
      </c>
      <c r="N6250" t="s">
        <v>306</v>
      </c>
      <c r="O6250" t="s">
        <v>307</v>
      </c>
      <c r="P6250" t="s">
        <v>308</v>
      </c>
      <c r="Q6250" t="s">
        <v>309</v>
      </c>
      <c r="R6250" t="s">
        <v>560</v>
      </c>
      <c r="S6250" t="s">
        <v>561</v>
      </c>
      <c r="T6250" t="s">
        <v>2049</v>
      </c>
      <c r="U6250" t="s">
        <v>2050</v>
      </c>
      <c r="X6250" t="s">
        <v>4066</v>
      </c>
      <c r="Y6250" t="s">
        <v>4067</v>
      </c>
      <c r="AB6250" t="s">
        <v>67</v>
      </c>
      <c r="AM6250" t="s">
        <v>5277</v>
      </c>
      <c r="AN6250" t="s">
        <v>936</v>
      </c>
      <c r="AO6250" t="s">
        <v>70</v>
      </c>
      <c r="AQ6250" t="s">
        <v>228</v>
      </c>
      <c r="AS6250" t="s">
        <v>113</v>
      </c>
      <c r="AU6250" s="2">
        <v>43540</v>
      </c>
      <c r="AV6250" t="s">
        <v>812</v>
      </c>
      <c r="AW6250" s="2">
        <v>43540</v>
      </c>
      <c r="AX6250" t="s">
        <v>812</v>
      </c>
      <c r="AY6250" t="s">
        <v>74</v>
      </c>
    </row>
    <row r="6251" spans="2:51" x14ac:dyDescent="0.3">
      <c r="B6251" t="s">
        <v>5237</v>
      </c>
      <c r="C6251" t="s">
        <v>4603</v>
      </c>
      <c r="D6251" t="s">
        <v>4604</v>
      </c>
      <c r="E6251" t="s">
        <v>54</v>
      </c>
      <c r="F6251">
        <v>0</v>
      </c>
      <c r="G6251" t="s">
        <v>55</v>
      </c>
      <c r="H6251">
        <v>0</v>
      </c>
      <c r="J6251">
        <v>60</v>
      </c>
      <c r="K6251" s="2">
        <v>44263.511276354169</v>
      </c>
      <c r="L6251" t="s">
        <v>56</v>
      </c>
      <c r="M6251" t="s">
        <v>114</v>
      </c>
      <c r="N6251" t="s">
        <v>115</v>
      </c>
      <c r="O6251" t="s">
        <v>116</v>
      </c>
      <c r="P6251" t="s">
        <v>117</v>
      </c>
      <c r="Q6251" t="s">
        <v>118</v>
      </c>
      <c r="R6251" t="s">
        <v>119</v>
      </c>
      <c r="S6251" t="s">
        <v>120</v>
      </c>
      <c r="T6251" t="s">
        <v>121</v>
      </c>
      <c r="U6251" t="s">
        <v>122</v>
      </c>
      <c r="X6251" t="s">
        <v>123</v>
      </c>
      <c r="Y6251" t="s">
        <v>124</v>
      </c>
      <c r="AB6251" t="s">
        <v>67</v>
      </c>
      <c r="AM6251" t="s">
        <v>177</v>
      </c>
      <c r="AN6251" t="s">
        <v>125</v>
      </c>
      <c r="AO6251" t="s">
        <v>70</v>
      </c>
      <c r="AQ6251" t="s">
        <v>99</v>
      </c>
      <c r="AS6251" t="s">
        <v>126</v>
      </c>
      <c r="AU6251" s="2">
        <v>43540</v>
      </c>
      <c r="AV6251" t="s">
        <v>812</v>
      </c>
      <c r="AW6251" s="2">
        <v>43540</v>
      </c>
      <c r="AX6251" t="s">
        <v>812</v>
      </c>
      <c r="AY6251" t="s">
        <v>74</v>
      </c>
    </row>
    <row r="6252" spans="2:51" x14ac:dyDescent="0.3">
      <c r="B6252" t="s">
        <v>5237</v>
      </c>
      <c r="C6252" t="s">
        <v>4603</v>
      </c>
      <c r="D6252" t="s">
        <v>4604</v>
      </c>
      <c r="E6252" t="s">
        <v>54</v>
      </c>
      <c r="F6252">
        <v>0</v>
      </c>
      <c r="G6252" t="s">
        <v>55</v>
      </c>
      <c r="H6252">
        <v>0</v>
      </c>
      <c r="J6252">
        <v>61</v>
      </c>
      <c r="K6252" s="2">
        <v>44263.511276354169</v>
      </c>
      <c r="L6252" t="s">
        <v>56</v>
      </c>
      <c r="M6252" t="s">
        <v>4065</v>
      </c>
      <c r="N6252" t="s">
        <v>306</v>
      </c>
      <c r="O6252" t="s">
        <v>307</v>
      </c>
      <c r="P6252" t="s">
        <v>308</v>
      </c>
      <c r="Q6252" t="s">
        <v>309</v>
      </c>
      <c r="R6252" t="s">
        <v>560</v>
      </c>
      <c r="S6252" t="s">
        <v>561</v>
      </c>
      <c r="T6252" t="s">
        <v>2049</v>
      </c>
      <c r="U6252" t="s">
        <v>2050</v>
      </c>
      <c r="X6252" t="s">
        <v>4066</v>
      </c>
      <c r="Y6252" t="s">
        <v>4067</v>
      </c>
      <c r="AB6252" t="s">
        <v>67</v>
      </c>
      <c r="AM6252" t="s">
        <v>5277</v>
      </c>
      <c r="AN6252" t="s">
        <v>936</v>
      </c>
      <c r="AO6252" t="s">
        <v>70</v>
      </c>
      <c r="AQ6252" t="s">
        <v>228</v>
      </c>
      <c r="AS6252" t="s">
        <v>113</v>
      </c>
      <c r="AU6252" s="2">
        <v>43541</v>
      </c>
      <c r="AV6252" t="s">
        <v>951</v>
      </c>
      <c r="AW6252" s="2">
        <v>43541</v>
      </c>
      <c r="AX6252" t="s">
        <v>951</v>
      </c>
      <c r="AY6252" t="s">
        <v>74</v>
      </c>
    </row>
    <row r="6253" spans="2:51" x14ac:dyDescent="0.3">
      <c r="B6253" t="s">
        <v>5237</v>
      </c>
      <c r="C6253" t="s">
        <v>4603</v>
      </c>
      <c r="D6253" t="s">
        <v>4604</v>
      </c>
      <c r="E6253" t="s">
        <v>54</v>
      </c>
      <c r="F6253">
        <v>0</v>
      </c>
      <c r="G6253" t="s">
        <v>55</v>
      </c>
      <c r="H6253">
        <v>0</v>
      </c>
      <c r="J6253">
        <v>62</v>
      </c>
      <c r="K6253" s="2">
        <v>44263.511276354169</v>
      </c>
      <c r="L6253" t="s">
        <v>56</v>
      </c>
      <c r="M6253" t="s">
        <v>4065</v>
      </c>
      <c r="N6253" t="s">
        <v>306</v>
      </c>
      <c r="O6253" t="s">
        <v>307</v>
      </c>
      <c r="P6253" t="s">
        <v>308</v>
      </c>
      <c r="Q6253" t="s">
        <v>309</v>
      </c>
      <c r="R6253" t="s">
        <v>560</v>
      </c>
      <c r="S6253" t="s">
        <v>561</v>
      </c>
      <c r="T6253" t="s">
        <v>2049</v>
      </c>
      <c r="U6253" t="s">
        <v>2050</v>
      </c>
      <c r="X6253" t="s">
        <v>4066</v>
      </c>
      <c r="Y6253" t="s">
        <v>4067</v>
      </c>
      <c r="AB6253" t="s">
        <v>67</v>
      </c>
      <c r="AM6253" t="s">
        <v>5277</v>
      </c>
      <c r="AN6253" t="s">
        <v>936</v>
      </c>
      <c r="AO6253" t="s">
        <v>70</v>
      </c>
      <c r="AQ6253" t="s">
        <v>228</v>
      </c>
      <c r="AS6253" t="s">
        <v>113</v>
      </c>
      <c r="AU6253" s="2">
        <v>43542</v>
      </c>
      <c r="AV6253" t="s">
        <v>406</v>
      </c>
      <c r="AW6253" s="2">
        <v>43542</v>
      </c>
      <c r="AX6253" t="s">
        <v>406</v>
      </c>
      <c r="AY6253" t="s">
        <v>74</v>
      </c>
    </row>
    <row r="6254" spans="2:51" x14ac:dyDescent="0.3">
      <c r="B6254" t="s">
        <v>5237</v>
      </c>
      <c r="C6254" t="s">
        <v>4603</v>
      </c>
      <c r="D6254" t="s">
        <v>4604</v>
      </c>
      <c r="E6254" t="s">
        <v>54</v>
      </c>
      <c r="F6254">
        <v>0</v>
      </c>
      <c r="G6254" t="s">
        <v>55</v>
      </c>
      <c r="H6254">
        <v>0</v>
      </c>
      <c r="J6254">
        <v>63</v>
      </c>
      <c r="K6254" s="2">
        <v>44263.511276354169</v>
      </c>
      <c r="L6254" t="s">
        <v>56</v>
      </c>
      <c r="M6254" t="s">
        <v>625</v>
      </c>
      <c r="N6254" t="s">
        <v>603</v>
      </c>
      <c r="O6254" t="s">
        <v>604</v>
      </c>
      <c r="P6254" t="s">
        <v>605</v>
      </c>
      <c r="Q6254" t="s">
        <v>606</v>
      </c>
      <c r="R6254" t="s">
        <v>607</v>
      </c>
      <c r="S6254" t="s">
        <v>608</v>
      </c>
      <c r="T6254" t="s">
        <v>626</v>
      </c>
      <c r="U6254" t="s">
        <v>627</v>
      </c>
      <c r="X6254" t="s">
        <v>628</v>
      </c>
      <c r="Y6254" t="s">
        <v>629</v>
      </c>
      <c r="AB6254" t="s">
        <v>67</v>
      </c>
      <c r="AM6254" t="s">
        <v>5278</v>
      </c>
      <c r="AN6254" t="s">
        <v>703</v>
      </c>
      <c r="AO6254" t="s">
        <v>70</v>
      </c>
      <c r="AQ6254" t="s">
        <v>99</v>
      </c>
      <c r="AS6254" t="s">
        <v>899</v>
      </c>
      <c r="AU6254" s="2">
        <v>43542</v>
      </c>
      <c r="AV6254" t="s">
        <v>406</v>
      </c>
      <c r="AW6254" s="2">
        <v>43542</v>
      </c>
      <c r="AX6254" t="s">
        <v>406</v>
      </c>
      <c r="AY6254" t="s">
        <v>74</v>
      </c>
    </row>
    <row r="6255" spans="2:51" x14ac:dyDescent="0.3">
      <c r="B6255" t="s">
        <v>5237</v>
      </c>
      <c r="C6255" t="s">
        <v>4603</v>
      </c>
      <c r="D6255" t="s">
        <v>4604</v>
      </c>
      <c r="E6255" t="s">
        <v>54</v>
      </c>
      <c r="F6255">
        <v>0</v>
      </c>
      <c r="G6255" t="s">
        <v>55</v>
      </c>
      <c r="H6255">
        <v>0</v>
      </c>
      <c r="J6255">
        <v>64</v>
      </c>
      <c r="K6255" s="2">
        <v>44263.511276354169</v>
      </c>
      <c r="L6255" t="s">
        <v>56</v>
      </c>
      <c r="M6255" t="s">
        <v>114</v>
      </c>
      <c r="N6255" t="s">
        <v>115</v>
      </c>
      <c r="O6255" t="s">
        <v>116</v>
      </c>
      <c r="P6255" t="s">
        <v>117</v>
      </c>
      <c r="Q6255" t="s">
        <v>118</v>
      </c>
      <c r="R6255" t="s">
        <v>119</v>
      </c>
      <c r="S6255" t="s">
        <v>120</v>
      </c>
      <c r="T6255" t="s">
        <v>121</v>
      </c>
      <c r="U6255" t="s">
        <v>122</v>
      </c>
      <c r="X6255" t="s">
        <v>123</v>
      </c>
      <c r="Y6255" t="s">
        <v>124</v>
      </c>
      <c r="AB6255" t="s">
        <v>67</v>
      </c>
      <c r="AM6255" t="s">
        <v>177</v>
      </c>
      <c r="AN6255" t="s">
        <v>125</v>
      </c>
      <c r="AO6255" t="s">
        <v>70</v>
      </c>
      <c r="AQ6255" t="s">
        <v>99</v>
      </c>
      <c r="AS6255" t="s">
        <v>126</v>
      </c>
      <c r="AU6255" s="2">
        <v>43542</v>
      </c>
      <c r="AV6255" t="s">
        <v>406</v>
      </c>
      <c r="AW6255" s="2">
        <v>43542</v>
      </c>
      <c r="AX6255" t="s">
        <v>406</v>
      </c>
      <c r="AY6255" t="s">
        <v>74</v>
      </c>
    </row>
    <row r="6256" spans="2:51" x14ac:dyDescent="0.3">
      <c r="B6256" t="s">
        <v>5237</v>
      </c>
      <c r="C6256" t="s">
        <v>4603</v>
      </c>
      <c r="D6256" t="s">
        <v>4604</v>
      </c>
      <c r="E6256" t="s">
        <v>54</v>
      </c>
      <c r="F6256">
        <v>0</v>
      </c>
      <c r="G6256" t="s">
        <v>55</v>
      </c>
      <c r="H6256">
        <v>0</v>
      </c>
      <c r="J6256">
        <v>65</v>
      </c>
      <c r="K6256" s="2">
        <v>44263.511276354169</v>
      </c>
      <c r="L6256" t="s">
        <v>56</v>
      </c>
      <c r="M6256" t="s">
        <v>5247</v>
      </c>
      <c r="N6256" t="s">
        <v>953</v>
      </c>
      <c r="O6256" t="s">
        <v>954</v>
      </c>
      <c r="P6256" t="s">
        <v>5248</v>
      </c>
      <c r="Q6256" t="s">
        <v>5249</v>
      </c>
      <c r="R6256" t="s">
        <v>5250</v>
      </c>
      <c r="S6256" t="s">
        <v>5251</v>
      </c>
      <c r="X6256" t="s">
        <v>5252</v>
      </c>
      <c r="Y6256" t="s">
        <v>5253</v>
      </c>
      <c r="AB6256" t="s">
        <v>67</v>
      </c>
      <c r="AM6256" t="s">
        <v>3801</v>
      </c>
      <c r="AN6256" t="s">
        <v>299</v>
      </c>
      <c r="AO6256" t="s">
        <v>70</v>
      </c>
      <c r="AQ6256" t="s">
        <v>99</v>
      </c>
      <c r="AS6256" t="s">
        <v>670</v>
      </c>
      <c r="AU6256" s="2">
        <v>43542</v>
      </c>
      <c r="AV6256" t="s">
        <v>406</v>
      </c>
      <c r="AW6256" s="2">
        <v>43542</v>
      </c>
      <c r="AX6256" t="s">
        <v>406</v>
      </c>
      <c r="AY6256" t="s">
        <v>74</v>
      </c>
    </row>
    <row r="6257" spans="2:51" x14ac:dyDescent="0.3">
      <c r="B6257" t="s">
        <v>5237</v>
      </c>
      <c r="C6257" t="s">
        <v>4603</v>
      </c>
      <c r="D6257" t="s">
        <v>4604</v>
      </c>
      <c r="E6257" t="s">
        <v>54</v>
      </c>
      <c r="F6257">
        <v>0</v>
      </c>
      <c r="G6257" t="s">
        <v>55</v>
      </c>
      <c r="H6257">
        <v>0</v>
      </c>
      <c r="J6257">
        <v>66</v>
      </c>
      <c r="K6257" s="2">
        <v>44263.511276354169</v>
      </c>
      <c r="L6257" t="s">
        <v>56</v>
      </c>
      <c r="M6257" t="s">
        <v>5279</v>
      </c>
      <c r="AB6257" t="s">
        <v>142</v>
      </c>
      <c r="AC6257" t="s">
        <v>5280</v>
      </c>
      <c r="AN6257" t="s">
        <v>89</v>
      </c>
      <c r="AO6257" t="s">
        <v>268</v>
      </c>
      <c r="AQ6257" t="s">
        <v>90</v>
      </c>
      <c r="AS6257" t="s">
        <v>72</v>
      </c>
      <c r="AU6257" s="2">
        <v>43545</v>
      </c>
      <c r="AV6257" t="s">
        <v>446</v>
      </c>
      <c r="AW6257" s="2">
        <v>43547</v>
      </c>
      <c r="AX6257" t="s">
        <v>438</v>
      </c>
      <c r="AY6257" t="s">
        <v>74</v>
      </c>
    </row>
    <row r="6258" spans="2:51" x14ac:dyDescent="0.3">
      <c r="B6258" t="s">
        <v>5237</v>
      </c>
      <c r="C6258" t="s">
        <v>4603</v>
      </c>
      <c r="D6258" t="s">
        <v>4604</v>
      </c>
      <c r="E6258" t="s">
        <v>54</v>
      </c>
      <c r="F6258">
        <v>0</v>
      </c>
      <c r="G6258" t="s">
        <v>55</v>
      </c>
      <c r="H6258">
        <v>0</v>
      </c>
      <c r="J6258">
        <v>67</v>
      </c>
      <c r="K6258" s="2">
        <v>44263.511276354169</v>
      </c>
      <c r="L6258" t="s">
        <v>56</v>
      </c>
      <c r="M6258" t="s">
        <v>5281</v>
      </c>
      <c r="N6258" t="s">
        <v>182</v>
      </c>
      <c r="O6258" t="s">
        <v>183</v>
      </c>
      <c r="P6258" t="s">
        <v>424</v>
      </c>
      <c r="Q6258" t="s">
        <v>425</v>
      </c>
      <c r="X6258" t="s">
        <v>424</v>
      </c>
      <c r="Y6258" t="s">
        <v>426</v>
      </c>
      <c r="AB6258" t="s">
        <v>142</v>
      </c>
      <c r="AC6258" t="s">
        <v>5280</v>
      </c>
      <c r="AN6258" t="s">
        <v>5282</v>
      </c>
      <c r="AO6258" t="s">
        <v>344</v>
      </c>
      <c r="AQ6258" t="s">
        <v>90</v>
      </c>
      <c r="AS6258" t="s">
        <v>72</v>
      </c>
      <c r="AU6258" s="2">
        <v>43545</v>
      </c>
      <c r="AV6258" t="s">
        <v>446</v>
      </c>
      <c r="AW6258" s="2">
        <v>43547</v>
      </c>
      <c r="AX6258" t="s">
        <v>438</v>
      </c>
      <c r="AY6258" t="s">
        <v>74</v>
      </c>
    </row>
    <row r="6259" spans="2:51" x14ac:dyDescent="0.3">
      <c r="B6259" t="s">
        <v>5237</v>
      </c>
      <c r="C6259" t="s">
        <v>4603</v>
      </c>
      <c r="D6259" t="s">
        <v>4604</v>
      </c>
      <c r="E6259" t="s">
        <v>54</v>
      </c>
      <c r="F6259">
        <v>0</v>
      </c>
      <c r="G6259" t="s">
        <v>55</v>
      </c>
      <c r="H6259">
        <v>0</v>
      </c>
      <c r="J6259">
        <v>68</v>
      </c>
      <c r="K6259" s="2">
        <v>44263.511276354169</v>
      </c>
      <c r="L6259" t="s">
        <v>56</v>
      </c>
      <c r="M6259" t="s">
        <v>4638</v>
      </c>
      <c r="N6259" t="s">
        <v>58</v>
      </c>
      <c r="O6259" t="s">
        <v>59</v>
      </c>
      <c r="P6259" t="s">
        <v>60</v>
      </c>
      <c r="Q6259" t="s">
        <v>61</v>
      </c>
      <c r="R6259" t="s">
        <v>60</v>
      </c>
      <c r="S6259" t="s">
        <v>62</v>
      </c>
      <c r="T6259" t="s">
        <v>94</v>
      </c>
      <c r="U6259" t="s">
        <v>95</v>
      </c>
      <c r="X6259" t="s">
        <v>400</v>
      </c>
      <c r="Y6259" t="s">
        <v>401</v>
      </c>
      <c r="AB6259" t="s">
        <v>67</v>
      </c>
      <c r="AM6259" t="s">
        <v>177</v>
      </c>
      <c r="AN6259" t="s">
        <v>125</v>
      </c>
      <c r="AO6259" t="s">
        <v>268</v>
      </c>
      <c r="AQ6259" t="s">
        <v>71</v>
      </c>
      <c r="AS6259" t="s">
        <v>126</v>
      </c>
      <c r="AU6259" s="2">
        <v>43526</v>
      </c>
      <c r="AV6259" t="s">
        <v>4782</v>
      </c>
      <c r="AW6259" s="2">
        <v>43533</v>
      </c>
      <c r="AX6259" t="s">
        <v>1046</v>
      </c>
      <c r="AY6259" t="s">
        <v>74</v>
      </c>
    </row>
    <row r="6260" spans="2:51" x14ac:dyDescent="0.3">
      <c r="B6260" t="s">
        <v>5237</v>
      </c>
      <c r="C6260" t="s">
        <v>4603</v>
      </c>
      <c r="D6260" t="s">
        <v>4604</v>
      </c>
      <c r="E6260" t="s">
        <v>54</v>
      </c>
      <c r="F6260">
        <v>0</v>
      </c>
      <c r="G6260" t="s">
        <v>55</v>
      </c>
      <c r="H6260">
        <v>0</v>
      </c>
      <c r="J6260">
        <v>69</v>
      </c>
      <c r="K6260" s="2">
        <v>44263.511276354169</v>
      </c>
      <c r="L6260" t="s">
        <v>56</v>
      </c>
      <c r="M6260" t="s">
        <v>1876</v>
      </c>
      <c r="N6260" t="s">
        <v>182</v>
      </c>
      <c r="O6260" t="s">
        <v>183</v>
      </c>
      <c r="P6260" t="s">
        <v>184</v>
      </c>
      <c r="Q6260" t="s">
        <v>185</v>
      </c>
      <c r="R6260" t="s">
        <v>184</v>
      </c>
      <c r="S6260" t="s">
        <v>186</v>
      </c>
      <c r="T6260" t="s">
        <v>187</v>
      </c>
      <c r="U6260" t="s">
        <v>188</v>
      </c>
      <c r="X6260" t="s">
        <v>189</v>
      </c>
      <c r="Y6260" t="s">
        <v>190</v>
      </c>
      <c r="Z6260" t="s">
        <v>191</v>
      </c>
      <c r="AA6260" t="s">
        <v>192</v>
      </c>
      <c r="AB6260" t="s">
        <v>67</v>
      </c>
      <c r="AM6260" t="s">
        <v>4338</v>
      </c>
      <c r="AN6260" t="s">
        <v>3291</v>
      </c>
      <c r="AO6260" t="s">
        <v>344</v>
      </c>
      <c r="AQ6260" t="s">
        <v>71</v>
      </c>
      <c r="AS6260" t="s">
        <v>113</v>
      </c>
      <c r="AU6260" s="2">
        <v>43527</v>
      </c>
      <c r="AV6260" t="s">
        <v>3558</v>
      </c>
      <c r="AW6260" s="2">
        <v>43527</v>
      </c>
      <c r="AX6260" t="s">
        <v>3558</v>
      </c>
      <c r="AY6260" t="s">
        <v>74</v>
      </c>
    </row>
    <row r="6261" spans="2:51" x14ac:dyDescent="0.3">
      <c r="B6261" t="s">
        <v>5237</v>
      </c>
      <c r="C6261" t="s">
        <v>4603</v>
      </c>
      <c r="D6261" t="s">
        <v>4604</v>
      </c>
      <c r="E6261" t="s">
        <v>54</v>
      </c>
      <c r="F6261">
        <v>0</v>
      </c>
      <c r="G6261" t="s">
        <v>55</v>
      </c>
      <c r="H6261">
        <v>0</v>
      </c>
      <c r="J6261">
        <v>70</v>
      </c>
      <c r="K6261" s="2">
        <v>44263.511276354169</v>
      </c>
      <c r="L6261" t="s">
        <v>56</v>
      </c>
      <c r="M6261" t="s">
        <v>1876</v>
      </c>
      <c r="N6261" t="s">
        <v>182</v>
      </c>
      <c r="O6261" t="s">
        <v>183</v>
      </c>
      <c r="P6261" t="s">
        <v>184</v>
      </c>
      <c r="Q6261" t="s">
        <v>185</v>
      </c>
      <c r="R6261" t="s">
        <v>184</v>
      </c>
      <c r="S6261" t="s">
        <v>186</v>
      </c>
      <c r="T6261" t="s">
        <v>187</v>
      </c>
      <c r="U6261" t="s">
        <v>188</v>
      </c>
      <c r="X6261" t="s">
        <v>189</v>
      </c>
      <c r="Y6261" t="s">
        <v>190</v>
      </c>
      <c r="Z6261" t="s">
        <v>191</v>
      </c>
      <c r="AA6261" t="s">
        <v>192</v>
      </c>
      <c r="AB6261" t="s">
        <v>67</v>
      </c>
      <c r="AM6261" t="s">
        <v>4338</v>
      </c>
      <c r="AN6261" t="s">
        <v>3291</v>
      </c>
      <c r="AO6261" t="s">
        <v>344</v>
      </c>
      <c r="AQ6261" t="s">
        <v>71</v>
      </c>
      <c r="AS6261" t="s">
        <v>113</v>
      </c>
      <c r="AU6261" s="2">
        <v>43528</v>
      </c>
      <c r="AV6261" t="s">
        <v>786</v>
      </c>
      <c r="AW6261" s="2">
        <v>43533</v>
      </c>
      <c r="AX6261" t="s">
        <v>1046</v>
      </c>
      <c r="AY6261" t="s">
        <v>74</v>
      </c>
    </row>
    <row r="6262" spans="2:51" x14ac:dyDescent="0.3">
      <c r="B6262" t="s">
        <v>5237</v>
      </c>
      <c r="C6262" t="s">
        <v>4603</v>
      </c>
      <c r="D6262" t="s">
        <v>4604</v>
      </c>
      <c r="E6262" t="s">
        <v>54</v>
      </c>
      <c r="F6262">
        <v>0</v>
      </c>
      <c r="G6262" t="s">
        <v>55</v>
      </c>
      <c r="H6262">
        <v>0</v>
      </c>
      <c r="J6262">
        <v>71</v>
      </c>
      <c r="K6262" s="2">
        <v>44263.511276354169</v>
      </c>
      <c r="L6262" t="s">
        <v>56</v>
      </c>
      <c r="M6262" t="s">
        <v>1610</v>
      </c>
      <c r="N6262" t="s">
        <v>953</v>
      </c>
      <c r="O6262" t="s">
        <v>954</v>
      </c>
      <c r="P6262" t="s">
        <v>955</v>
      </c>
      <c r="Q6262" t="s">
        <v>956</v>
      </c>
      <c r="R6262" t="s">
        <v>957</v>
      </c>
      <c r="S6262" t="s">
        <v>958</v>
      </c>
      <c r="T6262" t="s">
        <v>959</v>
      </c>
      <c r="U6262" t="s">
        <v>960</v>
      </c>
      <c r="X6262" t="s">
        <v>1772</v>
      </c>
      <c r="Y6262" t="s">
        <v>1773</v>
      </c>
      <c r="AB6262" t="s">
        <v>379</v>
      </c>
      <c r="AM6262" t="s">
        <v>1355</v>
      </c>
      <c r="AN6262" t="s">
        <v>299</v>
      </c>
      <c r="AO6262" t="s">
        <v>70</v>
      </c>
      <c r="AQ6262" t="s">
        <v>100</v>
      </c>
      <c r="AR6262" t="s">
        <v>1131</v>
      </c>
      <c r="AS6262" t="s">
        <v>72</v>
      </c>
      <c r="AU6262" s="2">
        <v>43529</v>
      </c>
      <c r="AV6262" t="s">
        <v>417</v>
      </c>
      <c r="AW6262" s="2">
        <v>43544</v>
      </c>
      <c r="AX6262" t="s">
        <v>420</v>
      </c>
      <c r="AY6262" t="s">
        <v>74</v>
      </c>
    </row>
    <row r="6263" spans="2:51" x14ac:dyDescent="0.3">
      <c r="B6263" t="s">
        <v>5237</v>
      </c>
      <c r="C6263" t="s">
        <v>4603</v>
      </c>
      <c r="D6263" t="s">
        <v>4604</v>
      </c>
      <c r="E6263" t="s">
        <v>54</v>
      </c>
      <c r="F6263">
        <v>0</v>
      </c>
      <c r="G6263" t="s">
        <v>55</v>
      </c>
      <c r="H6263">
        <v>0</v>
      </c>
      <c r="J6263">
        <v>72</v>
      </c>
      <c r="K6263" s="2">
        <v>44263.511276354169</v>
      </c>
      <c r="L6263" t="s">
        <v>56</v>
      </c>
      <c r="M6263" t="s">
        <v>5145</v>
      </c>
      <c r="AB6263" t="s">
        <v>142</v>
      </c>
      <c r="AC6263" t="s">
        <v>5242</v>
      </c>
      <c r="AN6263" t="s">
        <v>145</v>
      </c>
      <c r="AO6263" t="s">
        <v>268</v>
      </c>
      <c r="AQ6263" t="s">
        <v>71</v>
      </c>
      <c r="AS6263" t="s">
        <v>113</v>
      </c>
      <c r="AU6263" s="2">
        <v>43533</v>
      </c>
      <c r="AV6263" t="s">
        <v>1046</v>
      </c>
      <c r="AW6263" s="2">
        <v>43543</v>
      </c>
      <c r="AX6263" t="s">
        <v>514</v>
      </c>
      <c r="AY6263" t="s">
        <v>74</v>
      </c>
    </row>
    <row r="6264" spans="2:51" x14ac:dyDescent="0.3">
      <c r="B6264" t="s">
        <v>5237</v>
      </c>
      <c r="C6264" t="s">
        <v>4603</v>
      </c>
      <c r="D6264" t="s">
        <v>4604</v>
      </c>
      <c r="E6264" t="s">
        <v>54</v>
      </c>
      <c r="F6264">
        <v>0</v>
      </c>
      <c r="G6264" t="s">
        <v>55</v>
      </c>
      <c r="H6264">
        <v>0</v>
      </c>
      <c r="J6264">
        <v>73</v>
      </c>
      <c r="K6264" s="2">
        <v>44263.511276354169</v>
      </c>
      <c r="L6264" t="s">
        <v>56</v>
      </c>
      <c r="M6264" t="s">
        <v>2190</v>
      </c>
      <c r="AB6264" t="s">
        <v>67</v>
      </c>
      <c r="AM6264" t="s">
        <v>1994</v>
      </c>
      <c r="AN6264" t="s">
        <v>637</v>
      </c>
      <c r="AO6264" t="s">
        <v>268</v>
      </c>
      <c r="AQ6264" t="s">
        <v>71</v>
      </c>
      <c r="AS6264" t="s">
        <v>113</v>
      </c>
      <c r="AU6264" s="2">
        <v>43535</v>
      </c>
      <c r="AV6264" t="s">
        <v>415</v>
      </c>
      <c r="AW6264" s="2">
        <v>43544</v>
      </c>
      <c r="AX6264" t="s">
        <v>420</v>
      </c>
      <c r="AY6264" t="s">
        <v>74</v>
      </c>
    </row>
    <row r="6265" spans="2:51" x14ac:dyDescent="0.3">
      <c r="B6265" t="s">
        <v>5237</v>
      </c>
      <c r="C6265" t="s">
        <v>4603</v>
      </c>
      <c r="D6265" t="s">
        <v>4604</v>
      </c>
      <c r="E6265" t="s">
        <v>54</v>
      </c>
      <c r="F6265">
        <v>0</v>
      </c>
      <c r="G6265" t="s">
        <v>55</v>
      </c>
      <c r="H6265">
        <v>0</v>
      </c>
      <c r="J6265">
        <v>74</v>
      </c>
      <c r="K6265" s="2">
        <v>44263.511276354169</v>
      </c>
      <c r="L6265" t="s">
        <v>56</v>
      </c>
      <c r="M6265" t="s">
        <v>4877</v>
      </c>
      <c r="N6265" t="s">
        <v>205</v>
      </c>
      <c r="O6265" t="s">
        <v>206</v>
      </c>
      <c r="P6265" t="s">
        <v>371</v>
      </c>
      <c r="Q6265" t="s">
        <v>372</v>
      </c>
      <c r="R6265" t="s">
        <v>373</v>
      </c>
      <c r="S6265" t="s">
        <v>374</v>
      </c>
      <c r="T6265" t="s">
        <v>640</v>
      </c>
      <c r="U6265" t="s">
        <v>641</v>
      </c>
      <c r="X6265" t="s">
        <v>4878</v>
      </c>
      <c r="Y6265" t="s">
        <v>4879</v>
      </c>
      <c r="AB6265" t="s">
        <v>67</v>
      </c>
      <c r="AM6265" t="s">
        <v>1994</v>
      </c>
      <c r="AN6265" t="s">
        <v>637</v>
      </c>
      <c r="AO6265" t="s">
        <v>268</v>
      </c>
      <c r="AQ6265" t="s">
        <v>71</v>
      </c>
      <c r="AS6265" t="s">
        <v>113</v>
      </c>
      <c r="AU6265" s="2">
        <v>43535</v>
      </c>
      <c r="AV6265" t="s">
        <v>415</v>
      </c>
      <c r="AW6265" s="2">
        <v>43544</v>
      </c>
      <c r="AX6265" t="s">
        <v>420</v>
      </c>
      <c r="AY6265" t="s">
        <v>74</v>
      </c>
    </row>
    <row r="6266" spans="2:51" x14ac:dyDescent="0.3">
      <c r="B6266" t="s">
        <v>5237</v>
      </c>
      <c r="C6266" t="s">
        <v>4603</v>
      </c>
      <c r="D6266" t="s">
        <v>4604</v>
      </c>
      <c r="E6266" t="s">
        <v>54</v>
      </c>
      <c r="F6266">
        <v>0</v>
      </c>
      <c r="G6266" t="s">
        <v>55</v>
      </c>
      <c r="H6266">
        <v>0</v>
      </c>
      <c r="J6266">
        <v>75</v>
      </c>
      <c r="K6266" s="2">
        <v>44263.511276354169</v>
      </c>
      <c r="L6266" t="s">
        <v>56</v>
      </c>
      <c r="M6266" t="s">
        <v>4153</v>
      </c>
      <c r="N6266" t="s">
        <v>205</v>
      </c>
      <c r="O6266" t="s">
        <v>206</v>
      </c>
      <c r="P6266" t="s">
        <v>768</v>
      </c>
      <c r="Q6266" t="s">
        <v>769</v>
      </c>
      <c r="R6266" t="s">
        <v>801</v>
      </c>
      <c r="S6266" t="s">
        <v>802</v>
      </c>
      <c r="T6266" t="s">
        <v>803</v>
      </c>
      <c r="U6266" t="s">
        <v>804</v>
      </c>
      <c r="X6266" t="s">
        <v>869</v>
      </c>
      <c r="Y6266" t="s">
        <v>870</v>
      </c>
      <c r="AB6266" t="s">
        <v>67</v>
      </c>
      <c r="AM6266" t="s">
        <v>1823</v>
      </c>
      <c r="AN6266" t="s">
        <v>703</v>
      </c>
      <c r="AO6266" t="s">
        <v>268</v>
      </c>
      <c r="AQ6266" t="s">
        <v>228</v>
      </c>
      <c r="AS6266" t="s">
        <v>113</v>
      </c>
      <c r="AU6266" s="2">
        <v>43535</v>
      </c>
      <c r="AV6266" t="s">
        <v>415</v>
      </c>
      <c r="AW6266" s="2">
        <v>43543</v>
      </c>
      <c r="AX6266" t="s">
        <v>514</v>
      </c>
      <c r="AY6266" t="s">
        <v>74</v>
      </c>
    </row>
    <row r="6267" spans="2:51" x14ac:dyDescent="0.3">
      <c r="B6267" t="s">
        <v>5237</v>
      </c>
      <c r="C6267" t="s">
        <v>4603</v>
      </c>
      <c r="D6267" t="s">
        <v>4604</v>
      </c>
      <c r="E6267" t="s">
        <v>54</v>
      </c>
      <c r="F6267">
        <v>0</v>
      </c>
      <c r="G6267" t="s">
        <v>55</v>
      </c>
      <c r="H6267">
        <v>0</v>
      </c>
      <c r="J6267">
        <v>76</v>
      </c>
      <c r="K6267" s="2">
        <v>44263.511276354169</v>
      </c>
      <c r="L6267" t="s">
        <v>56</v>
      </c>
      <c r="M6267" t="s">
        <v>4643</v>
      </c>
      <c r="N6267" t="s">
        <v>79</v>
      </c>
      <c r="O6267" t="s">
        <v>80</v>
      </c>
      <c r="P6267" t="s">
        <v>81</v>
      </c>
      <c r="Q6267" t="s">
        <v>82</v>
      </c>
      <c r="R6267" t="s">
        <v>81</v>
      </c>
      <c r="S6267" t="s">
        <v>83</v>
      </c>
      <c r="T6267" t="s">
        <v>136</v>
      </c>
      <c r="U6267" t="s">
        <v>137</v>
      </c>
      <c r="X6267" t="s">
        <v>138</v>
      </c>
      <c r="Y6267" t="s">
        <v>139</v>
      </c>
      <c r="AB6267" t="s">
        <v>142</v>
      </c>
      <c r="AC6267" t="s">
        <v>5265</v>
      </c>
      <c r="AD6267" t="s">
        <v>5273</v>
      </c>
      <c r="AE6267" t="s">
        <v>5283</v>
      </c>
      <c r="AN6267" t="s">
        <v>936</v>
      </c>
      <c r="AO6267" t="s">
        <v>391</v>
      </c>
      <c r="AQ6267" t="s">
        <v>71</v>
      </c>
      <c r="AS6267" t="s">
        <v>147</v>
      </c>
      <c r="AU6267" s="2">
        <v>43536</v>
      </c>
      <c r="AV6267" t="s">
        <v>422</v>
      </c>
      <c r="AW6267" s="2">
        <v>43542</v>
      </c>
      <c r="AX6267" t="s">
        <v>406</v>
      </c>
      <c r="AY6267" t="s">
        <v>74</v>
      </c>
    </row>
    <row r="6268" spans="2:51" x14ac:dyDescent="0.3">
      <c r="B6268" t="s">
        <v>5237</v>
      </c>
      <c r="C6268" t="s">
        <v>4603</v>
      </c>
      <c r="D6268" t="s">
        <v>4604</v>
      </c>
      <c r="E6268" t="s">
        <v>54</v>
      </c>
      <c r="F6268">
        <v>0</v>
      </c>
      <c r="G6268" t="s">
        <v>55</v>
      </c>
      <c r="H6268">
        <v>0</v>
      </c>
      <c r="J6268">
        <v>77</v>
      </c>
      <c r="K6268" s="2">
        <v>44263.511276354169</v>
      </c>
      <c r="L6268" t="s">
        <v>56</v>
      </c>
      <c r="M6268" t="s">
        <v>4638</v>
      </c>
      <c r="N6268" t="s">
        <v>58</v>
      </c>
      <c r="O6268" t="s">
        <v>59</v>
      </c>
      <c r="P6268" t="s">
        <v>60</v>
      </c>
      <c r="Q6268" t="s">
        <v>61</v>
      </c>
      <c r="R6268" t="s">
        <v>60</v>
      </c>
      <c r="S6268" t="s">
        <v>62</v>
      </c>
      <c r="T6268" t="s">
        <v>94</v>
      </c>
      <c r="U6268" t="s">
        <v>95</v>
      </c>
      <c r="X6268" t="s">
        <v>400</v>
      </c>
      <c r="Y6268" t="s">
        <v>401</v>
      </c>
      <c r="AB6268" t="s">
        <v>67</v>
      </c>
      <c r="AM6268" t="s">
        <v>177</v>
      </c>
      <c r="AN6268" t="s">
        <v>125</v>
      </c>
      <c r="AO6268" t="s">
        <v>268</v>
      </c>
      <c r="AQ6268" t="s">
        <v>228</v>
      </c>
      <c r="AS6268" t="s">
        <v>126</v>
      </c>
      <c r="AU6268" s="2">
        <v>43537</v>
      </c>
      <c r="AV6268" t="s">
        <v>1275</v>
      </c>
      <c r="AW6268" s="2">
        <v>43544</v>
      </c>
      <c r="AX6268" t="s">
        <v>420</v>
      </c>
      <c r="AY6268" t="s">
        <v>74</v>
      </c>
    </row>
    <row r="6269" spans="2:51" x14ac:dyDescent="0.3">
      <c r="B6269" t="s">
        <v>5237</v>
      </c>
      <c r="C6269" t="s">
        <v>4603</v>
      </c>
      <c r="D6269" t="s">
        <v>4604</v>
      </c>
      <c r="E6269" t="s">
        <v>54</v>
      </c>
      <c r="F6269">
        <v>0</v>
      </c>
      <c r="G6269" t="s">
        <v>55</v>
      </c>
      <c r="H6269">
        <v>0</v>
      </c>
      <c r="J6269">
        <v>78</v>
      </c>
      <c r="K6269" s="2">
        <v>44263.511276354169</v>
      </c>
      <c r="L6269" t="s">
        <v>56</v>
      </c>
      <c r="M6269" t="s">
        <v>666</v>
      </c>
      <c r="N6269" t="s">
        <v>58</v>
      </c>
      <c r="O6269" t="s">
        <v>59</v>
      </c>
      <c r="P6269" t="s">
        <v>569</v>
      </c>
      <c r="Q6269" t="s">
        <v>570</v>
      </c>
      <c r="R6269" t="s">
        <v>571</v>
      </c>
      <c r="S6269" t="s">
        <v>572</v>
      </c>
      <c r="T6269" t="s">
        <v>571</v>
      </c>
      <c r="U6269" t="s">
        <v>573</v>
      </c>
      <c r="X6269" t="s">
        <v>667</v>
      </c>
      <c r="Y6269" t="s">
        <v>668</v>
      </c>
      <c r="AB6269" t="s">
        <v>67</v>
      </c>
      <c r="AM6269" t="s">
        <v>177</v>
      </c>
      <c r="AN6269" t="s">
        <v>299</v>
      </c>
      <c r="AO6269" t="s">
        <v>70</v>
      </c>
      <c r="AQ6269" t="s">
        <v>71</v>
      </c>
      <c r="AS6269" t="s">
        <v>670</v>
      </c>
      <c r="AU6269" s="2">
        <v>43537</v>
      </c>
      <c r="AV6269" t="s">
        <v>1275</v>
      </c>
      <c r="AW6269" s="2">
        <v>43544</v>
      </c>
      <c r="AX6269" t="s">
        <v>420</v>
      </c>
      <c r="AY6269" t="s">
        <v>74</v>
      </c>
    </row>
    <row r="6270" spans="2:51" x14ac:dyDescent="0.3">
      <c r="B6270" t="s">
        <v>5237</v>
      </c>
      <c r="C6270" t="s">
        <v>4603</v>
      </c>
      <c r="D6270" t="s">
        <v>4604</v>
      </c>
      <c r="E6270" t="s">
        <v>54</v>
      </c>
      <c r="F6270">
        <v>0</v>
      </c>
      <c r="G6270" t="s">
        <v>55</v>
      </c>
      <c r="H6270">
        <v>0</v>
      </c>
      <c r="J6270">
        <v>79</v>
      </c>
      <c r="K6270" s="2">
        <v>44263.511276354169</v>
      </c>
      <c r="L6270" t="s">
        <v>56</v>
      </c>
      <c r="M6270" t="s">
        <v>4065</v>
      </c>
      <c r="N6270" t="s">
        <v>306</v>
      </c>
      <c r="O6270" t="s">
        <v>307</v>
      </c>
      <c r="P6270" t="s">
        <v>308</v>
      </c>
      <c r="Q6270" t="s">
        <v>309</v>
      </c>
      <c r="R6270" t="s">
        <v>560</v>
      </c>
      <c r="S6270" t="s">
        <v>561</v>
      </c>
      <c r="T6270" t="s">
        <v>2049</v>
      </c>
      <c r="U6270" t="s">
        <v>2050</v>
      </c>
      <c r="X6270" t="s">
        <v>4066</v>
      </c>
      <c r="Y6270" t="s">
        <v>4067</v>
      </c>
      <c r="AB6270" t="s">
        <v>67</v>
      </c>
      <c r="AM6270" t="s">
        <v>5277</v>
      </c>
      <c r="AN6270" t="s">
        <v>936</v>
      </c>
      <c r="AO6270" t="s">
        <v>70</v>
      </c>
      <c r="AQ6270" t="s">
        <v>600</v>
      </c>
      <c r="AS6270" t="s">
        <v>113</v>
      </c>
      <c r="AU6270" s="2">
        <v>43537</v>
      </c>
      <c r="AV6270" t="s">
        <v>1275</v>
      </c>
      <c r="AW6270" s="2">
        <v>43537</v>
      </c>
      <c r="AX6270" t="s">
        <v>1275</v>
      </c>
      <c r="AY6270" t="s">
        <v>74</v>
      </c>
    </row>
    <row r="6271" spans="2:51" x14ac:dyDescent="0.3">
      <c r="B6271" t="s">
        <v>5237</v>
      </c>
      <c r="C6271" t="s">
        <v>4603</v>
      </c>
      <c r="D6271" t="s">
        <v>4604</v>
      </c>
      <c r="E6271" t="s">
        <v>54</v>
      </c>
      <c r="F6271">
        <v>0</v>
      </c>
      <c r="G6271" t="s">
        <v>55</v>
      </c>
      <c r="H6271">
        <v>0</v>
      </c>
      <c r="J6271">
        <v>80</v>
      </c>
      <c r="K6271" s="2">
        <v>44263.511276354169</v>
      </c>
      <c r="L6271" t="s">
        <v>56</v>
      </c>
      <c r="M6271" t="s">
        <v>5254</v>
      </c>
      <c r="N6271" t="s">
        <v>115</v>
      </c>
      <c r="O6271" t="s">
        <v>116</v>
      </c>
      <c r="P6271" t="s">
        <v>5255</v>
      </c>
      <c r="Q6271" t="s">
        <v>5256</v>
      </c>
      <c r="R6271" t="s">
        <v>5257</v>
      </c>
      <c r="S6271" t="s">
        <v>5258</v>
      </c>
      <c r="T6271" t="s">
        <v>5259</v>
      </c>
      <c r="U6271" t="s">
        <v>5260</v>
      </c>
      <c r="X6271" t="s">
        <v>5261</v>
      </c>
      <c r="Y6271" t="s">
        <v>5262</v>
      </c>
      <c r="AB6271" t="s">
        <v>379</v>
      </c>
      <c r="AM6271" t="s">
        <v>5263</v>
      </c>
      <c r="AN6271" t="s">
        <v>168</v>
      </c>
      <c r="AO6271" t="s">
        <v>70</v>
      </c>
      <c r="AQ6271" t="s">
        <v>228</v>
      </c>
      <c r="AS6271" t="s">
        <v>100</v>
      </c>
      <c r="AT6271" t="s">
        <v>4972</v>
      </c>
      <c r="AU6271" s="2">
        <v>43537</v>
      </c>
      <c r="AV6271" t="s">
        <v>1275</v>
      </c>
      <c r="AW6271" s="2">
        <v>43537</v>
      </c>
      <c r="AX6271" t="s">
        <v>1275</v>
      </c>
      <c r="AY6271" t="s">
        <v>74</v>
      </c>
    </row>
    <row r="6272" spans="2:51" x14ac:dyDescent="0.3">
      <c r="B6272" t="s">
        <v>5237</v>
      </c>
      <c r="C6272" t="s">
        <v>4603</v>
      </c>
      <c r="D6272" t="s">
        <v>4604</v>
      </c>
      <c r="E6272" t="s">
        <v>54</v>
      </c>
      <c r="F6272">
        <v>0</v>
      </c>
      <c r="G6272" t="s">
        <v>55</v>
      </c>
      <c r="H6272">
        <v>0</v>
      </c>
      <c r="J6272">
        <v>81</v>
      </c>
      <c r="K6272" s="2">
        <v>44263.511276354169</v>
      </c>
      <c r="L6272" t="s">
        <v>56</v>
      </c>
      <c r="M6272" t="s">
        <v>114</v>
      </c>
      <c r="N6272" t="s">
        <v>115</v>
      </c>
      <c r="O6272" t="s">
        <v>116</v>
      </c>
      <c r="P6272" t="s">
        <v>117</v>
      </c>
      <c r="Q6272" t="s">
        <v>118</v>
      </c>
      <c r="R6272" t="s">
        <v>119</v>
      </c>
      <c r="S6272" t="s">
        <v>120</v>
      </c>
      <c r="T6272" t="s">
        <v>121</v>
      </c>
      <c r="U6272" t="s">
        <v>122</v>
      </c>
      <c r="X6272" t="s">
        <v>123</v>
      </c>
      <c r="Y6272" t="s">
        <v>124</v>
      </c>
      <c r="AB6272" t="s">
        <v>67</v>
      </c>
      <c r="AM6272" t="s">
        <v>177</v>
      </c>
      <c r="AN6272" t="s">
        <v>125</v>
      </c>
      <c r="AO6272" t="s">
        <v>70</v>
      </c>
      <c r="AQ6272" t="s">
        <v>71</v>
      </c>
      <c r="AS6272" t="s">
        <v>126</v>
      </c>
      <c r="AU6272" s="2">
        <v>43543</v>
      </c>
      <c r="AV6272" t="s">
        <v>514</v>
      </c>
      <c r="AW6272" s="2">
        <v>43544</v>
      </c>
      <c r="AX6272" t="s">
        <v>420</v>
      </c>
      <c r="AY6272" t="s">
        <v>74</v>
      </c>
    </row>
    <row r="6273" spans="2:51" x14ac:dyDescent="0.3">
      <c r="B6273" t="s">
        <v>5237</v>
      </c>
      <c r="C6273" t="s">
        <v>4603</v>
      </c>
      <c r="D6273" t="s">
        <v>4604</v>
      </c>
      <c r="E6273" t="s">
        <v>54</v>
      </c>
      <c r="F6273">
        <v>0</v>
      </c>
      <c r="G6273" t="s">
        <v>55</v>
      </c>
      <c r="H6273">
        <v>0</v>
      </c>
      <c r="J6273">
        <v>82</v>
      </c>
      <c r="K6273" s="2">
        <v>44263.511276354169</v>
      </c>
      <c r="L6273" t="s">
        <v>56</v>
      </c>
      <c r="M6273" t="s">
        <v>625</v>
      </c>
      <c r="N6273" t="s">
        <v>603</v>
      </c>
      <c r="O6273" t="s">
        <v>604</v>
      </c>
      <c r="P6273" t="s">
        <v>605</v>
      </c>
      <c r="Q6273" t="s">
        <v>606</v>
      </c>
      <c r="R6273" t="s">
        <v>607</v>
      </c>
      <c r="S6273" t="s">
        <v>608</v>
      </c>
      <c r="T6273" t="s">
        <v>626</v>
      </c>
      <c r="U6273" t="s">
        <v>627</v>
      </c>
      <c r="X6273" t="s">
        <v>628</v>
      </c>
      <c r="Y6273" t="s">
        <v>629</v>
      </c>
      <c r="AB6273" t="s">
        <v>142</v>
      </c>
      <c r="AC6273" t="s">
        <v>5284</v>
      </c>
      <c r="AN6273" t="s">
        <v>234</v>
      </c>
      <c r="AO6273" t="s">
        <v>70</v>
      </c>
      <c r="AQ6273" t="s">
        <v>99</v>
      </c>
      <c r="AS6273" t="s">
        <v>899</v>
      </c>
      <c r="AU6273" s="2">
        <v>43550</v>
      </c>
      <c r="AV6273" t="s">
        <v>447</v>
      </c>
      <c r="AW6273" s="2">
        <v>43550</v>
      </c>
      <c r="AX6273" t="s">
        <v>447</v>
      </c>
      <c r="AY6273" t="s">
        <v>74</v>
      </c>
    </row>
    <row r="6274" spans="2:51" x14ac:dyDescent="0.3">
      <c r="B6274" t="s">
        <v>5237</v>
      </c>
      <c r="C6274" t="s">
        <v>4603</v>
      </c>
      <c r="D6274" t="s">
        <v>4604</v>
      </c>
      <c r="E6274" t="s">
        <v>54</v>
      </c>
      <c r="F6274">
        <v>0</v>
      </c>
      <c r="G6274" t="s">
        <v>55</v>
      </c>
      <c r="H6274">
        <v>0</v>
      </c>
      <c r="J6274">
        <v>83</v>
      </c>
      <c r="K6274" s="2">
        <v>44263.511276354169</v>
      </c>
      <c r="L6274" t="s">
        <v>56</v>
      </c>
      <c r="M6274" t="s">
        <v>1556</v>
      </c>
      <c r="N6274" t="s">
        <v>58</v>
      </c>
      <c r="O6274" t="s">
        <v>59</v>
      </c>
      <c r="P6274" t="s">
        <v>103</v>
      </c>
      <c r="Q6274" t="s">
        <v>104</v>
      </c>
      <c r="R6274" t="s">
        <v>105</v>
      </c>
      <c r="S6274" t="s">
        <v>106</v>
      </c>
      <c r="T6274" t="s">
        <v>129</v>
      </c>
      <c r="U6274" t="s">
        <v>130</v>
      </c>
      <c r="X6274" t="s">
        <v>1390</v>
      </c>
      <c r="Y6274" t="s">
        <v>1391</v>
      </c>
      <c r="Z6274" t="s">
        <v>1392</v>
      </c>
      <c r="AA6274" t="s">
        <v>1393</v>
      </c>
      <c r="AB6274" t="s">
        <v>67</v>
      </c>
      <c r="AM6274" t="s">
        <v>4476</v>
      </c>
      <c r="AN6274" t="s">
        <v>75</v>
      </c>
      <c r="AO6274" t="s">
        <v>70</v>
      </c>
      <c r="AQ6274" t="s">
        <v>71</v>
      </c>
      <c r="AS6274" t="s">
        <v>113</v>
      </c>
      <c r="AU6274" s="2">
        <v>43550</v>
      </c>
      <c r="AV6274" t="s">
        <v>447</v>
      </c>
      <c r="AW6274" s="2">
        <v>43551</v>
      </c>
      <c r="AX6274" t="s">
        <v>824</v>
      </c>
      <c r="AY6274" t="s">
        <v>74</v>
      </c>
    </row>
    <row r="6275" spans="2:51" x14ac:dyDescent="0.3">
      <c r="B6275" t="s">
        <v>5237</v>
      </c>
      <c r="C6275" t="s">
        <v>4603</v>
      </c>
      <c r="D6275" t="s">
        <v>4604</v>
      </c>
      <c r="E6275" t="s">
        <v>54</v>
      </c>
      <c r="F6275">
        <v>0</v>
      </c>
      <c r="G6275" t="s">
        <v>55</v>
      </c>
      <c r="H6275">
        <v>0</v>
      </c>
      <c r="J6275">
        <v>84</v>
      </c>
      <c r="K6275" s="2">
        <v>44263.511276354169</v>
      </c>
      <c r="L6275" t="s">
        <v>56</v>
      </c>
      <c r="M6275" t="s">
        <v>1876</v>
      </c>
      <c r="N6275" t="s">
        <v>182</v>
      </c>
      <c r="O6275" t="s">
        <v>183</v>
      </c>
      <c r="P6275" t="s">
        <v>184</v>
      </c>
      <c r="Q6275" t="s">
        <v>185</v>
      </c>
      <c r="R6275" t="s">
        <v>184</v>
      </c>
      <c r="S6275" t="s">
        <v>186</v>
      </c>
      <c r="T6275" t="s">
        <v>187</v>
      </c>
      <c r="U6275" t="s">
        <v>188</v>
      </c>
      <c r="X6275" t="s">
        <v>189</v>
      </c>
      <c r="Y6275" t="s">
        <v>190</v>
      </c>
      <c r="Z6275" t="s">
        <v>191</v>
      </c>
      <c r="AA6275" t="s">
        <v>192</v>
      </c>
      <c r="AB6275" t="s">
        <v>67</v>
      </c>
      <c r="AM6275" t="s">
        <v>4338</v>
      </c>
      <c r="AN6275" t="s">
        <v>3291</v>
      </c>
      <c r="AO6275" t="s">
        <v>344</v>
      </c>
      <c r="AQ6275" t="s">
        <v>71</v>
      </c>
      <c r="AS6275" t="s">
        <v>113</v>
      </c>
      <c r="AU6275" s="2">
        <v>43550</v>
      </c>
      <c r="AV6275" t="s">
        <v>447</v>
      </c>
      <c r="AW6275" s="2">
        <v>43550</v>
      </c>
      <c r="AX6275" t="s">
        <v>447</v>
      </c>
      <c r="AY6275" t="s">
        <v>74</v>
      </c>
    </row>
    <row r="6276" spans="2:51" x14ac:dyDescent="0.3">
      <c r="B6276" t="s">
        <v>5237</v>
      </c>
      <c r="C6276" t="s">
        <v>4603</v>
      </c>
      <c r="D6276" t="s">
        <v>4604</v>
      </c>
      <c r="E6276" t="s">
        <v>54</v>
      </c>
      <c r="F6276">
        <v>0</v>
      </c>
      <c r="G6276" t="s">
        <v>55</v>
      </c>
      <c r="H6276">
        <v>0</v>
      </c>
      <c r="J6276">
        <v>85</v>
      </c>
      <c r="K6276" s="2">
        <v>44263.511276354169</v>
      </c>
      <c r="L6276" t="s">
        <v>56</v>
      </c>
      <c r="M6276" t="s">
        <v>2016</v>
      </c>
      <c r="N6276" t="s">
        <v>953</v>
      </c>
      <c r="O6276" t="s">
        <v>954</v>
      </c>
      <c r="P6276" t="s">
        <v>2017</v>
      </c>
      <c r="Q6276" t="s">
        <v>2018</v>
      </c>
      <c r="R6276" t="s">
        <v>1069</v>
      </c>
      <c r="S6276" t="s">
        <v>2019</v>
      </c>
      <c r="T6276" t="s">
        <v>2020</v>
      </c>
      <c r="U6276" t="s">
        <v>2021</v>
      </c>
      <c r="X6276" t="s">
        <v>2022</v>
      </c>
      <c r="Y6276" t="s">
        <v>2023</v>
      </c>
      <c r="AB6276" t="s">
        <v>379</v>
      </c>
      <c r="AM6276" t="s">
        <v>4930</v>
      </c>
      <c r="AN6276" t="s">
        <v>489</v>
      </c>
      <c r="AO6276" t="s">
        <v>344</v>
      </c>
      <c r="AQ6276" t="s">
        <v>99</v>
      </c>
      <c r="AS6276" t="s">
        <v>147</v>
      </c>
      <c r="AU6276" s="2">
        <v>43550</v>
      </c>
      <c r="AV6276" t="s">
        <v>447</v>
      </c>
      <c r="AW6276" s="2">
        <v>43550</v>
      </c>
      <c r="AX6276" t="s">
        <v>447</v>
      </c>
      <c r="AY6276" t="s">
        <v>74</v>
      </c>
    </row>
    <row r="6277" spans="2:51" x14ac:dyDescent="0.3">
      <c r="B6277" t="s">
        <v>5237</v>
      </c>
      <c r="C6277" t="s">
        <v>4603</v>
      </c>
      <c r="D6277" t="s">
        <v>4604</v>
      </c>
      <c r="E6277" t="s">
        <v>54</v>
      </c>
      <c r="F6277">
        <v>0</v>
      </c>
      <c r="G6277" t="s">
        <v>55</v>
      </c>
      <c r="H6277">
        <v>0</v>
      </c>
      <c r="J6277">
        <v>86</v>
      </c>
      <c r="K6277" s="2">
        <v>44263.511276354169</v>
      </c>
      <c r="L6277" t="s">
        <v>56</v>
      </c>
      <c r="M6277" t="s">
        <v>1556</v>
      </c>
      <c r="N6277" t="s">
        <v>58</v>
      </c>
      <c r="O6277" t="s">
        <v>59</v>
      </c>
      <c r="P6277" t="s">
        <v>103</v>
      </c>
      <c r="Q6277" t="s">
        <v>104</v>
      </c>
      <c r="R6277" t="s">
        <v>105</v>
      </c>
      <c r="S6277" t="s">
        <v>106</v>
      </c>
      <c r="T6277" t="s">
        <v>129</v>
      </c>
      <c r="U6277" t="s">
        <v>130</v>
      </c>
      <c r="X6277" t="s">
        <v>1390</v>
      </c>
      <c r="Y6277" t="s">
        <v>1391</v>
      </c>
      <c r="Z6277" t="s">
        <v>1392</v>
      </c>
      <c r="AA6277" t="s">
        <v>1393</v>
      </c>
      <c r="AB6277" t="s">
        <v>67</v>
      </c>
      <c r="AM6277" t="s">
        <v>4476</v>
      </c>
      <c r="AN6277" t="s">
        <v>75</v>
      </c>
      <c r="AO6277" t="s">
        <v>70</v>
      </c>
      <c r="AQ6277" t="s">
        <v>99</v>
      </c>
      <c r="AS6277" t="s">
        <v>113</v>
      </c>
      <c r="AU6277" s="2">
        <v>43558</v>
      </c>
      <c r="AV6277" t="s">
        <v>853</v>
      </c>
      <c r="AW6277" s="2">
        <v>43558</v>
      </c>
      <c r="AX6277" t="s">
        <v>853</v>
      </c>
      <c r="AY6277" t="s">
        <v>74</v>
      </c>
    </row>
    <row r="6278" spans="2:51" x14ac:dyDescent="0.3">
      <c r="B6278" t="s">
        <v>5237</v>
      </c>
      <c r="C6278" t="s">
        <v>4603</v>
      </c>
      <c r="D6278" t="s">
        <v>4604</v>
      </c>
      <c r="E6278" t="s">
        <v>54</v>
      </c>
      <c r="F6278">
        <v>0</v>
      </c>
      <c r="G6278" t="s">
        <v>55</v>
      </c>
      <c r="H6278">
        <v>0</v>
      </c>
      <c r="J6278">
        <v>87</v>
      </c>
      <c r="K6278" s="2">
        <v>44263.511276354169</v>
      </c>
      <c r="L6278" t="s">
        <v>56</v>
      </c>
      <c r="M6278" t="s">
        <v>1876</v>
      </c>
      <c r="N6278" t="s">
        <v>182</v>
      </c>
      <c r="O6278" t="s">
        <v>183</v>
      </c>
      <c r="P6278" t="s">
        <v>184</v>
      </c>
      <c r="Q6278" t="s">
        <v>185</v>
      </c>
      <c r="R6278" t="s">
        <v>184</v>
      </c>
      <c r="S6278" t="s">
        <v>186</v>
      </c>
      <c r="T6278" t="s">
        <v>187</v>
      </c>
      <c r="U6278" t="s">
        <v>188</v>
      </c>
      <c r="X6278" t="s">
        <v>189</v>
      </c>
      <c r="Y6278" t="s">
        <v>190</v>
      </c>
      <c r="Z6278" t="s">
        <v>191</v>
      </c>
      <c r="AA6278" t="s">
        <v>192</v>
      </c>
      <c r="AB6278" t="s">
        <v>67</v>
      </c>
      <c r="AM6278" t="s">
        <v>4338</v>
      </c>
      <c r="AN6278" t="s">
        <v>1630</v>
      </c>
      <c r="AO6278" t="s">
        <v>344</v>
      </c>
      <c r="AQ6278" t="s">
        <v>99</v>
      </c>
      <c r="AS6278" t="s">
        <v>113</v>
      </c>
      <c r="AU6278" s="2">
        <v>43558</v>
      </c>
      <c r="AV6278" t="s">
        <v>853</v>
      </c>
      <c r="AW6278" s="2">
        <v>43558</v>
      </c>
      <c r="AX6278" t="s">
        <v>853</v>
      </c>
      <c r="AY6278" t="s">
        <v>74</v>
      </c>
    </row>
    <row r="6279" spans="2:51" x14ac:dyDescent="0.3">
      <c r="B6279" t="s">
        <v>5237</v>
      </c>
      <c r="C6279" t="s">
        <v>4603</v>
      </c>
      <c r="D6279" t="s">
        <v>4604</v>
      </c>
      <c r="E6279" t="s">
        <v>54</v>
      </c>
      <c r="F6279">
        <v>0</v>
      </c>
      <c r="G6279" t="s">
        <v>55</v>
      </c>
      <c r="H6279">
        <v>0</v>
      </c>
      <c r="J6279">
        <v>88</v>
      </c>
      <c r="K6279" s="2">
        <v>44263.511276354169</v>
      </c>
      <c r="L6279" t="s">
        <v>56</v>
      </c>
      <c r="M6279" t="s">
        <v>4638</v>
      </c>
      <c r="N6279" t="s">
        <v>58</v>
      </c>
      <c r="O6279" t="s">
        <v>59</v>
      </c>
      <c r="P6279" t="s">
        <v>60</v>
      </c>
      <c r="Q6279" t="s">
        <v>61</v>
      </c>
      <c r="R6279" t="s">
        <v>60</v>
      </c>
      <c r="S6279" t="s">
        <v>62</v>
      </c>
      <c r="T6279" t="s">
        <v>94</v>
      </c>
      <c r="U6279" t="s">
        <v>95</v>
      </c>
      <c r="X6279" t="s">
        <v>400</v>
      </c>
      <c r="Y6279" t="s">
        <v>401</v>
      </c>
      <c r="AB6279" t="s">
        <v>67</v>
      </c>
      <c r="AM6279" t="s">
        <v>177</v>
      </c>
      <c r="AN6279" t="s">
        <v>125</v>
      </c>
      <c r="AO6279" t="s">
        <v>268</v>
      </c>
      <c r="AQ6279" t="s">
        <v>99</v>
      </c>
      <c r="AS6279" t="s">
        <v>126</v>
      </c>
      <c r="AU6279" s="2">
        <v>43558</v>
      </c>
      <c r="AV6279" t="s">
        <v>853</v>
      </c>
      <c r="AW6279" s="2">
        <v>43558</v>
      </c>
      <c r="AX6279" t="s">
        <v>853</v>
      </c>
      <c r="AY6279" t="s">
        <v>74</v>
      </c>
    </row>
    <row r="6280" spans="2:51" x14ac:dyDescent="0.3">
      <c r="B6280" t="s">
        <v>5237</v>
      </c>
      <c r="C6280" t="s">
        <v>4603</v>
      </c>
      <c r="D6280" t="s">
        <v>4604</v>
      </c>
      <c r="E6280" t="s">
        <v>54</v>
      </c>
      <c r="F6280">
        <v>0</v>
      </c>
      <c r="G6280" t="s">
        <v>55</v>
      </c>
      <c r="H6280">
        <v>0</v>
      </c>
      <c r="J6280">
        <v>89</v>
      </c>
      <c r="K6280" s="2">
        <v>44263.511276354169</v>
      </c>
      <c r="L6280" t="s">
        <v>56</v>
      </c>
      <c r="M6280" t="s">
        <v>1556</v>
      </c>
      <c r="N6280" t="s">
        <v>58</v>
      </c>
      <c r="O6280" t="s">
        <v>59</v>
      </c>
      <c r="P6280" t="s">
        <v>103</v>
      </c>
      <c r="Q6280" t="s">
        <v>104</v>
      </c>
      <c r="R6280" t="s">
        <v>105</v>
      </c>
      <c r="S6280" t="s">
        <v>106</v>
      </c>
      <c r="T6280" t="s">
        <v>129</v>
      </c>
      <c r="U6280" t="s">
        <v>130</v>
      </c>
      <c r="X6280" t="s">
        <v>1390</v>
      </c>
      <c r="Y6280" t="s">
        <v>1391</v>
      </c>
      <c r="Z6280" t="s">
        <v>1392</v>
      </c>
      <c r="AA6280" t="s">
        <v>1393</v>
      </c>
      <c r="AB6280" t="s">
        <v>67</v>
      </c>
      <c r="AM6280" t="s">
        <v>4476</v>
      </c>
      <c r="AN6280" t="s">
        <v>75</v>
      </c>
      <c r="AO6280" t="s">
        <v>70</v>
      </c>
      <c r="AQ6280" t="s">
        <v>99</v>
      </c>
      <c r="AS6280" t="s">
        <v>113</v>
      </c>
      <c r="AU6280" s="2">
        <v>43559</v>
      </c>
      <c r="AV6280" t="s">
        <v>799</v>
      </c>
      <c r="AW6280" s="2">
        <v>43559</v>
      </c>
      <c r="AX6280" t="s">
        <v>799</v>
      </c>
      <c r="AY6280" t="s">
        <v>74</v>
      </c>
    </row>
    <row r="6281" spans="2:51" x14ac:dyDescent="0.3">
      <c r="B6281" t="s">
        <v>5237</v>
      </c>
      <c r="C6281" t="s">
        <v>4603</v>
      </c>
      <c r="D6281" t="s">
        <v>4604</v>
      </c>
      <c r="E6281" t="s">
        <v>54</v>
      </c>
      <c r="F6281">
        <v>0</v>
      </c>
      <c r="G6281" t="s">
        <v>55</v>
      </c>
      <c r="H6281">
        <v>0</v>
      </c>
      <c r="J6281">
        <v>90</v>
      </c>
      <c r="K6281" s="2">
        <v>44263.511276354169</v>
      </c>
      <c r="L6281" t="s">
        <v>56</v>
      </c>
      <c r="M6281" t="s">
        <v>4823</v>
      </c>
      <c r="N6281" t="s">
        <v>205</v>
      </c>
      <c r="O6281" t="s">
        <v>206</v>
      </c>
      <c r="P6281" t="s">
        <v>371</v>
      </c>
      <c r="Q6281" t="s">
        <v>372</v>
      </c>
      <c r="R6281" t="s">
        <v>1912</v>
      </c>
      <c r="S6281" t="s">
        <v>1913</v>
      </c>
      <c r="T6281" t="s">
        <v>841</v>
      </c>
      <c r="U6281" t="s">
        <v>4831</v>
      </c>
      <c r="X6281" t="s">
        <v>4832</v>
      </c>
      <c r="Y6281" t="s">
        <v>4833</v>
      </c>
      <c r="AB6281" t="s">
        <v>67</v>
      </c>
      <c r="AM6281" t="s">
        <v>1994</v>
      </c>
      <c r="AN6281" t="s">
        <v>299</v>
      </c>
      <c r="AO6281" t="s">
        <v>344</v>
      </c>
      <c r="AQ6281" t="s">
        <v>99</v>
      </c>
      <c r="AS6281" t="s">
        <v>113</v>
      </c>
      <c r="AU6281" s="2">
        <v>43559</v>
      </c>
      <c r="AV6281" t="s">
        <v>799</v>
      </c>
      <c r="AW6281" s="2">
        <v>43559</v>
      </c>
      <c r="AX6281" t="s">
        <v>799</v>
      </c>
      <c r="AY6281" t="s">
        <v>74</v>
      </c>
    </row>
    <row r="6282" spans="2:51" x14ac:dyDescent="0.3">
      <c r="B6282" t="s">
        <v>5237</v>
      </c>
      <c r="C6282" t="s">
        <v>4603</v>
      </c>
      <c r="D6282" t="s">
        <v>4604</v>
      </c>
      <c r="E6282" t="s">
        <v>54</v>
      </c>
      <c r="F6282">
        <v>0</v>
      </c>
      <c r="G6282" t="s">
        <v>55</v>
      </c>
      <c r="H6282">
        <v>0</v>
      </c>
      <c r="J6282">
        <v>91</v>
      </c>
      <c r="K6282" s="2">
        <v>44263.511276354169</v>
      </c>
      <c r="L6282" t="s">
        <v>56</v>
      </c>
      <c r="M6282" t="s">
        <v>2190</v>
      </c>
      <c r="AB6282" t="s">
        <v>67</v>
      </c>
      <c r="AM6282" t="s">
        <v>1994</v>
      </c>
      <c r="AN6282" t="s">
        <v>637</v>
      </c>
      <c r="AO6282" t="s">
        <v>268</v>
      </c>
      <c r="AQ6282" t="s">
        <v>99</v>
      </c>
      <c r="AS6282" t="s">
        <v>113</v>
      </c>
      <c r="AU6282" s="2">
        <v>43559</v>
      </c>
      <c r="AV6282" t="s">
        <v>799</v>
      </c>
      <c r="AW6282" s="2">
        <v>43559</v>
      </c>
      <c r="AX6282" t="s">
        <v>799</v>
      </c>
      <c r="AY6282" t="s">
        <v>74</v>
      </c>
    </row>
    <row r="6283" spans="2:51" x14ac:dyDescent="0.3">
      <c r="B6283" t="s">
        <v>5237</v>
      </c>
      <c r="C6283" t="s">
        <v>4603</v>
      </c>
      <c r="D6283" t="s">
        <v>4604</v>
      </c>
      <c r="E6283" t="s">
        <v>54</v>
      </c>
      <c r="F6283">
        <v>0</v>
      </c>
      <c r="G6283" t="s">
        <v>55</v>
      </c>
      <c r="H6283">
        <v>0</v>
      </c>
      <c r="J6283">
        <v>92</v>
      </c>
      <c r="K6283" s="2">
        <v>44263.511276354169</v>
      </c>
      <c r="L6283" t="s">
        <v>56</v>
      </c>
      <c r="M6283" t="s">
        <v>4638</v>
      </c>
      <c r="N6283" t="s">
        <v>58</v>
      </c>
      <c r="O6283" t="s">
        <v>59</v>
      </c>
      <c r="P6283" t="s">
        <v>60</v>
      </c>
      <c r="Q6283" t="s">
        <v>61</v>
      </c>
      <c r="R6283" t="s">
        <v>60</v>
      </c>
      <c r="S6283" t="s">
        <v>62</v>
      </c>
      <c r="T6283" t="s">
        <v>94</v>
      </c>
      <c r="U6283" t="s">
        <v>95</v>
      </c>
      <c r="X6283" t="s">
        <v>400</v>
      </c>
      <c r="Y6283" t="s">
        <v>401</v>
      </c>
      <c r="AB6283" t="s">
        <v>67</v>
      </c>
      <c r="AM6283" t="s">
        <v>177</v>
      </c>
      <c r="AN6283" t="s">
        <v>125</v>
      </c>
      <c r="AO6283" t="s">
        <v>268</v>
      </c>
      <c r="AQ6283" t="s">
        <v>99</v>
      </c>
      <c r="AS6283" t="s">
        <v>126</v>
      </c>
      <c r="AU6283" s="2">
        <v>43559</v>
      </c>
      <c r="AV6283" t="s">
        <v>799</v>
      </c>
      <c r="AW6283" s="2">
        <v>43559</v>
      </c>
      <c r="AX6283" t="s">
        <v>799</v>
      </c>
      <c r="AY6283" t="s">
        <v>74</v>
      </c>
    </row>
    <row r="6284" spans="2:51" x14ac:dyDescent="0.3">
      <c r="B6284" t="s">
        <v>5237</v>
      </c>
      <c r="C6284" t="s">
        <v>4603</v>
      </c>
      <c r="D6284" t="s">
        <v>4604</v>
      </c>
      <c r="E6284" t="s">
        <v>54</v>
      </c>
      <c r="F6284">
        <v>0</v>
      </c>
      <c r="G6284" t="s">
        <v>55</v>
      </c>
      <c r="H6284">
        <v>0</v>
      </c>
      <c r="J6284">
        <v>93</v>
      </c>
      <c r="K6284" s="2">
        <v>44263.511276354169</v>
      </c>
      <c r="L6284" t="s">
        <v>56</v>
      </c>
      <c r="M6284" t="s">
        <v>3803</v>
      </c>
      <c r="N6284" t="s">
        <v>58</v>
      </c>
      <c r="O6284" t="s">
        <v>59</v>
      </c>
      <c r="P6284" t="s">
        <v>569</v>
      </c>
      <c r="Q6284" t="s">
        <v>570</v>
      </c>
      <c r="R6284" t="s">
        <v>571</v>
      </c>
      <c r="S6284" t="s">
        <v>572</v>
      </c>
      <c r="T6284" t="s">
        <v>571</v>
      </c>
      <c r="U6284" t="s">
        <v>573</v>
      </c>
      <c r="X6284" t="s">
        <v>667</v>
      </c>
      <c r="Y6284" t="s">
        <v>668</v>
      </c>
      <c r="AB6284" t="s">
        <v>142</v>
      </c>
      <c r="AC6284" t="s">
        <v>5285</v>
      </c>
      <c r="AN6284" t="s">
        <v>125</v>
      </c>
      <c r="AO6284" t="s">
        <v>70</v>
      </c>
      <c r="AQ6284" t="s">
        <v>90</v>
      </c>
      <c r="AS6284" t="s">
        <v>72</v>
      </c>
      <c r="AU6284" s="2">
        <v>43553</v>
      </c>
      <c r="AV6284" t="s">
        <v>797</v>
      </c>
      <c r="AW6284" s="2">
        <v>43555</v>
      </c>
      <c r="AX6284" t="s">
        <v>1696</v>
      </c>
      <c r="AY6284" t="s">
        <v>74</v>
      </c>
    </row>
    <row r="6285" spans="2:51" x14ac:dyDescent="0.3">
      <c r="B6285" t="s">
        <v>5237</v>
      </c>
      <c r="C6285" t="s">
        <v>4603</v>
      </c>
      <c r="D6285" t="s">
        <v>4604</v>
      </c>
      <c r="E6285" t="s">
        <v>54</v>
      </c>
      <c r="F6285">
        <v>0</v>
      </c>
      <c r="G6285" t="s">
        <v>55</v>
      </c>
      <c r="H6285">
        <v>0</v>
      </c>
      <c r="J6285">
        <v>94</v>
      </c>
      <c r="K6285" s="2">
        <v>44263.511276354169</v>
      </c>
      <c r="L6285" t="s">
        <v>56</v>
      </c>
      <c r="M6285" t="s">
        <v>4936</v>
      </c>
      <c r="N6285" t="s">
        <v>242</v>
      </c>
      <c r="O6285" t="s">
        <v>243</v>
      </c>
      <c r="P6285" t="s">
        <v>244</v>
      </c>
      <c r="Q6285" t="s">
        <v>245</v>
      </c>
      <c r="R6285" t="s">
        <v>1218</v>
      </c>
      <c r="S6285" t="s">
        <v>1219</v>
      </c>
      <c r="T6285" t="s">
        <v>1220</v>
      </c>
      <c r="U6285" t="s">
        <v>1221</v>
      </c>
      <c r="X6285" t="s">
        <v>3564</v>
      </c>
      <c r="Y6285" t="s">
        <v>3565</v>
      </c>
      <c r="AB6285" t="s">
        <v>379</v>
      </c>
      <c r="AM6285" t="s">
        <v>1528</v>
      </c>
      <c r="AN6285" t="s">
        <v>2011</v>
      </c>
      <c r="AO6285" t="s">
        <v>344</v>
      </c>
      <c r="AQ6285" t="s">
        <v>71</v>
      </c>
      <c r="AS6285" t="s">
        <v>113</v>
      </c>
      <c r="AU6285" s="2">
        <v>43495</v>
      </c>
      <c r="AV6285" t="s">
        <v>411</v>
      </c>
      <c r="AW6285" s="2">
        <v>43495</v>
      </c>
      <c r="AX6285" t="s">
        <v>411</v>
      </c>
      <c r="AY6285" t="s">
        <v>74</v>
      </c>
    </row>
    <row r="6286" spans="2:51" x14ac:dyDescent="0.3">
      <c r="B6286" t="s">
        <v>5237</v>
      </c>
      <c r="C6286" t="s">
        <v>4603</v>
      </c>
      <c r="D6286" t="s">
        <v>4604</v>
      </c>
      <c r="E6286" t="s">
        <v>54</v>
      </c>
      <c r="F6286">
        <v>0</v>
      </c>
      <c r="G6286" t="s">
        <v>55</v>
      </c>
      <c r="H6286">
        <v>0</v>
      </c>
      <c r="J6286">
        <v>95</v>
      </c>
      <c r="K6286" s="2">
        <v>44263.511276354169</v>
      </c>
      <c r="L6286" t="s">
        <v>56</v>
      </c>
      <c r="M6286" t="s">
        <v>241</v>
      </c>
      <c r="N6286" t="s">
        <v>242</v>
      </c>
      <c r="O6286" t="s">
        <v>243</v>
      </c>
      <c r="P6286" t="s">
        <v>244</v>
      </c>
      <c r="Q6286" t="s">
        <v>245</v>
      </c>
      <c r="R6286" t="s">
        <v>246</v>
      </c>
      <c r="S6286" t="s">
        <v>247</v>
      </c>
      <c r="T6286" t="s">
        <v>121</v>
      </c>
      <c r="U6286" t="s">
        <v>248</v>
      </c>
      <c r="X6286" t="s">
        <v>249</v>
      </c>
      <c r="Y6286" t="s">
        <v>250</v>
      </c>
      <c r="AB6286" t="s">
        <v>379</v>
      </c>
      <c r="AM6286" t="s">
        <v>1528</v>
      </c>
      <c r="AN6286" t="s">
        <v>145</v>
      </c>
      <c r="AO6286" t="s">
        <v>70</v>
      </c>
      <c r="AQ6286" t="s">
        <v>71</v>
      </c>
      <c r="AS6286" t="s">
        <v>253</v>
      </c>
      <c r="AU6286" s="2">
        <v>43495</v>
      </c>
      <c r="AV6286" t="s">
        <v>411</v>
      </c>
      <c r="AW6286" s="2">
        <v>43495</v>
      </c>
      <c r="AX6286" t="s">
        <v>411</v>
      </c>
      <c r="AY6286" t="s">
        <v>74</v>
      </c>
    </row>
    <row r="6287" spans="2:51" x14ac:dyDescent="0.3">
      <c r="B6287" t="s">
        <v>5237</v>
      </c>
      <c r="C6287" t="s">
        <v>4603</v>
      </c>
      <c r="D6287" t="s">
        <v>4604</v>
      </c>
      <c r="E6287" t="s">
        <v>54</v>
      </c>
      <c r="F6287">
        <v>0</v>
      </c>
      <c r="G6287" t="s">
        <v>55</v>
      </c>
      <c r="H6287">
        <v>0</v>
      </c>
      <c r="J6287">
        <v>96</v>
      </c>
      <c r="K6287" s="2">
        <v>44263.511276354169</v>
      </c>
      <c r="L6287" t="s">
        <v>56</v>
      </c>
      <c r="M6287" t="s">
        <v>5286</v>
      </c>
      <c r="N6287" t="s">
        <v>242</v>
      </c>
      <c r="O6287" t="s">
        <v>243</v>
      </c>
      <c r="P6287" t="s">
        <v>244</v>
      </c>
      <c r="Q6287" t="s">
        <v>245</v>
      </c>
      <c r="R6287" t="s">
        <v>256</v>
      </c>
      <c r="S6287" t="s">
        <v>257</v>
      </c>
      <c r="T6287" t="s">
        <v>258</v>
      </c>
      <c r="U6287" t="s">
        <v>259</v>
      </c>
      <c r="X6287" t="s">
        <v>260</v>
      </c>
      <c r="Y6287" t="s">
        <v>261</v>
      </c>
      <c r="AB6287" t="s">
        <v>379</v>
      </c>
      <c r="AM6287" t="s">
        <v>798</v>
      </c>
      <c r="AN6287" t="s">
        <v>125</v>
      </c>
      <c r="AO6287" t="s">
        <v>70</v>
      </c>
      <c r="AQ6287" t="s">
        <v>71</v>
      </c>
      <c r="AS6287" t="s">
        <v>253</v>
      </c>
      <c r="AU6287" s="2">
        <v>43495</v>
      </c>
      <c r="AV6287" t="s">
        <v>411</v>
      </c>
      <c r="AW6287" s="2">
        <v>43495</v>
      </c>
      <c r="AX6287" t="s">
        <v>411</v>
      </c>
      <c r="AY6287" t="s">
        <v>74</v>
      </c>
    </row>
    <row r="6288" spans="2:51" x14ac:dyDescent="0.3">
      <c r="B6288" t="s">
        <v>5237</v>
      </c>
      <c r="C6288" t="s">
        <v>4603</v>
      </c>
      <c r="D6288" t="s">
        <v>4604</v>
      </c>
      <c r="E6288" t="s">
        <v>54</v>
      </c>
      <c r="F6288">
        <v>0</v>
      </c>
      <c r="G6288" t="s">
        <v>55</v>
      </c>
      <c r="H6288">
        <v>0</v>
      </c>
      <c r="J6288">
        <v>97</v>
      </c>
      <c r="K6288" s="2">
        <v>44263.511276354169</v>
      </c>
      <c r="L6288" t="s">
        <v>56</v>
      </c>
      <c r="M6288" t="s">
        <v>5287</v>
      </c>
      <c r="N6288" t="s">
        <v>453</v>
      </c>
      <c r="O6288" t="s">
        <v>454</v>
      </c>
      <c r="P6288" t="s">
        <v>756</v>
      </c>
      <c r="Q6288" t="s">
        <v>757</v>
      </c>
      <c r="R6288" t="s">
        <v>5018</v>
      </c>
      <c r="S6288" t="s">
        <v>5019</v>
      </c>
      <c r="T6288" t="s">
        <v>5288</v>
      </c>
      <c r="U6288" t="s">
        <v>5289</v>
      </c>
      <c r="X6288" t="s">
        <v>5290</v>
      </c>
      <c r="Y6288" t="s">
        <v>5291</v>
      </c>
      <c r="Z6288" t="s">
        <v>5292</v>
      </c>
      <c r="AA6288" t="s">
        <v>5293</v>
      </c>
      <c r="AB6288" t="s">
        <v>379</v>
      </c>
      <c r="AM6288" t="s">
        <v>1148</v>
      </c>
      <c r="AN6288" t="s">
        <v>1144</v>
      </c>
      <c r="AO6288" t="s">
        <v>70</v>
      </c>
      <c r="AQ6288" t="s">
        <v>71</v>
      </c>
      <c r="AS6288" t="s">
        <v>113</v>
      </c>
      <c r="AU6288" s="2">
        <v>43495</v>
      </c>
      <c r="AV6288" t="s">
        <v>411</v>
      </c>
      <c r="AW6288" s="2">
        <v>43495</v>
      </c>
      <c r="AX6288" t="s">
        <v>411</v>
      </c>
      <c r="AY6288" t="s">
        <v>74</v>
      </c>
    </row>
    <row r="6289" spans="2:51" x14ac:dyDescent="0.3">
      <c r="B6289" t="s">
        <v>5237</v>
      </c>
      <c r="C6289" t="s">
        <v>4603</v>
      </c>
      <c r="D6289" t="s">
        <v>4604</v>
      </c>
      <c r="E6289" t="s">
        <v>54</v>
      </c>
      <c r="F6289">
        <v>0</v>
      </c>
      <c r="G6289" t="s">
        <v>55</v>
      </c>
      <c r="H6289">
        <v>0</v>
      </c>
      <c r="J6289">
        <v>98</v>
      </c>
      <c r="K6289" s="2">
        <v>44263.511276354169</v>
      </c>
      <c r="L6289" t="s">
        <v>56</v>
      </c>
      <c r="M6289" t="s">
        <v>5294</v>
      </c>
      <c r="AB6289" t="s">
        <v>379</v>
      </c>
      <c r="AM6289" t="s">
        <v>1355</v>
      </c>
      <c r="AN6289" t="s">
        <v>825</v>
      </c>
      <c r="AO6289" t="s">
        <v>268</v>
      </c>
      <c r="AQ6289" t="s">
        <v>71</v>
      </c>
      <c r="AS6289" t="s">
        <v>113</v>
      </c>
      <c r="AU6289" s="2">
        <v>43495</v>
      </c>
      <c r="AV6289" t="s">
        <v>411</v>
      </c>
      <c r="AW6289" s="2">
        <v>43495</v>
      </c>
      <c r="AX6289" t="s">
        <v>411</v>
      </c>
      <c r="AY6289" t="s">
        <v>74</v>
      </c>
    </row>
    <row r="6290" spans="2:51" x14ac:dyDescent="0.3">
      <c r="B6290" t="s">
        <v>5237</v>
      </c>
      <c r="C6290" t="s">
        <v>4603</v>
      </c>
      <c r="D6290" t="s">
        <v>4604</v>
      </c>
      <c r="E6290" t="s">
        <v>54</v>
      </c>
      <c r="F6290">
        <v>0</v>
      </c>
      <c r="G6290" t="s">
        <v>55</v>
      </c>
      <c r="H6290">
        <v>0</v>
      </c>
      <c r="J6290">
        <v>99</v>
      </c>
      <c r="K6290" s="2">
        <v>44263.511276354169</v>
      </c>
      <c r="L6290" t="s">
        <v>56</v>
      </c>
      <c r="M6290" t="s">
        <v>4475</v>
      </c>
      <c r="N6290" t="s">
        <v>58</v>
      </c>
      <c r="O6290" t="s">
        <v>59</v>
      </c>
      <c r="P6290" t="s">
        <v>103</v>
      </c>
      <c r="Q6290" t="s">
        <v>104</v>
      </c>
      <c r="R6290" t="s">
        <v>105</v>
      </c>
      <c r="S6290" t="s">
        <v>106</v>
      </c>
      <c r="T6290" t="s">
        <v>129</v>
      </c>
      <c r="U6290" t="s">
        <v>130</v>
      </c>
      <c r="X6290" t="s">
        <v>340</v>
      </c>
      <c r="Y6290" t="s">
        <v>341</v>
      </c>
      <c r="AB6290" t="s">
        <v>67</v>
      </c>
      <c r="AM6290" t="s">
        <v>4476</v>
      </c>
      <c r="AN6290" t="s">
        <v>134</v>
      </c>
      <c r="AO6290" t="s">
        <v>70</v>
      </c>
      <c r="AQ6290" t="s">
        <v>71</v>
      </c>
      <c r="AS6290" t="s">
        <v>113</v>
      </c>
      <c r="AU6290" s="2">
        <v>43495</v>
      </c>
      <c r="AV6290" t="s">
        <v>411</v>
      </c>
      <c r="AW6290" s="2">
        <v>43495</v>
      </c>
      <c r="AX6290" t="s">
        <v>411</v>
      </c>
      <c r="AY6290" t="s">
        <v>74</v>
      </c>
    </row>
    <row r="6291" spans="2:51" x14ac:dyDescent="0.3">
      <c r="B6291" t="s">
        <v>5237</v>
      </c>
      <c r="C6291" t="s">
        <v>4603</v>
      </c>
      <c r="D6291" t="s">
        <v>4604</v>
      </c>
      <c r="E6291" t="s">
        <v>54</v>
      </c>
      <c r="F6291">
        <v>0</v>
      </c>
      <c r="G6291" t="s">
        <v>55</v>
      </c>
      <c r="H6291">
        <v>0</v>
      </c>
      <c r="J6291">
        <v>100</v>
      </c>
      <c r="K6291" s="2">
        <v>44263.511276354169</v>
      </c>
      <c r="L6291" t="s">
        <v>56</v>
      </c>
      <c r="M6291" t="s">
        <v>3972</v>
      </c>
      <c r="N6291" t="s">
        <v>953</v>
      </c>
      <c r="O6291" t="s">
        <v>954</v>
      </c>
      <c r="P6291" t="s">
        <v>955</v>
      </c>
      <c r="Q6291" t="s">
        <v>956</v>
      </c>
      <c r="R6291" t="s">
        <v>957</v>
      </c>
      <c r="S6291" t="s">
        <v>958</v>
      </c>
      <c r="T6291" t="s">
        <v>1311</v>
      </c>
      <c r="U6291" t="s">
        <v>1312</v>
      </c>
      <c r="X6291" t="s">
        <v>3973</v>
      </c>
      <c r="Y6291" t="s">
        <v>3974</v>
      </c>
      <c r="AB6291" t="s">
        <v>379</v>
      </c>
      <c r="AM6291" t="s">
        <v>1355</v>
      </c>
      <c r="AN6291" t="s">
        <v>1728</v>
      </c>
      <c r="AO6291" t="s">
        <v>70</v>
      </c>
      <c r="AQ6291" t="s">
        <v>71</v>
      </c>
      <c r="AS6291" t="s">
        <v>113</v>
      </c>
      <c r="AU6291" s="2">
        <v>43495</v>
      </c>
      <c r="AV6291" t="s">
        <v>411</v>
      </c>
      <c r="AW6291" s="2">
        <v>43495</v>
      </c>
      <c r="AX6291" t="s">
        <v>411</v>
      </c>
      <c r="AY6291" t="s">
        <v>74</v>
      </c>
    </row>
    <row r="6292" spans="2:51" x14ac:dyDescent="0.3">
      <c r="B6292" t="s">
        <v>5237</v>
      </c>
      <c r="C6292" t="s">
        <v>4603</v>
      </c>
      <c r="D6292" t="s">
        <v>4604</v>
      </c>
      <c r="E6292" t="s">
        <v>54</v>
      </c>
      <c r="F6292">
        <v>0</v>
      </c>
      <c r="G6292" t="s">
        <v>55</v>
      </c>
      <c r="H6292">
        <v>0</v>
      </c>
      <c r="J6292">
        <v>101</v>
      </c>
      <c r="K6292" s="2">
        <v>44263.511276354169</v>
      </c>
      <c r="L6292" t="s">
        <v>56</v>
      </c>
      <c r="M6292" t="s">
        <v>4984</v>
      </c>
      <c r="N6292" t="s">
        <v>306</v>
      </c>
      <c r="O6292" t="s">
        <v>307</v>
      </c>
      <c r="P6292" t="s">
        <v>308</v>
      </c>
      <c r="Q6292" t="s">
        <v>309</v>
      </c>
      <c r="R6292" t="s">
        <v>560</v>
      </c>
      <c r="S6292" t="s">
        <v>561</v>
      </c>
      <c r="T6292" t="s">
        <v>1171</v>
      </c>
      <c r="U6292" t="s">
        <v>1172</v>
      </c>
      <c r="X6292" t="s">
        <v>4985</v>
      </c>
      <c r="Y6292" t="s">
        <v>4986</v>
      </c>
      <c r="AB6292" t="s">
        <v>379</v>
      </c>
      <c r="AM6292" t="s">
        <v>2291</v>
      </c>
      <c r="AN6292" t="s">
        <v>1811</v>
      </c>
      <c r="AO6292" t="s">
        <v>344</v>
      </c>
      <c r="AQ6292" t="s">
        <v>71</v>
      </c>
      <c r="AS6292" t="s">
        <v>113</v>
      </c>
      <c r="AU6292" s="2">
        <v>43495</v>
      </c>
      <c r="AV6292" t="s">
        <v>411</v>
      </c>
      <c r="AW6292" s="2">
        <v>43495</v>
      </c>
      <c r="AX6292" t="s">
        <v>411</v>
      </c>
      <c r="AY6292" t="s">
        <v>74</v>
      </c>
    </row>
    <row r="6293" spans="2:51" x14ac:dyDescent="0.3">
      <c r="B6293" t="s">
        <v>5237</v>
      </c>
      <c r="C6293" t="s">
        <v>4603</v>
      </c>
      <c r="D6293" t="s">
        <v>4604</v>
      </c>
      <c r="E6293" t="s">
        <v>54</v>
      </c>
      <c r="F6293">
        <v>0</v>
      </c>
      <c r="G6293" t="s">
        <v>55</v>
      </c>
      <c r="H6293">
        <v>0</v>
      </c>
      <c r="J6293">
        <v>102</v>
      </c>
      <c r="K6293" s="2">
        <v>44263.511276354169</v>
      </c>
      <c r="L6293" t="s">
        <v>56</v>
      </c>
      <c r="M6293" t="s">
        <v>5295</v>
      </c>
      <c r="N6293" t="s">
        <v>58</v>
      </c>
      <c r="O6293" t="s">
        <v>59</v>
      </c>
      <c r="P6293" t="s">
        <v>60</v>
      </c>
      <c r="Q6293" t="s">
        <v>61</v>
      </c>
      <c r="R6293" t="s">
        <v>60</v>
      </c>
      <c r="S6293" t="s">
        <v>62</v>
      </c>
      <c r="T6293" t="s">
        <v>94</v>
      </c>
      <c r="U6293" t="s">
        <v>95</v>
      </c>
      <c r="X6293" t="s">
        <v>5296</v>
      </c>
      <c r="Y6293" t="s">
        <v>5297</v>
      </c>
      <c r="Z6293" t="s">
        <v>5298</v>
      </c>
      <c r="AA6293" t="s">
        <v>5299</v>
      </c>
      <c r="AB6293" t="s">
        <v>67</v>
      </c>
      <c r="AM6293" t="s">
        <v>177</v>
      </c>
      <c r="AN6293" t="s">
        <v>2420</v>
      </c>
      <c r="AO6293" t="s">
        <v>70</v>
      </c>
      <c r="AQ6293" t="s">
        <v>71</v>
      </c>
      <c r="AS6293" t="s">
        <v>113</v>
      </c>
      <c r="AU6293" s="2">
        <v>43495</v>
      </c>
      <c r="AV6293" t="s">
        <v>411</v>
      </c>
      <c r="AW6293" s="2">
        <v>43495</v>
      </c>
      <c r="AX6293" t="s">
        <v>411</v>
      </c>
      <c r="AY6293" t="s">
        <v>74</v>
      </c>
    </row>
    <row r="6294" spans="2:51" x14ac:dyDescent="0.3">
      <c r="B6294" t="s">
        <v>5237</v>
      </c>
      <c r="C6294" t="s">
        <v>4603</v>
      </c>
      <c r="D6294" t="s">
        <v>4604</v>
      </c>
      <c r="E6294" t="s">
        <v>54</v>
      </c>
      <c r="F6294">
        <v>0</v>
      </c>
      <c r="G6294" t="s">
        <v>55</v>
      </c>
      <c r="H6294">
        <v>0</v>
      </c>
      <c r="J6294">
        <v>103</v>
      </c>
      <c r="K6294" s="2">
        <v>44263.511276354169</v>
      </c>
      <c r="L6294" t="s">
        <v>56</v>
      </c>
      <c r="M6294" t="s">
        <v>3811</v>
      </c>
      <c r="N6294" t="s">
        <v>205</v>
      </c>
      <c r="O6294" t="s">
        <v>206</v>
      </c>
      <c r="P6294" t="s">
        <v>371</v>
      </c>
      <c r="Q6294" t="s">
        <v>372</v>
      </c>
      <c r="R6294" t="s">
        <v>373</v>
      </c>
      <c r="S6294" t="s">
        <v>374</v>
      </c>
      <c r="T6294" t="s">
        <v>640</v>
      </c>
      <c r="U6294" t="s">
        <v>641</v>
      </c>
      <c r="X6294" t="s">
        <v>3812</v>
      </c>
      <c r="Y6294" t="s">
        <v>3813</v>
      </c>
      <c r="AB6294" t="s">
        <v>379</v>
      </c>
      <c r="AM6294" t="s">
        <v>1994</v>
      </c>
      <c r="AN6294" t="s">
        <v>637</v>
      </c>
      <c r="AO6294" t="s">
        <v>268</v>
      </c>
      <c r="AQ6294" t="s">
        <v>71</v>
      </c>
      <c r="AS6294" t="s">
        <v>113</v>
      </c>
      <c r="AU6294" s="2">
        <v>43495</v>
      </c>
      <c r="AV6294" t="s">
        <v>411</v>
      </c>
      <c r="AW6294" s="2">
        <v>43495</v>
      </c>
      <c r="AX6294" t="s">
        <v>411</v>
      </c>
      <c r="AY6294" t="s">
        <v>74</v>
      </c>
    </row>
    <row r="6295" spans="2:51" x14ac:dyDescent="0.3">
      <c r="B6295" t="s">
        <v>5237</v>
      </c>
      <c r="C6295" t="s">
        <v>4603</v>
      </c>
      <c r="D6295" t="s">
        <v>4604</v>
      </c>
      <c r="E6295" t="s">
        <v>54</v>
      </c>
      <c r="F6295">
        <v>0</v>
      </c>
      <c r="G6295" t="s">
        <v>55</v>
      </c>
      <c r="H6295">
        <v>0</v>
      </c>
      <c r="J6295">
        <v>104</v>
      </c>
      <c r="K6295" s="2">
        <v>44263.511276354169</v>
      </c>
      <c r="L6295" t="s">
        <v>56</v>
      </c>
      <c r="M6295" t="s">
        <v>5227</v>
      </c>
      <c r="N6295" t="s">
        <v>58</v>
      </c>
      <c r="O6295" t="s">
        <v>59</v>
      </c>
      <c r="P6295" t="s">
        <v>1688</v>
      </c>
      <c r="Q6295" t="s">
        <v>1689</v>
      </c>
      <c r="R6295" t="s">
        <v>1690</v>
      </c>
      <c r="S6295" t="s">
        <v>1691</v>
      </c>
      <c r="T6295" t="s">
        <v>5039</v>
      </c>
      <c r="U6295" t="s">
        <v>5040</v>
      </c>
      <c r="X6295" t="s">
        <v>1881</v>
      </c>
      <c r="Y6295" t="s">
        <v>1882</v>
      </c>
      <c r="AB6295" t="s">
        <v>379</v>
      </c>
      <c r="AM6295" t="s">
        <v>1111</v>
      </c>
      <c r="AN6295" t="s">
        <v>125</v>
      </c>
      <c r="AO6295" t="s">
        <v>811</v>
      </c>
      <c r="AQ6295" t="s">
        <v>71</v>
      </c>
      <c r="AS6295" t="s">
        <v>113</v>
      </c>
      <c r="AU6295" s="2">
        <v>43495</v>
      </c>
      <c r="AV6295" t="s">
        <v>411</v>
      </c>
      <c r="AW6295" s="2">
        <v>43495</v>
      </c>
      <c r="AX6295" t="s">
        <v>411</v>
      </c>
      <c r="AY6295" t="s">
        <v>74</v>
      </c>
    </row>
    <row r="6296" spans="2:51" x14ac:dyDescent="0.3">
      <c r="B6296" t="s">
        <v>5237</v>
      </c>
      <c r="C6296" t="s">
        <v>4603</v>
      </c>
      <c r="D6296" t="s">
        <v>4604</v>
      </c>
      <c r="E6296" t="s">
        <v>54</v>
      </c>
      <c r="F6296">
        <v>0</v>
      </c>
      <c r="G6296" t="s">
        <v>55</v>
      </c>
      <c r="H6296">
        <v>0</v>
      </c>
      <c r="J6296">
        <v>105</v>
      </c>
      <c r="K6296" s="2">
        <v>44263.511276354169</v>
      </c>
      <c r="L6296" t="s">
        <v>56</v>
      </c>
      <c r="M6296" t="s">
        <v>1764</v>
      </c>
      <c r="AB6296" t="s">
        <v>379</v>
      </c>
      <c r="AM6296" t="s">
        <v>1111</v>
      </c>
      <c r="AN6296" t="s">
        <v>299</v>
      </c>
      <c r="AO6296" t="s">
        <v>268</v>
      </c>
      <c r="AQ6296" t="s">
        <v>71</v>
      </c>
      <c r="AS6296" t="s">
        <v>126</v>
      </c>
      <c r="AU6296" s="2">
        <v>43495</v>
      </c>
      <c r="AV6296" t="s">
        <v>411</v>
      </c>
      <c r="AW6296" s="2">
        <v>43495</v>
      </c>
      <c r="AX6296" t="s">
        <v>411</v>
      </c>
      <c r="AY6296" t="s">
        <v>74</v>
      </c>
    </row>
    <row r="6297" spans="2:51" x14ac:dyDescent="0.3">
      <c r="B6297" t="s">
        <v>5237</v>
      </c>
      <c r="C6297" t="s">
        <v>4603</v>
      </c>
      <c r="D6297" t="s">
        <v>4604</v>
      </c>
      <c r="E6297" t="s">
        <v>54</v>
      </c>
      <c r="F6297">
        <v>0</v>
      </c>
      <c r="G6297" t="s">
        <v>55</v>
      </c>
      <c r="H6297">
        <v>0</v>
      </c>
      <c r="J6297">
        <v>106</v>
      </c>
      <c r="K6297" s="2">
        <v>44263.511276354169</v>
      </c>
      <c r="L6297" t="s">
        <v>56</v>
      </c>
      <c r="M6297" t="s">
        <v>452</v>
      </c>
      <c r="N6297" t="s">
        <v>453</v>
      </c>
      <c r="O6297" t="s">
        <v>454</v>
      </c>
      <c r="P6297" t="s">
        <v>455</v>
      </c>
      <c r="Q6297" t="s">
        <v>456</v>
      </c>
      <c r="R6297" t="s">
        <v>457</v>
      </c>
      <c r="S6297" t="s">
        <v>458</v>
      </c>
      <c r="T6297" t="s">
        <v>459</v>
      </c>
      <c r="U6297" t="s">
        <v>460</v>
      </c>
      <c r="X6297" t="s">
        <v>461</v>
      </c>
      <c r="Y6297" t="s">
        <v>462</v>
      </c>
      <c r="AB6297" t="s">
        <v>379</v>
      </c>
      <c r="AM6297" t="s">
        <v>463</v>
      </c>
      <c r="AN6297" t="s">
        <v>299</v>
      </c>
      <c r="AO6297" t="s">
        <v>70</v>
      </c>
      <c r="AQ6297" t="s">
        <v>71</v>
      </c>
      <c r="AS6297" t="s">
        <v>126</v>
      </c>
      <c r="AU6297" s="2">
        <v>43495</v>
      </c>
      <c r="AV6297" t="s">
        <v>411</v>
      </c>
      <c r="AW6297" s="2">
        <v>43495</v>
      </c>
      <c r="AX6297" t="s">
        <v>411</v>
      </c>
      <c r="AY6297" t="s">
        <v>74</v>
      </c>
    </row>
    <row r="6298" spans="2:51" x14ac:dyDescent="0.3">
      <c r="B6298" t="s">
        <v>5237</v>
      </c>
      <c r="C6298" t="s">
        <v>4603</v>
      </c>
      <c r="D6298" t="s">
        <v>4604</v>
      </c>
      <c r="E6298" t="s">
        <v>54</v>
      </c>
      <c r="F6298">
        <v>0</v>
      </c>
      <c r="G6298" t="s">
        <v>55</v>
      </c>
      <c r="H6298">
        <v>0</v>
      </c>
      <c r="J6298">
        <v>107</v>
      </c>
      <c r="K6298" s="2">
        <v>44263.511276354169</v>
      </c>
      <c r="L6298" t="s">
        <v>56</v>
      </c>
      <c r="M6298" t="s">
        <v>2352</v>
      </c>
      <c r="N6298" t="s">
        <v>205</v>
      </c>
      <c r="O6298" t="s">
        <v>206</v>
      </c>
      <c r="P6298" t="s">
        <v>371</v>
      </c>
      <c r="Q6298" t="s">
        <v>372</v>
      </c>
      <c r="R6298" t="s">
        <v>1799</v>
      </c>
      <c r="S6298" t="s">
        <v>1800</v>
      </c>
      <c r="T6298" t="s">
        <v>1834</v>
      </c>
      <c r="U6298" t="s">
        <v>1835</v>
      </c>
      <c r="X6298" t="s">
        <v>1836</v>
      </c>
      <c r="Y6298" t="s">
        <v>1837</v>
      </c>
      <c r="Z6298" t="s">
        <v>1838</v>
      </c>
      <c r="AA6298" t="s">
        <v>1839</v>
      </c>
      <c r="AB6298" t="s">
        <v>379</v>
      </c>
      <c r="AM6298" t="s">
        <v>1994</v>
      </c>
      <c r="AN6298" t="s">
        <v>299</v>
      </c>
      <c r="AO6298" t="s">
        <v>344</v>
      </c>
      <c r="AQ6298" t="s">
        <v>71</v>
      </c>
      <c r="AS6298" t="s">
        <v>113</v>
      </c>
      <c r="AU6298" s="2">
        <v>43495</v>
      </c>
      <c r="AV6298" t="s">
        <v>411</v>
      </c>
      <c r="AW6298" s="2">
        <v>43495</v>
      </c>
      <c r="AX6298" t="s">
        <v>411</v>
      </c>
      <c r="AY6298" t="s">
        <v>74</v>
      </c>
    </row>
    <row r="6299" spans="2:51" x14ac:dyDescent="0.3">
      <c r="B6299" t="s">
        <v>5237</v>
      </c>
      <c r="C6299" t="s">
        <v>4603</v>
      </c>
      <c r="D6299" t="s">
        <v>4604</v>
      </c>
      <c r="E6299" t="s">
        <v>54</v>
      </c>
      <c r="F6299">
        <v>0</v>
      </c>
      <c r="G6299" t="s">
        <v>55</v>
      </c>
      <c r="H6299">
        <v>0</v>
      </c>
      <c r="J6299">
        <v>108</v>
      </c>
      <c r="K6299" s="2">
        <v>44263.511276354169</v>
      </c>
      <c r="L6299" t="s">
        <v>56</v>
      </c>
      <c r="M6299" t="s">
        <v>241</v>
      </c>
      <c r="N6299" t="s">
        <v>242</v>
      </c>
      <c r="O6299" t="s">
        <v>243</v>
      </c>
      <c r="P6299" t="s">
        <v>244</v>
      </c>
      <c r="Q6299" t="s">
        <v>245</v>
      </c>
      <c r="R6299" t="s">
        <v>246</v>
      </c>
      <c r="S6299" t="s">
        <v>247</v>
      </c>
      <c r="T6299" t="s">
        <v>121</v>
      </c>
      <c r="U6299" t="s">
        <v>248</v>
      </c>
      <c r="X6299" t="s">
        <v>249</v>
      </c>
      <c r="Y6299" t="s">
        <v>250</v>
      </c>
      <c r="AB6299" t="s">
        <v>379</v>
      </c>
      <c r="AM6299" t="s">
        <v>798</v>
      </c>
      <c r="AN6299" t="s">
        <v>145</v>
      </c>
      <c r="AO6299" t="s">
        <v>70</v>
      </c>
      <c r="AQ6299" t="s">
        <v>71</v>
      </c>
      <c r="AS6299" t="s">
        <v>253</v>
      </c>
      <c r="AU6299" s="2">
        <v>43495</v>
      </c>
      <c r="AV6299" t="s">
        <v>411</v>
      </c>
      <c r="AW6299" s="2">
        <v>43495</v>
      </c>
      <c r="AX6299" t="s">
        <v>411</v>
      </c>
      <c r="AY6299" t="s">
        <v>74</v>
      </c>
    </row>
    <row r="6300" spans="2:51" x14ac:dyDescent="0.3">
      <c r="B6300" t="s">
        <v>5237</v>
      </c>
      <c r="C6300" t="s">
        <v>4603</v>
      </c>
      <c r="D6300" t="s">
        <v>4604</v>
      </c>
      <c r="E6300" t="s">
        <v>54</v>
      </c>
      <c r="F6300">
        <v>0</v>
      </c>
      <c r="G6300" t="s">
        <v>55</v>
      </c>
      <c r="H6300">
        <v>0</v>
      </c>
      <c r="J6300">
        <v>109</v>
      </c>
      <c r="K6300" s="2">
        <v>44263.511276354169</v>
      </c>
      <c r="L6300" t="s">
        <v>56</v>
      </c>
      <c r="M6300" t="s">
        <v>4988</v>
      </c>
      <c r="N6300" t="s">
        <v>242</v>
      </c>
      <c r="O6300" t="s">
        <v>243</v>
      </c>
      <c r="P6300" t="s">
        <v>291</v>
      </c>
      <c r="Q6300" t="s">
        <v>292</v>
      </c>
      <c r="R6300" t="s">
        <v>524</v>
      </c>
      <c r="S6300" t="s">
        <v>525</v>
      </c>
      <c r="T6300" t="s">
        <v>578</v>
      </c>
      <c r="U6300" t="s">
        <v>579</v>
      </c>
      <c r="X6300" t="s">
        <v>1179</v>
      </c>
      <c r="Y6300" t="s">
        <v>1180</v>
      </c>
      <c r="AB6300" t="s">
        <v>379</v>
      </c>
      <c r="AM6300" t="s">
        <v>798</v>
      </c>
      <c r="AN6300" t="s">
        <v>2011</v>
      </c>
      <c r="AO6300" t="s">
        <v>344</v>
      </c>
      <c r="AQ6300" t="s">
        <v>228</v>
      </c>
      <c r="AS6300" t="s">
        <v>253</v>
      </c>
      <c r="AU6300" s="2">
        <v>43495</v>
      </c>
      <c r="AV6300" t="s">
        <v>411</v>
      </c>
      <c r="AW6300" s="2">
        <v>43495</v>
      </c>
      <c r="AX6300" t="s">
        <v>411</v>
      </c>
      <c r="AY6300" t="s">
        <v>74</v>
      </c>
    </row>
    <row r="6301" spans="2:51" x14ac:dyDescent="0.3">
      <c r="B6301" t="s">
        <v>5237</v>
      </c>
      <c r="C6301" t="s">
        <v>4603</v>
      </c>
      <c r="D6301" t="s">
        <v>4604</v>
      </c>
      <c r="E6301" t="s">
        <v>54</v>
      </c>
      <c r="F6301">
        <v>0</v>
      </c>
      <c r="G6301" t="s">
        <v>55</v>
      </c>
      <c r="H6301">
        <v>0</v>
      </c>
      <c r="J6301">
        <v>110</v>
      </c>
      <c r="K6301" s="2">
        <v>44263.511276354169</v>
      </c>
      <c r="L6301" t="s">
        <v>56</v>
      </c>
      <c r="M6301" t="s">
        <v>4907</v>
      </c>
      <c r="N6301" t="s">
        <v>205</v>
      </c>
      <c r="O6301" t="s">
        <v>206</v>
      </c>
      <c r="P6301" t="s">
        <v>371</v>
      </c>
      <c r="Q6301" t="s">
        <v>372</v>
      </c>
      <c r="R6301" t="s">
        <v>373</v>
      </c>
      <c r="S6301" t="s">
        <v>374</v>
      </c>
      <c r="T6301" t="s">
        <v>375</v>
      </c>
      <c r="U6301" t="s">
        <v>376</v>
      </c>
      <c r="X6301" t="s">
        <v>4908</v>
      </c>
      <c r="Y6301" t="s">
        <v>4909</v>
      </c>
      <c r="AB6301" t="s">
        <v>379</v>
      </c>
      <c r="AM6301" t="s">
        <v>1111</v>
      </c>
      <c r="AN6301" t="s">
        <v>317</v>
      </c>
      <c r="AO6301" t="s">
        <v>268</v>
      </c>
      <c r="AQ6301" t="s">
        <v>71</v>
      </c>
      <c r="AS6301" t="s">
        <v>113</v>
      </c>
      <c r="AU6301" s="2">
        <v>43495</v>
      </c>
      <c r="AV6301" t="s">
        <v>411</v>
      </c>
      <c r="AW6301" s="2">
        <v>43496</v>
      </c>
      <c r="AX6301" t="s">
        <v>195</v>
      </c>
      <c r="AY6301" t="s">
        <v>74</v>
      </c>
    </row>
    <row r="6302" spans="2:51" x14ac:dyDescent="0.3">
      <c r="B6302" t="s">
        <v>5237</v>
      </c>
      <c r="C6302" t="s">
        <v>4603</v>
      </c>
      <c r="D6302" t="s">
        <v>4604</v>
      </c>
      <c r="E6302" t="s">
        <v>54</v>
      </c>
      <c r="F6302">
        <v>0</v>
      </c>
      <c r="G6302" t="s">
        <v>55</v>
      </c>
      <c r="H6302">
        <v>0</v>
      </c>
      <c r="J6302">
        <v>111</v>
      </c>
      <c r="K6302" s="2">
        <v>44263.511276354169</v>
      </c>
      <c r="L6302" t="s">
        <v>56</v>
      </c>
      <c r="M6302" t="s">
        <v>4984</v>
      </c>
      <c r="N6302" t="s">
        <v>306</v>
      </c>
      <c r="O6302" t="s">
        <v>307</v>
      </c>
      <c r="P6302" t="s">
        <v>308</v>
      </c>
      <c r="Q6302" t="s">
        <v>309</v>
      </c>
      <c r="R6302" t="s">
        <v>560</v>
      </c>
      <c r="S6302" t="s">
        <v>561</v>
      </c>
      <c r="T6302" t="s">
        <v>1171</v>
      </c>
      <c r="U6302" t="s">
        <v>1172</v>
      </c>
      <c r="X6302" t="s">
        <v>4985</v>
      </c>
      <c r="Y6302" t="s">
        <v>4986</v>
      </c>
      <c r="AB6302" t="s">
        <v>379</v>
      </c>
      <c r="AM6302" t="s">
        <v>2291</v>
      </c>
      <c r="AN6302" t="s">
        <v>1811</v>
      </c>
      <c r="AO6302" t="s">
        <v>344</v>
      </c>
      <c r="AQ6302" t="s">
        <v>71</v>
      </c>
      <c r="AS6302" t="s">
        <v>113</v>
      </c>
      <c r="AU6302" s="2">
        <v>43495</v>
      </c>
      <c r="AV6302" t="s">
        <v>411</v>
      </c>
      <c r="AW6302" s="2">
        <v>43495</v>
      </c>
      <c r="AX6302" t="s">
        <v>411</v>
      </c>
      <c r="AY6302" t="s">
        <v>74</v>
      </c>
    </row>
    <row r="6303" spans="2:51" x14ac:dyDescent="0.3">
      <c r="B6303" t="s">
        <v>5237</v>
      </c>
      <c r="C6303" t="s">
        <v>4603</v>
      </c>
      <c r="D6303" t="s">
        <v>4604</v>
      </c>
      <c r="E6303" t="s">
        <v>54</v>
      </c>
      <c r="F6303">
        <v>0</v>
      </c>
      <c r="G6303" t="s">
        <v>55</v>
      </c>
      <c r="H6303">
        <v>0</v>
      </c>
      <c r="J6303">
        <v>112</v>
      </c>
      <c r="K6303" s="2">
        <v>44263.511276354169</v>
      </c>
      <c r="L6303" t="s">
        <v>56</v>
      </c>
      <c r="M6303" t="s">
        <v>5229</v>
      </c>
      <c r="AB6303" t="s">
        <v>379</v>
      </c>
      <c r="AM6303" t="s">
        <v>798</v>
      </c>
      <c r="AN6303" t="s">
        <v>125</v>
      </c>
      <c r="AO6303" t="s">
        <v>70</v>
      </c>
      <c r="AQ6303" t="s">
        <v>71</v>
      </c>
      <c r="AS6303" t="s">
        <v>253</v>
      </c>
      <c r="AU6303" s="2">
        <v>43495</v>
      </c>
      <c r="AV6303" t="s">
        <v>411</v>
      </c>
      <c r="AW6303" s="2">
        <v>43495</v>
      </c>
      <c r="AX6303" t="s">
        <v>411</v>
      </c>
      <c r="AY6303" t="s">
        <v>74</v>
      </c>
    </row>
    <row r="6304" spans="2:51" x14ac:dyDescent="0.3">
      <c r="B6304" t="s">
        <v>5237</v>
      </c>
      <c r="C6304" t="s">
        <v>4603</v>
      </c>
      <c r="D6304" t="s">
        <v>4604</v>
      </c>
      <c r="E6304" t="s">
        <v>54</v>
      </c>
      <c r="F6304">
        <v>0</v>
      </c>
      <c r="G6304" t="s">
        <v>55</v>
      </c>
      <c r="H6304">
        <v>0</v>
      </c>
      <c r="J6304">
        <v>113</v>
      </c>
      <c r="K6304" s="2">
        <v>44263.511276354169</v>
      </c>
      <c r="L6304" t="s">
        <v>56</v>
      </c>
      <c r="M6304" t="s">
        <v>1831</v>
      </c>
      <c r="N6304" t="s">
        <v>205</v>
      </c>
      <c r="O6304" t="s">
        <v>206</v>
      </c>
      <c r="P6304" t="s">
        <v>371</v>
      </c>
      <c r="Q6304" t="s">
        <v>372</v>
      </c>
      <c r="R6304" t="s">
        <v>1799</v>
      </c>
      <c r="S6304" t="s">
        <v>1800</v>
      </c>
      <c r="T6304" t="s">
        <v>1834</v>
      </c>
      <c r="U6304" t="s">
        <v>1835</v>
      </c>
      <c r="X6304" t="s">
        <v>1836</v>
      </c>
      <c r="Y6304" t="s">
        <v>1837</v>
      </c>
      <c r="Z6304" t="s">
        <v>1838</v>
      </c>
      <c r="AA6304" t="s">
        <v>1839</v>
      </c>
      <c r="AB6304" t="s">
        <v>379</v>
      </c>
      <c r="AM6304" t="s">
        <v>1994</v>
      </c>
      <c r="AN6304" t="s">
        <v>299</v>
      </c>
      <c r="AO6304" t="s">
        <v>344</v>
      </c>
      <c r="AQ6304" t="s">
        <v>71</v>
      </c>
      <c r="AS6304" t="s">
        <v>113</v>
      </c>
      <c r="AU6304" s="2">
        <v>43496</v>
      </c>
      <c r="AV6304" t="s">
        <v>195</v>
      </c>
      <c r="AW6304" s="2">
        <v>43498</v>
      </c>
      <c r="AX6304" t="s">
        <v>302</v>
      </c>
      <c r="AY6304" t="s">
        <v>74</v>
      </c>
    </row>
    <row r="6305" spans="2:51" x14ac:dyDescent="0.3">
      <c r="B6305" t="s">
        <v>5237</v>
      </c>
      <c r="C6305" t="s">
        <v>4603</v>
      </c>
      <c r="D6305" t="s">
        <v>4604</v>
      </c>
      <c r="E6305" t="s">
        <v>54</v>
      </c>
      <c r="F6305">
        <v>0</v>
      </c>
      <c r="G6305" t="s">
        <v>55</v>
      </c>
      <c r="H6305">
        <v>0</v>
      </c>
      <c r="J6305">
        <v>114</v>
      </c>
      <c r="K6305" s="2">
        <v>44263.511276354169</v>
      </c>
      <c r="L6305" t="s">
        <v>56</v>
      </c>
      <c r="M6305" t="s">
        <v>452</v>
      </c>
      <c r="N6305" t="s">
        <v>453</v>
      </c>
      <c r="O6305" t="s">
        <v>454</v>
      </c>
      <c r="P6305" t="s">
        <v>455</v>
      </c>
      <c r="Q6305" t="s">
        <v>456</v>
      </c>
      <c r="R6305" t="s">
        <v>457</v>
      </c>
      <c r="S6305" t="s">
        <v>458</v>
      </c>
      <c r="T6305" t="s">
        <v>459</v>
      </c>
      <c r="U6305" t="s">
        <v>460</v>
      </c>
      <c r="X6305" t="s">
        <v>461</v>
      </c>
      <c r="Y6305" t="s">
        <v>462</v>
      </c>
      <c r="AB6305" t="s">
        <v>379</v>
      </c>
      <c r="AM6305" t="s">
        <v>463</v>
      </c>
      <c r="AN6305" t="s">
        <v>299</v>
      </c>
      <c r="AO6305" t="s">
        <v>70</v>
      </c>
      <c r="AQ6305" t="s">
        <v>71</v>
      </c>
      <c r="AS6305" t="s">
        <v>126</v>
      </c>
      <c r="AU6305" s="2">
        <v>43496</v>
      </c>
      <c r="AV6305" t="s">
        <v>195</v>
      </c>
      <c r="AW6305" s="2">
        <v>43498</v>
      </c>
      <c r="AX6305" t="s">
        <v>302</v>
      </c>
      <c r="AY6305" t="s">
        <v>74</v>
      </c>
    </row>
    <row r="6306" spans="2:51" x14ac:dyDescent="0.3">
      <c r="B6306" t="s">
        <v>5237</v>
      </c>
      <c r="C6306" t="s">
        <v>4603</v>
      </c>
      <c r="D6306" t="s">
        <v>4604</v>
      </c>
      <c r="E6306" t="s">
        <v>54</v>
      </c>
      <c r="F6306">
        <v>0</v>
      </c>
      <c r="G6306" t="s">
        <v>55</v>
      </c>
      <c r="H6306">
        <v>0</v>
      </c>
      <c r="J6306">
        <v>115</v>
      </c>
      <c r="K6306" s="2">
        <v>44263.511276354169</v>
      </c>
      <c r="L6306" t="s">
        <v>56</v>
      </c>
      <c r="M6306" t="s">
        <v>3478</v>
      </c>
      <c r="N6306" t="s">
        <v>58</v>
      </c>
      <c r="O6306" t="s">
        <v>59</v>
      </c>
      <c r="P6306" t="s">
        <v>569</v>
      </c>
      <c r="Q6306" t="s">
        <v>570</v>
      </c>
      <c r="R6306" t="s">
        <v>571</v>
      </c>
      <c r="S6306" t="s">
        <v>572</v>
      </c>
      <c r="T6306" t="s">
        <v>571</v>
      </c>
      <c r="U6306" t="s">
        <v>573</v>
      </c>
      <c r="X6306" t="s">
        <v>574</v>
      </c>
      <c r="Y6306" t="s">
        <v>575</v>
      </c>
      <c r="AB6306" t="s">
        <v>379</v>
      </c>
      <c r="AM6306" t="s">
        <v>4474</v>
      </c>
      <c r="AN6306" t="s">
        <v>125</v>
      </c>
      <c r="AO6306" t="s">
        <v>70</v>
      </c>
      <c r="AQ6306" t="s">
        <v>90</v>
      </c>
      <c r="AS6306" t="s">
        <v>72</v>
      </c>
      <c r="AU6306" s="2">
        <v>43498</v>
      </c>
      <c r="AV6306" t="s">
        <v>302</v>
      </c>
      <c r="AW6306" s="2">
        <v>43499</v>
      </c>
      <c r="AX6306" t="s">
        <v>303</v>
      </c>
      <c r="AY6306" t="s">
        <v>74</v>
      </c>
    </row>
    <row r="6307" spans="2:51" x14ac:dyDescent="0.3">
      <c r="B6307" t="s">
        <v>5237</v>
      </c>
      <c r="C6307" t="s">
        <v>4603</v>
      </c>
      <c r="D6307" t="s">
        <v>4604</v>
      </c>
      <c r="E6307" t="s">
        <v>54</v>
      </c>
      <c r="F6307">
        <v>0</v>
      </c>
      <c r="G6307" t="s">
        <v>55</v>
      </c>
      <c r="H6307">
        <v>0</v>
      </c>
      <c r="J6307">
        <v>116</v>
      </c>
      <c r="K6307" s="2">
        <v>44263.511276354169</v>
      </c>
      <c r="L6307" t="s">
        <v>56</v>
      </c>
      <c r="M6307" t="s">
        <v>4634</v>
      </c>
      <c r="N6307" t="s">
        <v>58</v>
      </c>
      <c r="O6307" t="s">
        <v>59</v>
      </c>
      <c r="P6307" t="s">
        <v>2324</v>
      </c>
      <c r="Q6307" t="s">
        <v>2325</v>
      </c>
      <c r="R6307" t="s">
        <v>2324</v>
      </c>
      <c r="S6307" t="s">
        <v>2326</v>
      </c>
      <c r="T6307" t="s">
        <v>2327</v>
      </c>
      <c r="U6307" t="s">
        <v>2328</v>
      </c>
      <c r="X6307" t="s">
        <v>4865</v>
      </c>
      <c r="Y6307" t="s">
        <v>4866</v>
      </c>
      <c r="Z6307" t="s">
        <v>4867</v>
      </c>
      <c r="AA6307" t="s">
        <v>4868</v>
      </c>
      <c r="AB6307" t="s">
        <v>379</v>
      </c>
      <c r="AM6307" t="s">
        <v>1994</v>
      </c>
      <c r="AN6307" t="s">
        <v>145</v>
      </c>
      <c r="AO6307" t="s">
        <v>165</v>
      </c>
      <c r="AQ6307" t="s">
        <v>90</v>
      </c>
      <c r="AS6307" t="s">
        <v>72</v>
      </c>
      <c r="AU6307" s="2">
        <v>43498</v>
      </c>
      <c r="AV6307" t="s">
        <v>302</v>
      </c>
      <c r="AW6307" s="2">
        <v>43499</v>
      </c>
      <c r="AX6307" t="s">
        <v>303</v>
      </c>
      <c r="AY6307" t="s">
        <v>74</v>
      </c>
    </row>
    <row r="6308" spans="2:51" x14ac:dyDescent="0.3">
      <c r="B6308" t="s">
        <v>5237</v>
      </c>
      <c r="C6308" t="s">
        <v>4603</v>
      </c>
      <c r="D6308" t="s">
        <v>4604</v>
      </c>
      <c r="E6308" t="s">
        <v>54</v>
      </c>
      <c r="F6308">
        <v>0</v>
      </c>
      <c r="G6308" t="s">
        <v>55</v>
      </c>
      <c r="H6308">
        <v>0</v>
      </c>
      <c r="J6308">
        <v>117</v>
      </c>
      <c r="K6308" s="2">
        <v>44263.511276354169</v>
      </c>
      <c r="L6308" t="s">
        <v>56</v>
      </c>
      <c r="M6308" t="s">
        <v>3811</v>
      </c>
      <c r="N6308" t="s">
        <v>205</v>
      </c>
      <c r="O6308" t="s">
        <v>206</v>
      </c>
      <c r="P6308" t="s">
        <v>371</v>
      </c>
      <c r="Q6308" t="s">
        <v>372</v>
      </c>
      <c r="R6308" t="s">
        <v>373</v>
      </c>
      <c r="S6308" t="s">
        <v>374</v>
      </c>
      <c r="T6308" t="s">
        <v>640</v>
      </c>
      <c r="U6308" t="s">
        <v>641</v>
      </c>
      <c r="X6308" t="s">
        <v>3812</v>
      </c>
      <c r="Y6308" t="s">
        <v>3813</v>
      </c>
      <c r="AB6308" t="s">
        <v>67</v>
      </c>
      <c r="AM6308" t="s">
        <v>1994</v>
      </c>
      <c r="AN6308" t="s">
        <v>637</v>
      </c>
      <c r="AO6308" t="s">
        <v>268</v>
      </c>
      <c r="AQ6308" t="s">
        <v>71</v>
      </c>
      <c r="AS6308" t="s">
        <v>113</v>
      </c>
      <c r="AU6308" s="2">
        <v>43498</v>
      </c>
      <c r="AV6308" t="s">
        <v>302</v>
      </c>
      <c r="AW6308" s="2">
        <v>43498</v>
      </c>
      <c r="AX6308" t="s">
        <v>302</v>
      </c>
      <c r="AY6308" t="s">
        <v>74</v>
      </c>
    </row>
    <row r="6309" spans="2:51" x14ac:dyDescent="0.3">
      <c r="B6309" t="s">
        <v>5237</v>
      </c>
      <c r="C6309" t="s">
        <v>4603</v>
      </c>
      <c r="D6309" t="s">
        <v>4604</v>
      </c>
      <c r="E6309" t="s">
        <v>54</v>
      </c>
      <c r="F6309">
        <v>0</v>
      </c>
      <c r="G6309" t="s">
        <v>55</v>
      </c>
      <c r="H6309">
        <v>0</v>
      </c>
      <c r="J6309">
        <v>118</v>
      </c>
      <c r="K6309" s="2">
        <v>44263.511276354169</v>
      </c>
      <c r="L6309" t="s">
        <v>56</v>
      </c>
      <c r="M6309" t="s">
        <v>4984</v>
      </c>
      <c r="N6309" t="s">
        <v>306</v>
      </c>
      <c r="O6309" t="s">
        <v>307</v>
      </c>
      <c r="P6309" t="s">
        <v>308</v>
      </c>
      <c r="Q6309" t="s">
        <v>309</v>
      </c>
      <c r="R6309" t="s">
        <v>560</v>
      </c>
      <c r="S6309" t="s">
        <v>561</v>
      </c>
      <c r="T6309" t="s">
        <v>1171</v>
      </c>
      <c r="U6309" t="s">
        <v>1172</v>
      </c>
      <c r="X6309" t="s">
        <v>4985</v>
      </c>
      <c r="Y6309" t="s">
        <v>4986</v>
      </c>
      <c r="AB6309" t="s">
        <v>379</v>
      </c>
      <c r="AM6309" t="s">
        <v>2291</v>
      </c>
      <c r="AN6309" t="s">
        <v>1811</v>
      </c>
      <c r="AO6309" t="s">
        <v>344</v>
      </c>
      <c r="AQ6309" t="s">
        <v>71</v>
      </c>
      <c r="AS6309" t="s">
        <v>126</v>
      </c>
      <c r="AU6309" s="2">
        <v>43498</v>
      </c>
      <c r="AV6309" t="s">
        <v>302</v>
      </c>
      <c r="AW6309" s="2">
        <v>43499</v>
      </c>
      <c r="AX6309" t="s">
        <v>303</v>
      </c>
      <c r="AY6309" t="s">
        <v>74</v>
      </c>
    </row>
    <row r="6310" spans="2:51" x14ac:dyDescent="0.3">
      <c r="B6310" t="s">
        <v>5237</v>
      </c>
      <c r="C6310" t="s">
        <v>4603</v>
      </c>
      <c r="D6310" t="s">
        <v>4604</v>
      </c>
      <c r="E6310" t="s">
        <v>54</v>
      </c>
      <c r="F6310">
        <v>0</v>
      </c>
      <c r="G6310" t="s">
        <v>55</v>
      </c>
      <c r="H6310">
        <v>0</v>
      </c>
      <c r="J6310">
        <v>119</v>
      </c>
      <c r="K6310" s="2">
        <v>44263.511276354169</v>
      </c>
      <c r="L6310" t="s">
        <v>56</v>
      </c>
      <c r="M6310" t="s">
        <v>5300</v>
      </c>
      <c r="N6310" t="s">
        <v>603</v>
      </c>
      <c r="O6310" t="s">
        <v>604</v>
      </c>
      <c r="P6310" t="s">
        <v>605</v>
      </c>
      <c r="Q6310" t="s">
        <v>606</v>
      </c>
      <c r="R6310" t="s">
        <v>607</v>
      </c>
      <c r="S6310" t="s">
        <v>608</v>
      </c>
      <c r="T6310" t="s">
        <v>609</v>
      </c>
      <c r="U6310" t="s">
        <v>610</v>
      </c>
      <c r="X6310" t="s">
        <v>5301</v>
      </c>
      <c r="Y6310" t="s">
        <v>5302</v>
      </c>
      <c r="AB6310" t="s">
        <v>379</v>
      </c>
      <c r="AM6310" t="s">
        <v>1355</v>
      </c>
      <c r="AN6310" t="s">
        <v>134</v>
      </c>
      <c r="AO6310" t="s">
        <v>70</v>
      </c>
      <c r="AQ6310" t="s">
        <v>71</v>
      </c>
      <c r="AS6310" t="s">
        <v>113</v>
      </c>
      <c r="AU6310" s="2">
        <v>43499</v>
      </c>
      <c r="AV6310" t="s">
        <v>303</v>
      </c>
      <c r="AW6310" s="2">
        <v>43499</v>
      </c>
      <c r="AX6310" t="s">
        <v>303</v>
      </c>
      <c r="AY6310" t="s">
        <v>74</v>
      </c>
    </row>
    <row r="6311" spans="2:51" x14ac:dyDescent="0.3">
      <c r="B6311" t="s">
        <v>5237</v>
      </c>
      <c r="C6311" t="s">
        <v>4603</v>
      </c>
      <c r="D6311" t="s">
        <v>4604</v>
      </c>
      <c r="E6311" t="s">
        <v>54</v>
      </c>
      <c r="F6311">
        <v>0</v>
      </c>
      <c r="G6311" t="s">
        <v>55</v>
      </c>
      <c r="H6311">
        <v>0</v>
      </c>
      <c r="J6311">
        <v>120</v>
      </c>
      <c r="K6311" s="2">
        <v>44263.511276354169</v>
      </c>
      <c r="L6311" t="s">
        <v>56</v>
      </c>
      <c r="M6311" t="s">
        <v>241</v>
      </c>
      <c r="N6311" t="s">
        <v>242</v>
      </c>
      <c r="O6311" t="s">
        <v>243</v>
      </c>
      <c r="P6311" t="s">
        <v>244</v>
      </c>
      <c r="Q6311" t="s">
        <v>245</v>
      </c>
      <c r="R6311" t="s">
        <v>246</v>
      </c>
      <c r="S6311" t="s">
        <v>247</v>
      </c>
      <c r="T6311" t="s">
        <v>121</v>
      </c>
      <c r="U6311" t="s">
        <v>248</v>
      </c>
      <c r="X6311" t="s">
        <v>249</v>
      </c>
      <c r="Y6311" t="s">
        <v>250</v>
      </c>
      <c r="AB6311" t="s">
        <v>379</v>
      </c>
      <c r="AM6311" t="s">
        <v>798</v>
      </c>
      <c r="AN6311" t="s">
        <v>145</v>
      </c>
      <c r="AO6311" t="s">
        <v>70</v>
      </c>
      <c r="AQ6311" t="s">
        <v>228</v>
      </c>
      <c r="AS6311" t="s">
        <v>253</v>
      </c>
      <c r="AU6311" s="2">
        <v>43496</v>
      </c>
      <c r="AV6311" t="s">
        <v>195</v>
      </c>
      <c r="AW6311" s="2">
        <v>43499</v>
      </c>
      <c r="AX6311" t="s">
        <v>303</v>
      </c>
      <c r="AY6311" t="s">
        <v>74</v>
      </c>
    </row>
    <row r="6312" spans="2:51" x14ac:dyDescent="0.3">
      <c r="B6312" t="s">
        <v>5237</v>
      </c>
      <c r="C6312" t="s">
        <v>4603</v>
      </c>
      <c r="D6312" t="s">
        <v>4604</v>
      </c>
      <c r="E6312" t="s">
        <v>54</v>
      </c>
      <c r="F6312">
        <v>0</v>
      </c>
      <c r="G6312" t="s">
        <v>55</v>
      </c>
      <c r="H6312">
        <v>0</v>
      </c>
      <c r="J6312">
        <v>121</v>
      </c>
      <c r="K6312" s="2">
        <v>44263.511276354169</v>
      </c>
      <c r="L6312" t="s">
        <v>56</v>
      </c>
      <c r="M6312" t="s">
        <v>4988</v>
      </c>
      <c r="N6312" t="s">
        <v>242</v>
      </c>
      <c r="O6312" t="s">
        <v>243</v>
      </c>
      <c r="P6312" t="s">
        <v>291</v>
      </c>
      <c r="Q6312" t="s">
        <v>292</v>
      </c>
      <c r="R6312" t="s">
        <v>524</v>
      </c>
      <c r="S6312" t="s">
        <v>525</v>
      </c>
      <c r="T6312" t="s">
        <v>578</v>
      </c>
      <c r="U6312" t="s">
        <v>579</v>
      </c>
      <c r="X6312" t="s">
        <v>1179</v>
      </c>
      <c r="Y6312" t="s">
        <v>1180</v>
      </c>
      <c r="AB6312" t="s">
        <v>379</v>
      </c>
      <c r="AM6312" t="s">
        <v>798</v>
      </c>
      <c r="AN6312" t="s">
        <v>2011</v>
      </c>
      <c r="AO6312" t="s">
        <v>344</v>
      </c>
      <c r="AQ6312" t="s">
        <v>228</v>
      </c>
      <c r="AS6312" t="s">
        <v>253</v>
      </c>
      <c r="AU6312" s="2">
        <v>43496</v>
      </c>
      <c r="AV6312" t="s">
        <v>195</v>
      </c>
      <c r="AW6312" s="2">
        <v>43499</v>
      </c>
      <c r="AX6312" t="s">
        <v>303</v>
      </c>
      <c r="AY6312" t="s">
        <v>74</v>
      </c>
    </row>
    <row r="6313" spans="2:51" x14ac:dyDescent="0.3">
      <c r="B6313" t="s">
        <v>5237</v>
      </c>
      <c r="C6313" t="s">
        <v>4603</v>
      </c>
      <c r="D6313" t="s">
        <v>4604</v>
      </c>
      <c r="E6313" t="s">
        <v>54</v>
      </c>
      <c r="F6313">
        <v>0</v>
      </c>
      <c r="G6313" t="s">
        <v>55</v>
      </c>
      <c r="H6313">
        <v>0</v>
      </c>
      <c r="J6313">
        <v>122</v>
      </c>
      <c r="K6313" s="2">
        <v>44263.511276354169</v>
      </c>
      <c r="L6313" t="s">
        <v>56</v>
      </c>
      <c r="M6313" t="s">
        <v>5229</v>
      </c>
      <c r="N6313" t="s">
        <v>242</v>
      </c>
      <c r="O6313" t="s">
        <v>243</v>
      </c>
      <c r="P6313" t="s">
        <v>244</v>
      </c>
      <c r="Q6313" t="s">
        <v>245</v>
      </c>
      <c r="R6313" t="s">
        <v>256</v>
      </c>
      <c r="S6313" t="s">
        <v>257</v>
      </c>
      <c r="T6313" t="s">
        <v>258</v>
      </c>
      <c r="U6313" t="s">
        <v>259</v>
      </c>
      <c r="X6313" t="s">
        <v>260</v>
      </c>
      <c r="Y6313" t="s">
        <v>261</v>
      </c>
      <c r="AB6313" t="s">
        <v>379</v>
      </c>
      <c r="AM6313" t="s">
        <v>798</v>
      </c>
      <c r="AN6313" t="s">
        <v>125</v>
      </c>
      <c r="AO6313" t="s">
        <v>70</v>
      </c>
      <c r="AQ6313" t="s">
        <v>228</v>
      </c>
      <c r="AS6313" t="s">
        <v>253</v>
      </c>
      <c r="AU6313" s="2">
        <v>43496</v>
      </c>
      <c r="AV6313" t="s">
        <v>195</v>
      </c>
      <c r="AW6313" s="2">
        <v>43499</v>
      </c>
      <c r="AX6313" t="s">
        <v>303</v>
      </c>
      <c r="AY6313" t="s">
        <v>74</v>
      </c>
    </row>
    <row r="6314" spans="2:51" x14ac:dyDescent="0.3">
      <c r="B6314" t="s">
        <v>5237</v>
      </c>
      <c r="C6314" t="s">
        <v>4603</v>
      </c>
      <c r="D6314" t="s">
        <v>4604</v>
      </c>
      <c r="E6314" t="s">
        <v>54</v>
      </c>
      <c r="F6314">
        <v>0</v>
      </c>
      <c r="G6314" t="s">
        <v>55</v>
      </c>
      <c r="H6314">
        <v>0</v>
      </c>
      <c r="J6314">
        <v>123</v>
      </c>
      <c r="K6314" s="2">
        <v>44263.511276354169</v>
      </c>
      <c r="L6314" t="s">
        <v>56</v>
      </c>
      <c r="M6314" t="s">
        <v>5287</v>
      </c>
      <c r="N6314" t="s">
        <v>453</v>
      </c>
      <c r="O6314" t="s">
        <v>454</v>
      </c>
      <c r="P6314" t="s">
        <v>756</v>
      </c>
      <c r="Q6314" t="s">
        <v>757</v>
      </c>
      <c r="R6314" t="s">
        <v>5018</v>
      </c>
      <c r="S6314" t="s">
        <v>5019</v>
      </c>
      <c r="T6314" t="s">
        <v>5288</v>
      </c>
      <c r="U6314" t="s">
        <v>5289</v>
      </c>
      <c r="X6314" t="s">
        <v>5290</v>
      </c>
      <c r="Y6314" t="s">
        <v>5291</v>
      </c>
      <c r="Z6314" t="s">
        <v>5292</v>
      </c>
      <c r="AA6314" t="s">
        <v>5293</v>
      </c>
      <c r="AB6314" t="s">
        <v>379</v>
      </c>
      <c r="AM6314" t="s">
        <v>1148</v>
      </c>
      <c r="AN6314" t="s">
        <v>1144</v>
      </c>
      <c r="AO6314" t="s">
        <v>70</v>
      </c>
      <c r="AQ6314" t="s">
        <v>71</v>
      </c>
      <c r="AS6314" t="s">
        <v>113</v>
      </c>
      <c r="AU6314" s="2">
        <v>43496</v>
      </c>
      <c r="AV6314" t="s">
        <v>195</v>
      </c>
      <c r="AW6314" s="2">
        <v>43496</v>
      </c>
      <c r="AX6314" t="s">
        <v>195</v>
      </c>
      <c r="AY6314" t="s">
        <v>74</v>
      </c>
    </row>
    <row r="6315" spans="2:51" x14ac:dyDescent="0.3">
      <c r="B6315" t="s">
        <v>5237</v>
      </c>
      <c r="C6315" t="s">
        <v>4603</v>
      </c>
      <c r="D6315" t="s">
        <v>4604</v>
      </c>
      <c r="E6315" t="s">
        <v>54</v>
      </c>
      <c r="F6315">
        <v>0</v>
      </c>
      <c r="G6315" t="s">
        <v>55</v>
      </c>
      <c r="H6315">
        <v>0</v>
      </c>
      <c r="J6315">
        <v>124</v>
      </c>
      <c r="K6315" s="2">
        <v>44263.511276354169</v>
      </c>
      <c r="L6315" t="s">
        <v>56</v>
      </c>
      <c r="M6315" t="s">
        <v>5294</v>
      </c>
      <c r="AB6315" t="s">
        <v>379</v>
      </c>
      <c r="AM6315" t="s">
        <v>3729</v>
      </c>
      <c r="AN6315" t="s">
        <v>825</v>
      </c>
      <c r="AO6315" t="s">
        <v>268</v>
      </c>
      <c r="AQ6315" t="s">
        <v>71</v>
      </c>
      <c r="AS6315" t="s">
        <v>113</v>
      </c>
      <c r="AU6315" s="2">
        <v>43496</v>
      </c>
      <c r="AV6315" t="s">
        <v>195</v>
      </c>
      <c r="AW6315" s="2">
        <v>43499</v>
      </c>
      <c r="AX6315" t="s">
        <v>303</v>
      </c>
      <c r="AY6315" t="s">
        <v>74</v>
      </c>
    </row>
    <row r="6316" spans="2:51" x14ac:dyDescent="0.3">
      <c r="B6316" t="s">
        <v>5237</v>
      </c>
      <c r="C6316" t="s">
        <v>4603</v>
      </c>
      <c r="D6316" t="s">
        <v>4604</v>
      </c>
      <c r="E6316" t="s">
        <v>54</v>
      </c>
      <c r="F6316">
        <v>0</v>
      </c>
      <c r="G6316" t="s">
        <v>55</v>
      </c>
      <c r="H6316">
        <v>0</v>
      </c>
      <c r="J6316">
        <v>125</v>
      </c>
      <c r="K6316" s="2">
        <v>44263.511276354169</v>
      </c>
      <c r="L6316" t="s">
        <v>56</v>
      </c>
      <c r="M6316" t="s">
        <v>4936</v>
      </c>
      <c r="N6316" t="s">
        <v>242</v>
      </c>
      <c r="O6316" t="s">
        <v>243</v>
      </c>
      <c r="P6316" t="s">
        <v>244</v>
      </c>
      <c r="Q6316" t="s">
        <v>245</v>
      </c>
      <c r="R6316" t="s">
        <v>1218</v>
      </c>
      <c r="S6316" t="s">
        <v>1219</v>
      </c>
      <c r="T6316" t="s">
        <v>1220</v>
      </c>
      <c r="U6316" t="s">
        <v>1221</v>
      </c>
      <c r="X6316" t="s">
        <v>3564</v>
      </c>
      <c r="Y6316" t="s">
        <v>3565</v>
      </c>
      <c r="AB6316" t="s">
        <v>379</v>
      </c>
      <c r="AM6316" t="s">
        <v>1528</v>
      </c>
      <c r="AN6316" t="s">
        <v>2011</v>
      </c>
      <c r="AO6316" t="s">
        <v>344</v>
      </c>
      <c r="AQ6316" t="s">
        <v>71</v>
      </c>
      <c r="AS6316" t="s">
        <v>113</v>
      </c>
      <c r="AU6316" s="2">
        <v>43496</v>
      </c>
      <c r="AV6316" t="s">
        <v>195</v>
      </c>
      <c r="AW6316" s="2">
        <v>43499</v>
      </c>
      <c r="AX6316" t="s">
        <v>303</v>
      </c>
      <c r="AY6316" t="s">
        <v>74</v>
      </c>
    </row>
    <row r="6317" spans="2:51" x14ac:dyDescent="0.3">
      <c r="B6317" t="s">
        <v>5237</v>
      </c>
      <c r="C6317" t="s">
        <v>4603</v>
      </c>
      <c r="D6317" t="s">
        <v>4604</v>
      </c>
      <c r="E6317" t="s">
        <v>54</v>
      </c>
      <c r="F6317">
        <v>0</v>
      </c>
      <c r="G6317" t="s">
        <v>55</v>
      </c>
      <c r="H6317">
        <v>0</v>
      </c>
      <c r="J6317">
        <v>126</v>
      </c>
      <c r="K6317" s="2">
        <v>44263.511276354169</v>
      </c>
      <c r="L6317" t="s">
        <v>56</v>
      </c>
      <c r="M6317" t="s">
        <v>4475</v>
      </c>
      <c r="N6317" t="s">
        <v>58</v>
      </c>
      <c r="O6317" t="s">
        <v>59</v>
      </c>
      <c r="P6317" t="s">
        <v>103</v>
      </c>
      <c r="Q6317" t="s">
        <v>104</v>
      </c>
      <c r="R6317" t="s">
        <v>105</v>
      </c>
      <c r="S6317" t="s">
        <v>106</v>
      </c>
      <c r="T6317" t="s">
        <v>129</v>
      </c>
      <c r="U6317" t="s">
        <v>130</v>
      </c>
      <c r="X6317" t="s">
        <v>340</v>
      </c>
      <c r="Y6317" t="s">
        <v>341</v>
      </c>
      <c r="AB6317" t="s">
        <v>67</v>
      </c>
      <c r="AM6317" t="s">
        <v>4476</v>
      </c>
      <c r="AN6317" t="s">
        <v>134</v>
      </c>
      <c r="AO6317" t="s">
        <v>70</v>
      </c>
      <c r="AQ6317" t="s">
        <v>71</v>
      </c>
      <c r="AS6317" t="s">
        <v>113</v>
      </c>
      <c r="AU6317" s="2">
        <v>43496</v>
      </c>
      <c r="AV6317" t="s">
        <v>195</v>
      </c>
      <c r="AW6317" s="2">
        <v>43499</v>
      </c>
      <c r="AX6317" t="s">
        <v>303</v>
      </c>
      <c r="AY6317" t="s">
        <v>74</v>
      </c>
    </row>
    <row r="6318" spans="2:51" x14ac:dyDescent="0.3">
      <c r="B6318" t="s">
        <v>5237</v>
      </c>
      <c r="C6318" t="s">
        <v>4603</v>
      </c>
      <c r="D6318" t="s">
        <v>4604</v>
      </c>
      <c r="E6318" t="s">
        <v>54</v>
      </c>
      <c r="F6318">
        <v>0</v>
      </c>
      <c r="G6318" t="s">
        <v>55</v>
      </c>
      <c r="H6318">
        <v>0</v>
      </c>
      <c r="J6318">
        <v>127</v>
      </c>
      <c r="K6318" s="2">
        <v>44263.511276354169</v>
      </c>
      <c r="L6318" t="s">
        <v>56</v>
      </c>
      <c r="M6318" t="s">
        <v>3972</v>
      </c>
      <c r="N6318" t="s">
        <v>953</v>
      </c>
      <c r="O6318" t="s">
        <v>954</v>
      </c>
      <c r="P6318" t="s">
        <v>955</v>
      </c>
      <c r="Q6318" t="s">
        <v>956</v>
      </c>
      <c r="R6318" t="s">
        <v>957</v>
      </c>
      <c r="S6318" t="s">
        <v>958</v>
      </c>
      <c r="T6318" t="s">
        <v>1311</v>
      </c>
      <c r="U6318" t="s">
        <v>1312</v>
      </c>
      <c r="X6318" t="s">
        <v>3973</v>
      </c>
      <c r="Y6318" t="s">
        <v>3974</v>
      </c>
      <c r="AB6318" t="s">
        <v>379</v>
      </c>
      <c r="AM6318" t="s">
        <v>1355</v>
      </c>
      <c r="AN6318" t="s">
        <v>1728</v>
      </c>
      <c r="AO6318" t="s">
        <v>70</v>
      </c>
      <c r="AQ6318" t="s">
        <v>71</v>
      </c>
      <c r="AS6318" t="s">
        <v>113</v>
      </c>
      <c r="AU6318" s="2">
        <v>43496</v>
      </c>
      <c r="AV6318" t="s">
        <v>195</v>
      </c>
      <c r="AW6318" s="2">
        <v>43496</v>
      </c>
      <c r="AX6318" t="s">
        <v>195</v>
      </c>
      <c r="AY6318" t="s">
        <v>74</v>
      </c>
    </row>
    <row r="6319" spans="2:51" x14ac:dyDescent="0.3">
      <c r="B6319" t="s">
        <v>5237</v>
      </c>
      <c r="C6319" t="s">
        <v>4603</v>
      </c>
      <c r="D6319" t="s">
        <v>4604</v>
      </c>
      <c r="E6319" t="s">
        <v>54</v>
      </c>
      <c r="F6319">
        <v>0</v>
      </c>
      <c r="G6319" t="s">
        <v>55</v>
      </c>
      <c r="H6319">
        <v>0</v>
      </c>
      <c r="J6319">
        <v>128</v>
      </c>
      <c r="K6319" s="2">
        <v>44263.511276354169</v>
      </c>
      <c r="L6319" t="s">
        <v>56</v>
      </c>
      <c r="M6319" t="s">
        <v>4984</v>
      </c>
      <c r="N6319" t="s">
        <v>306</v>
      </c>
      <c r="O6319" t="s">
        <v>307</v>
      </c>
      <c r="P6319" t="s">
        <v>308</v>
      </c>
      <c r="Q6319" t="s">
        <v>309</v>
      </c>
      <c r="R6319" t="s">
        <v>560</v>
      </c>
      <c r="S6319" t="s">
        <v>561</v>
      </c>
      <c r="T6319" t="s">
        <v>1171</v>
      </c>
      <c r="U6319" t="s">
        <v>1172</v>
      </c>
      <c r="X6319" t="s">
        <v>4985</v>
      </c>
      <c r="Y6319" t="s">
        <v>4986</v>
      </c>
      <c r="AB6319" t="s">
        <v>379</v>
      </c>
      <c r="AM6319" t="s">
        <v>2291</v>
      </c>
      <c r="AN6319" t="s">
        <v>1811</v>
      </c>
      <c r="AO6319" t="s">
        <v>344</v>
      </c>
      <c r="AQ6319" t="s">
        <v>71</v>
      </c>
      <c r="AS6319" t="s">
        <v>113</v>
      </c>
      <c r="AU6319" s="2">
        <v>43496</v>
      </c>
      <c r="AV6319" t="s">
        <v>195</v>
      </c>
      <c r="AW6319" s="2">
        <v>43497</v>
      </c>
      <c r="AX6319" t="s">
        <v>301</v>
      </c>
      <c r="AY6319" t="s">
        <v>74</v>
      </c>
    </row>
    <row r="6320" spans="2:51" x14ac:dyDescent="0.3">
      <c r="B6320" t="s">
        <v>5237</v>
      </c>
      <c r="C6320" t="s">
        <v>4603</v>
      </c>
      <c r="D6320" t="s">
        <v>4604</v>
      </c>
      <c r="E6320" t="s">
        <v>54</v>
      </c>
      <c r="F6320">
        <v>0</v>
      </c>
      <c r="G6320" t="s">
        <v>55</v>
      </c>
      <c r="H6320">
        <v>0</v>
      </c>
      <c r="J6320">
        <v>129</v>
      </c>
      <c r="K6320" s="2">
        <v>44263.511276354169</v>
      </c>
      <c r="L6320" t="s">
        <v>56</v>
      </c>
      <c r="M6320" t="s">
        <v>5295</v>
      </c>
      <c r="N6320" t="s">
        <v>58</v>
      </c>
      <c r="O6320" t="s">
        <v>59</v>
      </c>
      <c r="P6320" t="s">
        <v>60</v>
      </c>
      <c r="Q6320" t="s">
        <v>61</v>
      </c>
      <c r="R6320" t="s">
        <v>60</v>
      </c>
      <c r="S6320" t="s">
        <v>62</v>
      </c>
      <c r="T6320" t="s">
        <v>94</v>
      </c>
      <c r="U6320" t="s">
        <v>95</v>
      </c>
      <c r="X6320" t="s">
        <v>5296</v>
      </c>
      <c r="Y6320" t="s">
        <v>5297</v>
      </c>
      <c r="Z6320" t="s">
        <v>5298</v>
      </c>
      <c r="AA6320" t="s">
        <v>5299</v>
      </c>
      <c r="AB6320" t="s">
        <v>67</v>
      </c>
      <c r="AM6320" t="s">
        <v>177</v>
      </c>
      <c r="AN6320" t="s">
        <v>2420</v>
      </c>
      <c r="AO6320" t="s">
        <v>70</v>
      </c>
      <c r="AQ6320" t="s">
        <v>71</v>
      </c>
      <c r="AS6320" t="s">
        <v>113</v>
      </c>
      <c r="AU6320" s="2">
        <v>43496</v>
      </c>
      <c r="AV6320" t="s">
        <v>195</v>
      </c>
      <c r="AW6320" s="2">
        <v>43496</v>
      </c>
      <c r="AX6320" t="s">
        <v>195</v>
      </c>
      <c r="AY6320" t="s">
        <v>74</v>
      </c>
    </row>
    <row r="6321" spans="2:51" x14ac:dyDescent="0.3">
      <c r="B6321" t="s">
        <v>5237</v>
      </c>
      <c r="C6321" t="s">
        <v>4603</v>
      </c>
      <c r="D6321" t="s">
        <v>4604</v>
      </c>
      <c r="E6321" t="s">
        <v>54</v>
      </c>
      <c r="F6321">
        <v>0</v>
      </c>
      <c r="G6321" t="s">
        <v>55</v>
      </c>
      <c r="H6321">
        <v>0</v>
      </c>
      <c r="J6321">
        <v>130</v>
      </c>
      <c r="K6321" s="2">
        <v>44263.511276354169</v>
      </c>
      <c r="L6321" t="s">
        <v>56</v>
      </c>
      <c r="M6321" t="s">
        <v>3811</v>
      </c>
      <c r="N6321" t="s">
        <v>205</v>
      </c>
      <c r="O6321" t="s">
        <v>206</v>
      </c>
      <c r="P6321" t="s">
        <v>371</v>
      </c>
      <c r="Q6321" t="s">
        <v>372</v>
      </c>
      <c r="R6321" t="s">
        <v>373</v>
      </c>
      <c r="S6321" t="s">
        <v>374</v>
      </c>
      <c r="T6321" t="s">
        <v>640</v>
      </c>
      <c r="U6321" t="s">
        <v>641</v>
      </c>
      <c r="X6321" t="s">
        <v>3812</v>
      </c>
      <c r="Y6321" t="s">
        <v>3813</v>
      </c>
      <c r="AB6321" t="s">
        <v>379</v>
      </c>
      <c r="AM6321" t="s">
        <v>1994</v>
      </c>
      <c r="AN6321" t="s">
        <v>637</v>
      </c>
      <c r="AO6321" t="s">
        <v>268</v>
      </c>
      <c r="AQ6321" t="s">
        <v>71</v>
      </c>
      <c r="AS6321" t="s">
        <v>113</v>
      </c>
      <c r="AU6321" s="2">
        <v>43499</v>
      </c>
      <c r="AV6321" t="s">
        <v>303</v>
      </c>
      <c r="AW6321" s="2">
        <v>43499</v>
      </c>
      <c r="AX6321" t="s">
        <v>303</v>
      </c>
      <c r="AY6321" t="s">
        <v>74</v>
      </c>
    </row>
    <row r="6322" spans="2:51" x14ac:dyDescent="0.3">
      <c r="B6322" t="s">
        <v>5237</v>
      </c>
      <c r="C6322" t="s">
        <v>4603</v>
      </c>
      <c r="D6322" t="s">
        <v>4604</v>
      </c>
      <c r="E6322" t="s">
        <v>54</v>
      </c>
      <c r="F6322">
        <v>0</v>
      </c>
      <c r="G6322" t="s">
        <v>55</v>
      </c>
      <c r="H6322">
        <v>0</v>
      </c>
      <c r="J6322">
        <v>131</v>
      </c>
      <c r="K6322" s="2">
        <v>44263.511276354169</v>
      </c>
      <c r="L6322" t="s">
        <v>56</v>
      </c>
      <c r="M6322" t="s">
        <v>1401</v>
      </c>
      <c r="N6322" t="s">
        <v>205</v>
      </c>
      <c r="O6322" t="s">
        <v>206</v>
      </c>
      <c r="P6322" t="s">
        <v>207</v>
      </c>
      <c r="Q6322" t="s">
        <v>208</v>
      </c>
      <c r="R6322" t="s">
        <v>440</v>
      </c>
      <c r="S6322" t="s">
        <v>441</v>
      </c>
      <c r="T6322" t="s">
        <v>440</v>
      </c>
      <c r="U6322" t="s">
        <v>442</v>
      </c>
      <c r="X6322" t="s">
        <v>2491</v>
      </c>
      <c r="Y6322" t="s">
        <v>2492</v>
      </c>
      <c r="Z6322" t="s">
        <v>4869</v>
      </c>
      <c r="AA6322" t="s">
        <v>4870</v>
      </c>
      <c r="AB6322" t="s">
        <v>142</v>
      </c>
      <c r="AC6322" t="s">
        <v>5303</v>
      </c>
      <c r="AM6322" t="s">
        <v>2341</v>
      </c>
      <c r="AN6322" t="s">
        <v>1578</v>
      </c>
      <c r="AO6322" t="s">
        <v>811</v>
      </c>
      <c r="AQ6322" t="s">
        <v>71</v>
      </c>
      <c r="AS6322" t="s">
        <v>147</v>
      </c>
      <c r="AU6322" s="2">
        <v>43564</v>
      </c>
      <c r="AV6322" t="s">
        <v>889</v>
      </c>
      <c r="AW6322" s="2">
        <v>43564</v>
      </c>
      <c r="AX6322" t="s">
        <v>889</v>
      </c>
      <c r="AY6322" t="s">
        <v>74</v>
      </c>
    </row>
    <row r="6323" spans="2:51" x14ac:dyDescent="0.3">
      <c r="B6323" t="s">
        <v>5237</v>
      </c>
      <c r="C6323" t="s">
        <v>4603</v>
      </c>
      <c r="D6323" t="s">
        <v>4604</v>
      </c>
      <c r="E6323" t="s">
        <v>54</v>
      </c>
      <c r="F6323">
        <v>0</v>
      </c>
      <c r="G6323" t="s">
        <v>55</v>
      </c>
      <c r="H6323">
        <v>0</v>
      </c>
      <c r="J6323">
        <v>132</v>
      </c>
      <c r="K6323" s="2">
        <v>44263.511276354169</v>
      </c>
      <c r="L6323" t="s">
        <v>56</v>
      </c>
      <c r="M6323" t="s">
        <v>4323</v>
      </c>
      <c r="AB6323" t="s">
        <v>142</v>
      </c>
      <c r="AC6323" t="s">
        <v>5304</v>
      </c>
      <c r="AD6323" t="s">
        <v>5305</v>
      </c>
      <c r="AM6323" t="s">
        <v>413</v>
      </c>
      <c r="AN6323" t="s">
        <v>1253</v>
      </c>
      <c r="AO6323" t="s">
        <v>344</v>
      </c>
      <c r="AQ6323" t="s">
        <v>90</v>
      </c>
      <c r="AS6323" t="s">
        <v>72</v>
      </c>
      <c r="AU6323" s="2">
        <v>43564</v>
      </c>
      <c r="AV6323" t="s">
        <v>889</v>
      </c>
      <c r="AW6323" s="2">
        <v>43569</v>
      </c>
      <c r="AX6323" t="s">
        <v>890</v>
      </c>
      <c r="AY6323" t="s">
        <v>74</v>
      </c>
    </row>
    <row r="6324" spans="2:51" x14ac:dyDescent="0.3">
      <c r="B6324" t="s">
        <v>5237</v>
      </c>
      <c r="C6324" t="s">
        <v>4603</v>
      </c>
      <c r="D6324" t="s">
        <v>4604</v>
      </c>
      <c r="E6324" t="s">
        <v>54</v>
      </c>
      <c r="F6324">
        <v>0</v>
      </c>
      <c r="G6324" t="s">
        <v>55</v>
      </c>
      <c r="H6324">
        <v>0</v>
      </c>
      <c r="J6324">
        <v>133</v>
      </c>
      <c r="K6324" s="2">
        <v>44263.511276354169</v>
      </c>
      <c r="L6324" t="s">
        <v>56</v>
      </c>
      <c r="M6324" t="s">
        <v>1556</v>
      </c>
      <c r="N6324" t="s">
        <v>58</v>
      </c>
      <c r="O6324" t="s">
        <v>59</v>
      </c>
      <c r="P6324" t="s">
        <v>103</v>
      </c>
      <c r="Q6324" t="s">
        <v>104</v>
      </c>
      <c r="R6324" t="s">
        <v>105</v>
      </c>
      <c r="S6324" t="s">
        <v>106</v>
      </c>
      <c r="T6324" t="s">
        <v>129</v>
      </c>
      <c r="U6324" t="s">
        <v>130</v>
      </c>
      <c r="X6324" t="s">
        <v>1390</v>
      </c>
      <c r="Y6324" t="s">
        <v>1391</v>
      </c>
      <c r="Z6324" t="s">
        <v>1392</v>
      </c>
      <c r="AA6324" t="s">
        <v>1393</v>
      </c>
      <c r="AB6324" t="s">
        <v>67</v>
      </c>
      <c r="AM6324" t="s">
        <v>4476</v>
      </c>
      <c r="AN6324" t="s">
        <v>75</v>
      </c>
      <c r="AO6324" t="s">
        <v>70</v>
      </c>
      <c r="AQ6324" t="s">
        <v>71</v>
      </c>
      <c r="AS6324" t="s">
        <v>113</v>
      </c>
      <c r="AU6324" s="2">
        <v>43572</v>
      </c>
      <c r="AV6324" t="s">
        <v>851</v>
      </c>
      <c r="AW6324" s="2">
        <v>43573</v>
      </c>
      <c r="AX6324" t="s">
        <v>858</v>
      </c>
      <c r="AY6324" t="s">
        <v>74</v>
      </c>
    </row>
    <row r="6325" spans="2:51" x14ac:dyDescent="0.3">
      <c r="B6325" t="s">
        <v>5237</v>
      </c>
      <c r="C6325" t="s">
        <v>4603</v>
      </c>
      <c r="D6325" t="s">
        <v>4604</v>
      </c>
      <c r="E6325" t="s">
        <v>54</v>
      </c>
      <c r="F6325">
        <v>0</v>
      </c>
      <c r="G6325" t="s">
        <v>55</v>
      </c>
      <c r="H6325">
        <v>0</v>
      </c>
      <c r="J6325">
        <v>134</v>
      </c>
      <c r="K6325" s="2">
        <v>44263.511276354169</v>
      </c>
      <c r="L6325" t="s">
        <v>56</v>
      </c>
      <c r="M6325" t="s">
        <v>1876</v>
      </c>
      <c r="N6325" t="s">
        <v>182</v>
      </c>
      <c r="O6325" t="s">
        <v>183</v>
      </c>
      <c r="P6325" t="s">
        <v>184</v>
      </c>
      <c r="Q6325" t="s">
        <v>185</v>
      </c>
      <c r="R6325" t="s">
        <v>184</v>
      </c>
      <c r="S6325" t="s">
        <v>186</v>
      </c>
      <c r="T6325" t="s">
        <v>187</v>
      </c>
      <c r="U6325" t="s">
        <v>188</v>
      </c>
      <c r="X6325" t="s">
        <v>189</v>
      </c>
      <c r="Y6325" t="s">
        <v>190</v>
      </c>
      <c r="Z6325" t="s">
        <v>191</v>
      </c>
      <c r="AA6325" t="s">
        <v>192</v>
      </c>
      <c r="AB6325" t="s">
        <v>67</v>
      </c>
      <c r="AM6325" t="s">
        <v>4338</v>
      </c>
      <c r="AN6325" t="s">
        <v>3291</v>
      </c>
      <c r="AO6325" t="s">
        <v>344</v>
      </c>
      <c r="AQ6325" t="s">
        <v>71</v>
      </c>
      <c r="AS6325" t="s">
        <v>113</v>
      </c>
      <c r="AU6325" s="2">
        <v>43572</v>
      </c>
      <c r="AV6325" t="s">
        <v>851</v>
      </c>
      <c r="AW6325" s="2">
        <v>43573</v>
      </c>
      <c r="AX6325" t="s">
        <v>858</v>
      </c>
      <c r="AY6325" t="s">
        <v>74</v>
      </c>
    </row>
    <row r="6326" spans="2:51" x14ac:dyDescent="0.3">
      <c r="B6326" t="s">
        <v>5237</v>
      </c>
      <c r="C6326" t="s">
        <v>4603</v>
      </c>
      <c r="D6326" t="s">
        <v>4604</v>
      </c>
      <c r="E6326" t="s">
        <v>54</v>
      </c>
      <c r="F6326">
        <v>0</v>
      </c>
      <c r="G6326" t="s">
        <v>55</v>
      </c>
      <c r="H6326">
        <v>0</v>
      </c>
      <c r="J6326">
        <v>135</v>
      </c>
      <c r="K6326" s="2">
        <v>44263.511276354169</v>
      </c>
      <c r="L6326" t="s">
        <v>56</v>
      </c>
      <c r="M6326" t="s">
        <v>4638</v>
      </c>
      <c r="N6326" t="s">
        <v>58</v>
      </c>
      <c r="O6326" t="s">
        <v>59</v>
      </c>
      <c r="P6326" t="s">
        <v>60</v>
      </c>
      <c r="Q6326" t="s">
        <v>61</v>
      </c>
      <c r="R6326" t="s">
        <v>60</v>
      </c>
      <c r="S6326" t="s">
        <v>62</v>
      </c>
      <c r="T6326" t="s">
        <v>94</v>
      </c>
      <c r="U6326" t="s">
        <v>95</v>
      </c>
      <c r="X6326" t="s">
        <v>400</v>
      </c>
      <c r="Y6326" t="s">
        <v>401</v>
      </c>
      <c r="AB6326" t="s">
        <v>67</v>
      </c>
      <c r="AM6326" t="s">
        <v>177</v>
      </c>
      <c r="AN6326" t="s">
        <v>125</v>
      </c>
      <c r="AO6326" t="s">
        <v>268</v>
      </c>
      <c r="AQ6326" t="s">
        <v>71</v>
      </c>
      <c r="AS6326" t="s">
        <v>126</v>
      </c>
      <c r="AU6326" s="2">
        <v>43572</v>
      </c>
      <c r="AV6326" t="s">
        <v>851</v>
      </c>
      <c r="AW6326" s="2">
        <v>43573</v>
      </c>
      <c r="AX6326" t="s">
        <v>858</v>
      </c>
      <c r="AY6326" t="s">
        <v>74</v>
      </c>
    </row>
    <row r="6327" spans="2:51" x14ac:dyDescent="0.3">
      <c r="B6327" t="s">
        <v>5237</v>
      </c>
      <c r="C6327" t="s">
        <v>4603</v>
      </c>
      <c r="D6327" t="s">
        <v>4604</v>
      </c>
      <c r="E6327" t="s">
        <v>54</v>
      </c>
      <c r="F6327">
        <v>0</v>
      </c>
      <c r="G6327" t="s">
        <v>55</v>
      </c>
      <c r="H6327">
        <v>0</v>
      </c>
      <c r="J6327">
        <v>136</v>
      </c>
      <c r="K6327" s="2">
        <v>44263.511276354169</v>
      </c>
      <c r="L6327" t="s">
        <v>56</v>
      </c>
      <c r="M6327" t="s">
        <v>3948</v>
      </c>
      <c r="AB6327" t="s">
        <v>379</v>
      </c>
      <c r="AM6327" t="s">
        <v>5270</v>
      </c>
      <c r="AN6327" t="s">
        <v>5306</v>
      </c>
      <c r="AO6327" t="s">
        <v>70</v>
      </c>
      <c r="AQ6327" t="s">
        <v>100</v>
      </c>
      <c r="AR6327" t="s">
        <v>5272</v>
      </c>
      <c r="AS6327" t="s">
        <v>491</v>
      </c>
      <c r="AU6327" s="2">
        <v>43543</v>
      </c>
      <c r="AV6327" t="s">
        <v>514</v>
      </c>
      <c r="AW6327" s="2">
        <v>43575</v>
      </c>
      <c r="AX6327" t="s">
        <v>1290</v>
      </c>
      <c r="AY6327" t="s">
        <v>74</v>
      </c>
    </row>
    <row r="6328" spans="2:51" x14ac:dyDescent="0.3">
      <c r="B6328" t="s">
        <v>5237</v>
      </c>
      <c r="C6328" t="s">
        <v>4603</v>
      </c>
      <c r="D6328" t="s">
        <v>4604</v>
      </c>
      <c r="E6328" t="s">
        <v>54</v>
      </c>
      <c r="F6328">
        <v>0</v>
      </c>
      <c r="G6328" t="s">
        <v>55</v>
      </c>
      <c r="H6328">
        <v>0</v>
      </c>
      <c r="J6328">
        <v>137</v>
      </c>
      <c r="K6328" s="2">
        <v>44263.511276354169</v>
      </c>
      <c r="L6328" t="s">
        <v>56</v>
      </c>
      <c r="M6328" t="s">
        <v>370</v>
      </c>
      <c r="N6328" t="s">
        <v>205</v>
      </c>
      <c r="O6328" t="s">
        <v>206</v>
      </c>
      <c r="P6328" t="s">
        <v>371</v>
      </c>
      <c r="Q6328" t="s">
        <v>372</v>
      </c>
      <c r="R6328" t="s">
        <v>373</v>
      </c>
      <c r="S6328" t="s">
        <v>374</v>
      </c>
      <c r="T6328" t="s">
        <v>375</v>
      </c>
      <c r="U6328" t="s">
        <v>376</v>
      </c>
      <c r="X6328" t="s">
        <v>377</v>
      </c>
      <c r="Y6328" t="s">
        <v>378</v>
      </c>
      <c r="AB6328" t="s">
        <v>379</v>
      </c>
      <c r="AM6328" t="s">
        <v>1111</v>
      </c>
      <c r="AN6328" t="s">
        <v>703</v>
      </c>
      <c r="AO6328" t="s">
        <v>268</v>
      </c>
      <c r="AQ6328" t="s">
        <v>71</v>
      </c>
      <c r="AS6328" t="s">
        <v>113</v>
      </c>
      <c r="AU6328" s="2">
        <v>43538</v>
      </c>
      <c r="AV6328" t="s">
        <v>1264</v>
      </c>
      <c r="AW6328" s="2">
        <v>43538</v>
      </c>
      <c r="AX6328" t="s">
        <v>1264</v>
      </c>
      <c r="AY6328" t="s">
        <v>74</v>
      </c>
    </row>
    <row r="6329" spans="2:51" x14ac:dyDescent="0.3">
      <c r="B6329" t="s">
        <v>5237</v>
      </c>
      <c r="C6329" t="s">
        <v>4603</v>
      </c>
      <c r="D6329" t="s">
        <v>4604</v>
      </c>
      <c r="E6329" t="s">
        <v>54</v>
      </c>
      <c r="F6329">
        <v>0</v>
      </c>
      <c r="G6329" t="s">
        <v>55</v>
      </c>
      <c r="H6329">
        <v>0</v>
      </c>
      <c r="J6329">
        <v>138</v>
      </c>
      <c r="K6329" s="2">
        <v>44263.511276354169</v>
      </c>
      <c r="L6329" t="s">
        <v>56</v>
      </c>
      <c r="M6329" t="s">
        <v>4827</v>
      </c>
      <c r="AB6329" t="s">
        <v>142</v>
      </c>
      <c r="AC6329" t="s">
        <v>5242</v>
      </c>
      <c r="AD6329" t="s">
        <v>5307</v>
      </c>
      <c r="AE6329" t="s">
        <v>5308</v>
      </c>
      <c r="AF6329" t="s">
        <v>5309</v>
      </c>
      <c r="AG6329" t="s">
        <v>5310</v>
      </c>
      <c r="AM6329" t="s">
        <v>1263</v>
      </c>
      <c r="AN6329" t="s">
        <v>1630</v>
      </c>
      <c r="AO6329" t="s">
        <v>344</v>
      </c>
      <c r="AQ6329" t="s">
        <v>90</v>
      </c>
      <c r="AS6329" t="s">
        <v>72</v>
      </c>
      <c r="AU6329" s="2">
        <v>43532</v>
      </c>
      <c r="AV6329" t="s">
        <v>1033</v>
      </c>
      <c r="AW6329" s="2">
        <v>43547</v>
      </c>
      <c r="AX6329" t="s">
        <v>438</v>
      </c>
      <c r="AY6329" t="s">
        <v>74</v>
      </c>
    </row>
    <row r="6330" spans="2:51" x14ac:dyDescent="0.3">
      <c r="B6330" t="s">
        <v>5237</v>
      </c>
      <c r="C6330" t="s">
        <v>4603</v>
      </c>
      <c r="D6330" t="s">
        <v>4604</v>
      </c>
      <c r="E6330" t="s">
        <v>54</v>
      </c>
      <c r="F6330">
        <v>0</v>
      </c>
      <c r="G6330" t="s">
        <v>55</v>
      </c>
      <c r="H6330">
        <v>0</v>
      </c>
      <c r="J6330">
        <v>139</v>
      </c>
      <c r="K6330" s="2">
        <v>44263.511276354169</v>
      </c>
      <c r="L6330" t="s">
        <v>56</v>
      </c>
      <c r="M6330" t="s">
        <v>1262</v>
      </c>
      <c r="AB6330" t="s">
        <v>142</v>
      </c>
      <c r="AC6330" t="s">
        <v>5242</v>
      </c>
      <c r="AD6330" t="s">
        <v>5309</v>
      </c>
      <c r="AE6330" t="s">
        <v>5307</v>
      </c>
      <c r="AF6330" t="s">
        <v>5308</v>
      </c>
      <c r="AM6330" t="s">
        <v>1263</v>
      </c>
      <c r="AN6330" t="s">
        <v>1630</v>
      </c>
      <c r="AO6330" t="s">
        <v>344</v>
      </c>
      <c r="AQ6330" t="s">
        <v>90</v>
      </c>
      <c r="AS6330" t="s">
        <v>72</v>
      </c>
      <c r="AU6330" s="2">
        <v>43532</v>
      </c>
      <c r="AV6330" t="s">
        <v>1033</v>
      </c>
      <c r="AW6330" s="2">
        <v>43547</v>
      </c>
      <c r="AX6330" t="s">
        <v>438</v>
      </c>
      <c r="AY6330" t="s">
        <v>74</v>
      </c>
    </row>
    <row r="6331" spans="2:51" x14ac:dyDescent="0.3">
      <c r="B6331" t="s">
        <v>5237</v>
      </c>
      <c r="C6331" t="s">
        <v>4603</v>
      </c>
      <c r="D6331" t="s">
        <v>4604</v>
      </c>
      <c r="E6331" t="s">
        <v>54</v>
      </c>
      <c r="F6331">
        <v>0</v>
      </c>
      <c r="G6331" t="s">
        <v>55</v>
      </c>
      <c r="H6331">
        <v>0</v>
      </c>
      <c r="J6331">
        <v>140</v>
      </c>
      <c r="K6331" s="2">
        <v>44263.511276354169</v>
      </c>
      <c r="L6331" t="s">
        <v>56</v>
      </c>
      <c r="M6331" t="s">
        <v>4626</v>
      </c>
      <c r="N6331" t="s">
        <v>205</v>
      </c>
      <c r="O6331" t="s">
        <v>206</v>
      </c>
      <c r="P6331" t="s">
        <v>371</v>
      </c>
      <c r="Q6331" t="s">
        <v>372</v>
      </c>
      <c r="R6331" t="s">
        <v>373</v>
      </c>
      <c r="S6331" t="s">
        <v>374</v>
      </c>
      <c r="T6331" t="s">
        <v>640</v>
      </c>
      <c r="U6331" t="s">
        <v>641</v>
      </c>
      <c r="X6331" t="s">
        <v>642</v>
      </c>
      <c r="Y6331" t="s">
        <v>643</v>
      </c>
      <c r="AB6331" t="s">
        <v>379</v>
      </c>
      <c r="AM6331" t="s">
        <v>1111</v>
      </c>
      <c r="AN6331" t="s">
        <v>267</v>
      </c>
      <c r="AO6331" t="s">
        <v>268</v>
      </c>
      <c r="AQ6331" t="s">
        <v>228</v>
      </c>
      <c r="AS6331" t="s">
        <v>113</v>
      </c>
      <c r="AU6331" s="2">
        <v>43538</v>
      </c>
      <c r="AV6331" t="s">
        <v>1264</v>
      </c>
      <c r="AW6331" s="2">
        <v>43538</v>
      </c>
      <c r="AX6331" t="s">
        <v>1264</v>
      </c>
      <c r="AY6331" t="s">
        <v>74</v>
      </c>
    </row>
    <row r="6332" spans="2:51" x14ac:dyDescent="0.3">
      <c r="B6332" t="s">
        <v>5237</v>
      </c>
      <c r="C6332" t="s">
        <v>4603</v>
      </c>
      <c r="D6332" t="s">
        <v>4604</v>
      </c>
      <c r="E6332" t="s">
        <v>54</v>
      </c>
      <c r="F6332">
        <v>0</v>
      </c>
      <c r="G6332" t="s">
        <v>55</v>
      </c>
      <c r="H6332">
        <v>0</v>
      </c>
      <c r="J6332">
        <v>141</v>
      </c>
      <c r="K6332" s="2">
        <v>44263.511276354169</v>
      </c>
      <c r="L6332" t="s">
        <v>56</v>
      </c>
      <c r="M6332" t="s">
        <v>4624</v>
      </c>
      <c r="N6332" t="s">
        <v>205</v>
      </c>
      <c r="O6332" t="s">
        <v>206</v>
      </c>
      <c r="P6332" t="s">
        <v>371</v>
      </c>
      <c r="Q6332" t="s">
        <v>372</v>
      </c>
      <c r="R6332" t="s">
        <v>373</v>
      </c>
      <c r="S6332" t="s">
        <v>374</v>
      </c>
      <c r="T6332" t="s">
        <v>375</v>
      </c>
      <c r="U6332" t="s">
        <v>376</v>
      </c>
      <c r="X6332" t="s">
        <v>377</v>
      </c>
      <c r="Y6332" t="s">
        <v>378</v>
      </c>
      <c r="Z6332" t="s">
        <v>913</v>
      </c>
      <c r="AA6332" t="s">
        <v>914</v>
      </c>
      <c r="AB6332" t="s">
        <v>142</v>
      </c>
      <c r="AC6332" t="s">
        <v>5275</v>
      </c>
      <c r="AM6332" t="s">
        <v>1111</v>
      </c>
      <c r="AN6332" t="s">
        <v>582</v>
      </c>
      <c r="AO6332" t="s">
        <v>268</v>
      </c>
      <c r="AQ6332" t="s">
        <v>228</v>
      </c>
      <c r="AS6332" t="s">
        <v>113</v>
      </c>
      <c r="AU6332" s="2">
        <v>43538</v>
      </c>
      <c r="AV6332" t="s">
        <v>1264</v>
      </c>
      <c r="AW6332" s="2">
        <v>43538</v>
      </c>
      <c r="AX6332" t="s">
        <v>1264</v>
      </c>
      <c r="AY6332" t="s">
        <v>74</v>
      </c>
    </row>
    <row r="6333" spans="2:51" x14ac:dyDescent="0.3">
      <c r="B6333" t="s">
        <v>5237</v>
      </c>
      <c r="C6333" t="s">
        <v>4603</v>
      </c>
      <c r="D6333" t="s">
        <v>4604</v>
      </c>
      <c r="E6333" t="s">
        <v>54</v>
      </c>
      <c r="F6333">
        <v>0</v>
      </c>
      <c r="G6333" t="s">
        <v>55</v>
      </c>
      <c r="H6333">
        <v>0</v>
      </c>
      <c r="J6333">
        <v>142</v>
      </c>
      <c r="K6333" s="2">
        <v>44263.511276354169</v>
      </c>
      <c r="L6333" t="s">
        <v>56</v>
      </c>
      <c r="M6333" t="s">
        <v>5227</v>
      </c>
      <c r="N6333" t="s">
        <v>58</v>
      </c>
      <c r="O6333" t="s">
        <v>59</v>
      </c>
      <c r="P6333" t="s">
        <v>1688</v>
      </c>
      <c r="Q6333" t="s">
        <v>1689</v>
      </c>
      <c r="R6333" t="s">
        <v>1690</v>
      </c>
      <c r="S6333" t="s">
        <v>1691</v>
      </c>
      <c r="T6333" t="s">
        <v>5039</v>
      </c>
      <c r="U6333" t="s">
        <v>5040</v>
      </c>
      <c r="X6333" t="s">
        <v>1881</v>
      </c>
      <c r="Y6333" t="s">
        <v>1882</v>
      </c>
      <c r="AB6333" t="s">
        <v>379</v>
      </c>
      <c r="AM6333" t="s">
        <v>1111</v>
      </c>
      <c r="AN6333" t="s">
        <v>125</v>
      </c>
      <c r="AO6333" t="s">
        <v>811</v>
      </c>
      <c r="AQ6333" t="s">
        <v>228</v>
      </c>
      <c r="AS6333" t="s">
        <v>113</v>
      </c>
      <c r="AU6333" s="2">
        <v>43538</v>
      </c>
      <c r="AV6333" t="s">
        <v>1264</v>
      </c>
      <c r="AW6333" s="2">
        <v>43538</v>
      </c>
      <c r="AX6333" t="s">
        <v>1264</v>
      </c>
      <c r="AY6333" t="s">
        <v>74</v>
      </c>
    </row>
    <row r="6334" spans="2:51" x14ac:dyDescent="0.3">
      <c r="B6334" t="s">
        <v>5237</v>
      </c>
      <c r="C6334" t="s">
        <v>4603</v>
      </c>
      <c r="D6334" t="s">
        <v>4604</v>
      </c>
      <c r="E6334" t="s">
        <v>54</v>
      </c>
      <c r="F6334">
        <v>0</v>
      </c>
      <c r="G6334" t="s">
        <v>55</v>
      </c>
      <c r="H6334">
        <v>0</v>
      </c>
      <c r="J6334">
        <v>143</v>
      </c>
      <c r="K6334" s="2">
        <v>44263.511276354169</v>
      </c>
      <c r="L6334" t="s">
        <v>56</v>
      </c>
      <c r="M6334" t="s">
        <v>4626</v>
      </c>
      <c r="N6334" t="s">
        <v>205</v>
      </c>
      <c r="O6334" t="s">
        <v>206</v>
      </c>
      <c r="P6334" t="s">
        <v>371</v>
      </c>
      <c r="Q6334" t="s">
        <v>372</v>
      </c>
      <c r="R6334" t="s">
        <v>373</v>
      </c>
      <c r="S6334" t="s">
        <v>374</v>
      </c>
      <c r="T6334" t="s">
        <v>640</v>
      </c>
      <c r="U6334" t="s">
        <v>641</v>
      </c>
      <c r="X6334" t="s">
        <v>642</v>
      </c>
      <c r="Y6334" t="s">
        <v>643</v>
      </c>
      <c r="AB6334" t="s">
        <v>379</v>
      </c>
      <c r="AM6334" t="s">
        <v>1111</v>
      </c>
      <c r="AN6334" t="s">
        <v>267</v>
      </c>
      <c r="AO6334" t="s">
        <v>268</v>
      </c>
      <c r="AQ6334" t="s">
        <v>228</v>
      </c>
      <c r="AS6334" t="s">
        <v>113</v>
      </c>
      <c r="AU6334" s="2">
        <v>43537</v>
      </c>
      <c r="AV6334" t="s">
        <v>1275</v>
      </c>
      <c r="AW6334" s="2">
        <v>43537</v>
      </c>
      <c r="AX6334" t="s">
        <v>1275</v>
      </c>
      <c r="AY6334" t="s">
        <v>74</v>
      </c>
    </row>
    <row r="6335" spans="2:51" x14ac:dyDescent="0.3">
      <c r="B6335" t="s">
        <v>5237</v>
      </c>
      <c r="C6335" t="s">
        <v>4603</v>
      </c>
      <c r="D6335" t="s">
        <v>4604</v>
      </c>
      <c r="E6335" t="s">
        <v>54</v>
      </c>
      <c r="F6335">
        <v>0</v>
      </c>
      <c r="G6335" t="s">
        <v>55</v>
      </c>
      <c r="H6335">
        <v>0</v>
      </c>
      <c r="J6335">
        <v>144</v>
      </c>
      <c r="K6335" s="2">
        <v>44263.511276354169</v>
      </c>
      <c r="L6335" t="s">
        <v>56</v>
      </c>
      <c r="M6335" t="s">
        <v>4624</v>
      </c>
      <c r="N6335" t="s">
        <v>205</v>
      </c>
      <c r="O6335" t="s">
        <v>206</v>
      </c>
      <c r="P6335" t="s">
        <v>371</v>
      </c>
      <c r="Q6335" t="s">
        <v>372</v>
      </c>
      <c r="R6335" t="s">
        <v>373</v>
      </c>
      <c r="S6335" t="s">
        <v>374</v>
      </c>
      <c r="T6335" t="s">
        <v>375</v>
      </c>
      <c r="U6335" t="s">
        <v>376</v>
      </c>
      <c r="X6335" t="s">
        <v>377</v>
      </c>
      <c r="Y6335" t="s">
        <v>378</v>
      </c>
      <c r="Z6335" t="s">
        <v>913</v>
      </c>
      <c r="AA6335" t="s">
        <v>914</v>
      </c>
      <c r="AB6335" t="s">
        <v>379</v>
      </c>
      <c r="AM6335" t="s">
        <v>1111</v>
      </c>
      <c r="AN6335" t="s">
        <v>582</v>
      </c>
      <c r="AO6335" t="s">
        <v>268</v>
      </c>
      <c r="AQ6335" t="s">
        <v>228</v>
      </c>
      <c r="AS6335" t="s">
        <v>113</v>
      </c>
      <c r="AU6335" s="2">
        <v>43537</v>
      </c>
      <c r="AV6335" t="s">
        <v>1275</v>
      </c>
      <c r="AW6335" s="2">
        <v>43537</v>
      </c>
      <c r="AX6335" t="s">
        <v>1275</v>
      </c>
      <c r="AY6335" t="s">
        <v>74</v>
      </c>
    </row>
    <row r="6336" spans="2:51" x14ac:dyDescent="0.3">
      <c r="B6336" t="s">
        <v>5237</v>
      </c>
      <c r="C6336" t="s">
        <v>4603</v>
      </c>
      <c r="D6336" t="s">
        <v>4604</v>
      </c>
      <c r="E6336" t="s">
        <v>54</v>
      </c>
      <c r="F6336">
        <v>0</v>
      </c>
      <c r="G6336" t="s">
        <v>55</v>
      </c>
      <c r="H6336">
        <v>0</v>
      </c>
      <c r="J6336">
        <v>145</v>
      </c>
      <c r="K6336" s="2">
        <v>44263.511276354169</v>
      </c>
      <c r="L6336" t="s">
        <v>56</v>
      </c>
      <c r="M6336" t="s">
        <v>5227</v>
      </c>
      <c r="N6336" t="s">
        <v>58</v>
      </c>
      <c r="O6336" t="s">
        <v>59</v>
      </c>
      <c r="P6336" t="s">
        <v>1688</v>
      </c>
      <c r="Q6336" t="s">
        <v>1689</v>
      </c>
      <c r="R6336" t="s">
        <v>1690</v>
      </c>
      <c r="S6336" t="s">
        <v>1691</v>
      </c>
      <c r="T6336" t="s">
        <v>5039</v>
      </c>
      <c r="U6336" t="s">
        <v>5040</v>
      </c>
      <c r="X6336" t="s">
        <v>1881</v>
      </c>
      <c r="Y6336" t="s">
        <v>1882</v>
      </c>
      <c r="AB6336" t="s">
        <v>379</v>
      </c>
      <c r="AM6336" t="s">
        <v>1111</v>
      </c>
      <c r="AN6336" t="s">
        <v>125</v>
      </c>
      <c r="AO6336" t="s">
        <v>811</v>
      </c>
      <c r="AQ6336" t="s">
        <v>228</v>
      </c>
      <c r="AS6336" t="s">
        <v>113</v>
      </c>
      <c r="AU6336" s="2">
        <v>43537</v>
      </c>
      <c r="AV6336" t="s">
        <v>1275</v>
      </c>
      <c r="AW6336" s="2">
        <v>43537</v>
      </c>
      <c r="AX6336" t="s">
        <v>1275</v>
      </c>
      <c r="AY6336" t="s">
        <v>74</v>
      </c>
    </row>
    <row r="6337" spans="2:51" x14ac:dyDescent="0.3">
      <c r="B6337" t="s">
        <v>5237</v>
      </c>
      <c r="C6337" t="s">
        <v>4603</v>
      </c>
      <c r="D6337" t="s">
        <v>4604</v>
      </c>
      <c r="E6337" t="s">
        <v>54</v>
      </c>
      <c r="F6337">
        <v>0</v>
      </c>
      <c r="G6337" t="s">
        <v>55</v>
      </c>
      <c r="H6337">
        <v>0</v>
      </c>
      <c r="J6337">
        <v>146</v>
      </c>
      <c r="K6337" s="2">
        <v>44263.511276354169</v>
      </c>
      <c r="L6337" t="s">
        <v>56</v>
      </c>
      <c r="M6337" t="s">
        <v>625</v>
      </c>
      <c r="AB6337" t="s">
        <v>67</v>
      </c>
      <c r="AM6337" t="s">
        <v>1531</v>
      </c>
      <c r="AN6337" t="s">
        <v>234</v>
      </c>
      <c r="AO6337" t="s">
        <v>70</v>
      </c>
      <c r="AQ6337" t="s">
        <v>99</v>
      </c>
      <c r="AS6337" t="s">
        <v>899</v>
      </c>
      <c r="AU6337" s="2">
        <v>43536</v>
      </c>
      <c r="AV6337" t="s">
        <v>422</v>
      </c>
      <c r="AW6337" s="2">
        <v>43536</v>
      </c>
      <c r="AX6337" t="s">
        <v>422</v>
      </c>
      <c r="AY6337" t="s">
        <v>74</v>
      </c>
    </row>
    <row r="6338" spans="2:51" x14ac:dyDescent="0.3">
      <c r="B6338" t="s">
        <v>5237</v>
      </c>
      <c r="C6338" t="s">
        <v>4603</v>
      </c>
      <c r="D6338" t="s">
        <v>4604</v>
      </c>
      <c r="E6338" t="s">
        <v>54</v>
      </c>
      <c r="F6338">
        <v>0</v>
      </c>
      <c r="G6338" t="s">
        <v>55</v>
      </c>
      <c r="H6338">
        <v>0</v>
      </c>
      <c r="J6338">
        <v>147</v>
      </c>
      <c r="K6338" s="2">
        <v>44263.511276354169</v>
      </c>
      <c r="L6338" t="s">
        <v>56</v>
      </c>
      <c r="M6338" t="s">
        <v>4626</v>
      </c>
      <c r="N6338" t="s">
        <v>205</v>
      </c>
      <c r="O6338" t="s">
        <v>206</v>
      </c>
      <c r="P6338" t="s">
        <v>371</v>
      </c>
      <c r="Q6338" t="s">
        <v>372</v>
      </c>
      <c r="R6338" t="s">
        <v>373</v>
      </c>
      <c r="S6338" t="s">
        <v>374</v>
      </c>
      <c r="T6338" t="s">
        <v>640</v>
      </c>
      <c r="U6338" t="s">
        <v>641</v>
      </c>
      <c r="X6338" t="s">
        <v>642</v>
      </c>
      <c r="Y6338" t="s">
        <v>643</v>
      </c>
      <c r="AB6338" t="s">
        <v>379</v>
      </c>
      <c r="AM6338" t="s">
        <v>1111</v>
      </c>
      <c r="AN6338" t="s">
        <v>267</v>
      </c>
      <c r="AO6338" t="s">
        <v>268</v>
      </c>
      <c r="AQ6338" t="s">
        <v>662</v>
      </c>
      <c r="AS6338" t="s">
        <v>113</v>
      </c>
      <c r="AU6338" s="2">
        <v>43536</v>
      </c>
      <c r="AV6338" t="s">
        <v>422</v>
      </c>
      <c r="AW6338" s="2">
        <v>43536</v>
      </c>
      <c r="AX6338" t="s">
        <v>422</v>
      </c>
      <c r="AY6338" t="s">
        <v>74</v>
      </c>
    </row>
    <row r="6339" spans="2:51" x14ac:dyDescent="0.3">
      <c r="B6339" t="s">
        <v>5237</v>
      </c>
      <c r="C6339" t="s">
        <v>4603</v>
      </c>
      <c r="D6339" t="s">
        <v>4604</v>
      </c>
      <c r="E6339" t="s">
        <v>54</v>
      </c>
      <c r="F6339">
        <v>0</v>
      </c>
      <c r="G6339" t="s">
        <v>55</v>
      </c>
      <c r="H6339">
        <v>0</v>
      </c>
      <c r="J6339">
        <v>148</v>
      </c>
      <c r="K6339" s="2">
        <v>44263.511276354169</v>
      </c>
      <c r="L6339" t="s">
        <v>56</v>
      </c>
      <c r="M6339" t="s">
        <v>4624</v>
      </c>
      <c r="N6339" t="s">
        <v>205</v>
      </c>
      <c r="O6339" t="s">
        <v>206</v>
      </c>
      <c r="P6339" t="s">
        <v>371</v>
      </c>
      <c r="Q6339" t="s">
        <v>372</v>
      </c>
      <c r="R6339" t="s">
        <v>373</v>
      </c>
      <c r="S6339" t="s">
        <v>374</v>
      </c>
      <c r="T6339" t="s">
        <v>375</v>
      </c>
      <c r="U6339" t="s">
        <v>376</v>
      </c>
      <c r="X6339" t="s">
        <v>377</v>
      </c>
      <c r="Y6339" t="s">
        <v>378</v>
      </c>
      <c r="Z6339" t="s">
        <v>913</v>
      </c>
      <c r="AA6339" t="s">
        <v>914</v>
      </c>
      <c r="AB6339" t="s">
        <v>142</v>
      </c>
      <c r="AC6339" t="s">
        <v>5275</v>
      </c>
      <c r="AM6339" t="s">
        <v>1111</v>
      </c>
      <c r="AN6339" t="s">
        <v>582</v>
      </c>
      <c r="AO6339" t="s">
        <v>268</v>
      </c>
      <c r="AQ6339" t="s">
        <v>99</v>
      </c>
      <c r="AS6339" t="s">
        <v>113</v>
      </c>
      <c r="AU6339" s="2">
        <v>43536</v>
      </c>
      <c r="AV6339" t="s">
        <v>422</v>
      </c>
      <c r="AW6339" s="2">
        <v>43536</v>
      </c>
      <c r="AX6339" t="s">
        <v>422</v>
      </c>
      <c r="AY6339" t="s">
        <v>74</v>
      </c>
    </row>
    <row r="6340" spans="2:51" x14ac:dyDescent="0.3">
      <c r="B6340" t="s">
        <v>5237</v>
      </c>
      <c r="C6340" t="s">
        <v>4603</v>
      </c>
      <c r="D6340" t="s">
        <v>4604</v>
      </c>
      <c r="E6340" t="s">
        <v>54</v>
      </c>
      <c r="F6340">
        <v>0</v>
      </c>
      <c r="G6340" t="s">
        <v>55</v>
      </c>
      <c r="H6340">
        <v>0</v>
      </c>
      <c r="J6340">
        <v>149</v>
      </c>
      <c r="K6340" s="2">
        <v>44263.511276354169</v>
      </c>
      <c r="L6340" t="s">
        <v>56</v>
      </c>
      <c r="M6340" t="s">
        <v>4626</v>
      </c>
      <c r="N6340" t="s">
        <v>205</v>
      </c>
      <c r="O6340" t="s">
        <v>206</v>
      </c>
      <c r="P6340" t="s">
        <v>371</v>
      </c>
      <c r="Q6340" t="s">
        <v>372</v>
      </c>
      <c r="R6340" t="s">
        <v>373</v>
      </c>
      <c r="S6340" t="s">
        <v>374</v>
      </c>
      <c r="T6340" t="s">
        <v>640</v>
      </c>
      <c r="U6340" t="s">
        <v>641</v>
      </c>
      <c r="X6340" t="s">
        <v>642</v>
      </c>
      <c r="Y6340" t="s">
        <v>643</v>
      </c>
      <c r="AB6340" t="s">
        <v>379</v>
      </c>
      <c r="AM6340" t="s">
        <v>1111</v>
      </c>
      <c r="AN6340" t="s">
        <v>75</v>
      </c>
      <c r="AO6340" t="s">
        <v>268</v>
      </c>
      <c r="AQ6340" t="s">
        <v>228</v>
      </c>
      <c r="AS6340" t="s">
        <v>113</v>
      </c>
      <c r="AU6340" s="2">
        <v>43535</v>
      </c>
      <c r="AV6340" t="s">
        <v>415</v>
      </c>
      <c r="AW6340" s="2">
        <v>43535</v>
      </c>
      <c r="AX6340" t="s">
        <v>415</v>
      </c>
      <c r="AY6340" t="s">
        <v>74</v>
      </c>
    </row>
    <row r="6341" spans="2:51" x14ac:dyDescent="0.3">
      <c r="B6341" t="s">
        <v>5237</v>
      </c>
      <c r="C6341" t="s">
        <v>4603</v>
      </c>
      <c r="D6341" t="s">
        <v>4604</v>
      </c>
      <c r="E6341" t="s">
        <v>54</v>
      </c>
      <c r="F6341">
        <v>0</v>
      </c>
      <c r="G6341" t="s">
        <v>55</v>
      </c>
      <c r="H6341">
        <v>0</v>
      </c>
      <c r="J6341">
        <v>150</v>
      </c>
      <c r="K6341" s="2">
        <v>44263.511276354169</v>
      </c>
      <c r="L6341" t="s">
        <v>56</v>
      </c>
      <c r="M6341" t="s">
        <v>4624</v>
      </c>
      <c r="N6341" t="s">
        <v>205</v>
      </c>
      <c r="O6341" t="s">
        <v>206</v>
      </c>
      <c r="P6341" t="s">
        <v>371</v>
      </c>
      <c r="Q6341" t="s">
        <v>372</v>
      </c>
      <c r="R6341" t="s">
        <v>373</v>
      </c>
      <c r="S6341" t="s">
        <v>374</v>
      </c>
      <c r="T6341" t="s">
        <v>375</v>
      </c>
      <c r="U6341" t="s">
        <v>376</v>
      </c>
      <c r="X6341" t="s">
        <v>377</v>
      </c>
      <c r="Y6341" t="s">
        <v>378</v>
      </c>
      <c r="Z6341" t="s">
        <v>913</v>
      </c>
      <c r="AA6341" t="s">
        <v>914</v>
      </c>
      <c r="AB6341" t="s">
        <v>379</v>
      </c>
      <c r="AM6341" t="s">
        <v>1111</v>
      </c>
      <c r="AN6341" t="s">
        <v>134</v>
      </c>
      <c r="AO6341" t="s">
        <v>268</v>
      </c>
      <c r="AQ6341" t="s">
        <v>228</v>
      </c>
      <c r="AS6341" t="s">
        <v>113</v>
      </c>
      <c r="AU6341" s="2">
        <v>43535</v>
      </c>
      <c r="AV6341" t="s">
        <v>415</v>
      </c>
      <c r="AW6341" s="2">
        <v>43535</v>
      </c>
      <c r="AX6341" t="s">
        <v>415</v>
      </c>
      <c r="AY6341" t="s">
        <v>74</v>
      </c>
    </row>
    <row r="6342" spans="2:51" x14ac:dyDescent="0.3">
      <c r="B6342" t="s">
        <v>5237</v>
      </c>
      <c r="C6342" t="s">
        <v>4603</v>
      </c>
      <c r="D6342" t="s">
        <v>4604</v>
      </c>
      <c r="E6342" t="s">
        <v>54</v>
      </c>
      <c r="F6342">
        <v>0</v>
      </c>
      <c r="G6342" t="s">
        <v>55</v>
      </c>
      <c r="H6342">
        <v>0</v>
      </c>
      <c r="J6342">
        <v>151</v>
      </c>
      <c r="K6342" s="2">
        <v>44263.511276354169</v>
      </c>
      <c r="L6342" t="s">
        <v>56</v>
      </c>
      <c r="M6342" t="s">
        <v>5227</v>
      </c>
      <c r="N6342" t="s">
        <v>58</v>
      </c>
      <c r="O6342" t="s">
        <v>59</v>
      </c>
      <c r="P6342" t="s">
        <v>1688</v>
      </c>
      <c r="Q6342" t="s">
        <v>1689</v>
      </c>
      <c r="R6342" t="s">
        <v>1690</v>
      </c>
      <c r="S6342" t="s">
        <v>1691</v>
      </c>
      <c r="T6342" t="s">
        <v>5039</v>
      </c>
      <c r="U6342" t="s">
        <v>5040</v>
      </c>
      <c r="X6342" t="s">
        <v>1881</v>
      </c>
      <c r="Y6342" t="s">
        <v>1882</v>
      </c>
      <c r="AB6342" t="s">
        <v>379</v>
      </c>
      <c r="AM6342" t="s">
        <v>1111</v>
      </c>
      <c r="AN6342" t="s">
        <v>125</v>
      </c>
      <c r="AO6342" t="s">
        <v>811</v>
      </c>
      <c r="AQ6342" t="s">
        <v>228</v>
      </c>
      <c r="AS6342" t="s">
        <v>113</v>
      </c>
      <c r="AU6342" s="2">
        <v>43535</v>
      </c>
      <c r="AV6342" t="s">
        <v>415</v>
      </c>
      <c r="AW6342" s="2">
        <v>43535</v>
      </c>
      <c r="AX6342" t="s">
        <v>415</v>
      </c>
      <c r="AY6342" t="s">
        <v>74</v>
      </c>
    </row>
    <row r="6343" spans="2:51" x14ac:dyDescent="0.3">
      <c r="B6343" t="s">
        <v>5237</v>
      </c>
      <c r="C6343" t="s">
        <v>4603</v>
      </c>
      <c r="D6343" t="s">
        <v>4604</v>
      </c>
      <c r="E6343" t="s">
        <v>54</v>
      </c>
      <c r="F6343">
        <v>0</v>
      </c>
      <c r="G6343" t="s">
        <v>55</v>
      </c>
      <c r="H6343">
        <v>0</v>
      </c>
      <c r="J6343">
        <v>152</v>
      </c>
      <c r="K6343" s="2">
        <v>44263.511276354169</v>
      </c>
      <c r="L6343" t="s">
        <v>56</v>
      </c>
      <c r="M6343" t="s">
        <v>4626</v>
      </c>
      <c r="N6343" t="s">
        <v>205</v>
      </c>
      <c r="O6343" t="s">
        <v>206</v>
      </c>
      <c r="P6343" t="s">
        <v>371</v>
      </c>
      <c r="Q6343" t="s">
        <v>372</v>
      </c>
      <c r="R6343" t="s">
        <v>373</v>
      </c>
      <c r="S6343" t="s">
        <v>374</v>
      </c>
      <c r="T6343" t="s">
        <v>640</v>
      </c>
      <c r="U6343" t="s">
        <v>641</v>
      </c>
      <c r="X6343" t="s">
        <v>642</v>
      </c>
      <c r="Y6343" t="s">
        <v>643</v>
      </c>
      <c r="AB6343" t="s">
        <v>379</v>
      </c>
      <c r="AM6343" t="s">
        <v>1111</v>
      </c>
      <c r="AN6343" t="s">
        <v>75</v>
      </c>
      <c r="AO6343" t="s">
        <v>268</v>
      </c>
      <c r="AQ6343" t="s">
        <v>90</v>
      </c>
      <c r="AS6343" t="s">
        <v>113</v>
      </c>
      <c r="AU6343" s="2">
        <v>43534</v>
      </c>
      <c r="AV6343" t="s">
        <v>1917</v>
      </c>
      <c r="AW6343" s="2">
        <v>43534</v>
      </c>
      <c r="AX6343" t="s">
        <v>1917</v>
      </c>
      <c r="AY6343" t="s">
        <v>74</v>
      </c>
    </row>
    <row r="6344" spans="2:51" x14ac:dyDescent="0.3">
      <c r="B6344" t="s">
        <v>5237</v>
      </c>
      <c r="C6344" t="s">
        <v>4603</v>
      </c>
      <c r="D6344" t="s">
        <v>4604</v>
      </c>
      <c r="E6344" t="s">
        <v>54</v>
      </c>
      <c r="F6344">
        <v>0</v>
      </c>
      <c r="G6344" t="s">
        <v>55</v>
      </c>
      <c r="H6344">
        <v>0</v>
      </c>
      <c r="J6344">
        <v>153</v>
      </c>
      <c r="K6344" s="2">
        <v>44263.511276354169</v>
      </c>
      <c r="L6344" t="s">
        <v>56</v>
      </c>
      <c r="M6344" t="s">
        <v>4624</v>
      </c>
      <c r="N6344" t="s">
        <v>205</v>
      </c>
      <c r="O6344" t="s">
        <v>206</v>
      </c>
      <c r="P6344" t="s">
        <v>371</v>
      </c>
      <c r="Q6344" t="s">
        <v>372</v>
      </c>
      <c r="R6344" t="s">
        <v>373</v>
      </c>
      <c r="S6344" t="s">
        <v>374</v>
      </c>
      <c r="T6344" t="s">
        <v>375</v>
      </c>
      <c r="U6344" t="s">
        <v>376</v>
      </c>
      <c r="X6344" t="s">
        <v>377</v>
      </c>
      <c r="Y6344" t="s">
        <v>378</v>
      </c>
      <c r="Z6344" t="s">
        <v>913</v>
      </c>
      <c r="AA6344" t="s">
        <v>914</v>
      </c>
      <c r="AB6344" t="s">
        <v>379</v>
      </c>
      <c r="AM6344" t="s">
        <v>1111</v>
      </c>
      <c r="AN6344" t="s">
        <v>134</v>
      </c>
      <c r="AO6344" t="s">
        <v>268</v>
      </c>
      <c r="AQ6344" t="s">
        <v>90</v>
      </c>
      <c r="AS6344" t="s">
        <v>113</v>
      </c>
      <c r="AU6344" s="2">
        <v>43534</v>
      </c>
      <c r="AV6344" t="s">
        <v>1917</v>
      </c>
      <c r="AW6344" s="2">
        <v>43534</v>
      </c>
      <c r="AX6344" t="s">
        <v>1917</v>
      </c>
      <c r="AY6344" t="s">
        <v>74</v>
      </c>
    </row>
    <row r="6345" spans="2:51" x14ac:dyDescent="0.3">
      <c r="B6345" t="s">
        <v>5237</v>
      </c>
      <c r="C6345" t="s">
        <v>4603</v>
      </c>
      <c r="D6345" t="s">
        <v>4604</v>
      </c>
      <c r="E6345" t="s">
        <v>54</v>
      </c>
      <c r="F6345">
        <v>0</v>
      </c>
      <c r="G6345" t="s">
        <v>55</v>
      </c>
      <c r="H6345">
        <v>0</v>
      </c>
      <c r="J6345">
        <v>154</v>
      </c>
      <c r="K6345" s="2">
        <v>44263.511276354169</v>
      </c>
      <c r="L6345" t="s">
        <v>56</v>
      </c>
      <c r="M6345" t="s">
        <v>5227</v>
      </c>
      <c r="N6345" t="s">
        <v>58</v>
      </c>
      <c r="O6345" t="s">
        <v>59</v>
      </c>
      <c r="P6345" t="s">
        <v>1688</v>
      </c>
      <c r="Q6345" t="s">
        <v>1689</v>
      </c>
      <c r="R6345" t="s">
        <v>1690</v>
      </c>
      <c r="S6345" t="s">
        <v>1691</v>
      </c>
      <c r="T6345" t="s">
        <v>5039</v>
      </c>
      <c r="U6345" t="s">
        <v>5040</v>
      </c>
      <c r="X6345" t="s">
        <v>1881</v>
      </c>
      <c r="Y6345" t="s">
        <v>1882</v>
      </c>
      <c r="AB6345" t="s">
        <v>379</v>
      </c>
      <c r="AM6345" t="s">
        <v>1111</v>
      </c>
      <c r="AN6345" t="s">
        <v>125</v>
      </c>
      <c r="AO6345" t="s">
        <v>811</v>
      </c>
      <c r="AQ6345" t="s">
        <v>90</v>
      </c>
      <c r="AS6345" t="s">
        <v>113</v>
      </c>
      <c r="AU6345" s="2">
        <v>43534</v>
      </c>
      <c r="AV6345" t="s">
        <v>1917</v>
      </c>
      <c r="AW6345" s="2">
        <v>43534</v>
      </c>
      <c r="AX6345" t="s">
        <v>1917</v>
      </c>
      <c r="AY6345" t="s">
        <v>74</v>
      </c>
    </row>
    <row r="6346" spans="2:51" x14ac:dyDescent="0.3">
      <c r="B6346" t="s">
        <v>5237</v>
      </c>
      <c r="C6346" t="s">
        <v>4603</v>
      </c>
      <c r="D6346" t="s">
        <v>4604</v>
      </c>
      <c r="E6346" t="s">
        <v>54</v>
      </c>
      <c r="F6346">
        <v>0</v>
      </c>
      <c r="G6346" t="s">
        <v>55</v>
      </c>
      <c r="H6346">
        <v>0</v>
      </c>
      <c r="J6346">
        <v>155</v>
      </c>
      <c r="K6346" s="2">
        <v>44263.511276354169</v>
      </c>
      <c r="L6346" t="s">
        <v>56</v>
      </c>
      <c r="M6346" t="s">
        <v>5227</v>
      </c>
      <c r="N6346" t="s">
        <v>58</v>
      </c>
      <c r="O6346" t="s">
        <v>59</v>
      </c>
      <c r="P6346" t="s">
        <v>1688</v>
      </c>
      <c r="Q6346" t="s">
        <v>1689</v>
      </c>
      <c r="R6346" t="s">
        <v>1690</v>
      </c>
      <c r="S6346" t="s">
        <v>1691</v>
      </c>
      <c r="T6346" t="s">
        <v>5039</v>
      </c>
      <c r="U6346" t="s">
        <v>5040</v>
      </c>
      <c r="X6346" t="s">
        <v>1881</v>
      </c>
      <c r="Y6346" t="s">
        <v>1882</v>
      </c>
      <c r="AB6346" t="s">
        <v>379</v>
      </c>
      <c r="AM6346" t="s">
        <v>1111</v>
      </c>
      <c r="AN6346" t="s">
        <v>125</v>
      </c>
      <c r="AO6346" t="s">
        <v>811</v>
      </c>
      <c r="AQ6346" t="s">
        <v>90</v>
      </c>
      <c r="AS6346" t="s">
        <v>113</v>
      </c>
      <c r="AU6346" s="2">
        <v>43536</v>
      </c>
      <c r="AV6346" t="s">
        <v>422</v>
      </c>
      <c r="AW6346" s="2">
        <v>43536</v>
      </c>
      <c r="AX6346" t="s">
        <v>422</v>
      </c>
      <c r="AY6346" t="s">
        <v>74</v>
      </c>
    </row>
    <row r="6347" spans="2:51" x14ac:dyDescent="0.3">
      <c r="B6347" t="s">
        <v>5237</v>
      </c>
      <c r="C6347" t="s">
        <v>4603</v>
      </c>
      <c r="D6347" t="s">
        <v>4604</v>
      </c>
      <c r="E6347" t="s">
        <v>54</v>
      </c>
      <c r="F6347">
        <v>0</v>
      </c>
      <c r="G6347" t="s">
        <v>55</v>
      </c>
      <c r="H6347">
        <v>0</v>
      </c>
      <c r="J6347">
        <v>156</v>
      </c>
      <c r="K6347" s="2">
        <v>44263.511276354169</v>
      </c>
      <c r="L6347" t="s">
        <v>56</v>
      </c>
      <c r="M6347" t="s">
        <v>4628</v>
      </c>
      <c r="N6347" t="s">
        <v>205</v>
      </c>
      <c r="O6347" t="s">
        <v>206</v>
      </c>
      <c r="P6347" t="s">
        <v>371</v>
      </c>
      <c r="Q6347" t="s">
        <v>372</v>
      </c>
      <c r="R6347" t="s">
        <v>373</v>
      </c>
      <c r="S6347" t="s">
        <v>374</v>
      </c>
      <c r="T6347" t="s">
        <v>375</v>
      </c>
      <c r="U6347" t="s">
        <v>376</v>
      </c>
      <c r="X6347" t="s">
        <v>635</v>
      </c>
      <c r="Y6347" t="s">
        <v>636</v>
      </c>
      <c r="AB6347" t="s">
        <v>379</v>
      </c>
      <c r="AM6347" t="s">
        <v>1111</v>
      </c>
      <c r="AN6347" t="s">
        <v>317</v>
      </c>
      <c r="AO6347" t="s">
        <v>268</v>
      </c>
      <c r="AQ6347" t="s">
        <v>662</v>
      </c>
      <c r="AS6347" t="s">
        <v>113</v>
      </c>
      <c r="AU6347" s="2">
        <v>43534</v>
      </c>
      <c r="AV6347" t="s">
        <v>1917</v>
      </c>
      <c r="AW6347" s="2">
        <v>43534</v>
      </c>
      <c r="AX6347" t="s">
        <v>1917</v>
      </c>
      <c r="AY6347" t="s">
        <v>74</v>
      </c>
    </row>
    <row r="6348" spans="2:51" x14ac:dyDescent="0.3">
      <c r="B6348" t="s">
        <v>5237</v>
      </c>
      <c r="C6348" t="s">
        <v>4603</v>
      </c>
      <c r="D6348" t="s">
        <v>4604</v>
      </c>
      <c r="E6348" t="s">
        <v>54</v>
      </c>
      <c r="F6348">
        <v>0</v>
      </c>
      <c r="G6348" t="s">
        <v>55</v>
      </c>
      <c r="H6348">
        <v>0</v>
      </c>
      <c r="J6348">
        <v>157</v>
      </c>
      <c r="K6348" s="2">
        <v>44263.511276354169</v>
      </c>
      <c r="L6348" t="s">
        <v>56</v>
      </c>
      <c r="M6348" t="s">
        <v>4628</v>
      </c>
      <c r="N6348" t="s">
        <v>205</v>
      </c>
      <c r="O6348" t="s">
        <v>206</v>
      </c>
      <c r="P6348" t="s">
        <v>371</v>
      </c>
      <c r="Q6348" t="s">
        <v>372</v>
      </c>
      <c r="R6348" t="s">
        <v>373</v>
      </c>
      <c r="S6348" t="s">
        <v>374</v>
      </c>
      <c r="T6348" t="s">
        <v>375</v>
      </c>
      <c r="U6348" t="s">
        <v>376</v>
      </c>
      <c r="X6348" t="s">
        <v>635</v>
      </c>
      <c r="Y6348" t="s">
        <v>636</v>
      </c>
      <c r="AB6348" t="s">
        <v>379</v>
      </c>
      <c r="AM6348" t="s">
        <v>1111</v>
      </c>
      <c r="AN6348" t="s">
        <v>317</v>
      </c>
      <c r="AO6348" t="s">
        <v>268</v>
      </c>
      <c r="AQ6348" t="s">
        <v>228</v>
      </c>
      <c r="AS6348" t="s">
        <v>113</v>
      </c>
      <c r="AU6348" s="2">
        <v>43535</v>
      </c>
      <c r="AV6348" t="s">
        <v>415</v>
      </c>
      <c r="AW6348" s="2">
        <v>43535</v>
      </c>
      <c r="AX6348" t="s">
        <v>415</v>
      </c>
      <c r="AY6348" t="s">
        <v>74</v>
      </c>
    </row>
    <row r="6349" spans="2:51" x14ac:dyDescent="0.3">
      <c r="B6349" t="s">
        <v>5237</v>
      </c>
      <c r="C6349" t="s">
        <v>4603</v>
      </c>
      <c r="D6349" t="s">
        <v>4604</v>
      </c>
      <c r="E6349" t="s">
        <v>54</v>
      </c>
      <c r="F6349">
        <v>0</v>
      </c>
      <c r="G6349" t="s">
        <v>55</v>
      </c>
      <c r="H6349">
        <v>0</v>
      </c>
      <c r="J6349">
        <v>158</v>
      </c>
      <c r="K6349" s="2">
        <v>44263.511276354169</v>
      </c>
      <c r="L6349" t="s">
        <v>56</v>
      </c>
      <c r="M6349" t="s">
        <v>4850</v>
      </c>
      <c r="N6349" t="s">
        <v>58</v>
      </c>
      <c r="O6349" t="s">
        <v>59</v>
      </c>
      <c r="P6349" t="s">
        <v>1596</v>
      </c>
      <c r="Q6349" t="s">
        <v>1597</v>
      </c>
      <c r="R6349" t="s">
        <v>1886</v>
      </c>
      <c r="S6349" t="s">
        <v>1887</v>
      </c>
      <c r="T6349" t="s">
        <v>1886</v>
      </c>
      <c r="U6349" t="s">
        <v>1888</v>
      </c>
      <c r="X6349" t="s">
        <v>4851</v>
      </c>
      <c r="Y6349" t="s">
        <v>4852</v>
      </c>
      <c r="AB6349" t="s">
        <v>67</v>
      </c>
      <c r="AM6349" t="s">
        <v>1512</v>
      </c>
      <c r="AN6349" t="s">
        <v>779</v>
      </c>
      <c r="AO6349" t="s">
        <v>344</v>
      </c>
      <c r="AQ6349" t="s">
        <v>228</v>
      </c>
      <c r="AS6349" t="s">
        <v>899</v>
      </c>
      <c r="AU6349" s="2">
        <v>43538</v>
      </c>
      <c r="AV6349" t="s">
        <v>1264</v>
      </c>
      <c r="AW6349" s="2">
        <v>43538</v>
      </c>
      <c r="AX6349" t="s">
        <v>1264</v>
      </c>
      <c r="AY6349" t="s">
        <v>74</v>
      </c>
    </row>
    <row r="6350" spans="2:51" x14ac:dyDescent="0.3">
      <c r="B6350" t="s">
        <v>5237</v>
      </c>
      <c r="C6350" t="s">
        <v>4603</v>
      </c>
      <c r="D6350" t="s">
        <v>4604</v>
      </c>
      <c r="E6350" t="s">
        <v>54</v>
      </c>
      <c r="F6350">
        <v>0</v>
      </c>
      <c r="G6350" t="s">
        <v>55</v>
      </c>
      <c r="H6350">
        <v>0</v>
      </c>
      <c r="J6350">
        <v>159</v>
      </c>
      <c r="K6350" s="2">
        <v>44263.511276354169</v>
      </c>
      <c r="L6350" t="s">
        <v>56</v>
      </c>
      <c r="M6350" t="s">
        <v>5227</v>
      </c>
      <c r="N6350" t="s">
        <v>58</v>
      </c>
      <c r="O6350" t="s">
        <v>59</v>
      </c>
      <c r="P6350" t="s">
        <v>1688</v>
      </c>
      <c r="Q6350" t="s">
        <v>1689</v>
      </c>
      <c r="R6350" t="s">
        <v>1690</v>
      </c>
      <c r="S6350" t="s">
        <v>1691</v>
      </c>
      <c r="T6350" t="s">
        <v>5039</v>
      </c>
      <c r="U6350" t="s">
        <v>5040</v>
      </c>
      <c r="X6350" t="s">
        <v>1881</v>
      </c>
      <c r="Y6350" t="s">
        <v>1882</v>
      </c>
      <c r="AB6350" t="s">
        <v>379</v>
      </c>
      <c r="AM6350" t="s">
        <v>1111</v>
      </c>
      <c r="AN6350" t="s">
        <v>2041</v>
      </c>
      <c r="AO6350" t="s">
        <v>811</v>
      </c>
      <c r="AQ6350" t="s">
        <v>99</v>
      </c>
      <c r="AS6350" t="s">
        <v>113</v>
      </c>
      <c r="AU6350" s="2">
        <v>43536</v>
      </c>
      <c r="AV6350" t="s">
        <v>422</v>
      </c>
      <c r="AW6350" s="2">
        <v>43536</v>
      </c>
      <c r="AX6350" t="s">
        <v>422</v>
      </c>
      <c r="AY6350" t="s">
        <v>74</v>
      </c>
    </row>
    <row r="6351" spans="2:51" x14ac:dyDescent="0.3">
      <c r="B6351" t="s">
        <v>5237</v>
      </c>
      <c r="C6351" t="s">
        <v>4603</v>
      </c>
      <c r="D6351" t="s">
        <v>4604</v>
      </c>
      <c r="E6351" t="s">
        <v>54</v>
      </c>
      <c r="F6351">
        <v>0</v>
      </c>
      <c r="G6351" t="s">
        <v>55</v>
      </c>
      <c r="H6351">
        <v>0</v>
      </c>
      <c r="J6351">
        <v>160</v>
      </c>
      <c r="K6351" s="2">
        <v>44263.511276354169</v>
      </c>
      <c r="L6351" t="s">
        <v>56</v>
      </c>
      <c r="M6351" t="s">
        <v>2258</v>
      </c>
      <c r="N6351" t="s">
        <v>603</v>
      </c>
      <c r="O6351" t="s">
        <v>604</v>
      </c>
      <c r="P6351" t="s">
        <v>605</v>
      </c>
      <c r="Q6351" t="s">
        <v>606</v>
      </c>
      <c r="R6351" t="s">
        <v>607</v>
      </c>
      <c r="S6351" t="s">
        <v>608</v>
      </c>
      <c r="T6351" t="s">
        <v>609</v>
      </c>
      <c r="U6351" t="s">
        <v>610</v>
      </c>
      <c r="X6351" t="s">
        <v>2259</v>
      </c>
      <c r="Y6351" t="s">
        <v>2260</v>
      </c>
      <c r="AB6351" t="s">
        <v>251</v>
      </c>
      <c r="AM6351" t="s">
        <v>1355</v>
      </c>
      <c r="AN6351" t="s">
        <v>267</v>
      </c>
      <c r="AO6351" t="s">
        <v>70</v>
      </c>
      <c r="AQ6351" t="s">
        <v>71</v>
      </c>
      <c r="AS6351" t="s">
        <v>72</v>
      </c>
      <c r="AU6351" s="2">
        <v>43529</v>
      </c>
      <c r="AV6351" t="s">
        <v>417</v>
      </c>
      <c r="AW6351" s="2">
        <v>43544</v>
      </c>
      <c r="AX6351" t="s">
        <v>420</v>
      </c>
      <c r="AY6351" t="s">
        <v>74</v>
      </c>
    </row>
    <row r="6352" spans="2:51" x14ac:dyDescent="0.3">
      <c r="B6352" t="s">
        <v>5237</v>
      </c>
      <c r="C6352" t="s">
        <v>4603</v>
      </c>
      <c r="D6352" t="s">
        <v>4604</v>
      </c>
      <c r="E6352" t="s">
        <v>54</v>
      </c>
      <c r="F6352">
        <v>0</v>
      </c>
      <c r="G6352" t="s">
        <v>55</v>
      </c>
      <c r="H6352">
        <v>0</v>
      </c>
      <c r="J6352">
        <v>161</v>
      </c>
      <c r="K6352" s="2">
        <v>44263.511276354169</v>
      </c>
      <c r="L6352" t="s">
        <v>56</v>
      </c>
      <c r="M6352" t="s">
        <v>1306</v>
      </c>
      <c r="N6352" t="s">
        <v>953</v>
      </c>
      <c r="O6352" t="s">
        <v>954</v>
      </c>
      <c r="P6352" t="s">
        <v>955</v>
      </c>
      <c r="Q6352" t="s">
        <v>956</v>
      </c>
      <c r="R6352" t="s">
        <v>1297</v>
      </c>
      <c r="S6352" t="s">
        <v>1298</v>
      </c>
      <c r="T6352" t="s">
        <v>1297</v>
      </c>
      <c r="U6352" t="s">
        <v>1307</v>
      </c>
      <c r="X6352" t="s">
        <v>1308</v>
      </c>
      <c r="Y6352" t="s">
        <v>1309</v>
      </c>
      <c r="AB6352" t="s">
        <v>251</v>
      </c>
      <c r="AM6352" t="s">
        <v>1355</v>
      </c>
      <c r="AN6352" t="s">
        <v>2011</v>
      </c>
      <c r="AO6352" t="s">
        <v>344</v>
      </c>
      <c r="AQ6352" t="s">
        <v>90</v>
      </c>
      <c r="AS6352" t="s">
        <v>72</v>
      </c>
      <c r="AU6352" s="2">
        <v>43529</v>
      </c>
      <c r="AV6352" t="s">
        <v>417</v>
      </c>
      <c r="AW6352" s="2">
        <v>43553</v>
      </c>
      <c r="AX6352" t="s">
        <v>797</v>
      </c>
      <c r="AY6352" t="s">
        <v>74</v>
      </c>
    </row>
    <row r="6353" spans="2:51" x14ac:dyDescent="0.3">
      <c r="B6353" t="s">
        <v>5237</v>
      </c>
      <c r="C6353" t="s">
        <v>4603</v>
      </c>
      <c r="D6353" t="s">
        <v>4604</v>
      </c>
      <c r="E6353" t="s">
        <v>54</v>
      </c>
      <c r="F6353">
        <v>0</v>
      </c>
      <c r="G6353" t="s">
        <v>55</v>
      </c>
      <c r="H6353">
        <v>0</v>
      </c>
      <c r="J6353">
        <v>162</v>
      </c>
      <c r="K6353" s="2">
        <v>44263.511276354169</v>
      </c>
      <c r="L6353" t="s">
        <v>56</v>
      </c>
      <c r="M6353" t="s">
        <v>2016</v>
      </c>
      <c r="N6353" t="s">
        <v>953</v>
      </c>
      <c r="O6353" t="s">
        <v>954</v>
      </c>
      <c r="P6353" t="s">
        <v>2017</v>
      </c>
      <c r="Q6353" t="s">
        <v>2018</v>
      </c>
      <c r="R6353" t="s">
        <v>1069</v>
      </c>
      <c r="S6353" t="s">
        <v>2019</v>
      </c>
      <c r="T6353" t="s">
        <v>2020</v>
      </c>
      <c r="U6353" t="s">
        <v>2021</v>
      </c>
      <c r="X6353" t="s">
        <v>2022</v>
      </c>
      <c r="Y6353" t="s">
        <v>2023</v>
      </c>
      <c r="AB6353" t="s">
        <v>67</v>
      </c>
      <c r="AM6353" t="s">
        <v>5311</v>
      </c>
      <c r="AN6353" t="s">
        <v>489</v>
      </c>
      <c r="AO6353" t="s">
        <v>344</v>
      </c>
      <c r="AQ6353" t="s">
        <v>99</v>
      </c>
      <c r="AS6353" t="s">
        <v>1414</v>
      </c>
      <c r="AU6353" s="2">
        <v>43524</v>
      </c>
      <c r="AV6353" t="s">
        <v>679</v>
      </c>
      <c r="AW6353" s="2">
        <v>43524</v>
      </c>
      <c r="AX6353" t="s">
        <v>679</v>
      </c>
      <c r="AY6353" t="s">
        <v>74</v>
      </c>
    </row>
    <row r="6354" spans="2:51" x14ac:dyDescent="0.3">
      <c r="B6354" t="s">
        <v>5237</v>
      </c>
      <c r="C6354" t="s">
        <v>4603</v>
      </c>
      <c r="D6354" t="s">
        <v>4604</v>
      </c>
      <c r="E6354" t="s">
        <v>54</v>
      </c>
      <c r="F6354">
        <v>0</v>
      </c>
      <c r="G6354" t="s">
        <v>55</v>
      </c>
      <c r="H6354">
        <v>0</v>
      </c>
      <c r="J6354">
        <v>163</v>
      </c>
      <c r="K6354" s="2">
        <v>44263.511276354169</v>
      </c>
      <c r="L6354" t="s">
        <v>56</v>
      </c>
      <c r="M6354" t="s">
        <v>1532</v>
      </c>
      <c r="N6354" t="s">
        <v>205</v>
      </c>
      <c r="O6354" t="s">
        <v>206</v>
      </c>
      <c r="P6354" t="s">
        <v>371</v>
      </c>
      <c r="Q6354" t="s">
        <v>372</v>
      </c>
      <c r="R6354" t="s">
        <v>373</v>
      </c>
      <c r="S6354" t="s">
        <v>374</v>
      </c>
      <c r="T6354" t="s">
        <v>375</v>
      </c>
      <c r="U6354" t="s">
        <v>376</v>
      </c>
      <c r="X6354" t="s">
        <v>819</v>
      </c>
      <c r="Y6354" t="s">
        <v>820</v>
      </c>
      <c r="AB6354" t="s">
        <v>379</v>
      </c>
      <c r="AM6354" t="s">
        <v>1111</v>
      </c>
      <c r="AN6354" t="s">
        <v>1811</v>
      </c>
      <c r="AO6354" t="s">
        <v>344</v>
      </c>
      <c r="AQ6354" t="s">
        <v>71</v>
      </c>
      <c r="AS6354" t="s">
        <v>113</v>
      </c>
      <c r="AU6354" s="2">
        <v>43536</v>
      </c>
      <c r="AV6354" t="s">
        <v>422</v>
      </c>
      <c r="AW6354" s="2">
        <v>43536</v>
      </c>
      <c r="AX6354" t="s">
        <v>422</v>
      </c>
      <c r="AY6354" t="s">
        <v>74</v>
      </c>
    </row>
    <row r="6355" spans="2:51" x14ac:dyDescent="0.3">
      <c r="B6355" t="s">
        <v>5237</v>
      </c>
      <c r="C6355" t="s">
        <v>4603</v>
      </c>
      <c r="D6355" t="s">
        <v>4604</v>
      </c>
      <c r="E6355" t="s">
        <v>54</v>
      </c>
      <c r="F6355">
        <v>0</v>
      </c>
      <c r="G6355" t="s">
        <v>55</v>
      </c>
      <c r="H6355">
        <v>0</v>
      </c>
      <c r="J6355">
        <v>164</v>
      </c>
      <c r="K6355" s="2">
        <v>44263.511276354169</v>
      </c>
      <c r="L6355" t="s">
        <v>56</v>
      </c>
      <c r="M6355" t="s">
        <v>4850</v>
      </c>
      <c r="AB6355" t="s">
        <v>142</v>
      </c>
      <c r="AC6355" t="s">
        <v>5245</v>
      </c>
      <c r="AM6355" t="s">
        <v>1512</v>
      </c>
      <c r="AN6355" t="s">
        <v>779</v>
      </c>
      <c r="AO6355" t="s">
        <v>344</v>
      </c>
      <c r="AQ6355" t="s">
        <v>71</v>
      </c>
      <c r="AS6355" t="s">
        <v>899</v>
      </c>
      <c r="AU6355" s="2">
        <v>43535</v>
      </c>
      <c r="AV6355" t="s">
        <v>415</v>
      </c>
      <c r="AW6355" s="2">
        <v>43535</v>
      </c>
      <c r="AX6355" t="s">
        <v>415</v>
      </c>
      <c r="AY6355" t="s">
        <v>74</v>
      </c>
    </row>
    <row r="6356" spans="2:51" x14ac:dyDescent="0.3">
      <c r="B6356" t="s">
        <v>5237</v>
      </c>
      <c r="C6356" t="s">
        <v>4603</v>
      </c>
      <c r="D6356" t="s">
        <v>4604</v>
      </c>
      <c r="E6356" t="s">
        <v>54</v>
      </c>
      <c r="F6356">
        <v>0</v>
      </c>
      <c r="G6356" t="s">
        <v>55</v>
      </c>
      <c r="H6356">
        <v>0</v>
      </c>
      <c r="J6356">
        <v>165</v>
      </c>
      <c r="K6356" s="2">
        <v>44263.511276354169</v>
      </c>
      <c r="L6356" t="s">
        <v>56</v>
      </c>
      <c r="M6356" t="s">
        <v>4850</v>
      </c>
      <c r="AB6356" t="s">
        <v>142</v>
      </c>
      <c r="AC6356" t="s">
        <v>5245</v>
      </c>
      <c r="AM6356" t="s">
        <v>1512</v>
      </c>
      <c r="AN6356" t="s">
        <v>779</v>
      </c>
      <c r="AO6356" t="s">
        <v>344</v>
      </c>
      <c r="AQ6356" t="s">
        <v>90</v>
      </c>
      <c r="AS6356" t="s">
        <v>899</v>
      </c>
      <c r="AU6356" s="2">
        <v>43536</v>
      </c>
      <c r="AV6356" t="s">
        <v>422</v>
      </c>
      <c r="AW6356" s="2">
        <v>43536</v>
      </c>
      <c r="AX6356" t="s">
        <v>422</v>
      </c>
      <c r="AY6356" t="s">
        <v>74</v>
      </c>
    </row>
    <row r="6357" spans="2:51" x14ac:dyDescent="0.3">
      <c r="B6357" t="s">
        <v>5237</v>
      </c>
      <c r="C6357" t="s">
        <v>4603</v>
      </c>
      <c r="D6357" t="s">
        <v>4604</v>
      </c>
      <c r="E6357" t="s">
        <v>54</v>
      </c>
      <c r="F6357">
        <v>0</v>
      </c>
      <c r="G6357" t="s">
        <v>55</v>
      </c>
      <c r="H6357">
        <v>0</v>
      </c>
      <c r="J6357">
        <v>166</v>
      </c>
      <c r="K6357" s="2">
        <v>44263.511276354169</v>
      </c>
      <c r="L6357" t="s">
        <v>56</v>
      </c>
      <c r="M6357" t="s">
        <v>1513</v>
      </c>
      <c r="AB6357" t="s">
        <v>142</v>
      </c>
      <c r="AC6357" t="s">
        <v>5245</v>
      </c>
      <c r="AM6357" t="s">
        <v>1512</v>
      </c>
      <c r="AN6357" t="s">
        <v>1685</v>
      </c>
      <c r="AO6357" t="s">
        <v>344</v>
      </c>
      <c r="AQ6357" t="s">
        <v>71</v>
      </c>
      <c r="AS6357" t="s">
        <v>899</v>
      </c>
      <c r="AU6357" s="2">
        <v>43535</v>
      </c>
      <c r="AV6357" t="s">
        <v>415</v>
      </c>
      <c r="AW6357" s="2">
        <v>43535</v>
      </c>
      <c r="AX6357" t="s">
        <v>415</v>
      </c>
      <c r="AY6357" t="s">
        <v>74</v>
      </c>
    </row>
    <row r="6358" spans="2:51" x14ac:dyDescent="0.3">
      <c r="B6358" t="s">
        <v>5237</v>
      </c>
      <c r="C6358" t="s">
        <v>4603</v>
      </c>
      <c r="D6358" t="s">
        <v>4604</v>
      </c>
      <c r="E6358" t="s">
        <v>54</v>
      </c>
      <c r="F6358">
        <v>0</v>
      </c>
      <c r="G6358" t="s">
        <v>55</v>
      </c>
      <c r="H6358">
        <v>0</v>
      </c>
      <c r="J6358">
        <v>167</v>
      </c>
      <c r="K6358" s="2">
        <v>44263.511276354169</v>
      </c>
      <c r="L6358" t="s">
        <v>56</v>
      </c>
      <c r="M6358" t="s">
        <v>1513</v>
      </c>
      <c r="AB6358" t="s">
        <v>142</v>
      </c>
      <c r="AC6358" t="s">
        <v>5245</v>
      </c>
      <c r="AM6358" t="s">
        <v>1512</v>
      </c>
      <c r="AN6358" t="s">
        <v>2504</v>
      </c>
      <c r="AO6358" t="s">
        <v>344</v>
      </c>
      <c r="AQ6358" t="s">
        <v>228</v>
      </c>
      <c r="AS6358" t="s">
        <v>899</v>
      </c>
      <c r="AU6358" s="2">
        <v>43536</v>
      </c>
      <c r="AV6358" t="s">
        <v>422</v>
      </c>
      <c r="AW6358" s="2">
        <v>43536</v>
      </c>
      <c r="AX6358" t="s">
        <v>422</v>
      </c>
      <c r="AY6358" t="s">
        <v>74</v>
      </c>
    </row>
    <row r="6359" spans="2:51" x14ac:dyDescent="0.3">
      <c r="B6359" t="s">
        <v>5237</v>
      </c>
      <c r="C6359" t="s">
        <v>4603</v>
      </c>
      <c r="D6359" t="s">
        <v>4604</v>
      </c>
      <c r="E6359" t="s">
        <v>54</v>
      </c>
      <c r="F6359">
        <v>0</v>
      </c>
      <c r="G6359" t="s">
        <v>55</v>
      </c>
      <c r="H6359">
        <v>0</v>
      </c>
      <c r="J6359">
        <v>168</v>
      </c>
      <c r="K6359" s="2">
        <v>44263.511276354169</v>
      </c>
      <c r="L6359" t="s">
        <v>56</v>
      </c>
      <c r="M6359" t="s">
        <v>4850</v>
      </c>
      <c r="AB6359" t="s">
        <v>142</v>
      </c>
      <c r="AC6359" t="s">
        <v>5245</v>
      </c>
      <c r="AM6359" t="s">
        <v>1512</v>
      </c>
      <c r="AN6359" t="s">
        <v>779</v>
      </c>
      <c r="AO6359" t="s">
        <v>344</v>
      </c>
      <c r="AQ6359" t="s">
        <v>90</v>
      </c>
      <c r="AS6359" t="s">
        <v>899</v>
      </c>
      <c r="AU6359" s="2">
        <v>43537</v>
      </c>
      <c r="AV6359" t="s">
        <v>1275</v>
      </c>
      <c r="AW6359" s="2">
        <v>43537</v>
      </c>
      <c r="AX6359" t="s">
        <v>1275</v>
      </c>
      <c r="AY6359" t="s">
        <v>74</v>
      </c>
    </row>
    <row r="6360" spans="2:51" x14ac:dyDescent="0.3">
      <c r="B6360" t="s">
        <v>5237</v>
      </c>
      <c r="C6360" t="s">
        <v>4603</v>
      </c>
      <c r="D6360" t="s">
        <v>4604</v>
      </c>
      <c r="E6360" t="s">
        <v>54</v>
      </c>
      <c r="F6360">
        <v>0</v>
      </c>
      <c r="G6360" t="s">
        <v>55</v>
      </c>
      <c r="H6360">
        <v>0</v>
      </c>
      <c r="J6360">
        <v>169</v>
      </c>
      <c r="K6360" s="2">
        <v>44263.511276354169</v>
      </c>
      <c r="L6360" t="s">
        <v>56</v>
      </c>
      <c r="M6360" t="s">
        <v>1513</v>
      </c>
      <c r="AB6360" t="s">
        <v>142</v>
      </c>
      <c r="AC6360" t="s">
        <v>5245</v>
      </c>
      <c r="AM6360" t="s">
        <v>1512</v>
      </c>
      <c r="AN6360" t="s">
        <v>2504</v>
      </c>
      <c r="AO6360" t="s">
        <v>344</v>
      </c>
      <c r="AQ6360" t="s">
        <v>90</v>
      </c>
      <c r="AS6360" t="s">
        <v>899</v>
      </c>
      <c r="AU6360" s="2">
        <v>43537</v>
      </c>
      <c r="AV6360" t="s">
        <v>1275</v>
      </c>
      <c r="AW6360" s="2">
        <v>43537</v>
      </c>
      <c r="AX6360" t="s">
        <v>1275</v>
      </c>
      <c r="AY6360" t="s">
        <v>74</v>
      </c>
    </row>
    <row r="6361" spans="2:51" x14ac:dyDescent="0.3">
      <c r="B6361" t="s">
        <v>5237</v>
      </c>
      <c r="C6361" t="s">
        <v>4603</v>
      </c>
      <c r="D6361" t="s">
        <v>4604</v>
      </c>
      <c r="E6361" t="s">
        <v>54</v>
      </c>
      <c r="F6361">
        <v>0</v>
      </c>
      <c r="G6361" t="s">
        <v>55</v>
      </c>
      <c r="H6361">
        <v>0</v>
      </c>
      <c r="J6361">
        <v>170</v>
      </c>
      <c r="K6361" s="2">
        <v>44263.511276354169</v>
      </c>
      <c r="L6361" t="s">
        <v>56</v>
      </c>
      <c r="M6361" t="s">
        <v>4848</v>
      </c>
      <c r="AB6361" t="s">
        <v>142</v>
      </c>
      <c r="AC6361" t="s">
        <v>5245</v>
      </c>
      <c r="AM6361" t="s">
        <v>1512</v>
      </c>
      <c r="AN6361" t="s">
        <v>164</v>
      </c>
      <c r="AO6361" t="s">
        <v>344</v>
      </c>
      <c r="AQ6361" t="s">
        <v>90</v>
      </c>
      <c r="AS6361" t="s">
        <v>899</v>
      </c>
      <c r="AU6361" s="2">
        <v>43537</v>
      </c>
      <c r="AV6361" t="s">
        <v>1275</v>
      </c>
      <c r="AW6361" s="2">
        <v>43537</v>
      </c>
      <c r="AX6361" t="s">
        <v>1275</v>
      </c>
      <c r="AY6361" t="s">
        <v>74</v>
      </c>
    </row>
    <row r="6362" spans="2:51" x14ac:dyDescent="0.3">
      <c r="B6362" t="s">
        <v>5237</v>
      </c>
      <c r="C6362" t="s">
        <v>4603</v>
      </c>
      <c r="D6362" t="s">
        <v>4604</v>
      </c>
      <c r="E6362" t="s">
        <v>54</v>
      </c>
      <c r="F6362">
        <v>0</v>
      </c>
      <c r="G6362" t="s">
        <v>55</v>
      </c>
      <c r="H6362">
        <v>0</v>
      </c>
      <c r="J6362">
        <v>171</v>
      </c>
      <c r="K6362" s="2">
        <v>44263.511276354169</v>
      </c>
      <c r="L6362" t="s">
        <v>56</v>
      </c>
      <c r="M6362" t="s">
        <v>4848</v>
      </c>
      <c r="AB6362" t="s">
        <v>142</v>
      </c>
      <c r="AC6362" t="s">
        <v>5245</v>
      </c>
      <c r="AM6362" t="s">
        <v>1512</v>
      </c>
      <c r="AN6362" t="s">
        <v>164</v>
      </c>
      <c r="AO6362" t="s">
        <v>344</v>
      </c>
      <c r="AQ6362" t="s">
        <v>71</v>
      </c>
      <c r="AS6362" t="s">
        <v>899</v>
      </c>
      <c r="AU6362" s="2">
        <v>43536</v>
      </c>
      <c r="AV6362" t="s">
        <v>422</v>
      </c>
      <c r="AW6362" s="2">
        <v>43536</v>
      </c>
      <c r="AX6362" t="s">
        <v>422</v>
      </c>
      <c r="AY6362" t="s">
        <v>74</v>
      </c>
    </row>
    <row r="6363" spans="2:51" x14ac:dyDescent="0.3">
      <c r="B6363" t="s">
        <v>5237</v>
      </c>
      <c r="C6363" t="s">
        <v>4603</v>
      </c>
      <c r="D6363" t="s">
        <v>4604</v>
      </c>
      <c r="E6363" t="s">
        <v>54</v>
      </c>
      <c r="F6363">
        <v>0</v>
      </c>
      <c r="G6363" t="s">
        <v>55</v>
      </c>
      <c r="H6363">
        <v>0</v>
      </c>
      <c r="J6363">
        <v>172</v>
      </c>
      <c r="K6363" s="2">
        <v>44263.511276354169</v>
      </c>
      <c r="L6363" t="s">
        <v>56</v>
      </c>
      <c r="M6363" t="s">
        <v>1513</v>
      </c>
      <c r="N6363" t="s">
        <v>58</v>
      </c>
      <c r="O6363" t="s">
        <v>59</v>
      </c>
      <c r="P6363" t="s">
        <v>103</v>
      </c>
      <c r="Q6363" t="s">
        <v>104</v>
      </c>
      <c r="R6363" t="s">
        <v>105</v>
      </c>
      <c r="S6363" t="s">
        <v>106</v>
      </c>
      <c r="X6363" t="s">
        <v>1242</v>
      </c>
      <c r="Y6363" t="s">
        <v>1243</v>
      </c>
      <c r="AB6363" t="s">
        <v>67</v>
      </c>
      <c r="AM6363" t="s">
        <v>1512</v>
      </c>
      <c r="AN6363" t="s">
        <v>2504</v>
      </c>
      <c r="AO6363" t="s">
        <v>344</v>
      </c>
      <c r="AQ6363" t="s">
        <v>228</v>
      </c>
      <c r="AS6363" t="s">
        <v>899</v>
      </c>
      <c r="AU6363" s="2">
        <v>43538</v>
      </c>
      <c r="AV6363" t="s">
        <v>1264</v>
      </c>
      <c r="AW6363" s="2">
        <v>43538</v>
      </c>
      <c r="AX6363" t="s">
        <v>1264</v>
      </c>
      <c r="AY6363" t="s">
        <v>74</v>
      </c>
    </row>
    <row r="6364" spans="2:51" x14ac:dyDescent="0.3">
      <c r="B6364" t="s">
        <v>5237</v>
      </c>
      <c r="C6364" t="s">
        <v>4603</v>
      </c>
      <c r="D6364" t="s">
        <v>4604</v>
      </c>
      <c r="E6364" t="s">
        <v>54</v>
      </c>
      <c r="F6364">
        <v>0</v>
      </c>
      <c r="G6364" t="s">
        <v>55</v>
      </c>
      <c r="H6364">
        <v>0</v>
      </c>
      <c r="J6364">
        <v>173</v>
      </c>
      <c r="K6364" s="2">
        <v>44263.511276354169</v>
      </c>
      <c r="L6364" t="s">
        <v>56</v>
      </c>
      <c r="M6364" t="s">
        <v>4848</v>
      </c>
      <c r="N6364" t="s">
        <v>58</v>
      </c>
      <c r="O6364" t="s">
        <v>59</v>
      </c>
      <c r="P6364" t="s">
        <v>1596</v>
      </c>
      <c r="Q6364" t="s">
        <v>1597</v>
      </c>
      <c r="R6364" t="s">
        <v>1886</v>
      </c>
      <c r="S6364" t="s">
        <v>1887</v>
      </c>
      <c r="T6364" t="s">
        <v>1886</v>
      </c>
      <c r="U6364" t="s">
        <v>1888</v>
      </c>
      <c r="X6364" t="s">
        <v>1886</v>
      </c>
      <c r="Y6364" t="s">
        <v>4849</v>
      </c>
      <c r="AB6364" t="s">
        <v>67</v>
      </c>
      <c r="AM6364" t="s">
        <v>1512</v>
      </c>
      <c r="AN6364" t="s">
        <v>164</v>
      </c>
      <c r="AO6364" t="s">
        <v>344</v>
      </c>
      <c r="AQ6364" t="s">
        <v>228</v>
      </c>
      <c r="AS6364" t="s">
        <v>899</v>
      </c>
      <c r="AU6364" s="2">
        <v>43538</v>
      </c>
      <c r="AV6364" t="s">
        <v>1264</v>
      </c>
      <c r="AW6364" s="2">
        <v>43538</v>
      </c>
      <c r="AX6364" t="s">
        <v>1264</v>
      </c>
      <c r="AY6364" t="s">
        <v>74</v>
      </c>
    </row>
    <row r="6365" spans="2:51" x14ac:dyDescent="0.3">
      <c r="B6365" t="s">
        <v>5237</v>
      </c>
      <c r="C6365" t="s">
        <v>4603</v>
      </c>
      <c r="D6365" t="s">
        <v>4604</v>
      </c>
      <c r="E6365" t="s">
        <v>54</v>
      </c>
      <c r="F6365">
        <v>0</v>
      </c>
      <c r="G6365" t="s">
        <v>55</v>
      </c>
      <c r="H6365">
        <v>0</v>
      </c>
      <c r="J6365">
        <v>174</v>
      </c>
      <c r="K6365" s="2">
        <v>44263.511276354169</v>
      </c>
      <c r="L6365" t="s">
        <v>56</v>
      </c>
      <c r="M6365" t="s">
        <v>4863</v>
      </c>
      <c r="N6365" t="s">
        <v>603</v>
      </c>
      <c r="O6365" t="s">
        <v>604</v>
      </c>
      <c r="P6365" t="s">
        <v>1712</v>
      </c>
      <c r="Q6365" t="s">
        <v>1713</v>
      </c>
      <c r="R6365" t="s">
        <v>1714</v>
      </c>
      <c r="S6365" t="s">
        <v>1715</v>
      </c>
      <c r="T6365" t="s">
        <v>1716</v>
      </c>
      <c r="U6365" t="s">
        <v>1717</v>
      </c>
      <c r="X6365" t="s">
        <v>2181</v>
      </c>
      <c r="Y6365" t="s">
        <v>2182</v>
      </c>
      <c r="AB6365" t="s">
        <v>251</v>
      </c>
      <c r="AM6365" t="s">
        <v>5312</v>
      </c>
      <c r="AN6365" t="s">
        <v>414</v>
      </c>
      <c r="AO6365" t="s">
        <v>70</v>
      </c>
      <c r="AQ6365" t="s">
        <v>99</v>
      </c>
      <c r="AS6365" t="s">
        <v>113</v>
      </c>
      <c r="AU6365" s="2">
        <v>43582</v>
      </c>
      <c r="AV6365" t="s">
        <v>501</v>
      </c>
      <c r="AW6365" s="2">
        <v>43582</v>
      </c>
      <c r="AX6365" t="s">
        <v>501</v>
      </c>
      <c r="AY6365" t="s">
        <v>74</v>
      </c>
    </row>
    <row r="6366" spans="2:51" x14ac:dyDescent="0.3">
      <c r="B6366" t="s">
        <v>5237</v>
      </c>
      <c r="C6366" t="s">
        <v>4603</v>
      </c>
      <c r="D6366" t="s">
        <v>4604</v>
      </c>
      <c r="E6366" t="s">
        <v>54</v>
      </c>
      <c r="F6366">
        <v>0</v>
      </c>
      <c r="G6366" t="s">
        <v>55</v>
      </c>
      <c r="H6366">
        <v>0</v>
      </c>
      <c r="J6366">
        <v>175</v>
      </c>
      <c r="K6366" s="2">
        <v>44263.511276354169</v>
      </c>
      <c r="L6366" t="s">
        <v>56</v>
      </c>
      <c r="M6366" t="s">
        <v>5313</v>
      </c>
      <c r="N6366" t="s">
        <v>242</v>
      </c>
      <c r="O6366" t="s">
        <v>243</v>
      </c>
      <c r="P6366" t="s">
        <v>291</v>
      </c>
      <c r="Q6366" t="s">
        <v>292</v>
      </c>
      <c r="R6366" t="s">
        <v>931</v>
      </c>
      <c r="S6366" t="s">
        <v>932</v>
      </c>
      <c r="X6366" t="s">
        <v>3611</v>
      </c>
      <c r="Y6366" t="s">
        <v>3612</v>
      </c>
      <c r="AB6366" t="s">
        <v>142</v>
      </c>
      <c r="AC6366" t="s">
        <v>5314</v>
      </c>
      <c r="AN6366" t="s">
        <v>299</v>
      </c>
      <c r="AO6366" t="s">
        <v>268</v>
      </c>
      <c r="AQ6366" t="s">
        <v>90</v>
      </c>
      <c r="AS6366" t="s">
        <v>72</v>
      </c>
      <c r="AU6366" s="2">
        <v>43582</v>
      </c>
      <c r="AV6366" t="s">
        <v>501</v>
      </c>
      <c r="AW6366" s="2">
        <v>43584</v>
      </c>
      <c r="AX6366" t="s">
        <v>1052</v>
      </c>
      <c r="AY6366" t="s">
        <v>74</v>
      </c>
    </row>
    <row r="6367" spans="2:51" x14ac:dyDescent="0.3">
      <c r="B6367" t="s">
        <v>5237</v>
      </c>
      <c r="C6367" t="s">
        <v>4603</v>
      </c>
      <c r="D6367" t="s">
        <v>4604</v>
      </c>
      <c r="E6367" t="s">
        <v>54</v>
      </c>
      <c r="F6367">
        <v>0</v>
      </c>
      <c r="G6367" t="s">
        <v>55</v>
      </c>
      <c r="H6367">
        <v>0</v>
      </c>
      <c r="J6367">
        <v>176</v>
      </c>
      <c r="K6367" s="2">
        <v>44263.511276354169</v>
      </c>
      <c r="L6367" t="s">
        <v>56</v>
      </c>
      <c r="M6367" t="s">
        <v>114</v>
      </c>
      <c r="N6367" t="s">
        <v>115</v>
      </c>
      <c r="O6367" t="s">
        <v>116</v>
      </c>
      <c r="P6367" t="s">
        <v>117</v>
      </c>
      <c r="Q6367" t="s">
        <v>118</v>
      </c>
      <c r="R6367" t="s">
        <v>119</v>
      </c>
      <c r="S6367" t="s">
        <v>120</v>
      </c>
      <c r="T6367" t="s">
        <v>121</v>
      </c>
      <c r="U6367" t="s">
        <v>122</v>
      </c>
      <c r="X6367" t="s">
        <v>123</v>
      </c>
      <c r="Y6367" t="s">
        <v>124</v>
      </c>
      <c r="AB6367" t="s">
        <v>67</v>
      </c>
      <c r="AM6367" t="s">
        <v>5116</v>
      </c>
      <c r="AN6367" t="s">
        <v>125</v>
      </c>
      <c r="AO6367" t="s">
        <v>70</v>
      </c>
      <c r="AQ6367" t="s">
        <v>99</v>
      </c>
      <c r="AS6367" t="s">
        <v>126</v>
      </c>
      <c r="AU6367" s="2">
        <v>43582</v>
      </c>
      <c r="AV6367" t="s">
        <v>501</v>
      </c>
      <c r="AW6367" s="2">
        <v>43582</v>
      </c>
      <c r="AX6367" t="s">
        <v>501</v>
      </c>
      <c r="AY6367" t="s">
        <v>74</v>
      </c>
    </row>
    <row r="6368" spans="2:51" x14ac:dyDescent="0.3">
      <c r="B6368" t="s">
        <v>5237</v>
      </c>
      <c r="C6368" t="s">
        <v>4603</v>
      </c>
      <c r="D6368" t="s">
        <v>4604</v>
      </c>
      <c r="E6368" t="s">
        <v>54</v>
      </c>
      <c r="F6368">
        <v>0</v>
      </c>
      <c r="G6368" t="s">
        <v>55</v>
      </c>
      <c r="H6368">
        <v>0</v>
      </c>
      <c r="J6368">
        <v>177</v>
      </c>
      <c r="K6368" s="2">
        <v>44263.511276354169</v>
      </c>
      <c r="L6368" t="s">
        <v>56</v>
      </c>
      <c r="M6368" t="s">
        <v>5184</v>
      </c>
      <c r="N6368" t="s">
        <v>242</v>
      </c>
      <c r="O6368" t="s">
        <v>243</v>
      </c>
      <c r="P6368" t="s">
        <v>323</v>
      </c>
      <c r="Q6368" t="s">
        <v>324</v>
      </c>
      <c r="R6368" t="s">
        <v>323</v>
      </c>
      <c r="S6368" t="s">
        <v>325</v>
      </c>
      <c r="T6368" t="s">
        <v>1758</v>
      </c>
      <c r="U6368" t="s">
        <v>1759</v>
      </c>
      <c r="X6368" t="s">
        <v>3073</v>
      </c>
      <c r="Y6368" t="s">
        <v>3074</v>
      </c>
      <c r="AB6368" t="s">
        <v>67</v>
      </c>
      <c r="AM6368" t="s">
        <v>5116</v>
      </c>
      <c r="AN6368" t="s">
        <v>1158</v>
      </c>
      <c r="AO6368" t="s">
        <v>70</v>
      </c>
      <c r="AQ6368" t="s">
        <v>99</v>
      </c>
      <c r="AS6368" t="s">
        <v>670</v>
      </c>
      <c r="AU6368" s="2">
        <v>43582</v>
      </c>
      <c r="AV6368" t="s">
        <v>501</v>
      </c>
      <c r="AW6368" s="2">
        <v>43582</v>
      </c>
      <c r="AX6368" t="s">
        <v>501</v>
      </c>
      <c r="AY6368" t="s">
        <v>74</v>
      </c>
    </row>
    <row r="6369" spans="2:51" x14ac:dyDescent="0.3">
      <c r="B6369" t="s">
        <v>5237</v>
      </c>
      <c r="C6369" t="s">
        <v>4603</v>
      </c>
      <c r="D6369" t="s">
        <v>4604</v>
      </c>
      <c r="E6369" t="s">
        <v>54</v>
      </c>
      <c r="F6369">
        <v>0</v>
      </c>
      <c r="G6369" t="s">
        <v>55</v>
      </c>
      <c r="H6369">
        <v>0</v>
      </c>
      <c r="J6369">
        <v>178</v>
      </c>
      <c r="K6369" s="2">
        <v>44263.511276354169</v>
      </c>
      <c r="L6369" t="s">
        <v>56</v>
      </c>
      <c r="M6369" t="s">
        <v>4819</v>
      </c>
      <c r="AB6369" t="s">
        <v>142</v>
      </c>
      <c r="AC6369" t="s">
        <v>5315</v>
      </c>
      <c r="AN6369" t="s">
        <v>1249</v>
      </c>
      <c r="AO6369" t="s">
        <v>100</v>
      </c>
      <c r="AP6369" t="s">
        <v>1686</v>
      </c>
      <c r="AQ6369" t="s">
        <v>99</v>
      </c>
      <c r="AS6369" t="s">
        <v>147</v>
      </c>
      <c r="AU6369" s="2">
        <v>43583</v>
      </c>
      <c r="AV6369" t="s">
        <v>2622</v>
      </c>
      <c r="AW6369" s="2">
        <v>43583</v>
      </c>
      <c r="AX6369" t="s">
        <v>2622</v>
      </c>
      <c r="AY6369" t="s">
        <v>74</v>
      </c>
    </row>
    <row r="6370" spans="2:51" x14ac:dyDescent="0.3">
      <c r="B6370" t="s">
        <v>5237</v>
      </c>
      <c r="C6370" t="s">
        <v>4603</v>
      </c>
      <c r="D6370" t="s">
        <v>4604</v>
      </c>
      <c r="E6370" t="s">
        <v>54</v>
      </c>
      <c r="F6370">
        <v>0</v>
      </c>
      <c r="G6370" t="s">
        <v>55</v>
      </c>
      <c r="H6370">
        <v>0</v>
      </c>
      <c r="J6370">
        <v>179</v>
      </c>
      <c r="K6370" s="2">
        <v>44263.511276354169</v>
      </c>
      <c r="L6370" t="s">
        <v>56</v>
      </c>
      <c r="M6370" t="s">
        <v>5316</v>
      </c>
      <c r="AB6370" t="s">
        <v>142</v>
      </c>
      <c r="AC6370" t="s">
        <v>5317</v>
      </c>
      <c r="AN6370" t="s">
        <v>1578</v>
      </c>
      <c r="AO6370" t="s">
        <v>811</v>
      </c>
      <c r="AQ6370" t="s">
        <v>99</v>
      </c>
      <c r="AS6370" t="s">
        <v>147</v>
      </c>
      <c r="AU6370" s="2">
        <v>43583</v>
      </c>
      <c r="AV6370" t="s">
        <v>2622</v>
      </c>
      <c r="AW6370" s="2">
        <v>43583</v>
      </c>
      <c r="AX6370" t="s">
        <v>2622</v>
      </c>
      <c r="AY6370" t="s">
        <v>74</v>
      </c>
    </row>
    <row r="6371" spans="2:51" x14ac:dyDescent="0.3">
      <c r="B6371" t="s">
        <v>5237</v>
      </c>
      <c r="C6371" t="s">
        <v>4603</v>
      </c>
      <c r="D6371" t="s">
        <v>4604</v>
      </c>
      <c r="E6371" t="s">
        <v>54</v>
      </c>
      <c r="F6371">
        <v>0</v>
      </c>
      <c r="G6371" t="s">
        <v>55</v>
      </c>
      <c r="H6371">
        <v>0</v>
      </c>
      <c r="J6371">
        <v>180</v>
      </c>
      <c r="K6371" s="2">
        <v>44263.511276354169</v>
      </c>
      <c r="L6371" t="s">
        <v>56</v>
      </c>
      <c r="M6371" t="s">
        <v>4819</v>
      </c>
      <c r="AB6371" t="s">
        <v>142</v>
      </c>
      <c r="AC6371" t="s">
        <v>5315</v>
      </c>
      <c r="AD6371" t="s">
        <v>5318</v>
      </c>
      <c r="AN6371" t="s">
        <v>1249</v>
      </c>
      <c r="AO6371" t="s">
        <v>100</v>
      </c>
      <c r="AP6371" t="s">
        <v>1686</v>
      </c>
      <c r="AQ6371" t="s">
        <v>99</v>
      </c>
      <c r="AS6371" t="s">
        <v>147</v>
      </c>
      <c r="AU6371" s="2">
        <v>43589</v>
      </c>
      <c r="AV6371" t="s">
        <v>916</v>
      </c>
      <c r="AW6371" s="2">
        <v>43589</v>
      </c>
      <c r="AX6371" t="s">
        <v>916</v>
      </c>
      <c r="AY6371" t="s">
        <v>74</v>
      </c>
    </row>
    <row r="6372" spans="2:51" x14ac:dyDescent="0.3">
      <c r="B6372" t="s">
        <v>5237</v>
      </c>
      <c r="C6372" t="s">
        <v>4603</v>
      </c>
      <c r="D6372" t="s">
        <v>4604</v>
      </c>
      <c r="E6372" t="s">
        <v>54</v>
      </c>
      <c r="F6372">
        <v>0</v>
      </c>
      <c r="G6372" t="s">
        <v>55</v>
      </c>
      <c r="H6372">
        <v>0</v>
      </c>
      <c r="J6372">
        <v>181</v>
      </c>
      <c r="K6372" s="2">
        <v>44263.511276354169</v>
      </c>
      <c r="L6372" t="s">
        <v>56</v>
      </c>
      <c r="M6372" t="s">
        <v>4819</v>
      </c>
      <c r="AB6372" t="s">
        <v>142</v>
      </c>
      <c r="AC6372" t="s">
        <v>5315</v>
      </c>
      <c r="AD6372" t="s">
        <v>5318</v>
      </c>
      <c r="AN6372" t="s">
        <v>1249</v>
      </c>
      <c r="AO6372" t="s">
        <v>100</v>
      </c>
      <c r="AP6372" t="s">
        <v>1686</v>
      </c>
      <c r="AQ6372" t="s">
        <v>71</v>
      </c>
      <c r="AS6372" t="s">
        <v>147</v>
      </c>
      <c r="AU6372" s="2">
        <v>43591</v>
      </c>
      <c r="AV6372" t="s">
        <v>449</v>
      </c>
      <c r="AW6372" s="2">
        <v>43593</v>
      </c>
      <c r="AX6372" t="s">
        <v>928</v>
      </c>
      <c r="AY6372" t="s">
        <v>74</v>
      </c>
    </row>
    <row r="6373" spans="2:51" x14ac:dyDescent="0.3">
      <c r="B6373" t="s">
        <v>5237</v>
      </c>
      <c r="C6373" t="s">
        <v>4603</v>
      </c>
      <c r="D6373" t="s">
        <v>4604</v>
      </c>
      <c r="E6373" t="s">
        <v>54</v>
      </c>
      <c r="F6373">
        <v>0</v>
      </c>
      <c r="G6373" t="s">
        <v>55</v>
      </c>
      <c r="H6373">
        <v>0</v>
      </c>
      <c r="J6373">
        <v>182</v>
      </c>
      <c r="K6373" s="2">
        <v>44263.511276354169</v>
      </c>
      <c r="L6373" t="s">
        <v>56</v>
      </c>
      <c r="M6373" t="s">
        <v>4819</v>
      </c>
      <c r="AB6373" t="s">
        <v>142</v>
      </c>
      <c r="AC6373" t="s">
        <v>5315</v>
      </c>
      <c r="AD6373" t="s">
        <v>5318</v>
      </c>
      <c r="AN6373" t="s">
        <v>1249</v>
      </c>
      <c r="AO6373" t="s">
        <v>100</v>
      </c>
      <c r="AP6373" t="s">
        <v>1686</v>
      </c>
      <c r="AQ6373" t="s">
        <v>71</v>
      </c>
      <c r="AS6373" t="s">
        <v>147</v>
      </c>
      <c r="AU6373" s="2">
        <v>43584</v>
      </c>
      <c r="AV6373" t="s">
        <v>1052</v>
      </c>
      <c r="AW6373" s="2">
        <v>43587</v>
      </c>
      <c r="AX6373" t="s">
        <v>893</v>
      </c>
      <c r="AY6373" t="s">
        <v>74</v>
      </c>
    </row>
    <row r="6374" spans="2:51" x14ac:dyDescent="0.3">
      <c r="B6374" t="s">
        <v>5237</v>
      </c>
      <c r="C6374" t="s">
        <v>4603</v>
      </c>
      <c r="D6374" t="s">
        <v>4604</v>
      </c>
      <c r="E6374" t="s">
        <v>54</v>
      </c>
      <c r="F6374">
        <v>0</v>
      </c>
      <c r="G6374" t="s">
        <v>55</v>
      </c>
      <c r="H6374">
        <v>0</v>
      </c>
      <c r="J6374">
        <v>183</v>
      </c>
      <c r="K6374" s="2">
        <v>44263.511276354169</v>
      </c>
      <c r="L6374" t="s">
        <v>56</v>
      </c>
      <c r="M6374" t="s">
        <v>4819</v>
      </c>
      <c r="AB6374" t="s">
        <v>142</v>
      </c>
      <c r="AC6374" t="s">
        <v>5315</v>
      </c>
      <c r="AD6374" t="s">
        <v>5318</v>
      </c>
      <c r="AN6374" t="s">
        <v>1249</v>
      </c>
      <c r="AO6374" t="s">
        <v>100</v>
      </c>
      <c r="AP6374" t="s">
        <v>1686</v>
      </c>
      <c r="AQ6374" t="s">
        <v>71</v>
      </c>
      <c r="AS6374" t="s">
        <v>147</v>
      </c>
      <c r="AU6374" s="2">
        <v>43590</v>
      </c>
      <c r="AV6374" t="s">
        <v>926</v>
      </c>
      <c r="AW6374" s="2">
        <v>43590</v>
      </c>
      <c r="AX6374" t="s">
        <v>926</v>
      </c>
      <c r="AY6374" t="s">
        <v>74</v>
      </c>
    </row>
    <row r="6375" spans="2:51" x14ac:dyDescent="0.3">
      <c r="B6375" t="s">
        <v>5237</v>
      </c>
      <c r="C6375" t="s">
        <v>4603</v>
      </c>
      <c r="D6375" t="s">
        <v>4604</v>
      </c>
      <c r="E6375" t="s">
        <v>54</v>
      </c>
      <c r="F6375">
        <v>0</v>
      </c>
      <c r="G6375" t="s">
        <v>55</v>
      </c>
      <c r="H6375">
        <v>0</v>
      </c>
      <c r="J6375">
        <v>184</v>
      </c>
      <c r="K6375" s="2">
        <v>44263.511276354169</v>
      </c>
      <c r="L6375" t="s">
        <v>56</v>
      </c>
      <c r="M6375" t="s">
        <v>1556</v>
      </c>
      <c r="N6375" t="s">
        <v>58</v>
      </c>
      <c r="O6375" t="s">
        <v>59</v>
      </c>
      <c r="P6375" t="s">
        <v>103</v>
      </c>
      <c r="Q6375" t="s">
        <v>104</v>
      </c>
      <c r="R6375" t="s">
        <v>105</v>
      </c>
      <c r="S6375" t="s">
        <v>106</v>
      </c>
      <c r="T6375" t="s">
        <v>129</v>
      </c>
      <c r="U6375" t="s">
        <v>130</v>
      </c>
      <c r="X6375" t="s">
        <v>1390</v>
      </c>
      <c r="Y6375" t="s">
        <v>1391</v>
      </c>
      <c r="Z6375" t="s">
        <v>1392</v>
      </c>
      <c r="AA6375" t="s">
        <v>1393</v>
      </c>
      <c r="AB6375" t="s">
        <v>67</v>
      </c>
      <c r="AM6375" t="s">
        <v>4906</v>
      </c>
      <c r="AN6375" t="s">
        <v>75</v>
      </c>
      <c r="AO6375" t="s">
        <v>70</v>
      </c>
      <c r="AQ6375" t="s">
        <v>99</v>
      </c>
      <c r="AS6375" t="s">
        <v>113</v>
      </c>
      <c r="AU6375" s="2">
        <v>43598</v>
      </c>
      <c r="AV6375" t="s">
        <v>929</v>
      </c>
      <c r="AW6375" s="2">
        <v>43598</v>
      </c>
      <c r="AX6375" t="s">
        <v>929</v>
      </c>
      <c r="AY6375" t="s">
        <v>74</v>
      </c>
    </row>
    <row r="6376" spans="2:51" x14ac:dyDescent="0.3">
      <c r="B6376" t="s">
        <v>5237</v>
      </c>
      <c r="C6376" t="s">
        <v>4603</v>
      </c>
      <c r="D6376" t="s">
        <v>4604</v>
      </c>
      <c r="E6376" t="s">
        <v>54</v>
      </c>
      <c r="F6376">
        <v>0</v>
      </c>
      <c r="G6376" t="s">
        <v>55</v>
      </c>
      <c r="H6376">
        <v>0</v>
      </c>
      <c r="J6376">
        <v>185</v>
      </c>
      <c r="K6376" s="2">
        <v>44263.511276354169</v>
      </c>
      <c r="L6376" t="s">
        <v>56</v>
      </c>
      <c r="M6376" t="s">
        <v>4638</v>
      </c>
      <c r="N6376" t="s">
        <v>58</v>
      </c>
      <c r="O6376" t="s">
        <v>59</v>
      </c>
      <c r="P6376" t="s">
        <v>60</v>
      </c>
      <c r="Q6376" t="s">
        <v>61</v>
      </c>
      <c r="R6376" t="s">
        <v>60</v>
      </c>
      <c r="S6376" t="s">
        <v>62</v>
      </c>
      <c r="T6376" t="s">
        <v>94</v>
      </c>
      <c r="U6376" t="s">
        <v>95</v>
      </c>
      <c r="X6376" t="s">
        <v>400</v>
      </c>
      <c r="Y6376" t="s">
        <v>401</v>
      </c>
      <c r="AB6376" t="s">
        <v>67</v>
      </c>
      <c r="AM6376" t="s">
        <v>177</v>
      </c>
      <c r="AN6376" t="s">
        <v>125</v>
      </c>
      <c r="AO6376" t="s">
        <v>70</v>
      </c>
      <c r="AQ6376" t="s">
        <v>99</v>
      </c>
      <c r="AS6376" t="s">
        <v>126</v>
      </c>
      <c r="AU6376" s="2">
        <v>43598</v>
      </c>
      <c r="AV6376" t="s">
        <v>929</v>
      </c>
      <c r="AW6376" s="2">
        <v>43598</v>
      </c>
      <c r="AX6376" t="s">
        <v>929</v>
      </c>
      <c r="AY6376" t="s">
        <v>74</v>
      </c>
    </row>
    <row r="6377" spans="2:51" x14ac:dyDescent="0.3">
      <c r="B6377" t="s">
        <v>5237</v>
      </c>
      <c r="C6377" t="s">
        <v>4603</v>
      </c>
      <c r="D6377" t="s">
        <v>4604</v>
      </c>
      <c r="E6377" t="s">
        <v>54</v>
      </c>
      <c r="F6377">
        <v>0</v>
      </c>
      <c r="G6377" t="s">
        <v>55</v>
      </c>
      <c r="H6377">
        <v>0</v>
      </c>
      <c r="J6377">
        <v>186</v>
      </c>
      <c r="K6377" s="2">
        <v>44263.511276354169</v>
      </c>
      <c r="L6377" t="s">
        <v>56</v>
      </c>
      <c r="M6377" t="s">
        <v>4132</v>
      </c>
      <c r="AB6377" t="s">
        <v>142</v>
      </c>
      <c r="AC6377" t="s">
        <v>5319</v>
      </c>
      <c r="AN6377" t="s">
        <v>582</v>
      </c>
      <c r="AO6377" t="s">
        <v>70</v>
      </c>
      <c r="AQ6377" t="s">
        <v>71</v>
      </c>
      <c r="AS6377" t="s">
        <v>72</v>
      </c>
      <c r="AU6377" s="2">
        <v>43599</v>
      </c>
      <c r="AV6377" t="s">
        <v>1428</v>
      </c>
      <c r="AW6377" s="2">
        <v>43603</v>
      </c>
      <c r="AX6377" t="s">
        <v>2075</v>
      </c>
      <c r="AY6377" t="s">
        <v>74</v>
      </c>
    </row>
    <row r="6378" spans="2:51" x14ac:dyDescent="0.3">
      <c r="B6378" t="s">
        <v>5237</v>
      </c>
      <c r="C6378" t="s">
        <v>4603</v>
      </c>
      <c r="D6378" t="s">
        <v>4604</v>
      </c>
      <c r="E6378" t="s">
        <v>54</v>
      </c>
      <c r="F6378">
        <v>0</v>
      </c>
      <c r="G6378" t="s">
        <v>55</v>
      </c>
      <c r="H6378">
        <v>0</v>
      </c>
      <c r="J6378">
        <v>187</v>
      </c>
      <c r="K6378" s="2">
        <v>44263.511276354169</v>
      </c>
      <c r="L6378" t="s">
        <v>56</v>
      </c>
      <c r="M6378" t="s">
        <v>1556</v>
      </c>
      <c r="N6378" t="s">
        <v>58</v>
      </c>
      <c r="O6378" t="s">
        <v>59</v>
      </c>
      <c r="P6378" t="s">
        <v>103</v>
      </c>
      <c r="Q6378" t="s">
        <v>104</v>
      </c>
      <c r="R6378" t="s">
        <v>105</v>
      </c>
      <c r="S6378" t="s">
        <v>106</v>
      </c>
      <c r="T6378" t="s">
        <v>129</v>
      </c>
      <c r="U6378" t="s">
        <v>130</v>
      </c>
      <c r="X6378" t="s">
        <v>1390</v>
      </c>
      <c r="Y6378" t="s">
        <v>1391</v>
      </c>
      <c r="Z6378" t="s">
        <v>1392</v>
      </c>
      <c r="AA6378" t="s">
        <v>1393</v>
      </c>
      <c r="AB6378" t="s">
        <v>67</v>
      </c>
      <c r="AM6378" t="s">
        <v>4476</v>
      </c>
      <c r="AN6378" t="s">
        <v>75</v>
      </c>
      <c r="AO6378" t="s">
        <v>70</v>
      </c>
      <c r="AQ6378" t="s">
        <v>99</v>
      </c>
      <c r="AS6378" t="s">
        <v>113</v>
      </c>
      <c r="AU6378" s="2">
        <v>43605</v>
      </c>
      <c r="AV6378" t="s">
        <v>1335</v>
      </c>
      <c r="AW6378" s="2">
        <v>43605</v>
      </c>
      <c r="AX6378" t="s">
        <v>1335</v>
      </c>
      <c r="AY6378" t="s">
        <v>74</v>
      </c>
    </row>
    <row r="6379" spans="2:51" x14ac:dyDescent="0.3">
      <c r="B6379" t="s">
        <v>5237</v>
      </c>
      <c r="C6379" t="s">
        <v>4603</v>
      </c>
      <c r="D6379" t="s">
        <v>4604</v>
      </c>
      <c r="E6379" t="s">
        <v>54</v>
      </c>
      <c r="F6379">
        <v>0</v>
      </c>
      <c r="G6379" t="s">
        <v>55</v>
      </c>
      <c r="H6379">
        <v>0</v>
      </c>
      <c r="J6379">
        <v>188</v>
      </c>
      <c r="K6379" s="2">
        <v>44263.511276354169</v>
      </c>
      <c r="L6379" t="s">
        <v>56</v>
      </c>
      <c r="M6379" t="s">
        <v>1556</v>
      </c>
      <c r="N6379" t="s">
        <v>58</v>
      </c>
      <c r="O6379" t="s">
        <v>59</v>
      </c>
      <c r="P6379" t="s">
        <v>103</v>
      </c>
      <c r="Q6379" t="s">
        <v>104</v>
      </c>
      <c r="R6379" t="s">
        <v>105</v>
      </c>
      <c r="S6379" t="s">
        <v>106</v>
      </c>
      <c r="T6379" t="s">
        <v>129</v>
      </c>
      <c r="U6379" t="s">
        <v>130</v>
      </c>
      <c r="X6379" t="s">
        <v>1390</v>
      </c>
      <c r="Y6379" t="s">
        <v>1391</v>
      </c>
      <c r="Z6379" t="s">
        <v>1392</v>
      </c>
      <c r="AA6379" t="s">
        <v>1393</v>
      </c>
      <c r="AB6379" t="s">
        <v>67</v>
      </c>
      <c r="AM6379" t="s">
        <v>111</v>
      </c>
      <c r="AN6379" t="s">
        <v>75</v>
      </c>
      <c r="AO6379" t="s">
        <v>70</v>
      </c>
      <c r="AQ6379" t="s">
        <v>99</v>
      </c>
      <c r="AS6379" t="s">
        <v>113</v>
      </c>
      <c r="AU6379" s="2">
        <v>43619</v>
      </c>
      <c r="AV6379" t="s">
        <v>5016</v>
      </c>
      <c r="AW6379" s="2">
        <v>43619</v>
      </c>
      <c r="AX6379" t="s">
        <v>5016</v>
      </c>
      <c r="AY6379" t="s">
        <v>74</v>
      </c>
    </row>
    <row r="6380" spans="2:51" x14ac:dyDescent="0.3">
      <c r="B6380" t="s">
        <v>5237</v>
      </c>
      <c r="C6380" t="s">
        <v>4603</v>
      </c>
      <c r="D6380" t="s">
        <v>4604</v>
      </c>
      <c r="E6380" t="s">
        <v>54</v>
      </c>
      <c r="F6380">
        <v>0</v>
      </c>
      <c r="G6380" t="s">
        <v>55</v>
      </c>
      <c r="H6380">
        <v>0</v>
      </c>
      <c r="J6380">
        <v>189</v>
      </c>
      <c r="K6380" s="2">
        <v>44263.511276354169</v>
      </c>
      <c r="L6380" t="s">
        <v>56</v>
      </c>
      <c r="M6380" t="s">
        <v>1876</v>
      </c>
      <c r="N6380" t="s">
        <v>182</v>
      </c>
      <c r="O6380" t="s">
        <v>183</v>
      </c>
      <c r="P6380" t="s">
        <v>184</v>
      </c>
      <c r="Q6380" t="s">
        <v>185</v>
      </c>
      <c r="R6380" t="s">
        <v>184</v>
      </c>
      <c r="S6380" t="s">
        <v>186</v>
      </c>
      <c r="T6380" t="s">
        <v>187</v>
      </c>
      <c r="U6380" t="s">
        <v>188</v>
      </c>
      <c r="X6380" t="s">
        <v>189</v>
      </c>
      <c r="Y6380" t="s">
        <v>190</v>
      </c>
      <c r="Z6380" t="s">
        <v>191</v>
      </c>
      <c r="AA6380" t="s">
        <v>192</v>
      </c>
      <c r="AB6380" t="s">
        <v>67</v>
      </c>
      <c r="AM6380" t="s">
        <v>4338</v>
      </c>
      <c r="AN6380" t="s">
        <v>1630</v>
      </c>
      <c r="AO6380" t="s">
        <v>344</v>
      </c>
      <c r="AQ6380" t="s">
        <v>99</v>
      </c>
      <c r="AS6380" t="s">
        <v>113</v>
      </c>
      <c r="AU6380" s="2">
        <v>43619</v>
      </c>
      <c r="AV6380" t="s">
        <v>5016</v>
      </c>
      <c r="AW6380" s="2">
        <v>43619</v>
      </c>
      <c r="AX6380" t="s">
        <v>5016</v>
      </c>
      <c r="AY6380" t="s">
        <v>74</v>
      </c>
    </row>
    <row r="6381" spans="2:51" x14ac:dyDescent="0.3">
      <c r="B6381" t="s">
        <v>5237</v>
      </c>
      <c r="C6381" t="s">
        <v>4603</v>
      </c>
      <c r="D6381" t="s">
        <v>4604</v>
      </c>
      <c r="E6381" t="s">
        <v>54</v>
      </c>
      <c r="F6381">
        <v>0</v>
      </c>
      <c r="G6381" t="s">
        <v>55</v>
      </c>
      <c r="H6381">
        <v>0</v>
      </c>
      <c r="J6381">
        <v>190</v>
      </c>
      <c r="K6381" s="2">
        <v>44263.511276354169</v>
      </c>
      <c r="L6381" t="s">
        <v>56</v>
      </c>
      <c r="M6381" t="s">
        <v>4638</v>
      </c>
      <c r="N6381" t="s">
        <v>58</v>
      </c>
      <c r="O6381" t="s">
        <v>59</v>
      </c>
      <c r="P6381" t="s">
        <v>60</v>
      </c>
      <c r="Q6381" t="s">
        <v>61</v>
      </c>
      <c r="R6381" t="s">
        <v>60</v>
      </c>
      <c r="S6381" t="s">
        <v>62</v>
      </c>
      <c r="T6381" t="s">
        <v>94</v>
      </c>
      <c r="U6381" t="s">
        <v>95</v>
      </c>
      <c r="X6381" t="s">
        <v>400</v>
      </c>
      <c r="Y6381" t="s">
        <v>401</v>
      </c>
      <c r="AB6381" t="s">
        <v>67</v>
      </c>
      <c r="AM6381" t="s">
        <v>177</v>
      </c>
      <c r="AN6381" t="s">
        <v>125</v>
      </c>
      <c r="AO6381" t="s">
        <v>70</v>
      </c>
      <c r="AQ6381" t="s">
        <v>99</v>
      </c>
      <c r="AS6381" t="s">
        <v>126</v>
      </c>
      <c r="AU6381" s="2">
        <v>43619</v>
      </c>
      <c r="AV6381" t="s">
        <v>5016</v>
      </c>
      <c r="AW6381" s="2">
        <v>43619</v>
      </c>
      <c r="AX6381" t="s">
        <v>5016</v>
      </c>
      <c r="AY6381" t="s">
        <v>74</v>
      </c>
    </row>
    <row r="6382" spans="2:51" x14ac:dyDescent="0.3">
      <c r="B6382" t="s">
        <v>5237</v>
      </c>
      <c r="C6382" t="s">
        <v>4603</v>
      </c>
      <c r="D6382" t="s">
        <v>4604</v>
      </c>
      <c r="E6382" t="s">
        <v>54</v>
      </c>
      <c r="F6382">
        <v>0</v>
      </c>
      <c r="G6382" t="s">
        <v>55</v>
      </c>
      <c r="H6382">
        <v>0</v>
      </c>
      <c r="J6382">
        <v>191</v>
      </c>
      <c r="K6382" s="2">
        <v>44263.511276354169</v>
      </c>
      <c r="L6382" t="s">
        <v>56</v>
      </c>
      <c r="M6382" t="s">
        <v>4638</v>
      </c>
      <c r="N6382" t="s">
        <v>58</v>
      </c>
      <c r="O6382" t="s">
        <v>59</v>
      </c>
      <c r="P6382" t="s">
        <v>60</v>
      </c>
      <c r="Q6382" t="s">
        <v>61</v>
      </c>
      <c r="R6382" t="s">
        <v>60</v>
      </c>
      <c r="S6382" t="s">
        <v>62</v>
      </c>
      <c r="T6382" t="s">
        <v>94</v>
      </c>
      <c r="U6382" t="s">
        <v>95</v>
      </c>
      <c r="X6382" t="s">
        <v>400</v>
      </c>
      <c r="Y6382" t="s">
        <v>401</v>
      </c>
      <c r="AB6382" t="s">
        <v>67</v>
      </c>
      <c r="AM6382" t="s">
        <v>177</v>
      </c>
      <c r="AN6382" t="s">
        <v>125</v>
      </c>
      <c r="AO6382" t="s">
        <v>70</v>
      </c>
      <c r="AQ6382" t="s">
        <v>99</v>
      </c>
      <c r="AS6382" t="s">
        <v>126</v>
      </c>
      <c r="AU6382" s="2">
        <v>43626</v>
      </c>
      <c r="AV6382" t="s">
        <v>3022</v>
      </c>
      <c r="AW6382" s="2">
        <v>43626</v>
      </c>
      <c r="AX6382" t="s">
        <v>3022</v>
      </c>
      <c r="AY6382" t="s">
        <v>74</v>
      </c>
    </row>
    <row r="6383" spans="2:51" x14ac:dyDescent="0.3">
      <c r="B6383" t="s">
        <v>5237</v>
      </c>
      <c r="C6383" t="s">
        <v>4603</v>
      </c>
      <c r="D6383" t="s">
        <v>4604</v>
      </c>
      <c r="E6383" t="s">
        <v>54</v>
      </c>
      <c r="F6383">
        <v>0</v>
      </c>
      <c r="G6383" t="s">
        <v>55</v>
      </c>
      <c r="H6383">
        <v>0</v>
      </c>
      <c r="J6383">
        <v>192</v>
      </c>
      <c r="K6383" s="2">
        <v>44263.511276354169</v>
      </c>
      <c r="L6383" t="s">
        <v>56</v>
      </c>
      <c r="M6383" t="s">
        <v>4638</v>
      </c>
      <c r="N6383" t="s">
        <v>58</v>
      </c>
      <c r="O6383" t="s">
        <v>59</v>
      </c>
      <c r="P6383" t="s">
        <v>60</v>
      </c>
      <c r="Q6383" t="s">
        <v>61</v>
      </c>
      <c r="R6383" t="s">
        <v>60</v>
      </c>
      <c r="S6383" t="s">
        <v>62</v>
      </c>
      <c r="T6383" t="s">
        <v>94</v>
      </c>
      <c r="U6383" t="s">
        <v>95</v>
      </c>
      <c r="X6383" t="s">
        <v>400</v>
      </c>
      <c r="Y6383" t="s">
        <v>401</v>
      </c>
      <c r="AB6383" t="s">
        <v>67</v>
      </c>
      <c r="AM6383" t="s">
        <v>177</v>
      </c>
      <c r="AN6383" t="s">
        <v>125</v>
      </c>
      <c r="AO6383" t="s">
        <v>268</v>
      </c>
      <c r="AQ6383" t="s">
        <v>71</v>
      </c>
      <c r="AS6383" t="s">
        <v>126</v>
      </c>
      <c r="AU6383" s="2">
        <v>43605</v>
      </c>
      <c r="AV6383" t="s">
        <v>1335</v>
      </c>
      <c r="AW6383" s="2">
        <v>43605</v>
      </c>
      <c r="AX6383" t="s">
        <v>1335</v>
      </c>
      <c r="AY6383" t="s">
        <v>74</v>
      </c>
    </row>
    <row r="6384" spans="2:51" x14ac:dyDescent="0.3">
      <c r="B6384" t="s">
        <v>5237</v>
      </c>
      <c r="C6384" t="s">
        <v>4603</v>
      </c>
      <c r="D6384" t="s">
        <v>4604</v>
      </c>
      <c r="E6384" t="s">
        <v>54</v>
      </c>
      <c r="F6384">
        <v>0</v>
      </c>
      <c r="G6384" t="s">
        <v>55</v>
      </c>
      <c r="H6384">
        <v>0</v>
      </c>
      <c r="J6384">
        <v>193</v>
      </c>
      <c r="K6384" s="2">
        <v>44263.511276354169</v>
      </c>
      <c r="L6384" t="s">
        <v>56</v>
      </c>
      <c r="M6384" t="s">
        <v>5320</v>
      </c>
      <c r="N6384" t="s">
        <v>205</v>
      </c>
      <c r="O6384" t="s">
        <v>206</v>
      </c>
      <c r="P6384" t="s">
        <v>207</v>
      </c>
      <c r="Q6384" t="s">
        <v>208</v>
      </c>
      <c r="R6384" t="s">
        <v>440</v>
      </c>
      <c r="S6384" t="s">
        <v>441</v>
      </c>
      <c r="T6384" t="s">
        <v>440</v>
      </c>
      <c r="U6384" t="s">
        <v>442</v>
      </c>
      <c r="X6384" t="s">
        <v>2491</v>
      </c>
      <c r="Y6384" t="s">
        <v>2492</v>
      </c>
      <c r="Z6384" t="s">
        <v>4869</v>
      </c>
      <c r="AA6384" t="s">
        <v>4870</v>
      </c>
      <c r="AB6384" t="s">
        <v>142</v>
      </c>
      <c r="AC6384" t="s">
        <v>5310</v>
      </c>
      <c r="AM6384" t="s">
        <v>2341</v>
      </c>
      <c r="AN6384" t="s">
        <v>1578</v>
      </c>
      <c r="AO6384" t="s">
        <v>811</v>
      </c>
      <c r="AQ6384" t="s">
        <v>71</v>
      </c>
      <c r="AS6384" t="s">
        <v>147</v>
      </c>
      <c r="AU6384" s="2">
        <v>43570</v>
      </c>
      <c r="AV6384" t="s">
        <v>859</v>
      </c>
      <c r="AW6384" s="2">
        <v>43570</v>
      </c>
      <c r="AX6384" t="s">
        <v>859</v>
      </c>
      <c r="AY6384" t="s">
        <v>74</v>
      </c>
    </row>
    <row r="6385" spans="2:51" x14ac:dyDescent="0.3">
      <c r="B6385" t="s">
        <v>5237</v>
      </c>
      <c r="C6385" t="s">
        <v>4603</v>
      </c>
      <c r="D6385" t="s">
        <v>4604</v>
      </c>
      <c r="E6385" t="s">
        <v>54</v>
      </c>
      <c r="F6385">
        <v>0</v>
      </c>
      <c r="G6385" t="s">
        <v>55</v>
      </c>
      <c r="H6385">
        <v>0</v>
      </c>
      <c r="J6385">
        <v>194</v>
      </c>
      <c r="K6385" s="2">
        <v>44263.511276354169</v>
      </c>
      <c r="L6385" t="s">
        <v>56</v>
      </c>
      <c r="M6385" t="s">
        <v>5320</v>
      </c>
      <c r="AB6385" t="s">
        <v>142</v>
      </c>
      <c r="AC6385" t="s">
        <v>5321</v>
      </c>
      <c r="AM6385" t="s">
        <v>2341</v>
      </c>
      <c r="AN6385" t="s">
        <v>1578</v>
      </c>
      <c r="AO6385" t="s">
        <v>811</v>
      </c>
      <c r="AQ6385" t="s">
        <v>71</v>
      </c>
      <c r="AS6385" t="s">
        <v>147</v>
      </c>
      <c r="AU6385" s="2">
        <v>43577</v>
      </c>
      <c r="AV6385" t="s">
        <v>876</v>
      </c>
      <c r="AW6385" s="2">
        <v>43577</v>
      </c>
      <c r="AX6385" t="s">
        <v>876</v>
      </c>
      <c r="AY6385" t="s">
        <v>74</v>
      </c>
    </row>
    <row r="6386" spans="2:51" x14ac:dyDescent="0.3">
      <c r="B6386" t="s">
        <v>5237</v>
      </c>
      <c r="C6386" t="s">
        <v>4603</v>
      </c>
      <c r="D6386" t="s">
        <v>4604</v>
      </c>
      <c r="E6386" t="s">
        <v>54</v>
      </c>
      <c r="F6386">
        <v>0</v>
      </c>
      <c r="G6386" t="s">
        <v>55</v>
      </c>
      <c r="H6386">
        <v>0</v>
      </c>
      <c r="J6386">
        <v>196</v>
      </c>
      <c r="K6386" s="2">
        <v>44263.511276354169</v>
      </c>
      <c r="L6386" t="s">
        <v>56</v>
      </c>
      <c r="M6386" t="s">
        <v>4132</v>
      </c>
      <c r="AB6386" t="s">
        <v>142</v>
      </c>
      <c r="AC6386" t="s">
        <v>5322</v>
      </c>
      <c r="AM6386" t="s">
        <v>1226</v>
      </c>
      <c r="AN6386" t="s">
        <v>582</v>
      </c>
      <c r="AO6386" t="s">
        <v>70</v>
      </c>
      <c r="AQ6386" t="s">
        <v>71</v>
      </c>
      <c r="AS6386" t="s">
        <v>72</v>
      </c>
      <c r="AU6386" s="2">
        <v>43661</v>
      </c>
      <c r="AV6386" t="s">
        <v>223</v>
      </c>
      <c r="AW6386" s="2">
        <v>43666</v>
      </c>
      <c r="AX6386" t="s">
        <v>2603</v>
      </c>
      <c r="AY6386" t="s">
        <v>74</v>
      </c>
    </row>
    <row r="6387" spans="2:51" x14ac:dyDescent="0.3">
      <c r="B6387" t="s">
        <v>5237</v>
      </c>
      <c r="C6387" t="s">
        <v>4603</v>
      </c>
      <c r="D6387" t="s">
        <v>4604</v>
      </c>
      <c r="E6387" t="s">
        <v>54</v>
      </c>
      <c r="F6387">
        <v>0</v>
      </c>
      <c r="G6387" t="s">
        <v>55</v>
      </c>
      <c r="H6387">
        <v>0</v>
      </c>
      <c r="J6387">
        <v>197</v>
      </c>
      <c r="K6387" s="2">
        <v>44263.511276354169</v>
      </c>
      <c r="L6387" t="s">
        <v>56</v>
      </c>
      <c r="M6387" t="s">
        <v>1610</v>
      </c>
      <c r="AB6387" t="s">
        <v>142</v>
      </c>
      <c r="AC6387" t="s">
        <v>5323</v>
      </c>
      <c r="AM6387" t="s">
        <v>1355</v>
      </c>
      <c r="AN6387" t="s">
        <v>234</v>
      </c>
      <c r="AO6387" t="s">
        <v>70</v>
      </c>
      <c r="AQ6387" t="s">
        <v>100</v>
      </c>
      <c r="AR6387" t="s">
        <v>1131</v>
      </c>
      <c r="AS6387" t="s">
        <v>72</v>
      </c>
      <c r="AU6387" s="2">
        <v>43670</v>
      </c>
      <c r="AV6387" t="s">
        <v>1670</v>
      </c>
      <c r="AW6387" s="2">
        <v>43671</v>
      </c>
      <c r="AX6387" t="s">
        <v>2660</v>
      </c>
      <c r="AY6387" t="s">
        <v>74</v>
      </c>
    </row>
    <row r="6388" spans="2:51" x14ac:dyDescent="0.3">
      <c r="B6388" t="s">
        <v>5237</v>
      </c>
      <c r="C6388" t="s">
        <v>4603</v>
      </c>
      <c r="D6388" t="s">
        <v>4604</v>
      </c>
      <c r="E6388" t="s">
        <v>54</v>
      </c>
      <c r="F6388">
        <v>0</v>
      </c>
      <c r="G6388" t="s">
        <v>55</v>
      </c>
      <c r="H6388">
        <v>0</v>
      </c>
      <c r="J6388">
        <v>198</v>
      </c>
      <c r="K6388" s="2">
        <v>44263.511276354169</v>
      </c>
      <c r="L6388" t="s">
        <v>56</v>
      </c>
      <c r="M6388" t="s">
        <v>1306</v>
      </c>
      <c r="N6388" t="s">
        <v>953</v>
      </c>
      <c r="O6388" t="s">
        <v>954</v>
      </c>
      <c r="P6388" t="s">
        <v>955</v>
      </c>
      <c r="Q6388" t="s">
        <v>956</v>
      </c>
      <c r="R6388" t="s">
        <v>1297</v>
      </c>
      <c r="S6388" t="s">
        <v>1298</v>
      </c>
      <c r="T6388" t="s">
        <v>1297</v>
      </c>
      <c r="U6388" t="s">
        <v>1307</v>
      </c>
      <c r="X6388" t="s">
        <v>1308</v>
      </c>
      <c r="Y6388" t="s">
        <v>1309</v>
      </c>
      <c r="AB6388" t="s">
        <v>142</v>
      </c>
      <c r="AC6388" t="s">
        <v>5323</v>
      </c>
      <c r="AM6388" t="s">
        <v>1355</v>
      </c>
      <c r="AN6388" t="s">
        <v>2011</v>
      </c>
      <c r="AO6388" t="s">
        <v>344</v>
      </c>
      <c r="AQ6388" t="s">
        <v>90</v>
      </c>
      <c r="AS6388" t="s">
        <v>72</v>
      </c>
      <c r="AU6388" s="2">
        <v>43670</v>
      </c>
      <c r="AV6388" t="s">
        <v>1670</v>
      </c>
      <c r="AW6388" s="2">
        <v>43689</v>
      </c>
      <c r="AX6388" t="s">
        <v>2521</v>
      </c>
      <c r="AY6388" t="s">
        <v>74</v>
      </c>
    </row>
    <row r="6389" spans="2:51" x14ac:dyDescent="0.3">
      <c r="B6389" t="s">
        <v>5237</v>
      </c>
      <c r="C6389" t="s">
        <v>4603</v>
      </c>
      <c r="D6389" t="s">
        <v>4604</v>
      </c>
      <c r="E6389" t="s">
        <v>54</v>
      </c>
      <c r="F6389">
        <v>0</v>
      </c>
      <c r="G6389" t="s">
        <v>55</v>
      </c>
      <c r="H6389">
        <v>0</v>
      </c>
      <c r="J6389">
        <v>199</v>
      </c>
      <c r="K6389" s="2">
        <v>44263.511276354169</v>
      </c>
      <c r="L6389" t="s">
        <v>56</v>
      </c>
      <c r="M6389" t="s">
        <v>625</v>
      </c>
      <c r="N6389" t="s">
        <v>603</v>
      </c>
      <c r="O6389" t="s">
        <v>604</v>
      </c>
      <c r="P6389" t="s">
        <v>605</v>
      </c>
      <c r="Q6389" t="s">
        <v>606</v>
      </c>
      <c r="R6389" t="s">
        <v>607</v>
      </c>
      <c r="S6389" t="s">
        <v>608</v>
      </c>
      <c r="T6389" t="s">
        <v>626</v>
      </c>
      <c r="U6389" t="s">
        <v>627</v>
      </c>
      <c r="X6389" t="s">
        <v>628</v>
      </c>
      <c r="Y6389" t="s">
        <v>629</v>
      </c>
      <c r="AB6389" t="s">
        <v>142</v>
      </c>
      <c r="AC6389" t="s">
        <v>5324</v>
      </c>
      <c r="AM6389" t="s">
        <v>1531</v>
      </c>
      <c r="AN6389" t="s">
        <v>633</v>
      </c>
      <c r="AO6389" t="s">
        <v>70</v>
      </c>
      <c r="AQ6389" t="s">
        <v>71</v>
      </c>
      <c r="AS6389" t="s">
        <v>899</v>
      </c>
      <c r="AU6389" s="2">
        <v>43670</v>
      </c>
      <c r="AV6389" t="s">
        <v>1670</v>
      </c>
      <c r="AW6389" s="2">
        <v>43670</v>
      </c>
      <c r="AX6389" t="s">
        <v>1670</v>
      </c>
      <c r="AY6389" t="s">
        <v>74</v>
      </c>
    </row>
    <row r="6390" spans="2:51" x14ac:dyDescent="0.3">
      <c r="B6390" t="s">
        <v>5237</v>
      </c>
      <c r="C6390" t="s">
        <v>4603</v>
      </c>
      <c r="D6390" t="s">
        <v>4604</v>
      </c>
      <c r="E6390" t="s">
        <v>54</v>
      </c>
      <c r="F6390">
        <v>0</v>
      </c>
      <c r="G6390" t="s">
        <v>55</v>
      </c>
      <c r="H6390">
        <v>0</v>
      </c>
      <c r="J6390">
        <v>200</v>
      </c>
      <c r="K6390" s="2">
        <v>44263.511276354169</v>
      </c>
      <c r="L6390" t="s">
        <v>56</v>
      </c>
      <c r="M6390" t="s">
        <v>1831</v>
      </c>
      <c r="AB6390" t="s">
        <v>142</v>
      </c>
      <c r="AC6390" t="s">
        <v>5325</v>
      </c>
      <c r="AM6390" t="s">
        <v>1555</v>
      </c>
      <c r="AN6390" t="s">
        <v>299</v>
      </c>
      <c r="AO6390" t="s">
        <v>344</v>
      </c>
      <c r="AQ6390" t="s">
        <v>71</v>
      </c>
      <c r="AS6390" t="s">
        <v>113</v>
      </c>
      <c r="AU6390" s="2">
        <v>43670</v>
      </c>
      <c r="AV6390" t="s">
        <v>1670</v>
      </c>
      <c r="AW6390" s="2">
        <v>43670</v>
      </c>
      <c r="AX6390" t="s">
        <v>1670</v>
      </c>
      <c r="AY6390" t="s">
        <v>74</v>
      </c>
    </row>
    <row r="6391" spans="2:51" x14ac:dyDescent="0.3">
      <c r="B6391" t="s">
        <v>5237</v>
      </c>
      <c r="C6391" t="s">
        <v>4603</v>
      </c>
      <c r="D6391" t="s">
        <v>4604</v>
      </c>
      <c r="E6391" t="s">
        <v>54</v>
      </c>
      <c r="F6391">
        <v>0</v>
      </c>
      <c r="G6391" t="s">
        <v>55</v>
      </c>
      <c r="H6391">
        <v>0</v>
      </c>
      <c r="J6391">
        <v>201</v>
      </c>
      <c r="K6391" s="2">
        <v>44263.511276354169</v>
      </c>
      <c r="L6391" t="s">
        <v>56</v>
      </c>
      <c r="M6391" t="s">
        <v>4132</v>
      </c>
      <c r="AB6391" t="s">
        <v>67</v>
      </c>
      <c r="AM6391" t="s">
        <v>1226</v>
      </c>
      <c r="AN6391" t="s">
        <v>582</v>
      </c>
      <c r="AO6391" t="s">
        <v>70</v>
      </c>
      <c r="AQ6391" t="s">
        <v>90</v>
      </c>
      <c r="AS6391" t="s">
        <v>72</v>
      </c>
      <c r="AU6391" s="2">
        <v>43671</v>
      </c>
      <c r="AV6391" t="s">
        <v>2660</v>
      </c>
      <c r="AW6391" s="2">
        <v>43671</v>
      </c>
      <c r="AX6391" t="s">
        <v>2660</v>
      </c>
      <c r="AY6391" t="s">
        <v>74</v>
      </c>
    </row>
    <row r="6392" spans="2:51" x14ac:dyDescent="0.3">
      <c r="B6392" t="s">
        <v>5237</v>
      </c>
      <c r="C6392" t="s">
        <v>4603</v>
      </c>
      <c r="D6392" t="s">
        <v>4604</v>
      </c>
      <c r="E6392" t="s">
        <v>54</v>
      </c>
      <c r="F6392">
        <v>0</v>
      </c>
      <c r="G6392" t="s">
        <v>55</v>
      </c>
      <c r="H6392">
        <v>0</v>
      </c>
      <c r="J6392">
        <v>202</v>
      </c>
      <c r="K6392" s="2">
        <v>44263.511276354169</v>
      </c>
      <c r="L6392" t="s">
        <v>56</v>
      </c>
      <c r="M6392" t="s">
        <v>5082</v>
      </c>
      <c r="N6392" t="s">
        <v>205</v>
      </c>
      <c r="O6392" t="s">
        <v>206</v>
      </c>
      <c r="P6392" t="s">
        <v>371</v>
      </c>
      <c r="Q6392" t="s">
        <v>372</v>
      </c>
      <c r="R6392" t="s">
        <v>1799</v>
      </c>
      <c r="S6392" t="s">
        <v>1800</v>
      </c>
      <c r="T6392" t="s">
        <v>1834</v>
      </c>
      <c r="U6392" t="s">
        <v>1835</v>
      </c>
      <c r="X6392" t="s">
        <v>1836</v>
      </c>
      <c r="Y6392" t="s">
        <v>1837</v>
      </c>
      <c r="Z6392" t="s">
        <v>1838</v>
      </c>
      <c r="AA6392" t="s">
        <v>1839</v>
      </c>
      <c r="AB6392" t="s">
        <v>67</v>
      </c>
      <c r="AM6392" t="s">
        <v>4994</v>
      </c>
      <c r="AN6392" t="s">
        <v>299</v>
      </c>
      <c r="AO6392" t="s">
        <v>344</v>
      </c>
      <c r="AQ6392" t="s">
        <v>71</v>
      </c>
      <c r="AS6392" t="s">
        <v>113</v>
      </c>
      <c r="AU6392" s="2">
        <v>43689</v>
      </c>
      <c r="AV6392" t="s">
        <v>2521</v>
      </c>
      <c r="AW6392" s="2">
        <v>43691</v>
      </c>
      <c r="AX6392" t="s">
        <v>2839</v>
      </c>
      <c r="AY6392" t="s">
        <v>74</v>
      </c>
    </row>
    <row r="6393" spans="2:51" x14ac:dyDescent="0.3">
      <c r="B6393" t="s">
        <v>5237</v>
      </c>
      <c r="C6393" t="s">
        <v>4603</v>
      </c>
      <c r="D6393" t="s">
        <v>4604</v>
      </c>
      <c r="E6393" t="s">
        <v>54</v>
      </c>
      <c r="F6393">
        <v>0</v>
      </c>
      <c r="G6393" t="s">
        <v>55</v>
      </c>
      <c r="H6393">
        <v>0</v>
      </c>
      <c r="J6393">
        <v>203</v>
      </c>
      <c r="K6393" s="2">
        <v>44263.511276354169</v>
      </c>
      <c r="L6393" t="s">
        <v>56</v>
      </c>
      <c r="M6393" t="s">
        <v>370</v>
      </c>
      <c r="N6393" t="s">
        <v>205</v>
      </c>
      <c r="O6393" t="s">
        <v>206</v>
      </c>
      <c r="P6393" t="s">
        <v>371</v>
      </c>
      <c r="Q6393" t="s">
        <v>372</v>
      </c>
      <c r="R6393" t="s">
        <v>2061</v>
      </c>
      <c r="S6393" t="s">
        <v>2062</v>
      </c>
      <c r="T6393" t="s">
        <v>2063</v>
      </c>
      <c r="U6393" t="s">
        <v>2064</v>
      </c>
      <c r="X6393" t="s">
        <v>377</v>
      </c>
      <c r="Y6393" t="s">
        <v>378</v>
      </c>
      <c r="AB6393" t="s">
        <v>379</v>
      </c>
      <c r="AM6393" t="s">
        <v>5326</v>
      </c>
      <c r="AN6393" t="s">
        <v>703</v>
      </c>
      <c r="AO6393" t="s">
        <v>268</v>
      </c>
      <c r="AQ6393" t="s">
        <v>71</v>
      </c>
      <c r="AS6393" t="s">
        <v>126</v>
      </c>
      <c r="AU6393" s="2">
        <v>43689</v>
      </c>
      <c r="AV6393" t="s">
        <v>2521</v>
      </c>
      <c r="AW6393" s="2">
        <v>43692</v>
      </c>
      <c r="AX6393" t="s">
        <v>2876</v>
      </c>
      <c r="AY6393" t="s">
        <v>74</v>
      </c>
    </row>
    <row r="6394" spans="2:51" x14ac:dyDescent="0.3">
      <c r="B6394" t="s">
        <v>5237</v>
      </c>
      <c r="C6394" t="s">
        <v>4603</v>
      </c>
      <c r="D6394" t="s">
        <v>4604</v>
      </c>
      <c r="E6394" t="s">
        <v>54</v>
      </c>
      <c r="F6394">
        <v>0</v>
      </c>
      <c r="G6394" t="s">
        <v>55</v>
      </c>
      <c r="H6394">
        <v>0</v>
      </c>
      <c r="J6394">
        <v>204</v>
      </c>
      <c r="K6394" s="2">
        <v>44263.511276354169</v>
      </c>
      <c r="L6394" t="s">
        <v>56</v>
      </c>
      <c r="M6394" t="s">
        <v>452</v>
      </c>
      <c r="N6394" t="s">
        <v>453</v>
      </c>
      <c r="O6394" t="s">
        <v>454</v>
      </c>
      <c r="P6394" t="s">
        <v>455</v>
      </c>
      <c r="Q6394" t="s">
        <v>456</v>
      </c>
      <c r="R6394" t="s">
        <v>457</v>
      </c>
      <c r="S6394" t="s">
        <v>458</v>
      </c>
      <c r="T6394" t="s">
        <v>459</v>
      </c>
      <c r="U6394" t="s">
        <v>460</v>
      </c>
      <c r="X6394" t="s">
        <v>461</v>
      </c>
      <c r="Y6394" t="s">
        <v>462</v>
      </c>
      <c r="AB6394" t="s">
        <v>379</v>
      </c>
      <c r="AM6394" t="s">
        <v>463</v>
      </c>
      <c r="AN6394" t="s">
        <v>89</v>
      </c>
      <c r="AO6394" t="s">
        <v>70</v>
      </c>
      <c r="AQ6394" t="s">
        <v>71</v>
      </c>
      <c r="AS6394" t="s">
        <v>126</v>
      </c>
      <c r="AU6394" s="2">
        <v>43689</v>
      </c>
      <c r="AV6394" t="s">
        <v>2521</v>
      </c>
      <c r="AW6394" s="2">
        <v>43690</v>
      </c>
      <c r="AX6394" t="s">
        <v>3095</v>
      </c>
      <c r="AY6394" t="s">
        <v>74</v>
      </c>
    </row>
    <row r="6395" spans="2:51" x14ac:dyDescent="0.3">
      <c r="B6395" t="s">
        <v>5237</v>
      </c>
      <c r="C6395" t="s">
        <v>4603</v>
      </c>
      <c r="D6395" t="s">
        <v>4604</v>
      </c>
      <c r="E6395" t="s">
        <v>54</v>
      </c>
      <c r="F6395">
        <v>0</v>
      </c>
      <c r="G6395" t="s">
        <v>55</v>
      </c>
      <c r="H6395">
        <v>0</v>
      </c>
      <c r="J6395">
        <v>205</v>
      </c>
      <c r="K6395" s="2">
        <v>44263.511276354169</v>
      </c>
      <c r="L6395" t="s">
        <v>56</v>
      </c>
      <c r="M6395" t="s">
        <v>2016</v>
      </c>
      <c r="AB6395" t="s">
        <v>67</v>
      </c>
      <c r="AM6395" t="s">
        <v>5327</v>
      </c>
      <c r="AN6395" t="s">
        <v>489</v>
      </c>
      <c r="AO6395" t="s">
        <v>344</v>
      </c>
      <c r="AQ6395" t="s">
        <v>71</v>
      </c>
      <c r="AS6395" t="s">
        <v>100</v>
      </c>
      <c r="AT6395" t="s">
        <v>5162</v>
      </c>
      <c r="AU6395" s="2">
        <v>43690</v>
      </c>
      <c r="AV6395" t="s">
        <v>3095</v>
      </c>
      <c r="AW6395" s="2">
        <v>43690</v>
      </c>
      <c r="AX6395" t="s">
        <v>3095</v>
      </c>
      <c r="AY6395" t="s">
        <v>74</v>
      </c>
    </row>
    <row r="6396" spans="2:51" x14ac:dyDescent="0.3">
      <c r="B6396" t="s">
        <v>5237</v>
      </c>
      <c r="C6396" t="s">
        <v>4603</v>
      </c>
      <c r="D6396" t="s">
        <v>4604</v>
      </c>
      <c r="E6396" t="s">
        <v>54</v>
      </c>
      <c r="F6396">
        <v>0</v>
      </c>
      <c r="G6396" t="s">
        <v>55</v>
      </c>
      <c r="H6396">
        <v>0</v>
      </c>
      <c r="J6396">
        <v>206</v>
      </c>
      <c r="K6396" s="2">
        <v>44263.511276354169</v>
      </c>
      <c r="L6396" t="s">
        <v>56</v>
      </c>
      <c r="M6396" t="s">
        <v>5328</v>
      </c>
      <c r="AB6396" t="s">
        <v>142</v>
      </c>
      <c r="AC6396" t="s">
        <v>5329</v>
      </c>
      <c r="AM6396" t="s">
        <v>1226</v>
      </c>
      <c r="AN6396" t="s">
        <v>582</v>
      </c>
      <c r="AO6396" t="s">
        <v>70</v>
      </c>
      <c r="AQ6396" t="s">
        <v>90</v>
      </c>
      <c r="AS6396" t="s">
        <v>72</v>
      </c>
      <c r="AU6396" s="2">
        <v>43692</v>
      </c>
      <c r="AV6396" t="s">
        <v>2876</v>
      </c>
      <c r="AW6396" s="2">
        <v>43696</v>
      </c>
      <c r="AX6396" t="s">
        <v>2522</v>
      </c>
      <c r="AY6396" t="s">
        <v>74</v>
      </c>
    </row>
    <row r="6397" spans="2:51" x14ac:dyDescent="0.3">
      <c r="B6397" t="s">
        <v>5237</v>
      </c>
      <c r="C6397" t="s">
        <v>4603</v>
      </c>
      <c r="D6397" t="s">
        <v>4604</v>
      </c>
      <c r="E6397" t="s">
        <v>54</v>
      </c>
      <c r="F6397">
        <v>0</v>
      </c>
      <c r="G6397" t="s">
        <v>55</v>
      </c>
      <c r="H6397">
        <v>0</v>
      </c>
      <c r="J6397">
        <v>207</v>
      </c>
      <c r="K6397" s="2">
        <v>44263.511276354169</v>
      </c>
      <c r="L6397" t="s">
        <v>56</v>
      </c>
      <c r="M6397" t="s">
        <v>1610</v>
      </c>
      <c r="N6397" t="s">
        <v>953</v>
      </c>
      <c r="O6397" t="s">
        <v>954</v>
      </c>
      <c r="P6397" t="s">
        <v>955</v>
      </c>
      <c r="Q6397" t="s">
        <v>956</v>
      </c>
      <c r="R6397" t="s">
        <v>957</v>
      </c>
      <c r="S6397" t="s">
        <v>958</v>
      </c>
      <c r="T6397" t="s">
        <v>959</v>
      </c>
      <c r="U6397" t="s">
        <v>960</v>
      </c>
      <c r="X6397" t="s">
        <v>1772</v>
      </c>
      <c r="Y6397" t="s">
        <v>1773</v>
      </c>
      <c r="AB6397" t="s">
        <v>251</v>
      </c>
      <c r="AM6397" t="s">
        <v>1355</v>
      </c>
      <c r="AN6397" t="s">
        <v>75</v>
      </c>
      <c r="AO6397" t="s">
        <v>70</v>
      </c>
      <c r="AQ6397" t="s">
        <v>100</v>
      </c>
      <c r="AR6397" t="s">
        <v>1131</v>
      </c>
      <c r="AS6397" t="s">
        <v>72</v>
      </c>
      <c r="AU6397" s="2">
        <v>43704</v>
      </c>
      <c r="AV6397" t="s">
        <v>3369</v>
      </c>
      <c r="AY6397" t="s">
        <v>56</v>
      </c>
    </row>
    <row r="6398" spans="2:51" x14ac:dyDescent="0.3">
      <c r="B6398" t="s">
        <v>5237</v>
      </c>
      <c r="C6398" t="s">
        <v>4603</v>
      </c>
      <c r="D6398" t="s">
        <v>4604</v>
      </c>
      <c r="E6398" t="s">
        <v>54</v>
      </c>
      <c r="F6398">
        <v>0</v>
      </c>
      <c r="G6398" t="s">
        <v>55</v>
      </c>
      <c r="H6398">
        <v>0</v>
      </c>
      <c r="J6398">
        <v>208</v>
      </c>
      <c r="K6398" s="2">
        <v>44263.511276354169</v>
      </c>
      <c r="L6398" t="s">
        <v>56</v>
      </c>
      <c r="M6398" t="s">
        <v>4340</v>
      </c>
      <c r="N6398" t="s">
        <v>115</v>
      </c>
      <c r="O6398" t="s">
        <v>116</v>
      </c>
      <c r="P6398" t="s">
        <v>117</v>
      </c>
      <c r="Q6398" t="s">
        <v>118</v>
      </c>
      <c r="R6398" t="s">
        <v>119</v>
      </c>
      <c r="S6398" t="s">
        <v>120</v>
      </c>
      <c r="T6398" t="s">
        <v>121</v>
      </c>
      <c r="U6398" t="s">
        <v>122</v>
      </c>
      <c r="X6398" t="s">
        <v>4341</v>
      </c>
      <c r="Y6398" t="s">
        <v>4342</v>
      </c>
      <c r="AB6398" t="s">
        <v>142</v>
      </c>
      <c r="AC6398" t="s">
        <v>5330</v>
      </c>
      <c r="AN6398" t="s">
        <v>2956</v>
      </c>
      <c r="AO6398" t="s">
        <v>70</v>
      </c>
      <c r="AQ6398" t="s">
        <v>71</v>
      </c>
      <c r="AS6398" t="s">
        <v>113</v>
      </c>
      <c r="AU6398" s="2">
        <v>43703</v>
      </c>
      <c r="AV6398" t="s">
        <v>2854</v>
      </c>
      <c r="AW6398" s="2">
        <v>43711</v>
      </c>
      <c r="AX6398" t="s">
        <v>3372</v>
      </c>
      <c r="AY6398" t="s">
        <v>74</v>
      </c>
    </row>
    <row r="6399" spans="2:51" x14ac:dyDescent="0.3">
      <c r="B6399" t="s">
        <v>5237</v>
      </c>
      <c r="C6399" t="s">
        <v>4603</v>
      </c>
      <c r="D6399" t="s">
        <v>4604</v>
      </c>
      <c r="E6399" t="s">
        <v>54</v>
      </c>
      <c r="F6399">
        <v>0</v>
      </c>
      <c r="G6399" t="s">
        <v>55</v>
      </c>
      <c r="H6399">
        <v>0</v>
      </c>
      <c r="J6399">
        <v>209</v>
      </c>
      <c r="K6399" s="2">
        <v>44263.511276354169</v>
      </c>
      <c r="L6399" t="s">
        <v>56</v>
      </c>
      <c r="M6399" t="s">
        <v>1556</v>
      </c>
      <c r="N6399" t="s">
        <v>58</v>
      </c>
      <c r="O6399" t="s">
        <v>59</v>
      </c>
      <c r="P6399" t="s">
        <v>103</v>
      </c>
      <c r="Q6399" t="s">
        <v>104</v>
      </c>
      <c r="R6399" t="s">
        <v>105</v>
      </c>
      <c r="S6399" t="s">
        <v>106</v>
      </c>
      <c r="T6399" t="s">
        <v>129</v>
      </c>
      <c r="U6399" t="s">
        <v>130</v>
      </c>
      <c r="X6399" t="s">
        <v>1390</v>
      </c>
      <c r="Y6399" t="s">
        <v>1391</v>
      </c>
      <c r="Z6399" t="s">
        <v>1392</v>
      </c>
      <c r="AA6399" t="s">
        <v>1393</v>
      </c>
      <c r="AB6399" t="s">
        <v>67</v>
      </c>
      <c r="AM6399" t="s">
        <v>4906</v>
      </c>
      <c r="AN6399" t="s">
        <v>75</v>
      </c>
      <c r="AO6399" t="s">
        <v>70</v>
      </c>
      <c r="AQ6399" t="s">
        <v>71</v>
      </c>
      <c r="AS6399" t="s">
        <v>113</v>
      </c>
      <c r="AU6399" s="2">
        <v>43703</v>
      </c>
      <c r="AV6399" t="s">
        <v>2854</v>
      </c>
      <c r="AW6399" s="2">
        <v>43711</v>
      </c>
      <c r="AX6399" t="s">
        <v>3372</v>
      </c>
      <c r="AY6399" t="s">
        <v>74</v>
      </c>
    </row>
    <row r="6400" spans="2:51" x14ac:dyDescent="0.3">
      <c r="B6400" t="s">
        <v>5237</v>
      </c>
      <c r="C6400" t="s">
        <v>4603</v>
      </c>
      <c r="D6400" t="s">
        <v>4604</v>
      </c>
      <c r="E6400" t="s">
        <v>54</v>
      </c>
      <c r="F6400">
        <v>0</v>
      </c>
      <c r="G6400" t="s">
        <v>55</v>
      </c>
      <c r="H6400">
        <v>0</v>
      </c>
      <c r="J6400">
        <v>210</v>
      </c>
      <c r="K6400" s="2">
        <v>44263.511276354169</v>
      </c>
      <c r="L6400" t="s">
        <v>56</v>
      </c>
      <c r="M6400" t="s">
        <v>4444</v>
      </c>
      <c r="N6400" t="s">
        <v>242</v>
      </c>
      <c r="O6400" t="s">
        <v>243</v>
      </c>
      <c r="P6400" t="s">
        <v>244</v>
      </c>
      <c r="Q6400" t="s">
        <v>245</v>
      </c>
      <c r="R6400" t="s">
        <v>1218</v>
      </c>
      <c r="S6400" t="s">
        <v>1219</v>
      </c>
      <c r="T6400" t="s">
        <v>1220</v>
      </c>
      <c r="U6400" t="s">
        <v>1221</v>
      </c>
      <c r="X6400" t="s">
        <v>5185</v>
      </c>
      <c r="Y6400" t="s">
        <v>5186</v>
      </c>
      <c r="AB6400" t="s">
        <v>67</v>
      </c>
      <c r="AM6400" t="s">
        <v>1528</v>
      </c>
      <c r="AN6400" t="s">
        <v>779</v>
      </c>
      <c r="AO6400" t="s">
        <v>344</v>
      </c>
      <c r="AQ6400" t="s">
        <v>71</v>
      </c>
      <c r="AS6400" t="s">
        <v>113</v>
      </c>
      <c r="AU6400" s="2">
        <v>43703</v>
      </c>
      <c r="AV6400" t="s">
        <v>2854</v>
      </c>
      <c r="AW6400" s="2">
        <v>43711</v>
      </c>
      <c r="AX6400" t="s">
        <v>3372</v>
      </c>
      <c r="AY6400" t="s">
        <v>74</v>
      </c>
    </row>
    <row r="6401" spans="2:51" x14ac:dyDescent="0.3">
      <c r="B6401" t="s">
        <v>5237</v>
      </c>
      <c r="C6401" t="s">
        <v>4603</v>
      </c>
      <c r="D6401" t="s">
        <v>4604</v>
      </c>
      <c r="E6401" t="s">
        <v>54</v>
      </c>
      <c r="F6401">
        <v>0</v>
      </c>
      <c r="G6401" t="s">
        <v>55</v>
      </c>
      <c r="H6401">
        <v>0</v>
      </c>
      <c r="J6401">
        <v>211</v>
      </c>
      <c r="K6401" s="2">
        <v>44263.511276354169</v>
      </c>
      <c r="L6401" t="s">
        <v>56</v>
      </c>
      <c r="M6401" t="s">
        <v>4886</v>
      </c>
      <c r="N6401" t="s">
        <v>242</v>
      </c>
      <c r="O6401" t="s">
        <v>243</v>
      </c>
      <c r="P6401" t="s">
        <v>291</v>
      </c>
      <c r="Q6401" t="s">
        <v>292</v>
      </c>
      <c r="R6401" t="s">
        <v>524</v>
      </c>
      <c r="S6401" t="s">
        <v>525</v>
      </c>
      <c r="T6401" t="s">
        <v>578</v>
      </c>
      <c r="U6401" t="s">
        <v>579</v>
      </c>
      <c r="X6401" t="s">
        <v>580</v>
      </c>
      <c r="Y6401" t="s">
        <v>581</v>
      </c>
      <c r="AB6401" t="s">
        <v>67</v>
      </c>
      <c r="AM6401" t="s">
        <v>3649</v>
      </c>
      <c r="AN6401" t="s">
        <v>582</v>
      </c>
      <c r="AO6401" t="s">
        <v>70</v>
      </c>
      <c r="AQ6401" t="s">
        <v>71</v>
      </c>
      <c r="AS6401" t="s">
        <v>113</v>
      </c>
      <c r="AU6401" s="2">
        <v>43707</v>
      </c>
      <c r="AV6401" t="s">
        <v>345</v>
      </c>
      <c r="AW6401" s="2">
        <v>43711</v>
      </c>
      <c r="AX6401" t="s">
        <v>3372</v>
      </c>
      <c r="AY6401" t="s">
        <v>74</v>
      </c>
    </row>
    <row r="6402" spans="2:51" x14ac:dyDescent="0.3">
      <c r="B6402" t="s">
        <v>5237</v>
      </c>
      <c r="C6402" t="s">
        <v>4603</v>
      </c>
      <c r="D6402" t="s">
        <v>4604</v>
      </c>
      <c r="E6402" t="s">
        <v>54</v>
      </c>
      <c r="F6402">
        <v>0</v>
      </c>
      <c r="G6402" t="s">
        <v>55</v>
      </c>
      <c r="H6402">
        <v>0</v>
      </c>
      <c r="J6402">
        <v>212</v>
      </c>
      <c r="K6402" s="2">
        <v>44263.511276354169</v>
      </c>
      <c r="L6402" t="s">
        <v>56</v>
      </c>
      <c r="M6402" t="s">
        <v>4898</v>
      </c>
      <c r="AB6402" t="s">
        <v>142</v>
      </c>
      <c r="AC6402" t="s">
        <v>5323</v>
      </c>
      <c r="AM6402" t="s">
        <v>1355</v>
      </c>
      <c r="AN6402" t="s">
        <v>299</v>
      </c>
      <c r="AO6402" t="s">
        <v>70</v>
      </c>
      <c r="AQ6402" t="s">
        <v>71</v>
      </c>
      <c r="AS6402" t="s">
        <v>147</v>
      </c>
      <c r="AU6402" s="2">
        <v>43705</v>
      </c>
      <c r="AV6402" t="s">
        <v>337</v>
      </c>
      <c r="AW6402" s="2">
        <v>43705</v>
      </c>
      <c r="AX6402" t="s">
        <v>337</v>
      </c>
      <c r="AY6402" t="s">
        <v>74</v>
      </c>
    </row>
    <row r="6403" spans="2:51" x14ac:dyDescent="0.3">
      <c r="B6403" t="s">
        <v>5237</v>
      </c>
      <c r="C6403" t="s">
        <v>4603</v>
      </c>
      <c r="D6403" t="s">
        <v>4604</v>
      </c>
      <c r="E6403" t="s">
        <v>54</v>
      </c>
      <c r="F6403">
        <v>0</v>
      </c>
      <c r="G6403" t="s">
        <v>55</v>
      </c>
      <c r="H6403">
        <v>0</v>
      </c>
      <c r="J6403">
        <v>213</v>
      </c>
      <c r="K6403" s="2">
        <v>44263.511276354169</v>
      </c>
      <c r="L6403" t="s">
        <v>56</v>
      </c>
      <c r="M6403" t="s">
        <v>1306</v>
      </c>
      <c r="N6403" t="s">
        <v>953</v>
      </c>
      <c r="O6403" t="s">
        <v>954</v>
      </c>
      <c r="P6403" t="s">
        <v>955</v>
      </c>
      <c r="Q6403" t="s">
        <v>956</v>
      </c>
      <c r="R6403" t="s">
        <v>1297</v>
      </c>
      <c r="S6403" t="s">
        <v>1298</v>
      </c>
      <c r="T6403" t="s">
        <v>1297</v>
      </c>
      <c r="U6403" t="s">
        <v>1307</v>
      </c>
      <c r="X6403" t="s">
        <v>1308</v>
      </c>
      <c r="Y6403" t="s">
        <v>1309</v>
      </c>
      <c r="AB6403" t="s">
        <v>379</v>
      </c>
      <c r="AM6403" t="s">
        <v>1355</v>
      </c>
      <c r="AN6403" t="s">
        <v>2011</v>
      </c>
      <c r="AO6403" t="s">
        <v>344</v>
      </c>
      <c r="AQ6403" t="s">
        <v>90</v>
      </c>
      <c r="AS6403" t="s">
        <v>72</v>
      </c>
      <c r="AU6403" s="2">
        <v>43706</v>
      </c>
      <c r="AV6403" t="s">
        <v>369</v>
      </c>
      <c r="AY6403" t="s">
        <v>56</v>
      </c>
    </row>
    <row r="6404" spans="2:51" x14ac:dyDescent="0.3">
      <c r="B6404" t="s">
        <v>5237</v>
      </c>
      <c r="C6404" t="s">
        <v>4603</v>
      </c>
      <c r="D6404" t="s">
        <v>4604</v>
      </c>
      <c r="E6404" t="s">
        <v>54</v>
      </c>
      <c r="F6404">
        <v>0</v>
      </c>
      <c r="G6404" t="s">
        <v>55</v>
      </c>
      <c r="H6404">
        <v>0</v>
      </c>
      <c r="J6404">
        <v>214</v>
      </c>
      <c r="K6404" s="2">
        <v>44263.511276354169</v>
      </c>
      <c r="L6404" t="s">
        <v>56</v>
      </c>
      <c r="M6404" t="s">
        <v>4069</v>
      </c>
      <c r="AB6404" t="s">
        <v>142</v>
      </c>
      <c r="AC6404" t="s">
        <v>5329</v>
      </c>
      <c r="AM6404" t="s">
        <v>3649</v>
      </c>
      <c r="AN6404" t="s">
        <v>4070</v>
      </c>
      <c r="AO6404" t="s">
        <v>344</v>
      </c>
      <c r="AQ6404" t="s">
        <v>90</v>
      </c>
      <c r="AS6404" t="s">
        <v>72</v>
      </c>
      <c r="AU6404" s="2">
        <v>43710</v>
      </c>
      <c r="AV6404" t="s">
        <v>338</v>
      </c>
      <c r="AY6404" t="s">
        <v>56</v>
      </c>
    </row>
    <row r="6405" spans="2:51" x14ac:dyDescent="0.3">
      <c r="B6405" t="s">
        <v>5237</v>
      </c>
      <c r="C6405" t="s">
        <v>4603</v>
      </c>
      <c r="D6405" t="s">
        <v>4604</v>
      </c>
      <c r="E6405" t="s">
        <v>54</v>
      </c>
      <c r="F6405">
        <v>0</v>
      </c>
      <c r="G6405" t="s">
        <v>55</v>
      </c>
      <c r="H6405">
        <v>0</v>
      </c>
      <c r="J6405">
        <v>215</v>
      </c>
      <c r="K6405" s="2">
        <v>44263.511276354169</v>
      </c>
      <c r="L6405" t="s">
        <v>56</v>
      </c>
      <c r="M6405" t="s">
        <v>3659</v>
      </c>
      <c r="N6405" t="s">
        <v>115</v>
      </c>
      <c r="O6405" t="s">
        <v>116</v>
      </c>
      <c r="P6405" t="s">
        <v>117</v>
      </c>
      <c r="Q6405" t="s">
        <v>118</v>
      </c>
      <c r="R6405" t="s">
        <v>119</v>
      </c>
      <c r="S6405" t="s">
        <v>120</v>
      </c>
      <c r="T6405" t="s">
        <v>121</v>
      </c>
      <c r="U6405" t="s">
        <v>122</v>
      </c>
      <c r="X6405" t="s">
        <v>3798</v>
      </c>
      <c r="Y6405" t="s">
        <v>3799</v>
      </c>
      <c r="AB6405" t="s">
        <v>142</v>
      </c>
      <c r="AC6405" t="s">
        <v>5331</v>
      </c>
      <c r="AM6405" t="s">
        <v>1338</v>
      </c>
      <c r="AN6405" t="s">
        <v>5332</v>
      </c>
      <c r="AO6405" t="s">
        <v>70</v>
      </c>
      <c r="AQ6405" t="s">
        <v>71</v>
      </c>
      <c r="AS6405" t="s">
        <v>72</v>
      </c>
      <c r="AU6405" s="2">
        <v>43711</v>
      </c>
      <c r="AV6405" t="s">
        <v>3372</v>
      </c>
      <c r="AW6405" s="2">
        <v>43718</v>
      </c>
      <c r="AX6405" t="s">
        <v>1467</v>
      </c>
      <c r="AY6405" t="s">
        <v>74</v>
      </c>
    </row>
    <row r="6406" spans="2:51" x14ac:dyDescent="0.3">
      <c r="B6406" t="s">
        <v>5237</v>
      </c>
      <c r="C6406" t="s">
        <v>4603</v>
      </c>
      <c r="D6406" t="s">
        <v>4604</v>
      </c>
      <c r="E6406" t="s">
        <v>54</v>
      </c>
      <c r="F6406">
        <v>0</v>
      </c>
      <c r="G6406" t="s">
        <v>55</v>
      </c>
      <c r="H6406">
        <v>0</v>
      </c>
      <c r="J6406">
        <v>216</v>
      </c>
      <c r="K6406" s="2">
        <v>44263.511276354169</v>
      </c>
      <c r="L6406" t="s">
        <v>56</v>
      </c>
      <c r="M6406" t="s">
        <v>5333</v>
      </c>
      <c r="AB6406" t="s">
        <v>379</v>
      </c>
      <c r="AM6406" t="s">
        <v>1355</v>
      </c>
      <c r="AN6406" t="s">
        <v>850</v>
      </c>
      <c r="AO6406" t="s">
        <v>344</v>
      </c>
      <c r="AQ6406" t="s">
        <v>71</v>
      </c>
      <c r="AS6406" t="s">
        <v>491</v>
      </c>
      <c r="AU6406" s="2">
        <v>43710</v>
      </c>
      <c r="AV6406" t="s">
        <v>338</v>
      </c>
      <c r="AW6406" s="2">
        <v>43711</v>
      </c>
      <c r="AX6406" t="s">
        <v>3372</v>
      </c>
      <c r="AY6406" t="s">
        <v>74</v>
      </c>
    </row>
    <row r="6407" spans="2:51" x14ac:dyDescent="0.3">
      <c r="B6407" t="s">
        <v>5237</v>
      </c>
      <c r="C6407" t="s">
        <v>4603</v>
      </c>
      <c r="D6407" t="s">
        <v>4604</v>
      </c>
      <c r="E6407" t="s">
        <v>54</v>
      </c>
      <c r="F6407">
        <v>0</v>
      </c>
      <c r="G6407" t="s">
        <v>55</v>
      </c>
      <c r="H6407">
        <v>0</v>
      </c>
      <c r="J6407">
        <v>217</v>
      </c>
      <c r="K6407" s="2">
        <v>44263.511276354169</v>
      </c>
      <c r="L6407" t="s">
        <v>56</v>
      </c>
      <c r="M6407" t="s">
        <v>4819</v>
      </c>
      <c r="AB6407" t="s">
        <v>142</v>
      </c>
      <c r="AC6407" t="s">
        <v>5334</v>
      </c>
      <c r="AN6407" t="s">
        <v>1249</v>
      </c>
      <c r="AO6407" t="s">
        <v>811</v>
      </c>
      <c r="AQ6407" t="s">
        <v>71</v>
      </c>
      <c r="AS6407" t="s">
        <v>147</v>
      </c>
      <c r="AU6407" s="2">
        <v>43640</v>
      </c>
      <c r="AV6407" t="s">
        <v>2496</v>
      </c>
      <c r="AW6407" s="2">
        <v>43640</v>
      </c>
      <c r="AX6407" t="s">
        <v>2496</v>
      </c>
      <c r="AY6407" t="s">
        <v>74</v>
      </c>
    </row>
    <row r="6408" spans="2:51" x14ac:dyDescent="0.3">
      <c r="B6408" t="s">
        <v>5237</v>
      </c>
      <c r="C6408" t="s">
        <v>4603</v>
      </c>
      <c r="D6408" t="s">
        <v>4604</v>
      </c>
      <c r="E6408" t="s">
        <v>54</v>
      </c>
      <c r="F6408">
        <v>0</v>
      </c>
      <c r="G6408" t="s">
        <v>55</v>
      </c>
      <c r="H6408">
        <v>0</v>
      </c>
      <c r="J6408">
        <v>218</v>
      </c>
      <c r="K6408" s="2">
        <v>44263.511276354169</v>
      </c>
      <c r="L6408" t="s">
        <v>56</v>
      </c>
      <c r="M6408" t="s">
        <v>4819</v>
      </c>
      <c r="AB6408" t="s">
        <v>142</v>
      </c>
      <c r="AC6408" t="s">
        <v>5334</v>
      </c>
      <c r="AD6408" t="s">
        <v>5335</v>
      </c>
      <c r="AN6408" t="s">
        <v>1249</v>
      </c>
      <c r="AO6408" t="s">
        <v>811</v>
      </c>
      <c r="AQ6408" t="s">
        <v>71</v>
      </c>
      <c r="AS6408" t="s">
        <v>147</v>
      </c>
      <c r="AU6408" s="2">
        <v>43642</v>
      </c>
      <c r="AV6408" t="s">
        <v>333</v>
      </c>
      <c r="AW6408" s="2">
        <v>43645</v>
      </c>
      <c r="AX6408" t="s">
        <v>981</v>
      </c>
      <c r="AY6408" t="s">
        <v>74</v>
      </c>
    </row>
    <row r="6409" spans="2:51" x14ac:dyDescent="0.3">
      <c r="B6409" t="s">
        <v>5237</v>
      </c>
      <c r="C6409" t="s">
        <v>4603</v>
      </c>
      <c r="D6409" t="s">
        <v>4604</v>
      </c>
      <c r="E6409" t="s">
        <v>54</v>
      </c>
      <c r="F6409">
        <v>0</v>
      </c>
      <c r="G6409" t="s">
        <v>55</v>
      </c>
      <c r="H6409">
        <v>0</v>
      </c>
      <c r="J6409">
        <v>219</v>
      </c>
      <c r="K6409" s="2">
        <v>44263.511276354169</v>
      </c>
      <c r="L6409" t="s">
        <v>56</v>
      </c>
      <c r="M6409" t="s">
        <v>5184</v>
      </c>
      <c r="N6409" t="s">
        <v>242</v>
      </c>
      <c r="O6409" t="s">
        <v>243</v>
      </c>
      <c r="P6409" t="s">
        <v>323</v>
      </c>
      <c r="Q6409" t="s">
        <v>324</v>
      </c>
      <c r="R6409" t="s">
        <v>323</v>
      </c>
      <c r="S6409" t="s">
        <v>325</v>
      </c>
      <c r="T6409" t="s">
        <v>1758</v>
      </c>
      <c r="U6409" t="s">
        <v>1759</v>
      </c>
      <c r="X6409" t="s">
        <v>3073</v>
      </c>
      <c r="Y6409" t="s">
        <v>3074</v>
      </c>
      <c r="AB6409" t="s">
        <v>67</v>
      </c>
      <c r="AM6409" t="s">
        <v>226</v>
      </c>
      <c r="AN6409" t="s">
        <v>2420</v>
      </c>
      <c r="AO6409" t="s">
        <v>70</v>
      </c>
      <c r="AQ6409" t="s">
        <v>99</v>
      </c>
      <c r="AS6409" t="s">
        <v>670</v>
      </c>
      <c r="AU6409" s="2">
        <v>43647</v>
      </c>
      <c r="AV6409" t="s">
        <v>334</v>
      </c>
      <c r="AW6409" s="2">
        <v>43647</v>
      </c>
      <c r="AX6409" t="s">
        <v>334</v>
      </c>
      <c r="AY6409" t="s">
        <v>74</v>
      </c>
    </row>
    <row r="6410" spans="2:51" x14ac:dyDescent="0.3">
      <c r="B6410" t="s">
        <v>5237</v>
      </c>
      <c r="C6410" t="s">
        <v>4603</v>
      </c>
      <c r="D6410" t="s">
        <v>4604</v>
      </c>
      <c r="E6410" t="s">
        <v>54</v>
      </c>
      <c r="F6410">
        <v>0</v>
      </c>
      <c r="G6410" t="s">
        <v>55</v>
      </c>
      <c r="H6410">
        <v>0</v>
      </c>
      <c r="J6410">
        <v>220</v>
      </c>
      <c r="K6410" s="2">
        <v>44263.511276354169</v>
      </c>
      <c r="L6410" t="s">
        <v>56</v>
      </c>
      <c r="M6410" t="s">
        <v>114</v>
      </c>
      <c r="N6410" t="s">
        <v>115</v>
      </c>
      <c r="O6410" t="s">
        <v>116</v>
      </c>
      <c r="P6410" t="s">
        <v>117</v>
      </c>
      <c r="Q6410" t="s">
        <v>118</v>
      </c>
      <c r="R6410" t="s">
        <v>119</v>
      </c>
      <c r="S6410" t="s">
        <v>120</v>
      </c>
      <c r="T6410" t="s">
        <v>121</v>
      </c>
      <c r="U6410" t="s">
        <v>122</v>
      </c>
      <c r="X6410" t="s">
        <v>123</v>
      </c>
      <c r="Y6410" t="s">
        <v>124</v>
      </c>
      <c r="AB6410" t="s">
        <v>67</v>
      </c>
      <c r="AM6410" t="s">
        <v>226</v>
      </c>
      <c r="AN6410" t="s">
        <v>125</v>
      </c>
      <c r="AO6410" t="s">
        <v>70</v>
      </c>
      <c r="AQ6410" t="s">
        <v>99</v>
      </c>
      <c r="AS6410" t="s">
        <v>126</v>
      </c>
      <c r="AU6410" s="2">
        <v>43647</v>
      </c>
      <c r="AV6410" t="s">
        <v>334</v>
      </c>
      <c r="AW6410" s="2">
        <v>43647</v>
      </c>
      <c r="AX6410" t="s">
        <v>334</v>
      </c>
      <c r="AY6410" t="s">
        <v>74</v>
      </c>
    </row>
    <row r="6411" spans="2:51" x14ac:dyDescent="0.3">
      <c r="B6411" t="s">
        <v>5237</v>
      </c>
      <c r="C6411" t="s">
        <v>4603</v>
      </c>
      <c r="D6411" t="s">
        <v>4604</v>
      </c>
      <c r="E6411" t="s">
        <v>54</v>
      </c>
      <c r="F6411">
        <v>0</v>
      </c>
      <c r="G6411" t="s">
        <v>55</v>
      </c>
      <c r="H6411">
        <v>0</v>
      </c>
      <c r="J6411">
        <v>221</v>
      </c>
      <c r="K6411" s="2">
        <v>44263.511276354169</v>
      </c>
      <c r="L6411" t="s">
        <v>56</v>
      </c>
      <c r="M6411" t="s">
        <v>3811</v>
      </c>
      <c r="AB6411" t="s">
        <v>67</v>
      </c>
      <c r="AM6411" t="s">
        <v>1994</v>
      </c>
      <c r="AN6411" t="s">
        <v>637</v>
      </c>
      <c r="AO6411" t="s">
        <v>268</v>
      </c>
      <c r="AQ6411" t="s">
        <v>99</v>
      </c>
      <c r="AS6411" t="s">
        <v>113</v>
      </c>
      <c r="AU6411" s="2">
        <v>43559</v>
      </c>
      <c r="AV6411" t="s">
        <v>799</v>
      </c>
      <c r="AW6411" s="2">
        <v>43559</v>
      </c>
      <c r="AX6411" t="s">
        <v>799</v>
      </c>
      <c r="AY6411" t="s">
        <v>74</v>
      </c>
    </row>
    <row r="6412" spans="2:51" x14ac:dyDescent="0.3">
      <c r="B6412" t="s">
        <v>5237</v>
      </c>
      <c r="C6412" t="s">
        <v>4603</v>
      </c>
      <c r="D6412" t="s">
        <v>4604</v>
      </c>
      <c r="E6412" t="s">
        <v>54</v>
      </c>
      <c r="F6412">
        <v>0</v>
      </c>
      <c r="G6412" t="s">
        <v>55</v>
      </c>
      <c r="H6412">
        <v>0</v>
      </c>
      <c r="J6412">
        <v>222</v>
      </c>
      <c r="K6412" s="2">
        <v>44263.511276354169</v>
      </c>
      <c r="L6412" t="s">
        <v>56</v>
      </c>
      <c r="M6412" t="s">
        <v>4367</v>
      </c>
      <c r="N6412" t="s">
        <v>205</v>
      </c>
      <c r="O6412" t="s">
        <v>206</v>
      </c>
      <c r="P6412" t="s">
        <v>207</v>
      </c>
      <c r="Q6412" t="s">
        <v>208</v>
      </c>
      <c r="R6412" t="s">
        <v>209</v>
      </c>
      <c r="S6412" t="s">
        <v>210</v>
      </c>
      <c r="T6412" t="s">
        <v>4021</v>
      </c>
      <c r="U6412" t="s">
        <v>4022</v>
      </c>
      <c r="X6412" t="s">
        <v>4023</v>
      </c>
      <c r="Y6412" t="s">
        <v>4024</v>
      </c>
      <c r="AB6412" t="s">
        <v>142</v>
      </c>
      <c r="AC6412" t="s">
        <v>5303</v>
      </c>
      <c r="AN6412" t="s">
        <v>489</v>
      </c>
      <c r="AO6412" t="s">
        <v>344</v>
      </c>
      <c r="AQ6412" t="s">
        <v>71</v>
      </c>
      <c r="AS6412" t="s">
        <v>72</v>
      </c>
      <c r="AU6412" s="2">
        <v>43561</v>
      </c>
      <c r="AV6412" t="s">
        <v>434</v>
      </c>
      <c r="AW6412" s="2">
        <v>43581</v>
      </c>
      <c r="AX6412" t="s">
        <v>2164</v>
      </c>
      <c r="AY6412" t="s">
        <v>74</v>
      </c>
    </row>
    <row r="6413" spans="2:51" x14ac:dyDescent="0.3">
      <c r="B6413" t="s">
        <v>5237</v>
      </c>
      <c r="C6413" t="s">
        <v>4603</v>
      </c>
      <c r="D6413" t="s">
        <v>4604</v>
      </c>
      <c r="E6413" t="s">
        <v>54</v>
      </c>
      <c r="F6413">
        <v>0</v>
      </c>
      <c r="G6413" t="s">
        <v>55</v>
      </c>
      <c r="H6413">
        <v>0</v>
      </c>
      <c r="J6413">
        <v>223</v>
      </c>
      <c r="K6413" s="2">
        <v>44263.511276354169</v>
      </c>
      <c r="L6413" t="s">
        <v>56</v>
      </c>
      <c r="M6413" t="s">
        <v>1610</v>
      </c>
      <c r="AB6413" t="s">
        <v>142</v>
      </c>
      <c r="AC6413" t="s">
        <v>5323</v>
      </c>
      <c r="AN6413" t="s">
        <v>234</v>
      </c>
      <c r="AO6413" t="s">
        <v>70</v>
      </c>
      <c r="AQ6413" t="s">
        <v>100</v>
      </c>
      <c r="AR6413" t="s">
        <v>1131</v>
      </c>
      <c r="AS6413" t="s">
        <v>72</v>
      </c>
      <c r="AU6413" s="2">
        <v>43689</v>
      </c>
      <c r="AV6413" t="s">
        <v>2521</v>
      </c>
      <c r="AW6413" s="2">
        <v>43690</v>
      </c>
      <c r="AX6413" t="s">
        <v>3095</v>
      </c>
      <c r="AY6413" t="s">
        <v>74</v>
      </c>
    </row>
    <row r="6414" spans="2:51" x14ac:dyDescent="0.3">
      <c r="B6414" t="s">
        <v>5237</v>
      </c>
      <c r="C6414" t="s">
        <v>4603</v>
      </c>
      <c r="D6414" t="s">
        <v>4604</v>
      </c>
      <c r="E6414" t="s">
        <v>54</v>
      </c>
      <c r="F6414">
        <v>0</v>
      </c>
      <c r="G6414" t="s">
        <v>55</v>
      </c>
      <c r="H6414">
        <v>0</v>
      </c>
      <c r="J6414">
        <v>224</v>
      </c>
      <c r="K6414" s="2">
        <v>44263.511276354169</v>
      </c>
      <c r="L6414" t="s">
        <v>56</v>
      </c>
      <c r="M6414" t="s">
        <v>1610</v>
      </c>
      <c r="N6414" t="s">
        <v>953</v>
      </c>
      <c r="O6414" t="s">
        <v>954</v>
      </c>
      <c r="P6414" t="s">
        <v>955</v>
      </c>
      <c r="Q6414" t="s">
        <v>956</v>
      </c>
      <c r="R6414" t="s">
        <v>957</v>
      </c>
      <c r="S6414" t="s">
        <v>958</v>
      </c>
      <c r="T6414" t="s">
        <v>959</v>
      </c>
      <c r="U6414" t="s">
        <v>960</v>
      </c>
      <c r="X6414" t="s">
        <v>1772</v>
      </c>
      <c r="Y6414" t="s">
        <v>1773</v>
      </c>
      <c r="AB6414" t="s">
        <v>379</v>
      </c>
      <c r="AM6414" t="s">
        <v>1355</v>
      </c>
      <c r="AN6414" t="s">
        <v>299</v>
      </c>
      <c r="AO6414" t="s">
        <v>70</v>
      </c>
      <c r="AQ6414" t="s">
        <v>100</v>
      </c>
      <c r="AR6414" t="s">
        <v>1131</v>
      </c>
      <c r="AS6414" t="s">
        <v>72</v>
      </c>
      <c r="AU6414" s="2">
        <v>43559</v>
      </c>
      <c r="AV6414" t="s">
        <v>799</v>
      </c>
      <c r="AW6414" s="2">
        <v>43568</v>
      </c>
      <c r="AX6414" t="s">
        <v>877</v>
      </c>
      <c r="AY6414" t="s">
        <v>74</v>
      </c>
    </row>
    <row r="6415" spans="2:51" x14ac:dyDescent="0.3">
      <c r="B6415" t="s">
        <v>5237</v>
      </c>
      <c r="C6415" t="s">
        <v>4603</v>
      </c>
      <c r="D6415" t="s">
        <v>4604</v>
      </c>
      <c r="E6415" t="s">
        <v>54</v>
      </c>
      <c r="F6415">
        <v>0</v>
      </c>
      <c r="G6415" t="s">
        <v>55</v>
      </c>
      <c r="H6415">
        <v>0</v>
      </c>
      <c r="J6415">
        <v>225</v>
      </c>
      <c r="K6415" s="2">
        <v>44263.511276354169</v>
      </c>
      <c r="L6415" t="s">
        <v>56</v>
      </c>
      <c r="M6415" t="s">
        <v>1610</v>
      </c>
      <c r="AB6415" t="s">
        <v>142</v>
      </c>
      <c r="AC6415" t="s">
        <v>5323</v>
      </c>
      <c r="AN6415" t="s">
        <v>234</v>
      </c>
      <c r="AO6415" t="s">
        <v>70</v>
      </c>
      <c r="AQ6415" t="s">
        <v>100</v>
      </c>
      <c r="AR6415" t="s">
        <v>1131</v>
      </c>
      <c r="AS6415" t="s">
        <v>72</v>
      </c>
      <c r="AU6415" s="2">
        <v>43672</v>
      </c>
      <c r="AV6415" t="s">
        <v>2867</v>
      </c>
      <c r="AW6415" s="2">
        <v>43673</v>
      </c>
      <c r="AX6415" t="s">
        <v>2891</v>
      </c>
      <c r="AY6415" t="s">
        <v>74</v>
      </c>
    </row>
    <row r="6416" spans="2:51" x14ac:dyDescent="0.3">
      <c r="B6416" t="s">
        <v>5237</v>
      </c>
      <c r="C6416" t="s">
        <v>4603</v>
      </c>
      <c r="D6416" t="s">
        <v>4604</v>
      </c>
      <c r="E6416" t="s">
        <v>54</v>
      </c>
      <c r="F6416">
        <v>0</v>
      </c>
      <c r="G6416" t="s">
        <v>55</v>
      </c>
      <c r="H6416">
        <v>0</v>
      </c>
      <c r="J6416">
        <v>226</v>
      </c>
      <c r="K6416" s="2">
        <v>44263.511276354169</v>
      </c>
      <c r="L6416" t="s">
        <v>56</v>
      </c>
      <c r="M6416" t="s">
        <v>4628</v>
      </c>
      <c r="N6416" t="s">
        <v>205</v>
      </c>
      <c r="O6416" t="s">
        <v>206</v>
      </c>
      <c r="P6416" t="s">
        <v>371</v>
      </c>
      <c r="Q6416" t="s">
        <v>372</v>
      </c>
      <c r="R6416" t="s">
        <v>373</v>
      </c>
      <c r="S6416" t="s">
        <v>374</v>
      </c>
      <c r="T6416" t="s">
        <v>375</v>
      </c>
      <c r="U6416" t="s">
        <v>376</v>
      </c>
      <c r="X6416" t="s">
        <v>635</v>
      </c>
      <c r="Y6416" t="s">
        <v>636</v>
      </c>
      <c r="AB6416" t="s">
        <v>142</v>
      </c>
      <c r="AC6416" t="s">
        <v>5275</v>
      </c>
      <c r="AM6416" t="s">
        <v>1111</v>
      </c>
      <c r="AN6416" t="s">
        <v>317</v>
      </c>
      <c r="AO6416" t="s">
        <v>268</v>
      </c>
      <c r="AQ6416" t="s">
        <v>99</v>
      </c>
      <c r="AS6416" t="s">
        <v>113</v>
      </c>
      <c r="AU6416" s="2">
        <v>43536</v>
      </c>
      <c r="AV6416" t="s">
        <v>422</v>
      </c>
      <c r="AW6416" s="2">
        <v>43536</v>
      </c>
      <c r="AX6416" t="s">
        <v>422</v>
      </c>
      <c r="AY6416" t="s">
        <v>74</v>
      </c>
    </row>
    <row r="6417" spans="2:51" x14ac:dyDescent="0.3">
      <c r="B6417" t="s">
        <v>5237</v>
      </c>
      <c r="C6417" t="s">
        <v>4603</v>
      </c>
      <c r="D6417" t="s">
        <v>4604</v>
      </c>
      <c r="E6417" t="s">
        <v>54</v>
      </c>
      <c r="F6417">
        <v>0</v>
      </c>
      <c r="G6417" t="s">
        <v>55</v>
      </c>
      <c r="H6417">
        <v>0</v>
      </c>
      <c r="J6417">
        <v>227</v>
      </c>
      <c r="K6417" s="2">
        <v>44263.511276354169</v>
      </c>
      <c r="L6417" t="s">
        <v>56</v>
      </c>
      <c r="M6417" t="s">
        <v>5336</v>
      </c>
      <c r="AB6417" t="s">
        <v>142</v>
      </c>
      <c r="AC6417" t="s">
        <v>5337</v>
      </c>
      <c r="AN6417" t="s">
        <v>1728</v>
      </c>
      <c r="AO6417" t="s">
        <v>344</v>
      </c>
      <c r="AQ6417" t="s">
        <v>99</v>
      </c>
      <c r="AS6417" t="s">
        <v>126</v>
      </c>
      <c r="AU6417" s="2">
        <v>43743</v>
      </c>
      <c r="AV6417" t="s">
        <v>5338</v>
      </c>
      <c r="AW6417" s="2">
        <v>43743</v>
      </c>
      <c r="AX6417" t="s">
        <v>5338</v>
      </c>
      <c r="AY6417" t="s">
        <v>74</v>
      </c>
    </row>
    <row r="6418" spans="2:51" x14ac:dyDescent="0.3">
      <c r="B6418" t="s">
        <v>5237</v>
      </c>
      <c r="C6418" t="s">
        <v>4603</v>
      </c>
      <c r="D6418" t="s">
        <v>4604</v>
      </c>
      <c r="E6418" t="s">
        <v>54</v>
      </c>
      <c r="F6418">
        <v>0</v>
      </c>
      <c r="G6418" t="s">
        <v>55</v>
      </c>
      <c r="H6418">
        <v>0</v>
      </c>
      <c r="J6418">
        <v>228</v>
      </c>
      <c r="K6418" s="2">
        <v>44263.511276354169</v>
      </c>
      <c r="L6418" t="s">
        <v>56</v>
      </c>
      <c r="M6418" t="s">
        <v>3327</v>
      </c>
      <c r="AB6418" t="s">
        <v>142</v>
      </c>
      <c r="AC6418" t="s">
        <v>5339</v>
      </c>
      <c r="AN6418" t="s">
        <v>1503</v>
      </c>
      <c r="AO6418" t="s">
        <v>70</v>
      </c>
      <c r="AQ6418" t="s">
        <v>71</v>
      </c>
      <c r="AS6418" t="s">
        <v>72</v>
      </c>
      <c r="AU6418" s="2">
        <v>43580</v>
      </c>
      <c r="AV6418" t="s">
        <v>1447</v>
      </c>
      <c r="AW6418" s="2">
        <v>43582</v>
      </c>
      <c r="AX6418" t="s">
        <v>501</v>
      </c>
      <c r="AY6418" t="s">
        <v>74</v>
      </c>
    </row>
    <row r="6419" spans="2:51" x14ac:dyDescent="0.3">
      <c r="B6419" t="s">
        <v>5237</v>
      </c>
      <c r="C6419" t="s">
        <v>4603</v>
      </c>
      <c r="D6419" t="s">
        <v>4604</v>
      </c>
      <c r="E6419" t="s">
        <v>54</v>
      </c>
      <c r="F6419">
        <v>0</v>
      </c>
      <c r="G6419" t="s">
        <v>55</v>
      </c>
      <c r="H6419">
        <v>0</v>
      </c>
      <c r="J6419">
        <v>229</v>
      </c>
      <c r="K6419" s="2">
        <v>44263.511276354169</v>
      </c>
      <c r="L6419" t="s">
        <v>56</v>
      </c>
      <c r="M6419" t="s">
        <v>4848</v>
      </c>
      <c r="AB6419" t="s">
        <v>142</v>
      </c>
      <c r="AC6419" t="s">
        <v>5245</v>
      </c>
      <c r="AN6419" t="s">
        <v>164</v>
      </c>
      <c r="AO6419" t="s">
        <v>344</v>
      </c>
      <c r="AQ6419" t="s">
        <v>90</v>
      </c>
      <c r="AS6419" t="s">
        <v>72</v>
      </c>
      <c r="AU6419" s="2">
        <v>43536</v>
      </c>
      <c r="AV6419" t="s">
        <v>422</v>
      </c>
      <c r="AW6419" s="2">
        <v>43537</v>
      </c>
      <c r="AX6419" t="s">
        <v>1275</v>
      </c>
      <c r="AY6419" t="s">
        <v>74</v>
      </c>
    </row>
    <row r="6420" spans="2:51" x14ac:dyDescent="0.3">
      <c r="B6420" t="s">
        <v>5237</v>
      </c>
      <c r="C6420" t="s">
        <v>4603</v>
      </c>
      <c r="D6420" t="s">
        <v>4604</v>
      </c>
      <c r="E6420" t="s">
        <v>54</v>
      </c>
      <c r="F6420">
        <v>0</v>
      </c>
      <c r="G6420" t="s">
        <v>55</v>
      </c>
      <c r="H6420">
        <v>0</v>
      </c>
      <c r="J6420">
        <v>230</v>
      </c>
      <c r="K6420" s="2">
        <v>44263.511276354169</v>
      </c>
      <c r="L6420" t="s">
        <v>56</v>
      </c>
      <c r="M6420" t="s">
        <v>4848</v>
      </c>
      <c r="AB6420" t="s">
        <v>67</v>
      </c>
      <c r="AM6420" t="s">
        <v>1512</v>
      </c>
      <c r="AN6420" t="s">
        <v>164</v>
      </c>
      <c r="AO6420" t="s">
        <v>344</v>
      </c>
      <c r="AQ6420" t="s">
        <v>90</v>
      </c>
      <c r="AS6420" t="s">
        <v>72</v>
      </c>
      <c r="AU6420" s="2">
        <v>43538</v>
      </c>
      <c r="AV6420" t="s">
        <v>1264</v>
      </c>
      <c r="AW6420" s="2">
        <v>43539</v>
      </c>
      <c r="AX6420" t="s">
        <v>286</v>
      </c>
      <c r="AY6420" t="s">
        <v>74</v>
      </c>
    </row>
    <row r="6421" spans="2:51" x14ac:dyDescent="0.3">
      <c r="B6421" t="s">
        <v>5237</v>
      </c>
      <c r="C6421" t="s">
        <v>4603</v>
      </c>
      <c r="D6421" t="s">
        <v>4604</v>
      </c>
      <c r="E6421" t="s">
        <v>54</v>
      </c>
      <c r="F6421">
        <v>0</v>
      </c>
      <c r="G6421" t="s">
        <v>55</v>
      </c>
      <c r="H6421">
        <v>0</v>
      </c>
      <c r="J6421">
        <v>231</v>
      </c>
      <c r="K6421" s="2">
        <v>44263.511276354169</v>
      </c>
      <c r="L6421" t="s">
        <v>56</v>
      </c>
      <c r="M6421" t="s">
        <v>4132</v>
      </c>
      <c r="AB6421" t="s">
        <v>379</v>
      </c>
      <c r="AM6421" t="s">
        <v>1355</v>
      </c>
      <c r="AN6421" t="s">
        <v>687</v>
      </c>
      <c r="AO6421" t="s">
        <v>70</v>
      </c>
      <c r="AQ6421" t="s">
        <v>90</v>
      </c>
      <c r="AS6421" t="s">
        <v>72</v>
      </c>
      <c r="AV6421" t="s">
        <v>1193</v>
      </c>
      <c r="AX6421" t="s">
        <v>1322</v>
      </c>
      <c r="AY6421" t="s">
        <v>74</v>
      </c>
    </row>
    <row r="6422" spans="2:51" x14ac:dyDescent="0.3">
      <c r="B6422" t="s">
        <v>5237</v>
      </c>
      <c r="C6422" t="s">
        <v>4603</v>
      </c>
      <c r="D6422" t="s">
        <v>4604</v>
      </c>
      <c r="E6422" t="s">
        <v>54</v>
      </c>
      <c r="F6422">
        <v>0</v>
      </c>
      <c r="G6422" t="s">
        <v>55</v>
      </c>
      <c r="H6422">
        <v>0</v>
      </c>
      <c r="J6422">
        <v>232</v>
      </c>
      <c r="K6422" s="2">
        <v>44263.511276354169</v>
      </c>
      <c r="L6422" t="s">
        <v>56</v>
      </c>
      <c r="M6422" t="s">
        <v>3892</v>
      </c>
      <c r="N6422" t="s">
        <v>953</v>
      </c>
      <c r="O6422" t="s">
        <v>954</v>
      </c>
      <c r="P6422" t="s">
        <v>955</v>
      </c>
      <c r="Q6422" t="s">
        <v>956</v>
      </c>
      <c r="R6422" t="s">
        <v>957</v>
      </c>
      <c r="S6422" t="s">
        <v>958</v>
      </c>
      <c r="T6422" t="s">
        <v>959</v>
      </c>
      <c r="U6422" t="s">
        <v>960</v>
      </c>
      <c r="X6422" t="s">
        <v>5340</v>
      </c>
      <c r="Y6422" t="s">
        <v>5341</v>
      </c>
      <c r="AB6422" t="s">
        <v>251</v>
      </c>
      <c r="AM6422" t="s">
        <v>1355</v>
      </c>
      <c r="AN6422" t="s">
        <v>112</v>
      </c>
      <c r="AO6422" t="s">
        <v>70</v>
      </c>
      <c r="AQ6422" t="s">
        <v>100</v>
      </c>
      <c r="AR6422" t="s">
        <v>1131</v>
      </c>
      <c r="AS6422" t="s">
        <v>72</v>
      </c>
      <c r="AU6422" s="2">
        <v>43740</v>
      </c>
      <c r="AV6422" t="s">
        <v>3380</v>
      </c>
      <c r="AW6422" s="2">
        <v>43747</v>
      </c>
      <c r="AX6422" t="s">
        <v>1470</v>
      </c>
      <c r="AY6422" t="s">
        <v>74</v>
      </c>
    </row>
    <row r="6423" spans="2:51" x14ac:dyDescent="0.3">
      <c r="B6423" t="s">
        <v>5237</v>
      </c>
      <c r="C6423" t="s">
        <v>4603</v>
      </c>
      <c r="D6423" t="s">
        <v>4604</v>
      </c>
      <c r="E6423" t="s">
        <v>54</v>
      </c>
      <c r="F6423">
        <v>0</v>
      </c>
      <c r="G6423" t="s">
        <v>55</v>
      </c>
      <c r="H6423">
        <v>0</v>
      </c>
      <c r="J6423">
        <v>233</v>
      </c>
      <c r="K6423" s="2">
        <v>44263.511276354169</v>
      </c>
      <c r="L6423" t="s">
        <v>56</v>
      </c>
      <c r="M6423" t="s">
        <v>4444</v>
      </c>
      <c r="AB6423" t="s">
        <v>142</v>
      </c>
      <c r="AC6423" t="s">
        <v>5337</v>
      </c>
      <c r="AN6423" t="s">
        <v>98</v>
      </c>
      <c r="AO6423" t="s">
        <v>344</v>
      </c>
      <c r="AQ6423" t="s">
        <v>71</v>
      </c>
      <c r="AS6423" t="s">
        <v>670</v>
      </c>
      <c r="AU6423" s="2">
        <v>43741</v>
      </c>
      <c r="AV6423" t="s">
        <v>5342</v>
      </c>
      <c r="AW6423" s="2">
        <v>43743</v>
      </c>
      <c r="AX6423" t="s">
        <v>5338</v>
      </c>
      <c r="AY6423" t="s">
        <v>74</v>
      </c>
    </row>
    <row r="6424" spans="2:51" x14ac:dyDescent="0.3">
      <c r="B6424" t="s">
        <v>5237</v>
      </c>
      <c r="C6424" t="s">
        <v>4603</v>
      </c>
      <c r="D6424" t="s">
        <v>4604</v>
      </c>
      <c r="E6424" t="s">
        <v>54</v>
      </c>
      <c r="F6424">
        <v>0</v>
      </c>
      <c r="G6424" t="s">
        <v>55</v>
      </c>
      <c r="H6424">
        <v>0</v>
      </c>
      <c r="J6424">
        <v>234</v>
      </c>
      <c r="K6424" s="2">
        <v>44263.511276354169</v>
      </c>
      <c r="L6424" t="s">
        <v>56</v>
      </c>
      <c r="M6424" t="s">
        <v>4444</v>
      </c>
      <c r="AB6424" t="s">
        <v>142</v>
      </c>
      <c r="AC6424" t="s">
        <v>5337</v>
      </c>
      <c r="AN6424" t="s">
        <v>98</v>
      </c>
      <c r="AO6424" t="s">
        <v>344</v>
      </c>
      <c r="AQ6424" t="s">
        <v>71</v>
      </c>
      <c r="AS6424" t="s">
        <v>670</v>
      </c>
      <c r="AU6424" s="2">
        <v>43745</v>
      </c>
      <c r="AV6424" t="s">
        <v>5343</v>
      </c>
      <c r="AW6424" s="2">
        <v>43745</v>
      </c>
      <c r="AX6424" t="s">
        <v>5343</v>
      </c>
      <c r="AY6424" t="s">
        <v>74</v>
      </c>
    </row>
    <row r="6425" spans="2:51" x14ac:dyDescent="0.3">
      <c r="B6425" t="s">
        <v>5237</v>
      </c>
      <c r="C6425" t="s">
        <v>4603</v>
      </c>
      <c r="D6425" t="s">
        <v>4604</v>
      </c>
      <c r="E6425" t="s">
        <v>54</v>
      </c>
      <c r="F6425">
        <v>0</v>
      </c>
      <c r="G6425" t="s">
        <v>55</v>
      </c>
      <c r="H6425">
        <v>0</v>
      </c>
      <c r="J6425">
        <v>235</v>
      </c>
      <c r="K6425" s="2">
        <v>44263.511276354169</v>
      </c>
      <c r="L6425" t="s">
        <v>56</v>
      </c>
      <c r="M6425" t="s">
        <v>5344</v>
      </c>
      <c r="AB6425" t="s">
        <v>142</v>
      </c>
      <c r="AC6425" t="s">
        <v>5337</v>
      </c>
      <c r="AN6425" t="s">
        <v>703</v>
      </c>
      <c r="AO6425" t="s">
        <v>391</v>
      </c>
      <c r="AQ6425" t="s">
        <v>898</v>
      </c>
      <c r="AS6425" t="s">
        <v>1414</v>
      </c>
      <c r="AU6425" s="2">
        <v>43743</v>
      </c>
      <c r="AV6425" t="s">
        <v>5338</v>
      </c>
      <c r="AW6425" s="2">
        <v>43743</v>
      </c>
      <c r="AX6425" t="s">
        <v>5338</v>
      </c>
      <c r="AY6425" t="s">
        <v>74</v>
      </c>
    </row>
    <row r="6426" spans="2:51" x14ac:dyDescent="0.3">
      <c r="B6426" t="s">
        <v>5237</v>
      </c>
      <c r="C6426" t="s">
        <v>4603</v>
      </c>
      <c r="D6426" t="s">
        <v>4604</v>
      </c>
      <c r="E6426" t="s">
        <v>54</v>
      </c>
      <c r="F6426">
        <v>0</v>
      </c>
      <c r="G6426" t="s">
        <v>55</v>
      </c>
      <c r="H6426">
        <v>0</v>
      </c>
      <c r="J6426">
        <v>236</v>
      </c>
      <c r="K6426" s="2">
        <v>44263.511276354169</v>
      </c>
      <c r="L6426" t="s">
        <v>56</v>
      </c>
      <c r="M6426" t="s">
        <v>4340</v>
      </c>
      <c r="AB6426" t="s">
        <v>142</v>
      </c>
      <c r="AC6426" t="s">
        <v>5337</v>
      </c>
      <c r="AN6426" t="s">
        <v>75</v>
      </c>
      <c r="AO6426" t="s">
        <v>70</v>
      </c>
      <c r="AQ6426" t="s">
        <v>71</v>
      </c>
      <c r="AS6426" t="s">
        <v>113</v>
      </c>
      <c r="AU6426" s="2">
        <v>43743</v>
      </c>
      <c r="AV6426" t="s">
        <v>5338</v>
      </c>
      <c r="AW6426" s="2">
        <v>43743</v>
      </c>
      <c r="AX6426" t="s">
        <v>5338</v>
      </c>
      <c r="AY6426" t="s">
        <v>74</v>
      </c>
    </row>
    <row r="6427" spans="2:51" x14ac:dyDescent="0.3">
      <c r="B6427" t="s">
        <v>5237</v>
      </c>
      <c r="C6427" t="s">
        <v>4603</v>
      </c>
      <c r="D6427" t="s">
        <v>4604</v>
      </c>
      <c r="E6427" t="s">
        <v>54</v>
      </c>
      <c r="F6427">
        <v>0</v>
      </c>
      <c r="G6427" t="s">
        <v>55</v>
      </c>
      <c r="H6427">
        <v>0</v>
      </c>
      <c r="J6427">
        <v>237</v>
      </c>
      <c r="K6427" s="2">
        <v>44263.511276354169</v>
      </c>
      <c r="L6427" t="s">
        <v>56</v>
      </c>
      <c r="M6427" t="s">
        <v>2028</v>
      </c>
      <c r="AB6427" t="s">
        <v>67</v>
      </c>
      <c r="AM6427" t="s">
        <v>4906</v>
      </c>
      <c r="AN6427" t="s">
        <v>1253</v>
      </c>
      <c r="AO6427" t="s">
        <v>344</v>
      </c>
      <c r="AQ6427" t="s">
        <v>71</v>
      </c>
      <c r="AS6427" t="s">
        <v>113</v>
      </c>
      <c r="AU6427" s="2">
        <v>43741</v>
      </c>
      <c r="AV6427" t="s">
        <v>5342</v>
      </c>
      <c r="AW6427" s="2">
        <v>43745</v>
      </c>
      <c r="AX6427" t="s">
        <v>5343</v>
      </c>
      <c r="AY6427" t="s">
        <v>74</v>
      </c>
    </row>
    <row r="6428" spans="2:51" x14ac:dyDescent="0.3">
      <c r="B6428" t="s">
        <v>5237</v>
      </c>
      <c r="C6428" t="s">
        <v>4603</v>
      </c>
      <c r="D6428" t="s">
        <v>4604</v>
      </c>
      <c r="E6428" t="s">
        <v>54</v>
      </c>
      <c r="F6428">
        <v>0</v>
      </c>
      <c r="G6428" t="s">
        <v>55</v>
      </c>
      <c r="H6428">
        <v>0</v>
      </c>
      <c r="J6428">
        <v>238</v>
      </c>
      <c r="K6428" s="2">
        <v>44263.511276354169</v>
      </c>
      <c r="L6428" t="s">
        <v>56</v>
      </c>
      <c r="M6428" t="s">
        <v>4444</v>
      </c>
      <c r="AB6428" t="s">
        <v>142</v>
      </c>
      <c r="AC6428" t="s">
        <v>5337</v>
      </c>
      <c r="AN6428" t="s">
        <v>779</v>
      </c>
      <c r="AO6428" t="s">
        <v>344</v>
      </c>
      <c r="AQ6428" t="s">
        <v>71</v>
      </c>
      <c r="AS6428" t="s">
        <v>113</v>
      </c>
      <c r="AU6428" s="2">
        <v>43741</v>
      </c>
      <c r="AV6428" t="s">
        <v>5342</v>
      </c>
      <c r="AW6428" s="2">
        <v>43745</v>
      </c>
      <c r="AX6428" t="s">
        <v>5343</v>
      </c>
      <c r="AY6428" t="s">
        <v>74</v>
      </c>
    </row>
    <row r="6429" spans="2:51" x14ac:dyDescent="0.3">
      <c r="B6429" t="s">
        <v>5237</v>
      </c>
      <c r="C6429" t="s">
        <v>4603</v>
      </c>
      <c r="D6429" t="s">
        <v>4604</v>
      </c>
      <c r="E6429" t="s">
        <v>54</v>
      </c>
      <c r="F6429">
        <v>0</v>
      </c>
      <c r="G6429" t="s">
        <v>55</v>
      </c>
      <c r="H6429">
        <v>0</v>
      </c>
      <c r="J6429">
        <v>239</v>
      </c>
      <c r="K6429" s="2">
        <v>44263.511276354169</v>
      </c>
      <c r="L6429" t="s">
        <v>56</v>
      </c>
      <c r="M6429" t="s">
        <v>1985</v>
      </c>
      <c r="AB6429" t="s">
        <v>142</v>
      </c>
      <c r="AC6429" t="s">
        <v>5337</v>
      </c>
      <c r="AN6429" t="s">
        <v>164</v>
      </c>
      <c r="AO6429" t="s">
        <v>70</v>
      </c>
      <c r="AQ6429" t="s">
        <v>228</v>
      </c>
      <c r="AS6429" t="s">
        <v>100</v>
      </c>
      <c r="AT6429" t="s">
        <v>5345</v>
      </c>
      <c r="AU6429" s="2">
        <v>43741</v>
      </c>
      <c r="AV6429" t="s">
        <v>5342</v>
      </c>
      <c r="AW6429" s="2">
        <v>43745</v>
      </c>
      <c r="AX6429" t="s">
        <v>5343</v>
      </c>
      <c r="AY6429" t="s">
        <v>74</v>
      </c>
    </row>
    <row r="6430" spans="2:51" x14ac:dyDescent="0.3">
      <c r="B6430" t="s">
        <v>5237</v>
      </c>
      <c r="C6430" t="s">
        <v>4603</v>
      </c>
      <c r="D6430" t="s">
        <v>4604</v>
      </c>
      <c r="E6430" t="s">
        <v>54</v>
      </c>
      <c r="F6430">
        <v>0</v>
      </c>
      <c r="G6430" t="s">
        <v>55</v>
      </c>
      <c r="H6430">
        <v>0</v>
      </c>
      <c r="J6430">
        <v>240</v>
      </c>
      <c r="K6430" s="2">
        <v>44263.511276354169</v>
      </c>
      <c r="L6430" t="s">
        <v>56</v>
      </c>
      <c r="M6430" t="s">
        <v>5346</v>
      </c>
      <c r="AB6430" t="s">
        <v>142</v>
      </c>
      <c r="AC6430" t="s">
        <v>5337</v>
      </c>
      <c r="AN6430" t="s">
        <v>2011</v>
      </c>
      <c r="AO6430" t="s">
        <v>344</v>
      </c>
      <c r="AQ6430" t="s">
        <v>228</v>
      </c>
      <c r="AS6430" t="s">
        <v>100</v>
      </c>
      <c r="AT6430" t="s">
        <v>5345</v>
      </c>
      <c r="AU6430" s="2">
        <v>43741</v>
      </c>
      <c r="AV6430" t="s">
        <v>5342</v>
      </c>
      <c r="AW6430" s="2">
        <v>43745</v>
      </c>
      <c r="AX6430" t="s">
        <v>5343</v>
      </c>
      <c r="AY6430" t="s">
        <v>74</v>
      </c>
    </row>
    <row r="6431" spans="2:51" x14ac:dyDescent="0.3">
      <c r="B6431" t="s">
        <v>5237</v>
      </c>
      <c r="C6431" t="s">
        <v>4603</v>
      </c>
      <c r="D6431" t="s">
        <v>4604</v>
      </c>
      <c r="E6431" t="s">
        <v>54</v>
      </c>
      <c r="F6431">
        <v>0</v>
      </c>
      <c r="G6431" t="s">
        <v>55</v>
      </c>
      <c r="H6431">
        <v>0</v>
      </c>
      <c r="J6431">
        <v>241</v>
      </c>
      <c r="K6431" s="2">
        <v>44263.511276354169</v>
      </c>
      <c r="L6431" t="s">
        <v>56</v>
      </c>
      <c r="M6431" t="s">
        <v>1809</v>
      </c>
      <c r="AB6431" t="s">
        <v>142</v>
      </c>
      <c r="AC6431" t="s">
        <v>5337</v>
      </c>
      <c r="AN6431" t="s">
        <v>1811</v>
      </c>
      <c r="AO6431" t="s">
        <v>70</v>
      </c>
      <c r="AQ6431" t="s">
        <v>71</v>
      </c>
      <c r="AS6431" t="s">
        <v>147</v>
      </c>
      <c r="AU6431" s="2">
        <v>43741</v>
      </c>
      <c r="AV6431" t="s">
        <v>5342</v>
      </c>
      <c r="AW6431" s="2">
        <v>43745</v>
      </c>
      <c r="AX6431" t="s">
        <v>5343</v>
      </c>
      <c r="AY6431" t="s">
        <v>74</v>
      </c>
    </row>
    <row r="6432" spans="2:51" x14ac:dyDescent="0.3">
      <c r="B6432" t="s">
        <v>5237</v>
      </c>
      <c r="C6432" t="s">
        <v>4603</v>
      </c>
      <c r="D6432" t="s">
        <v>4604</v>
      </c>
      <c r="E6432" t="s">
        <v>54</v>
      </c>
      <c r="F6432">
        <v>0</v>
      </c>
      <c r="G6432" t="s">
        <v>55</v>
      </c>
      <c r="H6432">
        <v>0</v>
      </c>
      <c r="J6432">
        <v>242</v>
      </c>
      <c r="K6432" s="2">
        <v>44263.511276354169</v>
      </c>
      <c r="L6432" t="s">
        <v>56</v>
      </c>
      <c r="M6432" t="s">
        <v>4340</v>
      </c>
      <c r="AB6432" t="s">
        <v>142</v>
      </c>
      <c r="AC6432" t="s">
        <v>5337</v>
      </c>
      <c r="AN6432" t="s">
        <v>134</v>
      </c>
      <c r="AO6432" t="s">
        <v>70</v>
      </c>
      <c r="AQ6432" t="s">
        <v>71</v>
      </c>
      <c r="AS6432" t="s">
        <v>113</v>
      </c>
      <c r="AU6432" s="2">
        <v>43741</v>
      </c>
      <c r="AV6432" t="s">
        <v>5342</v>
      </c>
      <c r="AW6432" s="2">
        <v>43743</v>
      </c>
      <c r="AX6432" t="s">
        <v>5338</v>
      </c>
      <c r="AY6432" t="s">
        <v>74</v>
      </c>
    </row>
    <row r="6433" spans="2:51" x14ac:dyDescent="0.3">
      <c r="B6433" t="s">
        <v>5237</v>
      </c>
      <c r="C6433" t="s">
        <v>4603</v>
      </c>
      <c r="D6433" t="s">
        <v>4604</v>
      </c>
      <c r="E6433" t="s">
        <v>54</v>
      </c>
      <c r="F6433">
        <v>0</v>
      </c>
      <c r="G6433" t="s">
        <v>55</v>
      </c>
      <c r="H6433">
        <v>0</v>
      </c>
      <c r="J6433">
        <v>243</v>
      </c>
      <c r="K6433" s="2">
        <v>44263.511276354169</v>
      </c>
      <c r="L6433" t="s">
        <v>56</v>
      </c>
      <c r="M6433" t="s">
        <v>4340</v>
      </c>
      <c r="AB6433" t="s">
        <v>142</v>
      </c>
      <c r="AC6433" t="s">
        <v>5337</v>
      </c>
      <c r="AN6433" t="s">
        <v>2956</v>
      </c>
      <c r="AO6433" t="s">
        <v>70</v>
      </c>
      <c r="AQ6433" t="s">
        <v>71</v>
      </c>
      <c r="AS6433" t="s">
        <v>113</v>
      </c>
      <c r="AU6433" s="2">
        <v>43744</v>
      </c>
      <c r="AV6433" t="s">
        <v>5347</v>
      </c>
      <c r="AW6433" s="2">
        <v>43745</v>
      </c>
      <c r="AX6433" t="s">
        <v>5343</v>
      </c>
      <c r="AY6433" t="s">
        <v>74</v>
      </c>
    </row>
    <row r="6434" spans="2:51" x14ac:dyDescent="0.3">
      <c r="B6434" t="s">
        <v>5237</v>
      </c>
      <c r="C6434" t="s">
        <v>4603</v>
      </c>
      <c r="D6434" t="s">
        <v>4604</v>
      </c>
      <c r="E6434" t="s">
        <v>54</v>
      </c>
      <c r="F6434">
        <v>0</v>
      </c>
      <c r="G6434" t="s">
        <v>55</v>
      </c>
      <c r="H6434">
        <v>0</v>
      </c>
      <c r="J6434">
        <v>244</v>
      </c>
      <c r="K6434" s="2">
        <v>44263.511276354169</v>
      </c>
      <c r="L6434" t="s">
        <v>56</v>
      </c>
      <c r="M6434" t="s">
        <v>3659</v>
      </c>
      <c r="AB6434" t="s">
        <v>142</v>
      </c>
      <c r="AC6434" t="s">
        <v>5337</v>
      </c>
      <c r="AN6434" t="s">
        <v>234</v>
      </c>
      <c r="AO6434" t="s">
        <v>70</v>
      </c>
      <c r="AQ6434" t="s">
        <v>71</v>
      </c>
      <c r="AS6434" t="s">
        <v>72</v>
      </c>
      <c r="AU6434" s="2">
        <v>43718</v>
      </c>
      <c r="AV6434" t="s">
        <v>1467</v>
      </c>
      <c r="AW6434" s="2">
        <v>43725</v>
      </c>
      <c r="AX6434" t="s">
        <v>2387</v>
      </c>
      <c r="AY6434" t="s">
        <v>74</v>
      </c>
    </row>
    <row r="6435" spans="2:51" x14ac:dyDescent="0.3">
      <c r="B6435" t="s">
        <v>5237</v>
      </c>
      <c r="C6435" t="s">
        <v>4603</v>
      </c>
      <c r="D6435" t="s">
        <v>4604</v>
      </c>
      <c r="E6435" t="s">
        <v>54</v>
      </c>
      <c r="F6435">
        <v>0</v>
      </c>
      <c r="G6435" t="s">
        <v>55</v>
      </c>
      <c r="H6435">
        <v>0</v>
      </c>
      <c r="J6435">
        <v>245</v>
      </c>
      <c r="K6435" s="2">
        <v>44263.511276354169</v>
      </c>
      <c r="L6435" t="s">
        <v>56</v>
      </c>
      <c r="M6435" t="s">
        <v>3659</v>
      </c>
      <c r="AB6435" t="s">
        <v>142</v>
      </c>
      <c r="AC6435" t="s">
        <v>5337</v>
      </c>
      <c r="AN6435" t="s">
        <v>1138</v>
      </c>
      <c r="AO6435" t="s">
        <v>70</v>
      </c>
      <c r="AQ6435" t="s">
        <v>71</v>
      </c>
      <c r="AS6435" t="s">
        <v>72</v>
      </c>
      <c r="AU6435" s="2">
        <v>43725</v>
      </c>
      <c r="AV6435" t="s">
        <v>2387</v>
      </c>
      <c r="AW6435" s="2">
        <v>43732</v>
      </c>
      <c r="AX6435" t="s">
        <v>2395</v>
      </c>
      <c r="AY6435" t="s">
        <v>74</v>
      </c>
    </row>
    <row r="6436" spans="2:51" x14ac:dyDescent="0.3">
      <c r="B6436" t="s">
        <v>5237</v>
      </c>
      <c r="C6436" t="s">
        <v>4603</v>
      </c>
      <c r="D6436" t="s">
        <v>4604</v>
      </c>
      <c r="E6436" t="s">
        <v>54</v>
      </c>
      <c r="F6436">
        <v>0</v>
      </c>
      <c r="G6436" t="s">
        <v>55</v>
      </c>
      <c r="H6436">
        <v>0</v>
      </c>
      <c r="J6436">
        <v>246</v>
      </c>
      <c r="K6436" s="2">
        <v>44263.511276354169</v>
      </c>
      <c r="L6436" t="s">
        <v>56</v>
      </c>
      <c r="M6436" t="s">
        <v>3659</v>
      </c>
      <c r="AB6436" t="s">
        <v>142</v>
      </c>
      <c r="AC6436" t="s">
        <v>5337</v>
      </c>
      <c r="AN6436" t="s">
        <v>687</v>
      </c>
      <c r="AO6436" t="s">
        <v>70</v>
      </c>
      <c r="AQ6436" t="s">
        <v>71</v>
      </c>
      <c r="AS6436" t="s">
        <v>72</v>
      </c>
      <c r="AU6436" s="2">
        <v>43732</v>
      </c>
      <c r="AV6436" t="s">
        <v>2395</v>
      </c>
      <c r="AW6436" s="2">
        <v>43740</v>
      </c>
      <c r="AX6436" t="s">
        <v>3380</v>
      </c>
      <c r="AY6436" t="s">
        <v>74</v>
      </c>
    </row>
    <row r="6437" spans="2:51" x14ac:dyDescent="0.3">
      <c r="B6437" t="s">
        <v>5237</v>
      </c>
      <c r="C6437" t="s">
        <v>4603</v>
      </c>
      <c r="D6437" t="s">
        <v>4604</v>
      </c>
      <c r="E6437" t="s">
        <v>54</v>
      </c>
      <c r="F6437">
        <v>0</v>
      </c>
      <c r="G6437" t="s">
        <v>1089</v>
      </c>
      <c r="H6437">
        <v>1</v>
      </c>
      <c r="J6437">
        <v>1</v>
      </c>
      <c r="K6437" s="2">
        <v>44263.511276354169</v>
      </c>
      <c r="L6437" t="s">
        <v>56</v>
      </c>
      <c r="M6437" t="s">
        <v>4628</v>
      </c>
      <c r="AB6437" t="s">
        <v>142</v>
      </c>
      <c r="AC6437" t="s">
        <v>5275</v>
      </c>
      <c r="AN6437" t="s">
        <v>317</v>
      </c>
      <c r="AO6437" t="s">
        <v>268</v>
      </c>
      <c r="AQ6437" t="s">
        <v>228</v>
      </c>
      <c r="AS6437" t="s">
        <v>113</v>
      </c>
      <c r="AU6437" s="2">
        <v>43537</v>
      </c>
      <c r="AV6437" t="s">
        <v>1275</v>
      </c>
      <c r="AW6437" s="2">
        <v>43537</v>
      </c>
      <c r="AX6437" t="s">
        <v>1275</v>
      </c>
      <c r="AY6437" t="s">
        <v>74</v>
      </c>
    </row>
    <row r="6438" spans="2:51" x14ac:dyDescent="0.3">
      <c r="B6438" t="s">
        <v>5237</v>
      </c>
      <c r="C6438" t="s">
        <v>4603</v>
      </c>
      <c r="D6438" t="s">
        <v>4604</v>
      </c>
      <c r="E6438" t="s">
        <v>54</v>
      </c>
      <c r="F6438">
        <v>0</v>
      </c>
      <c r="G6438" t="s">
        <v>1089</v>
      </c>
      <c r="H6438">
        <v>1</v>
      </c>
      <c r="J6438">
        <v>2</v>
      </c>
      <c r="K6438" s="2">
        <v>44263.511276354169</v>
      </c>
      <c r="L6438" t="s">
        <v>56</v>
      </c>
      <c r="M6438" t="s">
        <v>4628</v>
      </c>
      <c r="N6438" t="s">
        <v>205</v>
      </c>
      <c r="O6438" t="s">
        <v>206</v>
      </c>
      <c r="P6438" t="s">
        <v>371</v>
      </c>
      <c r="Q6438" t="s">
        <v>372</v>
      </c>
      <c r="R6438" t="s">
        <v>373</v>
      </c>
      <c r="S6438" t="s">
        <v>374</v>
      </c>
      <c r="T6438" t="s">
        <v>375</v>
      </c>
      <c r="U6438" t="s">
        <v>376</v>
      </c>
      <c r="X6438" t="s">
        <v>635</v>
      </c>
      <c r="Y6438" t="s">
        <v>636</v>
      </c>
      <c r="AB6438" t="s">
        <v>67</v>
      </c>
      <c r="AM6438" t="s">
        <v>1111</v>
      </c>
      <c r="AN6438" t="s">
        <v>317</v>
      </c>
      <c r="AO6438" t="s">
        <v>268</v>
      </c>
      <c r="AQ6438" t="s">
        <v>228</v>
      </c>
      <c r="AS6438" t="s">
        <v>113</v>
      </c>
      <c r="AU6438" s="2">
        <v>43538</v>
      </c>
      <c r="AV6438" t="s">
        <v>1264</v>
      </c>
      <c r="AW6438" s="2">
        <v>43538</v>
      </c>
      <c r="AX6438" t="s">
        <v>1264</v>
      </c>
      <c r="AY6438" t="s">
        <v>74</v>
      </c>
    </row>
    <row r="6439" spans="2:51" x14ac:dyDescent="0.3">
      <c r="B6439" t="s">
        <v>5348</v>
      </c>
      <c r="C6439" t="s">
        <v>4603</v>
      </c>
      <c r="D6439" t="s">
        <v>4604</v>
      </c>
      <c r="E6439" t="s">
        <v>54</v>
      </c>
      <c r="F6439">
        <v>0</v>
      </c>
      <c r="G6439" t="s">
        <v>55</v>
      </c>
      <c r="H6439">
        <v>0</v>
      </c>
      <c r="J6439">
        <v>1</v>
      </c>
      <c r="K6439" s="2">
        <v>44263.511276354169</v>
      </c>
      <c r="L6439" t="s">
        <v>56</v>
      </c>
      <c r="M6439" t="s">
        <v>4713</v>
      </c>
      <c r="N6439" t="s">
        <v>242</v>
      </c>
      <c r="O6439" t="s">
        <v>243</v>
      </c>
      <c r="P6439" t="s">
        <v>244</v>
      </c>
      <c r="Q6439" t="s">
        <v>245</v>
      </c>
      <c r="R6439" t="s">
        <v>1011</v>
      </c>
      <c r="S6439" t="s">
        <v>1012</v>
      </c>
      <c r="T6439" t="s">
        <v>1013</v>
      </c>
      <c r="U6439" t="s">
        <v>1014</v>
      </c>
      <c r="X6439" t="s">
        <v>1015</v>
      </c>
      <c r="Y6439" t="s">
        <v>1016</v>
      </c>
      <c r="Z6439" t="s">
        <v>1017</v>
      </c>
      <c r="AA6439" t="s">
        <v>1018</v>
      </c>
      <c r="AB6439" t="s">
        <v>379</v>
      </c>
      <c r="AM6439" t="s">
        <v>1226</v>
      </c>
      <c r="AN6439" t="s">
        <v>3529</v>
      </c>
      <c r="AO6439" t="s">
        <v>344</v>
      </c>
      <c r="AQ6439" t="s">
        <v>90</v>
      </c>
      <c r="AS6439" t="s">
        <v>72</v>
      </c>
      <c r="AU6439" s="2">
        <v>43514</v>
      </c>
      <c r="AV6439" t="s">
        <v>510</v>
      </c>
      <c r="AW6439" s="2">
        <v>43519</v>
      </c>
      <c r="AX6439" t="s">
        <v>533</v>
      </c>
      <c r="AY6439" t="s">
        <v>74</v>
      </c>
    </row>
    <row r="6440" spans="2:51" x14ac:dyDescent="0.3">
      <c r="B6440" t="s">
        <v>5348</v>
      </c>
      <c r="C6440" t="s">
        <v>4603</v>
      </c>
      <c r="D6440" t="s">
        <v>4604</v>
      </c>
      <c r="E6440" t="s">
        <v>54</v>
      </c>
      <c r="F6440">
        <v>0</v>
      </c>
      <c r="G6440" t="s">
        <v>55</v>
      </c>
      <c r="H6440">
        <v>0</v>
      </c>
      <c r="J6440">
        <v>2</v>
      </c>
      <c r="K6440" s="2">
        <v>44263.511276354169</v>
      </c>
      <c r="L6440" t="s">
        <v>56</v>
      </c>
      <c r="M6440" t="s">
        <v>840</v>
      </c>
      <c r="N6440" t="s">
        <v>205</v>
      </c>
      <c r="O6440" t="s">
        <v>206</v>
      </c>
      <c r="P6440" t="s">
        <v>768</v>
      </c>
      <c r="Q6440" t="s">
        <v>769</v>
      </c>
      <c r="R6440" t="s">
        <v>770</v>
      </c>
      <c r="S6440" t="s">
        <v>771</v>
      </c>
      <c r="T6440" t="s">
        <v>841</v>
      </c>
      <c r="U6440" t="s">
        <v>842</v>
      </c>
      <c r="X6440" t="s">
        <v>843</v>
      </c>
      <c r="Y6440" t="s">
        <v>844</v>
      </c>
      <c r="AB6440" t="s">
        <v>67</v>
      </c>
      <c r="AM6440" t="s">
        <v>1823</v>
      </c>
      <c r="AN6440" t="s">
        <v>358</v>
      </c>
      <c r="AO6440" t="s">
        <v>344</v>
      </c>
      <c r="AQ6440" t="s">
        <v>71</v>
      </c>
      <c r="AS6440" t="s">
        <v>113</v>
      </c>
      <c r="AU6440" s="2">
        <v>43515</v>
      </c>
      <c r="AV6440" t="s">
        <v>421</v>
      </c>
      <c r="AW6440" s="2">
        <v>43515</v>
      </c>
      <c r="AX6440" t="s">
        <v>421</v>
      </c>
      <c r="AY6440" t="s">
        <v>74</v>
      </c>
    </row>
    <row r="6441" spans="2:51" x14ac:dyDescent="0.3">
      <c r="B6441" t="s">
        <v>5348</v>
      </c>
      <c r="C6441" t="s">
        <v>4603</v>
      </c>
      <c r="D6441" t="s">
        <v>4604</v>
      </c>
      <c r="E6441" t="s">
        <v>54</v>
      </c>
      <c r="F6441">
        <v>0</v>
      </c>
      <c r="G6441" t="s">
        <v>55</v>
      </c>
      <c r="H6441">
        <v>0</v>
      </c>
      <c r="J6441">
        <v>3</v>
      </c>
      <c r="K6441" s="2">
        <v>44263.511276354169</v>
      </c>
      <c r="L6441" t="s">
        <v>56</v>
      </c>
      <c r="M6441" t="s">
        <v>1479</v>
      </c>
      <c r="N6441" t="s">
        <v>205</v>
      </c>
      <c r="O6441" t="s">
        <v>206</v>
      </c>
      <c r="P6441" t="s">
        <v>768</v>
      </c>
      <c r="Q6441" t="s">
        <v>769</v>
      </c>
      <c r="R6441" t="s">
        <v>801</v>
      </c>
      <c r="S6441" t="s">
        <v>802</v>
      </c>
      <c r="T6441" t="s">
        <v>803</v>
      </c>
      <c r="U6441" t="s">
        <v>804</v>
      </c>
      <c r="X6441" t="s">
        <v>835</v>
      </c>
      <c r="Y6441" t="s">
        <v>836</v>
      </c>
      <c r="Z6441" t="s">
        <v>837</v>
      </c>
      <c r="AA6441" t="s">
        <v>838</v>
      </c>
      <c r="AB6441" t="s">
        <v>379</v>
      </c>
      <c r="AM6441" t="s">
        <v>1823</v>
      </c>
      <c r="AN6441" t="s">
        <v>145</v>
      </c>
      <c r="AO6441" t="s">
        <v>344</v>
      </c>
      <c r="AQ6441" t="s">
        <v>71</v>
      </c>
      <c r="AS6441" t="s">
        <v>113</v>
      </c>
      <c r="AU6441" s="2">
        <v>43515</v>
      </c>
      <c r="AV6441" t="s">
        <v>421</v>
      </c>
      <c r="AW6441" s="2">
        <v>43515</v>
      </c>
      <c r="AX6441" t="s">
        <v>421</v>
      </c>
      <c r="AY6441" t="s">
        <v>74</v>
      </c>
    </row>
    <row r="6442" spans="2:51" x14ac:dyDescent="0.3">
      <c r="B6442" t="s">
        <v>5348</v>
      </c>
      <c r="C6442" t="s">
        <v>4603</v>
      </c>
      <c r="D6442" t="s">
        <v>4604</v>
      </c>
      <c r="E6442" t="s">
        <v>54</v>
      </c>
      <c r="F6442">
        <v>0</v>
      </c>
      <c r="G6442" t="s">
        <v>55</v>
      </c>
      <c r="H6442">
        <v>0</v>
      </c>
      <c r="J6442">
        <v>4</v>
      </c>
      <c r="K6442" s="2">
        <v>44263.511276354169</v>
      </c>
      <c r="L6442" t="s">
        <v>56</v>
      </c>
      <c r="M6442" t="s">
        <v>1532</v>
      </c>
      <c r="N6442" t="s">
        <v>205</v>
      </c>
      <c r="O6442" t="s">
        <v>206</v>
      </c>
      <c r="P6442" t="s">
        <v>371</v>
      </c>
      <c r="Q6442" t="s">
        <v>372</v>
      </c>
      <c r="R6442" t="s">
        <v>373</v>
      </c>
      <c r="S6442" t="s">
        <v>374</v>
      </c>
      <c r="T6442" t="s">
        <v>375</v>
      </c>
      <c r="U6442" t="s">
        <v>376</v>
      </c>
      <c r="X6442" t="s">
        <v>819</v>
      </c>
      <c r="Y6442" t="s">
        <v>820</v>
      </c>
      <c r="AB6442" t="s">
        <v>379</v>
      </c>
      <c r="AM6442" t="s">
        <v>380</v>
      </c>
      <c r="AN6442" t="s">
        <v>779</v>
      </c>
      <c r="AO6442" t="s">
        <v>344</v>
      </c>
      <c r="AQ6442" t="s">
        <v>71</v>
      </c>
      <c r="AS6442" t="s">
        <v>113</v>
      </c>
      <c r="AU6442" s="2">
        <v>43515</v>
      </c>
      <c r="AV6442" t="s">
        <v>421</v>
      </c>
      <c r="AW6442" s="2">
        <v>43515</v>
      </c>
      <c r="AX6442" t="s">
        <v>421</v>
      </c>
      <c r="AY6442" t="s">
        <v>74</v>
      </c>
    </row>
    <row r="6443" spans="2:51" x14ac:dyDescent="0.3">
      <c r="B6443" t="s">
        <v>5348</v>
      </c>
      <c r="C6443" t="s">
        <v>4603</v>
      </c>
      <c r="D6443" t="s">
        <v>4604</v>
      </c>
      <c r="E6443" t="s">
        <v>54</v>
      </c>
      <c r="F6443">
        <v>0</v>
      </c>
      <c r="G6443" t="s">
        <v>55</v>
      </c>
      <c r="H6443">
        <v>0</v>
      </c>
      <c r="J6443">
        <v>5</v>
      </c>
      <c r="K6443" s="2">
        <v>44263.511276354169</v>
      </c>
      <c r="L6443" t="s">
        <v>56</v>
      </c>
      <c r="M6443" t="s">
        <v>4624</v>
      </c>
      <c r="N6443" t="s">
        <v>205</v>
      </c>
      <c r="O6443" t="s">
        <v>206</v>
      </c>
      <c r="P6443" t="s">
        <v>371</v>
      </c>
      <c r="Q6443" t="s">
        <v>372</v>
      </c>
      <c r="R6443" t="s">
        <v>373</v>
      </c>
      <c r="S6443" t="s">
        <v>374</v>
      </c>
      <c r="T6443" t="s">
        <v>375</v>
      </c>
      <c r="U6443" t="s">
        <v>376</v>
      </c>
      <c r="X6443" t="s">
        <v>377</v>
      </c>
      <c r="Y6443" t="s">
        <v>378</v>
      </c>
      <c r="Z6443" t="s">
        <v>913</v>
      </c>
      <c r="AA6443" t="s">
        <v>914</v>
      </c>
      <c r="AB6443" t="s">
        <v>379</v>
      </c>
      <c r="AM6443" t="s">
        <v>380</v>
      </c>
      <c r="AN6443" t="s">
        <v>299</v>
      </c>
      <c r="AO6443" t="s">
        <v>268</v>
      </c>
      <c r="AQ6443" t="s">
        <v>71</v>
      </c>
      <c r="AS6443" t="s">
        <v>113</v>
      </c>
      <c r="AU6443" s="2">
        <v>43515</v>
      </c>
      <c r="AV6443" t="s">
        <v>421</v>
      </c>
      <c r="AW6443" s="2">
        <v>43515</v>
      </c>
      <c r="AX6443" t="s">
        <v>421</v>
      </c>
      <c r="AY6443" t="s">
        <v>74</v>
      </c>
    </row>
    <row r="6444" spans="2:51" x14ac:dyDescent="0.3">
      <c r="B6444" t="s">
        <v>5348</v>
      </c>
      <c r="C6444" t="s">
        <v>4603</v>
      </c>
      <c r="D6444" t="s">
        <v>4604</v>
      </c>
      <c r="E6444" t="s">
        <v>54</v>
      </c>
      <c r="F6444">
        <v>0</v>
      </c>
      <c r="G6444" t="s">
        <v>55</v>
      </c>
      <c r="H6444">
        <v>0</v>
      </c>
      <c r="J6444">
        <v>6</v>
      </c>
      <c r="K6444" s="2">
        <v>44263.511276354169</v>
      </c>
      <c r="L6444" t="s">
        <v>56</v>
      </c>
      <c r="M6444" t="s">
        <v>1558</v>
      </c>
      <c r="N6444" t="s">
        <v>205</v>
      </c>
      <c r="O6444" t="s">
        <v>206</v>
      </c>
      <c r="P6444" t="s">
        <v>371</v>
      </c>
      <c r="Q6444" t="s">
        <v>372</v>
      </c>
      <c r="R6444" t="s">
        <v>373</v>
      </c>
      <c r="S6444" t="s">
        <v>374</v>
      </c>
      <c r="T6444" t="s">
        <v>375</v>
      </c>
      <c r="U6444" t="s">
        <v>376</v>
      </c>
      <c r="X6444" t="s">
        <v>646</v>
      </c>
      <c r="Y6444" t="s">
        <v>647</v>
      </c>
      <c r="Z6444" t="s">
        <v>648</v>
      </c>
      <c r="AA6444" t="s">
        <v>649</v>
      </c>
      <c r="AB6444" t="s">
        <v>379</v>
      </c>
      <c r="AM6444" t="s">
        <v>380</v>
      </c>
      <c r="AN6444" t="s">
        <v>317</v>
      </c>
      <c r="AO6444" t="s">
        <v>268</v>
      </c>
      <c r="AQ6444" t="s">
        <v>71</v>
      </c>
      <c r="AS6444" t="s">
        <v>113</v>
      </c>
      <c r="AU6444" s="2">
        <v>43524</v>
      </c>
      <c r="AV6444" t="s">
        <v>679</v>
      </c>
      <c r="AW6444" s="2">
        <v>43524</v>
      </c>
      <c r="AX6444" t="s">
        <v>679</v>
      </c>
      <c r="AY6444" t="s">
        <v>74</v>
      </c>
    </row>
    <row r="6445" spans="2:51" x14ac:dyDescent="0.3">
      <c r="B6445" t="s">
        <v>5348</v>
      </c>
      <c r="C6445" t="s">
        <v>4603</v>
      </c>
      <c r="D6445" t="s">
        <v>4604</v>
      </c>
      <c r="E6445" t="s">
        <v>54</v>
      </c>
      <c r="F6445">
        <v>0</v>
      </c>
      <c r="G6445" t="s">
        <v>55</v>
      </c>
      <c r="H6445">
        <v>0</v>
      </c>
      <c r="J6445">
        <v>7</v>
      </c>
      <c r="K6445" s="2">
        <v>44263.511276354169</v>
      </c>
      <c r="L6445" t="s">
        <v>56</v>
      </c>
      <c r="M6445" t="s">
        <v>4628</v>
      </c>
      <c r="N6445" t="s">
        <v>205</v>
      </c>
      <c r="O6445" t="s">
        <v>206</v>
      </c>
      <c r="P6445" t="s">
        <v>371</v>
      </c>
      <c r="Q6445" t="s">
        <v>372</v>
      </c>
      <c r="R6445" t="s">
        <v>373</v>
      </c>
      <c r="S6445" t="s">
        <v>374</v>
      </c>
      <c r="T6445" t="s">
        <v>375</v>
      </c>
      <c r="U6445" t="s">
        <v>376</v>
      </c>
      <c r="X6445" t="s">
        <v>635</v>
      </c>
      <c r="Y6445" t="s">
        <v>636</v>
      </c>
      <c r="AB6445" t="s">
        <v>379</v>
      </c>
      <c r="AM6445" t="s">
        <v>380</v>
      </c>
      <c r="AN6445" t="s">
        <v>317</v>
      </c>
      <c r="AO6445" t="s">
        <v>268</v>
      </c>
      <c r="AQ6445" t="s">
        <v>71</v>
      </c>
      <c r="AS6445" t="s">
        <v>113</v>
      </c>
      <c r="AU6445" s="2">
        <v>43524</v>
      </c>
      <c r="AV6445" t="s">
        <v>679</v>
      </c>
      <c r="AW6445" s="2">
        <v>43524</v>
      </c>
      <c r="AX6445" t="s">
        <v>679</v>
      </c>
      <c r="AY6445" t="s">
        <v>74</v>
      </c>
    </row>
    <row r="6446" spans="2:51" x14ac:dyDescent="0.3">
      <c r="B6446" t="s">
        <v>5348</v>
      </c>
      <c r="C6446" t="s">
        <v>4603</v>
      </c>
      <c r="D6446" t="s">
        <v>4604</v>
      </c>
      <c r="E6446" t="s">
        <v>54</v>
      </c>
      <c r="F6446">
        <v>0</v>
      </c>
      <c r="G6446" t="s">
        <v>55</v>
      </c>
      <c r="H6446">
        <v>0</v>
      </c>
      <c r="J6446">
        <v>8</v>
      </c>
      <c r="K6446" s="2">
        <v>44263.511276354169</v>
      </c>
      <c r="L6446" t="s">
        <v>56</v>
      </c>
      <c r="M6446" t="s">
        <v>4624</v>
      </c>
      <c r="N6446" t="s">
        <v>205</v>
      </c>
      <c r="O6446" t="s">
        <v>206</v>
      </c>
      <c r="P6446" t="s">
        <v>371</v>
      </c>
      <c r="Q6446" t="s">
        <v>372</v>
      </c>
      <c r="R6446" t="s">
        <v>373</v>
      </c>
      <c r="S6446" t="s">
        <v>374</v>
      </c>
      <c r="T6446" t="s">
        <v>375</v>
      </c>
      <c r="U6446" t="s">
        <v>376</v>
      </c>
      <c r="X6446" t="s">
        <v>377</v>
      </c>
      <c r="Y6446" t="s">
        <v>378</v>
      </c>
      <c r="Z6446" t="s">
        <v>913</v>
      </c>
      <c r="AA6446" t="s">
        <v>914</v>
      </c>
      <c r="AB6446" t="s">
        <v>379</v>
      </c>
      <c r="AM6446" t="s">
        <v>380</v>
      </c>
      <c r="AN6446" t="s">
        <v>89</v>
      </c>
      <c r="AO6446" t="s">
        <v>268</v>
      </c>
      <c r="AQ6446" t="s">
        <v>71</v>
      </c>
      <c r="AS6446" t="s">
        <v>113</v>
      </c>
      <c r="AU6446" s="2">
        <v>43524</v>
      </c>
      <c r="AV6446" t="s">
        <v>679</v>
      </c>
      <c r="AW6446" s="2">
        <v>43524</v>
      </c>
      <c r="AX6446" t="s">
        <v>679</v>
      </c>
      <c r="AY6446" t="s">
        <v>74</v>
      </c>
    </row>
    <row r="6447" spans="2:51" x14ac:dyDescent="0.3">
      <c r="B6447" t="s">
        <v>5348</v>
      </c>
      <c r="C6447" t="s">
        <v>4603</v>
      </c>
      <c r="D6447" t="s">
        <v>4604</v>
      </c>
      <c r="E6447" t="s">
        <v>54</v>
      </c>
      <c r="F6447">
        <v>0</v>
      </c>
      <c r="G6447" t="s">
        <v>55</v>
      </c>
      <c r="H6447">
        <v>0</v>
      </c>
      <c r="J6447">
        <v>9</v>
      </c>
      <c r="K6447" s="2">
        <v>44263.511276354169</v>
      </c>
      <c r="L6447" t="s">
        <v>56</v>
      </c>
      <c r="M6447" t="s">
        <v>1558</v>
      </c>
      <c r="N6447" t="s">
        <v>205</v>
      </c>
      <c r="O6447" t="s">
        <v>206</v>
      </c>
      <c r="P6447" t="s">
        <v>371</v>
      </c>
      <c r="Q6447" t="s">
        <v>372</v>
      </c>
      <c r="R6447" t="s">
        <v>373</v>
      </c>
      <c r="S6447" t="s">
        <v>374</v>
      </c>
      <c r="T6447" t="s">
        <v>375</v>
      </c>
      <c r="U6447" t="s">
        <v>376</v>
      </c>
      <c r="X6447" t="s">
        <v>646</v>
      </c>
      <c r="Y6447" t="s">
        <v>647</v>
      </c>
      <c r="Z6447" t="s">
        <v>648</v>
      </c>
      <c r="AA6447" t="s">
        <v>649</v>
      </c>
      <c r="AB6447" t="s">
        <v>379</v>
      </c>
      <c r="AM6447" t="s">
        <v>380</v>
      </c>
      <c r="AN6447" t="s">
        <v>317</v>
      </c>
      <c r="AO6447" t="s">
        <v>268</v>
      </c>
      <c r="AQ6447" t="s">
        <v>71</v>
      </c>
      <c r="AS6447" t="s">
        <v>113</v>
      </c>
      <c r="AU6447" s="2">
        <v>43524</v>
      </c>
      <c r="AV6447" t="s">
        <v>679</v>
      </c>
      <c r="AW6447" s="2">
        <v>43524</v>
      </c>
      <c r="AX6447" t="s">
        <v>679</v>
      </c>
      <c r="AY6447" t="s">
        <v>74</v>
      </c>
    </row>
    <row r="6448" spans="2:51" x14ac:dyDescent="0.3">
      <c r="B6448" t="s">
        <v>5348</v>
      </c>
      <c r="C6448" t="s">
        <v>4603</v>
      </c>
      <c r="D6448" t="s">
        <v>4604</v>
      </c>
      <c r="E6448" t="s">
        <v>54</v>
      </c>
      <c r="F6448">
        <v>0</v>
      </c>
      <c r="G6448" t="s">
        <v>55</v>
      </c>
      <c r="H6448">
        <v>0</v>
      </c>
      <c r="J6448">
        <v>10</v>
      </c>
      <c r="K6448" s="2">
        <v>44263.511276354169</v>
      </c>
      <c r="L6448" t="s">
        <v>56</v>
      </c>
      <c r="M6448" t="s">
        <v>3420</v>
      </c>
      <c r="N6448" t="s">
        <v>58</v>
      </c>
      <c r="O6448" t="s">
        <v>59</v>
      </c>
      <c r="P6448" t="s">
        <v>151</v>
      </c>
      <c r="Q6448" t="s">
        <v>152</v>
      </c>
      <c r="R6448" t="s">
        <v>153</v>
      </c>
      <c r="S6448" t="s">
        <v>154</v>
      </c>
      <c r="T6448" t="s">
        <v>155</v>
      </c>
      <c r="U6448" t="s">
        <v>156</v>
      </c>
      <c r="X6448" t="s">
        <v>3553</v>
      </c>
      <c r="Y6448" t="s">
        <v>3554</v>
      </c>
      <c r="AB6448" t="s">
        <v>67</v>
      </c>
      <c r="AM6448" t="s">
        <v>4338</v>
      </c>
      <c r="AN6448" t="s">
        <v>551</v>
      </c>
      <c r="AO6448" t="s">
        <v>70</v>
      </c>
      <c r="AQ6448" t="s">
        <v>71</v>
      </c>
      <c r="AS6448" t="s">
        <v>113</v>
      </c>
      <c r="AU6448" s="2">
        <v>43524</v>
      </c>
      <c r="AV6448" t="s">
        <v>679</v>
      </c>
      <c r="AW6448" s="2">
        <v>43524</v>
      </c>
      <c r="AX6448" t="s">
        <v>679</v>
      </c>
      <c r="AY6448" t="s">
        <v>74</v>
      </c>
    </row>
    <row r="6449" spans="2:51" x14ac:dyDescent="0.3">
      <c r="B6449" t="s">
        <v>5348</v>
      </c>
      <c r="C6449" t="s">
        <v>4603</v>
      </c>
      <c r="D6449" t="s">
        <v>4604</v>
      </c>
      <c r="E6449" t="s">
        <v>54</v>
      </c>
      <c r="F6449">
        <v>0</v>
      </c>
      <c r="G6449" t="s">
        <v>55</v>
      </c>
      <c r="H6449">
        <v>0</v>
      </c>
      <c r="J6449">
        <v>11</v>
      </c>
      <c r="K6449" s="2">
        <v>44263.511276354169</v>
      </c>
      <c r="L6449" t="s">
        <v>56</v>
      </c>
      <c r="M6449" t="s">
        <v>4475</v>
      </c>
      <c r="N6449" t="s">
        <v>58</v>
      </c>
      <c r="O6449" t="s">
        <v>59</v>
      </c>
      <c r="P6449" t="s">
        <v>103</v>
      </c>
      <c r="Q6449" t="s">
        <v>104</v>
      </c>
      <c r="R6449" t="s">
        <v>105</v>
      </c>
      <c r="S6449" t="s">
        <v>106</v>
      </c>
      <c r="T6449" t="s">
        <v>129</v>
      </c>
      <c r="U6449" t="s">
        <v>130</v>
      </c>
      <c r="X6449" t="s">
        <v>340</v>
      </c>
      <c r="Y6449" t="s">
        <v>341</v>
      </c>
      <c r="AB6449" t="s">
        <v>67</v>
      </c>
      <c r="AM6449" t="s">
        <v>4476</v>
      </c>
      <c r="AN6449" t="s">
        <v>134</v>
      </c>
      <c r="AO6449" t="s">
        <v>70</v>
      </c>
      <c r="AQ6449" t="s">
        <v>71</v>
      </c>
      <c r="AS6449" t="s">
        <v>113</v>
      </c>
      <c r="AU6449" s="2">
        <v>43524</v>
      </c>
      <c r="AV6449" t="s">
        <v>679</v>
      </c>
      <c r="AW6449" s="2">
        <v>43524</v>
      </c>
      <c r="AX6449" t="s">
        <v>679</v>
      </c>
      <c r="AY6449" t="s">
        <v>74</v>
      </c>
    </row>
    <row r="6450" spans="2:51" x14ac:dyDescent="0.3">
      <c r="B6450" t="s">
        <v>5348</v>
      </c>
      <c r="C6450" t="s">
        <v>4603</v>
      </c>
      <c r="D6450" t="s">
        <v>4604</v>
      </c>
      <c r="E6450" t="s">
        <v>54</v>
      </c>
      <c r="F6450">
        <v>0</v>
      </c>
      <c r="G6450" t="s">
        <v>55</v>
      </c>
      <c r="H6450">
        <v>0</v>
      </c>
      <c r="J6450">
        <v>12</v>
      </c>
      <c r="K6450" s="2">
        <v>44263.511276354169</v>
      </c>
      <c r="L6450" t="s">
        <v>56</v>
      </c>
      <c r="M6450" t="s">
        <v>452</v>
      </c>
      <c r="N6450" t="s">
        <v>453</v>
      </c>
      <c r="O6450" t="s">
        <v>454</v>
      </c>
      <c r="P6450" t="s">
        <v>455</v>
      </c>
      <c r="Q6450" t="s">
        <v>456</v>
      </c>
      <c r="R6450" t="s">
        <v>457</v>
      </c>
      <c r="S6450" t="s">
        <v>458</v>
      </c>
      <c r="T6450" t="s">
        <v>459</v>
      </c>
      <c r="U6450" t="s">
        <v>460</v>
      </c>
      <c r="X6450" t="s">
        <v>461</v>
      </c>
      <c r="Y6450" t="s">
        <v>462</v>
      </c>
      <c r="AB6450" t="s">
        <v>67</v>
      </c>
      <c r="AM6450" t="s">
        <v>463</v>
      </c>
      <c r="AN6450" t="s">
        <v>89</v>
      </c>
      <c r="AO6450" t="s">
        <v>70</v>
      </c>
      <c r="AQ6450" t="s">
        <v>71</v>
      </c>
      <c r="AS6450" t="s">
        <v>126</v>
      </c>
      <c r="AU6450" s="2">
        <v>43524</v>
      </c>
      <c r="AV6450" t="s">
        <v>679</v>
      </c>
      <c r="AW6450" s="2">
        <v>43524</v>
      </c>
      <c r="AX6450" t="s">
        <v>679</v>
      </c>
      <c r="AY6450" t="s">
        <v>74</v>
      </c>
    </row>
    <row r="6451" spans="2:51" x14ac:dyDescent="0.3">
      <c r="B6451" t="s">
        <v>5348</v>
      </c>
      <c r="C6451" t="s">
        <v>4603</v>
      </c>
      <c r="D6451" t="s">
        <v>4604</v>
      </c>
      <c r="E6451" t="s">
        <v>54</v>
      </c>
      <c r="F6451">
        <v>0</v>
      </c>
      <c r="G6451" t="s">
        <v>55</v>
      </c>
      <c r="H6451">
        <v>0</v>
      </c>
      <c r="J6451">
        <v>13</v>
      </c>
      <c r="K6451" s="2">
        <v>44263.511276354169</v>
      </c>
      <c r="L6451" t="s">
        <v>56</v>
      </c>
      <c r="M6451" t="s">
        <v>1986</v>
      </c>
      <c r="N6451" t="s">
        <v>182</v>
      </c>
      <c r="O6451" t="s">
        <v>183</v>
      </c>
      <c r="P6451" t="s">
        <v>184</v>
      </c>
      <c r="Q6451" t="s">
        <v>185</v>
      </c>
      <c r="R6451" t="s">
        <v>184</v>
      </c>
      <c r="S6451" t="s">
        <v>186</v>
      </c>
      <c r="T6451" t="s">
        <v>187</v>
      </c>
      <c r="U6451" t="s">
        <v>188</v>
      </c>
      <c r="X6451" t="s">
        <v>189</v>
      </c>
      <c r="Y6451" t="s">
        <v>190</v>
      </c>
      <c r="Z6451" t="s">
        <v>191</v>
      </c>
      <c r="AA6451" t="s">
        <v>192</v>
      </c>
      <c r="AB6451" t="s">
        <v>67</v>
      </c>
      <c r="AM6451" t="s">
        <v>4338</v>
      </c>
      <c r="AN6451" t="s">
        <v>3291</v>
      </c>
      <c r="AO6451" t="s">
        <v>344</v>
      </c>
      <c r="AQ6451" t="s">
        <v>71</v>
      </c>
      <c r="AS6451" t="s">
        <v>113</v>
      </c>
      <c r="AU6451" s="2">
        <v>43524</v>
      </c>
      <c r="AV6451" t="s">
        <v>679</v>
      </c>
      <c r="AW6451" s="2">
        <v>43524</v>
      </c>
      <c r="AX6451" t="s">
        <v>679</v>
      </c>
      <c r="AY6451" t="s">
        <v>74</v>
      </c>
    </row>
    <row r="6452" spans="2:51" x14ac:dyDescent="0.3">
      <c r="B6452" t="s">
        <v>5348</v>
      </c>
      <c r="C6452" t="s">
        <v>4603</v>
      </c>
      <c r="D6452" t="s">
        <v>4604</v>
      </c>
      <c r="E6452" t="s">
        <v>54</v>
      </c>
      <c r="F6452">
        <v>0</v>
      </c>
      <c r="G6452" t="s">
        <v>55</v>
      </c>
      <c r="H6452">
        <v>0</v>
      </c>
      <c r="J6452">
        <v>14</v>
      </c>
      <c r="K6452" s="2">
        <v>44263.511276354169</v>
      </c>
      <c r="L6452" t="s">
        <v>56</v>
      </c>
      <c r="M6452" t="s">
        <v>1586</v>
      </c>
      <c r="N6452" t="s">
        <v>205</v>
      </c>
      <c r="O6452" t="s">
        <v>206</v>
      </c>
      <c r="P6452" t="s">
        <v>693</v>
      </c>
      <c r="Q6452" t="s">
        <v>694</v>
      </c>
      <c r="R6452" t="s">
        <v>693</v>
      </c>
      <c r="S6452" t="s">
        <v>695</v>
      </c>
      <c r="T6452" t="s">
        <v>747</v>
      </c>
      <c r="U6452" t="s">
        <v>748</v>
      </c>
      <c r="X6452" t="s">
        <v>1587</v>
      </c>
      <c r="Y6452" t="s">
        <v>1588</v>
      </c>
      <c r="AB6452" t="s">
        <v>67</v>
      </c>
      <c r="AM6452" t="s">
        <v>1589</v>
      </c>
      <c r="AN6452" t="s">
        <v>267</v>
      </c>
      <c r="AO6452" t="s">
        <v>70</v>
      </c>
      <c r="AQ6452" t="s">
        <v>71</v>
      </c>
      <c r="AS6452" t="s">
        <v>147</v>
      </c>
      <c r="AU6452" s="2">
        <v>43524</v>
      </c>
      <c r="AV6452" t="s">
        <v>679</v>
      </c>
      <c r="AW6452" s="2">
        <v>43524</v>
      </c>
      <c r="AX6452" t="s">
        <v>679</v>
      </c>
      <c r="AY6452" t="s">
        <v>74</v>
      </c>
    </row>
    <row r="6453" spans="2:51" x14ac:dyDescent="0.3">
      <c r="B6453" t="s">
        <v>5348</v>
      </c>
      <c r="C6453" t="s">
        <v>4603</v>
      </c>
      <c r="D6453" t="s">
        <v>4604</v>
      </c>
      <c r="E6453" t="s">
        <v>54</v>
      </c>
      <c r="F6453">
        <v>0</v>
      </c>
      <c r="G6453" t="s">
        <v>55</v>
      </c>
      <c r="H6453">
        <v>0</v>
      </c>
      <c r="J6453">
        <v>15</v>
      </c>
      <c r="K6453" s="2">
        <v>44263.511276354169</v>
      </c>
      <c r="L6453" t="s">
        <v>56</v>
      </c>
      <c r="M6453" t="s">
        <v>114</v>
      </c>
      <c r="N6453" t="s">
        <v>115</v>
      </c>
      <c r="O6453" t="s">
        <v>116</v>
      </c>
      <c r="P6453" t="s">
        <v>117</v>
      </c>
      <c r="Q6453" t="s">
        <v>118</v>
      </c>
      <c r="R6453" t="s">
        <v>119</v>
      </c>
      <c r="S6453" t="s">
        <v>120</v>
      </c>
      <c r="T6453" t="s">
        <v>121</v>
      </c>
      <c r="U6453" t="s">
        <v>122</v>
      </c>
      <c r="X6453" t="s">
        <v>123</v>
      </c>
      <c r="Y6453" t="s">
        <v>124</v>
      </c>
      <c r="AB6453" t="s">
        <v>67</v>
      </c>
      <c r="AM6453" t="s">
        <v>226</v>
      </c>
      <c r="AN6453" t="s">
        <v>125</v>
      </c>
      <c r="AO6453" t="s">
        <v>70</v>
      </c>
      <c r="AQ6453" t="s">
        <v>71</v>
      </c>
      <c r="AS6453" t="s">
        <v>100</v>
      </c>
      <c r="AT6453" t="s">
        <v>654</v>
      </c>
      <c r="AU6453" s="2">
        <v>43524</v>
      </c>
      <c r="AV6453" t="s">
        <v>679</v>
      </c>
      <c r="AW6453" s="2">
        <v>43524</v>
      </c>
      <c r="AX6453" t="s">
        <v>679</v>
      </c>
      <c r="AY6453" t="s">
        <v>74</v>
      </c>
    </row>
    <row r="6454" spans="2:51" x14ac:dyDescent="0.3">
      <c r="B6454" t="s">
        <v>5348</v>
      </c>
      <c r="C6454" t="s">
        <v>4603</v>
      </c>
      <c r="D6454" t="s">
        <v>4604</v>
      </c>
      <c r="E6454" t="s">
        <v>54</v>
      </c>
      <c r="F6454">
        <v>0</v>
      </c>
      <c r="G6454" t="s">
        <v>55</v>
      </c>
      <c r="H6454">
        <v>0</v>
      </c>
      <c r="J6454">
        <v>16</v>
      </c>
      <c r="K6454" s="2">
        <v>44263.511276354169</v>
      </c>
      <c r="L6454" t="s">
        <v>56</v>
      </c>
      <c r="M6454" t="s">
        <v>114</v>
      </c>
      <c r="N6454" t="s">
        <v>115</v>
      </c>
      <c r="O6454" t="s">
        <v>116</v>
      </c>
      <c r="P6454" t="s">
        <v>117</v>
      </c>
      <c r="Q6454" t="s">
        <v>118</v>
      </c>
      <c r="R6454" t="s">
        <v>119</v>
      </c>
      <c r="S6454" t="s">
        <v>120</v>
      </c>
      <c r="T6454" t="s">
        <v>121</v>
      </c>
      <c r="U6454" t="s">
        <v>122</v>
      </c>
      <c r="X6454" t="s">
        <v>123</v>
      </c>
      <c r="Y6454" t="s">
        <v>124</v>
      </c>
      <c r="AB6454" t="s">
        <v>67</v>
      </c>
      <c r="AM6454" t="s">
        <v>226</v>
      </c>
      <c r="AN6454" t="s">
        <v>125</v>
      </c>
      <c r="AO6454" t="s">
        <v>70</v>
      </c>
      <c r="AQ6454" t="s">
        <v>71</v>
      </c>
      <c r="AS6454" t="s">
        <v>126</v>
      </c>
      <c r="AU6454" s="2">
        <v>43525</v>
      </c>
      <c r="AV6454" t="s">
        <v>1009</v>
      </c>
      <c r="AW6454" s="2">
        <v>43525</v>
      </c>
      <c r="AX6454" t="s">
        <v>1009</v>
      </c>
      <c r="AY6454" t="s">
        <v>74</v>
      </c>
    </row>
    <row r="6455" spans="2:51" x14ac:dyDescent="0.3">
      <c r="B6455" t="s">
        <v>5348</v>
      </c>
      <c r="C6455" t="s">
        <v>4603</v>
      </c>
      <c r="D6455" t="s">
        <v>4604</v>
      </c>
      <c r="E6455" t="s">
        <v>54</v>
      </c>
      <c r="F6455">
        <v>0</v>
      </c>
      <c r="G6455" t="s">
        <v>55</v>
      </c>
      <c r="H6455">
        <v>0</v>
      </c>
      <c r="J6455">
        <v>17</v>
      </c>
      <c r="K6455" s="2">
        <v>44263.511276354169</v>
      </c>
      <c r="L6455" t="s">
        <v>56</v>
      </c>
      <c r="M6455" t="s">
        <v>4621</v>
      </c>
      <c r="N6455" t="s">
        <v>58</v>
      </c>
      <c r="O6455" t="s">
        <v>59</v>
      </c>
      <c r="P6455" t="s">
        <v>60</v>
      </c>
      <c r="Q6455" t="s">
        <v>61</v>
      </c>
      <c r="R6455" t="s">
        <v>60</v>
      </c>
      <c r="S6455" t="s">
        <v>62</v>
      </c>
      <c r="T6455" t="s">
        <v>94</v>
      </c>
      <c r="U6455" t="s">
        <v>95</v>
      </c>
      <c r="X6455" t="s">
        <v>96</v>
      </c>
      <c r="Y6455" t="s">
        <v>97</v>
      </c>
      <c r="AB6455" t="s">
        <v>67</v>
      </c>
      <c r="AM6455" t="s">
        <v>177</v>
      </c>
      <c r="AN6455" t="s">
        <v>98</v>
      </c>
      <c r="AO6455" t="s">
        <v>70</v>
      </c>
      <c r="AQ6455" t="s">
        <v>71</v>
      </c>
      <c r="AS6455" t="s">
        <v>126</v>
      </c>
      <c r="AU6455" s="2">
        <v>43525</v>
      </c>
      <c r="AV6455" t="s">
        <v>1009</v>
      </c>
      <c r="AW6455" s="2">
        <v>43525</v>
      </c>
      <c r="AX6455" t="s">
        <v>1009</v>
      </c>
      <c r="AY6455" t="s">
        <v>74</v>
      </c>
    </row>
    <row r="6456" spans="2:51" x14ac:dyDescent="0.3">
      <c r="B6456" t="s">
        <v>5348</v>
      </c>
      <c r="C6456" t="s">
        <v>4603</v>
      </c>
      <c r="D6456" t="s">
        <v>4604</v>
      </c>
      <c r="E6456" t="s">
        <v>54</v>
      </c>
      <c r="F6456">
        <v>0</v>
      </c>
      <c r="G6456" t="s">
        <v>55</v>
      </c>
      <c r="H6456">
        <v>0</v>
      </c>
      <c r="J6456">
        <v>18</v>
      </c>
      <c r="K6456" s="2">
        <v>44263.511276354169</v>
      </c>
      <c r="L6456" t="s">
        <v>56</v>
      </c>
      <c r="M6456" t="s">
        <v>666</v>
      </c>
      <c r="N6456" t="s">
        <v>58</v>
      </c>
      <c r="O6456" t="s">
        <v>59</v>
      </c>
      <c r="P6456" t="s">
        <v>569</v>
      </c>
      <c r="Q6456" t="s">
        <v>570</v>
      </c>
      <c r="R6456" t="s">
        <v>571</v>
      </c>
      <c r="S6456" t="s">
        <v>572</v>
      </c>
      <c r="T6456" t="s">
        <v>571</v>
      </c>
      <c r="U6456" t="s">
        <v>573</v>
      </c>
      <c r="X6456" t="s">
        <v>667</v>
      </c>
      <c r="Y6456" t="s">
        <v>668</v>
      </c>
      <c r="AB6456" t="s">
        <v>67</v>
      </c>
      <c r="AM6456" t="s">
        <v>177</v>
      </c>
      <c r="AN6456" t="s">
        <v>299</v>
      </c>
      <c r="AO6456" t="s">
        <v>70</v>
      </c>
      <c r="AQ6456" t="s">
        <v>71</v>
      </c>
      <c r="AS6456" t="s">
        <v>670</v>
      </c>
      <c r="AU6456" s="2">
        <v>43525</v>
      </c>
      <c r="AV6456" t="s">
        <v>1009</v>
      </c>
      <c r="AW6456" s="2">
        <v>43525</v>
      </c>
      <c r="AX6456" t="s">
        <v>1009</v>
      </c>
      <c r="AY6456" t="s">
        <v>74</v>
      </c>
    </row>
    <row r="6457" spans="2:51" x14ac:dyDescent="0.3">
      <c r="B6457" t="s">
        <v>5348</v>
      </c>
      <c r="C6457" t="s">
        <v>4603</v>
      </c>
      <c r="D6457" t="s">
        <v>4604</v>
      </c>
      <c r="E6457" t="s">
        <v>54</v>
      </c>
      <c r="F6457">
        <v>0</v>
      </c>
      <c r="G6457" t="s">
        <v>55</v>
      </c>
      <c r="H6457">
        <v>0</v>
      </c>
      <c r="J6457">
        <v>19</v>
      </c>
      <c r="K6457" s="2">
        <v>44263.511276354169</v>
      </c>
      <c r="L6457" t="s">
        <v>56</v>
      </c>
      <c r="M6457" t="s">
        <v>4621</v>
      </c>
      <c r="N6457" t="s">
        <v>58</v>
      </c>
      <c r="O6457" t="s">
        <v>59</v>
      </c>
      <c r="P6457" t="s">
        <v>60</v>
      </c>
      <c r="Q6457" t="s">
        <v>61</v>
      </c>
      <c r="R6457" t="s">
        <v>60</v>
      </c>
      <c r="S6457" t="s">
        <v>62</v>
      </c>
      <c r="T6457" t="s">
        <v>94</v>
      </c>
      <c r="U6457" t="s">
        <v>95</v>
      </c>
      <c r="X6457" t="s">
        <v>96</v>
      </c>
      <c r="Y6457" t="s">
        <v>97</v>
      </c>
      <c r="AB6457" t="s">
        <v>67</v>
      </c>
      <c r="AM6457" t="s">
        <v>177</v>
      </c>
      <c r="AN6457" t="s">
        <v>98</v>
      </c>
      <c r="AO6457" t="s">
        <v>70</v>
      </c>
      <c r="AQ6457" t="s">
        <v>71</v>
      </c>
      <c r="AS6457" t="s">
        <v>126</v>
      </c>
      <c r="AU6457" s="2">
        <v>43525</v>
      </c>
      <c r="AV6457" t="s">
        <v>1009</v>
      </c>
      <c r="AW6457" s="2">
        <v>43525</v>
      </c>
      <c r="AX6457" t="s">
        <v>1009</v>
      </c>
      <c r="AY6457" t="s">
        <v>74</v>
      </c>
    </row>
    <row r="6458" spans="2:51" x14ac:dyDescent="0.3">
      <c r="B6458" t="s">
        <v>5348</v>
      </c>
      <c r="C6458" t="s">
        <v>4603</v>
      </c>
      <c r="D6458" t="s">
        <v>4604</v>
      </c>
      <c r="E6458" t="s">
        <v>54</v>
      </c>
      <c r="F6458">
        <v>0</v>
      </c>
      <c r="G6458" t="s">
        <v>55</v>
      </c>
      <c r="H6458">
        <v>0</v>
      </c>
      <c r="J6458">
        <v>20</v>
      </c>
      <c r="K6458" s="2">
        <v>44263.511276354169</v>
      </c>
      <c r="L6458" t="s">
        <v>56</v>
      </c>
      <c r="M6458" t="s">
        <v>666</v>
      </c>
      <c r="N6458" t="s">
        <v>58</v>
      </c>
      <c r="O6458" t="s">
        <v>59</v>
      </c>
      <c r="P6458" t="s">
        <v>569</v>
      </c>
      <c r="Q6458" t="s">
        <v>570</v>
      </c>
      <c r="R6458" t="s">
        <v>571</v>
      </c>
      <c r="S6458" t="s">
        <v>572</v>
      </c>
      <c r="T6458" t="s">
        <v>571</v>
      </c>
      <c r="U6458" t="s">
        <v>573</v>
      </c>
      <c r="X6458" t="s">
        <v>667</v>
      </c>
      <c r="Y6458" t="s">
        <v>668</v>
      </c>
      <c r="AB6458" t="s">
        <v>67</v>
      </c>
      <c r="AM6458" t="s">
        <v>177</v>
      </c>
      <c r="AN6458" t="s">
        <v>299</v>
      </c>
      <c r="AO6458" t="s">
        <v>70</v>
      </c>
      <c r="AQ6458" t="s">
        <v>71</v>
      </c>
      <c r="AS6458" t="s">
        <v>670</v>
      </c>
      <c r="AU6458" s="2">
        <v>43527</v>
      </c>
      <c r="AV6458" t="s">
        <v>3558</v>
      </c>
      <c r="AW6458" s="2">
        <v>43527</v>
      </c>
      <c r="AX6458" t="s">
        <v>3558</v>
      </c>
      <c r="AY6458" t="s">
        <v>74</v>
      </c>
    </row>
    <row r="6459" spans="2:51" x14ac:dyDescent="0.3">
      <c r="B6459" t="s">
        <v>5348</v>
      </c>
      <c r="C6459" t="s">
        <v>4603</v>
      </c>
      <c r="D6459" t="s">
        <v>4604</v>
      </c>
      <c r="E6459" t="s">
        <v>54</v>
      </c>
      <c r="F6459">
        <v>0</v>
      </c>
      <c r="G6459" t="s">
        <v>55</v>
      </c>
      <c r="H6459">
        <v>0</v>
      </c>
      <c r="J6459">
        <v>21</v>
      </c>
      <c r="K6459" s="2">
        <v>44263.511276354169</v>
      </c>
      <c r="L6459" t="s">
        <v>56</v>
      </c>
      <c r="M6459" t="s">
        <v>5349</v>
      </c>
      <c r="N6459" t="s">
        <v>953</v>
      </c>
      <c r="O6459" t="s">
        <v>954</v>
      </c>
      <c r="P6459" t="s">
        <v>1866</v>
      </c>
      <c r="Q6459" t="s">
        <v>1867</v>
      </c>
      <c r="R6459" t="s">
        <v>1904</v>
      </c>
      <c r="S6459" t="s">
        <v>1905</v>
      </c>
      <c r="T6459" t="s">
        <v>5350</v>
      </c>
      <c r="U6459" t="s">
        <v>5351</v>
      </c>
      <c r="X6459" t="s">
        <v>5352</v>
      </c>
      <c r="Y6459" t="s">
        <v>5353</v>
      </c>
      <c r="AB6459" t="s">
        <v>67</v>
      </c>
      <c r="AM6459" t="s">
        <v>177</v>
      </c>
      <c r="AN6459" t="s">
        <v>2420</v>
      </c>
      <c r="AO6459" t="s">
        <v>70</v>
      </c>
      <c r="AQ6459" t="s">
        <v>71</v>
      </c>
      <c r="AS6459" t="s">
        <v>670</v>
      </c>
      <c r="AU6459" s="2">
        <v>43528</v>
      </c>
      <c r="AV6459" t="s">
        <v>786</v>
      </c>
      <c r="AW6459" s="2">
        <v>43528</v>
      </c>
      <c r="AX6459" t="s">
        <v>786</v>
      </c>
      <c r="AY6459" t="s">
        <v>74</v>
      </c>
    </row>
    <row r="6460" spans="2:51" x14ac:dyDescent="0.3">
      <c r="B6460" t="s">
        <v>5348</v>
      </c>
      <c r="C6460" t="s">
        <v>4603</v>
      </c>
      <c r="D6460" t="s">
        <v>4604</v>
      </c>
      <c r="E6460" t="s">
        <v>54</v>
      </c>
      <c r="F6460">
        <v>0</v>
      </c>
      <c r="G6460" t="s">
        <v>55</v>
      </c>
      <c r="H6460">
        <v>0</v>
      </c>
      <c r="J6460">
        <v>22</v>
      </c>
      <c r="K6460" s="2">
        <v>44263.511276354169</v>
      </c>
      <c r="L6460" t="s">
        <v>56</v>
      </c>
      <c r="M6460" t="s">
        <v>4617</v>
      </c>
      <c r="N6460" t="s">
        <v>58</v>
      </c>
      <c r="O6460" t="s">
        <v>59</v>
      </c>
      <c r="P6460" t="s">
        <v>361</v>
      </c>
      <c r="Q6460" t="s">
        <v>362</v>
      </c>
      <c r="R6460" t="s">
        <v>361</v>
      </c>
      <c r="S6460" t="s">
        <v>363</v>
      </c>
      <c r="T6460" t="s">
        <v>1057</v>
      </c>
      <c r="U6460" t="s">
        <v>1058</v>
      </c>
      <c r="X6460" t="s">
        <v>1059</v>
      </c>
      <c r="Y6460" t="s">
        <v>1060</v>
      </c>
      <c r="Z6460" t="s">
        <v>1061</v>
      </c>
      <c r="AA6460" t="s">
        <v>1062</v>
      </c>
      <c r="AB6460" t="s">
        <v>379</v>
      </c>
      <c r="AM6460" t="s">
        <v>368</v>
      </c>
      <c r="AN6460" t="s">
        <v>267</v>
      </c>
      <c r="AO6460" t="s">
        <v>268</v>
      </c>
      <c r="AQ6460" t="s">
        <v>71</v>
      </c>
      <c r="AS6460" t="s">
        <v>899</v>
      </c>
      <c r="AU6460" s="2">
        <v>43529</v>
      </c>
      <c r="AV6460" t="s">
        <v>417</v>
      </c>
      <c r="AW6460" s="2">
        <v>43529</v>
      </c>
      <c r="AX6460" t="s">
        <v>417</v>
      </c>
      <c r="AY6460" t="s">
        <v>74</v>
      </c>
    </row>
    <row r="6461" spans="2:51" x14ac:dyDescent="0.3">
      <c r="B6461" t="s">
        <v>5348</v>
      </c>
      <c r="C6461" t="s">
        <v>4603</v>
      </c>
      <c r="D6461" t="s">
        <v>4604</v>
      </c>
      <c r="E6461" t="s">
        <v>54</v>
      </c>
      <c r="F6461">
        <v>0</v>
      </c>
      <c r="G6461" t="s">
        <v>55</v>
      </c>
      <c r="H6461">
        <v>0</v>
      </c>
      <c r="J6461">
        <v>23</v>
      </c>
      <c r="K6461" s="2">
        <v>44263.511276354169</v>
      </c>
      <c r="L6461" t="s">
        <v>56</v>
      </c>
      <c r="M6461" t="s">
        <v>3478</v>
      </c>
      <c r="N6461" t="s">
        <v>58</v>
      </c>
      <c r="O6461" t="s">
        <v>59</v>
      </c>
      <c r="P6461" t="s">
        <v>569</v>
      </c>
      <c r="Q6461" t="s">
        <v>570</v>
      </c>
      <c r="R6461" t="s">
        <v>571</v>
      </c>
      <c r="S6461" t="s">
        <v>572</v>
      </c>
      <c r="T6461" t="s">
        <v>571</v>
      </c>
      <c r="U6461" t="s">
        <v>573</v>
      </c>
      <c r="X6461" t="s">
        <v>574</v>
      </c>
      <c r="Y6461" t="s">
        <v>575</v>
      </c>
      <c r="AB6461" t="s">
        <v>142</v>
      </c>
      <c r="AC6461" t="s">
        <v>5354</v>
      </c>
      <c r="AM6461" t="s">
        <v>5355</v>
      </c>
      <c r="AN6461" t="s">
        <v>125</v>
      </c>
      <c r="AO6461" t="s">
        <v>70</v>
      </c>
      <c r="AQ6461" t="s">
        <v>90</v>
      </c>
      <c r="AS6461" t="s">
        <v>72</v>
      </c>
      <c r="AU6461" s="2">
        <v>43530</v>
      </c>
      <c r="AV6461" t="s">
        <v>1894</v>
      </c>
      <c r="AW6461" s="2">
        <v>43545</v>
      </c>
      <c r="AX6461" t="s">
        <v>446</v>
      </c>
      <c r="AY6461" t="s">
        <v>74</v>
      </c>
    </row>
    <row r="6462" spans="2:51" x14ac:dyDescent="0.3">
      <c r="B6462" t="s">
        <v>5348</v>
      </c>
      <c r="C6462" t="s">
        <v>4603</v>
      </c>
      <c r="D6462" t="s">
        <v>4604</v>
      </c>
      <c r="E6462" t="s">
        <v>54</v>
      </c>
      <c r="F6462">
        <v>0</v>
      </c>
      <c r="G6462" t="s">
        <v>55</v>
      </c>
      <c r="H6462">
        <v>0</v>
      </c>
      <c r="J6462">
        <v>24</v>
      </c>
      <c r="K6462" s="2">
        <v>44263.511276354169</v>
      </c>
      <c r="L6462" t="s">
        <v>56</v>
      </c>
      <c r="M6462" t="s">
        <v>3471</v>
      </c>
      <c r="N6462" t="s">
        <v>58</v>
      </c>
      <c r="O6462" t="s">
        <v>59</v>
      </c>
      <c r="P6462" t="s">
        <v>361</v>
      </c>
      <c r="Q6462" t="s">
        <v>362</v>
      </c>
      <c r="R6462" t="s">
        <v>361</v>
      </c>
      <c r="S6462" t="s">
        <v>363</v>
      </c>
      <c r="T6462" t="s">
        <v>364</v>
      </c>
      <c r="U6462" t="s">
        <v>365</v>
      </c>
      <c r="X6462" t="s">
        <v>999</v>
      </c>
      <c r="Y6462" t="s">
        <v>1000</v>
      </c>
      <c r="AB6462" t="s">
        <v>67</v>
      </c>
      <c r="AM6462" t="s">
        <v>368</v>
      </c>
      <c r="AN6462" t="s">
        <v>299</v>
      </c>
      <c r="AO6462" t="s">
        <v>268</v>
      </c>
      <c r="AQ6462" t="s">
        <v>228</v>
      </c>
      <c r="AS6462" t="s">
        <v>72</v>
      </c>
      <c r="AU6462" s="2">
        <v>43530</v>
      </c>
      <c r="AV6462" t="s">
        <v>1894</v>
      </c>
      <c r="AW6462" s="2">
        <v>43534</v>
      </c>
      <c r="AX6462" t="s">
        <v>1917</v>
      </c>
      <c r="AY6462" t="s">
        <v>74</v>
      </c>
    </row>
    <row r="6463" spans="2:51" x14ac:dyDescent="0.3">
      <c r="B6463" t="s">
        <v>5348</v>
      </c>
      <c r="C6463" t="s">
        <v>4603</v>
      </c>
      <c r="D6463" t="s">
        <v>4604</v>
      </c>
      <c r="E6463" t="s">
        <v>54</v>
      </c>
      <c r="F6463">
        <v>0</v>
      </c>
      <c r="G6463" t="s">
        <v>55</v>
      </c>
      <c r="H6463">
        <v>0</v>
      </c>
      <c r="J6463">
        <v>25</v>
      </c>
      <c r="K6463" s="2">
        <v>44263.511276354169</v>
      </c>
      <c r="L6463" t="s">
        <v>56</v>
      </c>
      <c r="M6463" t="s">
        <v>4621</v>
      </c>
      <c r="N6463" t="s">
        <v>58</v>
      </c>
      <c r="O6463" t="s">
        <v>59</v>
      </c>
      <c r="P6463" t="s">
        <v>60</v>
      </c>
      <c r="Q6463" t="s">
        <v>61</v>
      </c>
      <c r="R6463" t="s">
        <v>60</v>
      </c>
      <c r="S6463" t="s">
        <v>62</v>
      </c>
      <c r="T6463" t="s">
        <v>94</v>
      </c>
      <c r="U6463" t="s">
        <v>95</v>
      </c>
      <c r="X6463" t="s">
        <v>96</v>
      </c>
      <c r="Y6463" t="s">
        <v>97</v>
      </c>
      <c r="AB6463" t="s">
        <v>67</v>
      </c>
      <c r="AM6463" t="s">
        <v>177</v>
      </c>
      <c r="AN6463" t="s">
        <v>98</v>
      </c>
      <c r="AO6463" t="s">
        <v>70</v>
      </c>
      <c r="AQ6463" t="s">
        <v>71</v>
      </c>
      <c r="AS6463" t="s">
        <v>126</v>
      </c>
      <c r="AU6463" s="2">
        <v>43531</v>
      </c>
      <c r="AV6463" t="s">
        <v>218</v>
      </c>
      <c r="AW6463" s="2">
        <v>43531</v>
      </c>
      <c r="AX6463" t="s">
        <v>218</v>
      </c>
      <c r="AY6463" t="s">
        <v>74</v>
      </c>
    </row>
    <row r="6464" spans="2:51" x14ac:dyDescent="0.3">
      <c r="B6464" t="s">
        <v>5348</v>
      </c>
      <c r="C6464" t="s">
        <v>4603</v>
      </c>
      <c r="D6464" t="s">
        <v>4604</v>
      </c>
      <c r="E6464" t="s">
        <v>54</v>
      </c>
      <c r="F6464">
        <v>0</v>
      </c>
      <c r="G6464" t="s">
        <v>55</v>
      </c>
      <c r="H6464">
        <v>0</v>
      </c>
      <c r="J6464">
        <v>26</v>
      </c>
      <c r="K6464" s="2">
        <v>44263.511276354169</v>
      </c>
      <c r="L6464" t="s">
        <v>56</v>
      </c>
      <c r="M6464" t="s">
        <v>370</v>
      </c>
      <c r="N6464" t="s">
        <v>205</v>
      </c>
      <c r="O6464" t="s">
        <v>206</v>
      </c>
      <c r="P6464" t="s">
        <v>371</v>
      </c>
      <c r="Q6464" t="s">
        <v>372</v>
      </c>
      <c r="R6464" t="s">
        <v>2061</v>
      </c>
      <c r="S6464" t="s">
        <v>2062</v>
      </c>
      <c r="T6464" t="s">
        <v>2063</v>
      </c>
      <c r="U6464" t="s">
        <v>2064</v>
      </c>
      <c r="X6464" t="s">
        <v>377</v>
      </c>
      <c r="Y6464" t="s">
        <v>378</v>
      </c>
      <c r="AB6464" t="s">
        <v>379</v>
      </c>
      <c r="AM6464" t="s">
        <v>2065</v>
      </c>
      <c r="AN6464" t="s">
        <v>703</v>
      </c>
      <c r="AO6464" t="s">
        <v>268</v>
      </c>
      <c r="AQ6464" t="s">
        <v>71</v>
      </c>
      <c r="AS6464" t="s">
        <v>113</v>
      </c>
      <c r="AU6464" s="2">
        <v>43531</v>
      </c>
      <c r="AV6464" t="s">
        <v>218</v>
      </c>
      <c r="AW6464" s="2">
        <v>43531</v>
      </c>
      <c r="AX6464" t="s">
        <v>218</v>
      </c>
      <c r="AY6464" t="s">
        <v>74</v>
      </c>
    </row>
    <row r="6465" spans="2:51" x14ac:dyDescent="0.3">
      <c r="B6465" t="s">
        <v>5348</v>
      </c>
      <c r="C6465" t="s">
        <v>4603</v>
      </c>
      <c r="D6465" t="s">
        <v>4604</v>
      </c>
      <c r="E6465" t="s">
        <v>54</v>
      </c>
      <c r="F6465">
        <v>0</v>
      </c>
      <c r="G6465" t="s">
        <v>55</v>
      </c>
      <c r="H6465">
        <v>0</v>
      </c>
      <c r="J6465">
        <v>27</v>
      </c>
      <c r="K6465" s="2">
        <v>44263.511276354169</v>
      </c>
      <c r="L6465" t="s">
        <v>56</v>
      </c>
      <c r="M6465" t="s">
        <v>114</v>
      </c>
      <c r="N6465" t="s">
        <v>115</v>
      </c>
      <c r="O6465" t="s">
        <v>116</v>
      </c>
      <c r="P6465" t="s">
        <v>117</v>
      </c>
      <c r="Q6465" t="s">
        <v>118</v>
      </c>
      <c r="R6465" t="s">
        <v>119</v>
      </c>
      <c r="S6465" t="s">
        <v>120</v>
      </c>
      <c r="T6465" t="s">
        <v>121</v>
      </c>
      <c r="U6465" t="s">
        <v>122</v>
      </c>
      <c r="X6465" t="s">
        <v>123</v>
      </c>
      <c r="Y6465" t="s">
        <v>124</v>
      </c>
      <c r="AB6465" t="s">
        <v>67</v>
      </c>
      <c r="AM6465" t="s">
        <v>226</v>
      </c>
      <c r="AN6465" t="s">
        <v>125</v>
      </c>
      <c r="AO6465" t="s">
        <v>70</v>
      </c>
      <c r="AQ6465" t="s">
        <v>71</v>
      </c>
      <c r="AS6465" t="s">
        <v>126</v>
      </c>
      <c r="AU6465" s="2">
        <v>43532</v>
      </c>
      <c r="AV6465" t="s">
        <v>1033</v>
      </c>
      <c r="AW6465" s="2">
        <v>43532</v>
      </c>
      <c r="AX6465" t="s">
        <v>1033</v>
      </c>
      <c r="AY6465" t="s">
        <v>74</v>
      </c>
    </row>
    <row r="6466" spans="2:51" x14ac:dyDescent="0.3">
      <c r="B6466" t="s">
        <v>5348</v>
      </c>
      <c r="C6466" t="s">
        <v>4603</v>
      </c>
      <c r="D6466" t="s">
        <v>4604</v>
      </c>
      <c r="E6466" t="s">
        <v>54</v>
      </c>
      <c r="F6466">
        <v>0</v>
      </c>
      <c r="G6466" t="s">
        <v>55</v>
      </c>
      <c r="H6466">
        <v>0</v>
      </c>
      <c r="J6466">
        <v>28</v>
      </c>
      <c r="K6466" s="2">
        <v>44263.511276354169</v>
      </c>
      <c r="L6466" t="s">
        <v>56</v>
      </c>
      <c r="M6466" t="s">
        <v>3420</v>
      </c>
      <c r="N6466" t="s">
        <v>58</v>
      </c>
      <c r="O6466" t="s">
        <v>59</v>
      </c>
      <c r="P6466" t="s">
        <v>151</v>
      </c>
      <c r="Q6466" t="s">
        <v>152</v>
      </c>
      <c r="R6466" t="s">
        <v>153</v>
      </c>
      <c r="S6466" t="s">
        <v>154</v>
      </c>
      <c r="T6466" t="s">
        <v>155</v>
      </c>
      <c r="U6466" t="s">
        <v>156</v>
      </c>
      <c r="X6466" t="s">
        <v>3553</v>
      </c>
      <c r="Y6466" t="s">
        <v>3554</v>
      </c>
      <c r="AB6466" t="s">
        <v>67</v>
      </c>
      <c r="AM6466" t="s">
        <v>4338</v>
      </c>
      <c r="AN6466" t="s">
        <v>551</v>
      </c>
      <c r="AO6466" t="s">
        <v>70</v>
      </c>
      <c r="AQ6466" t="s">
        <v>71</v>
      </c>
      <c r="AS6466" t="s">
        <v>113</v>
      </c>
      <c r="AU6466" s="2">
        <v>43525</v>
      </c>
      <c r="AV6466" t="s">
        <v>1009</v>
      </c>
      <c r="AW6466" s="2">
        <v>43532</v>
      </c>
      <c r="AX6466" t="s">
        <v>1033</v>
      </c>
      <c r="AY6466" t="s">
        <v>74</v>
      </c>
    </row>
    <row r="6467" spans="2:51" x14ac:dyDescent="0.3">
      <c r="B6467" t="s">
        <v>5348</v>
      </c>
      <c r="C6467" t="s">
        <v>4603</v>
      </c>
      <c r="D6467" t="s">
        <v>4604</v>
      </c>
      <c r="E6467" t="s">
        <v>54</v>
      </c>
      <c r="F6467">
        <v>0</v>
      </c>
      <c r="G6467" t="s">
        <v>55</v>
      </c>
      <c r="H6467">
        <v>0</v>
      </c>
      <c r="J6467">
        <v>29</v>
      </c>
      <c r="K6467" s="2">
        <v>44263.511276354169</v>
      </c>
      <c r="L6467" t="s">
        <v>56</v>
      </c>
      <c r="M6467" t="s">
        <v>4475</v>
      </c>
      <c r="N6467" t="s">
        <v>58</v>
      </c>
      <c r="O6467" t="s">
        <v>59</v>
      </c>
      <c r="P6467" t="s">
        <v>103</v>
      </c>
      <c r="Q6467" t="s">
        <v>104</v>
      </c>
      <c r="R6467" t="s">
        <v>105</v>
      </c>
      <c r="S6467" t="s">
        <v>106</v>
      </c>
      <c r="T6467" t="s">
        <v>129</v>
      </c>
      <c r="U6467" t="s">
        <v>130</v>
      </c>
      <c r="X6467" t="s">
        <v>340</v>
      </c>
      <c r="Y6467" t="s">
        <v>341</v>
      </c>
      <c r="AB6467" t="s">
        <v>67</v>
      </c>
      <c r="AM6467" t="s">
        <v>4476</v>
      </c>
      <c r="AN6467" t="s">
        <v>134</v>
      </c>
      <c r="AO6467" t="s">
        <v>70</v>
      </c>
      <c r="AQ6467" t="s">
        <v>71</v>
      </c>
      <c r="AS6467" t="s">
        <v>113</v>
      </c>
      <c r="AU6467" s="2">
        <v>43525</v>
      </c>
      <c r="AV6467" t="s">
        <v>1009</v>
      </c>
      <c r="AW6467" s="2">
        <v>43532</v>
      </c>
      <c r="AX6467" t="s">
        <v>1033</v>
      </c>
      <c r="AY6467" t="s">
        <v>74</v>
      </c>
    </row>
    <row r="6468" spans="2:51" x14ac:dyDescent="0.3">
      <c r="B6468" t="s">
        <v>5348</v>
      </c>
      <c r="C6468" t="s">
        <v>4603</v>
      </c>
      <c r="D6468" t="s">
        <v>4604</v>
      </c>
      <c r="E6468" t="s">
        <v>54</v>
      </c>
      <c r="F6468">
        <v>0</v>
      </c>
      <c r="G6468" t="s">
        <v>55</v>
      </c>
      <c r="H6468">
        <v>0</v>
      </c>
      <c r="J6468">
        <v>30</v>
      </c>
      <c r="K6468" s="2">
        <v>44263.511276354169</v>
      </c>
      <c r="L6468" t="s">
        <v>56</v>
      </c>
      <c r="M6468" t="s">
        <v>1558</v>
      </c>
      <c r="N6468" t="s">
        <v>205</v>
      </c>
      <c r="O6468" t="s">
        <v>206</v>
      </c>
      <c r="P6468" t="s">
        <v>371</v>
      </c>
      <c r="Q6468" t="s">
        <v>372</v>
      </c>
      <c r="R6468" t="s">
        <v>373</v>
      </c>
      <c r="S6468" t="s">
        <v>374</v>
      </c>
      <c r="T6468" t="s">
        <v>375</v>
      </c>
      <c r="U6468" t="s">
        <v>376</v>
      </c>
      <c r="X6468" t="s">
        <v>646</v>
      </c>
      <c r="Y6468" t="s">
        <v>647</v>
      </c>
      <c r="Z6468" t="s">
        <v>648</v>
      </c>
      <c r="AA6468" t="s">
        <v>649</v>
      </c>
      <c r="AB6468" t="s">
        <v>379</v>
      </c>
      <c r="AM6468" t="s">
        <v>380</v>
      </c>
      <c r="AN6468" t="s">
        <v>317</v>
      </c>
      <c r="AO6468" t="s">
        <v>268</v>
      </c>
      <c r="AQ6468" t="s">
        <v>71</v>
      </c>
      <c r="AS6468" t="s">
        <v>113</v>
      </c>
      <c r="AU6468" s="2">
        <v>43525</v>
      </c>
      <c r="AV6468" t="s">
        <v>1009</v>
      </c>
      <c r="AW6468" s="2">
        <v>43526</v>
      </c>
      <c r="AX6468" t="s">
        <v>4782</v>
      </c>
      <c r="AY6468" t="s">
        <v>74</v>
      </c>
    </row>
    <row r="6469" spans="2:51" x14ac:dyDescent="0.3">
      <c r="B6469" t="s">
        <v>5348</v>
      </c>
      <c r="C6469" t="s">
        <v>4603</v>
      </c>
      <c r="D6469" t="s">
        <v>4604</v>
      </c>
      <c r="E6469" t="s">
        <v>54</v>
      </c>
      <c r="F6469">
        <v>0</v>
      </c>
      <c r="G6469" t="s">
        <v>55</v>
      </c>
      <c r="H6469">
        <v>0</v>
      </c>
      <c r="J6469">
        <v>31</v>
      </c>
      <c r="K6469" s="2">
        <v>44263.511276354169</v>
      </c>
      <c r="L6469" t="s">
        <v>56</v>
      </c>
      <c r="M6469" t="s">
        <v>4624</v>
      </c>
      <c r="N6469" t="s">
        <v>205</v>
      </c>
      <c r="O6469" t="s">
        <v>206</v>
      </c>
      <c r="P6469" t="s">
        <v>371</v>
      </c>
      <c r="Q6469" t="s">
        <v>372</v>
      </c>
      <c r="R6469" t="s">
        <v>373</v>
      </c>
      <c r="S6469" t="s">
        <v>374</v>
      </c>
      <c r="T6469" t="s">
        <v>375</v>
      </c>
      <c r="U6469" t="s">
        <v>376</v>
      </c>
      <c r="X6469" t="s">
        <v>377</v>
      </c>
      <c r="Y6469" t="s">
        <v>378</v>
      </c>
      <c r="Z6469" t="s">
        <v>913</v>
      </c>
      <c r="AA6469" t="s">
        <v>914</v>
      </c>
      <c r="AB6469" t="s">
        <v>379</v>
      </c>
      <c r="AM6469" t="s">
        <v>380</v>
      </c>
      <c r="AN6469" t="s">
        <v>89</v>
      </c>
      <c r="AO6469" t="s">
        <v>268</v>
      </c>
      <c r="AQ6469" t="s">
        <v>71</v>
      </c>
      <c r="AS6469" t="s">
        <v>113</v>
      </c>
      <c r="AU6469" s="2">
        <v>43525</v>
      </c>
      <c r="AV6469" t="s">
        <v>1009</v>
      </c>
      <c r="AW6469" s="2">
        <v>43526</v>
      </c>
      <c r="AX6469" t="s">
        <v>4782</v>
      </c>
      <c r="AY6469" t="s">
        <v>74</v>
      </c>
    </row>
    <row r="6470" spans="2:51" x14ac:dyDescent="0.3">
      <c r="B6470" t="s">
        <v>5348</v>
      </c>
      <c r="C6470" t="s">
        <v>4603</v>
      </c>
      <c r="D6470" t="s">
        <v>4604</v>
      </c>
      <c r="E6470" t="s">
        <v>54</v>
      </c>
      <c r="F6470">
        <v>0</v>
      </c>
      <c r="G6470" t="s">
        <v>55</v>
      </c>
      <c r="H6470">
        <v>0</v>
      </c>
      <c r="J6470">
        <v>32</v>
      </c>
      <c r="K6470" s="2">
        <v>44263.511276354169</v>
      </c>
      <c r="L6470" t="s">
        <v>56</v>
      </c>
      <c r="M6470" t="s">
        <v>4628</v>
      </c>
      <c r="N6470" t="s">
        <v>205</v>
      </c>
      <c r="O6470" t="s">
        <v>206</v>
      </c>
      <c r="P6470" t="s">
        <v>371</v>
      </c>
      <c r="Q6470" t="s">
        <v>372</v>
      </c>
      <c r="R6470" t="s">
        <v>373</v>
      </c>
      <c r="S6470" t="s">
        <v>374</v>
      </c>
      <c r="T6470" t="s">
        <v>375</v>
      </c>
      <c r="U6470" t="s">
        <v>376</v>
      </c>
      <c r="X6470" t="s">
        <v>635</v>
      </c>
      <c r="Y6470" t="s">
        <v>636</v>
      </c>
      <c r="AB6470" t="s">
        <v>379</v>
      </c>
      <c r="AM6470" t="s">
        <v>380</v>
      </c>
      <c r="AN6470" t="s">
        <v>317</v>
      </c>
      <c r="AO6470" t="s">
        <v>268</v>
      </c>
      <c r="AQ6470" t="s">
        <v>71</v>
      </c>
      <c r="AS6470" t="s">
        <v>113</v>
      </c>
      <c r="AU6470" s="2">
        <v>43525</v>
      </c>
      <c r="AV6470" t="s">
        <v>1009</v>
      </c>
      <c r="AW6470" s="2">
        <v>43526</v>
      </c>
      <c r="AX6470" t="s">
        <v>4782</v>
      </c>
      <c r="AY6470" t="s">
        <v>74</v>
      </c>
    </row>
    <row r="6471" spans="2:51" x14ac:dyDescent="0.3">
      <c r="B6471" t="s">
        <v>5348</v>
      </c>
      <c r="C6471" t="s">
        <v>4603</v>
      </c>
      <c r="D6471" t="s">
        <v>4604</v>
      </c>
      <c r="E6471" t="s">
        <v>54</v>
      </c>
      <c r="F6471">
        <v>0</v>
      </c>
      <c r="G6471" t="s">
        <v>55</v>
      </c>
      <c r="H6471">
        <v>0</v>
      </c>
      <c r="J6471">
        <v>33</v>
      </c>
      <c r="K6471" s="2">
        <v>44263.511276354169</v>
      </c>
      <c r="L6471" t="s">
        <v>56</v>
      </c>
      <c r="M6471" t="s">
        <v>1558</v>
      </c>
      <c r="N6471" t="s">
        <v>205</v>
      </c>
      <c r="O6471" t="s">
        <v>206</v>
      </c>
      <c r="P6471" t="s">
        <v>371</v>
      </c>
      <c r="Q6471" t="s">
        <v>372</v>
      </c>
      <c r="R6471" t="s">
        <v>373</v>
      </c>
      <c r="S6471" t="s">
        <v>374</v>
      </c>
      <c r="T6471" t="s">
        <v>375</v>
      </c>
      <c r="U6471" t="s">
        <v>376</v>
      </c>
      <c r="X6471" t="s">
        <v>646</v>
      </c>
      <c r="Y6471" t="s">
        <v>647</v>
      </c>
      <c r="Z6471" t="s">
        <v>648</v>
      </c>
      <c r="AA6471" t="s">
        <v>649</v>
      </c>
      <c r="AB6471" t="s">
        <v>379</v>
      </c>
      <c r="AM6471" t="s">
        <v>380</v>
      </c>
      <c r="AN6471" t="s">
        <v>317</v>
      </c>
      <c r="AO6471" t="s">
        <v>268</v>
      </c>
      <c r="AQ6471" t="s">
        <v>71</v>
      </c>
      <c r="AS6471" t="s">
        <v>113</v>
      </c>
      <c r="AU6471" s="2">
        <v>43525</v>
      </c>
      <c r="AV6471" t="s">
        <v>1009</v>
      </c>
      <c r="AW6471" s="2">
        <v>43526</v>
      </c>
      <c r="AX6471" t="s">
        <v>4782</v>
      </c>
      <c r="AY6471" t="s">
        <v>74</v>
      </c>
    </row>
    <row r="6472" spans="2:51" x14ac:dyDescent="0.3">
      <c r="B6472" t="s">
        <v>5348</v>
      </c>
      <c r="C6472" t="s">
        <v>4603</v>
      </c>
      <c r="D6472" t="s">
        <v>4604</v>
      </c>
      <c r="E6472" t="s">
        <v>54</v>
      </c>
      <c r="F6472">
        <v>0</v>
      </c>
      <c r="G6472" t="s">
        <v>55</v>
      </c>
      <c r="H6472">
        <v>0</v>
      </c>
      <c r="J6472">
        <v>34</v>
      </c>
      <c r="K6472" s="2">
        <v>44263.511276354169</v>
      </c>
      <c r="L6472" t="s">
        <v>56</v>
      </c>
      <c r="M6472" t="s">
        <v>452</v>
      </c>
      <c r="N6472" t="s">
        <v>453</v>
      </c>
      <c r="O6472" t="s">
        <v>454</v>
      </c>
      <c r="P6472" t="s">
        <v>455</v>
      </c>
      <c r="Q6472" t="s">
        <v>456</v>
      </c>
      <c r="R6472" t="s">
        <v>457</v>
      </c>
      <c r="S6472" t="s">
        <v>458</v>
      </c>
      <c r="T6472" t="s">
        <v>459</v>
      </c>
      <c r="U6472" t="s">
        <v>460</v>
      </c>
      <c r="X6472" t="s">
        <v>461</v>
      </c>
      <c r="Y6472" t="s">
        <v>462</v>
      </c>
      <c r="AB6472" t="s">
        <v>67</v>
      </c>
      <c r="AM6472" t="s">
        <v>463</v>
      </c>
      <c r="AN6472" t="s">
        <v>89</v>
      </c>
      <c r="AO6472" t="s">
        <v>70</v>
      </c>
      <c r="AQ6472" t="s">
        <v>71</v>
      </c>
      <c r="AS6472" t="s">
        <v>126</v>
      </c>
      <c r="AU6472" s="2">
        <v>43525</v>
      </c>
      <c r="AV6472" t="s">
        <v>1009</v>
      </c>
      <c r="AW6472" s="2">
        <v>43530</v>
      </c>
      <c r="AX6472" t="s">
        <v>1894</v>
      </c>
      <c r="AY6472" t="s">
        <v>74</v>
      </c>
    </row>
    <row r="6473" spans="2:51" x14ac:dyDescent="0.3">
      <c r="B6473" t="s">
        <v>5348</v>
      </c>
      <c r="C6473" t="s">
        <v>4603</v>
      </c>
      <c r="D6473" t="s">
        <v>4604</v>
      </c>
      <c r="E6473" t="s">
        <v>54</v>
      </c>
      <c r="F6473">
        <v>0</v>
      </c>
      <c r="G6473" t="s">
        <v>55</v>
      </c>
      <c r="H6473">
        <v>0</v>
      </c>
      <c r="J6473">
        <v>35</v>
      </c>
      <c r="K6473" s="2">
        <v>44263.511276354169</v>
      </c>
      <c r="L6473" t="s">
        <v>56</v>
      </c>
      <c r="M6473" t="s">
        <v>1876</v>
      </c>
      <c r="N6473" t="s">
        <v>182</v>
      </c>
      <c r="O6473" t="s">
        <v>183</v>
      </c>
      <c r="P6473" t="s">
        <v>184</v>
      </c>
      <c r="Q6473" t="s">
        <v>185</v>
      </c>
      <c r="R6473" t="s">
        <v>184</v>
      </c>
      <c r="S6473" t="s">
        <v>186</v>
      </c>
      <c r="T6473" t="s">
        <v>187</v>
      </c>
      <c r="U6473" t="s">
        <v>188</v>
      </c>
      <c r="X6473" t="s">
        <v>189</v>
      </c>
      <c r="Y6473" t="s">
        <v>190</v>
      </c>
      <c r="Z6473" t="s">
        <v>191</v>
      </c>
      <c r="AA6473" t="s">
        <v>192</v>
      </c>
      <c r="AB6473" t="s">
        <v>67</v>
      </c>
      <c r="AM6473" t="s">
        <v>4338</v>
      </c>
      <c r="AN6473" t="s">
        <v>3291</v>
      </c>
      <c r="AO6473" t="s">
        <v>344</v>
      </c>
      <c r="AQ6473" t="s">
        <v>71</v>
      </c>
      <c r="AS6473" t="s">
        <v>113</v>
      </c>
      <c r="AU6473" s="2">
        <v>43525</v>
      </c>
      <c r="AV6473" t="s">
        <v>1009</v>
      </c>
      <c r="AW6473" s="2">
        <v>43532</v>
      </c>
      <c r="AX6473" t="s">
        <v>1033</v>
      </c>
      <c r="AY6473" t="s">
        <v>74</v>
      </c>
    </row>
    <row r="6474" spans="2:51" x14ac:dyDescent="0.3">
      <c r="B6474" t="s">
        <v>5348</v>
      </c>
      <c r="C6474" t="s">
        <v>4603</v>
      </c>
      <c r="D6474" t="s">
        <v>4604</v>
      </c>
      <c r="E6474" t="s">
        <v>54</v>
      </c>
      <c r="F6474">
        <v>0</v>
      </c>
      <c r="G6474" t="s">
        <v>55</v>
      </c>
      <c r="H6474">
        <v>0</v>
      </c>
      <c r="J6474">
        <v>36</v>
      </c>
      <c r="K6474" s="2">
        <v>44263.511276354169</v>
      </c>
      <c r="L6474" t="s">
        <v>56</v>
      </c>
      <c r="M6474" t="s">
        <v>1586</v>
      </c>
      <c r="N6474" t="s">
        <v>205</v>
      </c>
      <c r="O6474" t="s">
        <v>206</v>
      </c>
      <c r="P6474" t="s">
        <v>693</v>
      </c>
      <c r="Q6474" t="s">
        <v>694</v>
      </c>
      <c r="R6474" t="s">
        <v>693</v>
      </c>
      <c r="S6474" t="s">
        <v>695</v>
      </c>
      <c r="T6474" t="s">
        <v>747</v>
      </c>
      <c r="U6474" t="s">
        <v>748</v>
      </c>
      <c r="X6474" t="s">
        <v>1587</v>
      </c>
      <c r="Y6474" t="s">
        <v>1588</v>
      </c>
      <c r="AB6474" t="s">
        <v>67</v>
      </c>
      <c r="AM6474" t="s">
        <v>1589</v>
      </c>
      <c r="AN6474" t="s">
        <v>267</v>
      </c>
      <c r="AO6474" t="s">
        <v>70</v>
      </c>
      <c r="AQ6474" t="s">
        <v>71</v>
      </c>
      <c r="AS6474" t="s">
        <v>147</v>
      </c>
      <c r="AU6474" s="2">
        <v>43525</v>
      </c>
      <c r="AV6474" t="s">
        <v>1009</v>
      </c>
      <c r="AW6474" s="2">
        <v>43526</v>
      </c>
      <c r="AX6474" t="s">
        <v>4782</v>
      </c>
      <c r="AY6474" t="s">
        <v>74</v>
      </c>
    </row>
    <row r="6475" spans="2:51" x14ac:dyDescent="0.3">
      <c r="B6475" t="s">
        <v>5348</v>
      </c>
      <c r="C6475" t="s">
        <v>4603</v>
      </c>
      <c r="D6475" t="s">
        <v>4604</v>
      </c>
      <c r="E6475" t="s">
        <v>54</v>
      </c>
      <c r="F6475">
        <v>0</v>
      </c>
      <c r="G6475" t="s">
        <v>55</v>
      </c>
      <c r="H6475">
        <v>0</v>
      </c>
      <c r="J6475">
        <v>37</v>
      </c>
      <c r="K6475" s="2">
        <v>44263.511276354169</v>
      </c>
      <c r="L6475" t="s">
        <v>56</v>
      </c>
      <c r="M6475" t="s">
        <v>4621</v>
      </c>
      <c r="N6475" t="s">
        <v>58</v>
      </c>
      <c r="O6475" t="s">
        <v>59</v>
      </c>
      <c r="P6475" t="s">
        <v>60</v>
      </c>
      <c r="Q6475" t="s">
        <v>61</v>
      </c>
      <c r="R6475" t="s">
        <v>60</v>
      </c>
      <c r="S6475" t="s">
        <v>62</v>
      </c>
      <c r="T6475" t="s">
        <v>94</v>
      </c>
      <c r="U6475" t="s">
        <v>95</v>
      </c>
      <c r="X6475" t="s">
        <v>96</v>
      </c>
      <c r="Y6475" t="s">
        <v>97</v>
      </c>
      <c r="AB6475" t="s">
        <v>67</v>
      </c>
      <c r="AM6475" t="s">
        <v>177</v>
      </c>
      <c r="AN6475" t="s">
        <v>98</v>
      </c>
      <c r="AO6475" t="s">
        <v>70</v>
      </c>
      <c r="AQ6475" t="s">
        <v>228</v>
      </c>
      <c r="AS6475" t="s">
        <v>126</v>
      </c>
      <c r="AU6475" s="2">
        <v>43526</v>
      </c>
      <c r="AV6475" t="s">
        <v>4782</v>
      </c>
      <c r="AW6475" s="2">
        <v>43529</v>
      </c>
      <c r="AX6475" t="s">
        <v>417</v>
      </c>
      <c r="AY6475" t="s">
        <v>74</v>
      </c>
    </row>
    <row r="6476" spans="2:51" x14ac:dyDescent="0.3">
      <c r="B6476" t="s">
        <v>5348</v>
      </c>
      <c r="C6476" t="s">
        <v>4603</v>
      </c>
      <c r="D6476" t="s">
        <v>4604</v>
      </c>
      <c r="E6476" t="s">
        <v>54</v>
      </c>
      <c r="F6476">
        <v>0</v>
      </c>
      <c r="G6476" t="s">
        <v>55</v>
      </c>
      <c r="H6476">
        <v>0</v>
      </c>
      <c r="J6476">
        <v>38</v>
      </c>
      <c r="K6476" s="2">
        <v>44263.511276354169</v>
      </c>
      <c r="L6476" t="s">
        <v>56</v>
      </c>
      <c r="M6476" t="s">
        <v>666</v>
      </c>
      <c r="N6476" t="s">
        <v>58</v>
      </c>
      <c r="O6476" t="s">
        <v>59</v>
      </c>
      <c r="P6476" t="s">
        <v>569</v>
      </c>
      <c r="Q6476" t="s">
        <v>570</v>
      </c>
      <c r="R6476" t="s">
        <v>571</v>
      </c>
      <c r="S6476" t="s">
        <v>572</v>
      </c>
      <c r="T6476" t="s">
        <v>571</v>
      </c>
      <c r="U6476" t="s">
        <v>573</v>
      </c>
      <c r="X6476" t="s">
        <v>667</v>
      </c>
      <c r="Y6476" t="s">
        <v>668</v>
      </c>
      <c r="AB6476" t="s">
        <v>67</v>
      </c>
      <c r="AM6476" t="s">
        <v>177</v>
      </c>
      <c r="AN6476" t="s">
        <v>299</v>
      </c>
      <c r="AO6476" t="s">
        <v>70</v>
      </c>
      <c r="AQ6476" t="s">
        <v>71</v>
      </c>
      <c r="AS6476" t="s">
        <v>670</v>
      </c>
      <c r="AU6476" s="2">
        <v>43526</v>
      </c>
      <c r="AV6476" t="s">
        <v>4782</v>
      </c>
      <c r="AW6476" s="2">
        <v>43532</v>
      </c>
      <c r="AX6476" t="s">
        <v>1033</v>
      </c>
      <c r="AY6476" t="s">
        <v>74</v>
      </c>
    </row>
    <row r="6477" spans="2:51" x14ac:dyDescent="0.3">
      <c r="B6477" t="s">
        <v>5348</v>
      </c>
      <c r="C6477" t="s">
        <v>4603</v>
      </c>
      <c r="D6477" t="s">
        <v>4604</v>
      </c>
      <c r="E6477" t="s">
        <v>54</v>
      </c>
      <c r="F6477">
        <v>0</v>
      </c>
      <c r="G6477" t="s">
        <v>55</v>
      </c>
      <c r="H6477">
        <v>0</v>
      </c>
      <c r="J6477">
        <v>39</v>
      </c>
      <c r="K6477" s="2">
        <v>44263.511276354169</v>
      </c>
      <c r="L6477" t="s">
        <v>56</v>
      </c>
      <c r="M6477" t="s">
        <v>4621</v>
      </c>
      <c r="N6477" t="s">
        <v>58</v>
      </c>
      <c r="O6477" t="s">
        <v>59</v>
      </c>
      <c r="P6477" t="s">
        <v>60</v>
      </c>
      <c r="Q6477" t="s">
        <v>61</v>
      </c>
      <c r="R6477" t="s">
        <v>60</v>
      </c>
      <c r="S6477" t="s">
        <v>62</v>
      </c>
      <c r="T6477" t="s">
        <v>94</v>
      </c>
      <c r="U6477" t="s">
        <v>95</v>
      </c>
      <c r="X6477" t="s">
        <v>96</v>
      </c>
      <c r="Y6477" t="s">
        <v>97</v>
      </c>
      <c r="AB6477" t="s">
        <v>67</v>
      </c>
      <c r="AM6477" t="s">
        <v>177</v>
      </c>
      <c r="AN6477" t="s">
        <v>98</v>
      </c>
      <c r="AO6477" t="s">
        <v>70</v>
      </c>
      <c r="AQ6477" t="s">
        <v>71</v>
      </c>
      <c r="AS6477" t="s">
        <v>126</v>
      </c>
      <c r="AU6477" s="2">
        <v>43530</v>
      </c>
      <c r="AV6477" t="s">
        <v>1894</v>
      </c>
      <c r="AW6477" s="2">
        <v>43530</v>
      </c>
      <c r="AX6477" t="s">
        <v>1894</v>
      </c>
      <c r="AY6477" t="s">
        <v>74</v>
      </c>
    </row>
    <row r="6478" spans="2:51" x14ac:dyDescent="0.3">
      <c r="B6478" t="s">
        <v>5348</v>
      </c>
      <c r="C6478" t="s">
        <v>4603</v>
      </c>
      <c r="D6478" t="s">
        <v>4604</v>
      </c>
      <c r="E6478" t="s">
        <v>54</v>
      </c>
      <c r="F6478">
        <v>0</v>
      </c>
      <c r="G6478" t="s">
        <v>55</v>
      </c>
      <c r="H6478">
        <v>0</v>
      </c>
      <c r="J6478">
        <v>40</v>
      </c>
      <c r="K6478" s="2">
        <v>44263.511276354169</v>
      </c>
      <c r="L6478" t="s">
        <v>56</v>
      </c>
      <c r="M6478" t="s">
        <v>370</v>
      </c>
      <c r="N6478" t="s">
        <v>205</v>
      </c>
      <c r="O6478" t="s">
        <v>206</v>
      </c>
      <c r="P6478" t="s">
        <v>371</v>
      </c>
      <c r="Q6478" t="s">
        <v>372</v>
      </c>
      <c r="R6478" t="s">
        <v>373</v>
      </c>
      <c r="S6478" t="s">
        <v>374</v>
      </c>
      <c r="T6478" t="s">
        <v>375</v>
      </c>
      <c r="U6478" t="s">
        <v>376</v>
      </c>
      <c r="X6478" t="s">
        <v>377</v>
      </c>
      <c r="Y6478" t="s">
        <v>378</v>
      </c>
      <c r="AB6478" t="s">
        <v>379</v>
      </c>
      <c r="AM6478" t="s">
        <v>380</v>
      </c>
      <c r="AN6478" t="s">
        <v>317</v>
      </c>
      <c r="AO6478" t="s">
        <v>268</v>
      </c>
      <c r="AQ6478" t="s">
        <v>71</v>
      </c>
      <c r="AS6478" t="s">
        <v>113</v>
      </c>
      <c r="AU6478" s="2">
        <v>43544</v>
      </c>
      <c r="AV6478" t="s">
        <v>420</v>
      </c>
      <c r="AW6478" s="2">
        <v>43544</v>
      </c>
      <c r="AX6478" t="s">
        <v>420</v>
      </c>
      <c r="AY6478" t="s">
        <v>74</v>
      </c>
    </row>
    <row r="6479" spans="2:51" x14ac:dyDescent="0.3">
      <c r="B6479" t="s">
        <v>5348</v>
      </c>
      <c r="C6479" t="s">
        <v>4603</v>
      </c>
      <c r="D6479" t="s">
        <v>4604</v>
      </c>
      <c r="E6479" t="s">
        <v>54</v>
      </c>
      <c r="F6479">
        <v>0</v>
      </c>
      <c r="G6479" t="s">
        <v>55</v>
      </c>
      <c r="H6479">
        <v>0</v>
      </c>
      <c r="J6479">
        <v>41</v>
      </c>
      <c r="K6479" s="2">
        <v>44263.511276354169</v>
      </c>
      <c r="L6479" t="s">
        <v>56</v>
      </c>
      <c r="M6479" t="s">
        <v>4628</v>
      </c>
      <c r="N6479" t="s">
        <v>205</v>
      </c>
      <c r="O6479" t="s">
        <v>206</v>
      </c>
      <c r="P6479" t="s">
        <v>371</v>
      </c>
      <c r="Q6479" t="s">
        <v>372</v>
      </c>
      <c r="R6479" t="s">
        <v>373</v>
      </c>
      <c r="S6479" t="s">
        <v>374</v>
      </c>
      <c r="T6479" t="s">
        <v>375</v>
      </c>
      <c r="U6479" t="s">
        <v>376</v>
      </c>
      <c r="X6479" t="s">
        <v>635</v>
      </c>
      <c r="Y6479" t="s">
        <v>636</v>
      </c>
      <c r="AB6479" t="s">
        <v>379</v>
      </c>
      <c r="AM6479" t="s">
        <v>380</v>
      </c>
      <c r="AN6479" t="s">
        <v>637</v>
      </c>
      <c r="AO6479" t="s">
        <v>268</v>
      </c>
      <c r="AQ6479" t="s">
        <v>228</v>
      </c>
      <c r="AS6479" t="s">
        <v>113</v>
      </c>
      <c r="AU6479" s="2">
        <v>43544</v>
      </c>
      <c r="AV6479" t="s">
        <v>420</v>
      </c>
      <c r="AW6479" s="2">
        <v>43544</v>
      </c>
      <c r="AX6479" t="s">
        <v>420</v>
      </c>
      <c r="AY6479" t="s">
        <v>74</v>
      </c>
    </row>
    <row r="6480" spans="2:51" x14ac:dyDescent="0.3">
      <c r="B6480" t="s">
        <v>5348</v>
      </c>
      <c r="C6480" t="s">
        <v>4603</v>
      </c>
      <c r="D6480" t="s">
        <v>4604</v>
      </c>
      <c r="E6480" t="s">
        <v>54</v>
      </c>
      <c r="F6480">
        <v>0</v>
      </c>
      <c r="G6480" t="s">
        <v>55</v>
      </c>
      <c r="H6480">
        <v>0</v>
      </c>
      <c r="J6480">
        <v>42</v>
      </c>
      <c r="K6480" s="2">
        <v>44263.511276354169</v>
      </c>
      <c r="L6480" t="s">
        <v>56</v>
      </c>
      <c r="M6480" t="s">
        <v>1556</v>
      </c>
      <c r="N6480" t="s">
        <v>58</v>
      </c>
      <c r="O6480" t="s">
        <v>59</v>
      </c>
      <c r="P6480" t="s">
        <v>103</v>
      </c>
      <c r="Q6480" t="s">
        <v>104</v>
      </c>
      <c r="R6480" t="s">
        <v>105</v>
      </c>
      <c r="S6480" t="s">
        <v>106</v>
      </c>
      <c r="T6480" t="s">
        <v>129</v>
      </c>
      <c r="U6480" t="s">
        <v>130</v>
      </c>
      <c r="X6480" t="s">
        <v>1390</v>
      </c>
      <c r="Y6480" t="s">
        <v>1391</v>
      </c>
      <c r="Z6480" t="s">
        <v>1392</v>
      </c>
      <c r="AA6480" t="s">
        <v>1393</v>
      </c>
      <c r="AB6480" t="s">
        <v>67</v>
      </c>
      <c r="AM6480" t="s">
        <v>4476</v>
      </c>
      <c r="AN6480" t="s">
        <v>75</v>
      </c>
      <c r="AO6480" t="s">
        <v>70</v>
      </c>
      <c r="AQ6480" t="s">
        <v>71</v>
      </c>
      <c r="AS6480" t="s">
        <v>113</v>
      </c>
      <c r="AU6480" s="2">
        <v>43544</v>
      </c>
      <c r="AV6480" t="s">
        <v>420</v>
      </c>
      <c r="AW6480" s="2">
        <v>43553</v>
      </c>
      <c r="AX6480" t="s">
        <v>797</v>
      </c>
      <c r="AY6480" t="s">
        <v>74</v>
      </c>
    </row>
    <row r="6481" spans="2:51" x14ac:dyDescent="0.3">
      <c r="B6481" t="s">
        <v>5348</v>
      </c>
      <c r="C6481" t="s">
        <v>4603</v>
      </c>
      <c r="D6481" t="s">
        <v>4604</v>
      </c>
      <c r="E6481" t="s">
        <v>54</v>
      </c>
      <c r="F6481">
        <v>0</v>
      </c>
      <c r="G6481" t="s">
        <v>55</v>
      </c>
      <c r="H6481">
        <v>0</v>
      </c>
      <c r="J6481">
        <v>43</v>
      </c>
      <c r="K6481" s="2">
        <v>44263.511276354169</v>
      </c>
      <c r="L6481" t="s">
        <v>56</v>
      </c>
      <c r="M6481" t="s">
        <v>1558</v>
      </c>
      <c r="N6481" t="s">
        <v>205</v>
      </c>
      <c r="O6481" t="s">
        <v>206</v>
      </c>
      <c r="P6481" t="s">
        <v>371</v>
      </c>
      <c r="Q6481" t="s">
        <v>372</v>
      </c>
      <c r="R6481" t="s">
        <v>373</v>
      </c>
      <c r="S6481" t="s">
        <v>374</v>
      </c>
      <c r="T6481" t="s">
        <v>375</v>
      </c>
      <c r="U6481" t="s">
        <v>376</v>
      </c>
      <c r="X6481" t="s">
        <v>646</v>
      </c>
      <c r="Y6481" t="s">
        <v>647</v>
      </c>
      <c r="Z6481" t="s">
        <v>648</v>
      </c>
      <c r="AA6481" t="s">
        <v>649</v>
      </c>
      <c r="AB6481" t="s">
        <v>379</v>
      </c>
      <c r="AM6481" t="s">
        <v>380</v>
      </c>
      <c r="AN6481" t="s">
        <v>317</v>
      </c>
      <c r="AO6481" t="s">
        <v>268</v>
      </c>
      <c r="AQ6481" t="s">
        <v>228</v>
      </c>
      <c r="AS6481" t="s">
        <v>113</v>
      </c>
      <c r="AU6481" s="2">
        <v>43544</v>
      </c>
      <c r="AV6481" t="s">
        <v>420</v>
      </c>
      <c r="AW6481" s="2">
        <v>43552</v>
      </c>
      <c r="AX6481" t="s">
        <v>428</v>
      </c>
      <c r="AY6481" t="s">
        <v>74</v>
      </c>
    </row>
    <row r="6482" spans="2:51" x14ac:dyDescent="0.3">
      <c r="B6482" t="s">
        <v>5348</v>
      </c>
      <c r="C6482" t="s">
        <v>4603</v>
      </c>
      <c r="D6482" t="s">
        <v>4604</v>
      </c>
      <c r="E6482" t="s">
        <v>54</v>
      </c>
      <c r="F6482">
        <v>0</v>
      </c>
      <c r="G6482" t="s">
        <v>55</v>
      </c>
      <c r="H6482">
        <v>0</v>
      </c>
      <c r="J6482">
        <v>44</v>
      </c>
      <c r="K6482" s="2">
        <v>44263.511276354169</v>
      </c>
      <c r="L6482" t="s">
        <v>56</v>
      </c>
      <c r="M6482" t="s">
        <v>452</v>
      </c>
      <c r="N6482" t="s">
        <v>453</v>
      </c>
      <c r="O6482" t="s">
        <v>454</v>
      </c>
      <c r="P6482" t="s">
        <v>455</v>
      </c>
      <c r="Q6482" t="s">
        <v>456</v>
      </c>
      <c r="R6482" t="s">
        <v>457</v>
      </c>
      <c r="S6482" t="s">
        <v>458</v>
      </c>
      <c r="T6482" t="s">
        <v>459</v>
      </c>
      <c r="U6482" t="s">
        <v>460</v>
      </c>
      <c r="X6482" t="s">
        <v>461</v>
      </c>
      <c r="Y6482" t="s">
        <v>462</v>
      </c>
      <c r="AB6482" t="s">
        <v>379</v>
      </c>
      <c r="AM6482" t="s">
        <v>463</v>
      </c>
      <c r="AN6482" t="s">
        <v>89</v>
      </c>
      <c r="AO6482" t="s">
        <v>70</v>
      </c>
      <c r="AQ6482" t="s">
        <v>71</v>
      </c>
      <c r="AS6482" t="s">
        <v>126</v>
      </c>
      <c r="AU6482" s="2">
        <v>43544</v>
      </c>
      <c r="AV6482" t="s">
        <v>420</v>
      </c>
      <c r="AW6482" s="2">
        <v>43552</v>
      </c>
      <c r="AX6482" t="s">
        <v>428</v>
      </c>
      <c r="AY6482" t="s">
        <v>74</v>
      </c>
    </row>
    <row r="6483" spans="2:51" x14ac:dyDescent="0.3">
      <c r="B6483" t="s">
        <v>5348</v>
      </c>
      <c r="C6483" t="s">
        <v>4603</v>
      </c>
      <c r="D6483" t="s">
        <v>4604</v>
      </c>
      <c r="E6483" t="s">
        <v>54</v>
      </c>
      <c r="F6483">
        <v>0</v>
      </c>
      <c r="G6483" t="s">
        <v>55</v>
      </c>
      <c r="H6483">
        <v>0</v>
      </c>
      <c r="J6483">
        <v>45</v>
      </c>
      <c r="K6483" s="2">
        <v>44263.511276354169</v>
      </c>
      <c r="L6483" t="s">
        <v>56</v>
      </c>
      <c r="M6483" t="s">
        <v>3420</v>
      </c>
      <c r="N6483" t="s">
        <v>58</v>
      </c>
      <c r="O6483" t="s">
        <v>59</v>
      </c>
      <c r="P6483" t="s">
        <v>151</v>
      </c>
      <c r="Q6483" t="s">
        <v>152</v>
      </c>
      <c r="R6483" t="s">
        <v>153</v>
      </c>
      <c r="S6483" t="s">
        <v>154</v>
      </c>
      <c r="T6483" t="s">
        <v>155</v>
      </c>
      <c r="U6483" t="s">
        <v>156</v>
      </c>
      <c r="X6483" t="s">
        <v>3553</v>
      </c>
      <c r="Y6483" t="s">
        <v>3554</v>
      </c>
      <c r="AB6483" t="s">
        <v>67</v>
      </c>
      <c r="AM6483" t="s">
        <v>4338</v>
      </c>
      <c r="AN6483" t="s">
        <v>551</v>
      </c>
      <c r="AO6483" t="s">
        <v>70</v>
      </c>
      <c r="AQ6483" t="s">
        <v>71</v>
      </c>
      <c r="AS6483" t="s">
        <v>113</v>
      </c>
      <c r="AU6483" s="2">
        <v>43544</v>
      </c>
      <c r="AV6483" t="s">
        <v>420</v>
      </c>
      <c r="AW6483" s="2">
        <v>43553</v>
      </c>
      <c r="AX6483" t="s">
        <v>797</v>
      </c>
      <c r="AY6483" t="s">
        <v>74</v>
      </c>
    </row>
    <row r="6484" spans="2:51" x14ac:dyDescent="0.3">
      <c r="B6484" t="s">
        <v>5348</v>
      </c>
      <c r="C6484" t="s">
        <v>4603</v>
      </c>
      <c r="D6484" t="s">
        <v>4604</v>
      </c>
      <c r="E6484" t="s">
        <v>54</v>
      </c>
      <c r="F6484">
        <v>0</v>
      </c>
      <c r="G6484" t="s">
        <v>55</v>
      </c>
      <c r="H6484">
        <v>0</v>
      </c>
      <c r="J6484">
        <v>46</v>
      </c>
      <c r="K6484" s="2">
        <v>44263.511276354169</v>
      </c>
      <c r="L6484" t="s">
        <v>56</v>
      </c>
      <c r="M6484" t="s">
        <v>4621</v>
      </c>
      <c r="N6484" t="s">
        <v>58</v>
      </c>
      <c r="O6484" t="s">
        <v>59</v>
      </c>
      <c r="P6484" t="s">
        <v>60</v>
      </c>
      <c r="Q6484" t="s">
        <v>61</v>
      </c>
      <c r="R6484" t="s">
        <v>60</v>
      </c>
      <c r="S6484" t="s">
        <v>62</v>
      </c>
      <c r="T6484" t="s">
        <v>94</v>
      </c>
      <c r="U6484" t="s">
        <v>95</v>
      </c>
      <c r="X6484" t="s">
        <v>96</v>
      </c>
      <c r="Y6484" t="s">
        <v>97</v>
      </c>
      <c r="AB6484" t="s">
        <v>67</v>
      </c>
      <c r="AM6484" t="s">
        <v>177</v>
      </c>
      <c r="AN6484" t="s">
        <v>98</v>
      </c>
      <c r="AO6484" t="s">
        <v>70</v>
      </c>
      <c r="AQ6484" t="s">
        <v>228</v>
      </c>
      <c r="AS6484" t="s">
        <v>126</v>
      </c>
      <c r="AU6484" s="2">
        <v>43545</v>
      </c>
      <c r="AV6484" t="s">
        <v>446</v>
      </c>
      <c r="AW6484" s="2">
        <v>43552</v>
      </c>
      <c r="AX6484" t="s">
        <v>428</v>
      </c>
      <c r="AY6484" t="s">
        <v>74</v>
      </c>
    </row>
    <row r="6485" spans="2:51" x14ac:dyDescent="0.3">
      <c r="B6485" t="s">
        <v>5348</v>
      </c>
      <c r="C6485" t="s">
        <v>4603</v>
      </c>
      <c r="D6485" t="s">
        <v>4604</v>
      </c>
      <c r="E6485" t="s">
        <v>54</v>
      </c>
      <c r="F6485">
        <v>0</v>
      </c>
      <c r="G6485" t="s">
        <v>55</v>
      </c>
      <c r="H6485">
        <v>0</v>
      </c>
      <c r="J6485">
        <v>47</v>
      </c>
      <c r="K6485" s="2">
        <v>44263.511276354169</v>
      </c>
      <c r="L6485" t="s">
        <v>56</v>
      </c>
      <c r="M6485" t="s">
        <v>114</v>
      </c>
      <c r="N6485" t="s">
        <v>115</v>
      </c>
      <c r="O6485" t="s">
        <v>116</v>
      </c>
      <c r="P6485" t="s">
        <v>117</v>
      </c>
      <c r="Q6485" t="s">
        <v>118</v>
      </c>
      <c r="R6485" t="s">
        <v>119</v>
      </c>
      <c r="S6485" t="s">
        <v>120</v>
      </c>
      <c r="T6485" t="s">
        <v>121</v>
      </c>
      <c r="U6485" t="s">
        <v>122</v>
      </c>
      <c r="X6485" t="s">
        <v>123</v>
      </c>
      <c r="Y6485" t="s">
        <v>124</v>
      </c>
      <c r="AB6485" t="s">
        <v>142</v>
      </c>
      <c r="AC6485" t="s">
        <v>5356</v>
      </c>
      <c r="AM6485" t="s">
        <v>226</v>
      </c>
      <c r="AN6485" t="s">
        <v>125</v>
      </c>
      <c r="AO6485" t="s">
        <v>70</v>
      </c>
      <c r="AQ6485" t="s">
        <v>99</v>
      </c>
      <c r="AS6485" t="s">
        <v>126</v>
      </c>
      <c r="AU6485" s="2">
        <v>43545</v>
      </c>
      <c r="AV6485" t="s">
        <v>446</v>
      </c>
      <c r="AW6485" s="2">
        <v>43545</v>
      </c>
      <c r="AX6485" t="s">
        <v>446</v>
      </c>
      <c r="AY6485" t="s">
        <v>74</v>
      </c>
    </row>
    <row r="6486" spans="2:51" x14ac:dyDescent="0.3">
      <c r="B6486" t="s">
        <v>5348</v>
      </c>
      <c r="C6486" t="s">
        <v>4603</v>
      </c>
      <c r="D6486" t="s">
        <v>4604</v>
      </c>
      <c r="E6486" t="s">
        <v>54</v>
      </c>
      <c r="F6486">
        <v>0</v>
      </c>
      <c r="G6486" t="s">
        <v>55</v>
      </c>
      <c r="H6486">
        <v>0</v>
      </c>
      <c r="J6486">
        <v>48</v>
      </c>
      <c r="K6486" s="2">
        <v>44263.511276354169</v>
      </c>
      <c r="L6486" t="s">
        <v>56</v>
      </c>
      <c r="M6486" t="s">
        <v>4628</v>
      </c>
      <c r="N6486" t="s">
        <v>205</v>
      </c>
      <c r="O6486" t="s">
        <v>206</v>
      </c>
      <c r="P6486" t="s">
        <v>371</v>
      </c>
      <c r="Q6486" t="s">
        <v>372</v>
      </c>
      <c r="R6486" t="s">
        <v>373</v>
      </c>
      <c r="S6486" t="s">
        <v>374</v>
      </c>
      <c r="T6486" t="s">
        <v>375</v>
      </c>
      <c r="U6486" t="s">
        <v>376</v>
      </c>
      <c r="X6486" t="s">
        <v>635</v>
      </c>
      <c r="Y6486" t="s">
        <v>636</v>
      </c>
      <c r="AB6486" t="s">
        <v>379</v>
      </c>
      <c r="AM6486" t="s">
        <v>380</v>
      </c>
      <c r="AN6486" t="s">
        <v>637</v>
      </c>
      <c r="AO6486" t="s">
        <v>268</v>
      </c>
      <c r="AQ6486" t="s">
        <v>71</v>
      </c>
      <c r="AS6486" t="s">
        <v>113</v>
      </c>
      <c r="AU6486" s="2">
        <v>43546</v>
      </c>
      <c r="AV6486" t="s">
        <v>518</v>
      </c>
      <c r="AW6486" s="2">
        <v>43546</v>
      </c>
      <c r="AX6486" t="s">
        <v>518</v>
      </c>
      <c r="AY6486" t="s">
        <v>74</v>
      </c>
    </row>
    <row r="6487" spans="2:51" x14ac:dyDescent="0.3">
      <c r="B6487" t="s">
        <v>5348</v>
      </c>
      <c r="C6487" t="s">
        <v>4603</v>
      </c>
      <c r="D6487" t="s">
        <v>4604</v>
      </c>
      <c r="E6487" t="s">
        <v>54</v>
      </c>
      <c r="F6487">
        <v>0</v>
      </c>
      <c r="G6487" t="s">
        <v>55</v>
      </c>
      <c r="H6487">
        <v>0</v>
      </c>
      <c r="J6487">
        <v>49</v>
      </c>
      <c r="K6487" s="2">
        <v>44263.511276354169</v>
      </c>
      <c r="L6487" t="s">
        <v>56</v>
      </c>
      <c r="M6487" t="s">
        <v>666</v>
      </c>
      <c r="N6487" t="s">
        <v>58</v>
      </c>
      <c r="O6487" t="s">
        <v>59</v>
      </c>
      <c r="P6487" t="s">
        <v>569</v>
      </c>
      <c r="Q6487" t="s">
        <v>570</v>
      </c>
      <c r="R6487" t="s">
        <v>571</v>
      </c>
      <c r="S6487" t="s">
        <v>572</v>
      </c>
      <c r="T6487" t="s">
        <v>571</v>
      </c>
      <c r="U6487" t="s">
        <v>573</v>
      </c>
      <c r="X6487" t="s">
        <v>667</v>
      </c>
      <c r="Y6487" t="s">
        <v>668</v>
      </c>
      <c r="AB6487" t="s">
        <v>67</v>
      </c>
      <c r="AM6487" t="s">
        <v>177</v>
      </c>
      <c r="AN6487" t="s">
        <v>299</v>
      </c>
      <c r="AO6487" t="s">
        <v>70</v>
      </c>
      <c r="AQ6487" t="s">
        <v>71</v>
      </c>
      <c r="AS6487" t="s">
        <v>670</v>
      </c>
      <c r="AU6487" s="2">
        <v>43546</v>
      </c>
      <c r="AV6487" t="s">
        <v>518</v>
      </c>
      <c r="AW6487" s="2">
        <v>43552</v>
      </c>
      <c r="AX6487" t="s">
        <v>428</v>
      </c>
      <c r="AY6487" t="s">
        <v>74</v>
      </c>
    </row>
    <row r="6488" spans="2:51" x14ac:dyDescent="0.3">
      <c r="B6488" t="s">
        <v>5348</v>
      </c>
      <c r="C6488" t="s">
        <v>4603</v>
      </c>
      <c r="D6488" t="s">
        <v>4604</v>
      </c>
      <c r="E6488" t="s">
        <v>54</v>
      </c>
      <c r="F6488">
        <v>0</v>
      </c>
      <c r="G6488" t="s">
        <v>55</v>
      </c>
      <c r="H6488">
        <v>0</v>
      </c>
      <c r="J6488">
        <v>50</v>
      </c>
      <c r="K6488" s="2">
        <v>44263.511276354169</v>
      </c>
      <c r="L6488" t="s">
        <v>56</v>
      </c>
      <c r="M6488" t="s">
        <v>5349</v>
      </c>
      <c r="N6488" t="s">
        <v>953</v>
      </c>
      <c r="O6488" t="s">
        <v>954</v>
      </c>
      <c r="P6488" t="s">
        <v>1866</v>
      </c>
      <c r="Q6488" t="s">
        <v>1867</v>
      </c>
      <c r="R6488" t="s">
        <v>1904</v>
      </c>
      <c r="S6488" t="s">
        <v>1905</v>
      </c>
      <c r="T6488" t="s">
        <v>5350</v>
      </c>
      <c r="U6488" t="s">
        <v>5351</v>
      </c>
      <c r="X6488" t="s">
        <v>5352</v>
      </c>
      <c r="Y6488" t="s">
        <v>5353</v>
      </c>
      <c r="AB6488" t="s">
        <v>67</v>
      </c>
      <c r="AM6488" t="s">
        <v>177</v>
      </c>
      <c r="AN6488" t="s">
        <v>2420</v>
      </c>
      <c r="AO6488" t="s">
        <v>70</v>
      </c>
      <c r="AQ6488" t="s">
        <v>71</v>
      </c>
      <c r="AS6488" t="s">
        <v>670</v>
      </c>
      <c r="AU6488" s="2">
        <v>43547</v>
      </c>
      <c r="AV6488" t="s">
        <v>438</v>
      </c>
      <c r="AW6488" s="2">
        <v>43547</v>
      </c>
      <c r="AX6488" t="s">
        <v>438</v>
      </c>
      <c r="AY6488" t="s">
        <v>74</v>
      </c>
    </row>
    <row r="6489" spans="2:51" x14ac:dyDescent="0.3">
      <c r="B6489" t="s">
        <v>5348</v>
      </c>
      <c r="C6489" t="s">
        <v>4603</v>
      </c>
      <c r="D6489" t="s">
        <v>4604</v>
      </c>
      <c r="E6489" t="s">
        <v>54</v>
      </c>
      <c r="F6489">
        <v>0</v>
      </c>
      <c r="G6489" t="s">
        <v>55</v>
      </c>
      <c r="H6489">
        <v>0</v>
      </c>
      <c r="J6489">
        <v>51</v>
      </c>
      <c r="K6489" s="2">
        <v>44263.511276354169</v>
      </c>
      <c r="L6489" t="s">
        <v>56</v>
      </c>
      <c r="M6489" t="s">
        <v>4475</v>
      </c>
      <c r="N6489" t="s">
        <v>58</v>
      </c>
      <c r="O6489" t="s">
        <v>59</v>
      </c>
      <c r="P6489" t="s">
        <v>103</v>
      </c>
      <c r="Q6489" t="s">
        <v>104</v>
      </c>
      <c r="R6489" t="s">
        <v>105</v>
      </c>
      <c r="S6489" t="s">
        <v>106</v>
      </c>
      <c r="T6489" t="s">
        <v>129</v>
      </c>
      <c r="U6489" t="s">
        <v>130</v>
      </c>
      <c r="X6489" t="s">
        <v>340</v>
      </c>
      <c r="Y6489" t="s">
        <v>341</v>
      </c>
      <c r="AB6489" t="s">
        <v>67</v>
      </c>
      <c r="AM6489" t="s">
        <v>111</v>
      </c>
      <c r="AN6489" t="s">
        <v>134</v>
      </c>
      <c r="AO6489" t="s">
        <v>70</v>
      </c>
      <c r="AQ6489" t="s">
        <v>99</v>
      </c>
      <c r="AS6489" t="s">
        <v>113</v>
      </c>
      <c r="AU6489" s="2">
        <v>43590</v>
      </c>
      <c r="AV6489" t="s">
        <v>926</v>
      </c>
      <c r="AW6489" s="2">
        <v>43590</v>
      </c>
      <c r="AX6489" t="s">
        <v>926</v>
      </c>
      <c r="AY6489" t="s">
        <v>74</v>
      </c>
    </row>
    <row r="6490" spans="2:51" x14ac:dyDescent="0.3">
      <c r="B6490" t="s">
        <v>5348</v>
      </c>
      <c r="C6490" t="s">
        <v>4603</v>
      </c>
      <c r="D6490" t="s">
        <v>4604</v>
      </c>
      <c r="E6490" t="s">
        <v>54</v>
      </c>
      <c r="F6490">
        <v>0</v>
      </c>
      <c r="G6490" t="s">
        <v>55</v>
      </c>
      <c r="H6490">
        <v>0</v>
      </c>
      <c r="J6490">
        <v>52</v>
      </c>
      <c r="K6490" s="2">
        <v>44263.511276354169</v>
      </c>
      <c r="L6490" t="s">
        <v>56</v>
      </c>
      <c r="M6490" t="s">
        <v>4628</v>
      </c>
      <c r="N6490" t="s">
        <v>205</v>
      </c>
      <c r="O6490" t="s">
        <v>206</v>
      </c>
      <c r="P6490" t="s">
        <v>371</v>
      </c>
      <c r="Q6490" t="s">
        <v>372</v>
      </c>
      <c r="R6490" t="s">
        <v>373</v>
      </c>
      <c r="S6490" t="s">
        <v>374</v>
      </c>
      <c r="T6490" t="s">
        <v>375</v>
      </c>
      <c r="U6490" t="s">
        <v>376</v>
      </c>
      <c r="X6490" t="s">
        <v>635</v>
      </c>
      <c r="Y6490" t="s">
        <v>636</v>
      </c>
      <c r="AB6490" t="s">
        <v>379</v>
      </c>
      <c r="AM6490" t="s">
        <v>380</v>
      </c>
      <c r="AN6490" t="s">
        <v>317</v>
      </c>
      <c r="AO6490" t="s">
        <v>268</v>
      </c>
      <c r="AQ6490" t="s">
        <v>71</v>
      </c>
      <c r="AS6490" t="s">
        <v>113</v>
      </c>
      <c r="AU6490" s="2">
        <v>43545</v>
      </c>
      <c r="AV6490" t="s">
        <v>446</v>
      </c>
      <c r="AW6490" s="2">
        <v>43550</v>
      </c>
      <c r="AX6490" t="s">
        <v>447</v>
      </c>
      <c r="AY6490" t="s">
        <v>74</v>
      </c>
    </row>
    <row r="6491" spans="2:51" x14ac:dyDescent="0.3">
      <c r="B6491" t="s">
        <v>5348</v>
      </c>
      <c r="C6491" t="s">
        <v>4603</v>
      </c>
      <c r="D6491" t="s">
        <v>4604</v>
      </c>
      <c r="E6491" t="s">
        <v>54</v>
      </c>
      <c r="F6491">
        <v>0</v>
      </c>
      <c r="G6491" t="s">
        <v>55</v>
      </c>
      <c r="H6491">
        <v>0</v>
      </c>
      <c r="J6491">
        <v>53</v>
      </c>
      <c r="K6491" s="2">
        <v>44263.511276354169</v>
      </c>
      <c r="L6491" t="s">
        <v>56</v>
      </c>
      <c r="M6491" t="s">
        <v>4628</v>
      </c>
      <c r="N6491" t="s">
        <v>205</v>
      </c>
      <c r="O6491" t="s">
        <v>206</v>
      </c>
      <c r="P6491" t="s">
        <v>371</v>
      </c>
      <c r="Q6491" t="s">
        <v>372</v>
      </c>
      <c r="R6491" t="s">
        <v>373</v>
      </c>
      <c r="S6491" t="s">
        <v>374</v>
      </c>
      <c r="T6491" t="s">
        <v>375</v>
      </c>
      <c r="U6491" t="s">
        <v>376</v>
      </c>
      <c r="X6491" t="s">
        <v>635</v>
      </c>
      <c r="Y6491" t="s">
        <v>636</v>
      </c>
      <c r="AB6491" t="s">
        <v>379</v>
      </c>
      <c r="AM6491" t="s">
        <v>380</v>
      </c>
      <c r="AN6491" t="s">
        <v>637</v>
      </c>
      <c r="AO6491" t="s">
        <v>268</v>
      </c>
      <c r="AQ6491" t="s">
        <v>228</v>
      </c>
      <c r="AS6491" t="s">
        <v>113</v>
      </c>
      <c r="AU6491" s="2">
        <v>43545</v>
      </c>
      <c r="AV6491" t="s">
        <v>446</v>
      </c>
      <c r="AW6491" s="2">
        <v>43552</v>
      </c>
      <c r="AX6491" t="s">
        <v>428</v>
      </c>
      <c r="AY6491" t="s">
        <v>74</v>
      </c>
    </row>
    <row r="6492" spans="2:51" x14ac:dyDescent="0.3">
      <c r="B6492" t="s">
        <v>5348</v>
      </c>
      <c r="C6492" t="s">
        <v>4603</v>
      </c>
      <c r="D6492" t="s">
        <v>4604</v>
      </c>
      <c r="E6492" t="s">
        <v>54</v>
      </c>
      <c r="F6492">
        <v>0</v>
      </c>
      <c r="G6492" t="s">
        <v>55</v>
      </c>
      <c r="H6492">
        <v>0</v>
      </c>
      <c r="J6492">
        <v>54</v>
      </c>
      <c r="K6492" s="2">
        <v>44263.511276354169</v>
      </c>
      <c r="L6492" t="s">
        <v>56</v>
      </c>
      <c r="M6492" t="s">
        <v>370</v>
      </c>
      <c r="N6492" t="s">
        <v>205</v>
      </c>
      <c r="O6492" t="s">
        <v>206</v>
      </c>
      <c r="P6492" t="s">
        <v>371</v>
      </c>
      <c r="Q6492" t="s">
        <v>372</v>
      </c>
      <c r="R6492" t="s">
        <v>373</v>
      </c>
      <c r="S6492" t="s">
        <v>374</v>
      </c>
      <c r="T6492" t="s">
        <v>375</v>
      </c>
      <c r="U6492" t="s">
        <v>376</v>
      </c>
      <c r="X6492" t="s">
        <v>377</v>
      </c>
      <c r="Y6492" t="s">
        <v>378</v>
      </c>
      <c r="AB6492" t="s">
        <v>379</v>
      </c>
      <c r="AM6492" t="s">
        <v>380</v>
      </c>
      <c r="AN6492" t="s">
        <v>317</v>
      </c>
      <c r="AO6492" t="s">
        <v>268</v>
      </c>
      <c r="AQ6492" t="s">
        <v>71</v>
      </c>
      <c r="AS6492" t="s">
        <v>113</v>
      </c>
      <c r="AU6492" s="2">
        <v>43545</v>
      </c>
      <c r="AV6492" t="s">
        <v>446</v>
      </c>
      <c r="AW6492" s="2">
        <v>43553</v>
      </c>
      <c r="AX6492" t="s">
        <v>797</v>
      </c>
      <c r="AY6492" t="s">
        <v>74</v>
      </c>
    </row>
    <row r="6493" spans="2:51" x14ac:dyDescent="0.3">
      <c r="B6493" t="s">
        <v>5348</v>
      </c>
      <c r="C6493" t="s">
        <v>4603</v>
      </c>
      <c r="D6493" t="s">
        <v>4604</v>
      </c>
      <c r="E6493" t="s">
        <v>54</v>
      </c>
      <c r="F6493">
        <v>0</v>
      </c>
      <c r="G6493" t="s">
        <v>55</v>
      </c>
      <c r="H6493">
        <v>0</v>
      </c>
      <c r="J6493">
        <v>55</v>
      </c>
      <c r="K6493" s="2">
        <v>44263.511276354169</v>
      </c>
      <c r="L6493" t="s">
        <v>56</v>
      </c>
      <c r="M6493" t="s">
        <v>4132</v>
      </c>
      <c r="N6493" t="s">
        <v>242</v>
      </c>
      <c r="O6493" t="s">
        <v>243</v>
      </c>
      <c r="P6493" t="s">
        <v>291</v>
      </c>
      <c r="Q6493" t="s">
        <v>292</v>
      </c>
      <c r="R6493" t="s">
        <v>293</v>
      </c>
      <c r="S6493" t="s">
        <v>294</v>
      </c>
      <c r="T6493" t="s">
        <v>4629</v>
      </c>
      <c r="U6493" t="s">
        <v>4630</v>
      </c>
      <c r="X6493" t="s">
        <v>4631</v>
      </c>
      <c r="Y6493" t="s">
        <v>4632</v>
      </c>
      <c r="AB6493" t="s">
        <v>379</v>
      </c>
      <c r="AM6493" t="s">
        <v>1226</v>
      </c>
      <c r="AN6493" t="s">
        <v>687</v>
      </c>
      <c r="AO6493" t="s">
        <v>70</v>
      </c>
      <c r="AQ6493" t="s">
        <v>726</v>
      </c>
      <c r="AS6493" t="s">
        <v>72</v>
      </c>
      <c r="AU6493" s="2">
        <v>43519</v>
      </c>
      <c r="AV6493" t="s">
        <v>533</v>
      </c>
      <c r="AW6493" s="2">
        <v>43532</v>
      </c>
      <c r="AX6493" t="s">
        <v>1033</v>
      </c>
      <c r="AY6493" t="s">
        <v>74</v>
      </c>
    </row>
    <row r="6494" spans="2:51" x14ac:dyDescent="0.3">
      <c r="B6494" t="s">
        <v>5348</v>
      </c>
      <c r="C6494" t="s">
        <v>4603</v>
      </c>
      <c r="D6494" t="s">
        <v>4604</v>
      </c>
      <c r="E6494" t="s">
        <v>54</v>
      </c>
      <c r="F6494">
        <v>0</v>
      </c>
      <c r="G6494" t="s">
        <v>55</v>
      </c>
      <c r="H6494">
        <v>0</v>
      </c>
      <c r="J6494">
        <v>57</v>
      </c>
      <c r="K6494" s="2">
        <v>44263.511276354169</v>
      </c>
      <c r="L6494" t="s">
        <v>56</v>
      </c>
      <c r="M6494" t="s">
        <v>2016</v>
      </c>
      <c r="N6494" t="s">
        <v>953</v>
      </c>
      <c r="O6494" t="s">
        <v>954</v>
      </c>
      <c r="P6494" t="s">
        <v>2017</v>
      </c>
      <c r="Q6494" t="s">
        <v>2018</v>
      </c>
      <c r="R6494" t="s">
        <v>1069</v>
      </c>
      <c r="S6494" t="s">
        <v>2019</v>
      </c>
      <c r="T6494" t="s">
        <v>2020</v>
      </c>
      <c r="U6494" t="s">
        <v>2021</v>
      </c>
      <c r="X6494" t="s">
        <v>2022</v>
      </c>
      <c r="Y6494" t="s">
        <v>2023</v>
      </c>
      <c r="AB6494" t="s">
        <v>379</v>
      </c>
      <c r="AM6494" t="s">
        <v>2191</v>
      </c>
      <c r="AN6494" t="s">
        <v>489</v>
      </c>
      <c r="AO6494" t="s">
        <v>344</v>
      </c>
      <c r="AQ6494" t="s">
        <v>99</v>
      </c>
      <c r="AS6494" t="s">
        <v>100</v>
      </c>
      <c r="AT6494" t="s">
        <v>4777</v>
      </c>
      <c r="AU6494" s="2">
        <v>43524</v>
      </c>
      <c r="AV6494" t="s">
        <v>679</v>
      </c>
      <c r="AW6494" s="2">
        <v>43524</v>
      </c>
      <c r="AX6494" t="s">
        <v>679</v>
      </c>
      <c r="AY6494" t="s">
        <v>74</v>
      </c>
    </row>
    <row r="6495" spans="2:51" x14ac:dyDescent="0.3">
      <c r="B6495" t="s">
        <v>5348</v>
      </c>
      <c r="C6495" t="s">
        <v>4603</v>
      </c>
      <c r="D6495" t="s">
        <v>4604</v>
      </c>
      <c r="E6495" t="s">
        <v>54</v>
      </c>
      <c r="F6495">
        <v>0</v>
      </c>
      <c r="G6495" t="s">
        <v>55</v>
      </c>
      <c r="H6495">
        <v>0</v>
      </c>
      <c r="J6495">
        <v>58</v>
      </c>
      <c r="K6495" s="2">
        <v>44263.511276354169</v>
      </c>
      <c r="L6495" t="s">
        <v>56</v>
      </c>
      <c r="M6495" t="s">
        <v>4713</v>
      </c>
      <c r="N6495" t="s">
        <v>242</v>
      </c>
      <c r="O6495" t="s">
        <v>243</v>
      </c>
      <c r="P6495" t="s">
        <v>244</v>
      </c>
      <c r="Q6495" t="s">
        <v>245</v>
      </c>
      <c r="R6495" t="s">
        <v>1011</v>
      </c>
      <c r="S6495" t="s">
        <v>1012</v>
      </c>
      <c r="T6495" t="s">
        <v>1013</v>
      </c>
      <c r="U6495" t="s">
        <v>1014</v>
      </c>
      <c r="X6495" t="s">
        <v>1015</v>
      </c>
      <c r="Y6495" t="s">
        <v>1016</v>
      </c>
      <c r="Z6495" t="s">
        <v>1017</v>
      </c>
      <c r="AA6495" t="s">
        <v>1018</v>
      </c>
      <c r="AB6495" t="s">
        <v>251</v>
      </c>
      <c r="AM6495" t="s">
        <v>1226</v>
      </c>
      <c r="AN6495" t="s">
        <v>3529</v>
      </c>
      <c r="AO6495" t="s">
        <v>344</v>
      </c>
      <c r="AQ6495" t="s">
        <v>90</v>
      </c>
      <c r="AS6495" t="s">
        <v>72</v>
      </c>
      <c r="AU6495" s="2">
        <v>43565</v>
      </c>
      <c r="AV6495" t="s">
        <v>448</v>
      </c>
      <c r="AW6495" s="2">
        <v>43611</v>
      </c>
      <c r="AX6495" t="s">
        <v>2369</v>
      </c>
      <c r="AY6495" t="s">
        <v>74</v>
      </c>
    </row>
    <row r="6496" spans="2:51" x14ac:dyDescent="0.3">
      <c r="B6496" t="s">
        <v>5348</v>
      </c>
      <c r="C6496" t="s">
        <v>4603</v>
      </c>
      <c r="D6496" t="s">
        <v>4604</v>
      </c>
      <c r="E6496" t="s">
        <v>54</v>
      </c>
      <c r="F6496">
        <v>0</v>
      </c>
      <c r="G6496" t="s">
        <v>55</v>
      </c>
      <c r="H6496">
        <v>0</v>
      </c>
      <c r="J6496">
        <v>59</v>
      </c>
      <c r="K6496" s="2">
        <v>44263.511276354169</v>
      </c>
      <c r="L6496" t="s">
        <v>56</v>
      </c>
      <c r="M6496" t="s">
        <v>5349</v>
      </c>
      <c r="N6496" t="s">
        <v>953</v>
      </c>
      <c r="O6496" t="s">
        <v>954</v>
      </c>
      <c r="P6496" t="s">
        <v>1866</v>
      </c>
      <c r="Q6496" t="s">
        <v>1867</v>
      </c>
      <c r="R6496" t="s">
        <v>1904</v>
      </c>
      <c r="S6496" t="s">
        <v>1905</v>
      </c>
      <c r="T6496" t="s">
        <v>5350</v>
      </c>
      <c r="U6496" t="s">
        <v>5351</v>
      </c>
      <c r="X6496" t="s">
        <v>5352</v>
      </c>
      <c r="Y6496" t="s">
        <v>5353</v>
      </c>
      <c r="AB6496" t="s">
        <v>379</v>
      </c>
      <c r="AM6496" t="s">
        <v>177</v>
      </c>
      <c r="AN6496" t="s">
        <v>2420</v>
      </c>
      <c r="AO6496" t="s">
        <v>70</v>
      </c>
      <c r="AQ6496" t="s">
        <v>99</v>
      </c>
      <c r="AS6496" t="s">
        <v>670</v>
      </c>
      <c r="AU6496" s="2">
        <v>43569</v>
      </c>
      <c r="AV6496" t="s">
        <v>890</v>
      </c>
      <c r="AW6496" s="2">
        <v>43569</v>
      </c>
      <c r="AX6496" t="s">
        <v>890</v>
      </c>
      <c r="AY6496" t="s">
        <v>74</v>
      </c>
    </row>
    <row r="6497" spans="2:51" x14ac:dyDescent="0.3">
      <c r="B6497" t="s">
        <v>5348</v>
      </c>
      <c r="C6497" t="s">
        <v>4603</v>
      </c>
      <c r="D6497" t="s">
        <v>4604</v>
      </c>
      <c r="E6497" t="s">
        <v>54</v>
      </c>
      <c r="F6497">
        <v>0</v>
      </c>
      <c r="G6497" t="s">
        <v>55</v>
      </c>
      <c r="H6497">
        <v>0</v>
      </c>
      <c r="J6497">
        <v>60</v>
      </c>
      <c r="K6497" s="2">
        <v>44263.511276354169</v>
      </c>
      <c r="L6497" t="s">
        <v>56</v>
      </c>
      <c r="M6497" t="s">
        <v>5357</v>
      </c>
      <c r="AB6497" t="s">
        <v>142</v>
      </c>
      <c r="AC6497" t="s">
        <v>5358</v>
      </c>
      <c r="AM6497" t="s">
        <v>5359</v>
      </c>
      <c r="AN6497" t="s">
        <v>687</v>
      </c>
      <c r="AO6497" t="s">
        <v>268</v>
      </c>
      <c r="AQ6497" t="s">
        <v>228</v>
      </c>
      <c r="AS6497" t="s">
        <v>72</v>
      </c>
      <c r="AU6497" s="2">
        <v>43566</v>
      </c>
      <c r="AV6497" t="s">
        <v>832</v>
      </c>
      <c r="AW6497" s="2">
        <v>43570</v>
      </c>
      <c r="AX6497" t="s">
        <v>859</v>
      </c>
      <c r="AY6497" t="s">
        <v>74</v>
      </c>
    </row>
    <row r="6498" spans="2:51" x14ac:dyDescent="0.3">
      <c r="B6498" t="s">
        <v>5348</v>
      </c>
      <c r="C6498" t="s">
        <v>4603</v>
      </c>
      <c r="D6498" t="s">
        <v>4604</v>
      </c>
      <c r="E6498" t="s">
        <v>54</v>
      </c>
      <c r="F6498">
        <v>0</v>
      </c>
      <c r="G6498" t="s">
        <v>55</v>
      </c>
      <c r="H6498">
        <v>0</v>
      </c>
      <c r="J6498">
        <v>61</v>
      </c>
      <c r="K6498" s="2">
        <v>44263.511276354169</v>
      </c>
      <c r="L6498" t="s">
        <v>56</v>
      </c>
      <c r="M6498" t="s">
        <v>602</v>
      </c>
      <c r="N6498" t="s">
        <v>603</v>
      </c>
      <c r="O6498" t="s">
        <v>604</v>
      </c>
      <c r="P6498" t="s">
        <v>605</v>
      </c>
      <c r="Q6498" t="s">
        <v>606</v>
      </c>
      <c r="R6498" t="s">
        <v>607</v>
      </c>
      <c r="S6498" t="s">
        <v>608</v>
      </c>
      <c r="T6498" t="s">
        <v>609</v>
      </c>
      <c r="U6498" t="s">
        <v>610</v>
      </c>
      <c r="X6498" t="s">
        <v>611</v>
      </c>
      <c r="Y6498" t="s">
        <v>612</v>
      </c>
      <c r="AB6498" t="s">
        <v>379</v>
      </c>
      <c r="AM6498" t="s">
        <v>1355</v>
      </c>
      <c r="AN6498" t="s">
        <v>358</v>
      </c>
      <c r="AO6498" t="s">
        <v>344</v>
      </c>
      <c r="AQ6498" t="s">
        <v>228</v>
      </c>
      <c r="AS6498" t="s">
        <v>72</v>
      </c>
      <c r="AU6498" s="2">
        <v>43522</v>
      </c>
      <c r="AV6498" t="s">
        <v>538</v>
      </c>
      <c r="AW6498" s="2">
        <v>43524</v>
      </c>
      <c r="AX6498" t="s">
        <v>679</v>
      </c>
      <c r="AY6498" t="s">
        <v>74</v>
      </c>
    </row>
    <row r="6499" spans="2:51" x14ac:dyDescent="0.3">
      <c r="B6499" t="s">
        <v>5348</v>
      </c>
      <c r="C6499" t="s">
        <v>4603</v>
      </c>
      <c r="D6499" t="s">
        <v>4604</v>
      </c>
      <c r="E6499" t="s">
        <v>54</v>
      </c>
      <c r="F6499">
        <v>0</v>
      </c>
      <c r="G6499" t="s">
        <v>55</v>
      </c>
      <c r="H6499">
        <v>0</v>
      </c>
      <c r="J6499">
        <v>62</v>
      </c>
      <c r="K6499" s="2">
        <v>44263.511276354169</v>
      </c>
      <c r="L6499" t="s">
        <v>56</v>
      </c>
      <c r="M6499" t="s">
        <v>655</v>
      </c>
      <c r="N6499" t="s">
        <v>242</v>
      </c>
      <c r="O6499" t="s">
        <v>243</v>
      </c>
      <c r="P6499" t="s">
        <v>323</v>
      </c>
      <c r="Q6499" t="s">
        <v>324</v>
      </c>
      <c r="R6499" t="s">
        <v>323</v>
      </c>
      <c r="S6499" t="s">
        <v>325</v>
      </c>
      <c r="T6499" t="s">
        <v>326</v>
      </c>
      <c r="U6499" t="s">
        <v>327</v>
      </c>
      <c r="X6499" t="s">
        <v>328</v>
      </c>
      <c r="Y6499" t="s">
        <v>329</v>
      </c>
      <c r="AB6499" t="s">
        <v>142</v>
      </c>
      <c r="AC6499" t="s">
        <v>5356</v>
      </c>
      <c r="AM6499" t="s">
        <v>226</v>
      </c>
      <c r="AN6499" t="s">
        <v>299</v>
      </c>
      <c r="AO6499" t="s">
        <v>70</v>
      </c>
      <c r="AQ6499" t="s">
        <v>71</v>
      </c>
      <c r="AS6499" t="s">
        <v>72</v>
      </c>
      <c r="AU6499" s="2">
        <v>43544</v>
      </c>
      <c r="AV6499" t="s">
        <v>420</v>
      </c>
      <c r="AW6499" s="2">
        <v>43558</v>
      </c>
      <c r="AX6499" t="s">
        <v>853</v>
      </c>
      <c r="AY6499" t="s">
        <v>74</v>
      </c>
    </row>
    <row r="6500" spans="2:51" x14ac:dyDescent="0.3">
      <c r="B6500" t="s">
        <v>5348</v>
      </c>
      <c r="C6500" t="s">
        <v>4603</v>
      </c>
      <c r="D6500" t="s">
        <v>4604</v>
      </c>
      <c r="E6500" t="s">
        <v>54</v>
      </c>
      <c r="F6500">
        <v>0</v>
      </c>
      <c r="G6500" t="s">
        <v>55</v>
      </c>
      <c r="H6500">
        <v>0</v>
      </c>
      <c r="J6500">
        <v>63</v>
      </c>
      <c r="K6500" s="2">
        <v>44263.511276354169</v>
      </c>
      <c r="L6500" t="s">
        <v>56</v>
      </c>
      <c r="M6500" t="s">
        <v>1556</v>
      </c>
      <c r="N6500" t="s">
        <v>58</v>
      </c>
      <c r="O6500" t="s">
        <v>59</v>
      </c>
      <c r="P6500" t="s">
        <v>103</v>
      </c>
      <c r="Q6500" t="s">
        <v>104</v>
      </c>
      <c r="R6500" t="s">
        <v>105</v>
      </c>
      <c r="S6500" t="s">
        <v>106</v>
      </c>
      <c r="T6500" t="s">
        <v>129</v>
      </c>
      <c r="U6500" t="s">
        <v>130</v>
      </c>
      <c r="X6500" t="s">
        <v>1390</v>
      </c>
      <c r="Y6500" t="s">
        <v>1391</v>
      </c>
      <c r="Z6500" t="s">
        <v>1392</v>
      </c>
      <c r="AA6500" t="s">
        <v>1393</v>
      </c>
      <c r="AB6500" t="s">
        <v>67</v>
      </c>
      <c r="AM6500" t="s">
        <v>111</v>
      </c>
      <c r="AN6500" t="s">
        <v>75</v>
      </c>
      <c r="AO6500" t="s">
        <v>70</v>
      </c>
      <c r="AQ6500" t="s">
        <v>71</v>
      </c>
      <c r="AS6500" t="s">
        <v>113</v>
      </c>
      <c r="AU6500" s="2">
        <v>43565</v>
      </c>
      <c r="AV6500" t="s">
        <v>448</v>
      </c>
      <c r="AW6500" s="2">
        <v>43565</v>
      </c>
      <c r="AX6500" t="s">
        <v>448</v>
      </c>
      <c r="AY6500" t="s">
        <v>74</v>
      </c>
    </row>
    <row r="6501" spans="2:51" x14ac:dyDescent="0.3">
      <c r="B6501" t="s">
        <v>5348</v>
      </c>
      <c r="C6501" t="s">
        <v>4603</v>
      </c>
      <c r="D6501" t="s">
        <v>4604</v>
      </c>
      <c r="E6501" t="s">
        <v>54</v>
      </c>
      <c r="F6501">
        <v>0</v>
      </c>
      <c r="G6501" t="s">
        <v>55</v>
      </c>
      <c r="H6501">
        <v>0</v>
      </c>
      <c r="J6501">
        <v>64</v>
      </c>
      <c r="K6501" s="2">
        <v>44263.511276354169</v>
      </c>
      <c r="L6501" t="s">
        <v>56</v>
      </c>
      <c r="M6501" t="s">
        <v>3420</v>
      </c>
      <c r="N6501" t="s">
        <v>58</v>
      </c>
      <c r="O6501" t="s">
        <v>59</v>
      </c>
      <c r="P6501" t="s">
        <v>151</v>
      </c>
      <c r="Q6501" t="s">
        <v>152</v>
      </c>
      <c r="R6501" t="s">
        <v>153</v>
      </c>
      <c r="S6501" t="s">
        <v>154</v>
      </c>
      <c r="T6501" t="s">
        <v>155</v>
      </c>
      <c r="U6501" t="s">
        <v>156</v>
      </c>
      <c r="X6501" t="s">
        <v>3553</v>
      </c>
      <c r="Y6501" t="s">
        <v>3554</v>
      </c>
      <c r="AB6501" t="s">
        <v>67</v>
      </c>
      <c r="AM6501" t="s">
        <v>4338</v>
      </c>
      <c r="AN6501" t="s">
        <v>551</v>
      </c>
      <c r="AO6501" t="s">
        <v>70</v>
      </c>
      <c r="AQ6501" t="s">
        <v>71</v>
      </c>
      <c r="AS6501" t="s">
        <v>113</v>
      </c>
      <c r="AU6501" s="2">
        <v>43565</v>
      </c>
      <c r="AV6501" t="s">
        <v>448</v>
      </c>
      <c r="AW6501" s="2">
        <v>43565</v>
      </c>
      <c r="AX6501" t="s">
        <v>448</v>
      </c>
      <c r="AY6501" t="s">
        <v>74</v>
      </c>
    </row>
    <row r="6502" spans="2:51" x14ac:dyDescent="0.3">
      <c r="B6502" t="s">
        <v>5348</v>
      </c>
      <c r="C6502" t="s">
        <v>4603</v>
      </c>
      <c r="D6502" t="s">
        <v>4604</v>
      </c>
      <c r="E6502" t="s">
        <v>54</v>
      </c>
      <c r="F6502">
        <v>0</v>
      </c>
      <c r="G6502" t="s">
        <v>55</v>
      </c>
      <c r="H6502">
        <v>0</v>
      </c>
      <c r="J6502">
        <v>65</v>
      </c>
      <c r="K6502" s="2">
        <v>44263.511276354169</v>
      </c>
      <c r="L6502" t="s">
        <v>56</v>
      </c>
      <c r="M6502" t="s">
        <v>639</v>
      </c>
      <c r="N6502" t="s">
        <v>205</v>
      </c>
      <c r="O6502" t="s">
        <v>206</v>
      </c>
      <c r="P6502" t="s">
        <v>371</v>
      </c>
      <c r="Q6502" t="s">
        <v>372</v>
      </c>
      <c r="R6502" t="s">
        <v>373</v>
      </c>
      <c r="S6502" t="s">
        <v>374</v>
      </c>
      <c r="T6502" t="s">
        <v>640</v>
      </c>
      <c r="U6502" t="s">
        <v>641</v>
      </c>
      <c r="X6502" t="s">
        <v>642</v>
      </c>
      <c r="Y6502" t="s">
        <v>643</v>
      </c>
      <c r="AB6502" t="s">
        <v>379</v>
      </c>
      <c r="AM6502" t="s">
        <v>380</v>
      </c>
      <c r="AN6502" t="s">
        <v>637</v>
      </c>
      <c r="AO6502" t="s">
        <v>268</v>
      </c>
      <c r="AQ6502" t="s">
        <v>71</v>
      </c>
      <c r="AS6502" t="s">
        <v>113</v>
      </c>
      <c r="AU6502" s="2">
        <v>43565</v>
      </c>
      <c r="AV6502" t="s">
        <v>448</v>
      </c>
      <c r="AW6502" s="2">
        <v>43565</v>
      </c>
      <c r="AX6502" t="s">
        <v>448</v>
      </c>
      <c r="AY6502" t="s">
        <v>74</v>
      </c>
    </row>
    <row r="6503" spans="2:51" x14ac:dyDescent="0.3">
      <c r="B6503" t="s">
        <v>5348</v>
      </c>
      <c r="C6503" t="s">
        <v>4603</v>
      </c>
      <c r="D6503" t="s">
        <v>4604</v>
      </c>
      <c r="E6503" t="s">
        <v>54</v>
      </c>
      <c r="F6503">
        <v>0</v>
      </c>
      <c r="G6503" t="s">
        <v>55</v>
      </c>
      <c r="H6503">
        <v>0</v>
      </c>
      <c r="J6503">
        <v>66</v>
      </c>
      <c r="K6503" s="2">
        <v>44263.511276354169</v>
      </c>
      <c r="L6503" t="s">
        <v>56</v>
      </c>
      <c r="M6503" t="s">
        <v>1558</v>
      </c>
      <c r="N6503" t="s">
        <v>205</v>
      </c>
      <c r="O6503" t="s">
        <v>206</v>
      </c>
      <c r="P6503" t="s">
        <v>371</v>
      </c>
      <c r="Q6503" t="s">
        <v>372</v>
      </c>
      <c r="R6503" t="s">
        <v>373</v>
      </c>
      <c r="S6503" t="s">
        <v>374</v>
      </c>
      <c r="T6503" t="s">
        <v>375</v>
      </c>
      <c r="U6503" t="s">
        <v>376</v>
      </c>
      <c r="X6503" t="s">
        <v>646</v>
      </c>
      <c r="Y6503" t="s">
        <v>647</v>
      </c>
      <c r="Z6503" t="s">
        <v>648</v>
      </c>
      <c r="AA6503" t="s">
        <v>649</v>
      </c>
      <c r="AB6503" t="s">
        <v>379</v>
      </c>
      <c r="AM6503" t="s">
        <v>380</v>
      </c>
      <c r="AN6503" t="s">
        <v>317</v>
      </c>
      <c r="AO6503" t="s">
        <v>268</v>
      </c>
      <c r="AQ6503" t="s">
        <v>71</v>
      </c>
      <c r="AS6503" t="s">
        <v>113</v>
      </c>
      <c r="AU6503" s="2">
        <v>43565</v>
      </c>
      <c r="AV6503" t="s">
        <v>448</v>
      </c>
      <c r="AW6503" s="2">
        <v>43565</v>
      </c>
      <c r="AX6503" t="s">
        <v>448</v>
      </c>
      <c r="AY6503" t="s">
        <v>74</v>
      </c>
    </row>
    <row r="6504" spans="2:51" x14ac:dyDescent="0.3">
      <c r="B6504" t="s">
        <v>5348</v>
      </c>
      <c r="C6504" t="s">
        <v>4603</v>
      </c>
      <c r="D6504" t="s">
        <v>4604</v>
      </c>
      <c r="E6504" t="s">
        <v>54</v>
      </c>
      <c r="F6504">
        <v>0</v>
      </c>
      <c r="G6504" t="s">
        <v>55</v>
      </c>
      <c r="H6504">
        <v>0</v>
      </c>
      <c r="J6504">
        <v>67</v>
      </c>
      <c r="K6504" s="2">
        <v>44263.511276354169</v>
      </c>
      <c r="L6504" t="s">
        <v>56</v>
      </c>
      <c r="M6504" t="s">
        <v>1558</v>
      </c>
      <c r="N6504" t="s">
        <v>205</v>
      </c>
      <c r="O6504" t="s">
        <v>206</v>
      </c>
      <c r="P6504" t="s">
        <v>371</v>
      </c>
      <c r="Q6504" t="s">
        <v>372</v>
      </c>
      <c r="R6504" t="s">
        <v>373</v>
      </c>
      <c r="S6504" t="s">
        <v>374</v>
      </c>
      <c r="T6504" t="s">
        <v>375</v>
      </c>
      <c r="U6504" t="s">
        <v>376</v>
      </c>
      <c r="X6504" t="s">
        <v>646</v>
      </c>
      <c r="Y6504" t="s">
        <v>647</v>
      </c>
      <c r="Z6504" t="s">
        <v>648</v>
      </c>
      <c r="AA6504" t="s">
        <v>649</v>
      </c>
      <c r="AB6504" t="s">
        <v>379</v>
      </c>
      <c r="AM6504" t="s">
        <v>380</v>
      </c>
      <c r="AN6504" t="s">
        <v>317</v>
      </c>
      <c r="AO6504" t="s">
        <v>268</v>
      </c>
      <c r="AQ6504" t="s">
        <v>71</v>
      </c>
      <c r="AS6504" t="s">
        <v>113</v>
      </c>
      <c r="AU6504" s="2">
        <v>43565</v>
      </c>
      <c r="AV6504" t="s">
        <v>448</v>
      </c>
      <c r="AW6504" s="2">
        <v>43565</v>
      </c>
      <c r="AX6504" t="s">
        <v>448</v>
      </c>
      <c r="AY6504" t="s">
        <v>74</v>
      </c>
    </row>
    <row r="6505" spans="2:51" x14ac:dyDescent="0.3">
      <c r="B6505" t="s">
        <v>5348</v>
      </c>
      <c r="C6505" t="s">
        <v>4603</v>
      </c>
      <c r="D6505" t="s">
        <v>4604</v>
      </c>
      <c r="E6505" t="s">
        <v>54</v>
      </c>
      <c r="F6505">
        <v>0</v>
      </c>
      <c r="G6505" t="s">
        <v>55</v>
      </c>
      <c r="H6505">
        <v>0</v>
      </c>
      <c r="J6505">
        <v>68</v>
      </c>
      <c r="K6505" s="2">
        <v>44263.511276354169</v>
      </c>
      <c r="L6505" t="s">
        <v>56</v>
      </c>
      <c r="M6505" t="s">
        <v>452</v>
      </c>
      <c r="N6505" t="s">
        <v>453</v>
      </c>
      <c r="O6505" t="s">
        <v>454</v>
      </c>
      <c r="P6505" t="s">
        <v>455</v>
      </c>
      <c r="Q6505" t="s">
        <v>456</v>
      </c>
      <c r="R6505" t="s">
        <v>457</v>
      </c>
      <c r="S6505" t="s">
        <v>458</v>
      </c>
      <c r="T6505" t="s">
        <v>459</v>
      </c>
      <c r="U6505" t="s">
        <v>460</v>
      </c>
      <c r="X6505" t="s">
        <v>461</v>
      </c>
      <c r="Y6505" t="s">
        <v>462</v>
      </c>
      <c r="AB6505" t="s">
        <v>379</v>
      </c>
      <c r="AM6505" t="s">
        <v>463</v>
      </c>
      <c r="AN6505" t="s">
        <v>89</v>
      </c>
      <c r="AO6505" t="s">
        <v>70</v>
      </c>
      <c r="AQ6505" t="s">
        <v>71</v>
      </c>
      <c r="AS6505" t="s">
        <v>126</v>
      </c>
      <c r="AU6505" s="2">
        <v>43565</v>
      </c>
      <c r="AV6505" t="s">
        <v>448</v>
      </c>
      <c r="AW6505" s="2">
        <v>43565</v>
      </c>
      <c r="AX6505" t="s">
        <v>448</v>
      </c>
      <c r="AY6505" t="s">
        <v>74</v>
      </c>
    </row>
    <row r="6506" spans="2:51" x14ac:dyDescent="0.3">
      <c r="B6506" t="s">
        <v>5348</v>
      </c>
      <c r="C6506" t="s">
        <v>4603</v>
      </c>
      <c r="D6506" t="s">
        <v>4604</v>
      </c>
      <c r="E6506" t="s">
        <v>54</v>
      </c>
      <c r="F6506">
        <v>0</v>
      </c>
      <c r="G6506" t="s">
        <v>55</v>
      </c>
      <c r="H6506">
        <v>0</v>
      </c>
      <c r="J6506">
        <v>69</v>
      </c>
      <c r="K6506" s="2">
        <v>44263.511276354169</v>
      </c>
      <c r="L6506" t="s">
        <v>56</v>
      </c>
      <c r="M6506" t="s">
        <v>4628</v>
      </c>
      <c r="N6506" t="s">
        <v>205</v>
      </c>
      <c r="O6506" t="s">
        <v>206</v>
      </c>
      <c r="P6506" t="s">
        <v>371</v>
      </c>
      <c r="Q6506" t="s">
        <v>372</v>
      </c>
      <c r="R6506" t="s">
        <v>373</v>
      </c>
      <c r="S6506" t="s">
        <v>374</v>
      </c>
      <c r="T6506" t="s">
        <v>375</v>
      </c>
      <c r="U6506" t="s">
        <v>376</v>
      </c>
      <c r="X6506" t="s">
        <v>635</v>
      </c>
      <c r="Y6506" t="s">
        <v>636</v>
      </c>
      <c r="AB6506" t="s">
        <v>379</v>
      </c>
      <c r="AM6506" t="s">
        <v>380</v>
      </c>
      <c r="AN6506" t="s">
        <v>637</v>
      </c>
      <c r="AO6506" t="s">
        <v>268</v>
      </c>
      <c r="AQ6506" t="s">
        <v>71</v>
      </c>
      <c r="AS6506" t="s">
        <v>113</v>
      </c>
      <c r="AU6506" s="2">
        <v>43565</v>
      </c>
      <c r="AV6506" t="s">
        <v>448</v>
      </c>
      <c r="AW6506" s="2">
        <v>43565</v>
      </c>
      <c r="AX6506" t="s">
        <v>448</v>
      </c>
      <c r="AY6506" t="s">
        <v>74</v>
      </c>
    </row>
    <row r="6507" spans="2:51" x14ac:dyDescent="0.3">
      <c r="B6507" t="s">
        <v>5348</v>
      </c>
      <c r="C6507" t="s">
        <v>4603</v>
      </c>
      <c r="D6507" t="s">
        <v>4604</v>
      </c>
      <c r="E6507" t="s">
        <v>54</v>
      </c>
      <c r="F6507">
        <v>0</v>
      </c>
      <c r="G6507" t="s">
        <v>55</v>
      </c>
      <c r="H6507">
        <v>0</v>
      </c>
      <c r="J6507">
        <v>70</v>
      </c>
      <c r="K6507" s="2">
        <v>44263.511276354169</v>
      </c>
      <c r="L6507" t="s">
        <v>56</v>
      </c>
      <c r="M6507" t="s">
        <v>4628</v>
      </c>
      <c r="N6507" t="s">
        <v>205</v>
      </c>
      <c r="O6507" t="s">
        <v>206</v>
      </c>
      <c r="P6507" t="s">
        <v>371</v>
      </c>
      <c r="Q6507" t="s">
        <v>372</v>
      </c>
      <c r="R6507" t="s">
        <v>373</v>
      </c>
      <c r="S6507" t="s">
        <v>374</v>
      </c>
      <c r="T6507" t="s">
        <v>375</v>
      </c>
      <c r="U6507" t="s">
        <v>376</v>
      </c>
      <c r="X6507" t="s">
        <v>635</v>
      </c>
      <c r="Y6507" t="s">
        <v>636</v>
      </c>
      <c r="AB6507" t="s">
        <v>379</v>
      </c>
      <c r="AM6507" t="s">
        <v>380</v>
      </c>
      <c r="AN6507" t="s">
        <v>637</v>
      </c>
      <c r="AO6507" t="s">
        <v>268</v>
      </c>
      <c r="AQ6507" t="s">
        <v>71</v>
      </c>
      <c r="AS6507" t="s">
        <v>113</v>
      </c>
      <c r="AU6507" s="2">
        <v>43565</v>
      </c>
      <c r="AV6507" t="s">
        <v>448</v>
      </c>
      <c r="AW6507" s="2">
        <v>43565</v>
      </c>
      <c r="AX6507" t="s">
        <v>448</v>
      </c>
      <c r="AY6507" t="s">
        <v>74</v>
      </c>
    </row>
    <row r="6508" spans="2:51" x14ac:dyDescent="0.3">
      <c r="B6508" t="s">
        <v>5348</v>
      </c>
      <c r="C6508" t="s">
        <v>4603</v>
      </c>
      <c r="D6508" t="s">
        <v>4604</v>
      </c>
      <c r="E6508" t="s">
        <v>54</v>
      </c>
      <c r="F6508">
        <v>0</v>
      </c>
      <c r="G6508" t="s">
        <v>55</v>
      </c>
      <c r="H6508">
        <v>0</v>
      </c>
      <c r="J6508">
        <v>71</v>
      </c>
      <c r="K6508" s="2">
        <v>44263.511276354169</v>
      </c>
      <c r="L6508" t="s">
        <v>56</v>
      </c>
      <c r="M6508" t="s">
        <v>370</v>
      </c>
      <c r="N6508" t="s">
        <v>205</v>
      </c>
      <c r="O6508" t="s">
        <v>206</v>
      </c>
      <c r="P6508" t="s">
        <v>371</v>
      </c>
      <c r="Q6508" t="s">
        <v>372</v>
      </c>
      <c r="R6508" t="s">
        <v>373</v>
      </c>
      <c r="S6508" t="s">
        <v>374</v>
      </c>
      <c r="T6508" t="s">
        <v>375</v>
      </c>
      <c r="U6508" t="s">
        <v>376</v>
      </c>
      <c r="X6508" t="s">
        <v>377</v>
      </c>
      <c r="Y6508" t="s">
        <v>378</v>
      </c>
      <c r="AB6508" t="s">
        <v>379</v>
      </c>
      <c r="AM6508" t="s">
        <v>380</v>
      </c>
      <c r="AN6508" t="s">
        <v>317</v>
      </c>
      <c r="AO6508" t="s">
        <v>268</v>
      </c>
      <c r="AQ6508" t="s">
        <v>71</v>
      </c>
      <c r="AS6508" t="s">
        <v>113</v>
      </c>
      <c r="AU6508" s="2">
        <v>43565</v>
      </c>
      <c r="AV6508" t="s">
        <v>448</v>
      </c>
      <c r="AW6508" s="2">
        <v>43565</v>
      </c>
      <c r="AX6508" t="s">
        <v>448</v>
      </c>
      <c r="AY6508" t="s">
        <v>74</v>
      </c>
    </row>
    <row r="6509" spans="2:51" x14ac:dyDescent="0.3">
      <c r="B6509" t="s">
        <v>5348</v>
      </c>
      <c r="C6509" t="s">
        <v>4603</v>
      </c>
      <c r="D6509" t="s">
        <v>4604</v>
      </c>
      <c r="E6509" t="s">
        <v>54</v>
      </c>
      <c r="F6509">
        <v>0</v>
      </c>
      <c r="G6509" t="s">
        <v>55</v>
      </c>
      <c r="H6509">
        <v>0</v>
      </c>
      <c r="J6509">
        <v>72</v>
      </c>
      <c r="K6509" s="2">
        <v>44263.511276354169</v>
      </c>
      <c r="L6509" t="s">
        <v>56</v>
      </c>
      <c r="M6509" t="s">
        <v>370</v>
      </c>
      <c r="N6509" t="s">
        <v>205</v>
      </c>
      <c r="O6509" t="s">
        <v>206</v>
      </c>
      <c r="P6509" t="s">
        <v>371</v>
      </c>
      <c r="Q6509" t="s">
        <v>372</v>
      </c>
      <c r="R6509" t="s">
        <v>373</v>
      </c>
      <c r="S6509" t="s">
        <v>374</v>
      </c>
      <c r="T6509" t="s">
        <v>375</v>
      </c>
      <c r="U6509" t="s">
        <v>376</v>
      </c>
      <c r="X6509" t="s">
        <v>377</v>
      </c>
      <c r="Y6509" t="s">
        <v>378</v>
      </c>
      <c r="AB6509" t="s">
        <v>379</v>
      </c>
      <c r="AM6509" t="s">
        <v>380</v>
      </c>
      <c r="AN6509" t="s">
        <v>317</v>
      </c>
      <c r="AO6509" t="s">
        <v>268</v>
      </c>
      <c r="AQ6509" t="s">
        <v>71</v>
      </c>
      <c r="AS6509" t="s">
        <v>113</v>
      </c>
      <c r="AU6509" s="2">
        <v>43565</v>
      </c>
      <c r="AV6509" t="s">
        <v>448</v>
      </c>
      <c r="AW6509" s="2">
        <v>43565</v>
      </c>
      <c r="AX6509" t="s">
        <v>448</v>
      </c>
      <c r="AY6509" t="s">
        <v>74</v>
      </c>
    </row>
    <row r="6510" spans="2:51" x14ac:dyDescent="0.3">
      <c r="B6510" t="s">
        <v>5348</v>
      </c>
      <c r="C6510" t="s">
        <v>4603</v>
      </c>
      <c r="D6510" t="s">
        <v>4604</v>
      </c>
      <c r="E6510" t="s">
        <v>54</v>
      </c>
      <c r="F6510">
        <v>0</v>
      </c>
      <c r="G6510" t="s">
        <v>55</v>
      </c>
      <c r="H6510">
        <v>0</v>
      </c>
      <c r="J6510">
        <v>73</v>
      </c>
      <c r="K6510" s="2">
        <v>44263.511276354169</v>
      </c>
      <c r="L6510" t="s">
        <v>56</v>
      </c>
      <c r="M6510" t="s">
        <v>370</v>
      </c>
      <c r="N6510" t="s">
        <v>205</v>
      </c>
      <c r="O6510" t="s">
        <v>206</v>
      </c>
      <c r="P6510" t="s">
        <v>371</v>
      </c>
      <c r="Q6510" t="s">
        <v>372</v>
      </c>
      <c r="R6510" t="s">
        <v>373</v>
      </c>
      <c r="S6510" t="s">
        <v>374</v>
      </c>
      <c r="T6510" t="s">
        <v>375</v>
      </c>
      <c r="U6510" t="s">
        <v>376</v>
      </c>
      <c r="X6510" t="s">
        <v>377</v>
      </c>
      <c r="Y6510" t="s">
        <v>378</v>
      </c>
      <c r="AB6510" t="s">
        <v>379</v>
      </c>
      <c r="AM6510" t="s">
        <v>380</v>
      </c>
      <c r="AN6510" t="s">
        <v>317</v>
      </c>
      <c r="AO6510" t="s">
        <v>268</v>
      </c>
      <c r="AQ6510" t="s">
        <v>71</v>
      </c>
      <c r="AS6510" t="s">
        <v>113</v>
      </c>
      <c r="AU6510" s="2">
        <v>43566</v>
      </c>
      <c r="AV6510" t="s">
        <v>832</v>
      </c>
      <c r="AW6510" s="2">
        <v>43566</v>
      </c>
      <c r="AX6510" t="s">
        <v>832</v>
      </c>
      <c r="AY6510" t="s">
        <v>74</v>
      </c>
    </row>
    <row r="6511" spans="2:51" x14ac:dyDescent="0.3">
      <c r="B6511" t="s">
        <v>5348</v>
      </c>
      <c r="C6511" t="s">
        <v>4603</v>
      </c>
      <c r="D6511" t="s">
        <v>4604</v>
      </c>
      <c r="E6511" t="s">
        <v>54</v>
      </c>
      <c r="F6511">
        <v>0</v>
      </c>
      <c r="G6511" t="s">
        <v>55</v>
      </c>
      <c r="H6511">
        <v>0</v>
      </c>
      <c r="J6511">
        <v>74</v>
      </c>
      <c r="K6511" s="2">
        <v>44263.511276354169</v>
      </c>
      <c r="L6511" t="s">
        <v>56</v>
      </c>
      <c r="M6511" t="s">
        <v>370</v>
      </c>
      <c r="N6511" t="s">
        <v>205</v>
      </c>
      <c r="O6511" t="s">
        <v>206</v>
      </c>
      <c r="P6511" t="s">
        <v>371</v>
      </c>
      <c r="Q6511" t="s">
        <v>372</v>
      </c>
      <c r="R6511" t="s">
        <v>373</v>
      </c>
      <c r="S6511" t="s">
        <v>374</v>
      </c>
      <c r="T6511" t="s">
        <v>375</v>
      </c>
      <c r="U6511" t="s">
        <v>376</v>
      </c>
      <c r="X6511" t="s">
        <v>377</v>
      </c>
      <c r="Y6511" t="s">
        <v>378</v>
      </c>
      <c r="AB6511" t="s">
        <v>379</v>
      </c>
      <c r="AM6511" t="s">
        <v>380</v>
      </c>
      <c r="AN6511" t="s">
        <v>317</v>
      </c>
      <c r="AO6511" t="s">
        <v>268</v>
      </c>
      <c r="AQ6511" t="s">
        <v>71</v>
      </c>
      <c r="AS6511" t="s">
        <v>113</v>
      </c>
      <c r="AU6511" s="2">
        <v>43566</v>
      </c>
      <c r="AV6511" t="s">
        <v>832</v>
      </c>
      <c r="AW6511" s="2">
        <v>43566</v>
      </c>
      <c r="AX6511" t="s">
        <v>832</v>
      </c>
      <c r="AY6511" t="s">
        <v>74</v>
      </c>
    </row>
    <row r="6512" spans="2:51" x14ac:dyDescent="0.3">
      <c r="B6512" t="s">
        <v>5348</v>
      </c>
      <c r="C6512" t="s">
        <v>4603</v>
      </c>
      <c r="D6512" t="s">
        <v>4604</v>
      </c>
      <c r="E6512" t="s">
        <v>54</v>
      </c>
      <c r="F6512">
        <v>0</v>
      </c>
      <c r="G6512" t="s">
        <v>55</v>
      </c>
      <c r="H6512">
        <v>0</v>
      </c>
      <c r="J6512">
        <v>75</v>
      </c>
      <c r="K6512" s="2">
        <v>44263.511276354169</v>
      </c>
      <c r="L6512" t="s">
        <v>56</v>
      </c>
      <c r="M6512" t="s">
        <v>1558</v>
      </c>
      <c r="N6512" t="s">
        <v>205</v>
      </c>
      <c r="O6512" t="s">
        <v>206</v>
      </c>
      <c r="P6512" t="s">
        <v>371</v>
      </c>
      <c r="Q6512" t="s">
        <v>372</v>
      </c>
      <c r="R6512" t="s">
        <v>373</v>
      </c>
      <c r="S6512" t="s">
        <v>374</v>
      </c>
      <c r="T6512" t="s">
        <v>375</v>
      </c>
      <c r="U6512" t="s">
        <v>376</v>
      </c>
      <c r="X6512" t="s">
        <v>646</v>
      </c>
      <c r="Y6512" t="s">
        <v>647</v>
      </c>
      <c r="Z6512" t="s">
        <v>648</v>
      </c>
      <c r="AA6512" t="s">
        <v>649</v>
      </c>
      <c r="AB6512" t="s">
        <v>379</v>
      </c>
      <c r="AM6512" t="s">
        <v>380</v>
      </c>
      <c r="AN6512" t="s">
        <v>317</v>
      </c>
      <c r="AO6512" t="s">
        <v>268</v>
      </c>
      <c r="AQ6512" t="s">
        <v>99</v>
      </c>
      <c r="AS6512" t="s">
        <v>113</v>
      </c>
      <c r="AU6512" s="2">
        <v>43566</v>
      </c>
      <c r="AV6512" t="s">
        <v>832</v>
      </c>
      <c r="AW6512" s="2">
        <v>43566</v>
      </c>
      <c r="AX6512" t="s">
        <v>832</v>
      </c>
      <c r="AY6512" t="s">
        <v>74</v>
      </c>
    </row>
    <row r="6513" spans="2:51" x14ac:dyDescent="0.3">
      <c r="B6513" t="s">
        <v>5348</v>
      </c>
      <c r="C6513" t="s">
        <v>4603</v>
      </c>
      <c r="D6513" t="s">
        <v>4604</v>
      </c>
      <c r="E6513" t="s">
        <v>54</v>
      </c>
      <c r="F6513">
        <v>0</v>
      </c>
      <c r="G6513" t="s">
        <v>55</v>
      </c>
      <c r="H6513">
        <v>0</v>
      </c>
      <c r="J6513">
        <v>76</v>
      </c>
      <c r="K6513" s="2">
        <v>44263.511276354169</v>
      </c>
      <c r="L6513" t="s">
        <v>56</v>
      </c>
      <c r="M6513" t="s">
        <v>1558</v>
      </c>
      <c r="N6513" t="s">
        <v>205</v>
      </c>
      <c r="O6513" t="s">
        <v>206</v>
      </c>
      <c r="P6513" t="s">
        <v>371</v>
      </c>
      <c r="Q6513" t="s">
        <v>372</v>
      </c>
      <c r="R6513" t="s">
        <v>373</v>
      </c>
      <c r="S6513" t="s">
        <v>374</v>
      </c>
      <c r="T6513" t="s">
        <v>375</v>
      </c>
      <c r="U6513" t="s">
        <v>376</v>
      </c>
      <c r="X6513" t="s">
        <v>646</v>
      </c>
      <c r="Y6513" t="s">
        <v>647</v>
      </c>
      <c r="Z6513" t="s">
        <v>648</v>
      </c>
      <c r="AA6513" t="s">
        <v>649</v>
      </c>
      <c r="AB6513" t="s">
        <v>379</v>
      </c>
      <c r="AM6513" t="s">
        <v>380</v>
      </c>
      <c r="AN6513" t="s">
        <v>317</v>
      </c>
      <c r="AO6513" t="s">
        <v>268</v>
      </c>
      <c r="AQ6513" t="s">
        <v>71</v>
      </c>
      <c r="AS6513" t="s">
        <v>113</v>
      </c>
      <c r="AU6513" s="2">
        <v>43566</v>
      </c>
      <c r="AV6513" t="s">
        <v>832</v>
      </c>
      <c r="AW6513" s="2">
        <v>43566</v>
      </c>
      <c r="AX6513" t="s">
        <v>832</v>
      </c>
      <c r="AY6513" t="s">
        <v>74</v>
      </c>
    </row>
    <row r="6514" spans="2:51" x14ac:dyDescent="0.3">
      <c r="B6514" t="s">
        <v>5348</v>
      </c>
      <c r="C6514" t="s">
        <v>4603</v>
      </c>
      <c r="D6514" t="s">
        <v>4604</v>
      </c>
      <c r="E6514" t="s">
        <v>54</v>
      </c>
      <c r="F6514">
        <v>0</v>
      </c>
      <c r="G6514" t="s">
        <v>55</v>
      </c>
      <c r="H6514">
        <v>0</v>
      </c>
      <c r="J6514">
        <v>77</v>
      </c>
      <c r="K6514" s="2">
        <v>44263.511276354169</v>
      </c>
      <c r="L6514" t="s">
        <v>56</v>
      </c>
      <c r="M6514" t="s">
        <v>452</v>
      </c>
      <c r="N6514" t="s">
        <v>453</v>
      </c>
      <c r="O6514" t="s">
        <v>454</v>
      </c>
      <c r="P6514" t="s">
        <v>455</v>
      </c>
      <c r="Q6514" t="s">
        <v>456</v>
      </c>
      <c r="R6514" t="s">
        <v>457</v>
      </c>
      <c r="S6514" t="s">
        <v>458</v>
      </c>
      <c r="T6514" t="s">
        <v>459</v>
      </c>
      <c r="U6514" t="s">
        <v>460</v>
      </c>
      <c r="X6514" t="s">
        <v>461</v>
      </c>
      <c r="Y6514" t="s">
        <v>462</v>
      </c>
      <c r="AB6514" t="s">
        <v>379</v>
      </c>
      <c r="AM6514" t="s">
        <v>463</v>
      </c>
      <c r="AN6514" t="s">
        <v>89</v>
      </c>
      <c r="AO6514" t="s">
        <v>70</v>
      </c>
      <c r="AQ6514" t="s">
        <v>71</v>
      </c>
      <c r="AS6514" t="s">
        <v>126</v>
      </c>
      <c r="AU6514" s="2">
        <v>43566</v>
      </c>
      <c r="AV6514" t="s">
        <v>832</v>
      </c>
      <c r="AW6514" s="2">
        <v>43566</v>
      </c>
      <c r="AX6514" t="s">
        <v>832</v>
      </c>
      <c r="AY6514" t="s">
        <v>74</v>
      </c>
    </row>
    <row r="6515" spans="2:51" x14ac:dyDescent="0.3">
      <c r="B6515" t="s">
        <v>5348</v>
      </c>
      <c r="C6515" t="s">
        <v>4603</v>
      </c>
      <c r="D6515" t="s">
        <v>4604</v>
      </c>
      <c r="E6515" t="s">
        <v>54</v>
      </c>
      <c r="F6515">
        <v>0</v>
      </c>
      <c r="G6515" t="s">
        <v>55</v>
      </c>
      <c r="H6515">
        <v>0</v>
      </c>
      <c r="J6515">
        <v>78</v>
      </c>
      <c r="K6515" s="2">
        <v>44263.511276354169</v>
      </c>
      <c r="L6515" t="s">
        <v>56</v>
      </c>
      <c r="M6515" t="s">
        <v>4628</v>
      </c>
      <c r="N6515" t="s">
        <v>205</v>
      </c>
      <c r="O6515" t="s">
        <v>206</v>
      </c>
      <c r="P6515" t="s">
        <v>371</v>
      </c>
      <c r="Q6515" t="s">
        <v>372</v>
      </c>
      <c r="R6515" t="s">
        <v>373</v>
      </c>
      <c r="S6515" t="s">
        <v>374</v>
      </c>
      <c r="T6515" t="s">
        <v>375</v>
      </c>
      <c r="U6515" t="s">
        <v>376</v>
      </c>
      <c r="X6515" t="s">
        <v>635</v>
      </c>
      <c r="Y6515" t="s">
        <v>636</v>
      </c>
      <c r="AB6515" t="s">
        <v>379</v>
      </c>
      <c r="AM6515" t="s">
        <v>380</v>
      </c>
      <c r="AN6515" t="s">
        <v>637</v>
      </c>
      <c r="AO6515" t="s">
        <v>268</v>
      </c>
      <c r="AQ6515" t="s">
        <v>71</v>
      </c>
      <c r="AS6515" t="s">
        <v>113</v>
      </c>
      <c r="AU6515" s="2">
        <v>43566</v>
      </c>
      <c r="AV6515" t="s">
        <v>832</v>
      </c>
      <c r="AW6515" s="2">
        <v>43566</v>
      </c>
      <c r="AX6515" t="s">
        <v>832</v>
      </c>
      <c r="AY6515" t="s">
        <v>74</v>
      </c>
    </row>
    <row r="6516" spans="2:51" x14ac:dyDescent="0.3">
      <c r="B6516" t="s">
        <v>5348</v>
      </c>
      <c r="C6516" t="s">
        <v>4603</v>
      </c>
      <c r="D6516" t="s">
        <v>4604</v>
      </c>
      <c r="E6516" t="s">
        <v>54</v>
      </c>
      <c r="F6516">
        <v>0</v>
      </c>
      <c r="G6516" t="s">
        <v>55</v>
      </c>
      <c r="H6516">
        <v>0</v>
      </c>
      <c r="J6516">
        <v>79</v>
      </c>
      <c r="K6516" s="2">
        <v>44263.511276354169</v>
      </c>
      <c r="L6516" t="s">
        <v>56</v>
      </c>
      <c r="M6516" t="s">
        <v>1556</v>
      </c>
      <c r="N6516" t="s">
        <v>58</v>
      </c>
      <c r="O6516" t="s">
        <v>59</v>
      </c>
      <c r="P6516" t="s">
        <v>103</v>
      </c>
      <c r="Q6516" t="s">
        <v>104</v>
      </c>
      <c r="R6516" t="s">
        <v>105</v>
      </c>
      <c r="S6516" t="s">
        <v>106</v>
      </c>
      <c r="T6516" t="s">
        <v>129</v>
      </c>
      <c r="U6516" t="s">
        <v>130</v>
      </c>
      <c r="X6516" t="s">
        <v>1390</v>
      </c>
      <c r="Y6516" t="s">
        <v>1391</v>
      </c>
      <c r="Z6516" t="s">
        <v>1392</v>
      </c>
      <c r="AA6516" t="s">
        <v>1393</v>
      </c>
      <c r="AB6516" t="s">
        <v>67</v>
      </c>
      <c r="AM6516" t="s">
        <v>111</v>
      </c>
      <c r="AN6516" t="s">
        <v>75</v>
      </c>
      <c r="AO6516" t="s">
        <v>70</v>
      </c>
      <c r="AQ6516" t="s">
        <v>71</v>
      </c>
      <c r="AS6516" t="s">
        <v>113</v>
      </c>
      <c r="AU6516" s="2">
        <v>43566</v>
      </c>
      <c r="AV6516" t="s">
        <v>832</v>
      </c>
      <c r="AW6516" s="2">
        <v>43566</v>
      </c>
      <c r="AX6516" t="s">
        <v>832</v>
      </c>
      <c r="AY6516" t="s">
        <v>74</v>
      </c>
    </row>
    <row r="6517" spans="2:51" x14ac:dyDescent="0.3">
      <c r="B6517" t="s">
        <v>5348</v>
      </c>
      <c r="C6517" t="s">
        <v>4603</v>
      </c>
      <c r="D6517" t="s">
        <v>4604</v>
      </c>
      <c r="E6517" t="s">
        <v>54</v>
      </c>
      <c r="F6517">
        <v>0</v>
      </c>
      <c r="G6517" t="s">
        <v>55</v>
      </c>
      <c r="H6517">
        <v>0</v>
      </c>
      <c r="J6517">
        <v>80</v>
      </c>
      <c r="K6517" s="2">
        <v>44263.511276354169</v>
      </c>
      <c r="L6517" t="s">
        <v>56</v>
      </c>
      <c r="M6517" t="s">
        <v>3420</v>
      </c>
      <c r="N6517" t="s">
        <v>58</v>
      </c>
      <c r="O6517" t="s">
        <v>59</v>
      </c>
      <c r="P6517" t="s">
        <v>151</v>
      </c>
      <c r="Q6517" t="s">
        <v>152</v>
      </c>
      <c r="R6517" t="s">
        <v>153</v>
      </c>
      <c r="S6517" t="s">
        <v>154</v>
      </c>
      <c r="T6517" t="s">
        <v>155</v>
      </c>
      <c r="U6517" t="s">
        <v>156</v>
      </c>
      <c r="X6517" t="s">
        <v>3553</v>
      </c>
      <c r="Y6517" t="s">
        <v>3554</v>
      </c>
      <c r="AB6517" t="s">
        <v>67</v>
      </c>
      <c r="AM6517" t="s">
        <v>4338</v>
      </c>
      <c r="AN6517" t="s">
        <v>703</v>
      </c>
      <c r="AO6517" t="s">
        <v>70</v>
      </c>
      <c r="AQ6517" t="s">
        <v>71</v>
      </c>
      <c r="AS6517" t="s">
        <v>113</v>
      </c>
      <c r="AU6517" s="2">
        <v>43566</v>
      </c>
      <c r="AV6517" t="s">
        <v>832</v>
      </c>
      <c r="AW6517" s="2">
        <v>43566</v>
      </c>
      <c r="AX6517" t="s">
        <v>832</v>
      </c>
      <c r="AY6517" t="s">
        <v>74</v>
      </c>
    </row>
    <row r="6518" spans="2:51" x14ac:dyDescent="0.3">
      <c r="B6518" t="s">
        <v>5348</v>
      </c>
      <c r="C6518" t="s">
        <v>4603</v>
      </c>
      <c r="D6518" t="s">
        <v>4604</v>
      </c>
      <c r="E6518" t="s">
        <v>54</v>
      </c>
      <c r="F6518">
        <v>0</v>
      </c>
      <c r="G6518" t="s">
        <v>55</v>
      </c>
      <c r="H6518">
        <v>0</v>
      </c>
      <c r="J6518">
        <v>81</v>
      </c>
      <c r="K6518" s="2">
        <v>44263.511276354169</v>
      </c>
      <c r="L6518" t="s">
        <v>56</v>
      </c>
      <c r="M6518" t="s">
        <v>4621</v>
      </c>
      <c r="N6518" t="s">
        <v>58</v>
      </c>
      <c r="O6518" t="s">
        <v>59</v>
      </c>
      <c r="P6518" t="s">
        <v>60</v>
      </c>
      <c r="Q6518" t="s">
        <v>61</v>
      </c>
      <c r="R6518" t="s">
        <v>60</v>
      </c>
      <c r="S6518" t="s">
        <v>62</v>
      </c>
      <c r="T6518" t="s">
        <v>94</v>
      </c>
      <c r="U6518" t="s">
        <v>95</v>
      </c>
      <c r="X6518" t="s">
        <v>96</v>
      </c>
      <c r="Y6518" t="s">
        <v>97</v>
      </c>
      <c r="AB6518" t="s">
        <v>67</v>
      </c>
      <c r="AM6518" t="s">
        <v>177</v>
      </c>
      <c r="AN6518" t="s">
        <v>98</v>
      </c>
      <c r="AO6518" t="s">
        <v>70</v>
      </c>
      <c r="AQ6518" t="s">
        <v>71</v>
      </c>
      <c r="AS6518" t="s">
        <v>126</v>
      </c>
      <c r="AU6518" s="2">
        <v>43567</v>
      </c>
      <c r="AV6518" t="s">
        <v>873</v>
      </c>
      <c r="AW6518" s="2">
        <v>43567</v>
      </c>
      <c r="AX6518" t="s">
        <v>873</v>
      </c>
      <c r="AY6518" t="s">
        <v>74</v>
      </c>
    </row>
    <row r="6519" spans="2:51" x14ac:dyDescent="0.3">
      <c r="B6519" t="s">
        <v>5348</v>
      </c>
      <c r="C6519" t="s">
        <v>4603</v>
      </c>
      <c r="D6519" t="s">
        <v>4604</v>
      </c>
      <c r="E6519" t="s">
        <v>54</v>
      </c>
      <c r="F6519">
        <v>0</v>
      </c>
      <c r="G6519" t="s">
        <v>55</v>
      </c>
      <c r="H6519">
        <v>0</v>
      </c>
      <c r="J6519">
        <v>82</v>
      </c>
      <c r="K6519" s="2">
        <v>44263.511276354169</v>
      </c>
      <c r="L6519" t="s">
        <v>56</v>
      </c>
      <c r="M6519" t="s">
        <v>4621</v>
      </c>
      <c r="N6519" t="s">
        <v>58</v>
      </c>
      <c r="O6519" t="s">
        <v>59</v>
      </c>
      <c r="P6519" t="s">
        <v>60</v>
      </c>
      <c r="Q6519" t="s">
        <v>61</v>
      </c>
      <c r="R6519" t="s">
        <v>60</v>
      </c>
      <c r="S6519" t="s">
        <v>62</v>
      </c>
      <c r="T6519" t="s">
        <v>94</v>
      </c>
      <c r="U6519" t="s">
        <v>95</v>
      </c>
      <c r="X6519" t="s">
        <v>96</v>
      </c>
      <c r="Y6519" t="s">
        <v>97</v>
      </c>
      <c r="AB6519" t="s">
        <v>67</v>
      </c>
      <c r="AM6519" t="s">
        <v>177</v>
      </c>
      <c r="AN6519" t="s">
        <v>98</v>
      </c>
      <c r="AO6519" t="s">
        <v>70</v>
      </c>
      <c r="AQ6519" t="s">
        <v>71</v>
      </c>
      <c r="AS6519" t="s">
        <v>126</v>
      </c>
      <c r="AU6519" s="2">
        <v>43567</v>
      </c>
      <c r="AV6519" t="s">
        <v>873</v>
      </c>
      <c r="AW6519" s="2">
        <v>43567</v>
      </c>
      <c r="AX6519" t="s">
        <v>873</v>
      </c>
      <c r="AY6519" t="s">
        <v>74</v>
      </c>
    </row>
    <row r="6520" spans="2:51" x14ac:dyDescent="0.3">
      <c r="B6520" t="s">
        <v>5348</v>
      </c>
      <c r="C6520" t="s">
        <v>4603</v>
      </c>
      <c r="D6520" t="s">
        <v>4604</v>
      </c>
      <c r="E6520" t="s">
        <v>54</v>
      </c>
      <c r="F6520">
        <v>0</v>
      </c>
      <c r="G6520" t="s">
        <v>55</v>
      </c>
      <c r="H6520">
        <v>0</v>
      </c>
      <c r="J6520">
        <v>83</v>
      </c>
      <c r="K6520" s="2">
        <v>44263.511276354169</v>
      </c>
      <c r="L6520" t="s">
        <v>56</v>
      </c>
      <c r="M6520" t="s">
        <v>370</v>
      </c>
      <c r="N6520" t="s">
        <v>205</v>
      </c>
      <c r="O6520" t="s">
        <v>206</v>
      </c>
      <c r="P6520" t="s">
        <v>371</v>
      </c>
      <c r="Q6520" t="s">
        <v>372</v>
      </c>
      <c r="R6520" t="s">
        <v>373</v>
      </c>
      <c r="S6520" t="s">
        <v>374</v>
      </c>
      <c r="T6520" t="s">
        <v>375</v>
      </c>
      <c r="U6520" t="s">
        <v>376</v>
      </c>
      <c r="X6520" t="s">
        <v>377</v>
      </c>
      <c r="Y6520" t="s">
        <v>378</v>
      </c>
      <c r="AB6520" t="s">
        <v>379</v>
      </c>
      <c r="AM6520" t="s">
        <v>380</v>
      </c>
      <c r="AN6520" t="s">
        <v>317</v>
      </c>
      <c r="AO6520" t="s">
        <v>268</v>
      </c>
      <c r="AQ6520" t="s">
        <v>71</v>
      </c>
      <c r="AS6520" t="s">
        <v>113</v>
      </c>
      <c r="AU6520" s="2">
        <v>43567</v>
      </c>
      <c r="AV6520" t="s">
        <v>873</v>
      </c>
      <c r="AW6520" s="2">
        <v>43567</v>
      </c>
      <c r="AX6520" t="s">
        <v>873</v>
      </c>
      <c r="AY6520" t="s">
        <v>74</v>
      </c>
    </row>
    <row r="6521" spans="2:51" x14ac:dyDescent="0.3">
      <c r="B6521" t="s">
        <v>5348</v>
      </c>
      <c r="C6521" t="s">
        <v>4603</v>
      </c>
      <c r="D6521" t="s">
        <v>4604</v>
      </c>
      <c r="E6521" t="s">
        <v>54</v>
      </c>
      <c r="F6521">
        <v>0</v>
      </c>
      <c r="G6521" t="s">
        <v>55</v>
      </c>
      <c r="H6521">
        <v>0</v>
      </c>
      <c r="J6521">
        <v>84</v>
      </c>
      <c r="K6521" s="2">
        <v>44263.511276354169</v>
      </c>
      <c r="L6521" t="s">
        <v>56</v>
      </c>
      <c r="M6521" t="s">
        <v>1558</v>
      </c>
      <c r="N6521" t="s">
        <v>205</v>
      </c>
      <c r="O6521" t="s">
        <v>206</v>
      </c>
      <c r="P6521" t="s">
        <v>371</v>
      </c>
      <c r="Q6521" t="s">
        <v>372</v>
      </c>
      <c r="R6521" t="s">
        <v>373</v>
      </c>
      <c r="S6521" t="s">
        <v>374</v>
      </c>
      <c r="T6521" t="s">
        <v>375</v>
      </c>
      <c r="U6521" t="s">
        <v>376</v>
      </c>
      <c r="X6521" t="s">
        <v>646</v>
      </c>
      <c r="Y6521" t="s">
        <v>647</v>
      </c>
      <c r="Z6521" t="s">
        <v>648</v>
      </c>
      <c r="AA6521" t="s">
        <v>649</v>
      </c>
      <c r="AB6521" t="s">
        <v>379</v>
      </c>
      <c r="AM6521" t="s">
        <v>380</v>
      </c>
      <c r="AN6521" t="s">
        <v>317</v>
      </c>
      <c r="AO6521" t="s">
        <v>268</v>
      </c>
      <c r="AQ6521" t="s">
        <v>71</v>
      </c>
      <c r="AS6521" t="s">
        <v>113</v>
      </c>
      <c r="AU6521" s="2">
        <v>43567</v>
      </c>
      <c r="AV6521" t="s">
        <v>873</v>
      </c>
      <c r="AW6521" s="2">
        <v>43567</v>
      </c>
      <c r="AX6521" t="s">
        <v>873</v>
      </c>
      <c r="AY6521" t="s">
        <v>74</v>
      </c>
    </row>
    <row r="6522" spans="2:51" x14ac:dyDescent="0.3">
      <c r="B6522" t="s">
        <v>5348</v>
      </c>
      <c r="C6522" t="s">
        <v>4603</v>
      </c>
      <c r="D6522" t="s">
        <v>4604</v>
      </c>
      <c r="E6522" t="s">
        <v>54</v>
      </c>
      <c r="F6522">
        <v>0</v>
      </c>
      <c r="G6522" t="s">
        <v>55</v>
      </c>
      <c r="H6522">
        <v>0</v>
      </c>
      <c r="J6522">
        <v>85</v>
      </c>
      <c r="K6522" s="2">
        <v>44263.511276354169</v>
      </c>
      <c r="L6522" t="s">
        <v>56</v>
      </c>
      <c r="M6522" t="s">
        <v>1558</v>
      </c>
      <c r="N6522" t="s">
        <v>205</v>
      </c>
      <c r="O6522" t="s">
        <v>206</v>
      </c>
      <c r="P6522" t="s">
        <v>371</v>
      </c>
      <c r="Q6522" t="s">
        <v>372</v>
      </c>
      <c r="R6522" t="s">
        <v>373</v>
      </c>
      <c r="S6522" t="s">
        <v>374</v>
      </c>
      <c r="T6522" t="s">
        <v>375</v>
      </c>
      <c r="U6522" t="s">
        <v>376</v>
      </c>
      <c r="X6522" t="s">
        <v>646</v>
      </c>
      <c r="Y6522" t="s">
        <v>647</v>
      </c>
      <c r="Z6522" t="s">
        <v>648</v>
      </c>
      <c r="AA6522" t="s">
        <v>649</v>
      </c>
      <c r="AB6522" t="s">
        <v>379</v>
      </c>
      <c r="AM6522" t="s">
        <v>380</v>
      </c>
      <c r="AN6522" t="s">
        <v>317</v>
      </c>
      <c r="AO6522" t="s">
        <v>268</v>
      </c>
      <c r="AQ6522" t="s">
        <v>71</v>
      </c>
      <c r="AS6522" t="s">
        <v>113</v>
      </c>
      <c r="AU6522" s="2">
        <v>43567</v>
      </c>
      <c r="AV6522" t="s">
        <v>873</v>
      </c>
      <c r="AW6522" s="2">
        <v>43567</v>
      </c>
      <c r="AX6522" t="s">
        <v>873</v>
      </c>
      <c r="AY6522" t="s">
        <v>74</v>
      </c>
    </row>
    <row r="6523" spans="2:51" x14ac:dyDescent="0.3">
      <c r="B6523" t="s">
        <v>5348</v>
      </c>
      <c r="C6523" t="s">
        <v>4603</v>
      </c>
      <c r="D6523" t="s">
        <v>4604</v>
      </c>
      <c r="E6523" t="s">
        <v>54</v>
      </c>
      <c r="F6523">
        <v>0</v>
      </c>
      <c r="G6523" t="s">
        <v>55</v>
      </c>
      <c r="H6523">
        <v>0</v>
      </c>
      <c r="J6523">
        <v>86</v>
      </c>
      <c r="K6523" s="2">
        <v>44263.511276354169</v>
      </c>
      <c r="L6523" t="s">
        <v>56</v>
      </c>
      <c r="M6523" t="s">
        <v>370</v>
      </c>
      <c r="N6523" t="s">
        <v>205</v>
      </c>
      <c r="O6523" t="s">
        <v>206</v>
      </c>
      <c r="P6523" t="s">
        <v>371</v>
      </c>
      <c r="Q6523" t="s">
        <v>372</v>
      </c>
      <c r="R6523" t="s">
        <v>373</v>
      </c>
      <c r="S6523" t="s">
        <v>374</v>
      </c>
      <c r="T6523" t="s">
        <v>375</v>
      </c>
      <c r="U6523" t="s">
        <v>376</v>
      </c>
      <c r="X6523" t="s">
        <v>377</v>
      </c>
      <c r="Y6523" t="s">
        <v>378</v>
      </c>
      <c r="AB6523" t="s">
        <v>379</v>
      </c>
      <c r="AM6523" t="s">
        <v>380</v>
      </c>
      <c r="AN6523" t="s">
        <v>317</v>
      </c>
      <c r="AO6523" t="s">
        <v>268</v>
      </c>
      <c r="AQ6523" t="s">
        <v>71</v>
      </c>
      <c r="AS6523" t="s">
        <v>113</v>
      </c>
      <c r="AU6523" s="2">
        <v>43567</v>
      </c>
      <c r="AV6523" t="s">
        <v>873</v>
      </c>
      <c r="AW6523" s="2">
        <v>43567</v>
      </c>
      <c r="AX6523" t="s">
        <v>873</v>
      </c>
      <c r="AY6523" t="s">
        <v>74</v>
      </c>
    </row>
    <row r="6524" spans="2:51" x14ac:dyDescent="0.3">
      <c r="B6524" t="s">
        <v>5348</v>
      </c>
      <c r="C6524" t="s">
        <v>4603</v>
      </c>
      <c r="D6524" t="s">
        <v>4604</v>
      </c>
      <c r="E6524" t="s">
        <v>54</v>
      </c>
      <c r="F6524">
        <v>0</v>
      </c>
      <c r="G6524" t="s">
        <v>55</v>
      </c>
      <c r="H6524">
        <v>0</v>
      </c>
      <c r="J6524">
        <v>87</v>
      </c>
      <c r="K6524" s="2">
        <v>44263.511276354169</v>
      </c>
      <c r="L6524" t="s">
        <v>56</v>
      </c>
      <c r="M6524" t="s">
        <v>452</v>
      </c>
      <c r="N6524" t="s">
        <v>453</v>
      </c>
      <c r="O6524" t="s">
        <v>454</v>
      </c>
      <c r="P6524" t="s">
        <v>455</v>
      </c>
      <c r="Q6524" t="s">
        <v>456</v>
      </c>
      <c r="R6524" t="s">
        <v>457</v>
      </c>
      <c r="S6524" t="s">
        <v>458</v>
      </c>
      <c r="T6524" t="s">
        <v>459</v>
      </c>
      <c r="U6524" t="s">
        <v>460</v>
      </c>
      <c r="X6524" t="s">
        <v>461</v>
      </c>
      <c r="Y6524" t="s">
        <v>462</v>
      </c>
      <c r="AB6524" t="s">
        <v>379</v>
      </c>
      <c r="AM6524" t="s">
        <v>463</v>
      </c>
      <c r="AN6524" t="s">
        <v>89</v>
      </c>
      <c r="AO6524" t="s">
        <v>70</v>
      </c>
      <c r="AQ6524" t="s">
        <v>71</v>
      </c>
      <c r="AS6524" t="s">
        <v>126</v>
      </c>
      <c r="AU6524" s="2">
        <v>43567</v>
      </c>
      <c r="AV6524" t="s">
        <v>873</v>
      </c>
      <c r="AW6524" s="2">
        <v>43567</v>
      </c>
      <c r="AX6524" t="s">
        <v>873</v>
      </c>
      <c r="AY6524" t="s">
        <v>74</v>
      </c>
    </row>
    <row r="6525" spans="2:51" x14ac:dyDescent="0.3">
      <c r="B6525" t="s">
        <v>5348</v>
      </c>
      <c r="C6525" t="s">
        <v>4603</v>
      </c>
      <c r="D6525" t="s">
        <v>4604</v>
      </c>
      <c r="E6525" t="s">
        <v>54</v>
      </c>
      <c r="F6525">
        <v>0</v>
      </c>
      <c r="G6525" t="s">
        <v>55</v>
      </c>
      <c r="H6525">
        <v>0</v>
      </c>
      <c r="J6525">
        <v>88</v>
      </c>
      <c r="K6525" s="2">
        <v>44263.511276354169</v>
      </c>
      <c r="L6525" t="s">
        <v>56</v>
      </c>
      <c r="M6525" t="s">
        <v>666</v>
      </c>
      <c r="N6525" t="s">
        <v>58</v>
      </c>
      <c r="O6525" t="s">
        <v>59</v>
      </c>
      <c r="P6525" t="s">
        <v>569</v>
      </c>
      <c r="Q6525" t="s">
        <v>570</v>
      </c>
      <c r="R6525" t="s">
        <v>571</v>
      </c>
      <c r="S6525" t="s">
        <v>572</v>
      </c>
      <c r="T6525" t="s">
        <v>571</v>
      </c>
      <c r="U6525" t="s">
        <v>573</v>
      </c>
      <c r="X6525" t="s">
        <v>667</v>
      </c>
      <c r="Y6525" t="s">
        <v>668</v>
      </c>
      <c r="AB6525" t="s">
        <v>379</v>
      </c>
      <c r="AM6525" t="s">
        <v>177</v>
      </c>
      <c r="AN6525" t="s">
        <v>299</v>
      </c>
      <c r="AO6525" t="s">
        <v>70</v>
      </c>
      <c r="AQ6525" t="s">
        <v>71</v>
      </c>
      <c r="AS6525" t="s">
        <v>670</v>
      </c>
      <c r="AU6525" s="2">
        <v>43567</v>
      </c>
      <c r="AV6525" t="s">
        <v>873</v>
      </c>
      <c r="AW6525" s="2">
        <v>43567</v>
      </c>
      <c r="AX6525" t="s">
        <v>873</v>
      </c>
      <c r="AY6525" t="s">
        <v>74</v>
      </c>
    </row>
    <row r="6526" spans="2:51" x14ac:dyDescent="0.3">
      <c r="B6526" t="s">
        <v>5348</v>
      </c>
      <c r="C6526" t="s">
        <v>4603</v>
      </c>
      <c r="D6526" t="s">
        <v>4604</v>
      </c>
      <c r="E6526" t="s">
        <v>54</v>
      </c>
      <c r="F6526">
        <v>0</v>
      </c>
      <c r="G6526" t="s">
        <v>55</v>
      </c>
      <c r="H6526">
        <v>0</v>
      </c>
      <c r="J6526">
        <v>89</v>
      </c>
      <c r="K6526" s="2">
        <v>44263.511276354169</v>
      </c>
      <c r="L6526" t="s">
        <v>56</v>
      </c>
      <c r="M6526" t="s">
        <v>666</v>
      </c>
      <c r="N6526" t="s">
        <v>58</v>
      </c>
      <c r="O6526" t="s">
        <v>59</v>
      </c>
      <c r="P6526" t="s">
        <v>569</v>
      </c>
      <c r="Q6526" t="s">
        <v>570</v>
      </c>
      <c r="R6526" t="s">
        <v>571</v>
      </c>
      <c r="S6526" t="s">
        <v>572</v>
      </c>
      <c r="T6526" t="s">
        <v>571</v>
      </c>
      <c r="U6526" t="s">
        <v>573</v>
      </c>
      <c r="X6526" t="s">
        <v>667</v>
      </c>
      <c r="Y6526" t="s">
        <v>668</v>
      </c>
      <c r="AB6526" t="s">
        <v>379</v>
      </c>
      <c r="AM6526" t="s">
        <v>177</v>
      </c>
      <c r="AN6526" t="s">
        <v>299</v>
      </c>
      <c r="AO6526" t="s">
        <v>70</v>
      </c>
      <c r="AQ6526" t="s">
        <v>71</v>
      </c>
      <c r="AS6526" t="s">
        <v>670</v>
      </c>
      <c r="AU6526" s="2">
        <v>43568</v>
      </c>
      <c r="AV6526" t="s">
        <v>877</v>
      </c>
      <c r="AW6526" s="2">
        <v>43568</v>
      </c>
      <c r="AX6526" t="s">
        <v>877</v>
      </c>
      <c r="AY6526" t="s">
        <v>74</v>
      </c>
    </row>
    <row r="6527" spans="2:51" x14ac:dyDescent="0.3">
      <c r="B6527" t="s">
        <v>5348</v>
      </c>
      <c r="C6527" t="s">
        <v>4603</v>
      </c>
      <c r="D6527" t="s">
        <v>4604</v>
      </c>
      <c r="E6527" t="s">
        <v>54</v>
      </c>
      <c r="F6527">
        <v>0</v>
      </c>
      <c r="G6527" t="s">
        <v>55</v>
      </c>
      <c r="H6527">
        <v>0</v>
      </c>
      <c r="J6527">
        <v>90</v>
      </c>
      <c r="K6527" s="2">
        <v>44263.511276354169</v>
      </c>
      <c r="L6527" t="s">
        <v>56</v>
      </c>
      <c r="M6527" t="s">
        <v>1558</v>
      </c>
      <c r="N6527" t="s">
        <v>205</v>
      </c>
      <c r="O6527" t="s">
        <v>206</v>
      </c>
      <c r="P6527" t="s">
        <v>371</v>
      </c>
      <c r="Q6527" t="s">
        <v>372</v>
      </c>
      <c r="R6527" t="s">
        <v>373</v>
      </c>
      <c r="S6527" t="s">
        <v>374</v>
      </c>
      <c r="T6527" t="s">
        <v>375</v>
      </c>
      <c r="U6527" t="s">
        <v>376</v>
      </c>
      <c r="X6527" t="s">
        <v>646</v>
      </c>
      <c r="Y6527" t="s">
        <v>647</v>
      </c>
      <c r="Z6527" t="s">
        <v>648</v>
      </c>
      <c r="AA6527" t="s">
        <v>649</v>
      </c>
      <c r="AB6527" t="s">
        <v>379</v>
      </c>
      <c r="AM6527" t="s">
        <v>380</v>
      </c>
      <c r="AN6527" t="s">
        <v>317</v>
      </c>
      <c r="AO6527" t="s">
        <v>268</v>
      </c>
      <c r="AQ6527" t="s">
        <v>71</v>
      </c>
      <c r="AS6527" t="s">
        <v>113</v>
      </c>
      <c r="AU6527" s="2">
        <v>43569</v>
      </c>
      <c r="AV6527" t="s">
        <v>890</v>
      </c>
      <c r="AW6527" s="2">
        <v>43569</v>
      </c>
      <c r="AX6527" t="s">
        <v>890</v>
      </c>
      <c r="AY6527" t="s">
        <v>74</v>
      </c>
    </row>
    <row r="6528" spans="2:51" x14ac:dyDescent="0.3">
      <c r="B6528" t="s">
        <v>5348</v>
      </c>
      <c r="C6528" t="s">
        <v>4603</v>
      </c>
      <c r="D6528" t="s">
        <v>4604</v>
      </c>
      <c r="E6528" t="s">
        <v>54</v>
      </c>
      <c r="F6528">
        <v>0</v>
      </c>
      <c r="G6528" t="s">
        <v>55</v>
      </c>
      <c r="H6528">
        <v>0</v>
      </c>
      <c r="J6528">
        <v>91</v>
      </c>
      <c r="K6528" s="2">
        <v>44263.511276354169</v>
      </c>
      <c r="L6528" t="s">
        <v>56</v>
      </c>
      <c r="M6528" t="s">
        <v>1558</v>
      </c>
      <c r="N6528" t="s">
        <v>205</v>
      </c>
      <c r="O6528" t="s">
        <v>206</v>
      </c>
      <c r="P6528" t="s">
        <v>371</v>
      </c>
      <c r="Q6528" t="s">
        <v>372</v>
      </c>
      <c r="R6528" t="s">
        <v>373</v>
      </c>
      <c r="S6528" t="s">
        <v>374</v>
      </c>
      <c r="T6528" t="s">
        <v>375</v>
      </c>
      <c r="U6528" t="s">
        <v>376</v>
      </c>
      <c r="X6528" t="s">
        <v>646</v>
      </c>
      <c r="Y6528" t="s">
        <v>647</v>
      </c>
      <c r="Z6528" t="s">
        <v>648</v>
      </c>
      <c r="AA6528" t="s">
        <v>649</v>
      </c>
      <c r="AB6528" t="s">
        <v>379</v>
      </c>
      <c r="AM6528" t="s">
        <v>380</v>
      </c>
      <c r="AN6528" t="s">
        <v>317</v>
      </c>
      <c r="AO6528" t="s">
        <v>268</v>
      </c>
      <c r="AQ6528" t="s">
        <v>71</v>
      </c>
      <c r="AS6528" t="s">
        <v>113</v>
      </c>
      <c r="AU6528" s="2">
        <v>43569</v>
      </c>
      <c r="AV6528" t="s">
        <v>890</v>
      </c>
      <c r="AW6528" s="2">
        <v>43569</v>
      </c>
      <c r="AX6528" t="s">
        <v>890</v>
      </c>
      <c r="AY6528" t="s">
        <v>74</v>
      </c>
    </row>
    <row r="6529" spans="2:51" x14ac:dyDescent="0.3">
      <c r="B6529" t="s">
        <v>5348</v>
      </c>
      <c r="C6529" t="s">
        <v>4603</v>
      </c>
      <c r="D6529" t="s">
        <v>4604</v>
      </c>
      <c r="E6529" t="s">
        <v>54</v>
      </c>
      <c r="F6529">
        <v>0</v>
      </c>
      <c r="G6529" t="s">
        <v>55</v>
      </c>
      <c r="H6529">
        <v>0</v>
      </c>
      <c r="J6529">
        <v>92</v>
      </c>
      <c r="K6529" s="2">
        <v>44263.511276354169</v>
      </c>
      <c r="L6529" t="s">
        <v>56</v>
      </c>
      <c r="M6529" t="s">
        <v>370</v>
      </c>
      <c r="N6529" t="s">
        <v>205</v>
      </c>
      <c r="O6529" t="s">
        <v>206</v>
      </c>
      <c r="P6529" t="s">
        <v>371</v>
      </c>
      <c r="Q6529" t="s">
        <v>372</v>
      </c>
      <c r="R6529" t="s">
        <v>373</v>
      </c>
      <c r="S6529" t="s">
        <v>374</v>
      </c>
      <c r="T6529" t="s">
        <v>375</v>
      </c>
      <c r="U6529" t="s">
        <v>376</v>
      </c>
      <c r="X6529" t="s">
        <v>377</v>
      </c>
      <c r="Y6529" t="s">
        <v>378</v>
      </c>
      <c r="AB6529" t="s">
        <v>379</v>
      </c>
      <c r="AM6529" t="s">
        <v>380</v>
      </c>
      <c r="AN6529" t="s">
        <v>317</v>
      </c>
      <c r="AO6529" t="s">
        <v>268</v>
      </c>
      <c r="AQ6529" t="s">
        <v>71</v>
      </c>
      <c r="AS6529" t="s">
        <v>113</v>
      </c>
      <c r="AU6529" s="2">
        <v>43569</v>
      </c>
      <c r="AV6529" t="s">
        <v>890</v>
      </c>
      <c r="AW6529" s="2">
        <v>43569</v>
      </c>
      <c r="AX6529" t="s">
        <v>890</v>
      </c>
      <c r="AY6529" t="s">
        <v>74</v>
      </c>
    </row>
    <row r="6530" spans="2:51" x14ac:dyDescent="0.3">
      <c r="B6530" t="s">
        <v>5348</v>
      </c>
      <c r="C6530" t="s">
        <v>4603</v>
      </c>
      <c r="D6530" t="s">
        <v>4604</v>
      </c>
      <c r="E6530" t="s">
        <v>54</v>
      </c>
      <c r="F6530">
        <v>0</v>
      </c>
      <c r="G6530" t="s">
        <v>55</v>
      </c>
      <c r="H6530">
        <v>0</v>
      </c>
      <c r="J6530">
        <v>93</v>
      </c>
      <c r="K6530" s="2">
        <v>44263.511276354169</v>
      </c>
      <c r="L6530" t="s">
        <v>56</v>
      </c>
      <c r="M6530" t="s">
        <v>666</v>
      </c>
      <c r="N6530" t="s">
        <v>58</v>
      </c>
      <c r="O6530" t="s">
        <v>59</v>
      </c>
      <c r="P6530" t="s">
        <v>569</v>
      </c>
      <c r="Q6530" t="s">
        <v>570</v>
      </c>
      <c r="R6530" t="s">
        <v>571</v>
      </c>
      <c r="S6530" t="s">
        <v>572</v>
      </c>
      <c r="T6530" t="s">
        <v>571</v>
      </c>
      <c r="U6530" t="s">
        <v>573</v>
      </c>
      <c r="X6530" t="s">
        <v>667</v>
      </c>
      <c r="Y6530" t="s">
        <v>668</v>
      </c>
      <c r="AB6530" t="s">
        <v>379</v>
      </c>
      <c r="AM6530" t="s">
        <v>177</v>
      </c>
      <c r="AN6530" t="s">
        <v>299</v>
      </c>
      <c r="AO6530" t="s">
        <v>70</v>
      </c>
      <c r="AQ6530" t="s">
        <v>71</v>
      </c>
      <c r="AS6530" t="s">
        <v>670</v>
      </c>
      <c r="AU6530" s="2">
        <v>43569</v>
      </c>
      <c r="AV6530" t="s">
        <v>890</v>
      </c>
      <c r="AW6530" s="2">
        <v>43569</v>
      </c>
      <c r="AX6530" t="s">
        <v>890</v>
      </c>
      <c r="AY6530" t="s">
        <v>74</v>
      </c>
    </row>
    <row r="6531" spans="2:51" x14ac:dyDescent="0.3">
      <c r="B6531" t="s">
        <v>5348</v>
      </c>
      <c r="C6531" t="s">
        <v>4603</v>
      </c>
      <c r="D6531" t="s">
        <v>4604</v>
      </c>
      <c r="E6531" t="s">
        <v>54</v>
      </c>
      <c r="F6531">
        <v>0</v>
      </c>
      <c r="G6531" t="s">
        <v>55</v>
      </c>
      <c r="H6531">
        <v>0</v>
      </c>
      <c r="J6531">
        <v>94</v>
      </c>
      <c r="K6531" s="2">
        <v>44263.511276354169</v>
      </c>
      <c r="L6531" t="s">
        <v>56</v>
      </c>
      <c r="M6531" t="s">
        <v>114</v>
      </c>
      <c r="N6531" t="s">
        <v>115</v>
      </c>
      <c r="O6531" t="s">
        <v>116</v>
      </c>
      <c r="P6531" t="s">
        <v>117</v>
      </c>
      <c r="Q6531" t="s">
        <v>118</v>
      </c>
      <c r="R6531" t="s">
        <v>119</v>
      </c>
      <c r="S6531" t="s">
        <v>120</v>
      </c>
      <c r="T6531" t="s">
        <v>121</v>
      </c>
      <c r="U6531" t="s">
        <v>122</v>
      </c>
      <c r="X6531" t="s">
        <v>123</v>
      </c>
      <c r="Y6531" t="s">
        <v>124</v>
      </c>
      <c r="AB6531" t="s">
        <v>379</v>
      </c>
      <c r="AM6531" t="s">
        <v>463</v>
      </c>
      <c r="AN6531" t="s">
        <v>125</v>
      </c>
      <c r="AO6531" t="s">
        <v>70</v>
      </c>
      <c r="AQ6531" t="s">
        <v>71</v>
      </c>
      <c r="AS6531" t="s">
        <v>126</v>
      </c>
      <c r="AU6531" s="2">
        <v>43571</v>
      </c>
      <c r="AV6531" t="s">
        <v>878</v>
      </c>
      <c r="AW6531" s="2">
        <v>43571</v>
      </c>
      <c r="AX6531" t="s">
        <v>878</v>
      </c>
      <c r="AY6531" t="s">
        <v>74</v>
      </c>
    </row>
    <row r="6532" spans="2:51" x14ac:dyDescent="0.3">
      <c r="B6532" t="s">
        <v>5348</v>
      </c>
      <c r="C6532" t="s">
        <v>4603</v>
      </c>
      <c r="D6532" t="s">
        <v>4604</v>
      </c>
      <c r="E6532" t="s">
        <v>54</v>
      </c>
      <c r="F6532">
        <v>0</v>
      </c>
      <c r="G6532" t="s">
        <v>55</v>
      </c>
      <c r="H6532">
        <v>0</v>
      </c>
      <c r="J6532">
        <v>95</v>
      </c>
      <c r="K6532" s="2">
        <v>44263.511276354169</v>
      </c>
      <c r="L6532" t="s">
        <v>56</v>
      </c>
      <c r="M6532" t="s">
        <v>655</v>
      </c>
      <c r="N6532" t="s">
        <v>242</v>
      </c>
      <c r="O6532" t="s">
        <v>243</v>
      </c>
      <c r="P6532" t="s">
        <v>323</v>
      </c>
      <c r="Q6532" t="s">
        <v>324</v>
      </c>
      <c r="R6532" t="s">
        <v>323</v>
      </c>
      <c r="S6532" t="s">
        <v>325</v>
      </c>
      <c r="T6532" t="s">
        <v>326</v>
      </c>
      <c r="U6532" t="s">
        <v>327</v>
      </c>
      <c r="X6532" t="s">
        <v>328</v>
      </c>
      <c r="Y6532" t="s">
        <v>329</v>
      </c>
      <c r="AB6532" t="s">
        <v>142</v>
      </c>
      <c r="AC6532" t="s">
        <v>5360</v>
      </c>
      <c r="AM6532" t="s">
        <v>226</v>
      </c>
      <c r="AN6532" t="s">
        <v>299</v>
      </c>
      <c r="AO6532" t="s">
        <v>70</v>
      </c>
      <c r="AQ6532" t="s">
        <v>71</v>
      </c>
      <c r="AS6532" t="s">
        <v>72</v>
      </c>
      <c r="AU6532" s="2">
        <v>43572</v>
      </c>
      <c r="AV6532" t="s">
        <v>851</v>
      </c>
      <c r="AW6532" s="2">
        <v>43584</v>
      </c>
      <c r="AX6532" t="s">
        <v>1052</v>
      </c>
      <c r="AY6532" t="s">
        <v>74</v>
      </c>
    </row>
    <row r="6533" spans="2:51" x14ac:dyDescent="0.3">
      <c r="B6533" t="s">
        <v>5348</v>
      </c>
      <c r="C6533" t="s">
        <v>4603</v>
      </c>
      <c r="D6533" t="s">
        <v>4604</v>
      </c>
      <c r="E6533" t="s">
        <v>54</v>
      </c>
      <c r="F6533">
        <v>0</v>
      </c>
      <c r="G6533" t="s">
        <v>55</v>
      </c>
      <c r="H6533">
        <v>0</v>
      </c>
      <c r="J6533">
        <v>96</v>
      </c>
      <c r="K6533" s="2">
        <v>44263.511276354169</v>
      </c>
      <c r="L6533" t="s">
        <v>56</v>
      </c>
      <c r="M6533" t="s">
        <v>5184</v>
      </c>
      <c r="N6533" t="s">
        <v>242</v>
      </c>
      <c r="O6533" t="s">
        <v>243</v>
      </c>
      <c r="P6533" t="s">
        <v>323</v>
      </c>
      <c r="Q6533" t="s">
        <v>324</v>
      </c>
      <c r="R6533" t="s">
        <v>323</v>
      </c>
      <c r="S6533" t="s">
        <v>325</v>
      </c>
      <c r="T6533" t="s">
        <v>1758</v>
      </c>
      <c r="U6533" t="s">
        <v>1759</v>
      </c>
      <c r="X6533" t="s">
        <v>3073</v>
      </c>
      <c r="Y6533" t="s">
        <v>3074</v>
      </c>
      <c r="AB6533" t="s">
        <v>142</v>
      </c>
      <c r="AC6533" t="s">
        <v>5360</v>
      </c>
      <c r="AM6533" t="s">
        <v>226</v>
      </c>
      <c r="AN6533" t="s">
        <v>1158</v>
      </c>
      <c r="AO6533" t="s">
        <v>70</v>
      </c>
      <c r="AQ6533" t="s">
        <v>71</v>
      </c>
      <c r="AS6533" t="s">
        <v>670</v>
      </c>
      <c r="AU6533" s="2">
        <v>43572</v>
      </c>
      <c r="AV6533" t="s">
        <v>851</v>
      </c>
      <c r="AW6533" s="2">
        <v>43572</v>
      </c>
      <c r="AX6533" t="s">
        <v>851</v>
      </c>
      <c r="AY6533" t="s">
        <v>74</v>
      </c>
    </row>
    <row r="6534" spans="2:51" x14ac:dyDescent="0.3">
      <c r="B6534" t="s">
        <v>5348</v>
      </c>
      <c r="C6534" t="s">
        <v>4603</v>
      </c>
      <c r="D6534" t="s">
        <v>4604</v>
      </c>
      <c r="E6534" t="s">
        <v>54</v>
      </c>
      <c r="F6534">
        <v>0</v>
      </c>
      <c r="G6534" t="s">
        <v>55</v>
      </c>
      <c r="H6534">
        <v>0</v>
      </c>
      <c r="J6534">
        <v>97</v>
      </c>
      <c r="K6534" s="2">
        <v>44263.511276354169</v>
      </c>
      <c r="L6534" t="s">
        <v>56</v>
      </c>
      <c r="M6534" t="s">
        <v>1556</v>
      </c>
      <c r="N6534" t="s">
        <v>58</v>
      </c>
      <c r="O6534" t="s">
        <v>59</v>
      </c>
      <c r="P6534" t="s">
        <v>103</v>
      </c>
      <c r="Q6534" t="s">
        <v>104</v>
      </c>
      <c r="R6534" t="s">
        <v>105</v>
      </c>
      <c r="S6534" t="s">
        <v>106</v>
      </c>
      <c r="T6534" t="s">
        <v>129</v>
      </c>
      <c r="U6534" t="s">
        <v>130</v>
      </c>
      <c r="X6534" t="s">
        <v>1390</v>
      </c>
      <c r="Y6534" t="s">
        <v>1391</v>
      </c>
      <c r="Z6534" t="s">
        <v>1392</v>
      </c>
      <c r="AA6534" t="s">
        <v>1393</v>
      </c>
      <c r="AB6534" t="s">
        <v>379</v>
      </c>
      <c r="AM6534" t="s">
        <v>4476</v>
      </c>
      <c r="AN6534" t="s">
        <v>75</v>
      </c>
      <c r="AO6534" t="s">
        <v>70</v>
      </c>
      <c r="AQ6534" t="s">
        <v>71</v>
      </c>
      <c r="AS6534" t="s">
        <v>113</v>
      </c>
      <c r="AU6534" s="2">
        <v>43567</v>
      </c>
      <c r="AV6534" t="s">
        <v>873</v>
      </c>
      <c r="AW6534" s="2">
        <v>43573</v>
      </c>
      <c r="AX6534" t="s">
        <v>858</v>
      </c>
      <c r="AY6534" t="s">
        <v>74</v>
      </c>
    </row>
    <row r="6535" spans="2:51" x14ac:dyDescent="0.3">
      <c r="B6535" t="s">
        <v>5348</v>
      </c>
      <c r="C6535" t="s">
        <v>4603</v>
      </c>
      <c r="D6535" t="s">
        <v>4604</v>
      </c>
      <c r="E6535" t="s">
        <v>54</v>
      </c>
      <c r="F6535">
        <v>0</v>
      </c>
      <c r="G6535" t="s">
        <v>55</v>
      </c>
      <c r="H6535">
        <v>0</v>
      </c>
      <c r="J6535">
        <v>98</v>
      </c>
      <c r="K6535" s="2">
        <v>44263.511276354169</v>
      </c>
      <c r="L6535" t="s">
        <v>56</v>
      </c>
      <c r="M6535" t="s">
        <v>3420</v>
      </c>
      <c r="N6535" t="s">
        <v>58</v>
      </c>
      <c r="O6535" t="s">
        <v>59</v>
      </c>
      <c r="P6535" t="s">
        <v>151</v>
      </c>
      <c r="Q6535" t="s">
        <v>152</v>
      </c>
      <c r="R6535" t="s">
        <v>153</v>
      </c>
      <c r="S6535" t="s">
        <v>154</v>
      </c>
      <c r="T6535" t="s">
        <v>155</v>
      </c>
      <c r="U6535" t="s">
        <v>156</v>
      </c>
      <c r="X6535" t="s">
        <v>3553</v>
      </c>
      <c r="Y6535" t="s">
        <v>3554</v>
      </c>
      <c r="AB6535" t="s">
        <v>379</v>
      </c>
      <c r="AM6535" t="s">
        <v>4338</v>
      </c>
      <c r="AN6535" t="s">
        <v>703</v>
      </c>
      <c r="AO6535" t="s">
        <v>70</v>
      </c>
      <c r="AQ6535" t="s">
        <v>71</v>
      </c>
      <c r="AS6535" t="s">
        <v>113</v>
      </c>
      <c r="AU6535" s="2">
        <v>43567</v>
      </c>
      <c r="AV6535" t="s">
        <v>873</v>
      </c>
      <c r="AW6535" s="2">
        <v>43573</v>
      </c>
      <c r="AX6535" t="s">
        <v>858</v>
      </c>
      <c r="AY6535" t="s">
        <v>74</v>
      </c>
    </row>
    <row r="6536" spans="2:51" x14ac:dyDescent="0.3">
      <c r="B6536" t="s">
        <v>5348</v>
      </c>
      <c r="C6536" t="s">
        <v>4603</v>
      </c>
      <c r="D6536" t="s">
        <v>4604</v>
      </c>
      <c r="E6536" t="s">
        <v>54</v>
      </c>
      <c r="F6536">
        <v>0</v>
      </c>
      <c r="G6536" t="s">
        <v>55</v>
      </c>
      <c r="H6536">
        <v>0</v>
      </c>
      <c r="J6536">
        <v>99</v>
      </c>
      <c r="K6536" s="2">
        <v>44263.511276354169</v>
      </c>
      <c r="L6536" t="s">
        <v>56</v>
      </c>
      <c r="M6536" t="s">
        <v>4621</v>
      </c>
      <c r="N6536" t="s">
        <v>58</v>
      </c>
      <c r="O6536" t="s">
        <v>59</v>
      </c>
      <c r="P6536" t="s">
        <v>60</v>
      </c>
      <c r="Q6536" t="s">
        <v>61</v>
      </c>
      <c r="R6536" t="s">
        <v>60</v>
      </c>
      <c r="S6536" t="s">
        <v>62</v>
      </c>
      <c r="T6536" t="s">
        <v>94</v>
      </c>
      <c r="U6536" t="s">
        <v>95</v>
      </c>
      <c r="X6536" t="s">
        <v>96</v>
      </c>
      <c r="Y6536" t="s">
        <v>97</v>
      </c>
      <c r="AB6536" t="s">
        <v>379</v>
      </c>
      <c r="AM6536" t="s">
        <v>177</v>
      </c>
      <c r="AN6536" t="s">
        <v>98</v>
      </c>
      <c r="AO6536" t="s">
        <v>70</v>
      </c>
      <c r="AQ6536" t="s">
        <v>228</v>
      </c>
      <c r="AS6536" t="s">
        <v>126</v>
      </c>
      <c r="AU6536" s="2">
        <v>43568</v>
      </c>
      <c r="AV6536" t="s">
        <v>877</v>
      </c>
      <c r="AW6536" s="2">
        <v>43573</v>
      </c>
      <c r="AX6536" t="s">
        <v>858</v>
      </c>
      <c r="AY6536" t="s">
        <v>74</v>
      </c>
    </row>
    <row r="6537" spans="2:51" x14ac:dyDescent="0.3">
      <c r="B6537" t="s">
        <v>5348</v>
      </c>
      <c r="C6537" t="s">
        <v>4603</v>
      </c>
      <c r="D6537" t="s">
        <v>4604</v>
      </c>
      <c r="E6537" t="s">
        <v>54</v>
      </c>
      <c r="F6537">
        <v>0</v>
      </c>
      <c r="G6537" t="s">
        <v>55</v>
      </c>
      <c r="H6537">
        <v>0</v>
      </c>
      <c r="J6537">
        <v>100</v>
      </c>
      <c r="K6537" s="2">
        <v>44263.511276354169</v>
      </c>
      <c r="L6537" t="s">
        <v>56</v>
      </c>
      <c r="M6537" t="s">
        <v>1558</v>
      </c>
      <c r="N6537" t="s">
        <v>205</v>
      </c>
      <c r="O6537" t="s">
        <v>206</v>
      </c>
      <c r="P6537" t="s">
        <v>371</v>
      </c>
      <c r="Q6537" t="s">
        <v>372</v>
      </c>
      <c r="R6537" t="s">
        <v>373</v>
      </c>
      <c r="S6537" t="s">
        <v>374</v>
      </c>
      <c r="T6537" t="s">
        <v>375</v>
      </c>
      <c r="U6537" t="s">
        <v>376</v>
      </c>
      <c r="X6537" t="s">
        <v>646</v>
      </c>
      <c r="Y6537" t="s">
        <v>647</v>
      </c>
      <c r="Z6537" t="s">
        <v>648</v>
      </c>
      <c r="AA6537" t="s">
        <v>649</v>
      </c>
      <c r="AB6537" t="s">
        <v>379</v>
      </c>
      <c r="AM6537" t="s">
        <v>380</v>
      </c>
      <c r="AN6537" t="s">
        <v>317</v>
      </c>
      <c r="AO6537" t="s">
        <v>268</v>
      </c>
      <c r="AQ6537" t="s">
        <v>71</v>
      </c>
      <c r="AS6537" t="s">
        <v>113</v>
      </c>
      <c r="AU6537" s="2">
        <v>43568</v>
      </c>
      <c r="AV6537" t="s">
        <v>877</v>
      </c>
      <c r="AW6537" s="2">
        <v>43568</v>
      </c>
      <c r="AX6537" t="s">
        <v>877</v>
      </c>
      <c r="AY6537" t="s">
        <v>74</v>
      </c>
    </row>
    <row r="6538" spans="2:51" x14ac:dyDescent="0.3">
      <c r="B6538" t="s">
        <v>5348</v>
      </c>
      <c r="C6538" t="s">
        <v>4603</v>
      </c>
      <c r="D6538" t="s">
        <v>4604</v>
      </c>
      <c r="E6538" t="s">
        <v>54</v>
      </c>
      <c r="F6538">
        <v>0</v>
      </c>
      <c r="G6538" t="s">
        <v>55</v>
      </c>
      <c r="H6538">
        <v>0</v>
      </c>
      <c r="J6538">
        <v>101</v>
      </c>
      <c r="K6538" s="2">
        <v>44263.511276354169</v>
      </c>
      <c r="L6538" t="s">
        <v>56</v>
      </c>
      <c r="M6538" t="s">
        <v>1558</v>
      </c>
      <c r="N6538" t="s">
        <v>205</v>
      </c>
      <c r="O6538" t="s">
        <v>206</v>
      </c>
      <c r="P6538" t="s">
        <v>371</v>
      </c>
      <c r="Q6538" t="s">
        <v>372</v>
      </c>
      <c r="R6538" t="s">
        <v>373</v>
      </c>
      <c r="S6538" t="s">
        <v>374</v>
      </c>
      <c r="T6538" t="s">
        <v>375</v>
      </c>
      <c r="U6538" t="s">
        <v>376</v>
      </c>
      <c r="X6538" t="s">
        <v>646</v>
      </c>
      <c r="Y6538" t="s">
        <v>647</v>
      </c>
      <c r="Z6538" t="s">
        <v>648</v>
      </c>
      <c r="AA6538" t="s">
        <v>649</v>
      </c>
      <c r="AB6538" t="s">
        <v>379</v>
      </c>
      <c r="AM6538" t="s">
        <v>380</v>
      </c>
      <c r="AN6538" t="s">
        <v>317</v>
      </c>
      <c r="AO6538" t="s">
        <v>268</v>
      </c>
      <c r="AQ6538" t="s">
        <v>71</v>
      </c>
      <c r="AS6538" t="s">
        <v>113</v>
      </c>
      <c r="AU6538" s="2">
        <v>43568</v>
      </c>
      <c r="AV6538" t="s">
        <v>877</v>
      </c>
      <c r="AW6538" s="2">
        <v>43568</v>
      </c>
      <c r="AX6538" t="s">
        <v>877</v>
      </c>
      <c r="AY6538" t="s">
        <v>74</v>
      </c>
    </row>
    <row r="6539" spans="2:51" x14ac:dyDescent="0.3">
      <c r="B6539" t="s">
        <v>5348</v>
      </c>
      <c r="C6539" t="s">
        <v>4603</v>
      </c>
      <c r="D6539" t="s">
        <v>4604</v>
      </c>
      <c r="E6539" t="s">
        <v>54</v>
      </c>
      <c r="F6539">
        <v>0</v>
      </c>
      <c r="G6539" t="s">
        <v>55</v>
      </c>
      <c r="H6539">
        <v>0</v>
      </c>
      <c r="J6539">
        <v>102</v>
      </c>
      <c r="K6539" s="2">
        <v>44263.511276354169</v>
      </c>
      <c r="L6539" t="s">
        <v>56</v>
      </c>
      <c r="M6539" t="s">
        <v>370</v>
      </c>
      <c r="N6539" t="s">
        <v>205</v>
      </c>
      <c r="O6539" t="s">
        <v>206</v>
      </c>
      <c r="P6539" t="s">
        <v>371</v>
      </c>
      <c r="Q6539" t="s">
        <v>372</v>
      </c>
      <c r="R6539" t="s">
        <v>373</v>
      </c>
      <c r="S6539" t="s">
        <v>374</v>
      </c>
      <c r="T6539" t="s">
        <v>375</v>
      </c>
      <c r="U6539" t="s">
        <v>376</v>
      </c>
      <c r="X6539" t="s">
        <v>377</v>
      </c>
      <c r="Y6539" t="s">
        <v>378</v>
      </c>
      <c r="AB6539" t="s">
        <v>379</v>
      </c>
      <c r="AM6539" t="s">
        <v>380</v>
      </c>
      <c r="AN6539" t="s">
        <v>317</v>
      </c>
      <c r="AO6539" t="s">
        <v>268</v>
      </c>
      <c r="AQ6539" t="s">
        <v>71</v>
      </c>
      <c r="AS6539" t="s">
        <v>113</v>
      </c>
      <c r="AU6539" s="2">
        <v>43568</v>
      </c>
      <c r="AV6539" t="s">
        <v>877</v>
      </c>
      <c r="AW6539" s="2">
        <v>43568</v>
      </c>
      <c r="AX6539" t="s">
        <v>877</v>
      </c>
      <c r="AY6539" t="s">
        <v>74</v>
      </c>
    </row>
    <row r="6540" spans="2:51" x14ac:dyDescent="0.3">
      <c r="B6540" t="s">
        <v>5348</v>
      </c>
      <c r="C6540" t="s">
        <v>4603</v>
      </c>
      <c r="D6540" t="s">
        <v>4604</v>
      </c>
      <c r="E6540" t="s">
        <v>54</v>
      </c>
      <c r="F6540">
        <v>0</v>
      </c>
      <c r="G6540" t="s">
        <v>55</v>
      </c>
      <c r="H6540">
        <v>0</v>
      </c>
      <c r="J6540">
        <v>103</v>
      </c>
      <c r="K6540" s="2">
        <v>44263.511276354169</v>
      </c>
      <c r="L6540" t="s">
        <v>56</v>
      </c>
      <c r="M6540" t="s">
        <v>370</v>
      </c>
      <c r="N6540" t="s">
        <v>205</v>
      </c>
      <c r="O6540" t="s">
        <v>206</v>
      </c>
      <c r="P6540" t="s">
        <v>371</v>
      </c>
      <c r="Q6540" t="s">
        <v>372</v>
      </c>
      <c r="R6540" t="s">
        <v>373</v>
      </c>
      <c r="S6540" t="s">
        <v>374</v>
      </c>
      <c r="T6540" t="s">
        <v>375</v>
      </c>
      <c r="U6540" t="s">
        <v>376</v>
      </c>
      <c r="X6540" t="s">
        <v>377</v>
      </c>
      <c r="Y6540" t="s">
        <v>378</v>
      </c>
      <c r="AB6540" t="s">
        <v>379</v>
      </c>
      <c r="AM6540" t="s">
        <v>380</v>
      </c>
      <c r="AN6540" t="s">
        <v>317</v>
      </c>
      <c r="AO6540" t="s">
        <v>268</v>
      </c>
      <c r="AQ6540" t="s">
        <v>71</v>
      </c>
      <c r="AS6540" t="s">
        <v>113</v>
      </c>
      <c r="AU6540" s="2">
        <v>43568</v>
      </c>
      <c r="AV6540" t="s">
        <v>877</v>
      </c>
      <c r="AW6540" s="2">
        <v>43568</v>
      </c>
      <c r="AX6540" t="s">
        <v>877</v>
      </c>
      <c r="AY6540" t="s">
        <v>74</v>
      </c>
    </row>
    <row r="6541" spans="2:51" x14ac:dyDescent="0.3">
      <c r="B6541" t="s">
        <v>5348</v>
      </c>
      <c r="C6541" t="s">
        <v>4603</v>
      </c>
      <c r="D6541" t="s">
        <v>4604</v>
      </c>
      <c r="E6541" t="s">
        <v>54</v>
      </c>
      <c r="F6541">
        <v>0</v>
      </c>
      <c r="G6541" t="s">
        <v>55</v>
      </c>
      <c r="H6541">
        <v>0</v>
      </c>
      <c r="J6541">
        <v>104</v>
      </c>
      <c r="K6541" s="2">
        <v>44263.511276354169</v>
      </c>
      <c r="L6541" t="s">
        <v>56</v>
      </c>
      <c r="M6541" t="s">
        <v>4628</v>
      </c>
      <c r="N6541" t="s">
        <v>205</v>
      </c>
      <c r="O6541" t="s">
        <v>206</v>
      </c>
      <c r="P6541" t="s">
        <v>371</v>
      </c>
      <c r="Q6541" t="s">
        <v>372</v>
      </c>
      <c r="R6541" t="s">
        <v>373</v>
      </c>
      <c r="S6541" t="s">
        <v>374</v>
      </c>
      <c r="T6541" t="s">
        <v>375</v>
      </c>
      <c r="U6541" t="s">
        <v>376</v>
      </c>
      <c r="X6541" t="s">
        <v>635</v>
      </c>
      <c r="Y6541" t="s">
        <v>636</v>
      </c>
      <c r="AB6541" t="s">
        <v>379</v>
      </c>
      <c r="AM6541" t="s">
        <v>380</v>
      </c>
      <c r="AN6541" t="s">
        <v>637</v>
      </c>
      <c r="AO6541" t="s">
        <v>268</v>
      </c>
      <c r="AQ6541" t="s">
        <v>71</v>
      </c>
      <c r="AS6541" t="s">
        <v>113</v>
      </c>
      <c r="AU6541" s="2">
        <v>43568</v>
      </c>
      <c r="AV6541" t="s">
        <v>877</v>
      </c>
      <c r="AW6541" s="2">
        <v>43568</v>
      </c>
      <c r="AX6541" t="s">
        <v>877</v>
      </c>
      <c r="AY6541" t="s">
        <v>74</v>
      </c>
    </row>
    <row r="6542" spans="2:51" x14ac:dyDescent="0.3">
      <c r="B6542" t="s">
        <v>5348</v>
      </c>
      <c r="C6542" t="s">
        <v>4603</v>
      </c>
      <c r="D6542" t="s">
        <v>4604</v>
      </c>
      <c r="E6542" t="s">
        <v>54</v>
      </c>
      <c r="F6542">
        <v>0</v>
      </c>
      <c r="G6542" t="s">
        <v>55</v>
      </c>
      <c r="H6542">
        <v>0</v>
      </c>
      <c r="J6542">
        <v>105</v>
      </c>
      <c r="K6542" s="2">
        <v>44263.511276354169</v>
      </c>
      <c r="L6542" t="s">
        <v>56</v>
      </c>
      <c r="M6542" t="s">
        <v>4628</v>
      </c>
      <c r="N6542" t="s">
        <v>205</v>
      </c>
      <c r="O6542" t="s">
        <v>206</v>
      </c>
      <c r="P6542" t="s">
        <v>371</v>
      </c>
      <c r="Q6542" t="s">
        <v>372</v>
      </c>
      <c r="R6542" t="s">
        <v>373</v>
      </c>
      <c r="S6542" t="s">
        <v>374</v>
      </c>
      <c r="T6542" t="s">
        <v>375</v>
      </c>
      <c r="U6542" t="s">
        <v>376</v>
      </c>
      <c r="X6542" t="s">
        <v>635</v>
      </c>
      <c r="Y6542" t="s">
        <v>636</v>
      </c>
      <c r="AB6542" t="s">
        <v>379</v>
      </c>
      <c r="AM6542" t="s">
        <v>380</v>
      </c>
      <c r="AN6542" t="s">
        <v>637</v>
      </c>
      <c r="AO6542" t="s">
        <v>268</v>
      </c>
      <c r="AQ6542" t="s">
        <v>71</v>
      </c>
      <c r="AS6542" t="s">
        <v>113</v>
      </c>
      <c r="AU6542" s="2">
        <v>43568</v>
      </c>
      <c r="AV6542" t="s">
        <v>877</v>
      </c>
      <c r="AW6542" s="2">
        <v>43568</v>
      </c>
      <c r="AX6542" t="s">
        <v>877</v>
      </c>
      <c r="AY6542" t="s">
        <v>74</v>
      </c>
    </row>
    <row r="6543" spans="2:51" x14ac:dyDescent="0.3">
      <c r="B6543" t="s">
        <v>5348</v>
      </c>
      <c r="C6543" t="s">
        <v>4603</v>
      </c>
      <c r="D6543" t="s">
        <v>4604</v>
      </c>
      <c r="E6543" t="s">
        <v>54</v>
      </c>
      <c r="F6543">
        <v>0</v>
      </c>
      <c r="G6543" t="s">
        <v>55</v>
      </c>
      <c r="H6543">
        <v>0</v>
      </c>
      <c r="J6543">
        <v>106</v>
      </c>
      <c r="K6543" s="2">
        <v>44263.511276354169</v>
      </c>
      <c r="L6543" t="s">
        <v>56</v>
      </c>
      <c r="M6543" t="s">
        <v>452</v>
      </c>
      <c r="N6543" t="s">
        <v>453</v>
      </c>
      <c r="O6543" t="s">
        <v>454</v>
      </c>
      <c r="P6543" t="s">
        <v>455</v>
      </c>
      <c r="Q6543" t="s">
        <v>456</v>
      </c>
      <c r="R6543" t="s">
        <v>457</v>
      </c>
      <c r="S6543" t="s">
        <v>458</v>
      </c>
      <c r="T6543" t="s">
        <v>459</v>
      </c>
      <c r="U6543" t="s">
        <v>460</v>
      </c>
      <c r="X6543" t="s">
        <v>461</v>
      </c>
      <c r="Y6543" t="s">
        <v>462</v>
      </c>
      <c r="AB6543" t="s">
        <v>379</v>
      </c>
      <c r="AM6543" t="s">
        <v>463</v>
      </c>
      <c r="AN6543" t="s">
        <v>89</v>
      </c>
      <c r="AO6543" t="s">
        <v>70</v>
      </c>
      <c r="AQ6543" t="s">
        <v>71</v>
      </c>
      <c r="AS6543" t="s">
        <v>126</v>
      </c>
      <c r="AU6543" s="2">
        <v>43568</v>
      </c>
      <c r="AV6543" t="s">
        <v>877</v>
      </c>
      <c r="AW6543" s="2">
        <v>43569</v>
      </c>
      <c r="AX6543" t="s">
        <v>890</v>
      </c>
      <c r="AY6543" t="s">
        <v>74</v>
      </c>
    </row>
    <row r="6544" spans="2:51" x14ac:dyDescent="0.3">
      <c r="B6544" t="s">
        <v>5348</v>
      </c>
      <c r="C6544" t="s">
        <v>4603</v>
      </c>
      <c r="D6544" t="s">
        <v>4604</v>
      </c>
      <c r="E6544" t="s">
        <v>54</v>
      </c>
      <c r="F6544">
        <v>0</v>
      </c>
      <c r="G6544" t="s">
        <v>55</v>
      </c>
      <c r="H6544">
        <v>0</v>
      </c>
      <c r="J6544">
        <v>107</v>
      </c>
      <c r="K6544" s="2">
        <v>44263.511276354169</v>
      </c>
      <c r="L6544" t="s">
        <v>56</v>
      </c>
      <c r="M6544" t="s">
        <v>114</v>
      </c>
      <c r="N6544" t="s">
        <v>115</v>
      </c>
      <c r="O6544" t="s">
        <v>116</v>
      </c>
      <c r="P6544" t="s">
        <v>117</v>
      </c>
      <c r="Q6544" t="s">
        <v>118</v>
      </c>
      <c r="R6544" t="s">
        <v>119</v>
      </c>
      <c r="S6544" t="s">
        <v>120</v>
      </c>
      <c r="T6544" t="s">
        <v>121</v>
      </c>
      <c r="U6544" t="s">
        <v>122</v>
      </c>
      <c r="X6544" t="s">
        <v>123</v>
      </c>
      <c r="Y6544" t="s">
        <v>124</v>
      </c>
      <c r="AB6544" t="s">
        <v>67</v>
      </c>
      <c r="AM6544" t="s">
        <v>5361</v>
      </c>
      <c r="AN6544" t="s">
        <v>125</v>
      </c>
      <c r="AO6544" t="s">
        <v>70</v>
      </c>
      <c r="AQ6544" t="s">
        <v>71</v>
      </c>
      <c r="AS6544" t="s">
        <v>126</v>
      </c>
      <c r="AU6544" s="2">
        <v>43546</v>
      </c>
      <c r="AV6544" t="s">
        <v>518</v>
      </c>
      <c r="AW6544" s="2">
        <v>43546</v>
      </c>
      <c r="AX6544" t="s">
        <v>518</v>
      </c>
      <c r="AY6544" t="s">
        <v>74</v>
      </c>
    </row>
    <row r="6545" spans="2:51" x14ac:dyDescent="0.3">
      <c r="B6545" t="s">
        <v>5348</v>
      </c>
      <c r="C6545" t="s">
        <v>4603</v>
      </c>
      <c r="D6545" t="s">
        <v>4604</v>
      </c>
      <c r="E6545" t="s">
        <v>54</v>
      </c>
      <c r="F6545">
        <v>0</v>
      </c>
      <c r="G6545" t="s">
        <v>55</v>
      </c>
      <c r="H6545">
        <v>0</v>
      </c>
      <c r="J6545">
        <v>108</v>
      </c>
      <c r="K6545" s="2">
        <v>44263.511276354169</v>
      </c>
      <c r="L6545" t="s">
        <v>56</v>
      </c>
      <c r="M6545" t="s">
        <v>3420</v>
      </c>
      <c r="N6545" t="s">
        <v>58</v>
      </c>
      <c r="O6545" t="s">
        <v>59</v>
      </c>
      <c r="P6545" t="s">
        <v>151</v>
      </c>
      <c r="Q6545" t="s">
        <v>152</v>
      </c>
      <c r="R6545" t="s">
        <v>153</v>
      </c>
      <c r="S6545" t="s">
        <v>154</v>
      </c>
      <c r="T6545" t="s">
        <v>155</v>
      </c>
      <c r="U6545" t="s">
        <v>156</v>
      </c>
      <c r="X6545" t="s">
        <v>3553</v>
      </c>
      <c r="Y6545" t="s">
        <v>3554</v>
      </c>
      <c r="AB6545" t="s">
        <v>67</v>
      </c>
      <c r="AM6545" t="s">
        <v>4338</v>
      </c>
      <c r="AN6545" t="s">
        <v>551</v>
      </c>
      <c r="AO6545" t="s">
        <v>70</v>
      </c>
      <c r="AQ6545" t="s">
        <v>99</v>
      </c>
      <c r="AS6545" t="s">
        <v>113</v>
      </c>
      <c r="AU6545" s="2">
        <v>43590</v>
      </c>
      <c r="AV6545" t="s">
        <v>926</v>
      </c>
      <c r="AW6545" s="2">
        <v>43590</v>
      </c>
      <c r="AX6545" t="s">
        <v>926</v>
      </c>
      <c r="AY6545" t="s">
        <v>74</v>
      </c>
    </row>
    <row r="6546" spans="2:51" x14ac:dyDescent="0.3">
      <c r="B6546" t="s">
        <v>5348</v>
      </c>
      <c r="C6546" t="s">
        <v>4603</v>
      </c>
      <c r="D6546" t="s">
        <v>4604</v>
      </c>
      <c r="E6546" t="s">
        <v>54</v>
      </c>
      <c r="F6546">
        <v>0</v>
      </c>
      <c r="G6546" t="s">
        <v>55</v>
      </c>
      <c r="H6546">
        <v>0</v>
      </c>
      <c r="J6546">
        <v>109</v>
      </c>
      <c r="K6546" s="2">
        <v>44263.511276354169</v>
      </c>
      <c r="L6546" t="s">
        <v>56</v>
      </c>
      <c r="M6546" t="s">
        <v>4628</v>
      </c>
      <c r="N6546" t="s">
        <v>205</v>
      </c>
      <c r="O6546" t="s">
        <v>206</v>
      </c>
      <c r="P6546" t="s">
        <v>371</v>
      </c>
      <c r="Q6546" t="s">
        <v>372</v>
      </c>
      <c r="R6546" t="s">
        <v>373</v>
      </c>
      <c r="S6546" t="s">
        <v>374</v>
      </c>
      <c r="T6546" t="s">
        <v>375</v>
      </c>
      <c r="U6546" t="s">
        <v>376</v>
      </c>
      <c r="X6546" t="s">
        <v>635</v>
      </c>
      <c r="Y6546" t="s">
        <v>636</v>
      </c>
      <c r="AB6546" t="s">
        <v>379</v>
      </c>
      <c r="AM6546" t="s">
        <v>380</v>
      </c>
      <c r="AN6546" t="s">
        <v>317</v>
      </c>
      <c r="AO6546" t="s">
        <v>268</v>
      </c>
      <c r="AQ6546" t="s">
        <v>99</v>
      </c>
      <c r="AS6546" t="s">
        <v>113</v>
      </c>
      <c r="AU6546" s="2">
        <v>43590</v>
      </c>
      <c r="AV6546" t="s">
        <v>926</v>
      </c>
      <c r="AW6546" s="2">
        <v>43590</v>
      </c>
      <c r="AX6546" t="s">
        <v>926</v>
      </c>
      <c r="AY6546" t="s">
        <v>74</v>
      </c>
    </row>
    <row r="6547" spans="2:51" x14ac:dyDescent="0.3">
      <c r="B6547" t="s">
        <v>5348</v>
      </c>
      <c r="C6547" t="s">
        <v>4603</v>
      </c>
      <c r="D6547" t="s">
        <v>4604</v>
      </c>
      <c r="E6547" t="s">
        <v>54</v>
      </c>
      <c r="F6547">
        <v>0</v>
      </c>
      <c r="G6547" t="s">
        <v>55</v>
      </c>
      <c r="H6547">
        <v>0</v>
      </c>
      <c r="J6547">
        <v>110</v>
      </c>
      <c r="K6547" s="2">
        <v>44263.511276354169</v>
      </c>
      <c r="L6547" t="s">
        <v>56</v>
      </c>
      <c r="M6547" t="s">
        <v>1558</v>
      </c>
      <c r="N6547" t="s">
        <v>205</v>
      </c>
      <c r="O6547" t="s">
        <v>206</v>
      </c>
      <c r="P6547" t="s">
        <v>371</v>
      </c>
      <c r="Q6547" t="s">
        <v>372</v>
      </c>
      <c r="R6547" t="s">
        <v>373</v>
      </c>
      <c r="S6547" t="s">
        <v>374</v>
      </c>
      <c r="T6547" t="s">
        <v>375</v>
      </c>
      <c r="U6547" t="s">
        <v>376</v>
      </c>
      <c r="X6547" t="s">
        <v>646</v>
      </c>
      <c r="Y6547" t="s">
        <v>647</v>
      </c>
      <c r="Z6547" t="s">
        <v>648</v>
      </c>
      <c r="AA6547" t="s">
        <v>649</v>
      </c>
      <c r="AB6547" t="s">
        <v>379</v>
      </c>
      <c r="AM6547" t="s">
        <v>380</v>
      </c>
      <c r="AN6547" t="s">
        <v>317</v>
      </c>
      <c r="AO6547" t="s">
        <v>268</v>
      </c>
      <c r="AQ6547" t="s">
        <v>99</v>
      </c>
      <c r="AS6547" t="s">
        <v>113</v>
      </c>
      <c r="AU6547" s="2">
        <v>43590</v>
      </c>
      <c r="AV6547" t="s">
        <v>926</v>
      </c>
      <c r="AW6547" s="2">
        <v>43590</v>
      </c>
      <c r="AX6547" t="s">
        <v>926</v>
      </c>
      <c r="AY6547" t="s">
        <v>74</v>
      </c>
    </row>
    <row r="6548" spans="2:51" x14ac:dyDescent="0.3">
      <c r="B6548" t="s">
        <v>5348</v>
      </c>
      <c r="C6548" t="s">
        <v>4603</v>
      </c>
      <c r="D6548" t="s">
        <v>4604</v>
      </c>
      <c r="E6548" t="s">
        <v>54</v>
      </c>
      <c r="F6548">
        <v>0</v>
      </c>
      <c r="G6548" t="s">
        <v>55</v>
      </c>
      <c r="H6548">
        <v>0</v>
      </c>
      <c r="J6548">
        <v>111</v>
      </c>
      <c r="K6548" s="2">
        <v>44263.511276354169</v>
      </c>
      <c r="L6548" t="s">
        <v>56</v>
      </c>
      <c r="M6548" t="s">
        <v>1558</v>
      </c>
      <c r="N6548" t="s">
        <v>205</v>
      </c>
      <c r="O6548" t="s">
        <v>206</v>
      </c>
      <c r="P6548" t="s">
        <v>371</v>
      </c>
      <c r="Q6548" t="s">
        <v>372</v>
      </c>
      <c r="R6548" t="s">
        <v>373</v>
      </c>
      <c r="S6548" t="s">
        <v>374</v>
      </c>
      <c r="T6548" t="s">
        <v>375</v>
      </c>
      <c r="U6548" t="s">
        <v>376</v>
      </c>
      <c r="X6548" t="s">
        <v>646</v>
      </c>
      <c r="Y6548" t="s">
        <v>647</v>
      </c>
      <c r="Z6548" t="s">
        <v>648</v>
      </c>
      <c r="AA6548" t="s">
        <v>649</v>
      </c>
      <c r="AB6548" t="s">
        <v>379</v>
      </c>
      <c r="AM6548" t="s">
        <v>380</v>
      </c>
      <c r="AN6548" t="s">
        <v>317</v>
      </c>
      <c r="AO6548" t="s">
        <v>268</v>
      </c>
      <c r="AQ6548" t="s">
        <v>99</v>
      </c>
      <c r="AS6548" t="s">
        <v>113</v>
      </c>
      <c r="AU6548" s="2">
        <v>43590</v>
      </c>
      <c r="AV6548" t="s">
        <v>926</v>
      </c>
      <c r="AW6548" s="2">
        <v>43590</v>
      </c>
      <c r="AX6548" t="s">
        <v>926</v>
      </c>
      <c r="AY6548" t="s">
        <v>74</v>
      </c>
    </row>
    <row r="6549" spans="2:51" x14ac:dyDescent="0.3">
      <c r="B6549" t="s">
        <v>5348</v>
      </c>
      <c r="C6549" t="s">
        <v>4603</v>
      </c>
      <c r="D6549" t="s">
        <v>4604</v>
      </c>
      <c r="E6549" t="s">
        <v>54</v>
      </c>
      <c r="F6549">
        <v>0</v>
      </c>
      <c r="G6549" t="s">
        <v>55</v>
      </c>
      <c r="H6549">
        <v>0</v>
      </c>
      <c r="J6549">
        <v>112</v>
      </c>
      <c r="K6549" s="2">
        <v>44263.511276354169</v>
      </c>
      <c r="L6549" t="s">
        <v>56</v>
      </c>
      <c r="M6549" t="s">
        <v>4628</v>
      </c>
      <c r="N6549" t="s">
        <v>205</v>
      </c>
      <c r="O6549" t="s">
        <v>206</v>
      </c>
      <c r="P6549" t="s">
        <v>371</v>
      </c>
      <c r="Q6549" t="s">
        <v>372</v>
      </c>
      <c r="R6549" t="s">
        <v>373</v>
      </c>
      <c r="S6549" t="s">
        <v>374</v>
      </c>
      <c r="T6549" t="s">
        <v>375</v>
      </c>
      <c r="U6549" t="s">
        <v>376</v>
      </c>
      <c r="X6549" t="s">
        <v>635</v>
      </c>
      <c r="Y6549" t="s">
        <v>636</v>
      </c>
      <c r="AB6549" t="s">
        <v>379</v>
      </c>
      <c r="AM6549" t="s">
        <v>380</v>
      </c>
      <c r="AN6549" t="s">
        <v>317</v>
      </c>
      <c r="AO6549" t="s">
        <v>268</v>
      </c>
      <c r="AQ6549" t="s">
        <v>99</v>
      </c>
      <c r="AS6549" t="s">
        <v>113</v>
      </c>
      <c r="AU6549" s="2">
        <v>43590</v>
      </c>
      <c r="AV6549" t="s">
        <v>926</v>
      </c>
      <c r="AW6549" s="2">
        <v>43590</v>
      </c>
      <c r="AX6549" t="s">
        <v>926</v>
      </c>
      <c r="AY6549" t="s">
        <v>74</v>
      </c>
    </row>
    <row r="6550" spans="2:51" x14ac:dyDescent="0.3">
      <c r="B6550" t="s">
        <v>5348</v>
      </c>
      <c r="C6550" t="s">
        <v>4603</v>
      </c>
      <c r="D6550" t="s">
        <v>4604</v>
      </c>
      <c r="E6550" t="s">
        <v>54</v>
      </c>
      <c r="F6550">
        <v>0</v>
      </c>
      <c r="G6550" t="s">
        <v>55</v>
      </c>
      <c r="H6550">
        <v>0</v>
      </c>
      <c r="J6550">
        <v>113</v>
      </c>
      <c r="K6550" s="2">
        <v>44263.511276354169</v>
      </c>
      <c r="L6550" t="s">
        <v>56</v>
      </c>
      <c r="M6550" t="s">
        <v>452</v>
      </c>
      <c r="N6550" t="s">
        <v>453</v>
      </c>
      <c r="O6550" t="s">
        <v>454</v>
      </c>
      <c r="P6550" t="s">
        <v>455</v>
      </c>
      <c r="Q6550" t="s">
        <v>456</v>
      </c>
      <c r="R6550" t="s">
        <v>457</v>
      </c>
      <c r="S6550" t="s">
        <v>458</v>
      </c>
      <c r="T6550" t="s">
        <v>459</v>
      </c>
      <c r="U6550" t="s">
        <v>460</v>
      </c>
      <c r="X6550" t="s">
        <v>461</v>
      </c>
      <c r="Y6550" t="s">
        <v>462</v>
      </c>
      <c r="AB6550" t="s">
        <v>67</v>
      </c>
      <c r="AM6550" t="s">
        <v>4858</v>
      </c>
      <c r="AN6550" t="s">
        <v>89</v>
      </c>
      <c r="AO6550" t="s">
        <v>70</v>
      </c>
      <c r="AQ6550" t="s">
        <v>99</v>
      </c>
      <c r="AS6550" t="s">
        <v>126</v>
      </c>
      <c r="AU6550" s="2">
        <v>43590</v>
      </c>
      <c r="AV6550" t="s">
        <v>926</v>
      </c>
      <c r="AW6550" s="2">
        <v>43590</v>
      </c>
      <c r="AX6550" t="s">
        <v>926</v>
      </c>
      <c r="AY6550" t="s">
        <v>74</v>
      </c>
    </row>
    <row r="6551" spans="2:51" x14ac:dyDescent="0.3">
      <c r="B6551" t="s">
        <v>5348</v>
      </c>
      <c r="C6551" t="s">
        <v>4603</v>
      </c>
      <c r="D6551" t="s">
        <v>4604</v>
      </c>
      <c r="E6551" t="s">
        <v>54</v>
      </c>
      <c r="F6551">
        <v>0</v>
      </c>
      <c r="G6551" t="s">
        <v>55</v>
      </c>
      <c r="H6551">
        <v>0</v>
      </c>
      <c r="J6551">
        <v>114</v>
      </c>
      <c r="K6551" s="2">
        <v>44263.511276354169</v>
      </c>
      <c r="L6551" t="s">
        <v>56</v>
      </c>
      <c r="M6551" t="s">
        <v>4638</v>
      </c>
      <c r="N6551" t="s">
        <v>58</v>
      </c>
      <c r="O6551" t="s">
        <v>59</v>
      </c>
      <c r="P6551" t="s">
        <v>60</v>
      </c>
      <c r="Q6551" t="s">
        <v>61</v>
      </c>
      <c r="R6551" t="s">
        <v>60</v>
      </c>
      <c r="S6551" t="s">
        <v>62</v>
      </c>
      <c r="T6551" t="s">
        <v>94</v>
      </c>
      <c r="U6551" t="s">
        <v>95</v>
      </c>
      <c r="X6551" t="s">
        <v>400</v>
      </c>
      <c r="Y6551" t="s">
        <v>401</v>
      </c>
      <c r="AB6551" t="s">
        <v>67</v>
      </c>
      <c r="AM6551" t="s">
        <v>177</v>
      </c>
      <c r="AN6551" t="s">
        <v>125</v>
      </c>
      <c r="AO6551" t="s">
        <v>268</v>
      </c>
      <c r="AQ6551" t="s">
        <v>99</v>
      </c>
      <c r="AS6551" t="s">
        <v>126</v>
      </c>
      <c r="AU6551" s="2">
        <v>43591</v>
      </c>
      <c r="AV6551" t="s">
        <v>449</v>
      </c>
      <c r="AW6551" s="2">
        <v>43591</v>
      </c>
      <c r="AX6551" t="s">
        <v>449</v>
      </c>
      <c r="AY6551" t="s">
        <v>74</v>
      </c>
    </row>
    <row r="6552" spans="2:51" x14ac:dyDescent="0.3">
      <c r="B6552" t="s">
        <v>5348</v>
      </c>
      <c r="C6552" t="s">
        <v>4603</v>
      </c>
      <c r="D6552" t="s">
        <v>4604</v>
      </c>
      <c r="E6552" t="s">
        <v>54</v>
      </c>
      <c r="F6552">
        <v>0</v>
      </c>
      <c r="G6552" t="s">
        <v>55</v>
      </c>
      <c r="H6552">
        <v>0</v>
      </c>
      <c r="J6552">
        <v>115</v>
      </c>
      <c r="K6552" s="2">
        <v>44263.511276354169</v>
      </c>
      <c r="L6552" t="s">
        <v>56</v>
      </c>
      <c r="M6552" t="s">
        <v>4638</v>
      </c>
      <c r="N6552" t="s">
        <v>58</v>
      </c>
      <c r="O6552" t="s">
        <v>59</v>
      </c>
      <c r="P6552" t="s">
        <v>60</v>
      </c>
      <c r="Q6552" t="s">
        <v>61</v>
      </c>
      <c r="R6552" t="s">
        <v>60</v>
      </c>
      <c r="S6552" t="s">
        <v>62</v>
      </c>
      <c r="T6552" t="s">
        <v>94</v>
      </c>
      <c r="U6552" t="s">
        <v>95</v>
      </c>
      <c r="X6552" t="s">
        <v>400</v>
      </c>
      <c r="Y6552" t="s">
        <v>401</v>
      </c>
      <c r="AB6552" t="s">
        <v>67</v>
      </c>
      <c r="AM6552" t="s">
        <v>177</v>
      </c>
      <c r="AN6552" t="s">
        <v>125</v>
      </c>
      <c r="AO6552" t="s">
        <v>268</v>
      </c>
      <c r="AQ6552" t="s">
        <v>99</v>
      </c>
      <c r="AS6552" t="s">
        <v>126</v>
      </c>
      <c r="AU6552" s="2">
        <v>43591</v>
      </c>
      <c r="AV6552" t="s">
        <v>449</v>
      </c>
      <c r="AW6552" s="2">
        <v>43591</v>
      </c>
      <c r="AX6552" t="s">
        <v>449</v>
      </c>
      <c r="AY6552" t="s">
        <v>74</v>
      </c>
    </row>
    <row r="6553" spans="2:51" x14ac:dyDescent="0.3">
      <c r="B6553" t="s">
        <v>5348</v>
      </c>
      <c r="C6553" t="s">
        <v>4603</v>
      </c>
      <c r="D6553" t="s">
        <v>4604</v>
      </c>
      <c r="E6553" t="s">
        <v>54</v>
      </c>
      <c r="F6553">
        <v>0</v>
      </c>
      <c r="G6553" t="s">
        <v>55</v>
      </c>
      <c r="H6553">
        <v>0</v>
      </c>
      <c r="J6553">
        <v>116</v>
      </c>
      <c r="K6553" s="2">
        <v>44263.511276354169</v>
      </c>
      <c r="L6553" t="s">
        <v>56</v>
      </c>
      <c r="M6553" t="s">
        <v>666</v>
      </c>
      <c r="N6553" t="s">
        <v>58</v>
      </c>
      <c r="O6553" t="s">
        <v>59</v>
      </c>
      <c r="P6553" t="s">
        <v>569</v>
      </c>
      <c r="Q6553" t="s">
        <v>570</v>
      </c>
      <c r="R6553" t="s">
        <v>571</v>
      </c>
      <c r="S6553" t="s">
        <v>572</v>
      </c>
      <c r="T6553" t="s">
        <v>571</v>
      </c>
      <c r="U6553" t="s">
        <v>573</v>
      </c>
      <c r="X6553" t="s">
        <v>667</v>
      </c>
      <c r="Y6553" t="s">
        <v>668</v>
      </c>
      <c r="AB6553" t="s">
        <v>67</v>
      </c>
      <c r="AM6553" t="s">
        <v>177</v>
      </c>
      <c r="AN6553" t="s">
        <v>299</v>
      </c>
      <c r="AO6553" t="s">
        <v>70</v>
      </c>
      <c r="AQ6553" t="s">
        <v>99</v>
      </c>
      <c r="AS6553" t="s">
        <v>126</v>
      </c>
      <c r="AU6553" s="2">
        <v>43591</v>
      </c>
      <c r="AV6553" t="s">
        <v>449</v>
      </c>
      <c r="AW6553" s="2">
        <v>43591</v>
      </c>
      <c r="AX6553" t="s">
        <v>449</v>
      </c>
      <c r="AY6553" t="s">
        <v>74</v>
      </c>
    </row>
    <row r="6554" spans="2:51" x14ac:dyDescent="0.3">
      <c r="B6554" t="s">
        <v>5348</v>
      </c>
      <c r="C6554" t="s">
        <v>4603</v>
      </c>
      <c r="D6554" t="s">
        <v>4604</v>
      </c>
      <c r="E6554" t="s">
        <v>54</v>
      </c>
      <c r="F6554">
        <v>0</v>
      </c>
      <c r="G6554" t="s">
        <v>55</v>
      </c>
      <c r="H6554">
        <v>0</v>
      </c>
      <c r="J6554">
        <v>117</v>
      </c>
      <c r="K6554" s="2">
        <v>44263.511276354169</v>
      </c>
      <c r="L6554" t="s">
        <v>56</v>
      </c>
      <c r="M6554" t="s">
        <v>5349</v>
      </c>
      <c r="N6554" t="s">
        <v>953</v>
      </c>
      <c r="O6554" t="s">
        <v>954</v>
      </c>
      <c r="P6554" t="s">
        <v>1866</v>
      </c>
      <c r="Q6554" t="s">
        <v>1867</v>
      </c>
      <c r="R6554" t="s">
        <v>1904</v>
      </c>
      <c r="S6554" t="s">
        <v>1905</v>
      </c>
      <c r="T6554" t="s">
        <v>5350</v>
      </c>
      <c r="U6554" t="s">
        <v>5351</v>
      </c>
      <c r="X6554" t="s">
        <v>5352</v>
      </c>
      <c r="Y6554" t="s">
        <v>5353</v>
      </c>
      <c r="AB6554" t="s">
        <v>67</v>
      </c>
      <c r="AM6554" t="s">
        <v>226</v>
      </c>
      <c r="AN6554" t="s">
        <v>2420</v>
      </c>
      <c r="AO6554" t="s">
        <v>70</v>
      </c>
      <c r="AQ6554" t="s">
        <v>99</v>
      </c>
      <c r="AS6554" t="s">
        <v>126</v>
      </c>
      <c r="AU6554" s="2">
        <v>43591</v>
      </c>
      <c r="AV6554" t="s">
        <v>449</v>
      </c>
      <c r="AW6554" s="2">
        <v>43591</v>
      </c>
      <c r="AX6554" t="s">
        <v>449</v>
      </c>
      <c r="AY6554" t="s">
        <v>74</v>
      </c>
    </row>
    <row r="6555" spans="2:51" x14ac:dyDescent="0.3">
      <c r="B6555" t="s">
        <v>5348</v>
      </c>
      <c r="C6555" t="s">
        <v>4603</v>
      </c>
      <c r="D6555" t="s">
        <v>4604</v>
      </c>
      <c r="E6555" t="s">
        <v>54</v>
      </c>
      <c r="F6555">
        <v>0</v>
      </c>
      <c r="G6555" t="s">
        <v>55</v>
      </c>
      <c r="H6555">
        <v>0</v>
      </c>
      <c r="J6555">
        <v>118</v>
      </c>
      <c r="K6555" s="2">
        <v>44263.511276354169</v>
      </c>
      <c r="L6555" t="s">
        <v>56</v>
      </c>
      <c r="M6555" t="s">
        <v>114</v>
      </c>
      <c r="N6555" t="s">
        <v>115</v>
      </c>
      <c r="O6555" t="s">
        <v>116</v>
      </c>
      <c r="P6555" t="s">
        <v>117</v>
      </c>
      <c r="Q6555" t="s">
        <v>118</v>
      </c>
      <c r="R6555" t="s">
        <v>119</v>
      </c>
      <c r="S6555" t="s">
        <v>120</v>
      </c>
      <c r="T6555" t="s">
        <v>121</v>
      </c>
      <c r="U6555" t="s">
        <v>122</v>
      </c>
      <c r="X6555" t="s">
        <v>123</v>
      </c>
      <c r="Y6555" t="s">
        <v>124</v>
      </c>
      <c r="AB6555" t="s">
        <v>67</v>
      </c>
      <c r="AM6555" t="s">
        <v>5362</v>
      </c>
      <c r="AN6555" t="s">
        <v>125</v>
      </c>
      <c r="AO6555" t="s">
        <v>70</v>
      </c>
      <c r="AQ6555" t="s">
        <v>99</v>
      </c>
      <c r="AS6555" t="s">
        <v>126</v>
      </c>
      <c r="AU6555" s="2">
        <v>43591</v>
      </c>
      <c r="AV6555" t="s">
        <v>449</v>
      </c>
      <c r="AW6555" s="2">
        <v>43591</v>
      </c>
      <c r="AX6555" t="s">
        <v>449</v>
      </c>
      <c r="AY6555" t="s">
        <v>74</v>
      </c>
    </row>
    <row r="6556" spans="2:51" x14ac:dyDescent="0.3">
      <c r="B6556" t="s">
        <v>5348</v>
      </c>
      <c r="C6556" t="s">
        <v>4603</v>
      </c>
      <c r="D6556" t="s">
        <v>4604</v>
      </c>
      <c r="E6556" t="s">
        <v>54</v>
      </c>
      <c r="F6556">
        <v>0</v>
      </c>
      <c r="G6556" t="s">
        <v>55</v>
      </c>
      <c r="H6556">
        <v>0</v>
      </c>
      <c r="J6556">
        <v>119</v>
      </c>
      <c r="K6556" s="2">
        <v>44263.511276354169</v>
      </c>
      <c r="L6556" t="s">
        <v>56</v>
      </c>
      <c r="M6556" t="s">
        <v>3327</v>
      </c>
      <c r="AB6556" t="s">
        <v>142</v>
      </c>
      <c r="AC6556" t="s">
        <v>5363</v>
      </c>
      <c r="AN6556" t="s">
        <v>1503</v>
      </c>
      <c r="AO6556" t="s">
        <v>70</v>
      </c>
      <c r="AQ6556" t="s">
        <v>228</v>
      </c>
      <c r="AS6556" t="s">
        <v>72</v>
      </c>
      <c r="AU6556" s="2">
        <v>43597</v>
      </c>
      <c r="AV6556" t="s">
        <v>894</v>
      </c>
      <c r="AW6556" s="2">
        <v>43598</v>
      </c>
      <c r="AX6556" t="s">
        <v>929</v>
      </c>
      <c r="AY6556" t="s">
        <v>74</v>
      </c>
    </row>
    <row r="6557" spans="2:51" x14ac:dyDescent="0.3">
      <c r="B6557" t="s">
        <v>5348</v>
      </c>
      <c r="C6557" t="s">
        <v>4603</v>
      </c>
      <c r="D6557" t="s">
        <v>4604</v>
      </c>
      <c r="E6557" t="s">
        <v>54</v>
      </c>
      <c r="F6557">
        <v>0</v>
      </c>
      <c r="G6557" t="s">
        <v>55</v>
      </c>
      <c r="H6557">
        <v>0</v>
      </c>
      <c r="J6557">
        <v>120</v>
      </c>
      <c r="K6557" s="2">
        <v>44263.511276354169</v>
      </c>
      <c r="L6557" t="s">
        <v>56</v>
      </c>
      <c r="M6557" t="s">
        <v>4638</v>
      </c>
      <c r="N6557" t="s">
        <v>58</v>
      </c>
      <c r="O6557" t="s">
        <v>59</v>
      </c>
      <c r="P6557" t="s">
        <v>60</v>
      </c>
      <c r="Q6557" t="s">
        <v>61</v>
      </c>
      <c r="R6557" t="s">
        <v>60</v>
      </c>
      <c r="S6557" t="s">
        <v>62</v>
      </c>
      <c r="T6557" t="s">
        <v>94</v>
      </c>
      <c r="U6557" t="s">
        <v>95</v>
      </c>
      <c r="X6557" t="s">
        <v>400</v>
      </c>
      <c r="Y6557" t="s">
        <v>401</v>
      </c>
      <c r="AB6557" t="s">
        <v>67</v>
      </c>
      <c r="AM6557" t="s">
        <v>177</v>
      </c>
      <c r="AN6557" t="s">
        <v>125</v>
      </c>
      <c r="AO6557" t="s">
        <v>268</v>
      </c>
      <c r="AQ6557" t="s">
        <v>99</v>
      </c>
      <c r="AS6557" t="s">
        <v>126</v>
      </c>
      <c r="AU6557" s="2">
        <v>43598</v>
      </c>
      <c r="AV6557" t="s">
        <v>929</v>
      </c>
      <c r="AW6557" s="2">
        <v>43598</v>
      </c>
      <c r="AX6557" t="s">
        <v>929</v>
      </c>
      <c r="AY6557" t="s">
        <v>74</v>
      </c>
    </row>
    <row r="6558" spans="2:51" x14ac:dyDescent="0.3">
      <c r="B6558" t="s">
        <v>5348</v>
      </c>
      <c r="C6558" t="s">
        <v>4603</v>
      </c>
      <c r="D6558" t="s">
        <v>4604</v>
      </c>
      <c r="E6558" t="s">
        <v>54</v>
      </c>
      <c r="F6558">
        <v>0</v>
      </c>
      <c r="G6558" t="s">
        <v>55</v>
      </c>
      <c r="H6558">
        <v>0</v>
      </c>
      <c r="J6558">
        <v>121</v>
      </c>
      <c r="K6558" s="2">
        <v>44263.511276354169</v>
      </c>
      <c r="L6558" t="s">
        <v>56</v>
      </c>
      <c r="M6558" t="s">
        <v>4475</v>
      </c>
      <c r="N6558" t="s">
        <v>58</v>
      </c>
      <c r="O6558" t="s">
        <v>59</v>
      </c>
      <c r="P6558" t="s">
        <v>103</v>
      </c>
      <c r="Q6558" t="s">
        <v>104</v>
      </c>
      <c r="R6558" t="s">
        <v>105</v>
      </c>
      <c r="S6558" t="s">
        <v>106</v>
      </c>
      <c r="T6558" t="s">
        <v>129</v>
      </c>
      <c r="U6558" t="s">
        <v>130</v>
      </c>
      <c r="X6558" t="s">
        <v>340</v>
      </c>
      <c r="Y6558" t="s">
        <v>341</v>
      </c>
      <c r="AB6558" t="s">
        <v>67</v>
      </c>
      <c r="AM6558" t="s">
        <v>111</v>
      </c>
      <c r="AN6558" t="s">
        <v>134</v>
      </c>
      <c r="AO6558" t="s">
        <v>70</v>
      </c>
      <c r="AQ6558" t="s">
        <v>71</v>
      </c>
      <c r="AS6558" t="s">
        <v>113</v>
      </c>
      <c r="AU6558" s="2">
        <v>43591</v>
      </c>
      <c r="AV6558" t="s">
        <v>449</v>
      </c>
      <c r="AW6558" s="2">
        <v>43598</v>
      </c>
      <c r="AX6558" t="s">
        <v>929</v>
      </c>
      <c r="AY6558" t="s">
        <v>74</v>
      </c>
    </row>
    <row r="6559" spans="2:51" x14ac:dyDescent="0.3">
      <c r="B6559" t="s">
        <v>5348</v>
      </c>
      <c r="C6559" t="s">
        <v>4603</v>
      </c>
      <c r="D6559" t="s">
        <v>4604</v>
      </c>
      <c r="E6559" t="s">
        <v>54</v>
      </c>
      <c r="F6559">
        <v>0</v>
      </c>
      <c r="G6559" t="s">
        <v>55</v>
      </c>
      <c r="H6559">
        <v>0</v>
      </c>
      <c r="J6559">
        <v>122</v>
      </c>
      <c r="K6559" s="2">
        <v>44263.511276354169</v>
      </c>
      <c r="L6559" t="s">
        <v>56</v>
      </c>
      <c r="M6559" t="s">
        <v>3420</v>
      </c>
      <c r="N6559" t="s">
        <v>58</v>
      </c>
      <c r="O6559" t="s">
        <v>59</v>
      </c>
      <c r="P6559" t="s">
        <v>151</v>
      </c>
      <c r="Q6559" t="s">
        <v>152</v>
      </c>
      <c r="R6559" t="s">
        <v>153</v>
      </c>
      <c r="S6559" t="s">
        <v>154</v>
      </c>
      <c r="T6559" t="s">
        <v>155</v>
      </c>
      <c r="U6559" t="s">
        <v>156</v>
      </c>
      <c r="X6559" t="s">
        <v>3553</v>
      </c>
      <c r="Y6559" t="s">
        <v>3554</v>
      </c>
      <c r="AB6559" t="s">
        <v>67</v>
      </c>
      <c r="AM6559" t="s">
        <v>193</v>
      </c>
      <c r="AN6559" t="s">
        <v>551</v>
      </c>
      <c r="AO6559" t="s">
        <v>70</v>
      </c>
      <c r="AQ6559" t="s">
        <v>71</v>
      </c>
      <c r="AS6559" t="s">
        <v>113</v>
      </c>
      <c r="AU6559" s="2">
        <v>43591</v>
      </c>
      <c r="AV6559" t="s">
        <v>449</v>
      </c>
      <c r="AW6559" s="2">
        <v>43598</v>
      </c>
      <c r="AX6559" t="s">
        <v>929</v>
      </c>
      <c r="AY6559" t="s">
        <v>74</v>
      </c>
    </row>
    <row r="6560" spans="2:51" x14ac:dyDescent="0.3">
      <c r="B6560" t="s">
        <v>5348</v>
      </c>
      <c r="C6560" t="s">
        <v>4603</v>
      </c>
      <c r="D6560" t="s">
        <v>4604</v>
      </c>
      <c r="E6560" t="s">
        <v>54</v>
      </c>
      <c r="F6560">
        <v>0</v>
      </c>
      <c r="G6560" t="s">
        <v>55</v>
      </c>
      <c r="H6560">
        <v>0</v>
      </c>
      <c r="J6560">
        <v>123</v>
      </c>
      <c r="K6560" s="2">
        <v>44263.511276354169</v>
      </c>
      <c r="L6560" t="s">
        <v>56</v>
      </c>
      <c r="M6560" t="s">
        <v>4628</v>
      </c>
      <c r="N6560" t="s">
        <v>205</v>
      </c>
      <c r="O6560" t="s">
        <v>206</v>
      </c>
      <c r="P6560" t="s">
        <v>371</v>
      </c>
      <c r="Q6560" t="s">
        <v>372</v>
      </c>
      <c r="R6560" t="s">
        <v>373</v>
      </c>
      <c r="S6560" t="s">
        <v>374</v>
      </c>
      <c r="T6560" t="s">
        <v>375</v>
      </c>
      <c r="U6560" t="s">
        <v>376</v>
      </c>
      <c r="X6560" t="s">
        <v>635</v>
      </c>
      <c r="Y6560" t="s">
        <v>636</v>
      </c>
      <c r="AB6560" t="s">
        <v>379</v>
      </c>
      <c r="AM6560" t="s">
        <v>380</v>
      </c>
      <c r="AN6560" t="s">
        <v>317</v>
      </c>
      <c r="AO6560" t="s">
        <v>268</v>
      </c>
      <c r="AQ6560" t="s">
        <v>71</v>
      </c>
      <c r="AS6560" t="s">
        <v>113</v>
      </c>
      <c r="AU6560" s="2">
        <v>43591</v>
      </c>
      <c r="AV6560" t="s">
        <v>449</v>
      </c>
      <c r="AW6560" s="2">
        <v>43594</v>
      </c>
      <c r="AX6560" t="s">
        <v>948</v>
      </c>
      <c r="AY6560" t="s">
        <v>74</v>
      </c>
    </row>
    <row r="6561" spans="2:51" x14ac:dyDescent="0.3">
      <c r="B6561" t="s">
        <v>5348</v>
      </c>
      <c r="C6561" t="s">
        <v>4603</v>
      </c>
      <c r="D6561" t="s">
        <v>4604</v>
      </c>
      <c r="E6561" t="s">
        <v>54</v>
      </c>
      <c r="F6561">
        <v>0</v>
      </c>
      <c r="G6561" t="s">
        <v>55</v>
      </c>
      <c r="H6561">
        <v>0</v>
      </c>
      <c r="J6561">
        <v>124</v>
      </c>
      <c r="K6561" s="2">
        <v>44263.511276354169</v>
      </c>
      <c r="L6561" t="s">
        <v>56</v>
      </c>
      <c r="M6561" t="s">
        <v>4628</v>
      </c>
      <c r="N6561" t="s">
        <v>205</v>
      </c>
      <c r="O6561" t="s">
        <v>206</v>
      </c>
      <c r="P6561" t="s">
        <v>371</v>
      </c>
      <c r="Q6561" t="s">
        <v>372</v>
      </c>
      <c r="R6561" t="s">
        <v>373</v>
      </c>
      <c r="S6561" t="s">
        <v>374</v>
      </c>
      <c r="T6561" t="s">
        <v>375</v>
      </c>
      <c r="U6561" t="s">
        <v>376</v>
      </c>
      <c r="X6561" t="s">
        <v>635</v>
      </c>
      <c r="Y6561" t="s">
        <v>636</v>
      </c>
      <c r="AB6561" t="s">
        <v>379</v>
      </c>
      <c r="AM6561" t="s">
        <v>380</v>
      </c>
      <c r="AN6561" t="s">
        <v>317</v>
      </c>
      <c r="AO6561" t="s">
        <v>268</v>
      </c>
      <c r="AQ6561" t="s">
        <v>71</v>
      </c>
      <c r="AS6561" t="s">
        <v>113</v>
      </c>
      <c r="AU6561" s="2">
        <v>43591</v>
      </c>
      <c r="AV6561" t="s">
        <v>449</v>
      </c>
      <c r="AW6561" s="2">
        <v>43592</v>
      </c>
      <c r="AX6561" t="s">
        <v>1053</v>
      </c>
      <c r="AY6561" t="s">
        <v>74</v>
      </c>
    </row>
    <row r="6562" spans="2:51" x14ac:dyDescent="0.3">
      <c r="B6562" t="s">
        <v>5348</v>
      </c>
      <c r="C6562" t="s">
        <v>4603</v>
      </c>
      <c r="D6562" t="s">
        <v>4604</v>
      </c>
      <c r="E6562" t="s">
        <v>54</v>
      </c>
      <c r="F6562">
        <v>0</v>
      </c>
      <c r="G6562" t="s">
        <v>55</v>
      </c>
      <c r="H6562">
        <v>0</v>
      </c>
      <c r="J6562">
        <v>125</v>
      </c>
      <c r="K6562" s="2">
        <v>44263.511276354169</v>
      </c>
      <c r="L6562" t="s">
        <v>56</v>
      </c>
      <c r="M6562" t="s">
        <v>452</v>
      </c>
      <c r="N6562" t="s">
        <v>453</v>
      </c>
      <c r="O6562" t="s">
        <v>454</v>
      </c>
      <c r="P6562" t="s">
        <v>455</v>
      </c>
      <c r="Q6562" t="s">
        <v>456</v>
      </c>
      <c r="R6562" t="s">
        <v>457</v>
      </c>
      <c r="S6562" t="s">
        <v>458</v>
      </c>
      <c r="T6562" t="s">
        <v>459</v>
      </c>
      <c r="U6562" t="s">
        <v>460</v>
      </c>
      <c r="X6562" t="s">
        <v>461</v>
      </c>
      <c r="Y6562" t="s">
        <v>462</v>
      </c>
      <c r="AB6562" t="s">
        <v>67</v>
      </c>
      <c r="AM6562" t="s">
        <v>4858</v>
      </c>
      <c r="AN6562" t="s">
        <v>89</v>
      </c>
      <c r="AO6562" t="s">
        <v>70</v>
      </c>
      <c r="AQ6562" t="s">
        <v>71</v>
      </c>
      <c r="AS6562" t="s">
        <v>126</v>
      </c>
      <c r="AU6562" s="2">
        <v>43591</v>
      </c>
      <c r="AV6562" t="s">
        <v>449</v>
      </c>
      <c r="AW6562" s="2">
        <v>43593</v>
      </c>
      <c r="AX6562" t="s">
        <v>928</v>
      </c>
      <c r="AY6562" t="s">
        <v>74</v>
      </c>
    </row>
    <row r="6563" spans="2:51" x14ac:dyDescent="0.3">
      <c r="B6563" t="s">
        <v>5348</v>
      </c>
      <c r="C6563" t="s">
        <v>4603</v>
      </c>
      <c r="D6563" t="s">
        <v>4604</v>
      </c>
      <c r="E6563" t="s">
        <v>54</v>
      </c>
      <c r="F6563">
        <v>0</v>
      </c>
      <c r="G6563" t="s">
        <v>55</v>
      </c>
      <c r="H6563">
        <v>0</v>
      </c>
      <c r="J6563">
        <v>126</v>
      </c>
      <c r="K6563" s="2">
        <v>44263.511276354169</v>
      </c>
      <c r="L6563" t="s">
        <v>56</v>
      </c>
      <c r="M6563" t="s">
        <v>1558</v>
      </c>
      <c r="N6563" t="s">
        <v>205</v>
      </c>
      <c r="O6563" t="s">
        <v>206</v>
      </c>
      <c r="P6563" t="s">
        <v>371</v>
      </c>
      <c r="Q6563" t="s">
        <v>372</v>
      </c>
      <c r="R6563" t="s">
        <v>373</v>
      </c>
      <c r="S6563" t="s">
        <v>374</v>
      </c>
      <c r="T6563" t="s">
        <v>375</v>
      </c>
      <c r="U6563" t="s">
        <v>376</v>
      </c>
      <c r="X6563" t="s">
        <v>646</v>
      </c>
      <c r="Y6563" t="s">
        <v>647</v>
      </c>
      <c r="Z6563" t="s">
        <v>648</v>
      </c>
      <c r="AA6563" t="s">
        <v>649</v>
      </c>
      <c r="AB6563" t="s">
        <v>379</v>
      </c>
      <c r="AM6563" t="s">
        <v>380</v>
      </c>
      <c r="AN6563" t="s">
        <v>317</v>
      </c>
      <c r="AO6563" t="s">
        <v>268</v>
      </c>
      <c r="AQ6563" t="s">
        <v>71</v>
      </c>
      <c r="AS6563" t="s">
        <v>113</v>
      </c>
      <c r="AU6563" s="2">
        <v>43591</v>
      </c>
      <c r="AV6563" t="s">
        <v>449</v>
      </c>
      <c r="AW6563" s="2">
        <v>43592</v>
      </c>
      <c r="AX6563" t="s">
        <v>1053</v>
      </c>
      <c r="AY6563" t="s">
        <v>74</v>
      </c>
    </row>
    <row r="6564" spans="2:51" x14ac:dyDescent="0.3">
      <c r="B6564" t="s">
        <v>5348</v>
      </c>
      <c r="C6564" t="s">
        <v>4603</v>
      </c>
      <c r="D6564" t="s">
        <v>4604</v>
      </c>
      <c r="E6564" t="s">
        <v>54</v>
      </c>
      <c r="F6564">
        <v>0</v>
      </c>
      <c r="G6564" t="s">
        <v>55</v>
      </c>
      <c r="H6564">
        <v>0</v>
      </c>
      <c r="J6564">
        <v>127</v>
      </c>
      <c r="K6564" s="2">
        <v>44263.511276354169</v>
      </c>
      <c r="L6564" t="s">
        <v>56</v>
      </c>
      <c r="M6564" t="s">
        <v>114</v>
      </c>
      <c r="N6564" t="s">
        <v>115</v>
      </c>
      <c r="O6564" t="s">
        <v>116</v>
      </c>
      <c r="P6564" t="s">
        <v>117</v>
      </c>
      <c r="Q6564" t="s">
        <v>118</v>
      </c>
      <c r="R6564" t="s">
        <v>119</v>
      </c>
      <c r="S6564" t="s">
        <v>120</v>
      </c>
      <c r="T6564" t="s">
        <v>121</v>
      </c>
      <c r="U6564" t="s">
        <v>122</v>
      </c>
      <c r="X6564" t="s">
        <v>123</v>
      </c>
      <c r="Y6564" t="s">
        <v>124</v>
      </c>
      <c r="AB6564" t="s">
        <v>67</v>
      </c>
      <c r="AM6564" t="s">
        <v>226</v>
      </c>
      <c r="AN6564" t="s">
        <v>125</v>
      </c>
      <c r="AO6564" t="s">
        <v>70</v>
      </c>
      <c r="AQ6564" t="s">
        <v>71</v>
      </c>
      <c r="AS6564" t="s">
        <v>126</v>
      </c>
      <c r="AU6564" s="2">
        <v>43592</v>
      </c>
      <c r="AV6564" t="s">
        <v>1053</v>
      </c>
      <c r="AW6564" s="2">
        <v>43593</v>
      </c>
      <c r="AX6564" t="s">
        <v>928</v>
      </c>
      <c r="AY6564" t="s">
        <v>74</v>
      </c>
    </row>
    <row r="6565" spans="2:51" x14ac:dyDescent="0.3">
      <c r="B6565" t="s">
        <v>5348</v>
      </c>
      <c r="C6565" t="s">
        <v>4603</v>
      </c>
      <c r="D6565" t="s">
        <v>4604</v>
      </c>
      <c r="E6565" t="s">
        <v>54</v>
      </c>
      <c r="F6565">
        <v>0</v>
      </c>
      <c r="G6565" t="s">
        <v>55</v>
      </c>
      <c r="H6565">
        <v>0</v>
      </c>
      <c r="J6565">
        <v>128</v>
      </c>
      <c r="K6565" s="2">
        <v>44263.511276354169</v>
      </c>
      <c r="L6565" t="s">
        <v>56</v>
      </c>
      <c r="M6565" t="s">
        <v>666</v>
      </c>
      <c r="N6565" t="s">
        <v>58</v>
      </c>
      <c r="O6565" t="s">
        <v>59</v>
      </c>
      <c r="P6565" t="s">
        <v>569</v>
      </c>
      <c r="Q6565" t="s">
        <v>570</v>
      </c>
      <c r="R6565" t="s">
        <v>571</v>
      </c>
      <c r="S6565" t="s">
        <v>572</v>
      </c>
      <c r="T6565" t="s">
        <v>571</v>
      </c>
      <c r="U6565" t="s">
        <v>573</v>
      </c>
      <c r="X6565" t="s">
        <v>667</v>
      </c>
      <c r="Y6565" t="s">
        <v>668</v>
      </c>
      <c r="AB6565" t="s">
        <v>67</v>
      </c>
      <c r="AM6565" t="s">
        <v>177</v>
      </c>
      <c r="AN6565" t="s">
        <v>299</v>
      </c>
      <c r="AO6565" t="s">
        <v>70</v>
      </c>
      <c r="AQ6565" t="s">
        <v>71</v>
      </c>
      <c r="AS6565" t="s">
        <v>670</v>
      </c>
      <c r="AU6565" s="2">
        <v>43592</v>
      </c>
      <c r="AV6565" t="s">
        <v>1053</v>
      </c>
      <c r="AW6565" s="2">
        <v>43594</v>
      </c>
      <c r="AX6565" t="s">
        <v>948</v>
      </c>
      <c r="AY6565" t="s">
        <v>74</v>
      </c>
    </row>
    <row r="6566" spans="2:51" x14ac:dyDescent="0.3">
      <c r="B6566" t="s">
        <v>5348</v>
      </c>
      <c r="C6566" t="s">
        <v>4603</v>
      </c>
      <c r="D6566" t="s">
        <v>4604</v>
      </c>
      <c r="E6566" t="s">
        <v>54</v>
      </c>
      <c r="F6566">
        <v>0</v>
      </c>
      <c r="G6566" t="s">
        <v>55</v>
      </c>
      <c r="H6566">
        <v>0</v>
      </c>
      <c r="J6566">
        <v>129</v>
      </c>
      <c r="K6566" s="2">
        <v>44263.511276354169</v>
      </c>
      <c r="L6566" t="s">
        <v>56</v>
      </c>
      <c r="M6566" t="s">
        <v>4727</v>
      </c>
      <c r="N6566" t="s">
        <v>58</v>
      </c>
      <c r="O6566" t="s">
        <v>59</v>
      </c>
      <c r="P6566" t="s">
        <v>60</v>
      </c>
      <c r="Q6566" t="s">
        <v>61</v>
      </c>
      <c r="R6566" t="s">
        <v>60</v>
      </c>
      <c r="S6566" t="s">
        <v>62</v>
      </c>
      <c r="T6566" t="s">
        <v>94</v>
      </c>
      <c r="U6566" t="s">
        <v>95</v>
      </c>
      <c r="X6566" t="s">
        <v>400</v>
      </c>
      <c r="Y6566" t="s">
        <v>401</v>
      </c>
      <c r="AB6566" t="s">
        <v>67</v>
      </c>
      <c r="AM6566" t="s">
        <v>177</v>
      </c>
      <c r="AN6566" t="s">
        <v>125</v>
      </c>
      <c r="AO6566" t="s">
        <v>70</v>
      </c>
      <c r="AQ6566" t="s">
        <v>228</v>
      </c>
      <c r="AS6566" t="s">
        <v>126</v>
      </c>
      <c r="AU6566" s="2">
        <v>43592</v>
      </c>
      <c r="AV6566" t="s">
        <v>1053</v>
      </c>
      <c r="AW6566" s="2">
        <v>43594</v>
      </c>
      <c r="AX6566" t="s">
        <v>948</v>
      </c>
      <c r="AY6566" t="s">
        <v>74</v>
      </c>
    </row>
    <row r="6567" spans="2:51" x14ac:dyDescent="0.3">
      <c r="B6567" t="s">
        <v>5348</v>
      </c>
      <c r="C6567" t="s">
        <v>4603</v>
      </c>
      <c r="D6567" t="s">
        <v>4604</v>
      </c>
      <c r="E6567" t="s">
        <v>54</v>
      </c>
      <c r="F6567">
        <v>0</v>
      </c>
      <c r="G6567" t="s">
        <v>55</v>
      </c>
      <c r="H6567">
        <v>0</v>
      </c>
      <c r="J6567">
        <v>130</v>
      </c>
      <c r="K6567" s="2">
        <v>44263.511276354169</v>
      </c>
      <c r="L6567" t="s">
        <v>56</v>
      </c>
      <c r="M6567" t="s">
        <v>452</v>
      </c>
      <c r="N6567" t="s">
        <v>453</v>
      </c>
      <c r="O6567" t="s">
        <v>454</v>
      </c>
      <c r="P6567" t="s">
        <v>455</v>
      </c>
      <c r="Q6567" t="s">
        <v>456</v>
      </c>
      <c r="R6567" t="s">
        <v>457</v>
      </c>
      <c r="S6567" t="s">
        <v>458</v>
      </c>
      <c r="T6567" t="s">
        <v>459</v>
      </c>
      <c r="U6567" t="s">
        <v>460</v>
      </c>
      <c r="X6567" t="s">
        <v>461</v>
      </c>
      <c r="Y6567" t="s">
        <v>462</v>
      </c>
      <c r="AB6567" t="s">
        <v>67</v>
      </c>
      <c r="AM6567" t="s">
        <v>463</v>
      </c>
      <c r="AN6567" t="s">
        <v>89</v>
      </c>
      <c r="AO6567" t="s">
        <v>70</v>
      </c>
      <c r="AQ6567" t="s">
        <v>99</v>
      </c>
      <c r="AS6567" t="s">
        <v>126</v>
      </c>
      <c r="AU6567" s="2">
        <v>43611</v>
      </c>
      <c r="AV6567" t="s">
        <v>2369</v>
      </c>
      <c r="AW6567" s="2">
        <v>43611</v>
      </c>
      <c r="AX6567" t="s">
        <v>2369</v>
      </c>
      <c r="AY6567" t="s">
        <v>74</v>
      </c>
    </row>
    <row r="6568" spans="2:51" x14ac:dyDescent="0.3">
      <c r="B6568" t="s">
        <v>5348</v>
      </c>
      <c r="C6568" t="s">
        <v>4603</v>
      </c>
      <c r="D6568" t="s">
        <v>4604</v>
      </c>
      <c r="E6568" t="s">
        <v>54</v>
      </c>
      <c r="F6568">
        <v>0</v>
      </c>
      <c r="G6568" t="s">
        <v>55</v>
      </c>
      <c r="H6568">
        <v>0</v>
      </c>
      <c r="J6568">
        <v>131</v>
      </c>
      <c r="K6568" s="2">
        <v>44263.511276354169</v>
      </c>
      <c r="L6568" t="s">
        <v>56</v>
      </c>
      <c r="M6568" t="s">
        <v>4069</v>
      </c>
      <c r="AB6568" t="s">
        <v>251</v>
      </c>
      <c r="AM6568" t="s">
        <v>5364</v>
      </c>
      <c r="AN6568" t="s">
        <v>1630</v>
      </c>
      <c r="AO6568" t="s">
        <v>344</v>
      </c>
      <c r="AQ6568" t="s">
        <v>90</v>
      </c>
      <c r="AS6568" t="s">
        <v>72</v>
      </c>
      <c r="AU6568" s="2">
        <v>43611</v>
      </c>
      <c r="AV6568" t="s">
        <v>2369</v>
      </c>
      <c r="AW6568" s="2">
        <v>43614</v>
      </c>
      <c r="AX6568" t="s">
        <v>1433</v>
      </c>
      <c r="AY6568" t="s">
        <v>74</v>
      </c>
    </row>
    <row r="6569" spans="2:51" x14ac:dyDescent="0.3">
      <c r="B6569" t="s">
        <v>5348</v>
      </c>
      <c r="C6569" t="s">
        <v>4603</v>
      </c>
      <c r="D6569" t="s">
        <v>4604</v>
      </c>
      <c r="E6569" t="s">
        <v>54</v>
      </c>
      <c r="F6569">
        <v>0</v>
      </c>
      <c r="G6569" t="s">
        <v>55</v>
      </c>
      <c r="H6569">
        <v>0</v>
      </c>
      <c r="J6569">
        <v>132</v>
      </c>
      <c r="K6569" s="2">
        <v>44263.511276354169</v>
      </c>
      <c r="L6569" t="s">
        <v>56</v>
      </c>
      <c r="M6569" t="s">
        <v>5365</v>
      </c>
      <c r="N6569" t="s">
        <v>182</v>
      </c>
      <c r="O6569" t="s">
        <v>183</v>
      </c>
      <c r="P6569" t="s">
        <v>424</v>
      </c>
      <c r="Q6569" t="s">
        <v>425</v>
      </c>
      <c r="X6569" t="s">
        <v>5366</v>
      </c>
      <c r="Y6569" t="s">
        <v>5367</v>
      </c>
      <c r="Z6569" t="s">
        <v>5368</v>
      </c>
      <c r="AA6569" t="s">
        <v>5369</v>
      </c>
      <c r="AB6569" t="s">
        <v>251</v>
      </c>
      <c r="AM6569" t="s">
        <v>1168</v>
      </c>
      <c r="AN6569" t="s">
        <v>89</v>
      </c>
      <c r="AO6569" t="s">
        <v>268</v>
      </c>
      <c r="AQ6569" t="s">
        <v>99</v>
      </c>
      <c r="AS6569" t="s">
        <v>113</v>
      </c>
      <c r="AU6569" s="2">
        <v>43611</v>
      </c>
      <c r="AV6569" t="s">
        <v>2369</v>
      </c>
      <c r="AW6569" s="2">
        <v>43611</v>
      </c>
      <c r="AX6569" t="s">
        <v>2369</v>
      </c>
      <c r="AY6569" t="s">
        <v>74</v>
      </c>
    </row>
    <row r="6570" spans="2:51" x14ac:dyDescent="0.3">
      <c r="B6570" t="s">
        <v>5348</v>
      </c>
      <c r="C6570" t="s">
        <v>4603</v>
      </c>
      <c r="D6570" t="s">
        <v>4604</v>
      </c>
      <c r="E6570" t="s">
        <v>54</v>
      </c>
      <c r="F6570">
        <v>0</v>
      </c>
      <c r="G6570" t="s">
        <v>55</v>
      </c>
      <c r="H6570">
        <v>0</v>
      </c>
      <c r="J6570">
        <v>133</v>
      </c>
      <c r="K6570" s="2">
        <v>44263.511276354169</v>
      </c>
      <c r="L6570" t="s">
        <v>56</v>
      </c>
      <c r="M6570" t="s">
        <v>1556</v>
      </c>
      <c r="N6570" t="s">
        <v>58</v>
      </c>
      <c r="O6570" t="s">
        <v>59</v>
      </c>
      <c r="P6570" t="s">
        <v>103</v>
      </c>
      <c r="Q6570" t="s">
        <v>104</v>
      </c>
      <c r="R6570" t="s">
        <v>105</v>
      </c>
      <c r="S6570" t="s">
        <v>106</v>
      </c>
      <c r="T6570" t="s">
        <v>129</v>
      </c>
      <c r="U6570" t="s">
        <v>130</v>
      </c>
      <c r="X6570" t="s">
        <v>1390</v>
      </c>
      <c r="Y6570" t="s">
        <v>1391</v>
      </c>
      <c r="Z6570" t="s">
        <v>1392</v>
      </c>
      <c r="AA6570" t="s">
        <v>1393</v>
      </c>
      <c r="AB6570" t="s">
        <v>67</v>
      </c>
      <c r="AM6570" t="s">
        <v>111</v>
      </c>
      <c r="AN6570" t="s">
        <v>75</v>
      </c>
      <c r="AO6570" t="s">
        <v>70</v>
      </c>
      <c r="AQ6570" t="s">
        <v>99</v>
      </c>
      <c r="AS6570" t="s">
        <v>113</v>
      </c>
      <c r="AU6570" s="2">
        <v>43611</v>
      </c>
      <c r="AV6570" t="s">
        <v>2369</v>
      </c>
      <c r="AW6570" s="2">
        <v>43611</v>
      </c>
      <c r="AX6570" t="s">
        <v>2369</v>
      </c>
      <c r="AY6570" t="s">
        <v>74</v>
      </c>
    </row>
    <row r="6571" spans="2:51" x14ac:dyDescent="0.3">
      <c r="B6571" t="s">
        <v>5348</v>
      </c>
      <c r="C6571" t="s">
        <v>4603</v>
      </c>
      <c r="D6571" t="s">
        <v>4604</v>
      </c>
      <c r="E6571" t="s">
        <v>54</v>
      </c>
      <c r="F6571">
        <v>0</v>
      </c>
      <c r="G6571" t="s">
        <v>55</v>
      </c>
      <c r="H6571">
        <v>0</v>
      </c>
      <c r="J6571">
        <v>134</v>
      </c>
      <c r="K6571" s="2">
        <v>44263.511276354169</v>
      </c>
      <c r="L6571" t="s">
        <v>56</v>
      </c>
      <c r="M6571" t="s">
        <v>4006</v>
      </c>
      <c r="N6571" t="s">
        <v>306</v>
      </c>
      <c r="O6571" t="s">
        <v>307</v>
      </c>
      <c r="P6571" t="s">
        <v>308</v>
      </c>
      <c r="Q6571" t="s">
        <v>309</v>
      </c>
      <c r="R6571" t="s">
        <v>310</v>
      </c>
      <c r="S6571" t="s">
        <v>311</v>
      </c>
      <c r="T6571" t="s">
        <v>312</v>
      </c>
      <c r="U6571" t="s">
        <v>313</v>
      </c>
      <c r="X6571" t="s">
        <v>314</v>
      </c>
      <c r="Y6571" t="s">
        <v>315</v>
      </c>
      <c r="AB6571" t="s">
        <v>142</v>
      </c>
      <c r="AC6571" t="s">
        <v>5370</v>
      </c>
      <c r="AN6571" t="s">
        <v>779</v>
      </c>
      <c r="AO6571" t="s">
        <v>344</v>
      </c>
      <c r="AQ6571" t="s">
        <v>99</v>
      </c>
      <c r="AS6571" t="s">
        <v>113</v>
      </c>
      <c r="AU6571" s="2">
        <v>43611</v>
      </c>
      <c r="AV6571" t="s">
        <v>2369</v>
      </c>
      <c r="AW6571" s="2">
        <v>43611</v>
      </c>
      <c r="AX6571" t="s">
        <v>2369</v>
      </c>
      <c r="AY6571" t="s">
        <v>74</v>
      </c>
    </row>
    <row r="6572" spans="2:51" x14ac:dyDescent="0.3">
      <c r="B6572" t="s">
        <v>5348</v>
      </c>
      <c r="C6572" t="s">
        <v>4603</v>
      </c>
      <c r="D6572" t="s">
        <v>4604</v>
      </c>
      <c r="E6572" t="s">
        <v>54</v>
      </c>
      <c r="F6572">
        <v>0</v>
      </c>
      <c r="G6572" t="s">
        <v>55</v>
      </c>
      <c r="H6572">
        <v>0</v>
      </c>
      <c r="J6572">
        <v>135</v>
      </c>
      <c r="K6572" s="2">
        <v>44263.511276354169</v>
      </c>
      <c r="L6572" t="s">
        <v>56</v>
      </c>
      <c r="M6572" t="s">
        <v>4740</v>
      </c>
      <c r="N6572" t="s">
        <v>182</v>
      </c>
      <c r="O6572" t="s">
        <v>183</v>
      </c>
      <c r="P6572" t="s">
        <v>424</v>
      </c>
      <c r="Q6572" t="s">
        <v>425</v>
      </c>
      <c r="X6572" t="s">
        <v>424</v>
      </c>
      <c r="Y6572" t="s">
        <v>426</v>
      </c>
      <c r="AB6572" t="s">
        <v>142</v>
      </c>
      <c r="AC6572" t="s">
        <v>5370</v>
      </c>
      <c r="AN6572" t="s">
        <v>89</v>
      </c>
      <c r="AO6572" t="s">
        <v>268</v>
      </c>
      <c r="AQ6572" t="s">
        <v>90</v>
      </c>
      <c r="AS6572" t="s">
        <v>72</v>
      </c>
      <c r="AU6572" s="2">
        <v>43612</v>
      </c>
      <c r="AV6572" t="s">
        <v>1936</v>
      </c>
      <c r="AW6572" s="2">
        <v>43615</v>
      </c>
      <c r="AX6572" t="s">
        <v>1431</v>
      </c>
      <c r="AY6572" t="s">
        <v>74</v>
      </c>
    </row>
    <row r="6573" spans="2:51" x14ac:dyDescent="0.3">
      <c r="B6573" t="s">
        <v>5348</v>
      </c>
      <c r="C6573" t="s">
        <v>4603</v>
      </c>
      <c r="D6573" t="s">
        <v>4604</v>
      </c>
      <c r="E6573" t="s">
        <v>54</v>
      </c>
      <c r="F6573">
        <v>0</v>
      </c>
      <c r="G6573" t="s">
        <v>55</v>
      </c>
      <c r="H6573">
        <v>0</v>
      </c>
      <c r="J6573">
        <v>137</v>
      </c>
      <c r="K6573" s="2">
        <v>44263.511276354169</v>
      </c>
      <c r="L6573" t="s">
        <v>56</v>
      </c>
      <c r="M6573" t="s">
        <v>1532</v>
      </c>
      <c r="N6573" t="s">
        <v>205</v>
      </c>
      <c r="O6573" t="s">
        <v>206</v>
      </c>
      <c r="P6573" t="s">
        <v>371</v>
      </c>
      <c r="Q6573" t="s">
        <v>372</v>
      </c>
      <c r="R6573" t="s">
        <v>373</v>
      </c>
      <c r="S6573" t="s">
        <v>374</v>
      </c>
      <c r="T6573" t="s">
        <v>375</v>
      </c>
      <c r="U6573" t="s">
        <v>376</v>
      </c>
      <c r="X6573" t="s">
        <v>819</v>
      </c>
      <c r="Y6573" t="s">
        <v>820</v>
      </c>
      <c r="AB6573" t="s">
        <v>379</v>
      </c>
      <c r="AM6573" t="s">
        <v>380</v>
      </c>
      <c r="AN6573" t="s">
        <v>145</v>
      </c>
      <c r="AO6573" t="s">
        <v>344</v>
      </c>
      <c r="AQ6573" t="s">
        <v>99</v>
      </c>
      <c r="AS6573" t="s">
        <v>113</v>
      </c>
      <c r="AU6573" s="2">
        <v>43614</v>
      </c>
      <c r="AV6573" t="s">
        <v>1433</v>
      </c>
      <c r="AW6573" s="2">
        <v>43614</v>
      </c>
      <c r="AX6573" t="s">
        <v>1433</v>
      </c>
      <c r="AY6573" t="s">
        <v>74</v>
      </c>
    </row>
    <row r="6574" spans="2:51" x14ac:dyDescent="0.3">
      <c r="B6574" t="s">
        <v>5348</v>
      </c>
      <c r="C6574" t="s">
        <v>4603</v>
      </c>
      <c r="D6574" t="s">
        <v>4604</v>
      </c>
      <c r="E6574" t="s">
        <v>54</v>
      </c>
      <c r="F6574">
        <v>0</v>
      </c>
      <c r="G6574" t="s">
        <v>55</v>
      </c>
      <c r="H6574">
        <v>0</v>
      </c>
      <c r="J6574">
        <v>138</v>
      </c>
      <c r="K6574" s="2">
        <v>44263.511276354169</v>
      </c>
      <c r="L6574" t="s">
        <v>56</v>
      </c>
      <c r="M6574" t="s">
        <v>1730</v>
      </c>
      <c r="N6574" t="s">
        <v>205</v>
      </c>
      <c r="O6574" t="s">
        <v>206</v>
      </c>
      <c r="P6574" t="s">
        <v>371</v>
      </c>
      <c r="Q6574" t="s">
        <v>372</v>
      </c>
      <c r="R6574" t="s">
        <v>373</v>
      </c>
      <c r="S6574" t="s">
        <v>374</v>
      </c>
      <c r="T6574" t="s">
        <v>1731</v>
      </c>
      <c r="U6574" t="s">
        <v>1732</v>
      </c>
      <c r="X6574" t="s">
        <v>1733</v>
      </c>
      <c r="Y6574" t="s">
        <v>1734</v>
      </c>
      <c r="AB6574" t="s">
        <v>379</v>
      </c>
      <c r="AM6574" t="s">
        <v>380</v>
      </c>
      <c r="AN6574" t="s">
        <v>69</v>
      </c>
      <c r="AO6574" t="s">
        <v>268</v>
      </c>
      <c r="AQ6574" t="s">
        <v>99</v>
      </c>
      <c r="AS6574" t="s">
        <v>113</v>
      </c>
      <c r="AU6574" s="2">
        <v>43614</v>
      </c>
      <c r="AV6574" t="s">
        <v>1433</v>
      </c>
      <c r="AW6574" s="2">
        <v>43614</v>
      </c>
      <c r="AX6574" t="s">
        <v>1433</v>
      </c>
      <c r="AY6574" t="s">
        <v>74</v>
      </c>
    </row>
    <row r="6575" spans="2:51" x14ac:dyDescent="0.3">
      <c r="B6575" t="s">
        <v>5348</v>
      </c>
      <c r="C6575" t="s">
        <v>4603</v>
      </c>
      <c r="D6575" t="s">
        <v>4604</v>
      </c>
      <c r="E6575" t="s">
        <v>54</v>
      </c>
      <c r="F6575">
        <v>0</v>
      </c>
      <c r="G6575" t="s">
        <v>55</v>
      </c>
      <c r="H6575">
        <v>0</v>
      </c>
      <c r="J6575">
        <v>139</v>
      </c>
      <c r="K6575" s="2">
        <v>44263.511276354169</v>
      </c>
      <c r="L6575" t="s">
        <v>56</v>
      </c>
      <c r="M6575" t="s">
        <v>1532</v>
      </c>
      <c r="N6575" t="s">
        <v>205</v>
      </c>
      <c r="O6575" t="s">
        <v>206</v>
      </c>
      <c r="P6575" t="s">
        <v>371</v>
      </c>
      <c r="Q6575" t="s">
        <v>372</v>
      </c>
      <c r="R6575" t="s">
        <v>373</v>
      </c>
      <c r="S6575" t="s">
        <v>374</v>
      </c>
      <c r="T6575" t="s">
        <v>375</v>
      </c>
      <c r="U6575" t="s">
        <v>376</v>
      </c>
      <c r="X6575" t="s">
        <v>819</v>
      </c>
      <c r="Y6575" t="s">
        <v>820</v>
      </c>
      <c r="AB6575" t="s">
        <v>379</v>
      </c>
      <c r="AM6575" t="s">
        <v>380</v>
      </c>
      <c r="AN6575" t="s">
        <v>145</v>
      </c>
      <c r="AO6575" t="s">
        <v>344</v>
      </c>
      <c r="AQ6575" t="s">
        <v>99</v>
      </c>
      <c r="AS6575" t="s">
        <v>113</v>
      </c>
      <c r="AU6575" s="2">
        <v>43614</v>
      </c>
      <c r="AV6575" t="s">
        <v>1433</v>
      </c>
      <c r="AW6575" s="2">
        <v>43614</v>
      </c>
      <c r="AX6575" t="s">
        <v>1433</v>
      </c>
      <c r="AY6575" t="s">
        <v>74</v>
      </c>
    </row>
    <row r="6576" spans="2:51" x14ac:dyDescent="0.3">
      <c r="B6576" t="s">
        <v>5348</v>
      </c>
      <c r="C6576" t="s">
        <v>4603</v>
      </c>
      <c r="D6576" t="s">
        <v>4604</v>
      </c>
      <c r="E6576" t="s">
        <v>54</v>
      </c>
      <c r="F6576">
        <v>0</v>
      </c>
      <c r="G6576" t="s">
        <v>55</v>
      </c>
      <c r="H6576">
        <v>0</v>
      </c>
      <c r="J6576">
        <v>140</v>
      </c>
      <c r="K6576" s="2">
        <v>44263.511276354169</v>
      </c>
      <c r="L6576" t="s">
        <v>56</v>
      </c>
      <c r="M6576" t="s">
        <v>4628</v>
      </c>
      <c r="N6576" t="s">
        <v>205</v>
      </c>
      <c r="O6576" t="s">
        <v>206</v>
      </c>
      <c r="P6576" t="s">
        <v>371</v>
      </c>
      <c r="Q6576" t="s">
        <v>372</v>
      </c>
      <c r="R6576" t="s">
        <v>373</v>
      </c>
      <c r="S6576" t="s">
        <v>374</v>
      </c>
      <c r="T6576" t="s">
        <v>375</v>
      </c>
      <c r="U6576" t="s">
        <v>376</v>
      </c>
      <c r="X6576" t="s">
        <v>635</v>
      </c>
      <c r="Y6576" t="s">
        <v>636</v>
      </c>
      <c r="AB6576" t="s">
        <v>379</v>
      </c>
      <c r="AM6576" t="s">
        <v>380</v>
      </c>
      <c r="AN6576" t="s">
        <v>317</v>
      </c>
      <c r="AO6576" t="s">
        <v>268</v>
      </c>
      <c r="AQ6576" t="s">
        <v>99</v>
      </c>
      <c r="AS6576" t="s">
        <v>113</v>
      </c>
      <c r="AU6576" s="2">
        <v>43614</v>
      </c>
      <c r="AV6576" t="s">
        <v>1433</v>
      </c>
      <c r="AW6576" s="2">
        <v>43614</v>
      </c>
      <c r="AX6576" t="s">
        <v>1433</v>
      </c>
      <c r="AY6576" t="s">
        <v>74</v>
      </c>
    </row>
    <row r="6577" spans="2:51" x14ac:dyDescent="0.3">
      <c r="B6577" t="s">
        <v>5348</v>
      </c>
      <c r="C6577" t="s">
        <v>4603</v>
      </c>
      <c r="D6577" t="s">
        <v>4604</v>
      </c>
      <c r="E6577" t="s">
        <v>54</v>
      </c>
      <c r="F6577">
        <v>0</v>
      </c>
      <c r="G6577" t="s">
        <v>55</v>
      </c>
      <c r="H6577">
        <v>0</v>
      </c>
      <c r="J6577">
        <v>141</v>
      </c>
      <c r="K6577" s="2">
        <v>44263.511276354169</v>
      </c>
      <c r="L6577" t="s">
        <v>56</v>
      </c>
      <c r="M6577" t="s">
        <v>3420</v>
      </c>
      <c r="N6577" t="s">
        <v>58</v>
      </c>
      <c r="O6577" t="s">
        <v>59</v>
      </c>
      <c r="P6577" t="s">
        <v>151</v>
      </c>
      <c r="Q6577" t="s">
        <v>152</v>
      </c>
      <c r="R6577" t="s">
        <v>153</v>
      </c>
      <c r="S6577" t="s">
        <v>154</v>
      </c>
      <c r="T6577" t="s">
        <v>155</v>
      </c>
      <c r="U6577" t="s">
        <v>156</v>
      </c>
      <c r="X6577" t="s">
        <v>3553</v>
      </c>
      <c r="Y6577" t="s">
        <v>3554</v>
      </c>
      <c r="AB6577" t="s">
        <v>67</v>
      </c>
      <c r="AM6577" t="s">
        <v>193</v>
      </c>
      <c r="AN6577" t="s">
        <v>551</v>
      </c>
      <c r="AO6577" t="s">
        <v>70</v>
      </c>
      <c r="AQ6577" t="s">
        <v>99</v>
      </c>
      <c r="AS6577" t="s">
        <v>113</v>
      </c>
      <c r="AU6577" s="2">
        <v>43614</v>
      </c>
      <c r="AV6577" t="s">
        <v>1433</v>
      </c>
      <c r="AW6577" s="2">
        <v>43614</v>
      </c>
      <c r="AX6577" t="s">
        <v>1433</v>
      </c>
      <c r="AY6577" t="s">
        <v>74</v>
      </c>
    </row>
    <row r="6578" spans="2:51" x14ac:dyDescent="0.3">
      <c r="B6578" t="s">
        <v>5348</v>
      </c>
      <c r="C6578" t="s">
        <v>4603</v>
      </c>
      <c r="D6578" t="s">
        <v>4604</v>
      </c>
      <c r="E6578" t="s">
        <v>54</v>
      </c>
      <c r="F6578">
        <v>0</v>
      </c>
      <c r="G6578" t="s">
        <v>55</v>
      </c>
      <c r="H6578">
        <v>0</v>
      </c>
      <c r="J6578">
        <v>142</v>
      </c>
      <c r="K6578" s="2">
        <v>44263.511276354169</v>
      </c>
      <c r="L6578" t="s">
        <v>56</v>
      </c>
      <c r="M6578" t="s">
        <v>452</v>
      </c>
      <c r="N6578" t="s">
        <v>453</v>
      </c>
      <c r="O6578" t="s">
        <v>454</v>
      </c>
      <c r="P6578" t="s">
        <v>455</v>
      </c>
      <c r="Q6578" t="s">
        <v>456</v>
      </c>
      <c r="R6578" t="s">
        <v>457</v>
      </c>
      <c r="S6578" t="s">
        <v>458</v>
      </c>
      <c r="T6578" t="s">
        <v>459</v>
      </c>
      <c r="U6578" t="s">
        <v>460</v>
      </c>
      <c r="X6578" t="s">
        <v>461</v>
      </c>
      <c r="Y6578" t="s">
        <v>462</v>
      </c>
      <c r="AB6578" t="s">
        <v>67</v>
      </c>
      <c r="AM6578" t="s">
        <v>5371</v>
      </c>
      <c r="AN6578" t="s">
        <v>89</v>
      </c>
      <c r="AO6578" t="s">
        <v>70</v>
      </c>
      <c r="AQ6578" t="s">
        <v>99</v>
      </c>
      <c r="AS6578" t="s">
        <v>126</v>
      </c>
      <c r="AU6578" s="2">
        <v>43615</v>
      </c>
      <c r="AV6578" t="s">
        <v>1431</v>
      </c>
      <c r="AW6578" s="2">
        <v>43615</v>
      </c>
      <c r="AX6578" t="s">
        <v>1431</v>
      </c>
      <c r="AY6578" t="s">
        <v>74</v>
      </c>
    </row>
    <row r="6579" spans="2:51" x14ac:dyDescent="0.3">
      <c r="B6579" t="s">
        <v>5348</v>
      </c>
      <c r="C6579" t="s">
        <v>4603</v>
      </c>
      <c r="D6579" t="s">
        <v>4604</v>
      </c>
      <c r="E6579" t="s">
        <v>54</v>
      </c>
      <c r="F6579">
        <v>0</v>
      </c>
      <c r="G6579" t="s">
        <v>55</v>
      </c>
      <c r="H6579">
        <v>0</v>
      </c>
      <c r="J6579">
        <v>143</v>
      </c>
      <c r="K6579" s="2">
        <v>44263.511276354169</v>
      </c>
      <c r="L6579" t="s">
        <v>56</v>
      </c>
      <c r="M6579" t="s">
        <v>4621</v>
      </c>
      <c r="N6579" t="s">
        <v>58</v>
      </c>
      <c r="O6579" t="s">
        <v>59</v>
      </c>
      <c r="P6579" t="s">
        <v>60</v>
      </c>
      <c r="Q6579" t="s">
        <v>61</v>
      </c>
      <c r="R6579" t="s">
        <v>60</v>
      </c>
      <c r="S6579" t="s">
        <v>62</v>
      </c>
      <c r="T6579" t="s">
        <v>94</v>
      </c>
      <c r="U6579" t="s">
        <v>95</v>
      </c>
      <c r="X6579" t="s">
        <v>96</v>
      </c>
      <c r="Y6579" t="s">
        <v>97</v>
      </c>
      <c r="AB6579" t="s">
        <v>67</v>
      </c>
      <c r="AM6579" t="s">
        <v>177</v>
      </c>
      <c r="AN6579" t="s">
        <v>98</v>
      </c>
      <c r="AO6579" t="s">
        <v>70</v>
      </c>
      <c r="AQ6579" t="s">
        <v>228</v>
      </c>
      <c r="AS6579" t="s">
        <v>126</v>
      </c>
      <c r="AU6579" s="2">
        <v>43615</v>
      </c>
      <c r="AV6579" t="s">
        <v>1431</v>
      </c>
      <c r="AW6579" s="2">
        <v>43615</v>
      </c>
      <c r="AX6579" t="s">
        <v>1431</v>
      </c>
      <c r="AY6579" t="s">
        <v>74</v>
      </c>
    </row>
    <row r="6580" spans="2:51" x14ac:dyDescent="0.3">
      <c r="B6580" t="s">
        <v>5348</v>
      </c>
      <c r="C6580" t="s">
        <v>4603</v>
      </c>
      <c r="D6580" t="s">
        <v>4604</v>
      </c>
      <c r="E6580" t="s">
        <v>54</v>
      </c>
      <c r="F6580">
        <v>0</v>
      </c>
      <c r="G6580" t="s">
        <v>55</v>
      </c>
      <c r="H6580">
        <v>0</v>
      </c>
      <c r="J6580">
        <v>144</v>
      </c>
      <c r="K6580" s="2">
        <v>44263.511276354169</v>
      </c>
      <c r="L6580" t="s">
        <v>56</v>
      </c>
      <c r="M6580" t="s">
        <v>666</v>
      </c>
      <c r="N6580" t="s">
        <v>58</v>
      </c>
      <c r="O6580" t="s">
        <v>59</v>
      </c>
      <c r="P6580" t="s">
        <v>569</v>
      </c>
      <c r="Q6580" t="s">
        <v>570</v>
      </c>
      <c r="R6580" t="s">
        <v>571</v>
      </c>
      <c r="S6580" t="s">
        <v>572</v>
      </c>
      <c r="T6580" t="s">
        <v>571</v>
      </c>
      <c r="U6580" t="s">
        <v>573</v>
      </c>
      <c r="X6580" t="s">
        <v>667</v>
      </c>
      <c r="Y6580" t="s">
        <v>668</v>
      </c>
      <c r="AB6580" t="s">
        <v>67</v>
      </c>
      <c r="AM6580" t="s">
        <v>177</v>
      </c>
      <c r="AN6580" t="s">
        <v>299</v>
      </c>
      <c r="AO6580" t="s">
        <v>70</v>
      </c>
      <c r="AQ6580" t="s">
        <v>228</v>
      </c>
      <c r="AS6580" t="s">
        <v>670</v>
      </c>
      <c r="AU6580" s="2">
        <v>43616</v>
      </c>
      <c r="AV6580" t="s">
        <v>2368</v>
      </c>
      <c r="AW6580" s="2">
        <v>43616</v>
      </c>
      <c r="AX6580" t="s">
        <v>2368</v>
      </c>
      <c r="AY6580" t="s">
        <v>74</v>
      </c>
    </row>
    <row r="6581" spans="2:51" x14ac:dyDescent="0.3">
      <c r="B6581" t="s">
        <v>5348</v>
      </c>
      <c r="C6581" t="s">
        <v>4603</v>
      </c>
      <c r="D6581" t="s">
        <v>4604</v>
      </c>
      <c r="E6581" t="s">
        <v>54</v>
      </c>
      <c r="F6581">
        <v>0</v>
      </c>
      <c r="G6581" t="s">
        <v>55</v>
      </c>
      <c r="H6581">
        <v>0</v>
      </c>
      <c r="J6581">
        <v>145</v>
      </c>
      <c r="K6581" s="2">
        <v>44263.511276354169</v>
      </c>
      <c r="L6581" t="s">
        <v>56</v>
      </c>
      <c r="M6581" t="s">
        <v>5372</v>
      </c>
      <c r="AB6581" t="s">
        <v>142</v>
      </c>
      <c r="AC6581" t="s">
        <v>5373</v>
      </c>
      <c r="AM6581" t="s">
        <v>177</v>
      </c>
      <c r="AN6581" t="s">
        <v>134</v>
      </c>
      <c r="AO6581" t="s">
        <v>70</v>
      </c>
      <c r="AQ6581" t="s">
        <v>99</v>
      </c>
      <c r="AS6581" t="s">
        <v>113</v>
      </c>
      <c r="AU6581" s="2">
        <v>43617</v>
      </c>
      <c r="AV6581" t="s">
        <v>4506</v>
      </c>
      <c r="AW6581" s="2">
        <v>43617</v>
      </c>
      <c r="AX6581" t="s">
        <v>4506</v>
      </c>
      <c r="AY6581" t="s">
        <v>74</v>
      </c>
    </row>
    <row r="6582" spans="2:51" x14ac:dyDescent="0.3">
      <c r="B6582" t="s">
        <v>5348</v>
      </c>
      <c r="C6582" t="s">
        <v>4603</v>
      </c>
      <c r="D6582" t="s">
        <v>4604</v>
      </c>
      <c r="E6582" t="s">
        <v>54</v>
      </c>
      <c r="F6582">
        <v>0</v>
      </c>
      <c r="G6582" t="s">
        <v>55</v>
      </c>
      <c r="H6582">
        <v>0</v>
      </c>
      <c r="J6582">
        <v>146</v>
      </c>
      <c r="K6582" s="2">
        <v>44263.511276354169</v>
      </c>
      <c r="L6582" t="s">
        <v>56</v>
      </c>
      <c r="M6582" t="s">
        <v>3327</v>
      </c>
      <c r="AB6582" t="s">
        <v>142</v>
      </c>
      <c r="AC6582" t="s">
        <v>5374</v>
      </c>
      <c r="AN6582" t="s">
        <v>1503</v>
      </c>
      <c r="AO6582" t="s">
        <v>70</v>
      </c>
      <c r="AQ6582" t="s">
        <v>228</v>
      </c>
      <c r="AS6582" t="s">
        <v>72</v>
      </c>
      <c r="AU6582" s="2">
        <v>43617</v>
      </c>
      <c r="AV6582" t="s">
        <v>4506</v>
      </c>
      <c r="AW6582" s="2">
        <v>43621</v>
      </c>
      <c r="AX6582" t="s">
        <v>1451</v>
      </c>
      <c r="AY6582" t="s">
        <v>74</v>
      </c>
    </row>
    <row r="6583" spans="2:51" x14ac:dyDescent="0.3">
      <c r="B6583" t="s">
        <v>5348</v>
      </c>
      <c r="C6583" t="s">
        <v>4603</v>
      </c>
      <c r="D6583" t="s">
        <v>4604</v>
      </c>
      <c r="E6583" t="s">
        <v>54</v>
      </c>
      <c r="F6583">
        <v>0</v>
      </c>
      <c r="G6583" t="s">
        <v>55</v>
      </c>
      <c r="H6583">
        <v>0</v>
      </c>
      <c r="J6583">
        <v>147</v>
      </c>
      <c r="K6583" s="2">
        <v>44263.511276354169</v>
      </c>
      <c r="L6583" t="s">
        <v>56</v>
      </c>
      <c r="M6583" t="s">
        <v>4621</v>
      </c>
      <c r="N6583" t="s">
        <v>58</v>
      </c>
      <c r="O6583" t="s">
        <v>59</v>
      </c>
      <c r="P6583" t="s">
        <v>60</v>
      </c>
      <c r="Q6583" t="s">
        <v>61</v>
      </c>
      <c r="R6583" t="s">
        <v>60</v>
      </c>
      <c r="S6583" t="s">
        <v>62</v>
      </c>
      <c r="T6583" t="s">
        <v>94</v>
      </c>
      <c r="U6583" t="s">
        <v>95</v>
      </c>
      <c r="X6583" t="s">
        <v>96</v>
      </c>
      <c r="Y6583" t="s">
        <v>97</v>
      </c>
      <c r="AB6583" t="s">
        <v>142</v>
      </c>
      <c r="AC6583" t="s">
        <v>5373</v>
      </c>
      <c r="AM6583" t="s">
        <v>177</v>
      </c>
      <c r="AN6583" t="s">
        <v>98</v>
      </c>
      <c r="AO6583" t="s">
        <v>70</v>
      </c>
      <c r="AQ6583" t="s">
        <v>99</v>
      </c>
      <c r="AS6583" t="s">
        <v>126</v>
      </c>
      <c r="AU6583" s="2">
        <v>43621</v>
      </c>
      <c r="AV6583" t="s">
        <v>1451</v>
      </c>
      <c r="AW6583" s="2">
        <v>43621</v>
      </c>
      <c r="AX6583" t="s">
        <v>1451</v>
      </c>
      <c r="AY6583" t="s">
        <v>74</v>
      </c>
    </row>
    <row r="6584" spans="2:51" x14ac:dyDescent="0.3">
      <c r="B6584" t="s">
        <v>5348</v>
      </c>
      <c r="C6584" t="s">
        <v>4603</v>
      </c>
      <c r="D6584" t="s">
        <v>4604</v>
      </c>
      <c r="E6584" t="s">
        <v>54</v>
      </c>
      <c r="F6584">
        <v>0</v>
      </c>
      <c r="G6584" t="s">
        <v>55</v>
      </c>
      <c r="H6584">
        <v>0</v>
      </c>
      <c r="J6584">
        <v>148</v>
      </c>
      <c r="K6584" s="2">
        <v>44263.511276354169</v>
      </c>
      <c r="L6584" t="s">
        <v>56</v>
      </c>
      <c r="M6584" t="s">
        <v>5365</v>
      </c>
      <c r="N6584" t="s">
        <v>306</v>
      </c>
      <c r="O6584" t="s">
        <v>307</v>
      </c>
      <c r="P6584" t="s">
        <v>308</v>
      </c>
      <c r="Q6584" t="s">
        <v>309</v>
      </c>
      <c r="R6584" t="s">
        <v>5375</v>
      </c>
      <c r="S6584" t="s">
        <v>5376</v>
      </c>
      <c r="T6584" t="s">
        <v>5377</v>
      </c>
      <c r="U6584" t="s">
        <v>5378</v>
      </c>
      <c r="X6584" t="s">
        <v>5366</v>
      </c>
      <c r="Y6584" t="s">
        <v>5367</v>
      </c>
      <c r="Z6584" t="s">
        <v>5368</v>
      </c>
      <c r="AA6584" t="s">
        <v>5369</v>
      </c>
      <c r="AB6584" t="s">
        <v>142</v>
      </c>
      <c r="AC6584" t="s">
        <v>5370</v>
      </c>
      <c r="AN6584" t="s">
        <v>89</v>
      </c>
      <c r="AO6584" t="s">
        <v>268</v>
      </c>
      <c r="AQ6584" t="s">
        <v>71</v>
      </c>
      <c r="AS6584" t="s">
        <v>113</v>
      </c>
      <c r="AU6584" s="2">
        <v>43612</v>
      </c>
      <c r="AV6584" t="s">
        <v>1936</v>
      </c>
      <c r="AW6584" s="2">
        <v>43618</v>
      </c>
      <c r="AX6584" t="s">
        <v>4505</v>
      </c>
      <c r="AY6584" t="s">
        <v>74</v>
      </c>
    </row>
    <row r="6585" spans="2:51" x14ac:dyDescent="0.3">
      <c r="B6585" t="s">
        <v>5348</v>
      </c>
      <c r="C6585" t="s">
        <v>4603</v>
      </c>
      <c r="D6585" t="s">
        <v>4604</v>
      </c>
      <c r="E6585" t="s">
        <v>54</v>
      </c>
      <c r="F6585">
        <v>0</v>
      </c>
      <c r="G6585" t="s">
        <v>55</v>
      </c>
      <c r="H6585">
        <v>0</v>
      </c>
      <c r="J6585">
        <v>149</v>
      </c>
      <c r="K6585" s="2">
        <v>44263.511276354169</v>
      </c>
      <c r="L6585" t="s">
        <v>56</v>
      </c>
      <c r="M6585" t="s">
        <v>1556</v>
      </c>
      <c r="N6585" t="s">
        <v>58</v>
      </c>
      <c r="O6585" t="s">
        <v>59</v>
      </c>
      <c r="P6585" t="s">
        <v>103</v>
      </c>
      <c r="Q6585" t="s">
        <v>104</v>
      </c>
      <c r="R6585" t="s">
        <v>105</v>
      </c>
      <c r="S6585" t="s">
        <v>106</v>
      </c>
      <c r="T6585" t="s">
        <v>129</v>
      </c>
      <c r="U6585" t="s">
        <v>130</v>
      </c>
      <c r="X6585" t="s">
        <v>1390</v>
      </c>
      <c r="Y6585" t="s">
        <v>1391</v>
      </c>
      <c r="Z6585" t="s">
        <v>1392</v>
      </c>
      <c r="AA6585" t="s">
        <v>1393</v>
      </c>
      <c r="AB6585" t="s">
        <v>67</v>
      </c>
      <c r="AM6585" t="s">
        <v>111</v>
      </c>
      <c r="AN6585" t="s">
        <v>75</v>
      </c>
      <c r="AO6585" t="s">
        <v>70</v>
      </c>
      <c r="AQ6585" t="s">
        <v>71</v>
      </c>
      <c r="AS6585" t="s">
        <v>113</v>
      </c>
      <c r="AU6585" s="2">
        <v>43612</v>
      </c>
      <c r="AV6585" t="s">
        <v>1936</v>
      </c>
      <c r="AW6585" s="2">
        <v>43622</v>
      </c>
      <c r="AX6585" t="s">
        <v>2999</v>
      </c>
      <c r="AY6585" t="s">
        <v>74</v>
      </c>
    </row>
    <row r="6586" spans="2:51" x14ac:dyDescent="0.3">
      <c r="B6586" t="s">
        <v>5348</v>
      </c>
      <c r="C6586" t="s">
        <v>4603</v>
      </c>
      <c r="D6586" t="s">
        <v>4604</v>
      </c>
      <c r="E6586" t="s">
        <v>54</v>
      </c>
      <c r="F6586">
        <v>0</v>
      </c>
      <c r="G6586" t="s">
        <v>55</v>
      </c>
      <c r="H6586">
        <v>0</v>
      </c>
      <c r="J6586">
        <v>150</v>
      </c>
      <c r="K6586" s="2">
        <v>44263.511276354169</v>
      </c>
      <c r="L6586" t="s">
        <v>56</v>
      </c>
      <c r="M6586" t="s">
        <v>4006</v>
      </c>
      <c r="N6586" t="s">
        <v>306</v>
      </c>
      <c r="O6586" t="s">
        <v>307</v>
      </c>
      <c r="P6586" t="s">
        <v>308</v>
      </c>
      <c r="Q6586" t="s">
        <v>309</v>
      </c>
      <c r="R6586" t="s">
        <v>310</v>
      </c>
      <c r="S6586" t="s">
        <v>311</v>
      </c>
      <c r="T6586" t="s">
        <v>312</v>
      </c>
      <c r="U6586" t="s">
        <v>313</v>
      </c>
      <c r="X6586" t="s">
        <v>314</v>
      </c>
      <c r="Y6586" t="s">
        <v>315</v>
      </c>
      <c r="AB6586" t="s">
        <v>142</v>
      </c>
      <c r="AC6586" t="s">
        <v>5370</v>
      </c>
      <c r="AN6586" t="s">
        <v>779</v>
      </c>
      <c r="AO6586" t="s">
        <v>344</v>
      </c>
      <c r="AQ6586" t="s">
        <v>71</v>
      </c>
      <c r="AS6586" t="s">
        <v>113</v>
      </c>
      <c r="AU6586" s="2">
        <v>43612</v>
      </c>
      <c r="AV6586" t="s">
        <v>1936</v>
      </c>
      <c r="AW6586" s="2">
        <v>43614</v>
      </c>
      <c r="AX6586" t="s">
        <v>1433</v>
      </c>
      <c r="AY6586" t="s">
        <v>74</v>
      </c>
    </row>
    <row r="6587" spans="2:51" x14ac:dyDescent="0.3">
      <c r="B6587" t="s">
        <v>5348</v>
      </c>
      <c r="C6587" t="s">
        <v>4603</v>
      </c>
      <c r="D6587" t="s">
        <v>4604</v>
      </c>
      <c r="E6587" t="s">
        <v>54</v>
      </c>
      <c r="F6587">
        <v>0</v>
      </c>
      <c r="G6587" t="s">
        <v>55</v>
      </c>
      <c r="H6587">
        <v>0</v>
      </c>
      <c r="J6587">
        <v>151</v>
      </c>
      <c r="K6587" s="2">
        <v>44263.511276354169</v>
      </c>
      <c r="L6587" t="s">
        <v>56</v>
      </c>
      <c r="M6587" t="s">
        <v>4162</v>
      </c>
      <c r="AB6587" t="s">
        <v>142</v>
      </c>
      <c r="AC6587" t="s">
        <v>5370</v>
      </c>
      <c r="AM6587" t="s">
        <v>798</v>
      </c>
      <c r="AN6587" t="s">
        <v>414</v>
      </c>
      <c r="AO6587" t="s">
        <v>268</v>
      </c>
      <c r="AQ6587" t="s">
        <v>228</v>
      </c>
      <c r="AS6587" t="s">
        <v>126</v>
      </c>
      <c r="AU6587" s="2">
        <v>43613</v>
      </c>
      <c r="AV6587" t="s">
        <v>2446</v>
      </c>
      <c r="AW6587" s="2">
        <v>43615</v>
      </c>
      <c r="AX6587" t="s">
        <v>1431</v>
      </c>
      <c r="AY6587" t="s">
        <v>74</v>
      </c>
    </row>
    <row r="6588" spans="2:51" x14ac:dyDescent="0.3">
      <c r="B6588" t="s">
        <v>5348</v>
      </c>
      <c r="C6588" t="s">
        <v>4603</v>
      </c>
      <c r="D6588" t="s">
        <v>4604</v>
      </c>
      <c r="E6588" t="s">
        <v>54</v>
      </c>
      <c r="F6588">
        <v>0</v>
      </c>
      <c r="G6588" t="s">
        <v>55</v>
      </c>
      <c r="H6588">
        <v>0</v>
      </c>
      <c r="J6588">
        <v>152</v>
      </c>
      <c r="K6588" s="2">
        <v>44263.511276354169</v>
      </c>
      <c r="L6588" t="s">
        <v>56</v>
      </c>
      <c r="M6588" t="s">
        <v>1532</v>
      </c>
      <c r="N6588" t="s">
        <v>205</v>
      </c>
      <c r="O6588" t="s">
        <v>206</v>
      </c>
      <c r="P6588" t="s">
        <v>371</v>
      </c>
      <c r="Q6588" t="s">
        <v>372</v>
      </c>
      <c r="R6588" t="s">
        <v>373</v>
      </c>
      <c r="S6588" t="s">
        <v>374</v>
      </c>
      <c r="T6588" t="s">
        <v>375</v>
      </c>
      <c r="U6588" t="s">
        <v>376</v>
      </c>
      <c r="X6588" t="s">
        <v>819</v>
      </c>
      <c r="Y6588" t="s">
        <v>820</v>
      </c>
      <c r="AB6588" t="s">
        <v>379</v>
      </c>
      <c r="AM6588" t="s">
        <v>380</v>
      </c>
      <c r="AN6588" t="s">
        <v>145</v>
      </c>
      <c r="AO6588" t="s">
        <v>344</v>
      </c>
      <c r="AQ6588" t="s">
        <v>228</v>
      </c>
      <c r="AS6588" t="s">
        <v>113</v>
      </c>
      <c r="AU6588" s="2">
        <v>43615</v>
      </c>
      <c r="AV6588" t="s">
        <v>1431</v>
      </c>
      <c r="AW6588" s="2">
        <v>43615</v>
      </c>
      <c r="AX6588" t="s">
        <v>1431</v>
      </c>
      <c r="AY6588" t="s">
        <v>74</v>
      </c>
    </row>
    <row r="6589" spans="2:51" x14ac:dyDescent="0.3">
      <c r="B6589" t="s">
        <v>5348</v>
      </c>
      <c r="C6589" t="s">
        <v>4603</v>
      </c>
      <c r="D6589" t="s">
        <v>4604</v>
      </c>
      <c r="E6589" t="s">
        <v>54</v>
      </c>
      <c r="F6589">
        <v>0</v>
      </c>
      <c r="G6589" t="s">
        <v>55</v>
      </c>
      <c r="H6589">
        <v>0</v>
      </c>
      <c r="J6589">
        <v>153</v>
      </c>
      <c r="K6589" s="2">
        <v>44263.511276354169</v>
      </c>
      <c r="L6589" t="s">
        <v>56</v>
      </c>
      <c r="M6589" t="s">
        <v>4628</v>
      </c>
      <c r="N6589" t="s">
        <v>205</v>
      </c>
      <c r="O6589" t="s">
        <v>206</v>
      </c>
      <c r="P6589" t="s">
        <v>371</v>
      </c>
      <c r="Q6589" t="s">
        <v>372</v>
      </c>
      <c r="R6589" t="s">
        <v>373</v>
      </c>
      <c r="S6589" t="s">
        <v>374</v>
      </c>
      <c r="T6589" t="s">
        <v>375</v>
      </c>
      <c r="U6589" t="s">
        <v>376</v>
      </c>
      <c r="X6589" t="s">
        <v>635</v>
      </c>
      <c r="Y6589" t="s">
        <v>636</v>
      </c>
      <c r="AB6589" t="s">
        <v>379</v>
      </c>
      <c r="AM6589" t="s">
        <v>380</v>
      </c>
      <c r="AN6589" t="s">
        <v>317</v>
      </c>
      <c r="AO6589" t="s">
        <v>268</v>
      </c>
      <c r="AQ6589" t="s">
        <v>71</v>
      </c>
      <c r="AS6589" t="s">
        <v>113</v>
      </c>
      <c r="AU6589" s="2">
        <v>43615</v>
      </c>
      <c r="AV6589" t="s">
        <v>1431</v>
      </c>
      <c r="AW6589" s="2">
        <v>43616</v>
      </c>
      <c r="AX6589" t="s">
        <v>2368</v>
      </c>
      <c r="AY6589" t="s">
        <v>74</v>
      </c>
    </row>
    <row r="6590" spans="2:51" x14ac:dyDescent="0.3">
      <c r="B6590" t="s">
        <v>5348</v>
      </c>
      <c r="C6590" t="s">
        <v>4603</v>
      </c>
      <c r="D6590" t="s">
        <v>4604</v>
      </c>
      <c r="E6590" t="s">
        <v>54</v>
      </c>
      <c r="F6590">
        <v>0</v>
      </c>
      <c r="G6590" t="s">
        <v>55</v>
      </c>
      <c r="H6590">
        <v>0</v>
      </c>
      <c r="J6590">
        <v>154</v>
      </c>
      <c r="K6590" s="2">
        <v>44263.511276354169</v>
      </c>
      <c r="L6590" t="s">
        <v>56</v>
      </c>
      <c r="M6590" t="s">
        <v>3420</v>
      </c>
      <c r="N6590" t="s">
        <v>58</v>
      </c>
      <c r="O6590" t="s">
        <v>59</v>
      </c>
      <c r="P6590" t="s">
        <v>151</v>
      </c>
      <c r="Q6590" t="s">
        <v>152</v>
      </c>
      <c r="R6590" t="s">
        <v>153</v>
      </c>
      <c r="S6590" t="s">
        <v>154</v>
      </c>
      <c r="T6590" t="s">
        <v>155</v>
      </c>
      <c r="U6590" t="s">
        <v>156</v>
      </c>
      <c r="X6590" t="s">
        <v>3553</v>
      </c>
      <c r="Y6590" t="s">
        <v>3554</v>
      </c>
      <c r="AB6590" t="s">
        <v>67</v>
      </c>
      <c r="AM6590" t="s">
        <v>4338</v>
      </c>
      <c r="AN6590" t="s">
        <v>551</v>
      </c>
      <c r="AO6590" t="s">
        <v>70</v>
      </c>
      <c r="AQ6590" t="s">
        <v>71</v>
      </c>
      <c r="AS6590" t="s">
        <v>113</v>
      </c>
      <c r="AU6590" s="2">
        <v>43615</v>
      </c>
      <c r="AV6590" t="s">
        <v>1431</v>
      </c>
      <c r="AW6590" s="2">
        <v>43622</v>
      </c>
      <c r="AX6590" t="s">
        <v>2999</v>
      </c>
      <c r="AY6590" t="s">
        <v>74</v>
      </c>
    </row>
    <row r="6591" spans="2:51" x14ac:dyDescent="0.3">
      <c r="B6591" t="s">
        <v>5348</v>
      </c>
      <c r="C6591" t="s">
        <v>4603</v>
      </c>
      <c r="D6591" t="s">
        <v>4604</v>
      </c>
      <c r="E6591" t="s">
        <v>54</v>
      </c>
      <c r="F6591">
        <v>0</v>
      </c>
      <c r="G6591" t="s">
        <v>55</v>
      </c>
      <c r="H6591">
        <v>0</v>
      </c>
      <c r="J6591">
        <v>155</v>
      </c>
      <c r="K6591" s="2">
        <v>44263.511276354169</v>
      </c>
      <c r="L6591" t="s">
        <v>56</v>
      </c>
      <c r="M6591" t="s">
        <v>1730</v>
      </c>
      <c r="N6591" t="s">
        <v>205</v>
      </c>
      <c r="O6591" t="s">
        <v>206</v>
      </c>
      <c r="P6591" t="s">
        <v>371</v>
      </c>
      <c r="Q6591" t="s">
        <v>372</v>
      </c>
      <c r="R6591" t="s">
        <v>373</v>
      </c>
      <c r="S6591" t="s">
        <v>374</v>
      </c>
      <c r="T6591" t="s">
        <v>1731</v>
      </c>
      <c r="U6591" t="s">
        <v>1732</v>
      </c>
      <c r="X6591" t="s">
        <v>1733</v>
      </c>
      <c r="Y6591" t="s">
        <v>1734</v>
      </c>
      <c r="AB6591" t="s">
        <v>379</v>
      </c>
      <c r="AM6591" t="s">
        <v>380</v>
      </c>
      <c r="AN6591" t="s">
        <v>69</v>
      </c>
      <c r="AO6591" t="s">
        <v>268</v>
      </c>
      <c r="AQ6591" t="s">
        <v>71</v>
      </c>
      <c r="AS6591" t="s">
        <v>113</v>
      </c>
      <c r="AU6591" s="2">
        <v>43615</v>
      </c>
      <c r="AV6591" t="s">
        <v>1431</v>
      </c>
      <c r="AW6591" s="2">
        <v>43617</v>
      </c>
      <c r="AX6591" t="s">
        <v>4506</v>
      </c>
      <c r="AY6591" t="s">
        <v>74</v>
      </c>
    </row>
    <row r="6592" spans="2:51" x14ac:dyDescent="0.3">
      <c r="B6592" t="s">
        <v>5348</v>
      </c>
      <c r="C6592" t="s">
        <v>4603</v>
      </c>
      <c r="D6592" t="s">
        <v>4604</v>
      </c>
      <c r="E6592" t="s">
        <v>54</v>
      </c>
      <c r="F6592">
        <v>0</v>
      </c>
      <c r="G6592" t="s">
        <v>55</v>
      </c>
      <c r="H6592">
        <v>0</v>
      </c>
      <c r="J6592">
        <v>156</v>
      </c>
      <c r="K6592" s="2">
        <v>44263.511276354169</v>
      </c>
      <c r="L6592" t="s">
        <v>56</v>
      </c>
      <c r="M6592" t="s">
        <v>4621</v>
      </c>
      <c r="N6592" t="s">
        <v>58</v>
      </c>
      <c r="O6592" t="s">
        <v>59</v>
      </c>
      <c r="P6592" t="s">
        <v>60</v>
      </c>
      <c r="Q6592" t="s">
        <v>61</v>
      </c>
      <c r="R6592" t="s">
        <v>60</v>
      </c>
      <c r="S6592" t="s">
        <v>62</v>
      </c>
      <c r="T6592" t="s">
        <v>94</v>
      </c>
      <c r="U6592" t="s">
        <v>95</v>
      </c>
      <c r="X6592" t="s">
        <v>96</v>
      </c>
      <c r="Y6592" t="s">
        <v>97</v>
      </c>
      <c r="AB6592" t="s">
        <v>67</v>
      </c>
      <c r="AM6592" t="s">
        <v>177</v>
      </c>
      <c r="AN6592" t="s">
        <v>98</v>
      </c>
      <c r="AO6592" t="s">
        <v>70</v>
      </c>
      <c r="AQ6592" t="s">
        <v>228</v>
      </c>
      <c r="AS6592" t="s">
        <v>126</v>
      </c>
      <c r="AU6592" s="2">
        <v>43616</v>
      </c>
      <c r="AV6592" t="s">
        <v>2368</v>
      </c>
      <c r="AW6592" s="2">
        <v>43620</v>
      </c>
      <c r="AX6592" t="s">
        <v>4507</v>
      </c>
      <c r="AY6592" t="s">
        <v>74</v>
      </c>
    </row>
    <row r="6593" spans="2:51" x14ac:dyDescent="0.3">
      <c r="B6593" t="s">
        <v>5348</v>
      </c>
      <c r="C6593" t="s">
        <v>4603</v>
      </c>
      <c r="D6593" t="s">
        <v>4604</v>
      </c>
      <c r="E6593" t="s">
        <v>54</v>
      </c>
      <c r="F6593">
        <v>0</v>
      </c>
      <c r="G6593" t="s">
        <v>55</v>
      </c>
      <c r="H6593">
        <v>0</v>
      </c>
      <c r="J6593">
        <v>157</v>
      </c>
      <c r="K6593" s="2">
        <v>44263.511276354169</v>
      </c>
      <c r="L6593" t="s">
        <v>56</v>
      </c>
      <c r="M6593" t="s">
        <v>1558</v>
      </c>
      <c r="N6593" t="s">
        <v>205</v>
      </c>
      <c r="O6593" t="s">
        <v>206</v>
      </c>
      <c r="P6593" t="s">
        <v>371</v>
      </c>
      <c r="Q6593" t="s">
        <v>372</v>
      </c>
      <c r="R6593" t="s">
        <v>373</v>
      </c>
      <c r="S6593" t="s">
        <v>374</v>
      </c>
      <c r="T6593" t="s">
        <v>375</v>
      </c>
      <c r="U6593" t="s">
        <v>376</v>
      </c>
      <c r="X6593" t="s">
        <v>646</v>
      </c>
      <c r="Y6593" t="s">
        <v>647</v>
      </c>
      <c r="Z6593" t="s">
        <v>648</v>
      </c>
      <c r="AA6593" t="s">
        <v>649</v>
      </c>
      <c r="AB6593" t="s">
        <v>379</v>
      </c>
      <c r="AM6593" t="s">
        <v>380</v>
      </c>
      <c r="AN6593" t="s">
        <v>317</v>
      </c>
      <c r="AO6593" t="s">
        <v>268</v>
      </c>
      <c r="AQ6593" t="s">
        <v>71</v>
      </c>
      <c r="AS6593" t="s">
        <v>113</v>
      </c>
      <c r="AU6593" s="2">
        <v>43616</v>
      </c>
      <c r="AV6593" t="s">
        <v>2368</v>
      </c>
      <c r="AW6593" s="2">
        <v>43616</v>
      </c>
      <c r="AX6593" t="s">
        <v>2368</v>
      </c>
      <c r="AY6593" t="s">
        <v>74</v>
      </c>
    </row>
    <row r="6594" spans="2:51" x14ac:dyDescent="0.3">
      <c r="B6594" t="s">
        <v>5348</v>
      </c>
      <c r="C6594" t="s">
        <v>4603</v>
      </c>
      <c r="D6594" t="s">
        <v>4604</v>
      </c>
      <c r="E6594" t="s">
        <v>54</v>
      </c>
      <c r="F6594">
        <v>0</v>
      </c>
      <c r="G6594" t="s">
        <v>55</v>
      </c>
      <c r="H6594">
        <v>0</v>
      </c>
      <c r="J6594">
        <v>158</v>
      </c>
      <c r="K6594" s="2">
        <v>44263.511276354169</v>
      </c>
      <c r="L6594" t="s">
        <v>56</v>
      </c>
      <c r="M6594" t="s">
        <v>4628</v>
      </c>
      <c r="N6594" t="s">
        <v>205</v>
      </c>
      <c r="O6594" t="s">
        <v>206</v>
      </c>
      <c r="P6594" t="s">
        <v>371</v>
      </c>
      <c r="Q6594" t="s">
        <v>372</v>
      </c>
      <c r="R6594" t="s">
        <v>373</v>
      </c>
      <c r="S6594" t="s">
        <v>374</v>
      </c>
      <c r="T6594" t="s">
        <v>375</v>
      </c>
      <c r="U6594" t="s">
        <v>376</v>
      </c>
      <c r="X6594" t="s">
        <v>635</v>
      </c>
      <c r="Y6594" t="s">
        <v>636</v>
      </c>
      <c r="AB6594" t="s">
        <v>379</v>
      </c>
      <c r="AM6594" t="s">
        <v>380</v>
      </c>
      <c r="AN6594" t="s">
        <v>637</v>
      </c>
      <c r="AO6594" t="s">
        <v>268</v>
      </c>
      <c r="AQ6594" t="s">
        <v>71</v>
      </c>
      <c r="AS6594" t="s">
        <v>113</v>
      </c>
      <c r="AU6594" s="2">
        <v>43616</v>
      </c>
      <c r="AV6594" t="s">
        <v>2368</v>
      </c>
      <c r="AW6594" s="2">
        <v>43617</v>
      </c>
      <c r="AX6594" t="s">
        <v>4506</v>
      </c>
      <c r="AY6594" t="s">
        <v>74</v>
      </c>
    </row>
    <row r="6595" spans="2:51" x14ac:dyDescent="0.3">
      <c r="B6595" t="s">
        <v>5348</v>
      </c>
      <c r="C6595" t="s">
        <v>4603</v>
      </c>
      <c r="D6595" t="s">
        <v>4604</v>
      </c>
      <c r="E6595" t="s">
        <v>54</v>
      </c>
      <c r="F6595">
        <v>0</v>
      </c>
      <c r="G6595" t="s">
        <v>55</v>
      </c>
      <c r="H6595">
        <v>0</v>
      </c>
      <c r="J6595">
        <v>159</v>
      </c>
      <c r="K6595" s="2">
        <v>44263.511276354169</v>
      </c>
      <c r="L6595" t="s">
        <v>56</v>
      </c>
      <c r="M6595" t="s">
        <v>666</v>
      </c>
      <c r="N6595" t="s">
        <v>58</v>
      </c>
      <c r="O6595" t="s">
        <v>59</v>
      </c>
      <c r="P6595" t="s">
        <v>569</v>
      </c>
      <c r="Q6595" t="s">
        <v>570</v>
      </c>
      <c r="R6595" t="s">
        <v>571</v>
      </c>
      <c r="S6595" t="s">
        <v>572</v>
      </c>
      <c r="T6595" t="s">
        <v>571</v>
      </c>
      <c r="U6595" t="s">
        <v>573</v>
      </c>
      <c r="X6595" t="s">
        <v>667</v>
      </c>
      <c r="Y6595" t="s">
        <v>668</v>
      </c>
      <c r="AB6595" t="s">
        <v>67</v>
      </c>
      <c r="AM6595" t="s">
        <v>177</v>
      </c>
      <c r="AN6595" t="s">
        <v>299</v>
      </c>
      <c r="AO6595" t="s">
        <v>70</v>
      </c>
      <c r="AQ6595" t="s">
        <v>71</v>
      </c>
      <c r="AS6595" t="s">
        <v>670</v>
      </c>
      <c r="AU6595" s="2">
        <v>43618</v>
      </c>
      <c r="AV6595" t="s">
        <v>4505</v>
      </c>
      <c r="AW6595" s="2">
        <v>43620</v>
      </c>
      <c r="AX6595" t="s">
        <v>4507</v>
      </c>
      <c r="AY6595" t="s">
        <v>74</v>
      </c>
    </row>
    <row r="6596" spans="2:51" x14ac:dyDescent="0.3">
      <c r="B6596" t="s">
        <v>5348</v>
      </c>
      <c r="C6596" t="s">
        <v>4603</v>
      </c>
      <c r="D6596" t="s">
        <v>4604</v>
      </c>
      <c r="E6596" t="s">
        <v>54</v>
      </c>
      <c r="F6596">
        <v>0</v>
      </c>
      <c r="G6596" t="s">
        <v>55</v>
      </c>
      <c r="H6596">
        <v>0</v>
      </c>
      <c r="J6596">
        <v>160</v>
      </c>
      <c r="K6596" s="2">
        <v>44263.511276354169</v>
      </c>
      <c r="L6596" t="s">
        <v>56</v>
      </c>
      <c r="M6596" t="s">
        <v>5372</v>
      </c>
      <c r="N6596" t="s">
        <v>115</v>
      </c>
      <c r="O6596" t="s">
        <v>116</v>
      </c>
      <c r="P6596" t="s">
        <v>117</v>
      </c>
      <c r="Q6596" t="s">
        <v>118</v>
      </c>
      <c r="R6596" t="s">
        <v>119</v>
      </c>
      <c r="S6596" t="s">
        <v>120</v>
      </c>
      <c r="T6596" t="s">
        <v>121</v>
      </c>
      <c r="U6596" t="s">
        <v>122</v>
      </c>
      <c r="X6596" t="s">
        <v>993</v>
      </c>
      <c r="Y6596" t="s">
        <v>994</v>
      </c>
      <c r="AB6596" t="s">
        <v>67</v>
      </c>
      <c r="AM6596" t="s">
        <v>177</v>
      </c>
      <c r="AN6596" t="s">
        <v>134</v>
      </c>
      <c r="AO6596" t="s">
        <v>70</v>
      </c>
      <c r="AQ6596" t="s">
        <v>71</v>
      </c>
      <c r="AS6596" t="s">
        <v>113</v>
      </c>
      <c r="AU6596" s="2">
        <v>43618</v>
      </c>
      <c r="AV6596" t="s">
        <v>4505</v>
      </c>
      <c r="AW6596" s="2">
        <v>43620</v>
      </c>
      <c r="AX6596" t="s">
        <v>4507</v>
      </c>
      <c r="AY6596" t="s">
        <v>74</v>
      </c>
    </row>
    <row r="6597" spans="2:51" x14ac:dyDescent="0.3">
      <c r="B6597" t="s">
        <v>5348</v>
      </c>
      <c r="C6597" t="s">
        <v>4603</v>
      </c>
      <c r="D6597" t="s">
        <v>4604</v>
      </c>
      <c r="E6597" t="s">
        <v>54</v>
      </c>
      <c r="F6597">
        <v>0</v>
      </c>
      <c r="G6597" t="s">
        <v>55</v>
      </c>
      <c r="H6597">
        <v>0</v>
      </c>
      <c r="J6597">
        <v>161</v>
      </c>
      <c r="K6597" s="2">
        <v>44263.511276354169</v>
      </c>
      <c r="L6597" t="s">
        <v>56</v>
      </c>
      <c r="M6597" t="s">
        <v>3420</v>
      </c>
      <c r="N6597" t="s">
        <v>58</v>
      </c>
      <c r="O6597" t="s">
        <v>59</v>
      </c>
      <c r="P6597" t="s">
        <v>151</v>
      </c>
      <c r="Q6597" t="s">
        <v>152</v>
      </c>
      <c r="R6597" t="s">
        <v>153</v>
      </c>
      <c r="S6597" t="s">
        <v>154</v>
      </c>
      <c r="T6597" t="s">
        <v>155</v>
      </c>
      <c r="U6597" t="s">
        <v>156</v>
      </c>
      <c r="X6597" t="s">
        <v>3553</v>
      </c>
      <c r="Y6597" t="s">
        <v>3554</v>
      </c>
      <c r="AB6597" t="s">
        <v>67</v>
      </c>
      <c r="AM6597" t="s">
        <v>4338</v>
      </c>
      <c r="AN6597" t="s">
        <v>551</v>
      </c>
      <c r="AO6597" t="s">
        <v>70</v>
      </c>
      <c r="AQ6597" t="s">
        <v>99</v>
      </c>
      <c r="AS6597" t="s">
        <v>113</v>
      </c>
      <c r="AU6597" s="2">
        <v>43635</v>
      </c>
      <c r="AV6597" t="s">
        <v>1445</v>
      </c>
      <c r="AW6597" s="2">
        <v>43635</v>
      </c>
      <c r="AX6597" t="s">
        <v>1445</v>
      </c>
      <c r="AY6597" t="s">
        <v>74</v>
      </c>
    </row>
    <row r="6598" spans="2:51" x14ac:dyDescent="0.3">
      <c r="B6598" t="s">
        <v>5348</v>
      </c>
      <c r="C6598" t="s">
        <v>4603</v>
      </c>
      <c r="D6598" t="s">
        <v>4604</v>
      </c>
      <c r="E6598" t="s">
        <v>54</v>
      </c>
      <c r="F6598">
        <v>0</v>
      </c>
      <c r="G6598" t="s">
        <v>55</v>
      </c>
      <c r="H6598">
        <v>0</v>
      </c>
      <c r="J6598">
        <v>162</v>
      </c>
      <c r="K6598" s="2">
        <v>44263.511276354169</v>
      </c>
      <c r="L6598" t="s">
        <v>56</v>
      </c>
      <c r="M6598" t="s">
        <v>4475</v>
      </c>
      <c r="N6598" t="s">
        <v>58</v>
      </c>
      <c r="O6598" t="s">
        <v>59</v>
      </c>
      <c r="P6598" t="s">
        <v>103</v>
      </c>
      <c r="Q6598" t="s">
        <v>104</v>
      </c>
      <c r="R6598" t="s">
        <v>105</v>
      </c>
      <c r="S6598" t="s">
        <v>106</v>
      </c>
      <c r="T6598" t="s">
        <v>129</v>
      </c>
      <c r="U6598" t="s">
        <v>130</v>
      </c>
      <c r="X6598" t="s">
        <v>340</v>
      </c>
      <c r="Y6598" t="s">
        <v>341</v>
      </c>
      <c r="AB6598" t="s">
        <v>67</v>
      </c>
      <c r="AM6598" t="s">
        <v>111</v>
      </c>
      <c r="AN6598" t="s">
        <v>134</v>
      </c>
      <c r="AO6598" t="s">
        <v>70</v>
      </c>
      <c r="AQ6598" t="s">
        <v>99</v>
      </c>
      <c r="AS6598" t="s">
        <v>113</v>
      </c>
      <c r="AU6598" s="2">
        <v>43635</v>
      </c>
      <c r="AV6598" t="s">
        <v>1445</v>
      </c>
      <c r="AW6598" s="2">
        <v>43635</v>
      </c>
      <c r="AX6598" t="s">
        <v>1445</v>
      </c>
      <c r="AY6598" t="s">
        <v>74</v>
      </c>
    </row>
    <row r="6599" spans="2:51" x14ac:dyDescent="0.3">
      <c r="B6599" t="s">
        <v>5348</v>
      </c>
      <c r="C6599" t="s">
        <v>4603</v>
      </c>
      <c r="D6599" t="s">
        <v>4604</v>
      </c>
      <c r="E6599" t="s">
        <v>54</v>
      </c>
      <c r="F6599">
        <v>0</v>
      </c>
      <c r="G6599" t="s">
        <v>55</v>
      </c>
      <c r="H6599">
        <v>0</v>
      </c>
      <c r="J6599">
        <v>163</v>
      </c>
      <c r="K6599" s="2">
        <v>44263.511276354169</v>
      </c>
      <c r="L6599" t="s">
        <v>56</v>
      </c>
      <c r="M6599" t="s">
        <v>1558</v>
      </c>
      <c r="N6599" t="s">
        <v>205</v>
      </c>
      <c r="O6599" t="s">
        <v>206</v>
      </c>
      <c r="P6599" t="s">
        <v>371</v>
      </c>
      <c r="Q6599" t="s">
        <v>372</v>
      </c>
      <c r="R6599" t="s">
        <v>373</v>
      </c>
      <c r="S6599" t="s">
        <v>374</v>
      </c>
      <c r="T6599" t="s">
        <v>375</v>
      </c>
      <c r="U6599" t="s">
        <v>376</v>
      </c>
      <c r="X6599" t="s">
        <v>646</v>
      </c>
      <c r="Y6599" t="s">
        <v>647</v>
      </c>
      <c r="Z6599" t="s">
        <v>648</v>
      </c>
      <c r="AA6599" t="s">
        <v>649</v>
      </c>
      <c r="AB6599" t="s">
        <v>379</v>
      </c>
      <c r="AM6599" t="s">
        <v>380</v>
      </c>
      <c r="AN6599" t="s">
        <v>317</v>
      </c>
      <c r="AO6599" t="s">
        <v>268</v>
      </c>
      <c r="AQ6599" t="s">
        <v>228</v>
      </c>
      <c r="AS6599" t="s">
        <v>113</v>
      </c>
      <c r="AU6599" s="2">
        <v>43635</v>
      </c>
      <c r="AV6599" t="s">
        <v>1445</v>
      </c>
      <c r="AW6599" s="2">
        <v>43635</v>
      </c>
      <c r="AX6599" t="s">
        <v>1445</v>
      </c>
      <c r="AY6599" t="s">
        <v>74</v>
      </c>
    </row>
    <row r="6600" spans="2:51" x14ac:dyDescent="0.3">
      <c r="B6600" t="s">
        <v>5348</v>
      </c>
      <c r="C6600" t="s">
        <v>4603</v>
      </c>
      <c r="D6600" t="s">
        <v>4604</v>
      </c>
      <c r="E6600" t="s">
        <v>54</v>
      </c>
      <c r="F6600">
        <v>0</v>
      </c>
      <c r="G6600" t="s">
        <v>55</v>
      </c>
      <c r="H6600">
        <v>0</v>
      </c>
      <c r="J6600">
        <v>164</v>
      </c>
      <c r="K6600" s="2">
        <v>44263.511276354169</v>
      </c>
      <c r="L6600" t="s">
        <v>56</v>
      </c>
      <c r="M6600" t="s">
        <v>4628</v>
      </c>
      <c r="N6600" t="s">
        <v>205</v>
      </c>
      <c r="O6600" t="s">
        <v>206</v>
      </c>
      <c r="P6600" t="s">
        <v>371</v>
      </c>
      <c r="Q6600" t="s">
        <v>372</v>
      </c>
      <c r="R6600" t="s">
        <v>373</v>
      </c>
      <c r="S6600" t="s">
        <v>374</v>
      </c>
      <c r="T6600" t="s">
        <v>375</v>
      </c>
      <c r="U6600" t="s">
        <v>376</v>
      </c>
      <c r="X6600" t="s">
        <v>635</v>
      </c>
      <c r="Y6600" t="s">
        <v>636</v>
      </c>
      <c r="AB6600" t="s">
        <v>379</v>
      </c>
      <c r="AM6600" t="s">
        <v>380</v>
      </c>
      <c r="AN6600" t="s">
        <v>317</v>
      </c>
      <c r="AO6600" t="s">
        <v>268</v>
      </c>
      <c r="AQ6600" t="s">
        <v>228</v>
      </c>
      <c r="AS6600" t="s">
        <v>113</v>
      </c>
      <c r="AU6600" s="2">
        <v>43635</v>
      </c>
      <c r="AV6600" t="s">
        <v>1445</v>
      </c>
      <c r="AW6600" s="2">
        <v>43635</v>
      </c>
      <c r="AX6600" t="s">
        <v>1445</v>
      </c>
      <c r="AY6600" t="s">
        <v>74</v>
      </c>
    </row>
    <row r="6601" spans="2:51" x14ac:dyDescent="0.3">
      <c r="B6601" t="s">
        <v>5348</v>
      </c>
      <c r="C6601" t="s">
        <v>4603</v>
      </c>
      <c r="D6601" t="s">
        <v>4604</v>
      </c>
      <c r="E6601" t="s">
        <v>54</v>
      </c>
      <c r="F6601">
        <v>0</v>
      </c>
      <c r="G6601" t="s">
        <v>55</v>
      </c>
      <c r="H6601">
        <v>0</v>
      </c>
      <c r="J6601">
        <v>165</v>
      </c>
      <c r="K6601" s="2">
        <v>44263.511276354169</v>
      </c>
      <c r="L6601" t="s">
        <v>56</v>
      </c>
      <c r="M6601" t="s">
        <v>1730</v>
      </c>
      <c r="N6601" t="s">
        <v>205</v>
      </c>
      <c r="O6601" t="s">
        <v>206</v>
      </c>
      <c r="P6601" t="s">
        <v>371</v>
      </c>
      <c r="Q6601" t="s">
        <v>372</v>
      </c>
      <c r="R6601" t="s">
        <v>373</v>
      </c>
      <c r="S6601" t="s">
        <v>374</v>
      </c>
      <c r="T6601" t="s">
        <v>1731</v>
      </c>
      <c r="U6601" t="s">
        <v>1732</v>
      </c>
      <c r="X6601" t="s">
        <v>1733</v>
      </c>
      <c r="Y6601" t="s">
        <v>1734</v>
      </c>
      <c r="AB6601" t="s">
        <v>379</v>
      </c>
      <c r="AM6601" t="s">
        <v>380</v>
      </c>
      <c r="AN6601" t="s">
        <v>69</v>
      </c>
      <c r="AO6601" t="s">
        <v>268</v>
      </c>
      <c r="AQ6601" t="s">
        <v>99</v>
      </c>
      <c r="AS6601" t="s">
        <v>113</v>
      </c>
      <c r="AU6601" s="2">
        <v>43635</v>
      </c>
      <c r="AV6601" t="s">
        <v>1445</v>
      </c>
      <c r="AW6601" s="2">
        <v>43635</v>
      </c>
      <c r="AX6601" t="s">
        <v>1445</v>
      </c>
      <c r="AY6601" t="s">
        <v>74</v>
      </c>
    </row>
    <row r="6602" spans="2:51" x14ac:dyDescent="0.3">
      <c r="B6602" t="s">
        <v>5348</v>
      </c>
      <c r="C6602" t="s">
        <v>4603</v>
      </c>
      <c r="D6602" t="s">
        <v>4604</v>
      </c>
      <c r="E6602" t="s">
        <v>54</v>
      </c>
      <c r="F6602">
        <v>0</v>
      </c>
      <c r="G6602" t="s">
        <v>55</v>
      </c>
      <c r="H6602">
        <v>0</v>
      </c>
      <c r="J6602">
        <v>166</v>
      </c>
      <c r="K6602" s="2">
        <v>44263.511276354169</v>
      </c>
      <c r="L6602" t="s">
        <v>56</v>
      </c>
      <c r="M6602" t="s">
        <v>4621</v>
      </c>
      <c r="N6602" t="s">
        <v>58</v>
      </c>
      <c r="O6602" t="s">
        <v>59</v>
      </c>
      <c r="P6602" t="s">
        <v>60</v>
      </c>
      <c r="Q6602" t="s">
        <v>61</v>
      </c>
      <c r="R6602" t="s">
        <v>60</v>
      </c>
      <c r="S6602" t="s">
        <v>62</v>
      </c>
      <c r="T6602" t="s">
        <v>94</v>
      </c>
      <c r="U6602" t="s">
        <v>95</v>
      </c>
      <c r="X6602" t="s">
        <v>96</v>
      </c>
      <c r="Y6602" t="s">
        <v>97</v>
      </c>
      <c r="AB6602" t="s">
        <v>67</v>
      </c>
      <c r="AM6602" t="s">
        <v>177</v>
      </c>
      <c r="AN6602" t="s">
        <v>98</v>
      </c>
      <c r="AO6602" t="s">
        <v>70</v>
      </c>
      <c r="AQ6602" t="s">
        <v>99</v>
      </c>
      <c r="AS6602" t="s">
        <v>126</v>
      </c>
      <c r="AU6602" s="2">
        <v>43636</v>
      </c>
      <c r="AV6602" t="s">
        <v>1055</v>
      </c>
      <c r="AW6602" s="2">
        <v>43636</v>
      </c>
      <c r="AX6602" t="s">
        <v>1055</v>
      </c>
      <c r="AY6602" t="s">
        <v>74</v>
      </c>
    </row>
    <row r="6603" spans="2:51" x14ac:dyDescent="0.3">
      <c r="B6603" t="s">
        <v>5348</v>
      </c>
      <c r="C6603" t="s">
        <v>4603</v>
      </c>
      <c r="D6603" t="s">
        <v>4604</v>
      </c>
      <c r="E6603" t="s">
        <v>54</v>
      </c>
      <c r="F6603">
        <v>0</v>
      </c>
      <c r="G6603" t="s">
        <v>55</v>
      </c>
      <c r="H6603">
        <v>0</v>
      </c>
      <c r="J6603">
        <v>167</v>
      </c>
      <c r="K6603" s="2">
        <v>44263.511276354169</v>
      </c>
      <c r="L6603" t="s">
        <v>56</v>
      </c>
      <c r="M6603" t="s">
        <v>666</v>
      </c>
      <c r="N6603" t="s">
        <v>58</v>
      </c>
      <c r="O6603" t="s">
        <v>59</v>
      </c>
      <c r="P6603" t="s">
        <v>569</v>
      </c>
      <c r="Q6603" t="s">
        <v>570</v>
      </c>
      <c r="R6603" t="s">
        <v>571</v>
      </c>
      <c r="S6603" t="s">
        <v>572</v>
      </c>
      <c r="T6603" t="s">
        <v>571</v>
      </c>
      <c r="U6603" t="s">
        <v>573</v>
      </c>
      <c r="X6603" t="s">
        <v>667</v>
      </c>
      <c r="Y6603" t="s">
        <v>668</v>
      </c>
      <c r="AB6603" t="s">
        <v>67</v>
      </c>
      <c r="AM6603" t="s">
        <v>177</v>
      </c>
      <c r="AN6603" t="s">
        <v>299</v>
      </c>
      <c r="AO6603" t="s">
        <v>70</v>
      </c>
      <c r="AQ6603" t="s">
        <v>99</v>
      </c>
      <c r="AS6603" t="s">
        <v>670</v>
      </c>
      <c r="AU6603" s="2">
        <v>43636</v>
      </c>
      <c r="AV6603" t="s">
        <v>1055</v>
      </c>
      <c r="AW6603" s="2">
        <v>43636</v>
      </c>
      <c r="AX6603" t="s">
        <v>1055</v>
      </c>
      <c r="AY6603" t="s">
        <v>74</v>
      </c>
    </row>
    <row r="6604" spans="2:51" x14ac:dyDescent="0.3">
      <c r="B6604" t="s">
        <v>5348</v>
      </c>
      <c r="C6604" t="s">
        <v>4603</v>
      </c>
      <c r="D6604" t="s">
        <v>4604</v>
      </c>
      <c r="E6604" t="s">
        <v>54</v>
      </c>
      <c r="F6604">
        <v>0</v>
      </c>
      <c r="G6604" t="s">
        <v>55</v>
      </c>
      <c r="H6604">
        <v>0</v>
      </c>
      <c r="J6604">
        <v>168</v>
      </c>
      <c r="K6604" s="2">
        <v>44263.511276354169</v>
      </c>
      <c r="L6604" t="s">
        <v>56</v>
      </c>
      <c r="M6604" t="s">
        <v>4639</v>
      </c>
      <c r="N6604" t="s">
        <v>453</v>
      </c>
      <c r="O6604" t="s">
        <v>454</v>
      </c>
      <c r="P6604" t="s">
        <v>455</v>
      </c>
      <c r="Q6604" t="s">
        <v>456</v>
      </c>
      <c r="R6604" t="s">
        <v>457</v>
      </c>
      <c r="S6604" t="s">
        <v>458</v>
      </c>
      <c r="T6604" t="s">
        <v>459</v>
      </c>
      <c r="U6604" t="s">
        <v>460</v>
      </c>
      <c r="X6604" t="s">
        <v>1515</v>
      </c>
      <c r="Y6604" t="s">
        <v>1516</v>
      </c>
      <c r="AB6604" t="s">
        <v>67</v>
      </c>
      <c r="AM6604" t="s">
        <v>380</v>
      </c>
      <c r="AN6604" t="s">
        <v>299</v>
      </c>
      <c r="AO6604" t="s">
        <v>70</v>
      </c>
      <c r="AQ6604" t="s">
        <v>99</v>
      </c>
      <c r="AS6604" t="s">
        <v>126</v>
      </c>
      <c r="AU6604" s="2">
        <v>43636</v>
      </c>
      <c r="AV6604" t="s">
        <v>1055</v>
      </c>
      <c r="AW6604" s="2">
        <v>43636</v>
      </c>
      <c r="AX6604" t="s">
        <v>1055</v>
      </c>
      <c r="AY6604" t="s">
        <v>74</v>
      </c>
    </row>
    <row r="6605" spans="2:51" x14ac:dyDescent="0.3">
      <c r="B6605" t="s">
        <v>5348</v>
      </c>
      <c r="C6605" t="s">
        <v>4603</v>
      </c>
      <c r="D6605" t="s">
        <v>4604</v>
      </c>
      <c r="E6605" t="s">
        <v>54</v>
      </c>
      <c r="F6605">
        <v>0</v>
      </c>
      <c r="G6605" t="s">
        <v>55</v>
      </c>
      <c r="H6605">
        <v>0</v>
      </c>
      <c r="J6605">
        <v>169</v>
      </c>
      <c r="K6605" s="2">
        <v>44263.511276354169</v>
      </c>
      <c r="L6605" t="s">
        <v>56</v>
      </c>
      <c r="M6605" t="s">
        <v>655</v>
      </c>
      <c r="N6605" t="s">
        <v>242</v>
      </c>
      <c r="O6605" t="s">
        <v>243</v>
      </c>
      <c r="P6605" t="s">
        <v>323</v>
      </c>
      <c r="Q6605" t="s">
        <v>324</v>
      </c>
      <c r="R6605" t="s">
        <v>323</v>
      </c>
      <c r="S6605" t="s">
        <v>325</v>
      </c>
      <c r="T6605" t="s">
        <v>326</v>
      </c>
      <c r="U6605" t="s">
        <v>327</v>
      </c>
      <c r="X6605" t="s">
        <v>328</v>
      </c>
      <c r="Y6605" t="s">
        <v>329</v>
      </c>
      <c r="AB6605" t="s">
        <v>142</v>
      </c>
      <c r="AC6605" t="s">
        <v>5379</v>
      </c>
      <c r="AN6605" t="s">
        <v>299</v>
      </c>
      <c r="AO6605" t="s">
        <v>70</v>
      </c>
      <c r="AQ6605" t="s">
        <v>71</v>
      </c>
      <c r="AS6605" t="s">
        <v>72</v>
      </c>
      <c r="AU6605" s="2">
        <v>43637</v>
      </c>
      <c r="AV6605" t="s">
        <v>2591</v>
      </c>
      <c r="AW6605" s="2">
        <v>43642</v>
      </c>
      <c r="AX6605" t="s">
        <v>333</v>
      </c>
      <c r="AY6605" t="s">
        <v>74</v>
      </c>
    </row>
    <row r="6606" spans="2:51" x14ac:dyDescent="0.3">
      <c r="B6606" t="s">
        <v>5348</v>
      </c>
      <c r="C6606" t="s">
        <v>4603</v>
      </c>
      <c r="D6606" t="s">
        <v>4604</v>
      </c>
      <c r="E6606" t="s">
        <v>54</v>
      </c>
      <c r="F6606">
        <v>0</v>
      </c>
      <c r="G6606" t="s">
        <v>55</v>
      </c>
      <c r="H6606">
        <v>0</v>
      </c>
      <c r="J6606">
        <v>170</v>
      </c>
      <c r="K6606" s="2">
        <v>44263.511276354169</v>
      </c>
      <c r="L6606" t="s">
        <v>56</v>
      </c>
      <c r="M6606" t="s">
        <v>3478</v>
      </c>
      <c r="N6606" t="s">
        <v>58</v>
      </c>
      <c r="O6606" t="s">
        <v>59</v>
      </c>
      <c r="P6606" t="s">
        <v>569</v>
      </c>
      <c r="Q6606" t="s">
        <v>570</v>
      </c>
      <c r="R6606" t="s">
        <v>571</v>
      </c>
      <c r="S6606" t="s">
        <v>572</v>
      </c>
      <c r="T6606" t="s">
        <v>571</v>
      </c>
      <c r="U6606" t="s">
        <v>573</v>
      </c>
      <c r="X6606" t="s">
        <v>574</v>
      </c>
      <c r="Y6606" t="s">
        <v>575</v>
      </c>
      <c r="AB6606" t="s">
        <v>142</v>
      </c>
      <c r="AC6606" t="s">
        <v>5380</v>
      </c>
      <c r="AN6606" t="s">
        <v>125</v>
      </c>
      <c r="AO6606" t="s">
        <v>70</v>
      </c>
      <c r="AQ6606" t="s">
        <v>90</v>
      </c>
      <c r="AS6606" t="s">
        <v>72</v>
      </c>
      <c r="AU6606" s="2">
        <v>43640</v>
      </c>
      <c r="AV6606" t="s">
        <v>2496</v>
      </c>
      <c r="AW6606" s="2">
        <v>43642</v>
      </c>
      <c r="AX6606" t="s">
        <v>333</v>
      </c>
      <c r="AY6606" t="s">
        <v>74</v>
      </c>
    </row>
    <row r="6607" spans="2:51" x14ac:dyDescent="0.3">
      <c r="B6607" t="s">
        <v>5348</v>
      </c>
      <c r="C6607" t="s">
        <v>4603</v>
      </c>
      <c r="D6607" t="s">
        <v>4604</v>
      </c>
      <c r="E6607" t="s">
        <v>54</v>
      </c>
      <c r="F6607">
        <v>0</v>
      </c>
      <c r="G6607" t="s">
        <v>55</v>
      </c>
      <c r="H6607">
        <v>0</v>
      </c>
      <c r="J6607">
        <v>171</v>
      </c>
      <c r="K6607" s="2">
        <v>44263.511276354169</v>
      </c>
      <c r="L6607" t="s">
        <v>56</v>
      </c>
      <c r="M6607" t="s">
        <v>5061</v>
      </c>
      <c r="N6607" t="s">
        <v>58</v>
      </c>
      <c r="O6607" t="s">
        <v>59</v>
      </c>
      <c r="P6607" t="s">
        <v>2324</v>
      </c>
      <c r="Q6607" t="s">
        <v>2325</v>
      </c>
      <c r="R6607" t="s">
        <v>2324</v>
      </c>
      <c r="S6607" t="s">
        <v>2326</v>
      </c>
      <c r="T6607" t="s">
        <v>2327</v>
      </c>
      <c r="U6607" t="s">
        <v>2328</v>
      </c>
      <c r="X6607" t="s">
        <v>5062</v>
      </c>
      <c r="Y6607" t="s">
        <v>5063</v>
      </c>
      <c r="Z6607" t="s">
        <v>5064</v>
      </c>
      <c r="AA6607" t="s">
        <v>5065</v>
      </c>
      <c r="AB6607" t="s">
        <v>142</v>
      </c>
      <c r="AC6607" t="s">
        <v>5380</v>
      </c>
      <c r="AN6607" t="s">
        <v>1075</v>
      </c>
      <c r="AO6607" t="s">
        <v>344</v>
      </c>
      <c r="AQ6607" t="s">
        <v>90</v>
      </c>
      <c r="AS6607" t="s">
        <v>72</v>
      </c>
      <c r="AU6607" s="2">
        <v>43640</v>
      </c>
      <c r="AV6607" t="s">
        <v>2496</v>
      </c>
      <c r="AW6607" s="2">
        <v>43642</v>
      </c>
      <c r="AX6607" t="s">
        <v>333</v>
      </c>
      <c r="AY6607" t="s">
        <v>74</v>
      </c>
    </row>
    <row r="6608" spans="2:51" x14ac:dyDescent="0.3">
      <c r="B6608" t="s">
        <v>5348</v>
      </c>
      <c r="C6608" t="s">
        <v>4603</v>
      </c>
      <c r="D6608" t="s">
        <v>4604</v>
      </c>
      <c r="E6608" t="s">
        <v>54</v>
      </c>
      <c r="F6608">
        <v>0</v>
      </c>
      <c r="G6608" t="s">
        <v>55</v>
      </c>
      <c r="H6608">
        <v>0</v>
      </c>
      <c r="J6608">
        <v>172</v>
      </c>
      <c r="K6608" s="2">
        <v>44263.511276354169</v>
      </c>
      <c r="L6608" t="s">
        <v>56</v>
      </c>
      <c r="M6608" t="s">
        <v>3327</v>
      </c>
      <c r="N6608" t="s">
        <v>58</v>
      </c>
      <c r="O6608" t="s">
        <v>59</v>
      </c>
      <c r="P6608" t="s">
        <v>1498</v>
      </c>
      <c r="Q6608" t="s">
        <v>1499</v>
      </c>
      <c r="X6608" t="s">
        <v>3479</v>
      </c>
      <c r="Y6608" t="s">
        <v>3480</v>
      </c>
      <c r="AB6608" t="s">
        <v>142</v>
      </c>
      <c r="AC6608" t="s">
        <v>5380</v>
      </c>
      <c r="AN6608" t="s">
        <v>1503</v>
      </c>
      <c r="AO6608" t="s">
        <v>70</v>
      </c>
      <c r="AQ6608" t="s">
        <v>90</v>
      </c>
      <c r="AS6608" t="s">
        <v>72</v>
      </c>
      <c r="AU6608" s="2">
        <v>43640</v>
      </c>
      <c r="AV6608" t="s">
        <v>2496</v>
      </c>
      <c r="AW6608" s="2">
        <v>43642</v>
      </c>
      <c r="AX6608" t="s">
        <v>333</v>
      </c>
      <c r="AY6608" t="s">
        <v>74</v>
      </c>
    </row>
    <row r="6609" spans="2:51" x14ac:dyDescent="0.3">
      <c r="B6609" t="s">
        <v>5348</v>
      </c>
      <c r="C6609" t="s">
        <v>4603</v>
      </c>
      <c r="D6609" t="s">
        <v>4604</v>
      </c>
      <c r="E6609" t="s">
        <v>54</v>
      </c>
      <c r="F6609">
        <v>0</v>
      </c>
      <c r="G6609" t="s">
        <v>55</v>
      </c>
      <c r="H6609">
        <v>0</v>
      </c>
      <c r="J6609">
        <v>173</v>
      </c>
      <c r="K6609" s="2">
        <v>44263.511276354169</v>
      </c>
      <c r="L6609" t="s">
        <v>56</v>
      </c>
      <c r="M6609" t="s">
        <v>4621</v>
      </c>
      <c r="N6609" t="s">
        <v>58</v>
      </c>
      <c r="O6609" t="s">
        <v>59</v>
      </c>
      <c r="P6609" t="s">
        <v>60</v>
      </c>
      <c r="Q6609" t="s">
        <v>61</v>
      </c>
      <c r="R6609" t="s">
        <v>60</v>
      </c>
      <c r="S6609" t="s">
        <v>62</v>
      </c>
      <c r="T6609" t="s">
        <v>94</v>
      </c>
      <c r="U6609" t="s">
        <v>95</v>
      </c>
      <c r="X6609" t="s">
        <v>96</v>
      </c>
      <c r="Y6609" t="s">
        <v>97</v>
      </c>
      <c r="AB6609" t="s">
        <v>67</v>
      </c>
      <c r="AM6609" t="s">
        <v>177</v>
      </c>
      <c r="AN6609" t="s">
        <v>98</v>
      </c>
      <c r="AO6609" t="s">
        <v>70</v>
      </c>
      <c r="AQ6609" t="s">
        <v>99</v>
      </c>
      <c r="AS6609" t="s">
        <v>126</v>
      </c>
      <c r="AU6609" s="2">
        <v>43641</v>
      </c>
      <c r="AV6609" t="s">
        <v>2007</v>
      </c>
      <c r="AW6609" s="2">
        <v>43641</v>
      </c>
      <c r="AX6609" t="s">
        <v>2007</v>
      </c>
      <c r="AY6609" t="s">
        <v>74</v>
      </c>
    </row>
    <row r="6610" spans="2:51" x14ac:dyDescent="0.3">
      <c r="B6610" t="s">
        <v>5348</v>
      </c>
      <c r="C6610" t="s">
        <v>4603</v>
      </c>
      <c r="D6610" t="s">
        <v>4604</v>
      </c>
      <c r="E6610" t="s">
        <v>54</v>
      </c>
      <c r="F6610">
        <v>0</v>
      </c>
      <c r="G6610" t="s">
        <v>55</v>
      </c>
      <c r="H6610">
        <v>0</v>
      </c>
      <c r="J6610">
        <v>174</v>
      </c>
      <c r="K6610" s="2">
        <v>44263.511276354169</v>
      </c>
      <c r="L6610" t="s">
        <v>56</v>
      </c>
      <c r="M6610" t="s">
        <v>3420</v>
      </c>
      <c r="N6610" t="s">
        <v>58</v>
      </c>
      <c r="O6610" t="s">
        <v>59</v>
      </c>
      <c r="P6610" t="s">
        <v>151</v>
      </c>
      <c r="Q6610" t="s">
        <v>152</v>
      </c>
      <c r="R6610" t="s">
        <v>153</v>
      </c>
      <c r="S6610" t="s">
        <v>154</v>
      </c>
      <c r="T6610" t="s">
        <v>155</v>
      </c>
      <c r="U6610" t="s">
        <v>156</v>
      </c>
      <c r="X6610" t="s">
        <v>3553</v>
      </c>
      <c r="Y6610" t="s">
        <v>3554</v>
      </c>
      <c r="AB6610" t="s">
        <v>67</v>
      </c>
      <c r="AM6610" t="s">
        <v>4338</v>
      </c>
      <c r="AN6610" t="s">
        <v>551</v>
      </c>
      <c r="AO6610" t="s">
        <v>70</v>
      </c>
      <c r="AQ6610" t="s">
        <v>71</v>
      </c>
      <c r="AS6610" t="s">
        <v>113</v>
      </c>
      <c r="AU6610" s="2">
        <v>43636</v>
      </c>
      <c r="AV6610" t="s">
        <v>1055</v>
      </c>
      <c r="AW6610" s="2">
        <v>43642</v>
      </c>
      <c r="AX6610" t="s">
        <v>333</v>
      </c>
      <c r="AY6610" t="s">
        <v>74</v>
      </c>
    </row>
    <row r="6611" spans="2:51" x14ac:dyDescent="0.3">
      <c r="B6611" t="s">
        <v>5348</v>
      </c>
      <c r="C6611" t="s">
        <v>4603</v>
      </c>
      <c r="D6611" t="s">
        <v>4604</v>
      </c>
      <c r="E6611" t="s">
        <v>54</v>
      </c>
      <c r="F6611">
        <v>0</v>
      </c>
      <c r="G6611" t="s">
        <v>55</v>
      </c>
      <c r="H6611">
        <v>0</v>
      </c>
      <c r="J6611">
        <v>175</v>
      </c>
      <c r="K6611" s="2">
        <v>44263.511276354169</v>
      </c>
      <c r="L6611" t="s">
        <v>56</v>
      </c>
      <c r="M6611" t="s">
        <v>4475</v>
      </c>
      <c r="N6611" t="s">
        <v>58</v>
      </c>
      <c r="O6611" t="s">
        <v>59</v>
      </c>
      <c r="P6611" t="s">
        <v>103</v>
      </c>
      <c r="Q6611" t="s">
        <v>104</v>
      </c>
      <c r="R6611" t="s">
        <v>105</v>
      </c>
      <c r="S6611" t="s">
        <v>106</v>
      </c>
      <c r="T6611" t="s">
        <v>129</v>
      </c>
      <c r="U6611" t="s">
        <v>130</v>
      </c>
      <c r="X6611" t="s">
        <v>340</v>
      </c>
      <c r="Y6611" t="s">
        <v>341</v>
      </c>
      <c r="AB6611" t="s">
        <v>67</v>
      </c>
      <c r="AM6611" t="s">
        <v>111</v>
      </c>
      <c r="AN6611" t="s">
        <v>134</v>
      </c>
      <c r="AO6611" t="s">
        <v>70</v>
      </c>
      <c r="AQ6611" t="s">
        <v>71</v>
      </c>
      <c r="AS6611" t="s">
        <v>113</v>
      </c>
      <c r="AU6611" s="2">
        <v>43636</v>
      </c>
      <c r="AV6611" t="s">
        <v>1055</v>
      </c>
      <c r="AW6611" s="2">
        <v>43642</v>
      </c>
      <c r="AX6611" t="s">
        <v>333</v>
      </c>
      <c r="AY6611" t="s">
        <v>74</v>
      </c>
    </row>
    <row r="6612" spans="2:51" x14ac:dyDescent="0.3">
      <c r="B6612" t="s">
        <v>5348</v>
      </c>
      <c r="C6612" t="s">
        <v>4603</v>
      </c>
      <c r="D6612" t="s">
        <v>4604</v>
      </c>
      <c r="E6612" t="s">
        <v>54</v>
      </c>
      <c r="F6612">
        <v>0</v>
      </c>
      <c r="G6612" t="s">
        <v>55</v>
      </c>
      <c r="H6612">
        <v>0</v>
      </c>
      <c r="J6612">
        <v>176</v>
      </c>
      <c r="K6612" s="2">
        <v>44263.511276354169</v>
      </c>
      <c r="L6612" t="s">
        <v>56</v>
      </c>
      <c r="M6612" t="s">
        <v>1558</v>
      </c>
      <c r="N6612" t="s">
        <v>205</v>
      </c>
      <c r="O6612" t="s">
        <v>206</v>
      </c>
      <c r="P6612" t="s">
        <v>371</v>
      </c>
      <c r="Q6612" t="s">
        <v>372</v>
      </c>
      <c r="R6612" t="s">
        <v>373</v>
      </c>
      <c r="S6612" t="s">
        <v>374</v>
      </c>
      <c r="T6612" t="s">
        <v>375</v>
      </c>
      <c r="U6612" t="s">
        <v>376</v>
      </c>
      <c r="X6612" t="s">
        <v>646</v>
      </c>
      <c r="Y6612" t="s">
        <v>647</v>
      </c>
      <c r="Z6612" t="s">
        <v>648</v>
      </c>
      <c r="AA6612" t="s">
        <v>649</v>
      </c>
      <c r="AB6612" t="s">
        <v>379</v>
      </c>
      <c r="AM6612" t="s">
        <v>380</v>
      </c>
      <c r="AN6612" t="s">
        <v>317</v>
      </c>
      <c r="AO6612" t="s">
        <v>268</v>
      </c>
      <c r="AQ6612" t="s">
        <v>71</v>
      </c>
      <c r="AS6612" t="s">
        <v>113</v>
      </c>
      <c r="AU6612" s="2">
        <v>43636</v>
      </c>
      <c r="AV6612" t="s">
        <v>1055</v>
      </c>
      <c r="AW6612" s="2">
        <v>43638</v>
      </c>
      <c r="AX6612" t="s">
        <v>2592</v>
      </c>
      <c r="AY6612" t="s">
        <v>74</v>
      </c>
    </row>
    <row r="6613" spans="2:51" x14ac:dyDescent="0.3">
      <c r="B6613" t="s">
        <v>5348</v>
      </c>
      <c r="C6613" t="s">
        <v>4603</v>
      </c>
      <c r="D6613" t="s">
        <v>4604</v>
      </c>
      <c r="E6613" t="s">
        <v>54</v>
      </c>
      <c r="F6613">
        <v>0</v>
      </c>
      <c r="G6613" t="s">
        <v>55</v>
      </c>
      <c r="H6613">
        <v>0</v>
      </c>
      <c r="J6613">
        <v>177</v>
      </c>
      <c r="K6613" s="2">
        <v>44263.511276354169</v>
      </c>
      <c r="L6613" t="s">
        <v>56</v>
      </c>
      <c r="M6613" t="s">
        <v>4628</v>
      </c>
      <c r="N6613" t="s">
        <v>205</v>
      </c>
      <c r="O6613" t="s">
        <v>206</v>
      </c>
      <c r="P6613" t="s">
        <v>371</v>
      </c>
      <c r="Q6613" t="s">
        <v>372</v>
      </c>
      <c r="R6613" t="s">
        <v>373</v>
      </c>
      <c r="S6613" t="s">
        <v>374</v>
      </c>
      <c r="T6613" t="s">
        <v>375</v>
      </c>
      <c r="U6613" t="s">
        <v>376</v>
      </c>
      <c r="X6613" t="s">
        <v>635</v>
      </c>
      <c r="Y6613" t="s">
        <v>636</v>
      </c>
      <c r="AB6613" t="s">
        <v>379</v>
      </c>
      <c r="AM6613" t="s">
        <v>380</v>
      </c>
      <c r="AN6613" t="s">
        <v>317</v>
      </c>
      <c r="AO6613" t="s">
        <v>268</v>
      </c>
      <c r="AQ6613" t="s">
        <v>71</v>
      </c>
      <c r="AS6613" t="s">
        <v>113</v>
      </c>
      <c r="AU6613" s="2">
        <v>43636</v>
      </c>
      <c r="AV6613" t="s">
        <v>1055</v>
      </c>
      <c r="AW6613" s="2">
        <v>43638</v>
      </c>
      <c r="AX6613" t="s">
        <v>2592</v>
      </c>
      <c r="AY6613" t="s">
        <v>74</v>
      </c>
    </row>
    <row r="6614" spans="2:51" x14ac:dyDescent="0.3">
      <c r="B6614" t="s">
        <v>5348</v>
      </c>
      <c r="C6614" t="s">
        <v>4603</v>
      </c>
      <c r="D6614" t="s">
        <v>4604</v>
      </c>
      <c r="E6614" t="s">
        <v>54</v>
      </c>
      <c r="F6614">
        <v>0</v>
      </c>
      <c r="G6614" t="s">
        <v>55</v>
      </c>
      <c r="H6614">
        <v>0</v>
      </c>
      <c r="J6614">
        <v>178</v>
      </c>
      <c r="K6614" s="2">
        <v>44263.511276354169</v>
      </c>
      <c r="L6614" t="s">
        <v>56</v>
      </c>
      <c r="M6614" t="s">
        <v>1730</v>
      </c>
      <c r="N6614" t="s">
        <v>205</v>
      </c>
      <c r="O6614" t="s">
        <v>206</v>
      </c>
      <c r="P6614" t="s">
        <v>371</v>
      </c>
      <c r="Q6614" t="s">
        <v>372</v>
      </c>
      <c r="R6614" t="s">
        <v>373</v>
      </c>
      <c r="S6614" t="s">
        <v>374</v>
      </c>
      <c r="T6614" t="s">
        <v>1731</v>
      </c>
      <c r="U6614" t="s">
        <v>1732</v>
      </c>
      <c r="X6614" t="s">
        <v>1733</v>
      </c>
      <c r="Y6614" t="s">
        <v>1734</v>
      </c>
      <c r="AB6614" t="s">
        <v>379</v>
      </c>
      <c r="AM6614" t="s">
        <v>380</v>
      </c>
      <c r="AN6614" t="s">
        <v>69</v>
      </c>
      <c r="AO6614" t="s">
        <v>268</v>
      </c>
      <c r="AQ6614" t="s">
        <v>71</v>
      </c>
      <c r="AS6614" t="s">
        <v>113</v>
      </c>
      <c r="AU6614" s="2">
        <v>43636</v>
      </c>
      <c r="AV6614" t="s">
        <v>1055</v>
      </c>
      <c r="AW6614" s="2">
        <v>43638</v>
      </c>
      <c r="AX6614" t="s">
        <v>2592</v>
      </c>
      <c r="AY6614" t="s">
        <v>74</v>
      </c>
    </row>
    <row r="6615" spans="2:51" x14ac:dyDescent="0.3">
      <c r="B6615" t="s">
        <v>5348</v>
      </c>
      <c r="C6615" t="s">
        <v>4603</v>
      </c>
      <c r="D6615" t="s">
        <v>4604</v>
      </c>
      <c r="E6615" t="s">
        <v>54</v>
      </c>
      <c r="F6615">
        <v>0</v>
      </c>
      <c r="G6615" t="s">
        <v>55</v>
      </c>
      <c r="H6615">
        <v>0</v>
      </c>
      <c r="J6615">
        <v>179</v>
      </c>
      <c r="K6615" s="2">
        <v>44263.511276354169</v>
      </c>
      <c r="L6615" t="s">
        <v>56</v>
      </c>
      <c r="M6615" t="s">
        <v>4621</v>
      </c>
      <c r="N6615" t="s">
        <v>58</v>
      </c>
      <c r="O6615" t="s">
        <v>59</v>
      </c>
      <c r="P6615" t="s">
        <v>60</v>
      </c>
      <c r="Q6615" t="s">
        <v>61</v>
      </c>
      <c r="R6615" t="s">
        <v>60</v>
      </c>
      <c r="S6615" t="s">
        <v>62</v>
      </c>
      <c r="T6615" t="s">
        <v>94</v>
      </c>
      <c r="U6615" t="s">
        <v>95</v>
      </c>
      <c r="X6615" t="s">
        <v>96</v>
      </c>
      <c r="Y6615" t="s">
        <v>97</v>
      </c>
      <c r="AB6615" t="s">
        <v>67</v>
      </c>
      <c r="AM6615" t="s">
        <v>177</v>
      </c>
      <c r="AN6615" t="s">
        <v>98</v>
      </c>
      <c r="AO6615" t="s">
        <v>70</v>
      </c>
      <c r="AQ6615" t="s">
        <v>71</v>
      </c>
      <c r="AS6615" t="s">
        <v>126</v>
      </c>
      <c r="AU6615" s="2">
        <v>43637</v>
      </c>
      <c r="AV6615" t="s">
        <v>2591</v>
      </c>
      <c r="AW6615" s="2">
        <v>43639</v>
      </c>
      <c r="AX6615" t="s">
        <v>5381</v>
      </c>
      <c r="AY6615" t="s">
        <v>74</v>
      </c>
    </row>
    <row r="6616" spans="2:51" x14ac:dyDescent="0.3">
      <c r="B6616" t="s">
        <v>5348</v>
      </c>
      <c r="C6616" t="s">
        <v>4603</v>
      </c>
      <c r="D6616" t="s">
        <v>4604</v>
      </c>
      <c r="E6616" t="s">
        <v>54</v>
      </c>
      <c r="F6616">
        <v>0</v>
      </c>
      <c r="G6616" t="s">
        <v>55</v>
      </c>
      <c r="H6616">
        <v>0</v>
      </c>
      <c r="J6616">
        <v>180</v>
      </c>
      <c r="K6616" s="2">
        <v>44263.511276354169</v>
      </c>
      <c r="L6616" t="s">
        <v>56</v>
      </c>
      <c r="M6616" t="s">
        <v>666</v>
      </c>
      <c r="N6616" t="s">
        <v>58</v>
      </c>
      <c r="O6616" t="s">
        <v>59</v>
      </c>
      <c r="P6616" t="s">
        <v>569</v>
      </c>
      <c r="Q6616" t="s">
        <v>570</v>
      </c>
      <c r="R6616" t="s">
        <v>571</v>
      </c>
      <c r="S6616" t="s">
        <v>572</v>
      </c>
      <c r="T6616" t="s">
        <v>571</v>
      </c>
      <c r="U6616" t="s">
        <v>573</v>
      </c>
      <c r="X6616" t="s">
        <v>667</v>
      </c>
      <c r="Y6616" t="s">
        <v>668</v>
      </c>
      <c r="AB6616" t="s">
        <v>67</v>
      </c>
      <c r="AM6616" t="s">
        <v>177</v>
      </c>
      <c r="AN6616" t="s">
        <v>299</v>
      </c>
      <c r="AO6616" t="s">
        <v>70</v>
      </c>
      <c r="AQ6616" t="s">
        <v>71</v>
      </c>
      <c r="AS6616" t="s">
        <v>670</v>
      </c>
      <c r="AU6616" s="2">
        <v>43637</v>
      </c>
      <c r="AV6616" t="s">
        <v>2591</v>
      </c>
      <c r="AW6616" s="2">
        <v>43639</v>
      </c>
      <c r="AX6616" t="s">
        <v>5381</v>
      </c>
      <c r="AY6616" t="s">
        <v>74</v>
      </c>
    </row>
    <row r="6617" spans="2:51" x14ac:dyDescent="0.3">
      <c r="B6617" t="s">
        <v>5348</v>
      </c>
      <c r="C6617" t="s">
        <v>4603</v>
      </c>
      <c r="D6617" t="s">
        <v>4604</v>
      </c>
      <c r="E6617" t="s">
        <v>54</v>
      </c>
      <c r="F6617">
        <v>0</v>
      </c>
      <c r="G6617" t="s">
        <v>55</v>
      </c>
      <c r="H6617">
        <v>0</v>
      </c>
      <c r="J6617">
        <v>181</v>
      </c>
      <c r="K6617" s="2">
        <v>44263.511276354169</v>
      </c>
      <c r="L6617" t="s">
        <v>56</v>
      </c>
      <c r="M6617" t="s">
        <v>1558</v>
      </c>
      <c r="N6617" t="s">
        <v>205</v>
      </c>
      <c r="O6617" t="s">
        <v>206</v>
      </c>
      <c r="P6617" t="s">
        <v>371</v>
      </c>
      <c r="Q6617" t="s">
        <v>372</v>
      </c>
      <c r="R6617" t="s">
        <v>373</v>
      </c>
      <c r="S6617" t="s">
        <v>374</v>
      </c>
      <c r="T6617" t="s">
        <v>375</v>
      </c>
      <c r="U6617" t="s">
        <v>376</v>
      </c>
      <c r="X6617" t="s">
        <v>646</v>
      </c>
      <c r="Y6617" t="s">
        <v>647</v>
      </c>
      <c r="Z6617" t="s">
        <v>648</v>
      </c>
      <c r="AA6617" t="s">
        <v>649</v>
      </c>
      <c r="AB6617" t="s">
        <v>67</v>
      </c>
      <c r="AM6617" t="s">
        <v>380</v>
      </c>
      <c r="AN6617" t="s">
        <v>317</v>
      </c>
      <c r="AO6617" t="s">
        <v>268</v>
      </c>
      <c r="AQ6617" t="s">
        <v>71</v>
      </c>
      <c r="AS6617" t="s">
        <v>113</v>
      </c>
      <c r="AU6617" s="2">
        <v>43636</v>
      </c>
      <c r="AV6617" t="s">
        <v>1055</v>
      </c>
      <c r="AW6617" s="2">
        <v>43637</v>
      </c>
      <c r="AX6617" t="s">
        <v>2591</v>
      </c>
      <c r="AY6617" t="s">
        <v>74</v>
      </c>
    </row>
    <row r="6618" spans="2:51" x14ac:dyDescent="0.3">
      <c r="B6618" t="s">
        <v>5348</v>
      </c>
      <c r="C6618" t="s">
        <v>4603</v>
      </c>
      <c r="D6618" t="s">
        <v>4604</v>
      </c>
      <c r="E6618" t="s">
        <v>54</v>
      </c>
      <c r="F6618">
        <v>0</v>
      </c>
      <c r="G6618" t="s">
        <v>55</v>
      </c>
      <c r="H6618">
        <v>0</v>
      </c>
      <c r="J6618">
        <v>182</v>
      </c>
      <c r="K6618" s="2">
        <v>44263.511276354169</v>
      </c>
      <c r="L6618" t="s">
        <v>56</v>
      </c>
      <c r="M6618" t="s">
        <v>4628</v>
      </c>
      <c r="N6618" t="s">
        <v>205</v>
      </c>
      <c r="O6618" t="s">
        <v>206</v>
      </c>
      <c r="P6618" t="s">
        <v>371</v>
      </c>
      <c r="Q6618" t="s">
        <v>372</v>
      </c>
      <c r="R6618" t="s">
        <v>373</v>
      </c>
      <c r="S6618" t="s">
        <v>374</v>
      </c>
      <c r="T6618" t="s">
        <v>375</v>
      </c>
      <c r="U6618" t="s">
        <v>376</v>
      </c>
      <c r="X6618" t="s">
        <v>635</v>
      </c>
      <c r="Y6618" t="s">
        <v>636</v>
      </c>
      <c r="AB6618" t="s">
        <v>67</v>
      </c>
      <c r="AM6618" t="s">
        <v>380</v>
      </c>
      <c r="AN6618" t="s">
        <v>317</v>
      </c>
      <c r="AO6618" t="s">
        <v>268</v>
      </c>
      <c r="AQ6618" t="s">
        <v>71</v>
      </c>
      <c r="AS6618" t="s">
        <v>113</v>
      </c>
      <c r="AU6618" s="2">
        <v>43636</v>
      </c>
      <c r="AV6618" t="s">
        <v>1055</v>
      </c>
      <c r="AW6618" s="2">
        <v>43637</v>
      </c>
      <c r="AX6618" t="s">
        <v>2591</v>
      </c>
      <c r="AY6618" t="s">
        <v>74</v>
      </c>
    </row>
    <row r="6619" spans="2:51" x14ac:dyDescent="0.3">
      <c r="B6619" t="s">
        <v>5348</v>
      </c>
      <c r="C6619" t="s">
        <v>4603</v>
      </c>
      <c r="D6619" t="s">
        <v>4604</v>
      </c>
      <c r="E6619" t="s">
        <v>54</v>
      </c>
      <c r="F6619">
        <v>0</v>
      </c>
      <c r="G6619" t="s">
        <v>55</v>
      </c>
      <c r="H6619">
        <v>0</v>
      </c>
      <c r="J6619">
        <v>183</v>
      </c>
      <c r="K6619" s="2">
        <v>44263.511276354169</v>
      </c>
      <c r="L6619" t="s">
        <v>56</v>
      </c>
      <c r="M6619" t="s">
        <v>4713</v>
      </c>
      <c r="N6619" t="s">
        <v>242</v>
      </c>
      <c r="O6619" t="s">
        <v>243</v>
      </c>
      <c r="P6619" t="s">
        <v>244</v>
      </c>
      <c r="Q6619" t="s">
        <v>245</v>
      </c>
      <c r="R6619" t="s">
        <v>1011</v>
      </c>
      <c r="S6619" t="s">
        <v>1012</v>
      </c>
      <c r="T6619" t="s">
        <v>1013</v>
      </c>
      <c r="U6619" t="s">
        <v>1014</v>
      </c>
      <c r="X6619" t="s">
        <v>1015</v>
      </c>
      <c r="Y6619" t="s">
        <v>1016</v>
      </c>
      <c r="Z6619" t="s">
        <v>1017</v>
      </c>
      <c r="AA6619" t="s">
        <v>1018</v>
      </c>
      <c r="AB6619" t="s">
        <v>379</v>
      </c>
      <c r="AM6619" t="s">
        <v>1226</v>
      </c>
      <c r="AN6619" t="s">
        <v>1075</v>
      </c>
      <c r="AO6619" t="s">
        <v>344</v>
      </c>
      <c r="AQ6619" t="s">
        <v>90</v>
      </c>
      <c r="AS6619" t="s">
        <v>72</v>
      </c>
      <c r="AU6619" s="2">
        <v>43611</v>
      </c>
      <c r="AV6619" t="s">
        <v>2369</v>
      </c>
      <c r="AW6619" s="2">
        <v>43758</v>
      </c>
      <c r="AX6619" t="s">
        <v>4940</v>
      </c>
      <c r="AY6619" t="s">
        <v>74</v>
      </c>
    </row>
    <row r="6620" spans="2:51" x14ac:dyDescent="0.3">
      <c r="B6620" t="s">
        <v>5348</v>
      </c>
      <c r="C6620" t="s">
        <v>4603</v>
      </c>
      <c r="D6620" t="s">
        <v>4604</v>
      </c>
      <c r="E6620" t="s">
        <v>54</v>
      </c>
      <c r="F6620">
        <v>0</v>
      </c>
      <c r="G6620" t="s">
        <v>55</v>
      </c>
      <c r="H6620">
        <v>0</v>
      </c>
      <c r="J6620">
        <v>184</v>
      </c>
      <c r="K6620" s="2">
        <v>44263.511276354169</v>
      </c>
      <c r="L6620" t="s">
        <v>56</v>
      </c>
      <c r="M6620" t="s">
        <v>4621</v>
      </c>
      <c r="N6620" t="s">
        <v>58</v>
      </c>
      <c r="O6620" t="s">
        <v>59</v>
      </c>
      <c r="P6620" t="s">
        <v>60</v>
      </c>
      <c r="Q6620" t="s">
        <v>61</v>
      </c>
      <c r="R6620" t="s">
        <v>60</v>
      </c>
      <c r="S6620" t="s">
        <v>62</v>
      </c>
      <c r="T6620" t="s">
        <v>94</v>
      </c>
      <c r="U6620" t="s">
        <v>95</v>
      </c>
      <c r="X6620" t="s">
        <v>96</v>
      </c>
      <c r="Y6620" t="s">
        <v>97</v>
      </c>
      <c r="AB6620" t="s">
        <v>67</v>
      </c>
      <c r="AM6620" t="s">
        <v>177</v>
      </c>
      <c r="AN6620" t="s">
        <v>98</v>
      </c>
      <c r="AO6620" t="s">
        <v>70</v>
      </c>
      <c r="AQ6620" t="s">
        <v>99</v>
      </c>
      <c r="AS6620" t="s">
        <v>126</v>
      </c>
      <c r="AU6620" s="2">
        <v>43597</v>
      </c>
      <c r="AV6620" t="s">
        <v>894</v>
      </c>
      <c r="AW6620" s="2">
        <v>43597</v>
      </c>
      <c r="AX6620" t="s">
        <v>894</v>
      </c>
      <c r="AY6620" t="s">
        <v>74</v>
      </c>
    </row>
    <row r="6621" spans="2:51" x14ac:dyDescent="0.3">
      <c r="B6621" t="s">
        <v>5348</v>
      </c>
      <c r="C6621" t="s">
        <v>4603</v>
      </c>
      <c r="D6621" t="s">
        <v>4604</v>
      </c>
      <c r="E6621" t="s">
        <v>54</v>
      </c>
      <c r="F6621">
        <v>0</v>
      </c>
      <c r="G6621" t="s">
        <v>55</v>
      </c>
      <c r="H6621">
        <v>0</v>
      </c>
      <c r="J6621">
        <v>185</v>
      </c>
      <c r="K6621" s="2">
        <v>44263.511276354169</v>
      </c>
      <c r="L6621" t="s">
        <v>56</v>
      </c>
      <c r="M6621" t="s">
        <v>5382</v>
      </c>
      <c r="AB6621" t="s">
        <v>142</v>
      </c>
      <c r="AC6621" t="s">
        <v>5383</v>
      </c>
      <c r="AD6621" t="s">
        <v>5384</v>
      </c>
      <c r="AM6621" t="s">
        <v>1438</v>
      </c>
      <c r="AN6621" t="s">
        <v>89</v>
      </c>
      <c r="AO6621" t="s">
        <v>268</v>
      </c>
      <c r="AQ6621" t="s">
        <v>90</v>
      </c>
      <c r="AS6621" t="s">
        <v>72</v>
      </c>
      <c r="AU6621" s="2">
        <v>43651</v>
      </c>
      <c r="AV6621" t="s">
        <v>3183</v>
      </c>
      <c r="AW6621" s="2">
        <v>43655</v>
      </c>
      <c r="AX6621" t="s">
        <v>3186</v>
      </c>
      <c r="AY6621" t="s">
        <v>74</v>
      </c>
    </row>
    <row r="6622" spans="2:51" x14ac:dyDescent="0.3">
      <c r="B6622" t="s">
        <v>5348</v>
      </c>
      <c r="C6622" t="s">
        <v>4603</v>
      </c>
      <c r="D6622" t="s">
        <v>4604</v>
      </c>
      <c r="E6622" t="s">
        <v>54</v>
      </c>
      <c r="F6622">
        <v>0</v>
      </c>
      <c r="G6622" t="s">
        <v>55</v>
      </c>
      <c r="H6622">
        <v>0</v>
      </c>
      <c r="J6622">
        <v>186</v>
      </c>
      <c r="K6622" s="2">
        <v>44263.511276354169</v>
      </c>
      <c r="L6622" t="s">
        <v>56</v>
      </c>
      <c r="M6622" t="s">
        <v>655</v>
      </c>
      <c r="N6622" t="s">
        <v>242</v>
      </c>
      <c r="O6622" t="s">
        <v>243</v>
      </c>
      <c r="P6622" t="s">
        <v>323</v>
      </c>
      <c r="Q6622" t="s">
        <v>324</v>
      </c>
      <c r="R6622" t="s">
        <v>323</v>
      </c>
      <c r="S6622" t="s">
        <v>325</v>
      </c>
      <c r="T6622" t="s">
        <v>326</v>
      </c>
      <c r="U6622" t="s">
        <v>327</v>
      </c>
      <c r="X6622" t="s">
        <v>328</v>
      </c>
      <c r="Y6622" t="s">
        <v>329</v>
      </c>
      <c r="AB6622" t="s">
        <v>142</v>
      </c>
      <c r="AC6622" t="s">
        <v>5385</v>
      </c>
      <c r="AM6622" t="s">
        <v>226</v>
      </c>
      <c r="AN6622" t="s">
        <v>299</v>
      </c>
      <c r="AO6622" t="s">
        <v>70</v>
      </c>
      <c r="AQ6622" t="s">
        <v>100</v>
      </c>
      <c r="AR6622" t="s">
        <v>1177</v>
      </c>
      <c r="AS6622" t="s">
        <v>72</v>
      </c>
      <c r="AU6622" s="2">
        <v>43674</v>
      </c>
      <c r="AV6622" t="s">
        <v>2662</v>
      </c>
      <c r="AW6622" s="2">
        <v>43679</v>
      </c>
      <c r="AX6622" t="s">
        <v>3239</v>
      </c>
      <c r="AY6622" t="s">
        <v>74</v>
      </c>
    </row>
    <row r="6623" spans="2:51" x14ac:dyDescent="0.3">
      <c r="B6623" t="s">
        <v>5348</v>
      </c>
      <c r="C6623" t="s">
        <v>4603</v>
      </c>
      <c r="D6623" t="s">
        <v>4604</v>
      </c>
      <c r="E6623" t="s">
        <v>54</v>
      </c>
      <c r="F6623">
        <v>0</v>
      </c>
      <c r="G6623" t="s">
        <v>55</v>
      </c>
      <c r="H6623">
        <v>0</v>
      </c>
      <c r="J6623">
        <v>187</v>
      </c>
      <c r="K6623" s="2">
        <v>44263.511276354169</v>
      </c>
      <c r="L6623" t="s">
        <v>56</v>
      </c>
      <c r="M6623" t="s">
        <v>3990</v>
      </c>
      <c r="AB6623" t="s">
        <v>142</v>
      </c>
      <c r="AC6623" t="s">
        <v>5386</v>
      </c>
      <c r="AN6623" t="s">
        <v>234</v>
      </c>
      <c r="AO6623" t="s">
        <v>391</v>
      </c>
      <c r="AQ6623" t="s">
        <v>71</v>
      </c>
      <c r="AS6623" t="s">
        <v>72</v>
      </c>
      <c r="AU6623" s="2">
        <v>43696</v>
      </c>
      <c r="AV6623" t="s">
        <v>2522</v>
      </c>
      <c r="AW6623" s="2">
        <v>43718</v>
      </c>
      <c r="AX6623" t="s">
        <v>1467</v>
      </c>
      <c r="AY6623" t="s">
        <v>74</v>
      </c>
    </row>
    <row r="6624" spans="2:51" x14ac:dyDescent="0.3">
      <c r="B6624" t="s">
        <v>5348</v>
      </c>
      <c r="C6624" t="s">
        <v>4603</v>
      </c>
      <c r="D6624" t="s">
        <v>4604</v>
      </c>
      <c r="E6624" t="s">
        <v>54</v>
      </c>
      <c r="F6624">
        <v>0</v>
      </c>
      <c r="G6624" t="s">
        <v>55</v>
      </c>
      <c r="H6624">
        <v>0</v>
      </c>
      <c r="J6624">
        <v>188</v>
      </c>
      <c r="K6624" s="2">
        <v>44263.511276354169</v>
      </c>
      <c r="L6624" t="s">
        <v>56</v>
      </c>
      <c r="M6624" t="s">
        <v>655</v>
      </c>
      <c r="AB6624" t="s">
        <v>142</v>
      </c>
      <c r="AC6624" t="s">
        <v>5387</v>
      </c>
      <c r="AN6624" t="s">
        <v>299</v>
      </c>
      <c r="AO6624" t="s">
        <v>70</v>
      </c>
      <c r="AQ6624" t="s">
        <v>71</v>
      </c>
      <c r="AS6624" t="s">
        <v>72</v>
      </c>
      <c r="AU6624" s="2">
        <v>43697</v>
      </c>
      <c r="AV6624" t="s">
        <v>1461</v>
      </c>
      <c r="AW6624" s="2">
        <v>43740</v>
      </c>
      <c r="AX6624" t="s">
        <v>3380</v>
      </c>
      <c r="AY6624" t="s">
        <v>74</v>
      </c>
    </row>
    <row r="6625" spans="2:51" x14ac:dyDescent="0.3">
      <c r="B6625" t="s">
        <v>5348</v>
      </c>
      <c r="C6625" t="s">
        <v>4603</v>
      </c>
      <c r="D6625" t="s">
        <v>4604</v>
      </c>
      <c r="E6625" t="s">
        <v>54</v>
      </c>
      <c r="F6625">
        <v>0</v>
      </c>
      <c r="G6625" t="s">
        <v>55</v>
      </c>
      <c r="H6625">
        <v>0</v>
      </c>
      <c r="J6625">
        <v>189</v>
      </c>
      <c r="K6625" s="2">
        <v>44263.511276354169</v>
      </c>
      <c r="L6625" t="s">
        <v>56</v>
      </c>
      <c r="M6625" t="s">
        <v>241</v>
      </c>
      <c r="AB6625" t="s">
        <v>67</v>
      </c>
      <c r="AM6625" t="s">
        <v>798</v>
      </c>
      <c r="AN6625" t="s">
        <v>145</v>
      </c>
      <c r="AO6625" t="s">
        <v>70</v>
      </c>
      <c r="AQ6625" t="s">
        <v>90</v>
      </c>
      <c r="AS6625" t="s">
        <v>253</v>
      </c>
      <c r="AU6625" s="2">
        <v>43701</v>
      </c>
      <c r="AV6625" t="s">
        <v>2856</v>
      </c>
      <c r="AW6625" s="2">
        <v>43701</v>
      </c>
      <c r="AX6625" t="s">
        <v>2856</v>
      </c>
      <c r="AY6625" t="s">
        <v>74</v>
      </c>
    </row>
    <row r="6626" spans="2:51" x14ac:dyDescent="0.3">
      <c r="B6626" t="s">
        <v>5348</v>
      </c>
      <c r="C6626" t="s">
        <v>4603</v>
      </c>
      <c r="D6626" t="s">
        <v>4604</v>
      </c>
      <c r="E6626" t="s">
        <v>54</v>
      </c>
      <c r="F6626">
        <v>0</v>
      </c>
      <c r="G6626" t="s">
        <v>55</v>
      </c>
      <c r="H6626">
        <v>0</v>
      </c>
      <c r="J6626">
        <v>190</v>
      </c>
      <c r="K6626" s="2">
        <v>44263.511276354169</v>
      </c>
      <c r="L6626" t="s">
        <v>56</v>
      </c>
      <c r="M6626" t="s">
        <v>5388</v>
      </c>
      <c r="N6626" t="s">
        <v>242</v>
      </c>
      <c r="O6626" t="s">
        <v>243</v>
      </c>
      <c r="P6626" t="s">
        <v>291</v>
      </c>
      <c r="Q6626" t="s">
        <v>292</v>
      </c>
      <c r="R6626" t="s">
        <v>524</v>
      </c>
      <c r="S6626" t="s">
        <v>525</v>
      </c>
      <c r="T6626" t="s">
        <v>578</v>
      </c>
      <c r="U6626" t="s">
        <v>579</v>
      </c>
      <c r="X6626" t="s">
        <v>1179</v>
      </c>
      <c r="Y6626" t="s">
        <v>1180</v>
      </c>
      <c r="AB6626" t="s">
        <v>67</v>
      </c>
      <c r="AM6626" t="s">
        <v>798</v>
      </c>
      <c r="AN6626" t="s">
        <v>2011</v>
      </c>
      <c r="AO6626" t="s">
        <v>344</v>
      </c>
      <c r="AQ6626" t="s">
        <v>90</v>
      </c>
      <c r="AS6626" t="s">
        <v>253</v>
      </c>
      <c r="AU6626" s="2">
        <v>43701</v>
      </c>
      <c r="AV6626" t="s">
        <v>2856</v>
      </c>
      <c r="AW6626" s="2">
        <v>43701</v>
      </c>
      <c r="AX6626" t="s">
        <v>2856</v>
      </c>
      <c r="AY6626" t="s">
        <v>74</v>
      </c>
    </row>
    <row r="6627" spans="2:51" x14ac:dyDescent="0.3">
      <c r="B6627" t="s">
        <v>5348</v>
      </c>
      <c r="C6627" t="s">
        <v>4603</v>
      </c>
      <c r="D6627" t="s">
        <v>4604</v>
      </c>
      <c r="E6627" t="s">
        <v>54</v>
      </c>
      <c r="F6627">
        <v>0</v>
      </c>
      <c r="G6627" t="s">
        <v>55</v>
      </c>
      <c r="H6627">
        <v>0</v>
      </c>
      <c r="J6627">
        <v>191</v>
      </c>
      <c r="K6627" s="2">
        <v>44263.511276354169</v>
      </c>
      <c r="L6627" t="s">
        <v>56</v>
      </c>
      <c r="M6627" t="s">
        <v>4162</v>
      </c>
      <c r="AB6627" t="s">
        <v>67</v>
      </c>
      <c r="AM6627" t="s">
        <v>798</v>
      </c>
      <c r="AN6627" t="s">
        <v>164</v>
      </c>
      <c r="AO6627" t="s">
        <v>268</v>
      </c>
      <c r="AQ6627" t="s">
        <v>90</v>
      </c>
      <c r="AS6627" t="s">
        <v>253</v>
      </c>
      <c r="AU6627" s="2">
        <v>43701</v>
      </c>
      <c r="AV6627" t="s">
        <v>2856</v>
      </c>
      <c r="AW6627" s="2">
        <v>43701</v>
      </c>
      <c r="AX6627" t="s">
        <v>2856</v>
      </c>
      <c r="AY6627" t="s">
        <v>74</v>
      </c>
    </row>
    <row r="6628" spans="2:51" x14ac:dyDescent="0.3">
      <c r="B6628" t="s">
        <v>5348</v>
      </c>
      <c r="C6628" t="s">
        <v>4603</v>
      </c>
      <c r="D6628" t="s">
        <v>4604</v>
      </c>
      <c r="E6628" t="s">
        <v>54</v>
      </c>
      <c r="F6628">
        <v>0</v>
      </c>
      <c r="G6628" t="s">
        <v>55</v>
      </c>
      <c r="H6628">
        <v>0</v>
      </c>
      <c r="J6628">
        <v>192</v>
      </c>
      <c r="K6628" s="2">
        <v>44263.511276354169</v>
      </c>
      <c r="L6628" t="s">
        <v>56</v>
      </c>
      <c r="M6628" t="s">
        <v>5389</v>
      </c>
      <c r="AB6628" t="s">
        <v>67</v>
      </c>
      <c r="AM6628" t="s">
        <v>5270</v>
      </c>
      <c r="AN6628" t="s">
        <v>489</v>
      </c>
      <c r="AO6628" t="s">
        <v>344</v>
      </c>
      <c r="AQ6628" t="s">
        <v>228</v>
      </c>
      <c r="AS6628" t="s">
        <v>72</v>
      </c>
      <c r="AU6628" s="2">
        <v>43699</v>
      </c>
      <c r="AV6628" t="s">
        <v>2670</v>
      </c>
      <c r="AW6628" s="2">
        <v>43726</v>
      </c>
      <c r="AX6628" t="s">
        <v>2389</v>
      </c>
      <c r="AY6628" t="s">
        <v>74</v>
      </c>
    </row>
    <row r="6629" spans="2:51" x14ac:dyDescent="0.3">
      <c r="B6629" t="s">
        <v>5348</v>
      </c>
      <c r="C6629" t="s">
        <v>4603</v>
      </c>
      <c r="D6629" t="s">
        <v>4604</v>
      </c>
      <c r="E6629" t="s">
        <v>54</v>
      </c>
      <c r="F6629">
        <v>0</v>
      </c>
      <c r="G6629" t="s">
        <v>55</v>
      </c>
      <c r="H6629">
        <v>0</v>
      </c>
      <c r="J6629">
        <v>194</v>
      </c>
      <c r="K6629" s="2">
        <v>44263.511276354169</v>
      </c>
      <c r="L6629" t="s">
        <v>56</v>
      </c>
      <c r="M6629" t="s">
        <v>5390</v>
      </c>
      <c r="N6629" t="s">
        <v>306</v>
      </c>
      <c r="O6629" t="s">
        <v>307</v>
      </c>
      <c r="P6629" t="s">
        <v>308</v>
      </c>
      <c r="Q6629" t="s">
        <v>309</v>
      </c>
      <c r="R6629" t="s">
        <v>560</v>
      </c>
      <c r="S6629" t="s">
        <v>561</v>
      </c>
      <c r="T6629" t="s">
        <v>1171</v>
      </c>
      <c r="U6629" t="s">
        <v>1172</v>
      </c>
      <c r="X6629" t="s">
        <v>4985</v>
      </c>
      <c r="Y6629" t="s">
        <v>4986</v>
      </c>
      <c r="AB6629" t="s">
        <v>67</v>
      </c>
      <c r="AM6629" t="s">
        <v>1109</v>
      </c>
      <c r="AN6629" t="s">
        <v>1811</v>
      </c>
      <c r="AO6629" t="s">
        <v>344</v>
      </c>
      <c r="AQ6629" t="s">
        <v>100</v>
      </c>
      <c r="AR6629" t="s">
        <v>5391</v>
      </c>
      <c r="AS6629" t="s">
        <v>113</v>
      </c>
      <c r="AU6629" s="2">
        <v>43700</v>
      </c>
      <c r="AV6629" t="s">
        <v>2669</v>
      </c>
      <c r="AW6629" s="2">
        <v>43700</v>
      </c>
      <c r="AX6629" t="s">
        <v>2669</v>
      </c>
      <c r="AY6629" t="s">
        <v>74</v>
      </c>
    </row>
    <row r="6630" spans="2:51" x14ac:dyDescent="0.3">
      <c r="B6630" t="s">
        <v>5348</v>
      </c>
      <c r="C6630" t="s">
        <v>4603</v>
      </c>
      <c r="D6630" t="s">
        <v>4604</v>
      </c>
      <c r="E6630" t="s">
        <v>54</v>
      </c>
      <c r="F6630">
        <v>0</v>
      </c>
      <c r="G6630" t="s">
        <v>55</v>
      </c>
      <c r="H6630">
        <v>0</v>
      </c>
      <c r="J6630">
        <v>195</v>
      </c>
      <c r="K6630" s="2">
        <v>44263.511276354169</v>
      </c>
      <c r="L6630" t="s">
        <v>56</v>
      </c>
      <c r="M6630" t="s">
        <v>241</v>
      </c>
      <c r="AB6630" t="s">
        <v>67</v>
      </c>
      <c r="AM6630" t="s">
        <v>798</v>
      </c>
      <c r="AN6630" t="s">
        <v>145</v>
      </c>
      <c r="AO6630" t="s">
        <v>70</v>
      </c>
      <c r="AQ6630" t="s">
        <v>99</v>
      </c>
      <c r="AS6630" t="s">
        <v>253</v>
      </c>
      <c r="AU6630" s="2">
        <v>43701</v>
      </c>
      <c r="AV6630" t="s">
        <v>2856</v>
      </c>
      <c r="AW6630" s="2">
        <v>43701</v>
      </c>
      <c r="AX6630" t="s">
        <v>2856</v>
      </c>
      <c r="AY6630" t="s">
        <v>74</v>
      </c>
    </row>
    <row r="6631" spans="2:51" x14ac:dyDescent="0.3">
      <c r="B6631" t="s">
        <v>5348</v>
      </c>
      <c r="C6631" t="s">
        <v>4603</v>
      </c>
      <c r="D6631" t="s">
        <v>4604</v>
      </c>
      <c r="E6631" t="s">
        <v>54</v>
      </c>
      <c r="F6631">
        <v>0</v>
      </c>
      <c r="G6631" t="s">
        <v>55</v>
      </c>
      <c r="H6631">
        <v>0</v>
      </c>
      <c r="J6631">
        <v>196</v>
      </c>
      <c r="K6631" s="2">
        <v>44263.511276354169</v>
      </c>
      <c r="L6631" t="s">
        <v>56</v>
      </c>
      <c r="M6631" t="s">
        <v>5388</v>
      </c>
      <c r="N6631" t="s">
        <v>242</v>
      </c>
      <c r="O6631" t="s">
        <v>243</v>
      </c>
      <c r="P6631" t="s">
        <v>291</v>
      </c>
      <c r="Q6631" t="s">
        <v>292</v>
      </c>
      <c r="R6631" t="s">
        <v>524</v>
      </c>
      <c r="S6631" t="s">
        <v>525</v>
      </c>
      <c r="T6631" t="s">
        <v>578</v>
      </c>
      <c r="U6631" t="s">
        <v>579</v>
      </c>
      <c r="X6631" t="s">
        <v>1179</v>
      </c>
      <c r="Y6631" t="s">
        <v>1180</v>
      </c>
      <c r="AB6631" t="s">
        <v>67</v>
      </c>
      <c r="AM6631" t="s">
        <v>798</v>
      </c>
      <c r="AN6631" t="s">
        <v>2011</v>
      </c>
      <c r="AO6631" t="s">
        <v>344</v>
      </c>
      <c r="AQ6631" t="s">
        <v>99</v>
      </c>
      <c r="AS6631" t="s">
        <v>253</v>
      </c>
      <c r="AU6631" s="2">
        <v>43701</v>
      </c>
      <c r="AV6631" t="s">
        <v>2856</v>
      </c>
      <c r="AW6631" s="2">
        <v>43701</v>
      </c>
      <c r="AX6631" t="s">
        <v>2856</v>
      </c>
      <c r="AY6631" t="s">
        <v>74</v>
      </c>
    </row>
    <row r="6632" spans="2:51" x14ac:dyDescent="0.3">
      <c r="B6632" t="s">
        <v>5348</v>
      </c>
      <c r="C6632" t="s">
        <v>4603</v>
      </c>
      <c r="D6632" t="s">
        <v>4604</v>
      </c>
      <c r="E6632" t="s">
        <v>54</v>
      </c>
      <c r="F6632">
        <v>0</v>
      </c>
      <c r="G6632" t="s">
        <v>55</v>
      </c>
      <c r="H6632">
        <v>0</v>
      </c>
      <c r="J6632">
        <v>197</v>
      </c>
      <c r="K6632" s="2">
        <v>44263.511276354169</v>
      </c>
      <c r="L6632" t="s">
        <v>56</v>
      </c>
      <c r="M6632" t="s">
        <v>4162</v>
      </c>
      <c r="AB6632" t="s">
        <v>67</v>
      </c>
      <c r="AM6632" t="s">
        <v>798</v>
      </c>
      <c r="AN6632" t="s">
        <v>164</v>
      </c>
      <c r="AO6632" t="s">
        <v>268</v>
      </c>
      <c r="AQ6632" t="s">
        <v>99</v>
      </c>
      <c r="AS6632" t="s">
        <v>253</v>
      </c>
      <c r="AU6632" s="2">
        <v>43701</v>
      </c>
      <c r="AV6632" t="s">
        <v>2856</v>
      </c>
      <c r="AW6632" s="2">
        <v>43701</v>
      </c>
      <c r="AX6632" t="s">
        <v>2856</v>
      </c>
      <c r="AY6632" t="s">
        <v>74</v>
      </c>
    </row>
    <row r="6633" spans="2:51" x14ac:dyDescent="0.3">
      <c r="B6633" t="s">
        <v>5348</v>
      </c>
      <c r="C6633" t="s">
        <v>4603</v>
      </c>
      <c r="D6633" t="s">
        <v>4604</v>
      </c>
      <c r="E6633" t="s">
        <v>54</v>
      </c>
      <c r="F6633">
        <v>0</v>
      </c>
      <c r="G6633" t="s">
        <v>55</v>
      </c>
      <c r="H6633">
        <v>0</v>
      </c>
      <c r="J6633">
        <v>198</v>
      </c>
      <c r="K6633" s="2">
        <v>44263.511276354169</v>
      </c>
      <c r="L6633" t="s">
        <v>56</v>
      </c>
      <c r="M6633" t="s">
        <v>4984</v>
      </c>
      <c r="N6633" t="s">
        <v>306</v>
      </c>
      <c r="O6633" t="s">
        <v>307</v>
      </c>
      <c r="P6633" t="s">
        <v>308</v>
      </c>
      <c r="Q6633" t="s">
        <v>309</v>
      </c>
      <c r="R6633" t="s">
        <v>560</v>
      </c>
      <c r="S6633" t="s">
        <v>561</v>
      </c>
      <c r="T6633" t="s">
        <v>1171</v>
      </c>
      <c r="U6633" t="s">
        <v>1172</v>
      </c>
      <c r="X6633" t="s">
        <v>4985</v>
      </c>
      <c r="Y6633" t="s">
        <v>4986</v>
      </c>
      <c r="AB6633" t="s">
        <v>67</v>
      </c>
      <c r="AM6633" t="s">
        <v>1109</v>
      </c>
      <c r="AN6633" t="s">
        <v>1811</v>
      </c>
      <c r="AO6633" t="s">
        <v>344</v>
      </c>
      <c r="AQ6633" t="s">
        <v>600</v>
      </c>
      <c r="AS6633" t="s">
        <v>113</v>
      </c>
      <c r="AU6633" s="2">
        <v>43704</v>
      </c>
      <c r="AV6633" t="s">
        <v>3369</v>
      </c>
      <c r="AW6633" s="2">
        <v>43707</v>
      </c>
      <c r="AX6633" t="s">
        <v>345</v>
      </c>
      <c r="AY6633" t="s">
        <v>74</v>
      </c>
    </row>
    <row r="6634" spans="2:51" x14ac:dyDescent="0.3">
      <c r="B6634" t="s">
        <v>5348</v>
      </c>
      <c r="C6634" t="s">
        <v>4603</v>
      </c>
      <c r="D6634" t="s">
        <v>4604</v>
      </c>
      <c r="E6634" t="s">
        <v>54</v>
      </c>
      <c r="F6634">
        <v>0</v>
      </c>
      <c r="G6634" t="s">
        <v>55</v>
      </c>
      <c r="H6634">
        <v>0</v>
      </c>
      <c r="J6634">
        <v>199</v>
      </c>
      <c r="K6634" s="2">
        <v>44263.511276354169</v>
      </c>
      <c r="L6634" t="s">
        <v>56</v>
      </c>
      <c r="M6634" t="s">
        <v>4475</v>
      </c>
      <c r="N6634" t="s">
        <v>58</v>
      </c>
      <c r="O6634" t="s">
        <v>59</v>
      </c>
      <c r="P6634" t="s">
        <v>103</v>
      </c>
      <c r="Q6634" t="s">
        <v>104</v>
      </c>
      <c r="R6634" t="s">
        <v>105</v>
      </c>
      <c r="S6634" t="s">
        <v>106</v>
      </c>
      <c r="T6634" t="s">
        <v>129</v>
      </c>
      <c r="U6634" t="s">
        <v>130</v>
      </c>
      <c r="X6634" t="s">
        <v>340</v>
      </c>
      <c r="Y6634" t="s">
        <v>341</v>
      </c>
      <c r="AB6634" t="s">
        <v>67</v>
      </c>
      <c r="AM6634" t="s">
        <v>111</v>
      </c>
      <c r="AN6634" t="s">
        <v>134</v>
      </c>
      <c r="AO6634" t="s">
        <v>70</v>
      </c>
      <c r="AQ6634" t="s">
        <v>71</v>
      </c>
      <c r="AS6634" t="s">
        <v>113</v>
      </c>
      <c r="AU6634" s="2">
        <v>43704</v>
      </c>
      <c r="AV6634" t="s">
        <v>3369</v>
      </c>
      <c r="AW6634" s="2">
        <v>43710</v>
      </c>
      <c r="AX6634" t="s">
        <v>338</v>
      </c>
      <c r="AY6634" t="s">
        <v>74</v>
      </c>
    </row>
    <row r="6635" spans="2:51" x14ac:dyDescent="0.3">
      <c r="B6635" t="s">
        <v>5348</v>
      </c>
      <c r="C6635" t="s">
        <v>4603</v>
      </c>
      <c r="D6635" t="s">
        <v>4604</v>
      </c>
      <c r="E6635" t="s">
        <v>54</v>
      </c>
      <c r="F6635">
        <v>0</v>
      </c>
      <c r="G6635" t="s">
        <v>55</v>
      </c>
      <c r="H6635">
        <v>0</v>
      </c>
      <c r="J6635">
        <v>200</v>
      </c>
      <c r="K6635" s="2">
        <v>44263.511276354169</v>
      </c>
      <c r="L6635" t="s">
        <v>56</v>
      </c>
      <c r="M6635" t="s">
        <v>3972</v>
      </c>
      <c r="N6635" t="s">
        <v>953</v>
      </c>
      <c r="O6635" t="s">
        <v>954</v>
      </c>
      <c r="P6635" t="s">
        <v>955</v>
      </c>
      <c r="Q6635" t="s">
        <v>956</v>
      </c>
      <c r="R6635" t="s">
        <v>957</v>
      </c>
      <c r="S6635" t="s">
        <v>958</v>
      </c>
      <c r="T6635" t="s">
        <v>1311</v>
      </c>
      <c r="U6635" t="s">
        <v>1312</v>
      </c>
      <c r="X6635" t="s">
        <v>3973</v>
      </c>
      <c r="Y6635" t="s">
        <v>3974</v>
      </c>
      <c r="AB6635" t="s">
        <v>67</v>
      </c>
      <c r="AM6635" t="s">
        <v>5270</v>
      </c>
      <c r="AN6635" t="s">
        <v>125</v>
      </c>
      <c r="AO6635" t="s">
        <v>70</v>
      </c>
      <c r="AQ6635" t="s">
        <v>71</v>
      </c>
      <c r="AS6635" t="s">
        <v>113</v>
      </c>
      <c r="AU6635" s="2">
        <v>43704</v>
      </c>
      <c r="AV6635" t="s">
        <v>3369</v>
      </c>
      <c r="AW6635" s="2">
        <v>43710</v>
      </c>
      <c r="AX6635" t="s">
        <v>338</v>
      </c>
      <c r="AY6635" t="s">
        <v>74</v>
      </c>
    </row>
    <row r="6636" spans="2:51" x14ac:dyDescent="0.3">
      <c r="B6636" t="s">
        <v>5348</v>
      </c>
      <c r="C6636" t="s">
        <v>4603</v>
      </c>
      <c r="D6636" t="s">
        <v>4604</v>
      </c>
      <c r="E6636" t="s">
        <v>54</v>
      </c>
      <c r="F6636">
        <v>0</v>
      </c>
      <c r="G6636" t="s">
        <v>55</v>
      </c>
      <c r="H6636">
        <v>0</v>
      </c>
      <c r="J6636">
        <v>201</v>
      </c>
      <c r="K6636" s="2">
        <v>44263.511276354169</v>
      </c>
      <c r="L6636" t="s">
        <v>56</v>
      </c>
      <c r="M6636" t="s">
        <v>5392</v>
      </c>
      <c r="AB6636" t="s">
        <v>67</v>
      </c>
      <c r="AM6636" t="s">
        <v>5393</v>
      </c>
      <c r="AN6636" t="s">
        <v>299</v>
      </c>
      <c r="AO6636" t="s">
        <v>268</v>
      </c>
      <c r="AQ6636" t="s">
        <v>71</v>
      </c>
      <c r="AS6636" t="s">
        <v>113</v>
      </c>
      <c r="AU6636" s="2">
        <v>43704</v>
      </c>
      <c r="AV6636" t="s">
        <v>3369</v>
      </c>
      <c r="AW6636" s="2">
        <v>43710</v>
      </c>
      <c r="AX6636" t="s">
        <v>338</v>
      </c>
      <c r="AY6636" t="s">
        <v>74</v>
      </c>
    </row>
    <row r="6637" spans="2:51" x14ac:dyDescent="0.3">
      <c r="B6637" t="s">
        <v>5348</v>
      </c>
      <c r="C6637" t="s">
        <v>4603</v>
      </c>
      <c r="D6637" t="s">
        <v>4604</v>
      </c>
      <c r="E6637" t="s">
        <v>54</v>
      </c>
      <c r="F6637">
        <v>0</v>
      </c>
      <c r="G6637" t="s">
        <v>55</v>
      </c>
      <c r="H6637">
        <v>0</v>
      </c>
      <c r="J6637">
        <v>202</v>
      </c>
      <c r="K6637" s="2">
        <v>44263.511276354169</v>
      </c>
      <c r="L6637" t="s">
        <v>56</v>
      </c>
      <c r="M6637" t="s">
        <v>5394</v>
      </c>
      <c r="AB6637" t="s">
        <v>67</v>
      </c>
      <c r="AM6637" t="s">
        <v>1589</v>
      </c>
      <c r="AN6637" t="s">
        <v>4079</v>
      </c>
      <c r="AO6637" t="s">
        <v>100</v>
      </c>
      <c r="AP6637" t="s">
        <v>1795</v>
      </c>
      <c r="AQ6637" t="s">
        <v>71</v>
      </c>
      <c r="AS6637" t="s">
        <v>147</v>
      </c>
      <c r="AU6637" s="2">
        <v>43705</v>
      </c>
      <c r="AV6637" t="s">
        <v>337</v>
      </c>
      <c r="AW6637" s="2">
        <v>43710</v>
      </c>
      <c r="AX6637" t="s">
        <v>338</v>
      </c>
      <c r="AY6637" t="s">
        <v>74</v>
      </c>
    </row>
    <row r="6638" spans="2:51" x14ac:dyDescent="0.3">
      <c r="B6638" t="s">
        <v>5348</v>
      </c>
      <c r="C6638" t="s">
        <v>4603</v>
      </c>
      <c r="D6638" t="s">
        <v>4604</v>
      </c>
      <c r="E6638" t="s">
        <v>54</v>
      </c>
      <c r="F6638">
        <v>0</v>
      </c>
      <c r="G6638" t="s">
        <v>55</v>
      </c>
      <c r="H6638">
        <v>0</v>
      </c>
      <c r="J6638">
        <v>203</v>
      </c>
      <c r="K6638" s="2">
        <v>44263.511276354169</v>
      </c>
      <c r="L6638" t="s">
        <v>56</v>
      </c>
      <c r="M6638" t="s">
        <v>370</v>
      </c>
      <c r="N6638" t="s">
        <v>205</v>
      </c>
      <c r="O6638" t="s">
        <v>206</v>
      </c>
      <c r="P6638" t="s">
        <v>371</v>
      </c>
      <c r="Q6638" t="s">
        <v>372</v>
      </c>
      <c r="R6638" t="s">
        <v>373</v>
      </c>
      <c r="S6638" t="s">
        <v>374</v>
      </c>
      <c r="T6638" t="s">
        <v>375</v>
      </c>
      <c r="U6638" t="s">
        <v>376</v>
      </c>
      <c r="X6638" t="s">
        <v>377</v>
      </c>
      <c r="Y6638" t="s">
        <v>378</v>
      </c>
      <c r="AB6638" t="s">
        <v>67</v>
      </c>
      <c r="AM6638" t="s">
        <v>5162</v>
      </c>
      <c r="AN6638" t="s">
        <v>317</v>
      </c>
      <c r="AO6638" t="s">
        <v>268</v>
      </c>
      <c r="AQ6638" t="s">
        <v>99</v>
      </c>
      <c r="AS6638" t="s">
        <v>113</v>
      </c>
      <c r="AU6638" s="2">
        <v>43703</v>
      </c>
      <c r="AV6638" t="s">
        <v>2854</v>
      </c>
      <c r="AW6638" s="2">
        <v>43703</v>
      </c>
      <c r="AX6638" t="s">
        <v>2854</v>
      </c>
      <c r="AY6638" t="s">
        <v>74</v>
      </c>
    </row>
    <row r="6639" spans="2:51" x14ac:dyDescent="0.3">
      <c r="B6639" t="s">
        <v>5348</v>
      </c>
      <c r="C6639" t="s">
        <v>4603</v>
      </c>
      <c r="D6639" t="s">
        <v>4604</v>
      </c>
      <c r="E6639" t="s">
        <v>54</v>
      </c>
      <c r="F6639">
        <v>0</v>
      </c>
      <c r="G6639" t="s">
        <v>55</v>
      </c>
      <c r="H6639">
        <v>0</v>
      </c>
      <c r="J6639">
        <v>204</v>
      </c>
      <c r="K6639" s="2">
        <v>44263.511276354169</v>
      </c>
      <c r="L6639" t="s">
        <v>56</v>
      </c>
      <c r="M6639" t="s">
        <v>5395</v>
      </c>
      <c r="AB6639" t="s">
        <v>67</v>
      </c>
      <c r="AM6639" t="s">
        <v>1111</v>
      </c>
      <c r="AN6639" t="s">
        <v>317</v>
      </c>
      <c r="AO6639" t="s">
        <v>268</v>
      </c>
      <c r="AQ6639" t="s">
        <v>662</v>
      </c>
      <c r="AS6639" t="s">
        <v>113</v>
      </c>
      <c r="AU6639" s="2">
        <v>43703</v>
      </c>
      <c r="AV6639" t="s">
        <v>2854</v>
      </c>
      <c r="AW6639" s="2">
        <v>43703</v>
      </c>
      <c r="AX6639" t="s">
        <v>2854</v>
      </c>
      <c r="AY6639" t="s">
        <v>74</v>
      </c>
    </row>
    <row r="6640" spans="2:51" x14ac:dyDescent="0.3">
      <c r="B6640" t="s">
        <v>5348</v>
      </c>
      <c r="C6640" t="s">
        <v>4603</v>
      </c>
      <c r="D6640" t="s">
        <v>4604</v>
      </c>
      <c r="E6640" t="s">
        <v>54</v>
      </c>
      <c r="F6640">
        <v>0</v>
      </c>
      <c r="G6640" t="s">
        <v>55</v>
      </c>
      <c r="H6640">
        <v>0</v>
      </c>
      <c r="J6640">
        <v>205</v>
      </c>
      <c r="K6640" s="2">
        <v>44263.511276354169</v>
      </c>
      <c r="L6640" t="s">
        <v>56</v>
      </c>
      <c r="M6640" t="s">
        <v>5396</v>
      </c>
      <c r="AB6640" t="s">
        <v>379</v>
      </c>
      <c r="AM6640" t="s">
        <v>4660</v>
      </c>
      <c r="AN6640" t="s">
        <v>703</v>
      </c>
      <c r="AO6640" t="s">
        <v>391</v>
      </c>
      <c r="AQ6640" t="s">
        <v>71</v>
      </c>
      <c r="AS6640" t="s">
        <v>100</v>
      </c>
      <c r="AT6640" t="s">
        <v>4660</v>
      </c>
      <c r="AU6640" s="2">
        <v>43703</v>
      </c>
      <c r="AV6640" t="s">
        <v>2854</v>
      </c>
      <c r="AW6640" s="2">
        <v>43703</v>
      </c>
      <c r="AX6640" t="s">
        <v>2854</v>
      </c>
      <c r="AY6640" t="s">
        <v>74</v>
      </c>
    </row>
    <row r="6641" spans="2:51" x14ac:dyDescent="0.3">
      <c r="B6641" t="s">
        <v>5348</v>
      </c>
      <c r="C6641" t="s">
        <v>4603</v>
      </c>
      <c r="D6641" t="s">
        <v>4604</v>
      </c>
      <c r="E6641" t="s">
        <v>54</v>
      </c>
      <c r="F6641">
        <v>0</v>
      </c>
      <c r="G6641" t="s">
        <v>55</v>
      </c>
      <c r="H6641">
        <v>0</v>
      </c>
      <c r="J6641">
        <v>206</v>
      </c>
      <c r="K6641" s="2">
        <v>44263.511276354169</v>
      </c>
      <c r="L6641" t="s">
        <v>56</v>
      </c>
      <c r="M6641" t="s">
        <v>2312</v>
      </c>
      <c r="AB6641" t="s">
        <v>379</v>
      </c>
      <c r="AM6641" t="s">
        <v>4660</v>
      </c>
      <c r="AN6641" t="s">
        <v>2314</v>
      </c>
      <c r="AO6641" t="s">
        <v>100</v>
      </c>
      <c r="AP6641" t="s">
        <v>1795</v>
      </c>
      <c r="AQ6641" t="s">
        <v>71</v>
      </c>
      <c r="AS6641" t="s">
        <v>100</v>
      </c>
      <c r="AT6641" t="s">
        <v>4660</v>
      </c>
      <c r="AU6641" s="2">
        <v>43703</v>
      </c>
      <c r="AV6641" t="s">
        <v>2854</v>
      </c>
      <c r="AW6641" s="2">
        <v>43703</v>
      </c>
      <c r="AX6641" t="s">
        <v>2854</v>
      </c>
      <c r="AY6641" t="s">
        <v>74</v>
      </c>
    </row>
    <row r="6642" spans="2:51" x14ac:dyDescent="0.3">
      <c r="B6642" t="s">
        <v>5348</v>
      </c>
      <c r="C6642" t="s">
        <v>4603</v>
      </c>
      <c r="D6642" t="s">
        <v>4604</v>
      </c>
      <c r="E6642" t="s">
        <v>54</v>
      </c>
      <c r="F6642">
        <v>0</v>
      </c>
      <c r="G6642" t="s">
        <v>55</v>
      </c>
      <c r="H6642">
        <v>0</v>
      </c>
      <c r="J6642">
        <v>207</v>
      </c>
      <c r="K6642" s="2">
        <v>44263.511276354169</v>
      </c>
      <c r="L6642" t="s">
        <v>56</v>
      </c>
      <c r="M6642" t="s">
        <v>5397</v>
      </c>
      <c r="AB6642" t="s">
        <v>379</v>
      </c>
      <c r="AM6642" t="s">
        <v>4660</v>
      </c>
      <c r="AN6642" t="s">
        <v>145</v>
      </c>
      <c r="AO6642" t="s">
        <v>268</v>
      </c>
      <c r="AQ6642" t="s">
        <v>99</v>
      </c>
      <c r="AS6642" t="s">
        <v>113</v>
      </c>
      <c r="AU6642" s="2">
        <v>43703</v>
      </c>
      <c r="AV6642" t="s">
        <v>2854</v>
      </c>
      <c r="AW6642" s="2">
        <v>43703</v>
      </c>
      <c r="AX6642" t="s">
        <v>2854</v>
      </c>
      <c r="AY6642" t="s">
        <v>74</v>
      </c>
    </row>
    <row r="6643" spans="2:51" x14ac:dyDescent="0.3">
      <c r="B6643" t="s">
        <v>5348</v>
      </c>
      <c r="C6643" t="s">
        <v>4603</v>
      </c>
      <c r="D6643" t="s">
        <v>4604</v>
      </c>
      <c r="E6643" t="s">
        <v>54</v>
      </c>
      <c r="F6643">
        <v>0</v>
      </c>
      <c r="G6643" t="s">
        <v>55</v>
      </c>
      <c r="H6643">
        <v>0</v>
      </c>
      <c r="J6643">
        <v>208</v>
      </c>
      <c r="K6643" s="2">
        <v>44263.511276354169</v>
      </c>
      <c r="L6643" t="s">
        <v>56</v>
      </c>
      <c r="M6643" t="s">
        <v>3811</v>
      </c>
      <c r="AB6643" t="s">
        <v>67</v>
      </c>
      <c r="AM6643" t="s">
        <v>5398</v>
      </c>
      <c r="AN6643" t="s">
        <v>637</v>
      </c>
      <c r="AO6643" t="s">
        <v>268</v>
      </c>
      <c r="AQ6643" t="s">
        <v>99</v>
      </c>
      <c r="AS6643" t="s">
        <v>113</v>
      </c>
      <c r="AU6643" s="2">
        <v>43703</v>
      </c>
      <c r="AV6643" t="s">
        <v>2854</v>
      </c>
      <c r="AW6643" s="2">
        <v>43703</v>
      </c>
      <c r="AX6643" t="s">
        <v>2854</v>
      </c>
      <c r="AY6643" t="s">
        <v>74</v>
      </c>
    </row>
    <row r="6644" spans="2:51" x14ac:dyDescent="0.3">
      <c r="B6644" t="s">
        <v>5348</v>
      </c>
      <c r="C6644" t="s">
        <v>4603</v>
      </c>
      <c r="D6644" t="s">
        <v>4604</v>
      </c>
      <c r="E6644" t="s">
        <v>54</v>
      </c>
      <c r="F6644">
        <v>0</v>
      </c>
      <c r="G6644" t="s">
        <v>55</v>
      </c>
      <c r="H6644">
        <v>0</v>
      </c>
      <c r="J6644">
        <v>209</v>
      </c>
      <c r="K6644" s="2">
        <v>44263.511276354169</v>
      </c>
      <c r="L6644" t="s">
        <v>56</v>
      </c>
      <c r="M6644" t="s">
        <v>1558</v>
      </c>
      <c r="N6644" t="s">
        <v>205</v>
      </c>
      <c r="O6644" t="s">
        <v>206</v>
      </c>
      <c r="P6644" t="s">
        <v>371</v>
      </c>
      <c r="Q6644" t="s">
        <v>372</v>
      </c>
      <c r="R6644" t="s">
        <v>373</v>
      </c>
      <c r="S6644" t="s">
        <v>374</v>
      </c>
      <c r="T6644" t="s">
        <v>375</v>
      </c>
      <c r="U6644" t="s">
        <v>376</v>
      </c>
      <c r="X6644" t="s">
        <v>646</v>
      </c>
      <c r="Y6644" t="s">
        <v>647</v>
      </c>
      <c r="Z6644" t="s">
        <v>648</v>
      </c>
      <c r="AA6644" t="s">
        <v>649</v>
      </c>
      <c r="AB6644" t="s">
        <v>67</v>
      </c>
      <c r="AM6644" t="s">
        <v>380</v>
      </c>
      <c r="AN6644" t="s">
        <v>317</v>
      </c>
      <c r="AO6644" t="s">
        <v>268</v>
      </c>
      <c r="AQ6644" t="s">
        <v>228</v>
      </c>
      <c r="AS6644" t="s">
        <v>113</v>
      </c>
      <c r="AU6644" s="2">
        <v>43703</v>
      </c>
      <c r="AV6644" t="s">
        <v>2854</v>
      </c>
      <c r="AW6644" s="2">
        <v>43703</v>
      </c>
      <c r="AX6644" t="s">
        <v>2854</v>
      </c>
      <c r="AY6644" t="s">
        <v>74</v>
      </c>
    </row>
    <row r="6645" spans="2:51" x14ac:dyDescent="0.3">
      <c r="B6645" t="s">
        <v>5348</v>
      </c>
      <c r="C6645" t="s">
        <v>4603</v>
      </c>
      <c r="D6645" t="s">
        <v>4604</v>
      </c>
      <c r="E6645" t="s">
        <v>54</v>
      </c>
      <c r="F6645">
        <v>0</v>
      </c>
      <c r="G6645" t="s">
        <v>55</v>
      </c>
      <c r="H6645">
        <v>0</v>
      </c>
      <c r="J6645">
        <v>210</v>
      </c>
      <c r="K6645" s="2">
        <v>44263.511276354169</v>
      </c>
      <c r="L6645" t="s">
        <v>56</v>
      </c>
      <c r="M6645" t="s">
        <v>3880</v>
      </c>
      <c r="AB6645" t="s">
        <v>67</v>
      </c>
      <c r="AM6645" t="s">
        <v>1922</v>
      </c>
      <c r="AN6645" t="s">
        <v>637</v>
      </c>
      <c r="AO6645" t="s">
        <v>268</v>
      </c>
      <c r="AQ6645" t="s">
        <v>99</v>
      </c>
      <c r="AS6645" t="s">
        <v>113</v>
      </c>
      <c r="AU6645" s="2">
        <v>43703</v>
      </c>
      <c r="AV6645" t="s">
        <v>2854</v>
      </c>
      <c r="AW6645" s="2">
        <v>43703</v>
      </c>
      <c r="AX6645" t="s">
        <v>2854</v>
      </c>
      <c r="AY6645" t="s">
        <v>74</v>
      </c>
    </row>
    <row r="6646" spans="2:51" x14ac:dyDescent="0.3">
      <c r="B6646" t="s">
        <v>5348</v>
      </c>
      <c r="C6646" t="s">
        <v>4603</v>
      </c>
      <c r="D6646" t="s">
        <v>4604</v>
      </c>
      <c r="E6646" t="s">
        <v>54</v>
      </c>
      <c r="F6646">
        <v>0</v>
      </c>
      <c r="G6646" t="s">
        <v>55</v>
      </c>
      <c r="H6646">
        <v>0</v>
      </c>
      <c r="J6646">
        <v>211</v>
      </c>
      <c r="K6646" s="2">
        <v>44263.511276354169</v>
      </c>
      <c r="L6646" t="s">
        <v>56</v>
      </c>
      <c r="M6646" t="s">
        <v>4984</v>
      </c>
      <c r="N6646" t="s">
        <v>306</v>
      </c>
      <c r="O6646" t="s">
        <v>307</v>
      </c>
      <c r="P6646" t="s">
        <v>308</v>
      </c>
      <c r="Q6646" t="s">
        <v>309</v>
      </c>
      <c r="R6646" t="s">
        <v>560</v>
      </c>
      <c r="S6646" t="s">
        <v>561</v>
      </c>
      <c r="T6646" t="s">
        <v>1171</v>
      </c>
      <c r="U6646" t="s">
        <v>1172</v>
      </c>
      <c r="X6646" t="s">
        <v>4985</v>
      </c>
      <c r="Y6646" t="s">
        <v>4986</v>
      </c>
      <c r="AB6646" t="s">
        <v>67</v>
      </c>
      <c r="AM6646" t="s">
        <v>5399</v>
      </c>
      <c r="AN6646" t="s">
        <v>1811</v>
      </c>
      <c r="AO6646" t="s">
        <v>344</v>
      </c>
      <c r="AQ6646" t="s">
        <v>99</v>
      </c>
      <c r="AS6646" t="s">
        <v>113</v>
      </c>
      <c r="AU6646" s="2">
        <v>43703</v>
      </c>
      <c r="AV6646" t="s">
        <v>2854</v>
      </c>
      <c r="AW6646" s="2">
        <v>43703</v>
      </c>
      <c r="AX6646" t="s">
        <v>2854</v>
      </c>
      <c r="AY6646" t="s">
        <v>74</v>
      </c>
    </row>
    <row r="6647" spans="2:51" x14ac:dyDescent="0.3">
      <c r="B6647" t="s">
        <v>5348</v>
      </c>
      <c r="C6647" t="s">
        <v>4603</v>
      </c>
      <c r="D6647" t="s">
        <v>4604</v>
      </c>
      <c r="E6647" t="s">
        <v>54</v>
      </c>
      <c r="F6647">
        <v>0</v>
      </c>
      <c r="G6647" t="s">
        <v>55</v>
      </c>
      <c r="H6647">
        <v>0</v>
      </c>
      <c r="J6647">
        <v>212</v>
      </c>
      <c r="K6647" s="2">
        <v>44263.511276354169</v>
      </c>
      <c r="L6647" t="s">
        <v>56</v>
      </c>
      <c r="M6647" t="s">
        <v>4475</v>
      </c>
      <c r="N6647" t="s">
        <v>58</v>
      </c>
      <c r="O6647" t="s">
        <v>59</v>
      </c>
      <c r="P6647" t="s">
        <v>103</v>
      </c>
      <c r="Q6647" t="s">
        <v>104</v>
      </c>
      <c r="R6647" t="s">
        <v>105</v>
      </c>
      <c r="S6647" t="s">
        <v>106</v>
      </c>
      <c r="T6647" t="s">
        <v>129</v>
      </c>
      <c r="U6647" t="s">
        <v>130</v>
      </c>
      <c r="X6647" t="s">
        <v>340</v>
      </c>
      <c r="Y6647" t="s">
        <v>341</v>
      </c>
      <c r="AB6647" t="s">
        <v>67</v>
      </c>
      <c r="AM6647" t="s">
        <v>111</v>
      </c>
      <c r="AN6647" t="s">
        <v>134</v>
      </c>
      <c r="AO6647" t="s">
        <v>70</v>
      </c>
      <c r="AQ6647" t="s">
        <v>71</v>
      </c>
      <c r="AS6647" t="s">
        <v>113</v>
      </c>
      <c r="AU6647" s="2">
        <v>43703</v>
      </c>
      <c r="AV6647" t="s">
        <v>2854</v>
      </c>
      <c r="AW6647" s="2">
        <v>43704</v>
      </c>
      <c r="AX6647" t="s">
        <v>3369</v>
      </c>
      <c r="AY6647" t="s">
        <v>74</v>
      </c>
    </row>
    <row r="6648" spans="2:51" x14ac:dyDescent="0.3">
      <c r="B6648" t="s">
        <v>5348</v>
      </c>
      <c r="C6648" t="s">
        <v>4603</v>
      </c>
      <c r="D6648" t="s">
        <v>4604</v>
      </c>
      <c r="E6648" t="s">
        <v>54</v>
      </c>
      <c r="F6648">
        <v>0</v>
      </c>
      <c r="G6648" t="s">
        <v>55</v>
      </c>
      <c r="H6648">
        <v>0</v>
      </c>
      <c r="J6648">
        <v>213</v>
      </c>
      <c r="K6648" s="2">
        <v>44263.511276354169</v>
      </c>
      <c r="L6648" t="s">
        <v>56</v>
      </c>
      <c r="M6648" t="s">
        <v>3972</v>
      </c>
      <c r="N6648" t="s">
        <v>953</v>
      </c>
      <c r="O6648" t="s">
        <v>954</v>
      </c>
      <c r="P6648" t="s">
        <v>955</v>
      </c>
      <c r="Q6648" t="s">
        <v>956</v>
      </c>
      <c r="R6648" t="s">
        <v>957</v>
      </c>
      <c r="S6648" t="s">
        <v>958</v>
      </c>
      <c r="T6648" t="s">
        <v>1311</v>
      </c>
      <c r="U6648" t="s">
        <v>1312</v>
      </c>
      <c r="X6648" t="s">
        <v>3973</v>
      </c>
      <c r="Y6648" t="s">
        <v>3974</v>
      </c>
      <c r="AB6648" t="s">
        <v>67</v>
      </c>
      <c r="AM6648" t="s">
        <v>5270</v>
      </c>
      <c r="AN6648" t="s">
        <v>125</v>
      </c>
      <c r="AO6648" t="s">
        <v>70</v>
      </c>
      <c r="AQ6648" t="s">
        <v>99</v>
      </c>
      <c r="AS6648" t="s">
        <v>113</v>
      </c>
      <c r="AU6648" s="2">
        <v>43703</v>
      </c>
      <c r="AV6648" t="s">
        <v>2854</v>
      </c>
      <c r="AW6648" s="2">
        <v>43704</v>
      </c>
      <c r="AX6648" t="s">
        <v>3369</v>
      </c>
      <c r="AY6648" t="s">
        <v>74</v>
      </c>
    </row>
    <row r="6649" spans="2:51" x14ac:dyDescent="0.3">
      <c r="B6649" t="s">
        <v>5348</v>
      </c>
      <c r="C6649" t="s">
        <v>4603</v>
      </c>
      <c r="D6649" t="s">
        <v>4604</v>
      </c>
      <c r="E6649" t="s">
        <v>54</v>
      </c>
      <c r="F6649">
        <v>0</v>
      </c>
      <c r="G6649" t="s">
        <v>55</v>
      </c>
      <c r="H6649">
        <v>0</v>
      </c>
      <c r="J6649">
        <v>214</v>
      </c>
      <c r="K6649" s="2">
        <v>44263.511276354169</v>
      </c>
      <c r="L6649" t="s">
        <v>56</v>
      </c>
      <c r="M6649" t="s">
        <v>5392</v>
      </c>
      <c r="AB6649" t="s">
        <v>67</v>
      </c>
      <c r="AM6649" t="s">
        <v>5393</v>
      </c>
      <c r="AN6649" t="s">
        <v>299</v>
      </c>
      <c r="AO6649" t="s">
        <v>268</v>
      </c>
      <c r="AQ6649" t="s">
        <v>99</v>
      </c>
      <c r="AS6649" t="s">
        <v>113</v>
      </c>
      <c r="AU6649" s="2">
        <v>43703</v>
      </c>
      <c r="AV6649" t="s">
        <v>2854</v>
      </c>
      <c r="AW6649" s="2">
        <v>43704</v>
      </c>
      <c r="AX6649" t="s">
        <v>3369</v>
      </c>
      <c r="AY6649" t="s">
        <v>74</v>
      </c>
    </row>
    <row r="6650" spans="2:51" x14ac:dyDescent="0.3">
      <c r="B6650" t="s">
        <v>5348</v>
      </c>
      <c r="C6650" t="s">
        <v>4603</v>
      </c>
      <c r="D6650" t="s">
        <v>4604</v>
      </c>
      <c r="E6650" t="s">
        <v>54</v>
      </c>
      <c r="F6650">
        <v>0</v>
      </c>
      <c r="G6650" t="s">
        <v>55</v>
      </c>
      <c r="H6650">
        <v>0</v>
      </c>
      <c r="J6650">
        <v>216</v>
      </c>
      <c r="K6650" s="2">
        <v>44263.511276354169</v>
      </c>
      <c r="L6650" t="s">
        <v>56</v>
      </c>
      <c r="M6650" t="s">
        <v>4984</v>
      </c>
      <c r="N6650" t="s">
        <v>306</v>
      </c>
      <c r="O6650" t="s">
        <v>307</v>
      </c>
      <c r="P6650" t="s">
        <v>308</v>
      </c>
      <c r="Q6650" t="s">
        <v>309</v>
      </c>
      <c r="R6650" t="s">
        <v>560</v>
      </c>
      <c r="S6650" t="s">
        <v>561</v>
      </c>
      <c r="T6650" t="s">
        <v>1171</v>
      </c>
      <c r="U6650" t="s">
        <v>1172</v>
      </c>
      <c r="X6650" t="s">
        <v>4985</v>
      </c>
      <c r="Y6650" t="s">
        <v>4986</v>
      </c>
      <c r="AB6650" t="s">
        <v>67</v>
      </c>
      <c r="AM6650" t="s">
        <v>5399</v>
      </c>
      <c r="AN6650" t="s">
        <v>1811</v>
      </c>
      <c r="AO6650" t="s">
        <v>344</v>
      </c>
      <c r="AQ6650" t="s">
        <v>99</v>
      </c>
      <c r="AS6650" t="s">
        <v>113</v>
      </c>
      <c r="AU6650" s="2">
        <v>43704</v>
      </c>
      <c r="AV6650" t="s">
        <v>3369</v>
      </c>
      <c r="AW6650" s="2">
        <v>43704</v>
      </c>
      <c r="AX6650" t="s">
        <v>3369</v>
      </c>
      <c r="AY6650" t="s">
        <v>74</v>
      </c>
    </row>
    <row r="6651" spans="2:51" x14ac:dyDescent="0.3">
      <c r="B6651" t="s">
        <v>5348</v>
      </c>
      <c r="C6651" t="s">
        <v>4603</v>
      </c>
      <c r="D6651" t="s">
        <v>4604</v>
      </c>
      <c r="E6651" t="s">
        <v>54</v>
      </c>
      <c r="F6651">
        <v>0</v>
      </c>
      <c r="G6651" t="s">
        <v>55</v>
      </c>
      <c r="H6651">
        <v>0</v>
      </c>
      <c r="J6651">
        <v>217</v>
      </c>
      <c r="K6651" s="2">
        <v>44263.511276354169</v>
      </c>
      <c r="L6651" t="s">
        <v>56</v>
      </c>
      <c r="M6651" t="s">
        <v>1556</v>
      </c>
      <c r="N6651" t="s">
        <v>58</v>
      </c>
      <c r="O6651" t="s">
        <v>59</v>
      </c>
      <c r="P6651" t="s">
        <v>103</v>
      </c>
      <c r="Q6651" t="s">
        <v>104</v>
      </c>
      <c r="R6651" t="s">
        <v>105</v>
      </c>
      <c r="S6651" t="s">
        <v>106</v>
      </c>
      <c r="T6651" t="s">
        <v>129</v>
      </c>
      <c r="U6651" t="s">
        <v>130</v>
      </c>
      <c r="X6651" t="s">
        <v>1390</v>
      </c>
      <c r="Y6651" t="s">
        <v>1391</v>
      </c>
      <c r="Z6651" t="s">
        <v>1392</v>
      </c>
      <c r="AA6651" t="s">
        <v>1393</v>
      </c>
      <c r="AB6651" t="s">
        <v>67</v>
      </c>
      <c r="AM6651" t="s">
        <v>111</v>
      </c>
      <c r="AN6651" t="s">
        <v>75</v>
      </c>
      <c r="AO6651" t="s">
        <v>70</v>
      </c>
      <c r="AQ6651" t="s">
        <v>71</v>
      </c>
      <c r="AS6651" t="s">
        <v>113</v>
      </c>
      <c r="AU6651" s="2">
        <v>43719</v>
      </c>
      <c r="AV6651" t="s">
        <v>359</v>
      </c>
      <c r="AW6651" s="2">
        <v>43720</v>
      </c>
      <c r="AX6651" t="s">
        <v>2683</v>
      </c>
      <c r="AY6651" t="s">
        <v>74</v>
      </c>
    </row>
    <row r="6652" spans="2:51" x14ac:dyDescent="0.3">
      <c r="B6652" t="s">
        <v>5348</v>
      </c>
      <c r="C6652" t="s">
        <v>4603</v>
      </c>
      <c r="D6652" t="s">
        <v>4604</v>
      </c>
      <c r="E6652" t="s">
        <v>54</v>
      </c>
      <c r="F6652">
        <v>0</v>
      </c>
      <c r="G6652" t="s">
        <v>55</v>
      </c>
      <c r="H6652">
        <v>0</v>
      </c>
      <c r="J6652">
        <v>218</v>
      </c>
      <c r="K6652" s="2">
        <v>44263.511276354169</v>
      </c>
      <c r="L6652" t="s">
        <v>56</v>
      </c>
      <c r="M6652" t="s">
        <v>3420</v>
      </c>
      <c r="N6652" t="s">
        <v>58</v>
      </c>
      <c r="O6652" t="s">
        <v>59</v>
      </c>
      <c r="P6652" t="s">
        <v>151</v>
      </c>
      <c r="Q6652" t="s">
        <v>152</v>
      </c>
      <c r="R6652" t="s">
        <v>153</v>
      </c>
      <c r="S6652" t="s">
        <v>154</v>
      </c>
      <c r="T6652" t="s">
        <v>155</v>
      </c>
      <c r="U6652" t="s">
        <v>156</v>
      </c>
      <c r="X6652" t="s">
        <v>3553</v>
      </c>
      <c r="Y6652" t="s">
        <v>3554</v>
      </c>
      <c r="AB6652" t="s">
        <v>67</v>
      </c>
      <c r="AM6652" t="s">
        <v>4338</v>
      </c>
      <c r="AN6652" t="s">
        <v>551</v>
      </c>
      <c r="AO6652" t="s">
        <v>70</v>
      </c>
      <c r="AQ6652" t="s">
        <v>71</v>
      </c>
      <c r="AS6652" t="s">
        <v>113</v>
      </c>
      <c r="AU6652" s="2">
        <v>43719</v>
      </c>
      <c r="AV6652" t="s">
        <v>359</v>
      </c>
      <c r="AW6652" s="2">
        <v>43720</v>
      </c>
      <c r="AX6652" t="s">
        <v>2683</v>
      </c>
      <c r="AY6652" t="s">
        <v>74</v>
      </c>
    </row>
    <row r="6653" spans="2:51" x14ac:dyDescent="0.3">
      <c r="B6653" t="s">
        <v>5348</v>
      </c>
      <c r="C6653" t="s">
        <v>4603</v>
      </c>
      <c r="D6653" t="s">
        <v>4604</v>
      </c>
      <c r="E6653" t="s">
        <v>54</v>
      </c>
      <c r="F6653">
        <v>0</v>
      </c>
      <c r="G6653" t="s">
        <v>55</v>
      </c>
      <c r="H6653">
        <v>0</v>
      </c>
      <c r="J6653">
        <v>219</v>
      </c>
      <c r="K6653" s="2">
        <v>44263.511276354169</v>
      </c>
      <c r="L6653" t="s">
        <v>56</v>
      </c>
      <c r="M6653" t="s">
        <v>370</v>
      </c>
      <c r="N6653" t="s">
        <v>205</v>
      </c>
      <c r="O6653" t="s">
        <v>206</v>
      </c>
      <c r="P6653" t="s">
        <v>371</v>
      </c>
      <c r="Q6653" t="s">
        <v>372</v>
      </c>
      <c r="R6653" t="s">
        <v>2061</v>
      </c>
      <c r="S6653" t="s">
        <v>2062</v>
      </c>
      <c r="T6653" t="s">
        <v>2063</v>
      </c>
      <c r="U6653" t="s">
        <v>2064</v>
      </c>
      <c r="X6653" t="s">
        <v>377</v>
      </c>
      <c r="Y6653" t="s">
        <v>378</v>
      </c>
      <c r="AB6653" t="s">
        <v>379</v>
      </c>
      <c r="AM6653" t="s">
        <v>2065</v>
      </c>
      <c r="AN6653" t="s">
        <v>703</v>
      </c>
      <c r="AO6653" t="s">
        <v>268</v>
      </c>
      <c r="AQ6653" t="s">
        <v>71</v>
      </c>
      <c r="AS6653" t="s">
        <v>113</v>
      </c>
      <c r="AU6653" s="2">
        <v>43720</v>
      </c>
      <c r="AV6653" t="s">
        <v>2683</v>
      </c>
      <c r="AW6653" s="2">
        <v>43720</v>
      </c>
      <c r="AX6653" t="s">
        <v>2683</v>
      </c>
      <c r="AY6653" t="s">
        <v>74</v>
      </c>
    </row>
    <row r="6654" spans="2:51" x14ac:dyDescent="0.3">
      <c r="B6654" t="s">
        <v>5348</v>
      </c>
      <c r="C6654" t="s">
        <v>4603</v>
      </c>
      <c r="D6654" t="s">
        <v>4604</v>
      </c>
      <c r="E6654" t="s">
        <v>54</v>
      </c>
      <c r="F6654">
        <v>0</v>
      </c>
      <c r="G6654" t="s">
        <v>55</v>
      </c>
      <c r="H6654">
        <v>0</v>
      </c>
      <c r="J6654">
        <v>220</v>
      </c>
      <c r="K6654" s="2">
        <v>44263.511276354169</v>
      </c>
      <c r="L6654" t="s">
        <v>56</v>
      </c>
      <c r="M6654" t="s">
        <v>5400</v>
      </c>
      <c r="AB6654" t="s">
        <v>142</v>
      </c>
      <c r="AC6654" t="s">
        <v>5401</v>
      </c>
      <c r="AM6654" t="s">
        <v>1226</v>
      </c>
      <c r="AN6654" t="s">
        <v>168</v>
      </c>
      <c r="AO6654" t="s">
        <v>344</v>
      </c>
      <c r="AQ6654" t="s">
        <v>90</v>
      </c>
      <c r="AS6654" t="s">
        <v>72</v>
      </c>
      <c r="AU6654" s="2">
        <v>43737</v>
      </c>
      <c r="AV6654" t="s">
        <v>2684</v>
      </c>
      <c r="AW6654" s="2">
        <v>43739</v>
      </c>
      <c r="AX6654" t="s">
        <v>5402</v>
      </c>
      <c r="AY6654" t="s">
        <v>74</v>
      </c>
    </row>
    <row r="6655" spans="2:51" x14ac:dyDescent="0.3">
      <c r="B6655" t="s">
        <v>5348</v>
      </c>
      <c r="C6655" t="s">
        <v>4603</v>
      </c>
      <c r="D6655" t="s">
        <v>4604</v>
      </c>
      <c r="E6655" t="s">
        <v>54</v>
      </c>
      <c r="F6655">
        <v>0</v>
      </c>
      <c r="G6655" t="s">
        <v>55</v>
      </c>
      <c r="H6655">
        <v>0</v>
      </c>
      <c r="J6655">
        <v>221</v>
      </c>
      <c r="K6655" s="2">
        <v>44263.511276354169</v>
      </c>
      <c r="L6655" t="s">
        <v>56</v>
      </c>
      <c r="M6655" t="s">
        <v>3327</v>
      </c>
      <c r="N6655" t="s">
        <v>58</v>
      </c>
      <c r="O6655" t="s">
        <v>59</v>
      </c>
      <c r="P6655" t="s">
        <v>1498</v>
      </c>
      <c r="Q6655" t="s">
        <v>1499</v>
      </c>
      <c r="X6655" t="s">
        <v>3479</v>
      </c>
      <c r="Y6655" t="s">
        <v>3480</v>
      </c>
      <c r="AB6655" t="s">
        <v>142</v>
      </c>
      <c r="AC6655" t="s">
        <v>5403</v>
      </c>
      <c r="AM6655" t="s">
        <v>1892</v>
      </c>
      <c r="AN6655" t="s">
        <v>1503</v>
      </c>
      <c r="AO6655" t="s">
        <v>70</v>
      </c>
      <c r="AQ6655" t="s">
        <v>90</v>
      </c>
      <c r="AS6655" t="s">
        <v>72</v>
      </c>
      <c r="AU6655" s="2">
        <v>43737</v>
      </c>
      <c r="AV6655" t="s">
        <v>2684</v>
      </c>
      <c r="AW6655" s="2">
        <v>43740</v>
      </c>
      <c r="AX6655" t="s">
        <v>3380</v>
      </c>
      <c r="AY6655" t="s">
        <v>74</v>
      </c>
    </row>
    <row r="6656" spans="2:51" x14ac:dyDescent="0.3">
      <c r="B6656" t="s">
        <v>5348</v>
      </c>
      <c r="C6656" t="s">
        <v>4603</v>
      </c>
      <c r="D6656" t="s">
        <v>4604</v>
      </c>
      <c r="E6656" t="s">
        <v>54</v>
      </c>
      <c r="F6656">
        <v>0</v>
      </c>
      <c r="G6656" t="s">
        <v>55</v>
      </c>
      <c r="H6656">
        <v>0</v>
      </c>
      <c r="J6656">
        <v>222</v>
      </c>
      <c r="K6656" s="2">
        <v>44263.511276354169</v>
      </c>
      <c r="L6656" t="s">
        <v>56</v>
      </c>
      <c r="M6656" t="s">
        <v>568</v>
      </c>
      <c r="AB6656" t="s">
        <v>142</v>
      </c>
      <c r="AC6656" t="s">
        <v>5403</v>
      </c>
      <c r="AM6656" t="s">
        <v>5066</v>
      </c>
      <c r="AN6656" t="s">
        <v>125</v>
      </c>
      <c r="AO6656" t="s">
        <v>70</v>
      </c>
      <c r="AQ6656" t="s">
        <v>71</v>
      </c>
      <c r="AS6656" t="s">
        <v>72</v>
      </c>
      <c r="AU6656" s="2">
        <v>43737</v>
      </c>
      <c r="AV6656" t="s">
        <v>2684</v>
      </c>
      <c r="AW6656" s="2">
        <v>43740</v>
      </c>
      <c r="AX6656" t="s">
        <v>3380</v>
      </c>
      <c r="AY6656" t="s">
        <v>74</v>
      </c>
    </row>
    <row r="6657" spans="2:51" x14ac:dyDescent="0.3">
      <c r="B6657" t="s">
        <v>5348</v>
      </c>
      <c r="C6657" t="s">
        <v>4603</v>
      </c>
      <c r="D6657" t="s">
        <v>4604</v>
      </c>
      <c r="E6657" t="s">
        <v>54</v>
      </c>
      <c r="F6657">
        <v>0</v>
      </c>
      <c r="G6657" t="s">
        <v>55</v>
      </c>
      <c r="H6657">
        <v>0</v>
      </c>
      <c r="J6657">
        <v>223</v>
      </c>
      <c r="K6657" s="2">
        <v>44263.511276354169</v>
      </c>
      <c r="L6657" t="s">
        <v>56</v>
      </c>
      <c r="M6657" t="s">
        <v>5061</v>
      </c>
      <c r="AB6657" t="s">
        <v>142</v>
      </c>
      <c r="AC6657" t="s">
        <v>5403</v>
      </c>
      <c r="AM6657" t="s">
        <v>5066</v>
      </c>
      <c r="AN6657" t="s">
        <v>2011</v>
      </c>
      <c r="AO6657" t="s">
        <v>344</v>
      </c>
      <c r="AQ6657" t="s">
        <v>90</v>
      </c>
      <c r="AS6657" t="s">
        <v>72</v>
      </c>
      <c r="AU6657" s="2">
        <v>43737</v>
      </c>
      <c r="AV6657" t="s">
        <v>2684</v>
      </c>
      <c r="AW6657" s="2">
        <v>43740</v>
      </c>
      <c r="AX6657" t="s">
        <v>3380</v>
      </c>
      <c r="AY6657" t="s">
        <v>74</v>
      </c>
    </row>
    <row r="6658" spans="2:51" x14ac:dyDescent="0.3">
      <c r="B6658" t="s">
        <v>5348</v>
      </c>
      <c r="C6658" t="s">
        <v>4603</v>
      </c>
      <c r="D6658" t="s">
        <v>4604</v>
      </c>
      <c r="E6658" t="s">
        <v>54</v>
      </c>
      <c r="F6658">
        <v>0</v>
      </c>
      <c r="G6658" t="s">
        <v>55</v>
      </c>
      <c r="H6658">
        <v>0</v>
      </c>
      <c r="J6658">
        <v>225</v>
      </c>
      <c r="K6658" s="2">
        <v>44263.511276354169</v>
      </c>
      <c r="L6658" t="s">
        <v>56</v>
      </c>
      <c r="M6658" t="s">
        <v>114</v>
      </c>
      <c r="N6658" t="s">
        <v>115</v>
      </c>
      <c r="O6658" t="s">
        <v>116</v>
      </c>
      <c r="P6658" t="s">
        <v>117</v>
      </c>
      <c r="Q6658" t="s">
        <v>118</v>
      </c>
      <c r="R6658" t="s">
        <v>119</v>
      </c>
      <c r="S6658" t="s">
        <v>120</v>
      </c>
      <c r="T6658" t="s">
        <v>121</v>
      </c>
      <c r="U6658" t="s">
        <v>122</v>
      </c>
      <c r="X6658" t="s">
        <v>123</v>
      </c>
      <c r="Y6658" t="s">
        <v>124</v>
      </c>
      <c r="AB6658" t="s">
        <v>67</v>
      </c>
      <c r="AM6658" t="s">
        <v>5116</v>
      </c>
      <c r="AN6658" t="s">
        <v>89</v>
      </c>
      <c r="AO6658" t="s">
        <v>70</v>
      </c>
      <c r="AQ6658" t="s">
        <v>71</v>
      </c>
      <c r="AS6658" t="s">
        <v>113</v>
      </c>
      <c r="AU6658" s="2">
        <v>43738</v>
      </c>
      <c r="AV6658" t="s">
        <v>1469</v>
      </c>
      <c r="AW6658" s="2">
        <v>43738</v>
      </c>
      <c r="AX6658" t="s">
        <v>1469</v>
      </c>
      <c r="AY6658" t="s">
        <v>74</v>
      </c>
    </row>
    <row r="6659" spans="2:51" x14ac:dyDescent="0.3">
      <c r="B6659" t="s">
        <v>5348</v>
      </c>
      <c r="C6659" t="s">
        <v>4603</v>
      </c>
      <c r="D6659" t="s">
        <v>4604</v>
      </c>
      <c r="E6659" t="s">
        <v>54</v>
      </c>
      <c r="F6659">
        <v>0</v>
      </c>
      <c r="G6659" t="s">
        <v>55</v>
      </c>
      <c r="H6659">
        <v>0</v>
      </c>
      <c r="J6659">
        <v>226</v>
      </c>
      <c r="K6659" s="2">
        <v>44263.511276354169</v>
      </c>
      <c r="L6659" t="s">
        <v>56</v>
      </c>
      <c r="M6659" t="s">
        <v>5184</v>
      </c>
      <c r="AB6659" t="s">
        <v>67</v>
      </c>
      <c r="AM6659" t="s">
        <v>5116</v>
      </c>
      <c r="AN6659" t="s">
        <v>2420</v>
      </c>
      <c r="AO6659" t="s">
        <v>70</v>
      </c>
      <c r="AQ6659" t="s">
        <v>71</v>
      </c>
      <c r="AS6659" t="s">
        <v>670</v>
      </c>
      <c r="AU6659" s="2">
        <v>43738</v>
      </c>
      <c r="AV6659" t="s">
        <v>1469</v>
      </c>
      <c r="AW6659" s="2">
        <v>43738</v>
      </c>
      <c r="AX6659" t="s">
        <v>1469</v>
      </c>
      <c r="AY6659" t="s">
        <v>74</v>
      </c>
    </row>
    <row r="6660" spans="2:51" x14ac:dyDescent="0.3">
      <c r="B6660" t="s">
        <v>5348</v>
      </c>
      <c r="C6660" t="s">
        <v>4603</v>
      </c>
      <c r="D6660" t="s">
        <v>4604</v>
      </c>
      <c r="E6660" t="s">
        <v>54</v>
      </c>
      <c r="F6660">
        <v>0</v>
      </c>
      <c r="G6660" t="s">
        <v>55</v>
      </c>
      <c r="H6660">
        <v>0</v>
      </c>
      <c r="J6660">
        <v>227</v>
      </c>
      <c r="K6660" s="2">
        <v>44263.511276354169</v>
      </c>
      <c r="L6660" t="s">
        <v>56</v>
      </c>
      <c r="M6660" t="s">
        <v>2028</v>
      </c>
      <c r="N6660" t="s">
        <v>58</v>
      </c>
      <c r="O6660" t="s">
        <v>59</v>
      </c>
      <c r="P6660" t="s">
        <v>103</v>
      </c>
      <c r="Q6660" t="s">
        <v>104</v>
      </c>
      <c r="R6660" t="s">
        <v>105</v>
      </c>
      <c r="S6660" t="s">
        <v>106</v>
      </c>
      <c r="T6660" t="s">
        <v>107</v>
      </c>
      <c r="U6660" t="s">
        <v>108</v>
      </c>
      <c r="X6660" t="s">
        <v>2029</v>
      </c>
      <c r="Y6660" t="s">
        <v>2030</v>
      </c>
      <c r="AB6660" t="s">
        <v>67</v>
      </c>
      <c r="AM6660" t="s">
        <v>5116</v>
      </c>
      <c r="AN6660" t="s">
        <v>1075</v>
      </c>
      <c r="AO6660" t="s">
        <v>344</v>
      </c>
      <c r="AQ6660" t="s">
        <v>71</v>
      </c>
      <c r="AS6660" t="s">
        <v>113</v>
      </c>
      <c r="AU6660" s="2">
        <v>43738</v>
      </c>
      <c r="AV6660" t="s">
        <v>1469</v>
      </c>
      <c r="AW6660" s="2">
        <v>43738</v>
      </c>
      <c r="AX6660" t="s">
        <v>1469</v>
      </c>
      <c r="AY6660" t="s">
        <v>74</v>
      </c>
    </row>
    <row r="6661" spans="2:51" x14ac:dyDescent="0.3">
      <c r="B6661" t="s">
        <v>5348</v>
      </c>
      <c r="C6661" t="s">
        <v>4603</v>
      </c>
      <c r="D6661" t="s">
        <v>4604</v>
      </c>
      <c r="E6661" t="s">
        <v>54</v>
      </c>
      <c r="F6661">
        <v>0</v>
      </c>
      <c r="G6661" t="s">
        <v>55</v>
      </c>
      <c r="H6661">
        <v>0</v>
      </c>
      <c r="J6661">
        <v>228</v>
      </c>
      <c r="K6661" s="2">
        <v>44263.511276354169</v>
      </c>
      <c r="L6661" t="s">
        <v>56</v>
      </c>
      <c r="M6661" t="s">
        <v>4621</v>
      </c>
      <c r="N6661" t="s">
        <v>58</v>
      </c>
      <c r="O6661" t="s">
        <v>59</v>
      </c>
      <c r="P6661" t="s">
        <v>60</v>
      </c>
      <c r="Q6661" t="s">
        <v>61</v>
      </c>
      <c r="R6661" t="s">
        <v>60</v>
      </c>
      <c r="S6661" t="s">
        <v>62</v>
      </c>
      <c r="T6661" t="s">
        <v>94</v>
      </c>
      <c r="U6661" t="s">
        <v>95</v>
      </c>
      <c r="X6661" t="s">
        <v>96</v>
      </c>
      <c r="Y6661" t="s">
        <v>97</v>
      </c>
      <c r="AB6661" t="s">
        <v>67</v>
      </c>
      <c r="AM6661" t="s">
        <v>177</v>
      </c>
      <c r="AN6661" t="s">
        <v>98</v>
      </c>
      <c r="AO6661" t="s">
        <v>70</v>
      </c>
      <c r="AQ6661" t="s">
        <v>71</v>
      </c>
      <c r="AS6661" t="s">
        <v>126</v>
      </c>
      <c r="AU6661" s="2">
        <v>43738</v>
      </c>
      <c r="AV6661" t="s">
        <v>1469</v>
      </c>
      <c r="AW6661" s="2">
        <v>43738</v>
      </c>
      <c r="AX6661" t="s">
        <v>1469</v>
      </c>
      <c r="AY6661" t="s">
        <v>74</v>
      </c>
    </row>
    <row r="6662" spans="2:51" x14ac:dyDescent="0.3">
      <c r="B6662" t="s">
        <v>5348</v>
      </c>
      <c r="C6662" t="s">
        <v>4603</v>
      </c>
      <c r="D6662" t="s">
        <v>4604</v>
      </c>
      <c r="E6662" t="s">
        <v>54</v>
      </c>
      <c r="F6662">
        <v>0</v>
      </c>
      <c r="G6662" t="s">
        <v>55</v>
      </c>
      <c r="H6662">
        <v>0</v>
      </c>
      <c r="J6662">
        <v>229</v>
      </c>
      <c r="K6662" s="2">
        <v>44263.511276354169</v>
      </c>
      <c r="L6662" t="s">
        <v>56</v>
      </c>
      <c r="M6662" t="s">
        <v>1556</v>
      </c>
      <c r="AB6662" t="s">
        <v>67</v>
      </c>
      <c r="AM6662" t="s">
        <v>4338</v>
      </c>
      <c r="AN6662" t="s">
        <v>75</v>
      </c>
      <c r="AO6662" t="s">
        <v>70</v>
      </c>
      <c r="AQ6662" t="s">
        <v>71</v>
      </c>
      <c r="AS6662" t="s">
        <v>113</v>
      </c>
      <c r="AU6662" s="2">
        <v>43738</v>
      </c>
      <c r="AV6662" t="s">
        <v>1469</v>
      </c>
      <c r="AW6662" s="2">
        <v>43740</v>
      </c>
      <c r="AX6662" t="s">
        <v>3380</v>
      </c>
      <c r="AY6662" t="s">
        <v>74</v>
      </c>
    </row>
    <row r="6663" spans="2:51" x14ac:dyDescent="0.3">
      <c r="B6663" t="s">
        <v>5348</v>
      </c>
      <c r="C6663" t="s">
        <v>4603</v>
      </c>
      <c r="D6663" t="s">
        <v>4604</v>
      </c>
      <c r="E6663" t="s">
        <v>54</v>
      </c>
      <c r="F6663">
        <v>0</v>
      </c>
      <c r="G6663" t="s">
        <v>55</v>
      </c>
      <c r="H6663">
        <v>0</v>
      </c>
      <c r="J6663">
        <v>230</v>
      </c>
      <c r="K6663" s="2">
        <v>44263.511276354169</v>
      </c>
      <c r="L6663" t="s">
        <v>56</v>
      </c>
      <c r="M6663" t="s">
        <v>1876</v>
      </c>
      <c r="AB6663" t="s">
        <v>67</v>
      </c>
      <c r="AM6663" t="s">
        <v>111</v>
      </c>
      <c r="AN6663" t="s">
        <v>1630</v>
      </c>
      <c r="AO6663" t="s">
        <v>344</v>
      </c>
      <c r="AQ6663" t="s">
        <v>71</v>
      </c>
      <c r="AS6663" t="s">
        <v>113</v>
      </c>
      <c r="AU6663" s="2">
        <v>43738</v>
      </c>
      <c r="AV6663" t="s">
        <v>1469</v>
      </c>
      <c r="AW6663" s="2">
        <v>43740</v>
      </c>
      <c r="AX6663" t="s">
        <v>3380</v>
      </c>
      <c r="AY6663" t="s">
        <v>74</v>
      </c>
    </row>
    <row r="6664" spans="2:51" x14ac:dyDescent="0.3">
      <c r="B6664" t="s">
        <v>5348</v>
      </c>
      <c r="C6664" t="s">
        <v>4603</v>
      </c>
      <c r="D6664" t="s">
        <v>4604</v>
      </c>
      <c r="E6664" t="s">
        <v>54</v>
      </c>
      <c r="F6664">
        <v>0</v>
      </c>
      <c r="G6664" t="s">
        <v>55</v>
      </c>
      <c r="H6664">
        <v>0</v>
      </c>
      <c r="J6664">
        <v>231</v>
      </c>
      <c r="K6664" s="2">
        <v>44263.511276354169</v>
      </c>
      <c r="L6664" t="s">
        <v>56</v>
      </c>
      <c r="M6664" t="s">
        <v>4097</v>
      </c>
      <c r="AB6664" t="s">
        <v>251</v>
      </c>
      <c r="AM6664" t="s">
        <v>5404</v>
      </c>
      <c r="AN6664" t="s">
        <v>134</v>
      </c>
      <c r="AO6664" t="s">
        <v>268</v>
      </c>
      <c r="AQ6664" t="s">
        <v>71</v>
      </c>
      <c r="AS6664" t="s">
        <v>113</v>
      </c>
      <c r="AU6664" s="2">
        <v>43738</v>
      </c>
      <c r="AV6664" t="s">
        <v>1469</v>
      </c>
      <c r="AW6664" s="2">
        <v>43740</v>
      </c>
      <c r="AX6664" t="s">
        <v>3380</v>
      </c>
      <c r="AY6664" t="s">
        <v>74</v>
      </c>
    </row>
    <row r="6665" spans="2:51" x14ac:dyDescent="0.3">
      <c r="B6665" t="s">
        <v>5348</v>
      </c>
      <c r="C6665" t="s">
        <v>4603</v>
      </c>
      <c r="D6665" t="s">
        <v>4604</v>
      </c>
      <c r="E6665" t="s">
        <v>54</v>
      </c>
      <c r="F6665">
        <v>0</v>
      </c>
      <c r="G6665" t="s">
        <v>55</v>
      </c>
      <c r="H6665">
        <v>0</v>
      </c>
      <c r="J6665">
        <v>232</v>
      </c>
      <c r="K6665" s="2">
        <v>44263.511276354169</v>
      </c>
      <c r="L6665" t="s">
        <v>56</v>
      </c>
      <c r="M6665" t="s">
        <v>3990</v>
      </c>
      <c r="AB6665" t="s">
        <v>142</v>
      </c>
      <c r="AC6665" t="s">
        <v>5386</v>
      </c>
      <c r="AN6665" t="s">
        <v>703</v>
      </c>
      <c r="AO6665" t="s">
        <v>391</v>
      </c>
      <c r="AQ6665" t="s">
        <v>71</v>
      </c>
      <c r="AS6665" t="s">
        <v>72</v>
      </c>
      <c r="AU6665" s="2">
        <v>43718</v>
      </c>
      <c r="AV6665" t="s">
        <v>1467</v>
      </c>
      <c r="AY6665" t="s">
        <v>56</v>
      </c>
    </row>
    <row r="6666" spans="2:51" x14ac:dyDescent="0.3">
      <c r="B6666" t="s">
        <v>5348</v>
      </c>
      <c r="C6666" t="s">
        <v>4603</v>
      </c>
      <c r="D6666" t="s">
        <v>4604</v>
      </c>
      <c r="E6666" t="s">
        <v>54</v>
      </c>
      <c r="F6666">
        <v>0</v>
      </c>
      <c r="G6666" t="s">
        <v>55</v>
      </c>
      <c r="H6666">
        <v>0</v>
      </c>
      <c r="J6666">
        <v>233</v>
      </c>
      <c r="K6666" s="2">
        <v>44263.511276354169</v>
      </c>
      <c r="L6666" t="s">
        <v>56</v>
      </c>
      <c r="M6666" t="s">
        <v>5405</v>
      </c>
      <c r="AB6666" t="s">
        <v>251</v>
      </c>
      <c r="AM6666" t="s">
        <v>5406</v>
      </c>
      <c r="AN6666" t="s">
        <v>489</v>
      </c>
      <c r="AO6666" t="s">
        <v>344</v>
      </c>
      <c r="AQ6666" t="s">
        <v>228</v>
      </c>
      <c r="AS6666" t="s">
        <v>72</v>
      </c>
      <c r="AU6666" s="2">
        <v>43710</v>
      </c>
      <c r="AV6666" t="s">
        <v>338</v>
      </c>
      <c r="AW6666" s="2">
        <v>43726</v>
      </c>
      <c r="AX6666" t="s">
        <v>2389</v>
      </c>
      <c r="AY6666" t="s">
        <v>74</v>
      </c>
    </row>
    <row r="6667" spans="2:51" x14ac:dyDescent="0.3">
      <c r="B6667" t="s">
        <v>5348</v>
      </c>
      <c r="C6667" t="s">
        <v>4603</v>
      </c>
      <c r="D6667" t="s">
        <v>4604</v>
      </c>
      <c r="E6667" t="s">
        <v>54</v>
      </c>
      <c r="F6667">
        <v>0</v>
      </c>
      <c r="G6667" t="s">
        <v>55</v>
      </c>
      <c r="H6667">
        <v>0</v>
      </c>
      <c r="J6667">
        <v>234</v>
      </c>
      <c r="K6667" s="2">
        <v>44263.511276354169</v>
      </c>
      <c r="L6667" t="s">
        <v>56</v>
      </c>
      <c r="M6667" t="s">
        <v>5407</v>
      </c>
      <c r="AB6667" t="s">
        <v>67</v>
      </c>
      <c r="AM6667" t="s">
        <v>2291</v>
      </c>
      <c r="AN6667" t="s">
        <v>779</v>
      </c>
      <c r="AO6667" t="s">
        <v>344</v>
      </c>
      <c r="AQ6667" t="s">
        <v>228</v>
      </c>
      <c r="AS6667" t="s">
        <v>72</v>
      </c>
      <c r="AU6667" s="2">
        <v>43710</v>
      </c>
      <c r="AV6667" t="s">
        <v>338</v>
      </c>
      <c r="AW6667" s="2">
        <v>43726</v>
      </c>
      <c r="AX6667" t="s">
        <v>2389</v>
      </c>
      <c r="AY6667" t="s">
        <v>74</v>
      </c>
    </row>
    <row r="6668" spans="2:51" x14ac:dyDescent="0.3">
      <c r="B6668" t="s">
        <v>5348</v>
      </c>
      <c r="C6668" t="s">
        <v>4603</v>
      </c>
      <c r="D6668" t="s">
        <v>4604</v>
      </c>
      <c r="E6668" t="s">
        <v>54</v>
      </c>
      <c r="F6668">
        <v>0</v>
      </c>
      <c r="G6668" t="s">
        <v>55</v>
      </c>
      <c r="H6668">
        <v>0</v>
      </c>
      <c r="J6668">
        <v>235</v>
      </c>
      <c r="K6668" s="2">
        <v>44263.511276354169</v>
      </c>
      <c r="L6668" t="s">
        <v>56</v>
      </c>
      <c r="M6668" t="s">
        <v>3478</v>
      </c>
      <c r="AB6668" t="s">
        <v>67</v>
      </c>
      <c r="AM6668" t="s">
        <v>5355</v>
      </c>
      <c r="AN6668" t="s">
        <v>125</v>
      </c>
      <c r="AO6668" t="s">
        <v>70</v>
      </c>
      <c r="AQ6668" t="s">
        <v>90</v>
      </c>
      <c r="AS6668" t="s">
        <v>72</v>
      </c>
      <c r="AU6668" s="2">
        <v>43529</v>
      </c>
      <c r="AV6668" t="s">
        <v>417</v>
      </c>
      <c r="AW6668" s="2">
        <v>43529</v>
      </c>
      <c r="AX6668" t="s">
        <v>417</v>
      </c>
      <c r="AY6668" t="s">
        <v>74</v>
      </c>
    </row>
    <row r="6669" spans="2:51" x14ac:dyDescent="0.3">
      <c r="B6669" t="s">
        <v>5348</v>
      </c>
      <c r="C6669" t="s">
        <v>4603</v>
      </c>
      <c r="D6669" t="s">
        <v>4604</v>
      </c>
      <c r="E6669" t="s">
        <v>54</v>
      </c>
      <c r="F6669">
        <v>0</v>
      </c>
      <c r="G6669" t="s">
        <v>55</v>
      </c>
      <c r="H6669">
        <v>0</v>
      </c>
      <c r="J6669">
        <v>236</v>
      </c>
      <c r="K6669" s="2">
        <v>44263.511276354169</v>
      </c>
      <c r="L6669" t="s">
        <v>56</v>
      </c>
      <c r="M6669" t="s">
        <v>5408</v>
      </c>
      <c r="AB6669" t="s">
        <v>379</v>
      </c>
      <c r="AM6669" t="s">
        <v>5406</v>
      </c>
      <c r="AN6669" t="s">
        <v>164</v>
      </c>
      <c r="AO6669" t="s">
        <v>165</v>
      </c>
      <c r="AQ6669" t="s">
        <v>71</v>
      </c>
      <c r="AS6669" t="s">
        <v>72</v>
      </c>
      <c r="AU6669" s="2">
        <v>43707</v>
      </c>
      <c r="AV6669" t="s">
        <v>345</v>
      </c>
      <c r="AW6669" s="2">
        <v>43726</v>
      </c>
      <c r="AX6669" t="s">
        <v>2389</v>
      </c>
      <c r="AY6669" t="s">
        <v>74</v>
      </c>
    </row>
    <row r="6670" spans="2:51" x14ac:dyDescent="0.3">
      <c r="B6670" t="s">
        <v>5348</v>
      </c>
      <c r="C6670" t="s">
        <v>4603</v>
      </c>
      <c r="D6670" t="s">
        <v>4604</v>
      </c>
      <c r="E6670" t="s">
        <v>54</v>
      </c>
      <c r="F6670">
        <v>0</v>
      </c>
      <c r="G6670" t="s">
        <v>55</v>
      </c>
      <c r="H6670">
        <v>0</v>
      </c>
      <c r="J6670">
        <v>238</v>
      </c>
      <c r="K6670" s="2">
        <v>44263.511276354169</v>
      </c>
      <c r="L6670" t="s">
        <v>56</v>
      </c>
      <c r="M6670" t="s">
        <v>4162</v>
      </c>
      <c r="AB6670" t="s">
        <v>67</v>
      </c>
      <c r="AM6670" t="s">
        <v>798</v>
      </c>
      <c r="AN6670" t="s">
        <v>414</v>
      </c>
      <c r="AO6670" t="s">
        <v>268</v>
      </c>
      <c r="AQ6670" t="s">
        <v>228</v>
      </c>
      <c r="AS6670" t="s">
        <v>126</v>
      </c>
      <c r="AU6670" s="2">
        <v>43615</v>
      </c>
      <c r="AV6670" t="s">
        <v>1431</v>
      </c>
      <c r="AW6670" s="2">
        <v>43618</v>
      </c>
      <c r="AX6670" t="s">
        <v>4505</v>
      </c>
      <c r="AY6670" t="s">
        <v>74</v>
      </c>
    </row>
    <row r="6671" spans="2:51" x14ac:dyDescent="0.3">
      <c r="B6671" t="s">
        <v>5409</v>
      </c>
      <c r="C6671" t="s">
        <v>4603</v>
      </c>
      <c r="D6671" t="s">
        <v>4604</v>
      </c>
      <c r="E6671" t="s">
        <v>54</v>
      </c>
      <c r="F6671">
        <v>0</v>
      </c>
      <c r="G6671" t="s">
        <v>55</v>
      </c>
      <c r="H6671">
        <v>0</v>
      </c>
      <c r="J6671">
        <v>1</v>
      </c>
      <c r="K6671" s="2">
        <v>44263.511276354169</v>
      </c>
      <c r="L6671" t="s">
        <v>56</v>
      </c>
      <c r="M6671" t="s">
        <v>4475</v>
      </c>
      <c r="N6671" t="s">
        <v>58</v>
      </c>
      <c r="O6671" t="s">
        <v>59</v>
      </c>
      <c r="P6671" t="s">
        <v>103</v>
      </c>
      <c r="Q6671" t="s">
        <v>104</v>
      </c>
      <c r="R6671" t="s">
        <v>105</v>
      </c>
      <c r="S6671" t="s">
        <v>106</v>
      </c>
      <c r="T6671" t="s">
        <v>129</v>
      </c>
      <c r="U6671" t="s">
        <v>130</v>
      </c>
      <c r="X6671" t="s">
        <v>340</v>
      </c>
      <c r="Y6671" t="s">
        <v>341</v>
      </c>
      <c r="AB6671" t="s">
        <v>67</v>
      </c>
      <c r="AM6671" t="s">
        <v>177</v>
      </c>
      <c r="AN6671" t="s">
        <v>134</v>
      </c>
      <c r="AO6671" t="s">
        <v>70</v>
      </c>
      <c r="AQ6671" t="s">
        <v>228</v>
      </c>
      <c r="AS6671" t="s">
        <v>113</v>
      </c>
      <c r="AU6671" s="2">
        <v>43539</v>
      </c>
      <c r="AV6671" t="s">
        <v>286</v>
      </c>
      <c r="AW6671" s="2">
        <v>43546</v>
      </c>
      <c r="AX6671" t="s">
        <v>518</v>
      </c>
      <c r="AY6671" t="s">
        <v>74</v>
      </c>
    </row>
    <row r="6672" spans="2:51" x14ac:dyDescent="0.3">
      <c r="B6672" t="s">
        <v>5409</v>
      </c>
      <c r="C6672" t="s">
        <v>4603</v>
      </c>
      <c r="D6672" t="s">
        <v>4604</v>
      </c>
      <c r="E6672" t="s">
        <v>54</v>
      </c>
      <c r="F6672">
        <v>0</v>
      </c>
      <c r="G6672" t="s">
        <v>55</v>
      </c>
      <c r="H6672">
        <v>0</v>
      </c>
      <c r="J6672">
        <v>2</v>
      </c>
      <c r="K6672" s="2">
        <v>44263.511276354169</v>
      </c>
      <c r="L6672" t="s">
        <v>56</v>
      </c>
      <c r="M6672" t="s">
        <v>5105</v>
      </c>
      <c r="N6672" t="s">
        <v>58</v>
      </c>
      <c r="O6672" t="s">
        <v>59</v>
      </c>
      <c r="P6672" t="s">
        <v>151</v>
      </c>
      <c r="Q6672" t="s">
        <v>152</v>
      </c>
      <c r="R6672" t="s">
        <v>153</v>
      </c>
      <c r="S6672" t="s">
        <v>154</v>
      </c>
      <c r="T6672" t="s">
        <v>155</v>
      </c>
      <c r="U6672" t="s">
        <v>156</v>
      </c>
      <c r="X6672" t="s">
        <v>3596</v>
      </c>
      <c r="Y6672" t="s">
        <v>3597</v>
      </c>
      <c r="AB6672" t="s">
        <v>67</v>
      </c>
      <c r="AM6672" t="s">
        <v>4338</v>
      </c>
      <c r="AN6672" t="s">
        <v>5106</v>
      </c>
      <c r="AO6672" t="s">
        <v>70</v>
      </c>
      <c r="AQ6672" t="s">
        <v>71</v>
      </c>
      <c r="AS6672" t="s">
        <v>113</v>
      </c>
      <c r="AU6672" s="2">
        <v>43539</v>
      </c>
      <c r="AV6672" t="s">
        <v>286</v>
      </c>
      <c r="AW6672" s="2">
        <v>43546</v>
      </c>
      <c r="AX6672" t="s">
        <v>518</v>
      </c>
      <c r="AY6672" t="s">
        <v>74</v>
      </c>
    </row>
    <row r="6673" spans="2:51" x14ac:dyDescent="0.3">
      <c r="B6673" t="s">
        <v>5409</v>
      </c>
      <c r="C6673" t="s">
        <v>4603</v>
      </c>
      <c r="D6673" t="s">
        <v>4604</v>
      </c>
      <c r="E6673" t="s">
        <v>54</v>
      </c>
      <c r="F6673">
        <v>0</v>
      </c>
      <c r="G6673" t="s">
        <v>55</v>
      </c>
      <c r="H6673">
        <v>0</v>
      </c>
      <c r="J6673">
        <v>3</v>
      </c>
      <c r="K6673" s="2">
        <v>44263.511276354169</v>
      </c>
      <c r="L6673" t="s">
        <v>56</v>
      </c>
      <c r="M6673" t="s">
        <v>1876</v>
      </c>
      <c r="N6673" t="s">
        <v>182</v>
      </c>
      <c r="O6673" t="s">
        <v>183</v>
      </c>
      <c r="P6673" t="s">
        <v>184</v>
      </c>
      <c r="Q6673" t="s">
        <v>185</v>
      </c>
      <c r="R6673" t="s">
        <v>184</v>
      </c>
      <c r="S6673" t="s">
        <v>186</v>
      </c>
      <c r="T6673" t="s">
        <v>187</v>
      </c>
      <c r="U6673" t="s">
        <v>188</v>
      </c>
      <c r="X6673" t="s">
        <v>189</v>
      </c>
      <c r="Y6673" t="s">
        <v>190</v>
      </c>
      <c r="Z6673" t="s">
        <v>191</v>
      </c>
      <c r="AA6673" t="s">
        <v>192</v>
      </c>
      <c r="AB6673" t="s">
        <v>67</v>
      </c>
      <c r="AM6673" t="s">
        <v>4338</v>
      </c>
      <c r="AN6673" t="s">
        <v>3291</v>
      </c>
      <c r="AO6673" t="s">
        <v>344</v>
      </c>
      <c r="AQ6673" t="s">
        <v>71</v>
      </c>
      <c r="AS6673" t="s">
        <v>113</v>
      </c>
      <c r="AU6673" s="2">
        <v>43539</v>
      </c>
      <c r="AV6673" t="s">
        <v>286</v>
      </c>
      <c r="AW6673" s="2">
        <v>43546</v>
      </c>
      <c r="AX6673" t="s">
        <v>518</v>
      </c>
      <c r="AY6673" t="s">
        <v>74</v>
      </c>
    </row>
    <row r="6674" spans="2:51" x14ac:dyDescent="0.3">
      <c r="B6674" t="s">
        <v>5409</v>
      </c>
      <c r="C6674" t="s">
        <v>4603</v>
      </c>
      <c r="D6674" t="s">
        <v>4604</v>
      </c>
      <c r="E6674" t="s">
        <v>54</v>
      </c>
      <c r="F6674">
        <v>0</v>
      </c>
      <c r="G6674" t="s">
        <v>55</v>
      </c>
      <c r="H6674">
        <v>0</v>
      </c>
      <c r="J6674">
        <v>4</v>
      </c>
      <c r="K6674" s="2">
        <v>44263.511276354169</v>
      </c>
      <c r="L6674" t="s">
        <v>56</v>
      </c>
      <c r="M6674" t="s">
        <v>4621</v>
      </c>
      <c r="N6674" t="s">
        <v>58</v>
      </c>
      <c r="O6674" t="s">
        <v>59</v>
      </c>
      <c r="P6674" t="s">
        <v>60</v>
      </c>
      <c r="Q6674" t="s">
        <v>61</v>
      </c>
      <c r="R6674" t="s">
        <v>60</v>
      </c>
      <c r="S6674" t="s">
        <v>62</v>
      </c>
      <c r="T6674" t="s">
        <v>94</v>
      </c>
      <c r="U6674" t="s">
        <v>95</v>
      </c>
      <c r="X6674" t="s">
        <v>96</v>
      </c>
      <c r="Y6674" t="s">
        <v>97</v>
      </c>
      <c r="AB6674" t="s">
        <v>67</v>
      </c>
      <c r="AM6674" t="s">
        <v>177</v>
      </c>
      <c r="AN6674" t="s">
        <v>779</v>
      </c>
      <c r="AO6674" t="s">
        <v>70</v>
      </c>
      <c r="AQ6674" t="s">
        <v>71</v>
      </c>
      <c r="AS6674" t="s">
        <v>126</v>
      </c>
      <c r="AU6674" s="2">
        <v>43539</v>
      </c>
      <c r="AV6674" t="s">
        <v>286</v>
      </c>
      <c r="AW6674" s="2">
        <v>43546</v>
      </c>
      <c r="AX6674" t="s">
        <v>518</v>
      </c>
      <c r="AY6674" t="s">
        <v>74</v>
      </c>
    </row>
    <row r="6675" spans="2:51" x14ac:dyDescent="0.3">
      <c r="B6675" t="s">
        <v>5409</v>
      </c>
      <c r="C6675" t="s">
        <v>4603</v>
      </c>
      <c r="D6675" t="s">
        <v>4604</v>
      </c>
      <c r="E6675" t="s">
        <v>54</v>
      </c>
      <c r="F6675">
        <v>0</v>
      </c>
      <c r="G6675" t="s">
        <v>55</v>
      </c>
      <c r="H6675">
        <v>0</v>
      </c>
      <c r="J6675">
        <v>5</v>
      </c>
      <c r="K6675" s="2">
        <v>44263.511276354169</v>
      </c>
      <c r="L6675" t="s">
        <v>56</v>
      </c>
      <c r="M6675" t="s">
        <v>2016</v>
      </c>
      <c r="N6675" t="s">
        <v>953</v>
      </c>
      <c r="O6675" t="s">
        <v>954</v>
      </c>
      <c r="P6675" t="s">
        <v>2017</v>
      </c>
      <c r="Q6675" t="s">
        <v>2018</v>
      </c>
      <c r="R6675" t="s">
        <v>1069</v>
      </c>
      <c r="S6675" t="s">
        <v>2019</v>
      </c>
      <c r="T6675" t="s">
        <v>2020</v>
      </c>
      <c r="U6675" t="s">
        <v>2021</v>
      </c>
      <c r="X6675" t="s">
        <v>2022</v>
      </c>
      <c r="Y6675" t="s">
        <v>2023</v>
      </c>
      <c r="AB6675" t="s">
        <v>379</v>
      </c>
      <c r="AM6675" t="s">
        <v>4777</v>
      </c>
      <c r="AN6675" t="s">
        <v>489</v>
      </c>
      <c r="AO6675" t="s">
        <v>344</v>
      </c>
      <c r="AQ6675" t="s">
        <v>71</v>
      </c>
      <c r="AS6675" t="s">
        <v>147</v>
      </c>
      <c r="AU6675" s="2">
        <v>43539</v>
      </c>
      <c r="AV6675" t="s">
        <v>286</v>
      </c>
      <c r="AW6675" s="2">
        <v>43539</v>
      </c>
      <c r="AX6675" t="s">
        <v>286</v>
      </c>
      <c r="AY6675" t="s">
        <v>74</v>
      </c>
    </row>
    <row r="6676" spans="2:51" x14ac:dyDescent="0.3">
      <c r="B6676" t="s">
        <v>5409</v>
      </c>
      <c r="C6676" t="s">
        <v>4603</v>
      </c>
      <c r="D6676" t="s">
        <v>4604</v>
      </c>
      <c r="E6676" t="s">
        <v>54</v>
      </c>
      <c r="F6676">
        <v>0</v>
      </c>
      <c r="G6676" t="s">
        <v>55</v>
      </c>
      <c r="H6676">
        <v>0</v>
      </c>
      <c r="J6676">
        <v>6</v>
      </c>
      <c r="K6676" s="2">
        <v>44263.511276354169</v>
      </c>
      <c r="L6676" t="s">
        <v>56</v>
      </c>
      <c r="M6676" t="s">
        <v>3327</v>
      </c>
      <c r="AB6676" t="s">
        <v>142</v>
      </c>
      <c r="AC6676" t="s">
        <v>5410</v>
      </c>
      <c r="AM6676" t="s">
        <v>1892</v>
      </c>
      <c r="AN6676" t="s">
        <v>1503</v>
      </c>
      <c r="AO6676" t="s">
        <v>70</v>
      </c>
      <c r="AQ6676" t="s">
        <v>71</v>
      </c>
      <c r="AS6676" t="s">
        <v>72</v>
      </c>
      <c r="AU6676" s="2">
        <v>43542</v>
      </c>
      <c r="AV6676" t="s">
        <v>406</v>
      </c>
      <c r="AW6676" s="2">
        <v>43545</v>
      </c>
      <c r="AX6676" t="s">
        <v>446</v>
      </c>
      <c r="AY6676" t="s">
        <v>74</v>
      </c>
    </row>
    <row r="6677" spans="2:51" x14ac:dyDescent="0.3">
      <c r="B6677" t="s">
        <v>5409</v>
      </c>
      <c r="C6677" t="s">
        <v>4603</v>
      </c>
      <c r="D6677" t="s">
        <v>4604</v>
      </c>
      <c r="E6677" t="s">
        <v>54</v>
      </c>
      <c r="F6677">
        <v>0</v>
      </c>
      <c r="G6677" t="s">
        <v>55</v>
      </c>
      <c r="H6677">
        <v>0</v>
      </c>
      <c r="J6677">
        <v>7</v>
      </c>
      <c r="K6677" s="2">
        <v>44263.511276354169</v>
      </c>
      <c r="L6677" t="s">
        <v>56</v>
      </c>
      <c r="M6677" t="s">
        <v>4713</v>
      </c>
      <c r="AB6677" t="s">
        <v>232</v>
      </c>
      <c r="AH6677" t="s">
        <v>5411</v>
      </c>
      <c r="AM6677" t="s">
        <v>1528</v>
      </c>
      <c r="AN6677" t="s">
        <v>1075</v>
      </c>
      <c r="AO6677" t="s">
        <v>344</v>
      </c>
      <c r="AQ6677" t="s">
        <v>90</v>
      </c>
      <c r="AS6677" t="s">
        <v>72</v>
      </c>
      <c r="AU6677" s="2">
        <v>43545</v>
      </c>
      <c r="AV6677" t="s">
        <v>446</v>
      </c>
      <c r="AW6677" s="2">
        <v>43555</v>
      </c>
      <c r="AX6677" t="s">
        <v>1696</v>
      </c>
      <c r="AY6677" t="s">
        <v>74</v>
      </c>
    </row>
    <row r="6678" spans="2:51" x14ac:dyDescent="0.3">
      <c r="B6678" t="s">
        <v>5409</v>
      </c>
      <c r="C6678" t="s">
        <v>4603</v>
      </c>
      <c r="D6678" t="s">
        <v>4604</v>
      </c>
      <c r="E6678" t="s">
        <v>54</v>
      </c>
      <c r="F6678">
        <v>0</v>
      </c>
      <c r="G6678" t="s">
        <v>55</v>
      </c>
      <c r="H6678">
        <v>0</v>
      </c>
      <c r="J6678">
        <v>8</v>
      </c>
      <c r="K6678" s="2">
        <v>44263.511276354169</v>
      </c>
      <c r="L6678" t="s">
        <v>56</v>
      </c>
      <c r="M6678" t="s">
        <v>1262</v>
      </c>
      <c r="AB6678" t="s">
        <v>142</v>
      </c>
      <c r="AC6678" t="s">
        <v>5412</v>
      </c>
      <c r="AD6678" t="s">
        <v>5413</v>
      </c>
      <c r="AE6678" t="s">
        <v>5414</v>
      </c>
      <c r="AF6678" t="s">
        <v>5415</v>
      </c>
      <c r="AG6678" t="s">
        <v>5416</v>
      </c>
      <c r="AM6678" t="s">
        <v>1263</v>
      </c>
      <c r="AN6678" t="s">
        <v>3529</v>
      </c>
      <c r="AO6678" t="s">
        <v>344</v>
      </c>
      <c r="AQ6678" t="s">
        <v>90</v>
      </c>
      <c r="AS6678" t="s">
        <v>72</v>
      </c>
      <c r="AU6678" s="2">
        <v>43546</v>
      </c>
      <c r="AV6678" t="s">
        <v>518</v>
      </c>
      <c r="AW6678" s="2">
        <v>43562</v>
      </c>
      <c r="AX6678" t="s">
        <v>826</v>
      </c>
      <c r="AY6678" t="s">
        <v>74</v>
      </c>
    </row>
    <row r="6679" spans="2:51" x14ac:dyDescent="0.3">
      <c r="B6679" t="s">
        <v>5409</v>
      </c>
      <c r="C6679" t="s">
        <v>4603</v>
      </c>
      <c r="D6679" t="s">
        <v>4604</v>
      </c>
      <c r="E6679" t="s">
        <v>54</v>
      </c>
      <c r="F6679">
        <v>0</v>
      </c>
      <c r="G6679" t="s">
        <v>55</v>
      </c>
      <c r="H6679">
        <v>0</v>
      </c>
      <c r="J6679">
        <v>9</v>
      </c>
      <c r="K6679" s="2">
        <v>44263.511276354169</v>
      </c>
      <c r="L6679" t="s">
        <v>56</v>
      </c>
      <c r="M6679" t="s">
        <v>1876</v>
      </c>
      <c r="N6679" t="s">
        <v>182</v>
      </c>
      <c r="O6679" t="s">
        <v>183</v>
      </c>
      <c r="P6679" t="s">
        <v>184</v>
      </c>
      <c r="Q6679" t="s">
        <v>185</v>
      </c>
      <c r="R6679" t="s">
        <v>184</v>
      </c>
      <c r="S6679" t="s">
        <v>186</v>
      </c>
      <c r="T6679" t="s">
        <v>187</v>
      </c>
      <c r="U6679" t="s">
        <v>188</v>
      </c>
      <c r="X6679" t="s">
        <v>189</v>
      </c>
      <c r="Y6679" t="s">
        <v>190</v>
      </c>
      <c r="Z6679" t="s">
        <v>191</v>
      </c>
      <c r="AA6679" t="s">
        <v>192</v>
      </c>
      <c r="AB6679" t="s">
        <v>67</v>
      </c>
      <c r="AM6679" t="s">
        <v>4338</v>
      </c>
      <c r="AN6679" t="s">
        <v>3291</v>
      </c>
      <c r="AO6679" t="s">
        <v>344</v>
      </c>
      <c r="AQ6679" t="s">
        <v>71</v>
      </c>
      <c r="AS6679" t="s">
        <v>113</v>
      </c>
      <c r="AU6679" s="2">
        <v>43563</v>
      </c>
      <c r="AV6679" t="s">
        <v>855</v>
      </c>
      <c r="AW6679" s="2">
        <v>43563</v>
      </c>
      <c r="AX6679" t="s">
        <v>855</v>
      </c>
      <c r="AY6679" t="s">
        <v>74</v>
      </c>
    </row>
    <row r="6680" spans="2:51" x14ac:dyDescent="0.3">
      <c r="B6680" t="s">
        <v>5409</v>
      </c>
      <c r="C6680" t="s">
        <v>4603</v>
      </c>
      <c r="D6680" t="s">
        <v>4604</v>
      </c>
      <c r="E6680" t="s">
        <v>54</v>
      </c>
      <c r="F6680">
        <v>0</v>
      </c>
      <c r="G6680" t="s">
        <v>55</v>
      </c>
      <c r="H6680">
        <v>0</v>
      </c>
      <c r="J6680">
        <v>10</v>
      </c>
      <c r="K6680" s="2">
        <v>44263.511276354169</v>
      </c>
      <c r="L6680" t="s">
        <v>56</v>
      </c>
      <c r="M6680" t="s">
        <v>4621</v>
      </c>
      <c r="N6680" t="s">
        <v>58</v>
      </c>
      <c r="O6680" t="s">
        <v>59</v>
      </c>
      <c r="P6680" t="s">
        <v>60</v>
      </c>
      <c r="Q6680" t="s">
        <v>61</v>
      </c>
      <c r="R6680" t="s">
        <v>60</v>
      </c>
      <c r="S6680" t="s">
        <v>62</v>
      </c>
      <c r="T6680" t="s">
        <v>94</v>
      </c>
      <c r="U6680" t="s">
        <v>95</v>
      </c>
      <c r="X6680" t="s">
        <v>96</v>
      </c>
      <c r="Y6680" t="s">
        <v>97</v>
      </c>
      <c r="AB6680" t="s">
        <v>67</v>
      </c>
      <c r="AM6680" t="s">
        <v>177</v>
      </c>
      <c r="AN6680" t="s">
        <v>2047</v>
      </c>
      <c r="AO6680" t="s">
        <v>70</v>
      </c>
      <c r="AQ6680" t="s">
        <v>71</v>
      </c>
      <c r="AS6680" t="s">
        <v>126</v>
      </c>
      <c r="AU6680" s="2">
        <v>43563</v>
      </c>
      <c r="AV6680" t="s">
        <v>855</v>
      </c>
      <c r="AW6680" s="2">
        <v>43563</v>
      </c>
      <c r="AX6680" t="s">
        <v>855</v>
      </c>
      <c r="AY6680" t="s">
        <v>74</v>
      </c>
    </row>
    <row r="6681" spans="2:51" x14ac:dyDescent="0.3">
      <c r="B6681" t="s">
        <v>5409</v>
      </c>
      <c r="C6681" t="s">
        <v>4603</v>
      </c>
      <c r="D6681" t="s">
        <v>4604</v>
      </c>
      <c r="E6681" t="s">
        <v>54</v>
      </c>
      <c r="F6681">
        <v>0</v>
      </c>
      <c r="G6681" t="s">
        <v>55</v>
      </c>
      <c r="H6681">
        <v>0</v>
      </c>
      <c r="J6681">
        <v>11</v>
      </c>
      <c r="K6681" s="2">
        <v>44263.511276354169</v>
      </c>
      <c r="L6681" t="s">
        <v>56</v>
      </c>
      <c r="M6681" t="s">
        <v>5105</v>
      </c>
      <c r="N6681" t="s">
        <v>58</v>
      </c>
      <c r="O6681" t="s">
        <v>59</v>
      </c>
      <c r="P6681" t="s">
        <v>151</v>
      </c>
      <c r="Q6681" t="s">
        <v>152</v>
      </c>
      <c r="R6681" t="s">
        <v>153</v>
      </c>
      <c r="S6681" t="s">
        <v>154</v>
      </c>
      <c r="T6681" t="s">
        <v>155</v>
      </c>
      <c r="U6681" t="s">
        <v>156</v>
      </c>
      <c r="X6681" t="s">
        <v>3596</v>
      </c>
      <c r="Y6681" t="s">
        <v>3597</v>
      </c>
      <c r="AB6681" t="s">
        <v>67</v>
      </c>
      <c r="AM6681" t="s">
        <v>4338</v>
      </c>
      <c r="AN6681" t="s">
        <v>5106</v>
      </c>
      <c r="AO6681" t="s">
        <v>70</v>
      </c>
      <c r="AQ6681" t="s">
        <v>71</v>
      </c>
      <c r="AS6681" t="s">
        <v>113</v>
      </c>
      <c r="AU6681" s="2">
        <v>43563</v>
      </c>
      <c r="AV6681" t="s">
        <v>855</v>
      </c>
      <c r="AW6681" s="2">
        <v>43563</v>
      </c>
      <c r="AX6681" t="s">
        <v>855</v>
      </c>
      <c r="AY6681" t="s">
        <v>74</v>
      </c>
    </row>
    <row r="6682" spans="2:51" x14ac:dyDescent="0.3">
      <c r="B6682" t="s">
        <v>5409</v>
      </c>
      <c r="C6682" t="s">
        <v>4603</v>
      </c>
      <c r="D6682" t="s">
        <v>4604</v>
      </c>
      <c r="E6682" t="s">
        <v>54</v>
      </c>
      <c r="F6682">
        <v>0</v>
      </c>
      <c r="G6682" t="s">
        <v>55</v>
      </c>
      <c r="H6682">
        <v>0</v>
      </c>
      <c r="J6682">
        <v>12</v>
      </c>
      <c r="K6682" s="2">
        <v>44263.511276354169</v>
      </c>
      <c r="L6682" t="s">
        <v>56</v>
      </c>
      <c r="M6682" t="s">
        <v>4475</v>
      </c>
      <c r="N6682" t="s">
        <v>58</v>
      </c>
      <c r="O6682" t="s">
        <v>59</v>
      </c>
      <c r="P6682" t="s">
        <v>103</v>
      </c>
      <c r="Q6682" t="s">
        <v>104</v>
      </c>
      <c r="R6682" t="s">
        <v>105</v>
      </c>
      <c r="S6682" t="s">
        <v>106</v>
      </c>
      <c r="T6682" t="s">
        <v>129</v>
      </c>
      <c r="U6682" t="s">
        <v>130</v>
      </c>
      <c r="X6682" t="s">
        <v>340</v>
      </c>
      <c r="Y6682" t="s">
        <v>341</v>
      </c>
      <c r="AB6682" t="s">
        <v>67</v>
      </c>
      <c r="AM6682" t="s">
        <v>177</v>
      </c>
      <c r="AN6682" t="s">
        <v>134</v>
      </c>
      <c r="AO6682" t="s">
        <v>70</v>
      </c>
      <c r="AQ6682" t="s">
        <v>71</v>
      </c>
      <c r="AS6682" t="s">
        <v>113</v>
      </c>
      <c r="AU6682" s="2">
        <v>43563</v>
      </c>
      <c r="AV6682" t="s">
        <v>855</v>
      </c>
      <c r="AW6682" s="2">
        <v>43563</v>
      </c>
      <c r="AX6682" t="s">
        <v>855</v>
      </c>
      <c r="AY6682" t="s">
        <v>74</v>
      </c>
    </row>
    <row r="6683" spans="2:51" x14ac:dyDescent="0.3">
      <c r="B6683" t="s">
        <v>5409</v>
      </c>
      <c r="C6683" t="s">
        <v>4603</v>
      </c>
      <c r="D6683" t="s">
        <v>4604</v>
      </c>
      <c r="E6683" t="s">
        <v>54</v>
      </c>
      <c r="F6683">
        <v>0</v>
      </c>
      <c r="G6683" t="s">
        <v>55</v>
      </c>
      <c r="H6683">
        <v>0</v>
      </c>
      <c r="J6683">
        <v>13</v>
      </c>
      <c r="K6683" s="2">
        <v>44263.511276354169</v>
      </c>
      <c r="L6683" t="s">
        <v>56</v>
      </c>
      <c r="M6683" t="s">
        <v>4323</v>
      </c>
      <c r="N6683" t="s">
        <v>182</v>
      </c>
      <c r="O6683" t="s">
        <v>183</v>
      </c>
      <c r="P6683" t="s">
        <v>424</v>
      </c>
      <c r="Q6683" t="s">
        <v>425</v>
      </c>
      <c r="X6683" t="s">
        <v>4324</v>
      </c>
      <c r="Y6683" t="s">
        <v>4325</v>
      </c>
      <c r="AB6683" t="s">
        <v>142</v>
      </c>
      <c r="AC6683" t="s">
        <v>5417</v>
      </c>
      <c r="AD6683" t="s">
        <v>5418</v>
      </c>
      <c r="AM6683" t="s">
        <v>229</v>
      </c>
      <c r="AN6683" t="s">
        <v>358</v>
      </c>
      <c r="AO6683" t="s">
        <v>344</v>
      </c>
      <c r="AQ6683" t="s">
        <v>90</v>
      </c>
      <c r="AS6683" t="s">
        <v>72</v>
      </c>
      <c r="AU6683" s="2">
        <v>43550</v>
      </c>
      <c r="AV6683" t="s">
        <v>447</v>
      </c>
      <c r="AW6683" s="2">
        <v>43556</v>
      </c>
      <c r="AX6683" t="s">
        <v>888</v>
      </c>
      <c r="AY6683" t="s">
        <v>74</v>
      </c>
    </row>
    <row r="6684" spans="2:51" x14ac:dyDescent="0.3">
      <c r="B6684" t="s">
        <v>5409</v>
      </c>
      <c r="C6684" t="s">
        <v>4603</v>
      </c>
      <c r="D6684" t="s">
        <v>4604</v>
      </c>
      <c r="E6684" t="s">
        <v>54</v>
      </c>
      <c r="F6684">
        <v>0</v>
      </c>
      <c r="G6684" t="s">
        <v>55</v>
      </c>
      <c r="H6684">
        <v>0</v>
      </c>
      <c r="J6684">
        <v>14</v>
      </c>
      <c r="K6684" s="2">
        <v>44263.511276354169</v>
      </c>
      <c r="L6684" t="s">
        <v>56</v>
      </c>
      <c r="M6684" t="s">
        <v>5419</v>
      </c>
      <c r="N6684" t="s">
        <v>79</v>
      </c>
      <c r="O6684" t="s">
        <v>80</v>
      </c>
      <c r="P6684" t="s">
        <v>81</v>
      </c>
      <c r="Q6684" t="s">
        <v>82</v>
      </c>
      <c r="R6684" t="s">
        <v>81</v>
      </c>
      <c r="S6684" t="s">
        <v>83</v>
      </c>
      <c r="T6684" t="s">
        <v>136</v>
      </c>
      <c r="U6684" t="s">
        <v>137</v>
      </c>
      <c r="X6684" t="s">
        <v>138</v>
      </c>
      <c r="Y6684" t="s">
        <v>139</v>
      </c>
      <c r="Z6684" t="s">
        <v>140</v>
      </c>
      <c r="AA6684" t="s">
        <v>141</v>
      </c>
      <c r="AB6684" t="s">
        <v>142</v>
      </c>
      <c r="AC6684" t="s">
        <v>5417</v>
      </c>
      <c r="AD6684" t="s">
        <v>5418</v>
      </c>
      <c r="AM6684" t="s">
        <v>229</v>
      </c>
      <c r="AN6684" t="s">
        <v>112</v>
      </c>
      <c r="AO6684" t="s">
        <v>391</v>
      </c>
      <c r="AQ6684" t="s">
        <v>228</v>
      </c>
      <c r="AS6684" t="s">
        <v>147</v>
      </c>
      <c r="AU6684" s="2">
        <v>43550</v>
      </c>
      <c r="AV6684" t="s">
        <v>447</v>
      </c>
      <c r="AW6684" s="2">
        <v>43557</v>
      </c>
      <c r="AX6684" t="s">
        <v>847</v>
      </c>
      <c r="AY6684" t="s">
        <v>74</v>
      </c>
    </row>
    <row r="6685" spans="2:51" x14ac:dyDescent="0.3">
      <c r="B6685" t="s">
        <v>5409</v>
      </c>
      <c r="C6685" t="s">
        <v>4603</v>
      </c>
      <c r="D6685" t="s">
        <v>4604</v>
      </c>
      <c r="E6685" t="s">
        <v>54</v>
      </c>
      <c r="F6685">
        <v>0</v>
      </c>
      <c r="G6685" t="s">
        <v>55</v>
      </c>
      <c r="H6685">
        <v>0</v>
      </c>
      <c r="J6685">
        <v>15</v>
      </c>
      <c r="K6685" s="2">
        <v>44263.511276354169</v>
      </c>
      <c r="L6685" t="s">
        <v>56</v>
      </c>
      <c r="M6685" t="s">
        <v>5420</v>
      </c>
      <c r="AB6685" t="s">
        <v>142</v>
      </c>
      <c r="AC6685" t="s">
        <v>5412</v>
      </c>
      <c r="AD6685" t="s">
        <v>5414</v>
      </c>
      <c r="AM6685" t="s">
        <v>1263</v>
      </c>
      <c r="AN6685" t="s">
        <v>5421</v>
      </c>
      <c r="AO6685" t="s">
        <v>100</v>
      </c>
      <c r="AP6685" t="s">
        <v>1686</v>
      </c>
      <c r="AQ6685" t="s">
        <v>71</v>
      </c>
      <c r="AS6685" t="s">
        <v>147</v>
      </c>
      <c r="AU6685" s="2">
        <v>43550</v>
      </c>
      <c r="AV6685" t="s">
        <v>447</v>
      </c>
      <c r="AW6685" s="2">
        <v>43558</v>
      </c>
      <c r="AX6685" t="s">
        <v>853</v>
      </c>
      <c r="AY6685" t="s">
        <v>74</v>
      </c>
    </row>
    <row r="6686" spans="2:51" x14ac:dyDescent="0.3">
      <c r="B6686" t="s">
        <v>5409</v>
      </c>
      <c r="C6686" t="s">
        <v>4603</v>
      </c>
      <c r="D6686" t="s">
        <v>4604</v>
      </c>
      <c r="E6686" t="s">
        <v>54</v>
      </c>
      <c r="F6686">
        <v>0</v>
      </c>
      <c r="G6686" t="s">
        <v>55</v>
      </c>
      <c r="H6686">
        <v>0</v>
      </c>
      <c r="J6686">
        <v>16</v>
      </c>
      <c r="K6686" s="2">
        <v>44263.511276354169</v>
      </c>
      <c r="L6686" t="s">
        <v>56</v>
      </c>
      <c r="M6686" t="s">
        <v>4475</v>
      </c>
      <c r="N6686" t="s">
        <v>58</v>
      </c>
      <c r="O6686" t="s">
        <v>59</v>
      </c>
      <c r="P6686" t="s">
        <v>103</v>
      </c>
      <c r="Q6686" t="s">
        <v>104</v>
      </c>
      <c r="R6686" t="s">
        <v>105</v>
      </c>
      <c r="S6686" t="s">
        <v>106</v>
      </c>
      <c r="T6686" t="s">
        <v>129</v>
      </c>
      <c r="U6686" t="s">
        <v>130</v>
      </c>
      <c r="X6686" t="s">
        <v>340</v>
      </c>
      <c r="Y6686" t="s">
        <v>341</v>
      </c>
      <c r="AB6686" t="s">
        <v>67</v>
      </c>
      <c r="AM6686" t="s">
        <v>177</v>
      </c>
      <c r="AN6686" t="s">
        <v>134</v>
      </c>
      <c r="AO6686" t="s">
        <v>70</v>
      </c>
      <c r="AQ6686" t="s">
        <v>71</v>
      </c>
      <c r="AS6686" t="s">
        <v>113</v>
      </c>
      <c r="AU6686" s="2">
        <v>43563</v>
      </c>
      <c r="AV6686" t="s">
        <v>855</v>
      </c>
      <c r="AW6686" s="2">
        <v>43563</v>
      </c>
      <c r="AX6686" t="s">
        <v>855</v>
      </c>
      <c r="AY6686" t="s">
        <v>74</v>
      </c>
    </row>
    <row r="6687" spans="2:51" x14ac:dyDescent="0.3">
      <c r="B6687" t="s">
        <v>5409</v>
      </c>
      <c r="C6687" t="s">
        <v>4603</v>
      </c>
      <c r="D6687" t="s">
        <v>4604</v>
      </c>
      <c r="E6687" t="s">
        <v>54</v>
      </c>
      <c r="F6687">
        <v>0</v>
      </c>
      <c r="G6687" t="s">
        <v>55</v>
      </c>
      <c r="H6687">
        <v>0</v>
      </c>
      <c r="J6687">
        <v>17</v>
      </c>
      <c r="K6687" s="2">
        <v>44263.511276354169</v>
      </c>
      <c r="L6687" t="s">
        <v>56</v>
      </c>
      <c r="M6687" t="s">
        <v>5105</v>
      </c>
      <c r="N6687" t="s">
        <v>58</v>
      </c>
      <c r="O6687" t="s">
        <v>59</v>
      </c>
      <c r="P6687" t="s">
        <v>151</v>
      </c>
      <c r="Q6687" t="s">
        <v>152</v>
      </c>
      <c r="R6687" t="s">
        <v>153</v>
      </c>
      <c r="S6687" t="s">
        <v>154</v>
      </c>
      <c r="T6687" t="s">
        <v>155</v>
      </c>
      <c r="U6687" t="s">
        <v>156</v>
      </c>
      <c r="X6687" t="s">
        <v>3596</v>
      </c>
      <c r="Y6687" t="s">
        <v>3597</v>
      </c>
      <c r="AB6687" t="s">
        <v>67</v>
      </c>
      <c r="AM6687" t="s">
        <v>4338</v>
      </c>
      <c r="AN6687" t="s">
        <v>5106</v>
      </c>
      <c r="AO6687" t="s">
        <v>70</v>
      </c>
      <c r="AQ6687" t="s">
        <v>71</v>
      </c>
      <c r="AS6687" t="s">
        <v>113</v>
      </c>
      <c r="AU6687" s="2">
        <v>43564</v>
      </c>
      <c r="AV6687" t="s">
        <v>889</v>
      </c>
      <c r="AW6687" s="2">
        <v>43564</v>
      </c>
      <c r="AX6687" t="s">
        <v>889</v>
      </c>
      <c r="AY6687" t="s">
        <v>74</v>
      </c>
    </row>
    <row r="6688" spans="2:51" x14ac:dyDescent="0.3">
      <c r="B6688" t="s">
        <v>5409</v>
      </c>
      <c r="C6688" t="s">
        <v>4603</v>
      </c>
      <c r="D6688" t="s">
        <v>4604</v>
      </c>
      <c r="E6688" t="s">
        <v>54</v>
      </c>
      <c r="F6688">
        <v>0</v>
      </c>
      <c r="G6688" t="s">
        <v>55</v>
      </c>
      <c r="H6688">
        <v>0</v>
      </c>
      <c r="J6688">
        <v>18</v>
      </c>
      <c r="K6688" s="2">
        <v>44263.511276354169</v>
      </c>
      <c r="L6688" t="s">
        <v>56</v>
      </c>
      <c r="M6688" t="s">
        <v>4621</v>
      </c>
      <c r="N6688" t="s">
        <v>58</v>
      </c>
      <c r="O6688" t="s">
        <v>59</v>
      </c>
      <c r="P6688" t="s">
        <v>60</v>
      </c>
      <c r="Q6688" t="s">
        <v>61</v>
      </c>
      <c r="R6688" t="s">
        <v>60</v>
      </c>
      <c r="S6688" t="s">
        <v>62</v>
      </c>
      <c r="T6688" t="s">
        <v>94</v>
      </c>
      <c r="U6688" t="s">
        <v>95</v>
      </c>
      <c r="X6688" t="s">
        <v>96</v>
      </c>
      <c r="Y6688" t="s">
        <v>97</v>
      </c>
      <c r="AB6688" t="s">
        <v>67</v>
      </c>
      <c r="AM6688" t="s">
        <v>177</v>
      </c>
      <c r="AN6688" t="s">
        <v>779</v>
      </c>
      <c r="AO6688" t="s">
        <v>70</v>
      </c>
      <c r="AQ6688" t="s">
        <v>71</v>
      </c>
      <c r="AS6688" t="s">
        <v>126</v>
      </c>
      <c r="AU6688" s="2">
        <v>43564</v>
      </c>
      <c r="AV6688" t="s">
        <v>889</v>
      </c>
      <c r="AW6688" s="2">
        <v>43564</v>
      </c>
      <c r="AX6688" t="s">
        <v>889</v>
      </c>
      <c r="AY6688" t="s">
        <v>74</v>
      </c>
    </row>
    <row r="6689" spans="2:51" x14ac:dyDescent="0.3">
      <c r="B6689" t="s">
        <v>5409</v>
      </c>
      <c r="C6689" t="s">
        <v>4603</v>
      </c>
      <c r="D6689" t="s">
        <v>4604</v>
      </c>
      <c r="E6689" t="s">
        <v>54</v>
      </c>
      <c r="F6689">
        <v>0</v>
      </c>
      <c r="G6689" t="s">
        <v>55</v>
      </c>
      <c r="H6689">
        <v>0</v>
      </c>
      <c r="J6689">
        <v>19</v>
      </c>
      <c r="K6689" s="2">
        <v>44263.511276354169</v>
      </c>
      <c r="L6689" t="s">
        <v>56</v>
      </c>
      <c r="M6689" t="s">
        <v>1876</v>
      </c>
      <c r="N6689" t="s">
        <v>182</v>
      </c>
      <c r="O6689" t="s">
        <v>183</v>
      </c>
      <c r="P6689" t="s">
        <v>184</v>
      </c>
      <c r="Q6689" t="s">
        <v>185</v>
      </c>
      <c r="R6689" t="s">
        <v>184</v>
      </c>
      <c r="S6689" t="s">
        <v>186</v>
      </c>
      <c r="T6689" t="s">
        <v>187</v>
      </c>
      <c r="U6689" t="s">
        <v>188</v>
      </c>
      <c r="X6689" t="s">
        <v>189</v>
      </c>
      <c r="Y6689" t="s">
        <v>190</v>
      </c>
      <c r="Z6689" t="s">
        <v>191</v>
      </c>
      <c r="AA6689" t="s">
        <v>192</v>
      </c>
      <c r="AB6689" t="s">
        <v>67</v>
      </c>
      <c r="AM6689" t="s">
        <v>4338</v>
      </c>
      <c r="AN6689" t="s">
        <v>3291</v>
      </c>
      <c r="AO6689" t="s">
        <v>344</v>
      </c>
      <c r="AQ6689" t="s">
        <v>71</v>
      </c>
      <c r="AS6689" t="s">
        <v>113</v>
      </c>
      <c r="AU6689" s="2">
        <v>43564</v>
      </c>
      <c r="AV6689" t="s">
        <v>889</v>
      </c>
      <c r="AW6689" s="2">
        <v>43564</v>
      </c>
      <c r="AX6689" t="s">
        <v>889</v>
      </c>
      <c r="AY6689" t="s">
        <v>74</v>
      </c>
    </row>
    <row r="6690" spans="2:51" x14ac:dyDescent="0.3">
      <c r="B6690" t="s">
        <v>5409</v>
      </c>
      <c r="C6690" t="s">
        <v>4603</v>
      </c>
      <c r="D6690" t="s">
        <v>4604</v>
      </c>
      <c r="E6690" t="s">
        <v>54</v>
      </c>
      <c r="F6690">
        <v>0</v>
      </c>
      <c r="G6690" t="s">
        <v>55</v>
      </c>
      <c r="H6690">
        <v>0</v>
      </c>
      <c r="J6690">
        <v>20</v>
      </c>
      <c r="K6690" s="2">
        <v>44263.511276354169</v>
      </c>
      <c r="L6690" t="s">
        <v>56</v>
      </c>
      <c r="M6690" t="s">
        <v>4475</v>
      </c>
      <c r="N6690" t="s">
        <v>58</v>
      </c>
      <c r="O6690" t="s">
        <v>59</v>
      </c>
      <c r="P6690" t="s">
        <v>103</v>
      </c>
      <c r="Q6690" t="s">
        <v>104</v>
      </c>
      <c r="R6690" t="s">
        <v>105</v>
      </c>
      <c r="S6690" t="s">
        <v>106</v>
      </c>
      <c r="T6690" t="s">
        <v>129</v>
      </c>
      <c r="U6690" t="s">
        <v>130</v>
      </c>
      <c r="X6690" t="s">
        <v>340</v>
      </c>
      <c r="Y6690" t="s">
        <v>341</v>
      </c>
      <c r="AB6690" t="s">
        <v>67</v>
      </c>
      <c r="AM6690" t="s">
        <v>177</v>
      </c>
      <c r="AN6690" t="s">
        <v>134</v>
      </c>
      <c r="AO6690" t="s">
        <v>70</v>
      </c>
      <c r="AQ6690" t="s">
        <v>228</v>
      </c>
      <c r="AS6690" t="s">
        <v>113</v>
      </c>
      <c r="AU6690" s="2">
        <v>43564</v>
      </c>
      <c r="AV6690" t="s">
        <v>889</v>
      </c>
      <c r="AW6690" s="2">
        <v>43564</v>
      </c>
      <c r="AX6690" t="s">
        <v>889</v>
      </c>
      <c r="AY6690" t="s">
        <v>74</v>
      </c>
    </row>
    <row r="6691" spans="2:51" x14ac:dyDescent="0.3">
      <c r="B6691" t="s">
        <v>5409</v>
      </c>
      <c r="C6691" t="s">
        <v>4603</v>
      </c>
      <c r="D6691" t="s">
        <v>4604</v>
      </c>
      <c r="E6691" t="s">
        <v>54</v>
      </c>
      <c r="F6691">
        <v>0</v>
      </c>
      <c r="G6691" t="s">
        <v>55</v>
      </c>
      <c r="H6691">
        <v>0</v>
      </c>
      <c r="J6691">
        <v>21</v>
      </c>
      <c r="K6691" s="2">
        <v>44263.511276354169</v>
      </c>
      <c r="L6691" t="s">
        <v>56</v>
      </c>
      <c r="M6691" t="s">
        <v>5105</v>
      </c>
      <c r="N6691" t="s">
        <v>58</v>
      </c>
      <c r="O6691" t="s">
        <v>59</v>
      </c>
      <c r="P6691" t="s">
        <v>151</v>
      </c>
      <c r="Q6691" t="s">
        <v>152</v>
      </c>
      <c r="R6691" t="s">
        <v>153</v>
      </c>
      <c r="S6691" t="s">
        <v>154</v>
      </c>
      <c r="T6691" t="s">
        <v>155</v>
      </c>
      <c r="U6691" t="s">
        <v>156</v>
      </c>
      <c r="X6691" t="s">
        <v>3596</v>
      </c>
      <c r="Y6691" t="s">
        <v>3597</v>
      </c>
      <c r="AB6691" t="s">
        <v>67</v>
      </c>
      <c r="AM6691" t="s">
        <v>4338</v>
      </c>
      <c r="AN6691" t="s">
        <v>5106</v>
      </c>
      <c r="AO6691" t="s">
        <v>70</v>
      </c>
      <c r="AQ6691" t="s">
        <v>71</v>
      </c>
      <c r="AS6691" t="s">
        <v>113</v>
      </c>
      <c r="AU6691" s="2">
        <v>43570</v>
      </c>
      <c r="AV6691" t="s">
        <v>859</v>
      </c>
      <c r="AW6691" s="2">
        <v>43571</v>
      </c>
      <c r="AX6691" t="s">
        <v>878</v>
      </c>
      <c r="AY6691" t="s">
        <v>74</v>
      </c>
    </row>
    <row r="6692" spans="2:51" x14ac:dyDescent="0.3">
      <c r="B6692" t="s">
        <v>5409</v>
      </c>
      <c r="C6692" t="s">
        <v>4603</v>
      </c>
      <c r="D6692" t="s">
        <v>4604</v>
      </c>
      <c r="E6692" t="s">
        <v>54</v>
      </c>
      <c r="F6692">
        <v>0</v>
      </c>
      <c r="G6692" t="s">
        <v>55</v>
      </c>
      <c r="H6692">
        <v>0</v>
      </c>
      <c r="J6692">
        <v>22</v>
      </c>
      <c r="K6692" s="2">
        <v>44263.511276354169</v>
      </c>
      <c r="L6692" t="s">
        <v>56</v>
      </c>
      <c r="M6692" t="s">
        <v>1876</v>
      </c>
      <c r="N6692" t="s">
        <v>182</v>
      </c>
      <c r="O6692" t="s">
        <v>183</v>
      </c>
      <c r="P6692" t="s">
        <v>184</v>
      </c>
      <c r="Q6692" t="s">
        <v>185</v>
      </c>
      <c r="R6692" t="s">
        <v>184</v>
      </c>
      <c r="S6692" t="s">
        <v>186</v>
      </c>
      <c r="T6692" t="s">
        <v>187</v>
      </c>
      <c r="U6692" t="s">
        <v>188</v>
      </c>
      <c r="X6692" t="s">
        <v>189</v>
      </c>
      <c r="Y6692" t="s">
        <v>190</v>
      </c>
      <c r="Z6692" t="s">
        <v>191</v>
      </c>
      <c r="AA6692" t="s">
        <v>192</v>
      </c>
      <c r="AB6692" t="s">
        <v>67</v>
      </c>
      <c r="AM6692" t="s">
        <v>4338</v>
      </c>
      <c r="AN6692" t="s">
        <v>3291</v>
      </c>
      <c r="AO6692" t="s">
        <v>344</v>
      </c>
      <c r="AQ6692" t="s">
        <v>71</v>
      </c>
      <c r="AS6692" t="s">
        <v>113</v>
      </c>
      <c r="AU6692" s="2">
        <v>43570</v>
      </c>
      <c r="AV6692" t="s">
        <v>859</v>
      </c>
      <c r="AW6692" s="2">
        <v>43571</v>
      </c>
      <c r="AX6692" t="s">
        <v>878</v>
      </c>
      <c r="AY6692" t="s">
        <v>74</v>
      </c>
    </row>
    <row r="6693" spans="2:51" x14ac:dyDescent="0.3">
      <c r="B6693" t="s">
        <v>5409</v>
      </c>
      <c r="C6693" t="s">
        <v>4603</v>
      </c>
      <c r="D6693" t="s">
        <v>4604</v>
      </c>
      <c r="E6693" t="s">
        <v>54</v>
      </c>
      <c r="F6693">
        <v>0</v>
      </c>
      <c r="G6693" t="s">
        <v>55</v>
      </c>
      <c r="H6693">
        <v>0</v>
      </c>
      <c r="J6693">
        <v>23</v>
      </c>
      <c r="K6693" s="2">
        <v>44263.511276354169</v>
      </c>
      <c r="L6693" t="s">
        <v>56</v>
      </c>
      <c r="M6693" t="s">
        <v>4475</v>
      </c>
      <c r="N6693" t="s">
        <v>58</v>
      </c>
      <c r="O6693" t="s">
        <v>59</v>
      </c>
      <c r="P6693" t="s">
        <v>103</v>
      </c>
      <c r="Q6693" t="s">
        <v>104</v>
      </c>
      <c r="R6693" t="s">
        <v>105</v>
      </c>
      <c r="S6693" t="s">
        <v>106</v>
      </c>
      <c r="T6693" t="s">
        <v>129</v>
      </c>
      <c r="U6693" t="s">
        <v>130</v>
      </c>
      <c r="X6693" t="s">
        <v>340</v>
      </c>
      <c r="Y6693" t="s">
        <v>341</v>
      </c>
      <c r="AB6693" t="s">
        <v>67</v>
      </c>
      <c r="AM6693" t="s">
        <v>177</v>
      </c>
      <c r="AN6693" t="s">
        <v>134</v>
      </c>
      <c r="AO6693" t="s">
        <v>70</v>
      </c>
      <c r="AQ6693" t="s">
        <v>71</v>
      </c>
      <c r="AS6693" t="s">
        <v>113</v>
      </c>
      <c r="AU6693" s="2">
        <v>43570</v>
      </c>
      <c r="AV6693" t="s">
        <v>859</v>
      </c>
      <c r="AW6693" s="2">
        <v>43570</v>
      </c>
      <c r="AX6693" t="s">
        <v>859</v>
      </c>
      <c r="AY6693" t="s">
        <v>74</v>
      </c>
    </row>
    <row r="6694" spans="2:51" x14ac:dyDescent="0.3">
      <c r="B6694" t="s">
        <v>5409</v>
      </c>
      <c r="C6694" t="s">
        <v>4603</v>
      </c>
      <c r="D6694" t="s">
        <v>4604</v>
      </c>
      <c r="E6694" t="s">
        <v>54</v>
      </c>
      <c r="F6694">
        <v>0</v>
      </c>
      <c r="G6694" t="s">
        <v>55</v>
      </c>
      <c r="H6694">
        <v>0</v>
      </c>
      <c r="J6694">
        <v>24</v>
      </c>
      <c r="K6694" s="2">
        <v>44263.511276354169</v>
      </c>
      <c r="L6694" t="s">
        <v>56</v>
      </c>
      <c r="M6694" t="s">
        <v>4621</v>
      </c>
      <c r="N6694" t="s">
        <v>58</v>
      </c>
      <c r="O6694" t="s">
        <v>59</v>
      </c>
      <c r="P6694" t="s">
        <v>60</v>
      </c>
      <c r="Q6694" t="s">
        <v>61</v>
      </c>
      <c r="R6694" t="s">
        <v>60</v>
      </c>
      <c r="S6694" t="s">
        <v>62</v>
      </c>
      <c r="T6694" t="s">
        <v>94</v>
      </c>
      <c r="U6694" t="s">
        <v>95</v>
      </c>
      <c r="X6694" t="s">
        <v>96</v>
      </c>
      <c r="Y6694" t="s">
        <v>97</v>
      </c>
      <c r="AB6694" t="s">
        <v>67</v>
      </c>
      <c r="AM6694" t="s">
        <v>177</v>
      </c>
      <c r="AN6694" t="s">
        <v>779</v>
      </c>
      <c r="AO6694" t="s">
        <v>70</v>
      </c>
      <c r="AQ6694" t="s">
        <v>71</v>
      </c>
      <c r="AS6694" t="s">
        <v>126</v>
      </c>
      <c r="AU6694" s="2">
        <v>43570</v>
      </c>
      <c r="AV6694" t="s">
        <v>859</v>
      </c>
      <c r="AW6694" s="2">
        <v>43571</v>
      </c>
      <c r="AX6694" t="s">
        <v>878</v>
      </c>
      <c r="AY6694" t="s">
        <v>74</v>
      </c>
    </row>
    <row r="6695" spans="2:51" x14ac:dyDescent="0.3">
      <c r="B6695" t="s">
        <v>5409</v>
      </c>
      <c r="C6695" t="s">
        <v>4603</v>
      </c>
      <c r="D6695" t="s">
        <v>4604</v>
      </c>
      <c r="E6695" t="s">
        <v>54</v>
      </c>
      <c r="F6695">
        <v>0</v>
      </c>
      <c r="G6695" t="s">
        <v>55</v>
      </c>
      <c r="H6695">
        <v>0</v>
      </c>
      <c r="J6695">
        <v>25</v>
      </c>
      <c r="K6695" s="2">
        <v>44263.511276354169</v>
      </c>
      <c r="L6695" t="s">
        <v>56</v>
      </c>
      <c r="M6695" t="s">
        <v>4475</v>
      </c>
      <c r="N6695" t="s">
        <v>58</v>
      </c>
      <c r="O6695" t="s">
        <v>59</v>
      </c>
      <c r="P6695" t="s">
        <v>103</v>
      </c>
      <c r="Q6695" t="s">
        <v>104</v>
      </c>
      <c r="R6695" t="s">
        <v>105</v>
      </c>
      <c r="S6695" t="s">
        <v>106</v>
      </c>
      <c r="T6695" t="s">
        <v>129</v>
      </c>
      <c r="U6695" t="s">
        <v>130</v>
      </c>
      <c r="X6695" t="s">
        <v>340</v>
      </c>
      <c r="Y6695" t="s">
        <v>341</v>
      </c>
      <c r="AB6695" t="s">
        <v>67</v>
      </c>
      <c r="AM6695" t="s">
        <v>177</v>
      </c>
      <c r="AN6695" t="s">
        <v>134</v>
      </c>
      <c r="AO6695" t="s">
        <v>70</v>
      </c>
      <c r="AQ6695" t="s">
        <v>228</v>
      </c>
      <c r="AS6695" t="s">
        <v>113</v>
      </c>
      <c r="AU6695" s="2">
        <v>43571</v>
      </c>
      <c r="AV6695" t="s">
        <v>878</v>
      </c>
      <c r="AW6695" s="2">
        <v>43571</v>
      </c>
      <c r="AX6695" t="s">
        <v>878</v>
      </c>
      <c r="AY6695" t="s">
        <v>74</v>
      </c>
    </row>
    <row r="6696" spans="2:51" x14ac:dyDescent="0.3">
      <c r="B6696" t="s">
        <v>5409</v>
      </c>
      <c r="C6696" t="s">
        <v>4603</v>
      </c>
      <c r="D6696" t="s">
        <v>4604</v>
      </c>
      <c r="E6696" t="s">
        <v>54</v>
      </c>
      <c r="F6696">
        <v>0</v>
      </c>
      <c r="G6696" t="s">
        <v>55</v>
      </c>
      <c r="H6696">
        <v>0</v>
      </c>
      <c r="J6696">
        <v>26</v>
      </c>
      <c r="K6696" s="2">
        <v>44263.511276354169</v>
      </c>
      <c r="L6696" t="s">
        <v>56</v>
      </c>
      <c r="M6696" t="s">
        <v>5105</v>
      </c>
      <c r="N6696" t="s">
        <v>58</v>
      </c>
      <c r="O6696" t="s">
        <v>59</v>
      </c>
      <c r="P6696" t="s">
        <v>151</v>
      </c>
      <c r="Q6696" t="s">
        <v>152</v>
      </c>
      <c r="R6696" t="s">
        <v>153</v>
      </c>
      <c r="S6696" t="s">
        <v>154</v>
      </c>
      <c r="T6696" t="s">
        <v>155</v>
      </c>
      <c r="U6696" t="s">
        <v>156</v>
      </c>
      <c r="X6696" t="s">
        <v>3596</v>
      </c>
      <c r="Y6696" t="s">
        <v>3597</v>
      </c>
      <c r="AB6696" t="s">
        <v>379</v>
      </c>
      <c r="AM6696" t="s">
        <v>4338</v>
      </c>
      <c r="AN6696" t="s">
        <v>5106</v>
      </c>
      <c r="AO6696" t="s">
        <v>70</v>
      </c>
      <c r="AQ6696" t="s">
        <v>71</v>
      </c>
      <c r="AS6696" t="s">
        <v>113</v>
      </c>
      <c r="AU6696" s="2">
        <v>43584</v>
      </c>
      <c r="AV6696" t="s">
        <v>1052</v>
      </c>
      <c r="AW6696" s="2">
        <v>43585</v>
      </c>
      <c r="AX6696" t="s">
        <v>2345</v>
      </c>
      <c r="AY6696" t="s">
        <v>74</v>
      </c>
    </row>
    <row r="6697" spans="2:51" x14ac:dyDescent="0.3">
      <c r="B6697" t="s">
        <v>5409</v>
      </c>
      <c r="C6697" t="s">
        <v>4603</v>
      </c>
      <c r="D6697" t="s">
        <v>4604</v>
      </c>
      <c r="E6697" t="s">
        <v>54</v>
      </c>
      <c r="F6697">
        <v>0</v>
      </c>
      <c r="G6697" t="s">
        <v>55</v>
      </c>
      <c r="H6697">
        <v>0</v>
      </c>
      <c r="J6697">
        <v>27</v>
      </c>
      <c r="K6697" s="2">
        <v>44263.511276354169</v>
      </c>
      <c r="L6697" t="s">
        <v>56</v>
      </c>
      <c r="M6697" t="s">
        <v>4475</v>
      </c>
      <c r="N6697" t="s">
        <v>58</v>
      </c>
      <c r="O6697" t="s">
        <v>59</v>
      </c>
      <c r="P6697" t="s">
        <v>103</v>
      </c>
      <c r="Q6697" t="s">
        <v>104</v>
      </c>
      <c r="R6697" t="s">
        <v>105</v>
      </c>
      <c r="S6697" t="s">
        <v>106</v>
      </c>
      <c r="T6697" t="s">
        <v>129</v>
      </c>
      <c r="U6697" t="s">
        <v>130</v>
      </c>
      <c r="X6697" t="s">
        <v>340</v>
      </c>
      <c r="Y6697" t="s">
        <v>341</v>
      </c>
      <c r="AB6697" t="s">
        <v>379</v>
      </c>
      <c r="AM6697" t="s">
        <v>177</v>
      </c>
      <c r="AN6697" t="s">
        <v>134</v>
      </c>
      <c r="AO6697" t="s">
        <v>70</v>
      </c>
      <c r="AQ6697" t="s">
        <v>228</v>
      </c>
      <c r="AS6697" t="s">
        <v>113</v>
      </c>
      <c r="AU6697" s="2">
        <v>43584</v>
      </c>
      <c r="AV6697" t="s">
        <v>1052</v>
      </c>
      <c r="AW6697" s="2">
        <v>43585</v>
      </c>
      <c r="AX6697" t="s">
        <v>2345</v>
      </c>
      <c r="AY6697" t="s">
        <v>74</v>
      </c>
    </row>
    <row r="6698" spans="2:51" x14ac:dyDescent="0.3">
      <c r="B6698" t="s">
        <v>5409</v>
      </c>
      <c r="C6698" t="s">
        <v>4603</v>
      </c>
      <c r="D6698" t="s">
        <v>4604</v>
      </c>
      <c r="E6698" t="s">
        <v>54</v>
      </c>
      <c r="F6698">
        <v>0</v>
      </c>
      <c r="G6698" t="s">
        <v>55</v>
      </c>
      <c r="H6698">
        <v>0</v>
      </c>
      <c r="J6698">
        <v>28</v>
      </c>
      <c r="K6698" s="2">
        <v>44263.511276354169</v>
      </c>
      <c r="L6698" t="s">
        <v>56</v>
      </c>
      <c r="M6698" t="s">
        <v>4638</v>
      </c>
      <c r="N6698" t="s">
        <v>58</v>
      </c>
      <c r="O6698" t="s">
        <v>59</v>
      </c>
      <c r="P6698" t="s">
        <v>60</v>
      </c>
      <c r="Q6698" t="s">
        <v>61</v>
      </c>
      <c r="R6698" t="s">
        <v>60</v>
      </c>
      <c r="S6698" t="s">
        <v>62</v>
      </c>
      <c r="T6698" t="s">
        <v>94</v>
      </c>
      <c r="U6698" t="s">
        <v>95</v>
      </c>
      <c r="X6698" t="s">
        <v>400</v>
      </c>
      <c r="Y6698" t="s">
        <v>401</v>
      </c>
      <c r="AB6698" t="s">
        <v>379</v>
      </c>
      <c r="AM6698" t="s">
        <v>177</v>
      </c>
      <c r="AN6698" t="s">
        <v>125</v>
      </c>
      <c r="AO6698" t="s">
        <v>268</v>
      </c>
      <c r="AQ6698" t="s">
        <v>228</v>
      </c>
      <c r="AS6698" t="s">
        <v>113</v>
      </c>
      <c r="AU6698" s="2">
        <v>43584</v>
      </c>
      <c r="AV6698" t="s">
        <v>1052</v>
      </c>
      <c r="AW6698" s="2">
        <v>43585</v>
      </c>
      <c r="AX6698" t="s">
        <v>2345</v>
      </c>
      <c r="AY6698" t="s">
        <v>74</v>
      </c>
    </row>
    <row r="6699" spans="2:51" x14ac:dyDescent="0.3">
      <c r="B6699" t="s">
        <v>5409</v>
      </c>
      <c r="C6699" t="s">
        <v>4603</v>
      </c>
      <c r="D6699" t="s">
        <v>4604</v>
      </c>
      <c r="E6699" t="s">
        <v>54</v>
      </c>
      <c r="F6699">
        <v>0</v>
      </c>
      <c r="G6699" t="s">
        <v>55</v>
      </c>
      <c r="H6699">
        <v>0</v>
      </c>
      <c r="J6699">
        <v>29</v>
      </c>
      <c r="K6699" s="2">
        <v>44263.511276354169</v>
      </c>
      <c r="L6699" t="s">
        <v>56</v>
      </c>
      <c r="M6699" t="s">
        <v>666</v>
      </c>
      <c r="N6699" t="s">
        <v>58</v>
      </c>
      <c r="O6699" t="s">
        <v>59</v>
      </c>
      <c r="P6699" t="s">
        <v>569</v>
      </c>
      <c r="Q6699" t="s">
        <v>570</v>
      </c>
      <c r="R6699" t="s">
        <v>571</v>
      </c>
      <c r="S6699" t="s">
        <v>572</v>
      </c>
      <c r="T6699" t="s">
        <v>571</v>
      </c>
      <c r="U6699" t="s">
        <v>573</v>
      </c>
      <c r="X6699" t="s">
        <v>667</v>
      </c>
      <c r="Y6699" t="s">
        <v>668</v>
      </c>
      <c r="AB6699" t="s">
        <v>379</v>
      </c>
      <c r="AM6699" t="s">
        <v>177</v>
      </c>
      <c r="AN6699" t="s">
        <v>299</v>
      </c>
      <c r="AO6699" t="s">
        <v>70</v>
      </c>
      <c r="AQ6699" t="s">
        <v>228</v>
      </c>
      <c r="AS6699" t="s">
        <v>147</v>
      </c>
      <c r="AU6699" s="2">
        <v>43584</v>
      </c>
      <c r="AV6699" t="s">
        <v>1052</v>
      </c>
      <c r="AW6699" s="2">
        <v>43585</v>
      </c>
      <c r="AX6699" t="s">
        <v>2345</v>
      </c>
      <c r="AY6699" t="s">
        <v>74</v>
      </c>
    </row>
    <row r="6700" spans="2:51" x14ac:dyDescent="0.3">
      <c r="B6700" t="s">
        <v>5409</v>
      </c>
      <c r="C6700" t="s">
        <v>4603</v>
      </c>
      <c r="D6700" t="s">
        <v>4604</v>
      </c>
      <c r="E6700" t="s">
        <v>54</v>
      </c>
      <c r="F6700">
        <v>0</v>
      </c>
      <c r="G6700" t="s">
        <v>55</v>
      </c>
      <c r="H6700">
        <v>0</v>
      </c>
      <c r="J6700">
        <v>30</v>
      </c>
      <c r="K6700" s="2">
        <v>44263.511276354169</v>
      </c>
      <c r="L6700" t="s">
        <v>56</v>
      </c>
      <c r="M6700" t="s">
        <v>5422</v>
      </c>
      <c r="N6700" t="s">
        <v>58</v>
      </c>
      <c r="O6700" t="s">
        <v>59</v>
      </c>
      <c r="P6700" t="s">
        <v>103</v>
      </c>
      <c r="Q6700" t="s">
        <v>104</v>
      </c>
      <c r="R6700" t="s">
        <v>105</v>
      </c>
      <c r="S6700" t="s">
        <v>106</v>
      </c>
      <c r="T6700" t="s">
        <v>129</v>
      </c>
      <c r="U6700" t="s">
        <v>130</v>
      </c>
      <c r="X6700" t="s">
        <v>340</v>
      </c>
      <c r="Y6700" t="s">
        <v>341</v>
      </c>
      <c r="AB6700" t="s">
        <v>379</v>
      </c>
      <c r="AM6700" t="s">
        <v>177</v>
      </c>
      <c r="AN6700" t="s">
        <v>134</v>
      </c>
      <c r="AO6700" t="s">
        <v>70</v>
      </c>
      <c r="AQ6700" t="s">
        <v>90</v>
      </c>
      <c r="AS6700" t="s">
        <v>113</v>
      </c>
      <c r="AU6700" s="2">
        <v>43591</v>
      </c>
      <c r="AV6700" t="s">
        <v>449</v>
      </c>
      <c r="AW6700" s="2">
        <v>43591</v>
      </c>
      <c r="AX6700" t="s">
        <v>449</v>
      </c>
      <c r="AY6700" t="s">
        <v>74</v>
      </c>
    </row>
    <row r="6701" spans="2:51" x14ac:dyDescent="0.3">
      <c r="B6701" t="s">
        <v>5409</v>
      </c>
      <c r="C6701" t="s">
        <v>4603</v>
      </c>
      <c r="D6701" t="s">
        <v>4604</v>
      </c>
      <c r="E6701" t="s">
        <v>54</v>
      </c>
      <c r="F6701">
        <v>0</v>
      </c>
      <c r="G6701" t="s">
        <v>55</v>
      </c>
      <c r="H6701">
        <v>0</v>
      </c>
      <c r="J6701">
        <v>31</v>
      </c>
      <c r="K6701" s="2">
        <v>44263.511276354169</v>
      </c>
      <c r="L6701" t="s">
        <v>56</v>
      </c>
      <c r="M6701" t="s">
        <v>5422</v>
      </c>
      <c r="N6701" t="s">
        <v>58</v>
      </c>
      <c r="O6701" t="s">
        <v>59</v>
      </c>
      <c r="P6701" t="s">
        <v>103</v>
      </c>
      <c r="Q6701" t="s">
        <v>104</v>
      </c>
      <c r="R6701" t="s">
        <v>105</v>
      </c>
      <c r="S6701" t="s">
        <v>106</v>
      </c>
      <c r="T6701" t="s">
        <v>129</v>
      </c>
      <c r="U6701" t="s">
        <v>130</v>
      </c>
      <c r="X6701" t="s">
        <v>340</v>
      </c>
      <c r="Y6701" t="s">
        <v>341</v>
      </c>
      <c r="AB6701" t="s">
        <v>379</v>
      </c>
      <c r="AM6701" t="s">
        <v>177</v>
      </c>
      <c r="AN6701" t="s">
        <v>134</v>
      </c>
      <c r="AO6701" t="s">
        <v>70</v>
      </c>
      <c r="AQ6701" t="s">
        <v>228</v>
      </c>
      <c r="AS6701" t="s">
        <v>113</v>
      </c>
      <c r="AU6701" s="2">
        <v>43592</v>
      </c>
      <c r="AV6701" t="s">
        <v>1053</v>
      </c>
      <c r="AW6701" s="2">
        <v>43592</v>
      </c>
      <c r="AX6701" t="s">
        <v>1053</v>
      </c>
      <c r="AY6701" t="s">
        <v>74</v>
      </c>
    </row>
    <row r="6702" spans="2:51" x14ac:dyDescent="0.3">
      <c r="B6702" t="s">
        <v>5409</v>
      </c>
      <c r="C6702" t="s">
        <v>4603</v>
      </c>
      <c r="D6702" t="s">
        <v>4604</v>
      </c>
      <c r="E6702" t="s">
        <v>54</v>
      </c>
      <c r="F6702">
        <v>0</v>
      </c>
      <c r="G6702" t="s">
        <v>55</v>
      </c>
      <c r="H6702">
        <v>0</v>
      </c>
      <c r="J6702">
        <v>32</v>
      </c>
      <c r="K6702" s="2">
        <v>44263.511276354169</v>
      </c>
      <c r="L6702" t="s">
        <v>56</v>
      </c>
      <c r="M6702" t="s">
        <v>5105</v>
      </c>
      <c r="N6702" t="s">
        <v>58</v>
      </c>
      <c r="O6702" t="s">
        <v>59</v>
      </c>
      <c r="P6702" t="s">
        <v>151</v>
      </c>
      <c r="Q6702" t="s">
        <v>152</v>
      </c>
      <c r="R6702" t="s">
        <v>153</v>
      </c>
      <c r="S6702" t="s">
        <v>154</v>
      </c>
      <c r="T6702" t="s">
        <v>155</v>
      </c>
      <c r="U6702" t="s">
        <v>156</v>
      </c>
      <c r="X6702" t="s">
        <v>3596</v>
      </c>
      <c r="Y6702" t="s">
        <v>3597</v>
      </c>
      <c r="AB6702" t="s">
        <v>379</v>
      </c>
      <c r="AM6702" t="s">
        <v>4338</v>
      </c>
      <c r="AN6702" t="s">
        <v>5106</v>
      </c>
      <c r="AO6702" t="s">
        <v>70</v>
      </c>
      <c r="AQ6702" t="s">
        <v>71</v>
      </c>
      <c r="AS6702" t="s">
        <v>113</v>
      </c>
      <c r="AU6702" s="2">
        <v>43591</v>
      </c>
      <c r="AV6702" t="s">
        <v>449</v>
      </c>
      <c r="AW6702" s="2">
        <v>43592</v>
      </c>
      <c r="AX6702" t="s">
        <v>1053</v>
      </c>
      <c r="AY6702" t="s">
        <v>74</v>
      </c>
    </row>
    <row r="6703" spans="2:51" x14ac:dyDescent="0.3">
      <c r="B6703" t="s">
        <v>5409</v>
      </c>
      <c r="C6703" t="s">
        <v>4603</v>
      </c>
      <c r="D6703" t="s">
        <v>4604</v>
      </c>
      <c r="E6703" t="s">
        <v>54</v>
      </c>
      <c r="F6703">
        <v>0</v>
      </c>
      <c r="G6703" t="s">
        <v>55</v>
      </c>
      <c r="H6703">
        <v>0</v>
      </c>
      <c r="J6703">
        <v>33</v>
      </c>
      <c r="K6703" s="2">
        <v>44263.511276354169</v>
      </c>
      <c r="L6703" t="s">
        <v>56</v>
      </c>
      <c r="M6703" t="s">
        <v>4638</v>
      </c>
      <c r="N6703" t="s">
        <v>58</v>
      </c>
      <c r="O6703" t="s">
        <v>59</v>
      </c>
      <c r="P6703" t="s">
        <v>60</v>
      </c>
      <c r="Q6703" t="s">
        <v>61</v>
      </c>
      <c r="R6703" t="s">
        <v>60</v>
      </c>
      <c r="S6703" t="s">
        <v>62</v>
      </c>
      <c r="T6703" t="s">
        <v>94</v>
      </c>
      <c r="U6703" t="s">
        <v>95</v>
      </c>
      <c r="X6703" t="s">
        <v>400</v>
      </c>
      <c r="Y6703" t="s">
        <v>401</v>
      </c>
      <c r="AB6703" t="s">
        <v>379</v>
      </c>
      <c r="AM6703" t="s">
        <v>177</v>
      </c>
      <c r="AN6703" t="s">
        <v>125</v>
      </c>
      <c r="AO6703" t="s">
        <v>268</v>
      </c>
      <c r="AQ6703" t="s">
        <v>228</v>
      </c>
      <c r="AS6703" t="s">
        <v>113</v>
      </c>
      <c r="AU6703" s="2">
        <v>43591</v>
      </c>
      <c r="AV6703" t="s">
        <v>449</v>
      </c>
      <c r="AW6703" s="2">
        <v>43592</v>
      </c>
      <c r="AX6703" t="s">
        <v>1053</v>
      </c>
      <c r="AY6703" t="s">
        <v>74</v>
      </c>
    </row>
    <row r="6704" spans="2:51" x14ac:dyDescent="0.3">
      <c r="B6704" t="s">
        <v>5409</v>
      </c>
      <c r="C6704" t="s">
        <v>4603</v>
      </c>
      <c r="D6704" t="s">
        <v>4604</v>
      </c>
      <c r="E6704" t="s">
        <v>54</v>
      </c>
      <c r="F6704">
        <v>0</v>
      </c>
      <c r="G6704" t="s">
        <v>55</v>
      </c>
      <c r="H6704">
        <v>0</v>
      </c>
      <c r="J6704">
        <v>34</v>
      </c>
      <c r="K6704" s="2">
        <v>44263.511276354169</v>
      </c>
      <c r="L6704" t="s">
        <v>56</v>
      </c>
      <c r="M6704" t="s">
        <v>5423</v>
      </c>
      <c r="N6704" t="s">
        <v>182</v>
      </c>
      <c r="O6704" t="s">
        <v>183</v>
      </c>
      <c r="P6704" t="s">
        <v>184</v>
      </c>
      <c r="Q6704" t="s">
        <v>185</v>
      </c>
      <c r="R6704" t="s">
        <v>184</v>
      </c>
      <c r="S6704" t="s">
        <v>186</v>
      </c>
      <c r="T6704" t="s">
        <v>187</v>
      </c>
      <c r="U6704" t="s">
        <v>188</v>
      </c>
      <c r="X6704" t="s">
        <v>189</v>
      </c>
      <c r="Y6704" t="s">
        <v>190</v>
      </c>
      <c r="Z6704" t="s">
        <v>191</v>
      </c>
      <c r="AA6704" t="s">
        <v>192</v>
      </c>
      <c r="AB6704" t="s">
        <v>379</v>
      </c>
      <c r="AM6704" t="s">
        <v>4338</v>
      </c>
      <c r="AN6704" t="s">
        <v>3291</v>
      </c>
      <c r="AO6704" t="s">
        <v>70</v>
      </c>
      <c r="AQ6704" t="s">
        <v>71</v>
      </c>
      <c r="AS6704" t="s">
        <v>72</v>
      </c>
      <c r="AU6704" s="2">
        <v>43592</v>
      </c>
      <c r="AV6704" t="s">
        <v>1053</v>
      </c>
      <c r="AW6704" s="2">
        <v>43592</v>
      </c>
      <c r="AX6704" t="s">
        <v>1053</v>
      </c>
      <c r="AY6704" t="s">
        <v>74</v>
      </c>
    </row>
    <row r="6705" spans="2:51" x14ac:dyDescent="0.3">
      <c r="B6705" t="s">
        <v>5409</v>
      </c>
      <c r="C6705" t="s">
        <v>4603</v>
      </c>
      <c r="D6705" t="s">
        <v>4604</v>
      </c>
      <c r="E6705" t="s">
        <v>54</v>
      </c>
      <c r="F6705">
        <v>0</v>
      </c>
      <c r="G6705" t="s">
        <v>55</v>
      </c>
      <c r="H6705">
        <v>0</v>
      </c>
      <c r="J6705">
        <v>35</v>
      </c>
      <c r="K6705" s="2">
        <v>44263.511276354169</v>
      </c>
      <c r="L6705" t="s">
        <v>56</v>
      </c>
      <c r="M6705" t="s">
        <v>5105</v>
      </c>
      <c r="N6705" t="s">
        <v>58</v>
      </c>
      <c r="O6705" t="s">
        <v>59</v>
      </c>
      <c r="P6705" t="s">
        <v>151</v>
      </c>
      <c r="Q6705" t="s">
        <v>152</v>
      </c>
      <c r="R6705" t="s">
        <v>153</v>
      </c>
      <c r="S6705" t="s">
        <v>154</v>
      </c>
      <c r="T6705" t="s">
        <v>155</v>
      </c>
      <c r="U6705" t="s">
        <v>156</v>
      </c>
      <c r="X6705" t="s">
        <v>3596</v>
      </c>
      <c r="Y6705" t="s">
        <v>3597</v>
      </c>
      <c r="AB6705" t="s">
        <v>379</v>
      </c>
      <c r="AM6705" t="s">
        <v>4338</v>
      </c>
      <c r="AN6705" t="s">
        <v>5106</v>
      </c>
      <c r="AO6705" t="s">
        <v>70</v>
      </c>
      <c r="AQ6705" t="s">
        <v>71</v>
      </c>
      <c r="AS6705" t="s">
        <v>113</v>
      </c>
      <c r="AU6705" s="2">
        <v>43605</v>
      </c>
      <c r="AV6705" t="s">
        <v>1335</v>
      </c>
      <c r="AW6705" s="2">
        <v>43606</v>
      </c>
      <c r="AX6705" t="s">
        <v>2169</v>
      </c>
      <c r="AY6705" t="s">
        <v>74</v>
      </c>
    </row>
    <row r="6706" spans="2:51" x14ac:dyDescent="0.3">
      <c r="B6706" t="s">
        <v>5409</v>
      </c>
      <c r="C6706" t="s">
        <v>4603</v>
      </c>
      <c r="D6706" t="s">
        <v>4604</v>
      </c>
      <c r="E6706" t="s">
        <v>54</v>
      </c>
      <c r="F6706">
        <v>0</v>
      </c>
      <c r="G6706" t="s">
        <v>55</v>
      </c>
      <c r="H6706">
        <v>0</v>
      </c>
      <c r="J6706">
        <v>36</v>
      </c>
      <c r="K6706" s="2">
        <v>44263.511276354169</v>
      </c>
      <c r="L6706" t="s">
        <v>56</v>
      </c>
      <c r="M6706" t="s">
        <v>5105</v>
      </c>
      <c r="N6706" t="s">
        <v>58</v>
      </c>
      <c r="O6706" t="s">
        <v>59</v>
      </c>
      <c r="P6706" t="s">
        <v>151</v>
      </c>
      <c r="Q6706" t="s">
        <v>152</v>
      </c>
      <c r="R6706" t="s">
        <v>153</v>
      </c>
      <c r="S6706" t="s">
        <v>154</v>
      </c>
      <c r="T6706" t="s">
        <v>155</v>
      </c>
      <c r="U6706" t="s">
        <v>156</v>
      </c>
      <c r="X6706" t="s">
        <v>3596</v>
      </c>
      <c r="Y6706" t="s">
        <v>3597</v>
      </c>
      <c r="AB6706" t="s">
        <v>67</v>
      </c>
      <c r="AM6706" t="s">
        <v>4338</v>
      </c>
      <c r="AN6706" t="s">
        <v>5106</v>
      </c>
      <c r="AO6706" t="s">
        <v>70</v>
      </c>
      <c r="AQ6706" t="s">
        <v>71</v>
      </c>
      <c r="AS6706" t="s">
        <v>113</v>
      </c>
      <c r="AU6706" s="2">
        <v>43626</v>
      </c>
      <c r="AV6706" t="s">
        <v>3022</v>
      </c>
      <c r="AW6706" s="2">
        <v>43626</v>
      </c>
      <c r="AX6706" t="s">
        <v>3022</v>
      </c>
      <c r="AY6706" t="s">
        <v>74</v>
      </c>
    </row>
    <row r="6707" spans="2:51" x14ac:dyDescent="0.3">
      <c r="B6707" t="s">
        <v>5409</v>
      </c>
      <c r="C6707" t="s">
        <v>4603</v>
      </c>
      <c r="D6707" t="s">
        <v>4604</v>
      </c>
      <c r="E6707" t="s">
        <v>54</v>
      </c>
      <c r="F6707">
        <v>0</v>
      </c>
      <c r="G6707" t="s">
        <v>55</v>
      </c>
      <c r="H6707">
        <v>0</v>
      </c>
      <c r="J6707">
        <v>37</v>
      </c>
      <c r="K6707" s="2">
        <v>44263.511276354169</v>
      </c>
      <c r="L6707" t="s">
        <v>56</v>
      </c>
      <c r="M6707" t="s">
        <v>1556</v>
      </c>
      <c r="N6707" t="s">
        <v>58</v>
      </c>
      <c r="O6707" t="s">
        <v>59</v>
      </c>
      <c r="P6707" t="s">
        <v>103</v>
      </c>
      <c r="Q6707" t="s">
        <v>104</v>
      </c>
      <c r="R6707" t="s">
        <v>105</v>
      </c>
      <c r="S6707" t="s">
        <v>106</v>
      </c>
      <c r="T6707" t="s">
        <v>129</v>
      </c>
      <c r="U6707" t="s">
        <v>130</v>
      </c>
      <c r="X6707" t="s">
        <v>1390</v>
      </c>
      <c r="Y6707" t="s">
        <v>1391</v>
      </c>
      <c r="Z6707" t="s">
        <v>1392</v>
      </c>
      <c r="AA6707" t="s">
        <v>1393</v>
      </c>
      <c r="AB6707" t="s">
        <v>67</v>
      </c>
      <c r="AM6707" t="s">
        <v>177</v>
      </c>
      <c r="AN6707" t="s">
        <v>75</v>
      </c>
      <c r="AO6707" t="s">
        <v>70</v>
      </c>
      <c r="AQ6707" t="s">
        <v>71</v>
      </c>
      <c r="AS6707" t="s">
        <v>72</v>
      </c>
      <c r="AU6707" s="2">
        <v>43626</v>
      </c>
      <c r="AV6707" t="s">
        <v>3022</v>
      </c>
      <c r="AW6707" s="2">
        <v>43627</v>
      </c>
      <c r="AX6707" t="s">
        <v>2650</v>
      </c>
      <c r="AY6707" t="s">
        <v>74</v>
      </c>
    </row>
    <row r="6708" spans="2:51" x14ac:dyDescent="0.3">
      <c r="B6708" t="s">
        <v>5409</v>
      </c>
      <c r="C6708" t="s">
        <v>4603</v>
      </c>
      <c r="D6708" t="s">
        <v>4604</v>
      </c>
      <c r="E6708" t="s">
        <v>54</v>
      </c>
      <c r="F6708">
        <v>0</v>
      </c>
      <c r="G6708" t="s">
        <v>55</v>
      </c>
      <c r="H6708">
        <v>0</v>
      </c>
      <c r="J6708">
        <v>38</v>
      </c>
      <c r="K6708" s="2">
        <v>44263.511276354169</v>
      </c>
      <c r="L6708" t="s">
        <v>56</v>
      </c>
      <c r="M6708" t="s">
        <v>4475</v>
      </c>
      <c r="N6708" t="s">
        <v>58</v>
      </c>
      <c r="O6708" t="s">
        <v>59</v>
      </c>
      <c r="P6708" t="s">
        <v>103</v>
      </c>
      <c r="Q6708" t="s">
        <v>104</v>
      </c>
      <c r="R6708" t="s">
        <v>105</v>
      </c>
      <c r="S6708" t="s">
        <v>106</v>
      </c>
      <c r="T6708" t="s">
        <v>129</v>
      </c>
      <c r="U6708" t="s">
        <v>130</v>
      </c>
      <c r="X6708" t="s">
        <v>340</v>
      </c>
      <c r="Y6708" t="s">
        <v>341</v>
      </c>
      <c r="AB6708" t="s">
        <v>379</v>
      </c>
      <c r="AM6708" t="s">
        <v>177</v>
      </c>
      <c r="AN6708" t="s">
        <v>134</v>
      </c>
      <c r="AO6708" t="s">
        <v>70</v>
      </c>
      <c r="AQ6708" t="s">
        <v>228</v>
      </c>
      <c r="AS6708" t="s">
        <v>113</v>
      </c>
      <c r="AU6708" s="2">
        <v>43605</v>
      </c>
      <c r="AV6708" t="s">
        <v>1335</v>
      </c>
      <c r="AW6708" s="2">
        <v>43606</v>
      </c>
      <c r="AX6708" t="s">
        <v>2169</v>
      </c>
      <c r="AY6708" t="s">
        <v>74</v>
      </c>
    </row>
    <row r="6709" spans="2:51" x14ac:dyDescent="0.3">
      <c r="B6709" t="s">
        <v>5409</v>
      </c>
      <c r="C6709" t="s">
        <v>4603</v>
      </c>
      <c r="D6709" t="s">
        <v>4604</v>
      </c>
      <c r="E6709" t="s">
        <v>54</v>
      </c>
      <c r="F6709">
        <v>0</v>
      </c>
      <c r="G6709" t="s">
        <v>55</v>
      </c>
      <c r="H6709">
        <v>0</v>
      </c>
      <c r="J6709">
        <v>39</v>
      </c>
      <c r="K6709" s="2">
        <v>44263.511276354169</v>
      </c>
      <c r="L6709" t="s">
        <v>56</v>
      </c>
      <c r="M6709" t="s">
        <v>5105</v>
      </c>
      <c r="N6709" t="s">
        <v>58</v>
      </c>
      <c r="O6709" t="s">
        <v>59</v>
      </c>
      <c r="P6709" t="s">
        <v>151</v>
      </c>
      <c r="Q6709" t="s">
        <v>152</v>
      </c>
      <c r="R6709" t="s">
        <v>153</v>
      </c>
      <c r="S6709" t="s">
        <v>154</v>
      </c>
      <c r="T6709" t="s">
        <v>155</v>
      </c>
      <c r="U6709" t="s">
        <v>156</v>
      </c>
      <c r="X6709" t="s">
        <v>3596</v>
      </c>
      <c r="Y6709" t="s">
        <v>3597</v>
      </c>
      <c r="AB6709" t="s">
        <v>379</v>
      </c>
      <c r="AM6709" t="s">
        <v>4338</v>
      </c>
      <c r="AN6709" t="s">
        <v>5106</v>
      </c>
      <c r="AO6709" t="s">
        <v>70</v>
      </c>
      <c r="AQ6709" t="s">
        <v>71</v>
      </c>
      <c r="AS6709" t="s">
        <v>113</v>
      </c>
      <c r="AU6709" s="2">
        <v>43612</v>
      </c>
      <c r="AV6709" t="s">
        <v>1936</v>
      </c>
      <c r="AW6709" s="2">
        <v>43612</v>
      </c>
      <c r="AX6709" t="s">
        <v>1936</v>
      </c>
      <c r="AY6709" t="s">
        <v>74</v>
      </c>
    </row>
    <row r="6710" spans="2:51" x14ac:dyDescent="0.3">
      <c r="B6710" t="s">
        <v>5409</v>
      </c>
      <c r="C6710" t="s">
        <v>4603</v>
      </c>
      <c r="D6710" t="s">
        <v>4604</v>
      </c>
      <c r="E6710" t="s">
        <v>54</v>
      </c>
      <c r="F6710">
        <v>0</v>
      </c>
      <c r="G6710" t="s">
        <v>55</v>
      </c>
      <c r="H6710">
        <v>0</v>
      </c>
      <c r="J6710">
        <v>40</v>
      </c>
      <c r="K6710" s="2">
        <v>44263.511276354169</v>
      </c>
      <c r="L6710" t="s">
        <v>56</v>
      </c>
      <c r="M6710" t="s">
        <v>1876</v>
      </c>
      <c r="N6710" t="s">
        <v>182</v>
      </c>
      <c r="O6710" t="s">
        <v>183</v>
      </c>
      <c r="P6710" t="s">
        <v>184</v>
      </c>
      <c r="Q6710" t="s">
        <v>185</v>
      </c>
      <c r="R6710" t="s">
        <v>184</v>
      </c>
      <c r="S6710" t="s">
        <v>186</v>
      </c>
      <c r="T6710" t="s">
        <v>187</v>
      </c>
      <c r="U6710" t="s">
        <v>188</v>
      </c>
      <c r="X6710" t="s">
        <v>189</v>
      </c>
      <c r="Y6710" t="s">
        <v>190</v>
      </c>
      <c r="Z6710" t="s">
        <v>191</v>
      </c>
      <c r="AA6710" t="s">
        <v>192</v>
      </c>
      <c r="AB6710" t="s">
        <v>379</v>
      </c>
      <c r="AM6710" t="s">
        <v>4338</v>
      </c>
      <c r="AN6710" t="s">
        <v>3291</v>
      </c>
      <c r="AO6710" t="s">
        <v>344</v>
      </c>
      <c r="AQ6710" t="s">
        <v>71</v>
      </c>
      <c r="AS6710" t="s">
        <v>113</v>
      </c>
      <c r="AU6710" s="2">
        <v>43605</v>
      </c>
      <c r="AV6710" t="s">
        <v>1335</v>
      </c>
      <c r="AW6710" s="2">
        <v>43606</v>
      </c>
      <c r="AX6710" t="s">
        <v>2169</v>
      </c>
      <c r="AY6710" t="s">
        <v>74</v>
      </c>
    </row>
    <row r="6711" spans="2:51" x14ac:dyDescent="0.3">
      <c r="B6711" t="s">
        <v>5409</v>
      </c>
      <c r="C6711" t="s">
        <v>4603</v>
      </c>
      <c r="D6711" t="s">
        <v>4604</v>
      </c>
      <c r="E6711" t="s">
        <v>54</v>
      </c>
      <c r="F6711">
        <v>0</v>
      </c>
      <c r="G6711" t="s">
        <v>55</v>
      </c>
      <c r="H6711">
        <v>0</v>
      </c>
      <c r="J6711">
        <v>41</v>
      </c>
      <c r="K6711" s="2">
        <v>44263.511276354169</v>
      </c>
      <c r="L6711" t="s">
        <v>56</v>
      </c>
      <c r="M6711" t="s">
        <v>4638</v>
      </c>
      <c r="N6711" t="s">
        <v>58</v>
      </c>
      <c r="O6711" t="s">
        <v>59</v>
      </c>
      <c r="P6711" t="s">
        <v>60</v>
      </c>
      <c r="Q6711" t="s">
        <v>61</v>
      </c>
      <c r="R6711" t="s">
        <v>60</v>
      </c>
      <c r="S6711" t="s">
        <v>62</v>
      </c>
      <c r="T6711" t="s">
        <v>94</v>
      </c>
      <c r="U6711" t="s">
        <v>95</v>
      </c>
      <c r="X6711" t="s">
        <v>400</v>
      </c>
      <c r="Y6711" t="s">
        <v>401</v>
      </c>
      <c r="AB6711" t="s">
        <v>379</v>
      </c>
      <c r="AM6711" t="s">
        <v>177</v>
      </c>
      <c r="AN6711" t="s">
        <v>125</v>
      </c>
      <c r="AO6711" t="s">
        <v>268</v>
      </c>
      <c r="AQ6711" t="s">
        <v>228</v>
      </c>
      <c r="AS6711" t="s">
        <v>126</v>
      </c>
      <c r="AU6711" s="2">
        <v>43605</v>
      </c>
      <c r="AV6711" t="s">
        <v>1335</v>
      </c>
      <c r="AW6711" s="2">
        <v>43606</v>
      </c>
      <c r="AX6711" t="s">
        <v>2169</v>
      </c>
      <c r="AY6711" t="s">
        <v>74</v>
      </c>
    </row>
    <row r="6712" spans="2:51" x14ac:dyDescent="0.3">
      <c r="B6712" t="s">
        <v>5409</v>
      </c>
      <c r="C6712" t="s">
        <v>4603</v>
      </c>
      <c r="D6712" t="s">
        <v>4604</v>
      </c>
      <c r="E6712" t="s">
        <v>54</v>
      </c>
      <c r="F6712">
        <v>0</v>
      </c>
      <c r="G6712" t="s">
        <v>55</v>
      </c>
      <c r="H6712">
        <v>0</v>
      </c>
      <c r="J6712">
        <v>42</v>
      </c>
      <c r="K6712" s="2">
        <v>44263.511276354169</v>
      </c>
      <c r="L6712" t="s">
        <v>56</v>
      </c>
      <c r="M6712" t="s">
        <v>666</v>
      </c>
      <c r="N6712" t="s">
        <v>58</v>
      </c>
      <c r="O6712" t="s">
        <v>59</v>
      </c>
      <c r="P6712" t="s">
        <v>569</v>
      </c>
      <c r="Q6712" t="s">
        <v>570</v>
      </c>
      <c r="R6712" t="s">
        <v>571</v>
      </c>
      <c r="S6712" t="s">
        <v>572</v>
      </c>
      <c r="T6712" t="s">
        <v>571</v>
      </c>
      <c r="U6712" t="s">
        <v>573</v>
      </c>
      <c r="X6712" t="s">
        <v>667</v>
      </c>
      <c r="Y6712" t="s">
        <v>668</v>
      </c>
      <c r="AB6712" t="s">
        <v>379</v>
      </c>
      <c r="AM6712" t="s">
        <v>177</v>
      </c>
      <c r="AN6712" t="s">
        <v>299</v>
      </c>
      <c r="AO6712" t="s">
        <v>70</v>
      </c>
      <c r="AQ6712" t="s">
        <v>228</v>
      </c>
      <c r="AS6712" t="s">
        <v>670</v>
      </c>
      <c r="AU6712" s="2">
        <v>43605</v>
      </c>
      <c r="AV6712" t="s">
        <v>1335</v>
      </c>
      <c r="AW6712" s="2">
        <v>43605</v>
      </c>
      <c r="AX6712" t="s">
        <v>1335</v>
      </c>
      <c r="AY6712" t="s">
        <v>74</v>
      </c>
    </row>
    <row r="6713" spans="2:51" x14ac:dyDescent="0.3">
      <c r="B6713" t="s">
        <v>5409</v>
      </c>
      <c r="C6713" t="s">
        <v>4603</v>
      </c>
      <c r="D6713" t="s">
        <v>4604</v>
      </c>
      <c r="E6713" t="s">
        <v>54</v>
      </c>
      <c r="F6713">
        <v>0</v>
      </c>
      <c r="G6713" t="s">
        <v>55</v>
      </c>
      <c r="H6713">
        <v>0</v>
      </c>
      <c r="J6713">
        <v>43</v>
      </c>
      <c r="K6713" s="2">
        <v>44263.511276354169</v>
      </c>
      <c r="L6713" t="s">
        <v>56</v>
      </c>
      <c r="M6713" t="s">
        <v>666</v>
      </c>
      <c r="N6713" t="s">
        <v>58</v>
      </c>
      <c r="O6713" t="s">
        <v>59</v>
      </c>
      <c r="P6713" t="s">
        <v>569</v>
      </c>
      <c r="Q6713" t="s">
        <v>570</v>
      </c>
      <c r="R6713" t="s">
        <v>571</v>
      </c>
      <c r="S6713" t="s">
        <v>572</v>
      </c>
      <c r="T6713" t="s">
        <v>571</v>
      </c>
      <c r="U6713" t="s">
        <v>573</v>
      </c>
      <c r="X6713" t="s">
        <v>667</v>
      </c>
      <c r="Y6713" t="s">
        <v>668</v>
      </c>
      <c r="AB6713" t="s">
        <v>379</v>
      </c>
      <c r="AM6713" t="s">
        <v>177</v>
      </c>
      <c r="AN6713" t="s">
        <v>299</v>
      </c>
      <c r="AO6713" t="s">
        <v>70</v>
      </c>
      <c r="AQ6713" t="s">
        <v>71</v>
      </c>
      <c r="AS6713" t="s">
        <v>670</v>
      </c>
      <c r="AU6713" s="2">
        <v>43606</v>
      </c>
      <c r="AV6713" t="s">
        <v>2169</v>
      </c>
      <c r="AW6713" s="2">
        <v>43606</v>
      </c>
      <c r="AX6713" t="s">
        <v>2169</v>
      </c>
      <c r="AY6713" t="s">
        <v>74</v>
      </c>
    </row>
    <row r="6714" spans="2:51" x14ac:dyDescent="0.3">
      <c r="B6714" t="s">
        <v>5409</v>
      </c>
      <c r="C6714" t="s">
        <v>4603</v>
      </c>
      <c r="D6714" t="s">
        <v>4604</v>
      </c>
      <c r="E6714" t="s">
        <v>54</v>
      </c>
      <c r="F6714">
        <v>0</v>
      </c>
      <c r="G6714" t="s">
        <v>55</v>
      </c>
      <c r="H6714">
        <v>0</v>
      </c>
      <c r="J6714">
        <v>44</v>
      </c>
      <c r="K6714" s="2">
        <v>44263.511276354169</v>
      </c>
      <c r="L6714" t="s">
        <v>56</v>
      </c>
      <c r="M6714" t="s">
        <v>4713</v>
      </c>
      <c r="N6714" t="s">
        <v>242</v>
      </c>
      <c r="O6714" t="s">
        <v>243</v>
      </c>
      <c r="P6714" t="s">
        <v>244</v>
      </c>
      <c r="Q6714" t="s">
        <v>245</v>
      </c>
      <c r="R6714" t="s">
        <v>1011</v>
      </c>
      <c r="S6714" t="s">
        <v>1012</v>
      </c>
      <c r="T6714" t="s">
        <v>1013</v>
      </c>
      <c r="U6714" t="s">
        <v>1014</v>
      </c>
      <c r="X6714" t="s">
        <v>1015</v>
      </c>
      <c r="Y6714" t="s">
        <v>1016</v>
      </c>
      <c r="Z6714" t="s">
        <v>1017</v>
      </c>
      <c r="AA6714" t="s">
        <v>1018</v>
      </c>
      <c r="AB6714" t="s">
        <v>379</v>
      </c>
      <c r="AM6714" t="s">
        <v>1226</v>
      </c>
      <c r="AN6714" t="s">
        <v>1075</v>
      </c>
      <c r="AO6714" t="s">
        <v>344</v>
      </c>
      <c r="AQ6714" t="s">
        <v>898</v>
      </c>
      <c r="AS6714" t="s">
        <v>72</v>
      </c>
      <c r="AU6714" s="2">
        <v>43606</v>
      </c>
      <c r="AV6714" t="s">
        <v>2169</v>
      </c>
      <c r="AX6714" t="s">
        <v>1322</v>
      </c>
      <c r="AY6714" t="s">
        <v>74</v>
      </c>
    </row>
    <row r="6715" spans="2:51" x14ac:dyDescent="0.3">
      <c r="B6715" t="s">
        <v>5409</v>
      </c>
      <c r="C6715" t="s">
        <v>4603</v>
      </c>
      <c r="D6715" t="s">
        <v>4604</v>
      </c>
      <c r="E6715" t="s">
        <v>54</v>
      </c>
      <c r="F6715">
        <v>0</v>
      </c>
      <c r="G6715" t="s">
        <v>55</v>
      </c>
      <c r="H6715">
        <v>0</v>
      </c>
      <c r="J6715">
        <v>45</v>
      </c>
      <c r="K6715" s="2">
        <v>44263.511276354169</v>
      </c>
      <c r="L6715" t="s">
        <v>56</v>
      </c>
      <c r="M6715" t="s">
        <v>4827</v>
      </c>
      <c r="N6715" t="s">
        <v>182</v>
      </c>
      <c r="O6715" t="s">
        <v>183</v>
      </c>
      <c r="P6715" t="s">
        <v>424</v>
      </c>
      <c r="Q6715" t="s">
        <v>425</v>
      </c>
      <c r="X6715" t="s">
        <v>424</v>
      </c>
      <c r="Y6715" t="s">
        <v>426</v>
      </c>
      <c r="AB6715" t="s">
        <v>142</v>
      </c>
      <c r="AC6715" t="s">
        <v>5424</v>
      </c>
      <c r="AM6715" t="s">
        <v>5202</v>
      </c>
      <c r="AN6715" t="s">
        <v>1630</v>
      </c>
      <c r="AO6715" t="s">
        <v>344</v>
      </c>
      <c r="AQ6715" t="s">
        <v>90</v>
      </c>
      <c r="AS6715" t="s">
        <v>72</v>
      </c>
      <c r="AU6715" s="2">
        <v>43606</v>
      </c>
      <c r="AV6715" t="s">
        <v>2169</v>
      </c>
      <c r="AW6715" s="2">
        <v>43612</v>
      </c>
      <c r="AX6715" t="s">
        <v>1936</v>
      </c>
      <c r="AY6715" t="s">
        <v>74</v>
      </c>
    </row>
    <row r="6716" spans="2:51" x14ac:dyDescent="0.3">
      <c r="B6716" t="s">
        <v>5409</v>
      </c>
      <c r="C6716" t="s">
        <v>4603</v>
      </c>
      <c r="D6716" t="s">
        <v>4604</v>
      </c>
      <c r="E6716" t="s">
        <v>54</v>
      </c>
      <c r="F6716">
        <v>0</v>
      </c>
      <c r="G6716" t="s">
        <v>55</v>
      </c>
      <c r="H6716">
        <v>0</v>
      </c>
      <c r="J6716">
        <v>46</v>
      </c>
      <c r="K6716" s="2">
        <v>44263.511276354169</v>
      </c>
      <c r="L6716" t="s">
        <v>56</v>
      </c>
      <c r="M6716" t="s">
        <v>4475</v>
      </c>
      <c r="N6716" t="s">
        <v>58</v>
      </c>
      <c r="O6716" t="s">
        <v>59</v>
      </c>
      <c r="P6716" t="s">
        <v>103</v>
      </c>
      <c r="Q6716" t="s">
        <v>104</v>
      </c>
      <c r="R6716" t="s">
        <v>105</v>
      </c>
      <c r="S6716" t="s">
        <v>106</v>
      </c>
      <c r="T6716" t="s">
        <v>129</v>
      </c>
      <c r="U6716" t="s">
        <v>130</v>
      </c>
      <c r="X6716" t="s">
        <v>340</v>
      </c>
      <c r="Y6716" t="s">
        <v>341</v>
      </c>
      <c r="AB6716" t="s">
        <v>379</v>
      </c>
      <c r="AM6716" t="s">
        <v>177</v>
      </c>
      <c r="AN6716" t="s">
        <v>134</v>
      </c>
      <c r="AO6716" t="s">
        <v>70</v>
      </c>
      <c r="AQ6716" t="s">
        <v>71</v>
      </c>
      <c r="AS6716" t="s">
        <v>113</v>
      </c>
      <c r="AU6716" s="2">
        <v>43612</v>
      </c>
      <c r="AV6716" t="s">
        <v>1936</v>
      </c>
      <c r="AW6716" s="2">
        <v>43612</v>
      </c>
      <c r="AX6716" t="s">
        <v>1936</v>
      </c>
      <c r="AY6716" t="s">
        <v>74</v>
      </c>
    </row>
    <row r="6717" spans="2:51" x14ac:dyDescent="0.3">
      <c r="B6717" t="s">
        <v>5409</v>
      </c>
      <c r="C6717" t="s">
        <v>4603</v>
      </c>
      <c r="D6717" t="s">
        <v>4604</v>
      </c>
      <c r="E6717" t="s">
        <v>54</v>
      </c>
      <c r="F6717">
        <v>0</v>
      </c>
      <c r="G6717" t="s">
        <v>55</v>
      </c>
      <c r="H6717">
        <v>0</v>
      </c>
      <c r="J6717">
        <v>47</v>
      </c>
      <c r="K6717" s="2">
        <v>44263.511276354169</v>
      </c>
      <c r="L6717" t="s">
        <v>56</v>
      </c>
      <c r="M6717" t="s">
        <v>4638</v>
      </c>
      <c r="N6717" t="s">
        <v>58</v>
      </c>
      <c r="O6717" t="s">
        <v>59</v>
      </c>
      <c r="P6717" t="s">
        <v>60</v>
      </c>
      <c r="Q6717" t="s">
        <v>61</v>
      </c>
      <c r="R6717" t="s">
        <v>60</v>
      </c>
      <c r="S6717" t="s">
        <v>62</v>
      </c>
      <c r="T6717" t="s">
        <v>94</v>
      </c>
      <c r="U6717" t="s">
        <v>95</v>
      </c>
      <c r="X6717" t="s">
        <v>400</v>
      </c>
      <c r="Y6717" t="s">
        <v>401</v>
      </c>
      <c r="AB6717" t="s">
        <v>379</v>
      </c>
      <c r="AM6717" t="s">
        <v>177</v>
      </c>
      <c r="AN6717" t="s">
        <v>125</v>
      </c>
      <c r="AO6717" t="s">
        <v>268</v>
      </c>
      <c r="AQ6717" t="s">
        <v>228</v>
      </c>
      <c r="AS6717" t="s">
        <v>126</v>
      </c>
      <c r="AU6717" s="2">
        <v>43612</v>
      </c>
      <c r="AV6717" t="s">
        <v>1936</v>
      </c>
      <c r="AW6717" s="2">
        <v>43612</v>
      </c>
      <c r="AX6717" t="s">
        <v>1936</v>
      </c>
      <c r="AY6717" t="s">
        <v>74</v>
      </c>
    </row>
    <row r="6718" spans="2:51" x14ac:dyDescent="0.3">
      <c r="B6718" t="s">
        <v>5409</v>
      </c>
      <c r="C6718" t="s">
        <v>4603</v>
      </c>
      <c r="D6718" t="s">
        <v>4604</v>
      </c>
      <c r="E6718" t="s">
        <v>54</v>
      </c>
      <c r="F6718">
        <v>0</v>
      </c>
      <c r="G6718" t="s">
        <v>55</v>
      </c>
      <c r="H6718">
        <v>0</v>
      </c>
      <c r="J6718">
        <v>48</v>
      </c>
      <c r="K6718" s="2">
        <v>44263.511276354169</v>
      </c>
      <c r="L6718" t="s">
        <v>56</v>
      </c>
      <c r="M6718" t="s">
        <v>666</v>
      </c>
      <c r="N6718" t="s">
        <v>58</v>
      </c>
      <c r="O6718" t="s">
        <v>59</v>
      </c>
      <c r="P6718" t="s">
        <v>569</v>
      </c>
      <c r="Q6718" t="s">
        <v>570</v>
      </c>
      <c r="R6718" t="s">
        <v>571</v>
      </c>
      <c r="S6718" t="s">
        <v>572</v>
      </c>
      <c r="T6718" t="s">
        <v>571</v>
      </c>
      <c r="U6718" t="s">
        <v>573</v>
      </c>
      <c r="X6718" t="s">
        <v>667</v>
      </c>
      <c r="Y6718" t="s">
        <v>668</v>
      </c>
      <c r="AB6718" t="s">
        <v>379</v>
      </c>
      <c r="AM6718" t="s">
        <v>177</v>
      </c>
      <c r="AN6718" t="s">
        <v>299</v>
      </c>
      <c r="AO6718" t="s">
        <v>70</v>
      </c>
      <c r="AQ6718" t="s">
        <v>71</v>
      </c>
      <c r="AS6718" t="s">
        <v>670</v>
      </c>
      <c r="AU6718" s="2">
        <v>43612</v>
      </c>
      <c r="AV6718" t="s">
        <v>1936</v>
      </c>
      <c r="AW6718" s="2">
        <v>43612</v>
      </c>
      <c r="AX6718" t="s">
        <v>1936</v>
      </c>
      <c r="AY6718" t="s">
        <v>74</v>
      </c>
    </row>
    <row r="6719" spans="2:51" x14ac:dyDescent="0.3">
      <c r="B6719" t="s">
        <v>5409</v>
      </c>
      <c r="C6719" t="s">
        <v>4603</v>
      </c>
      <c r="D6719" t="s">
        <v>4604</v>
      </c>
      <c r="E6719" t="s">
        <v>54</v>
      </c>
      <c r="F6719">
        <v>0</v>
      </c>
      <c r="G6719" t="s">
        <v>55</v>
      </c>
      <c r="H6719">
        <v>0</v>
      </c>
      <c r="J6719">
        <v>49</v>
      </c>
      <c r="K6719" s="2">
        <v>44263.511276354169</v>
      </c>
      <c r="L6719" t="s">
        <v>56</v>
      </c>
      <c r="M6719" t="s">
        <v>1876</v>
      </c>
      <c r="N6719" t="s">
        <v>182</v>
      </c>
      <c r="O6719" t="s">
        <v>183</v>
      </c>
      <c r="P6719" t="s">
        <v>184</v>
      </c>
      <c r="Q6719" t="s">
        <v>185</v>
      </c>
      <c r="R6719" t="s">
        <v>184</v>
      </c>
      <c r="S6719" t="s">
        <v>186</v>
      </c>
      <c r="T6719" t="s">
        <v>187</v>
      </c>
      <c r="U6719" t="s">
        <v>188</v>
      </c>
      <c r="X6719" t="s">
        <v>189</v>
      </c>
      <c r="Y6719" t="s">
        <v>190</v>
      </c>
      <c r="Z6719" t="s">
        <v>191</v>
      </c>
      <c r="AA6719" t="s">
        <v>192</v>
      </c>
      <c r="AB6719" t="s">
        <v>379</v>
      </c>
      <c r="AM6719" t="s">
        <v>4338</v>
      </c>
      <c r="AN6719" t="s">
        <v>3291</v>
      </c>
      <c r="AO6719" t="s">
        <v>344</v>
      </c>
      <c r="AQ6719" t="s">
        <v>71</v>
      </c>
      <c r="AS6719" t="s">
        <v>113</v>
      </c>
      <c r="AU6719" s="2">
        <v>43612</v>
      </c>
      <c r="AV6719" t="s">
        <v>1936</v>
      </c>
      <c r="AW6719" s="2">
        <v>43612</v>
      </c>
      <c r="AX6719" t="s">
        <v>1936</v>
      </c>
      <c r="AY6719" t="s">
        <v>74</v>
      </c>
    </row>
    <row r="6720" spans="2:51" x14ac:dyDescent="0.3">
      <c r="B6720" t="s">
        <v>5409</v>
      </c>
      <c r="C6720" t="s">
        <v>4603</v>
      </c>
      <c r="D6720" t="s">
        <v>4604</v>
      </c>
      <c r="E6720" t="s">
        <v>54</v>
      </c>
      <c r="F6720">
        <v>0</v>
      </c>
      <c r="G6720" t="s">
        <v>55</v>
      </c>
      <c r="H6720">
        <v>0</v>
      </c>
      <c r="J6720">
        <v>50</v>
      </c>
      <c r="K6720" s="2">
        <v>44263.511276354169</v>
      </c>
      <c r="L6720" t="s">
        <v>56</v>
      </c>
      <c r="M6720" t="s">
        <v>1876</v>
      </c>
      <c r="N6720" t="s">
        <v>182</v>
      </c>
      <c r="O6720" t="s">
        <v>183</v>
      </c>
      <c r="P6720" t="s">
        <v>184</v>
      </c>
      <c r="Q6720" t="s">
        <v>185</v>
      </c>
      <c r="R6720" t="s">
        <v>184</v>
      </c>
      <c r="S6720" t="s">
        <v>186</v>
      </c>
      <c r="T6720" t="s">
        <v>187</v>
      </c>
      <c r="U6720" t="s">
        <v>188</v>
      </c>
      <c r="X6720" t="s">
        <v>189</v>
      </c>
      <c r="Y6720" t="s">
        <v>190</v>
      </c>
      <c r="Z6720" t="s">
        <v>191</v>
      </c>
      <c r="AA6720" t="s">
        <v>192</v>
      </c>
      <c r="AB6720" t="s">
        <v>67</v>
      </c>
      <c r="AM6720" t="s">
        <v>4338</v>
      </c>
      <c r="AN6720" t="s">
        <v>3291</v>
      </c>
      <c r="AO6720" t="s">
        <v>344</v>
      </c>
      <c r="AQ6720" t="s">
        <v>71</v>
      </c>
      <c r="AS6720" t="s">
        <v>113</v>
      </c>
      <c r="AU6720" s="2">
        <v>43626</v>
      </c>
      <c r="AV6720" t="s">
        <v>3022</v>
      </c>
      <c r="AW6720" s="2">
        <v>43627</v>
      </c>
      <c r="AX6720" t="s">
        <v>2650</v>
      </c>
      <c r="AY6720" t="s">
        <v>74</v>
      </c>
    </row>
    <row r="6721" spans="2:51" x14ac:dyDescent="0.3">
      <c r="B6721" t="s">
        <v>5409</v>
      </c>
      <c r="C6721" t="s">
        <v>4603</v>
      </c>
      <c r="D6721" t="s">
        <v>4604</v>
      </c>
      <c r="E6721" t="s">
        <v>54</v>
      </c>
      <c r="F6721">
        <v>0</v>
      </c>
      <c r="G6721" t="s">
        <v>55</v>
      </c>
      <c r="H6721">
        <v>0</v>
      </c>
      <c r="J6721">
        <v>51</v>
      </c>
      <c r="K6721" s="2">
        <v>44263.511276354169</v>
      </c>
      <c r="L6721" t="s">
        <v>56</v>
      </c>
      <c r="M6721" t="s">
        <v>5105</v>
      </c>
      <c r="N6721" t="s">
        <v>58</v>
      </c>
      <c r="O6721" t="s">
        <v>59</v>
      </c>
      <c r="P6721" t="s">
        <v>151</v>
      </c>
      <c r="Q6721" t="s">
        <v>152</v>
      </c>
      <c r="R6721" t="s">
        <v>153</v>
      </c>
      <c r="S6721" t="s">
        <v>154</v>
      </c>
      <c r="T6721" t="s">
        <v>155</v>
      </c>
      <c r="U6721" t="s">
        <v>156</v>
      </c>
      <c r="X6721" t="s">
        <v>3596</v>
      </c>
      <c r="Y6721" t="s">
        <v>3597</v>
      </c>
      <c r="AB6721" t="s">
        <v>67</v>
      </c>
      <c r="AM6721" t="s">
        <v>4338</v>
      </c>
      <c r="AN6721" t="s">
        <v>5106</v>
      </c>
      <c r="AO6721" t="s">
        <v>70</v>
      </c>
      <c r="AQ6721" t="s">
        <v>71</v>
      </c>
      <c r="AS6721" t="s">
        <v>113</v>
      </c>
      <c r="AU6721" s="2">
        <v>43627</v>
      </c>
      <c r="AV6721" t="s">
        <v>2650</v>
      </c>
      <c r="AW6721" s="2">
        <v>43627</v>
      </c>
      <c r="AX6721" t="s">
        <v>2650</v>
      </c>
      <c r="AY6721" t="s">
        <v>74</v>
      </c>
    </row>
    <row r="6722" spans="2:51" x14ac:dyDescent="0.3">
      <c r="B6722" t="s">
        <v>5409</v>
      </c>
      <c r="C6722" t="s">
        <v>4603</v>
      </c>
      <c r="D6722" t="s">
        <v>4604</v>
      </c>
      <c r="E6722" t="s">
        <v>54</v>
      </c>
      <c r="F6722">
        <v>0</v>
      </c>
      <c r="G6722" t="s">
        <v>55</v>
      </c>
      <c r="H6722">
        <v>0</v>
      </c>
      <c r="J6722">
        <v>52</v>
      </c>
      <c r="K6722" s="2">
        <v>44263.511276354169</v>
      </c>
      <c r="L6722" t="s">
        <v>56</v>
      </c>
      <c r="M6722" t="s">
        <v>1556</v>
      </c>
      <c r="N6722" t="s">
        <v>58</v>
      </c>
      <c r="O6722" t="s">
        <v>59</v>
      </c>
      <c r="P6722" t="s">
        <v>103</v>
      </c>
      <c r="Q6722" t="s">
        <v>104</v>
      </c>
      <c r="R6722" t="s">
        <v>105</v>
      </c>
      <c r="S6722" t="s">
        <v>106</v>
      </c>
      <c r="T6722" t="s">
        <v>129</v>
      </c>
      <c r="U6722" t="s">
        <v>130</v>
      </c>
      <c r="X6722" t="s">
        <v>1390</v>
      </c>
      <c r="Y6722" t="s">
        <v>1391</v>
      </c>
      <c r="Z6722" t="s">
        <v>1392</v>
      </c>
      <c r="AA6722" t="s">
        <v>1393</v>
      </c>
      <c r="AB6722" t="s">
        <v>379</v>
      </c>
      <c r="AM6722" t="s">
        <v>177</v>
      </c>
      <c r="AN6722" t="s">
        <v>75</v>
      </c>
      <c r="AO6722" t="s">
        <v>70</v>
      </c>
      <c r="AQ6722" t="s">
        <v>71</v>
      </c>
      <c r="AS6722" t="s">
        <v>113</v>
      </c>
      <c r="AU6722" s="2">
        <v>43653</v>
      </c>
      <c r="AV6722" t="s">
        <v>5425</v>
      </c>
      <c r="AW6722" s="2">
        <v>43653</v>
      </c>
      <c r="AX6722" t="s">
        <v>5425</v>
      </c>
      <c r="AY6722" t="s">
        <v>74</v>
      </c>
    </row>
    <row r="6723" spans="2:51" x14ac:dyDescent="0.3">
      <c r="B6723" t="s">
        <v>5409</v>
      </c>
      <c r="C6723" t="s">
        <v>4603</v>
      </c>
      <c r="D6723" t="s">
        <v>4604</v>
      </c>
      <c r="E6723" t="s">
        <v>54</v>
      </c>
      <c r="F6723">
        <v>0</v>
      </c>
      <c r="G6723" t="s">
        <v>55</v>
      </c>
      <c r="H6723">
        <v>0</v>
      </c>
      <c r="J6723">
        <v>53</v>
      </c>
      <c r="K6723" s="2">
        <v>44263.511276354169</v>
      </c>
      <c r="L6723" t="s">
        <v>56</v>
      </c>
      <c r="M6723" t="s">
        <v>4936</v>
      </c>
      <c r="N6723" t="s">
        <v>242</v>
      </c>
      <c r="O6723" t="s">
        <v>243</v>
      </c>
      <c r="P6723" t="s">
        <v>244</v>
      </c>
      <c r="Q6723" t="s">
        <v>245</v>
      </c>
      <c r="R6723" t="s">
        <v>1218</v>
      </c>
      <c r="S6723" t="s">
        <v>1219</v>
      </c>
      <c r="T6723" t="s">
        <v>1220</v>
      </c>
      <c r="U6723" t="s">
        <v>1221</v>
      </c>
      <c r="X6723" t="s">
        <v>3564</v>
      </c>
      <c r="Y6723" t="s">
        <v>3565</v>
      </c>
      <c r="AB6723" t="s">
        <v>379</v>
      </c>
      <c r="AM6723" t="s">
        <v>1528</v>
      </c>
      <c r="AN6723" t="s">
        <v>2011</v>
      </c>
      <c r="AO6723" t="s">
        <v>344</v>
      </c>
      <c r="AQ6723" t="s">
        <v>71</v>
      </c>
      <c r="AS6723" t="s">
        <v>113</v>
      </c>
      <c r="AU6723" s="2">
        <v>43653</v>
      </c>
      <c r="AV6723" t="s">
        <v>5425</v>
      </c>
      <c r="AW6723" s="2">
        <v>43668</v>
      </c>
      <c r="AX6723" t="s">
        <v>1040</v>
      </c>
      <c r="AY6723" t="s">
        <v>74</v>
      </c>
    </row>
    <row r="6724" spans="2:51" x14ac:dyDescent="0.3">
      <c r="B6724" t="s">
        <v>5409</v>
      </c>
      <c r="C6724" t="s">
        <v>4603</v>
      </c>
      <c r="D6724" t="s">
        <v>4604</v>
      </c>
      <c r="E6724" t="s">
        <v>54</v>
      </c>
      <c r="F6724">
        <v>0</v>
      </c>
      <c r="G6724" t="s">
        <v>55</v>
      </c>
      <c r="H6724">
        <v>0</v>
      </c>
      <c r="J6724">
        <v>54</v>
      </c>
      <c r="K6724" s="2">
        <v>44263.511276354169</v>
      </c>
      <c r="L6724" t="s">
        <v>56</v>
      </c>
      <c r="M6724" t="s">
        <v>625</v>
      </c>
      <c r="N6724" t="s">
        <v>603</v>
      </c>
      <c r="O6724" t="s">
        <v>604</v>
      </c>
      <c r="P6724" t="s">
        <v>605</v>
      </c>
      <c r="Q6724" t="s">
        <v>606</v>
      </c>
      <c r="R6724" t="s">
        <v>607</v>
      </c>
      <c r="S6724" t="s">
        <v>608</v>
      </c>
      <c r="T6724" t="s">
        <v>626</v>
      </c>
      <c r="U6724" t="s">
        <v>627</v>
      </c>
      <c r="X6724" t="s">
        <v>628</v>
      </c>
      <c r="Y6724" t="s">
        <v>629</v>
      </c>
      <c r="AB6724" t="s">
        <v>142</v>
      </c>
      <c r="AC6724" t="s">
        <v>5426</v>
      </c>
      <c r="AM6724" t="s">
        <v>1531</v>
      </c>
      <c r="AN6724" t="s">
        <v>234</v>
      </c>
      <c r="AO6724" t="s">
        <v>70</v>
      </c>
      <c r="AQ6724" t="s">
        <v>71</v>
      </c>
      <c r="AS6724" t="s">
        <v>899</v>
      </c>
      <c r="AU6724" s="2">
        <v>43653</v>
      </c>
      <c r="AV6724" t="s">
        <v>5425</v>
      </c>
      <c r="AW6724" s="2">
        <v>43654</v>
      </c>
      <c r="AX6724" t="s">
        <v>3331</v>
      </c>
      <c r="AY6724" t="s">
        <v>74</v>
      </c>
    </row>
    <row r="6725" spans="2:51" x14ac:dyDescent="0.3">
      <c r="B6725" t="s">
        <v>5409</v>
      </c>
      <c r="C6725" t="s">
        <v>4603</v>
      </c>
      <c r="D6725" t="s">
        <v>4604</v>
      </c>
      <c r="E6725" t="s">
        <v>54</v>
      </c>
      <c r="F6725">
        <v>0</v>
      </c>
      <c r="G6725" t="s">
        <v>55</v>
      </c>
      <c r="H6725">
        <v>0</v>
      </c>
      <c r="J6725">
        <v>55</v>
      </c>
      <c r="K6725" s="2">
        <v>44263.511276354169</v>
      </c>
      <c r="L6725" t="s">
        <v>56</v>
      </c>
      <c r="M6725" t="s">
        <v>3641</v>
      </c>
      <c r="N6725" t="s">
        <v>603</v>
      </c>
      <c r="O6725" t="s">
        <v>604</v>
      </c>
      <c r="P6725" t="s">
        <v>605</v>
      </c>
      <c r="Q6725" t="s">
        <v>606</v>
      </c>
      <c r="R6725" t="s">
        <v>607</v>
      </c>
      <c r="S6725" t="s">
        <v>608</v>
      </c>
      <c r="T6725" t="s">
        <v>1002</v>
      </c>
      <c r="U6725" t="s">
        <v>1003</v>
      </c>
      <c r="X6725" t="s">
        <v>3642</v>
      </c>
      <c r="Y6725" t="s">
        <v>3643</v>
      </c>
      <c r="AB6725" t="s">
        <v>142</v>
      </c>
      <c r="AC6725" t="s">
        <v>5426</v>
      </c>
      <c r="AD6725" t="s">
        <v>5427</v>
      </c>
      <c r="AM6725" t="s">
        <v>1531</v>
      </c>
      <c r="AN6725" t="s">
        <v>2011</v>
      </c>
      <c r="AO6725" t="s">
        <v>344</v>
      </c>
      <c r="AQ6725" t="s">
        <v>228</v>
      </c>
      <c r="AS6725" t="s">
        <v>72</v>
      </c>
      <c r="AU6725" s="2">
        <v>43654</v>
      </c>
      <c r="AV6725" t="s">
        <v>3331</v>
      </c>
      <c r="AW6725" s="2">
        <v>43655</v>
      </c>
      <c r="AX6725" t="s">
        <v>3186</v>
      </c>
      <c r="AY6725" t="s">
        <v>74</v>
      </c>
    </row>
    <row r="6726" spans="2:51" x14ac:dyDescent="0.3">
      <c r="B6726" t="s">
        <v>5409</v>
      </c>
      <c r="C6726" t="s">
        <v>4603</v>
      </c>
      <c r="D6726" t="s">
        <v>4604</v>
      </c>
      <c r="E6726" t="s">
        <v>54</v>
      </c>
      <c r="F6726">
        <v>0</v>
      </c>
      <c r="G6726" t="s">
        <v>55</v>
      </c>
      <c r="H6726">
        <v>0</v>
      </c>
      <c r="J6726">
        <v>56</v>
      </c>
      <c r="K6726" s="2">
        <v>44263.511276354169</v>
      </c>
      <c r="L6726" t="s">
        <v>56</v>
      </c>
      <c r="M6726" t="s">
        <v>4384</v>
      </c>
      <c r="AB6726" t="s">
        <v>142</v>
      </c>
      <c r="AC6726" t="s">
        <v>5428</v>
      </c>
      <c r="AM6726" t="s">
        <v>1109</v>
      </c>
      <c r="AN6726" t="s">
        <v>991</v>
      </c>
      <c r="AO6726" t="s">
        <v>344</v>
      </c>
      <c r="AQ6726" t="s">
        <v>71</v>
      </c>
      <c r="AS6726" t="s">
        <v>113</v>
      </c>
      <c r="AU6726" s="2">
        <v>43655</v>
      </c>
      <c r="AV6726" t="s">
        <v>3186</v>
      </c>
      <c r="AW6726" s="2">
        <v>43657</v>
      </c>
      <c r="AX6726" t="s">
        <v>1304</v>
      </c>
      <c r="AY6726" t="s">
        <v>74</v>
      </c>
    </row>
    <row r="6727" spans="2:51" x14ac:dyDescent="0.3">
      <c r="B6727" t="s">
        <v>5409</v>
      </c>
      <c r="C6727" t="s">
        <v>4603</v>
      </c>
      <c r="D6727" t="s">
        <v>4604</v>
      </c>
      <c r="E6727" t="s">
        <v>54</v>
      </c>
      <c r="F6727">
        <v>0</v>
      </c>
      <c r="G6727" t="s">
        <v>55</v>
      </c>
      <c r="H6727">
        <v>0</v>
      </c>
      <c r="J6727">
        <v>57</v>
      </c>
      <c r="K6727" s="2">
        <v>44263.511276354169</v>
      </c>
      <c r="L6727" t="s">
        <v>56</v>
      </c>
      <c r="M6727" t="s">
        <v>114</v>
      </c>
      <c r="AB6727" t="s">
        <v>142</v>
      </c>
      <c r="AC6727" t="s">
        <v>5428</v>
      </c>
      <c r="AM6727" t="s">
        <v>1320</v>
      </c>
      <c r="AN6727" t="s">
        <v>125</v>
      </c>
      <c r="AO6727" t="s">
        <v>70</v>
      </c>
      <c r="AQ6727" t="s">
        <v>71</v>
      </c>
      <c r="AS6727" t="s">
        <v>126</v>
      </c>
      <c r="AU6727" s="2">
        <v>43655</v>
      </c>
      <c r="AV6727" t="s">
        <v>3186</v>
      </c>
      <c r="AW6727" s="2">
        <v>43655</v>
      </c>
      <c r="AX6727" t="s">
        <v>3186</v>
      </c>
      <c r="AY6727" t="s">
        <v>74</v>
      </c>
    </row>
    <row r="6728" spans="2:51" x14ac:dyDescent="0.3">
      <c r="B6728" t="s">
        <v>5409</v>
      </c>
      <c r="C6728" t="s">
        <v>4603</v>
      </c>
      <c r="D6728" t="s">
        <v>4604</v>
      </c>
      <c r="E6728" t="s">
        <v>54</v>
      </c>
      <c r="F6728">
        <v>0</v>
      </c>
      <c r="G6728" t="s">
        <v>55</v>
      </c>
      <c r="H6728">
        <v>0</v>
      </c>
      <c r="J6728">
        <v>58</v>
      </c>
      <c r="K6728" s="2">
        <v>44263.511276354169</v>
      </c>
      <c r="L6728" t="s">
        <v>56</v>
      </c>
      <c r="M6728" t="s">
        <v>4065</v>
      </c>
      <c r="AB6728" t="s">
        <v>142</v>
      </c>
      <c r="AC6728" t="s">
        <v>5428</v>
      </c>
      <c r="AM6728" t="s">
        <v>1109</v>
      </c>
      <c r="AN6728" t="s">
        <v>936</v>
      </c>
      <c r="AO6728" t="s">
        <v>70</v>
      </c>
      <c r="AQ6728" t="s">
        <v>71</v>
      </c>
      <c r="AS6728" t="s">
        <v>113</v>
      </c>
      <c r="AU6728" s="2">
        <v>43657</v>
      </c>
      <c r="AV6728" t="s">
        <v>1304</v>
      </c>
      <c r="AW6728" s="2">
        <v>43657</v>
      </c>
      <c r="AX6728" t="s">
        <v>1304</v>
      </c>
      <c r="AY6728" t="s">
        <v>74</v>
      </c>
    </row>
    <row r="6729" spans="2:51" x14ac:dyDescent="0.3">
      <c r="B6729" t="s">
        <v>5409</v>
      </c>
      <c r="C6729" t="s">
        <v>4603</v>
      </c>
      <c r="D6729" t="s">
        <v>4604</v>
      </c>
      <c r="E6729" t="s">
        <v>54</v>
      </c>
      <c r="F6729">
        <v>0</v>
      </c>
      <c r="G6729" t="s">
        <v>55</v>
      </c>
      <c r="H6729">
        <v>0</v>
      </c>
      <c r="J6729">
        <v>59</v>
      </c>
      <c r="K6729" s="2">
        <v>44263.511276354169</v>
      </c>
      <c r="L6729" t="s">
        <v>56</v>
      </c>
      <c r="M6729" t="s">
        <v>4340</v>
      </c>
      <c r="AB6729" t="s">
        <v>142</v>
      </c>
      <c r="AC6729" t="s">
        <v>5428</v>
      </c>
      <c r="AM6729" t="s">
        <v>1320</v>
      </c>
      <c r="AN6729" t="s">
        <v>75</v>
      </c>
      <c r="AO6729" t="s">
        <v>70</v>
      </c>
      <c r="AQ6729" t="s">
        <v>71</v>
      </c>
      <c r="AS6729" t="s">
        <v>113</v>
      </c>
      <c r="AU6729" s="2">
        <v>43657</v>
      </c>
      <c r="AV6729" t="s">
        <v>1304</v>
      </c>
      <c r="AW6729" s="2">
        <v>43657</v>
      </c>
      <c r="AX6729" t="s">
        <v>1304</v>
      </c>
      <c r="AY6729" t="s">
        <v>74</v>
      </c>
    </row>
    <row r="6730" spans="2:51" x14ac:dyDescent="0.3">
      <c r="B6730" t="s">
        <v>5409</v>
      </c>
      <c r="C6730" t="s">
        <v>4603</v>
      </c>
      <c r="D6730" t="s">
        <v>4604</v>
      </c>
      <c r="E6730" t="s">
        <v>54</v>
      </c>
      <c r="F6730">
        <v>0</v>
      </c>
      <c r="G6730" t="s">
        <v>55</v>
      </c>
      <c r="H6730">
        <v>0</v>
      </c>
      <c r="J6730">
        <v>60</v>
      </c>
      <c r="K6730" s="2">
        <v>44263.511276354169</v>
      </c>
      <c r="L6730" t="s">
        <v>56</v>
      </c>
      <c r="M6730" t="s">
        <v>5222</v>
      </c>
      <c r="AB6730" t="s">
        <v>142</v>
      </c>
      <c r="AC6730" t="s">
        <v>5429</v>
      </c>
      <c r="AM6730" t="s">
        <v>5430</v>
      </c>
      <c r="AN6730" t="s">
        <v>89</v>
      </c>
      <c r="AO6730" t="s">
        <v>344</v>
      </c>
      <c r="AQ6730" t="s">
        <v>228</v>
      </c>
      <c r="AS6730" t="s">
        <v>72</v>
      </c>
      <c r="AU6730" s="2">
        <v>43668</v>
      </c>
      <c r="AV6730" t="s">
        <v>1040</v>
      </c>
      <c r="AW6730" s="2">
        <v>43674</v>
      </c>
      <c r="AX6730" t="s">
        <v>2662</v>
      </c>
      <c r="AY6730" t="s">
        <v>74</v>
      </c>
    </row>
    <row r="6731" spans="2:51" x14ac:dyDescent="0.3">
      <c r="B6731" t="s">
        <v>5409</v>
      </c>
      <c r="C6731" t="s">
        <v>4603</v>
      </c>
      <c r="D6731" t="s">
        <v>4604</v>
      </c>
      <c r="E6731" t="s">
        <v>54</v>
      </c>
      <c r="F6731">
        <v>0</v>
      </c>
      <c r="G6731" t="s">
        <v>55</v>
      </c>
      <c r="H6731">
        <v>0</v>
      </c>
      <c r="J6731">
        <v>61</v>
      </c>
      <c r="K6731" s="2">
        <v>44263.511276354169</v>
      </c>
      <c r="L6731" t="s">
        <v>56</v>
      </c>
      <c r="M6731" t="s">
        <v>2793</v>
      </c>
      <c r="N6731" t="s">
        <v>58</v>
      </c>
      <c r="O6731" t="s">
        <v>59</v>
      </c>
      <c r="P6731" t="s">
        <v>103</v>
      </c>
      <c r="Q6731" t="s">
        <v>104</v>
      </c>
      <c r="R6731" t="s">
        <v>105</v>
      </c>
      <c r="S6731" t="s">
        <v>106</v>
      </c>
      <c r="T6731" t="s">
        <v>129</v>
      </c>
      <c r="U6731" t="s">
        <v>130</v>
      </c>
      <c r="X6731" t="s">
        <v>1390</v>
      </c>
      <c r="Y6731" t="s">
        <v>1391</v>
      </c>
      <c r="Z6731" t="s">
        <v>1392</v>
      </c>
      <c r="AA6731" t="s">
        <v>1393</v>
      </c>
      <c r="AB6731" t="s">
        <v>142</v>
      </c>
      <c r="AC6731" t="s">
        <v>5429</v>
      </c>
      <c r="AM6731" t="s">
        <v>177</v>
      </c>
      <c r="AN6731" t="s">
        <v>134</v>
      </c>
      <c r="AO6731" t="s">
        <v>70</v>
      </c>
      <c r="AQ6731" t="s">
        <v>100</v>
      </c>
      <c r="AR6731" t="s">
        <v>1177</v>
      </c>
      <c r="AS6731" t="s">
        <v>72</v>
      </c>
      <c r="AU6731" s="2">
        <v>43668</v>
      </c>
      <c r="AV6731" t="s">
        <v>1040</v>
      </c>
      <c r="AX6731" t="s">
        <v>1322</v>
      </c>
      <c r="AY6731" t="s">
        <v>74</v>
      </c>
    </row>
    <row r="6732" spans="2:51" x14ac:dyDescent="0.3">
      <c r="B6732" t="s">
        <v>5409</v>
      </c>
      <c r="C6732" t="s">
        <v>4603</v>
      </c>
      <c r="D6732" t="s">
        <v>4604</v>
      </c>
      <c r="E6732" t="s">
        <v>54</v>
      </c>
      <c r="F6732">
        <v>0</v>
      </c>
      <c r="G6732" t="s">
        <v>55</v>
      </c>
      <c r="H6732">
        <v>0</v>
      </c>
      <c r="J6732">
        <v>62</v>
      </c>
      <c r="K6732" s="2">
        <v>44263.511276354169</v>
      </c>
      <c r="L6732" t="s">
        <v>56</v>
      </c>
      <c r="M6732" t="s">
        <v>4065</v>
      </c>
      <c r="AB6732" t="s">
        <v>142</v>
      </c>
      <c r="AC6732" t="s">
        <v>5428</v>
      </c>
      <c r="AM6732" t="s">
        <v>1109</v>
      </c>
      <c r="AN6732" t="s">
        <v>936</v>
      </c>
      <c r="AO6732" t="s">
        <v>70</v>
      </c>
      <c r="AQ6732" t="s">
        <v>100</v>
      </c>
      <c r="AR6732" t="s">
        <v>1131</v>
      </c>
      <c r="AS6732" t="s">
        <v>113</v>
      </c>
      <c r="AU6732" s="2">
        <v>43659</v>
      </c>
      <c r="AV6732" t="s">
        <v>2453</v>
      </c>
      <c r="AW6732" s="2">
        <v>43666</v>
      </c>
      <c r="AX6732" t="s">
        <v>2603</v>
      </c>
      <c r="AY6732" t="s">
        <v>74</v>
      </c>
    </row>
    <row r="6733" spans="2:51" x14ac:dyDescent="0.3">
      <c r="B6733" t="s">
        <v>5409</v>
      </c>
      <c r="C6733" t="s">
        <v>4603</v>
      </c>
      <c r="D6733" t="s">
        <v>4604</v>
      </c>
      <c r="E6733" t="s">
        <v>54</v>
      </c>
      <c r="F6733">
        <v>0</v>
      </c>
      <c r="G6733" t="s">
        <v>55</v>
      </c>
      <c r="H6733">
        <v>0</v>
      </c>
      <c r="J6733">
        <v>63</v>
      </c>
      <c r="K6733" s="2">
        <v>44263.511276354169</v>
      </c>
      <c r="L6733" t="s">
        <v>56</v>
      </c>
      <c r="M6733" t="s">
        <v>4340</v>
      </c>
      <c r="AB6733" t="s">
        <v>142</v>
      </c>
      <c r="AC6733" t="s">
        <v>5428</v>
      </c>
      <c r="AM6733" t="s">
        <v>1320</v>
      </c>
      <c r="AN6733" t="s">
        <v>75</v>
      </c>
      <c r="AO6733" t="s">
        <v>70</v>
      </c>
      <c r="AQ6733" t="s">
        <v>71</v>
      </c>
      <c r="AS6733" t="s">
        <v>113</v>
      </c>
      <c r="AU6733" s="2">
        <v>43658</v>
      </c>
      <c r="AV6733" t="s">
        <v>2497</v>
      </c>
      <c r="AW6733" s="2">
        <v>43668</v>
      </c>
      <c r="AX6733" t="s">
        <v>1040</v>
      </c>
      <c r="AY6733" t="s">
        <v>74</v>
      </c>
    </row>
    <row r="6734" spans="2:51" x14ac:dyDescent="0.3">
      <c r="B6734" t="s">
        <v>5409</v>
      </c>
      <c r="C6734" t="s">
        <v>4603</v>
      </c>
      <c r="D6734" t="s">
        <v>4604</v>
      </c>
      <c r="E6734" t="s">
        <v>54</v>
      </c>
      <c r="F6734">
        <v>0</v>
      </c>
      <c r="G6734" t="s">
        <v>55</v>
      </c>
      <c r="H6734">
        <v>0</v>
      </c>
      <c r="J6734">
        <v>64</v>
      </c>
      <c r="K6734" s="2">
        <v>44263.511276354169</v>
      </c>
      <c r="L6734" t="s">
        <v>56</v>
      </c>
      <c r="M6734" t="s">
        <v>4065</v>
      </c>
      <c r="AB6734" t="s">
        <v>142</v>
      </c>
      <c r="AC6734" t="s">
        <v>5428</v>
      </c>
      <c r="AN6734" t="s">
        <v>936</v>
      </c>
      <c r="AO6734" t="s">
        <v>70</v>
      </c>
      <c r="AQ6734" t="s">
        <v>228</v>
      </c>
      <c r="AS6734" t="s">
        <v>113</v>
      </c>
      <c r="AU6734" s="2">
        <v>43658</v>
      </c>
      <c r="AV6734" t="s">
        <v>2497</v>
      </c>
      <c r="AW6734" s="2">
        <v>43658</v>
      </c>
      <c r="AX6734" t="s">
        <v>2497</v>
      </c>
      <c r="AY6734" t="s">
        <v>74</v>
      </c>
    </row>
    <row r="6735" spans="2:51" x14ac:dyDescent="0.3">
      <c r="B6735" t="s">
        <v>5409</v>
      </c>
      <c r="C6735" t="s">
        <v>4603</v>
      </c>
      <c r="D6735" t="s">
        <v>4604</v>
      </c>
      <c r="E6735" t="s">
        <v>54</v>
      </c>
      <c r="F6735">
        <v>0</v>
      </c>
      <c r="G6735" t="s">
        <v>55</v>
      </c>
      <c r="H6735">
        <v>0</v>
      </c>
      <c r="J6735">
        <v>65</v>
      </c>
      <c r="K6735" s="2">
        <v>44263.511276354169</v>
      </c>
      <c r="L6735" t="s">
        <v>56</v>
      </c>
      <c r="M6735" t="s">
        <v>3674</v>
      </c>
      <c r="AB6735" t="s">
        <v>379</v>
      </c>
      <c r="AM6735" t="s">
        <v>1109</v>
      </c>
      <c r="AN6735" t="s">
        <v>164</v>
      </c>
      <c r="AO6735" t="s">
        <v>344</v>
      </c>
      <c r="AQ6735" t="s">
        <v>100</v>
      </c>
      <c r="AR6735" t="s">
        <v>1131</v>
      </c>
      <c r="AS6735" t="s">
        <v>113</v>
      </c>
      <c r="AU6735" s="2">
        <v>43706</v>
      </c>
      <c r="AV6735" t="s">
        <v>369</v>
      </c>
      <c r="AW6735" s="2">
        <v>43711</v>
      </c>
      <c r="AX6735" t="s">
        <v>3372</v>
      </c>
      <c r="AY6735" t="s">
        <v>74</v>
      </c>
    </row>
    <row r="6736" spans="2:51" x14ac:dyDescent="0.3">
      <c r="B6736" t="s">
        <v>5409</v>
      </c>
      <c r="C6736" t="s">
        <v>4603</v>
      </c>
      <c r="D6736" t="s">
        <v>4604</v>
      </c>
      <c r="E6736" t="s">
        <v>54</v>
      </c>
      <c r="F6736">
        <v>0</v>
      </c>
      <c r="G6736" t="s">
        <v>55</v>
      </c>
      <c r="H6736">
        <v>0</v>
      </c>
      <c r="J6736">
        <v>66</v>
      </c>
      <c r="K6736" s="2">
        <v>44263.511276354169</v>
      </c>
      <c r="L6736" t="s">
        <v>56</v>
      </c>
      <c r="M6736" t="s">
        <v>198</v>
      </c>
      <c r="AB6736" t="s">
        <v>379</v>
      </c>
      <c r="AM6736" t="s">
        <v>4906</v>
      </c>
      <c r="AN6736" t="s">
        <v>134</v>
      </c>
      <c r="AO6736" t="s">
        <v>70</v>
      </c>
      <c r="AQ6736" t="s">
        <v>71</v>
      </c>
      <c r="AS6736" t="s">
        <v>113</v>
      </c>
      <c r="AU6736" s="2">
        <v>43717</v>
      </c>
      <c r="AV6736" t="s">
        <v>5431</v>
      </c>
      <c r="AX6736" t="s">
        <v>1322</v>
      </c>
      <c r="AY6736" t="s">
        <v>74</v>
      </c>
    </row>
    <row r="6737" spans="2:51" x14ac:dyDescent="0.3">
      <c r="B6737" t="s">
        <v>5409</v>
      </c>
      <c r="C6737" t="s">
        <v>4603</v>
      </c>
      <c r="D6737" t="s">
        <v>4604</v>
      </c>
      <c r="E6737" t="s">
        <v>54</v>
      </c>
      <c r="F6737">
        <v>0</v>
      </c>
      <c r="G6737" t="s">
        <v>55</v>
      </c>
      <c r="H6737">
        <v>0</v>
      </c>
      <c r="J6737">
        <v>67</v>
      </c>
      <c r="K6737" s="2">
        <v>44263.511276354169</v>
      </c>
      <c r="L6737" t="s">
        <v>56</v>
      </c>
      <c r="M6737" t="s">
        <v>3674</v>
      </c>
      <c r="AB6737" t="s">
        <v>379</v>
      </c>
      <c r="AM6737" t="s">
        <v>1109</v>
      </c>
      <c r="AN6737" t="s">
        <v>164</v>
      </c>
      <c r="AO6737" t="s">
        <v>344</v>
      </c>
      <c r="AQ6737" t="s">
        <v>100</v>
      </c>
      <c r="AR6737" t="s">
        <v>3323</v>
      </c>
      <c r="AS6737" t="s">
        <v>113</v>
      </c>
      <c r="AU6737" s="2">
        <v>43717</v>
      </c>
      <c r="AV6737" t="s">
        <v>5431</v>
      </c>
      <c r="AW6737" s="2">
        <v>43724</v>
      </c>
      <c r="AX6737" t="s">
        <v>3664</v>
      </c>
      <c r="AY6737" t="s">
        <v>74</v>
      </c>
    </row>
    <row r="6738" spans="2:51" x14ac:dyDescent="0.3">
      <c r="B6738" t="s">
        <v>5409</v>
      </c>
      <c r="C6738" t="s">
        <v>4603</v>
      </c>
      <c r="D6738" t="s">
        <v>4604</v>
      </c>
      <c r="E6738" t="s">
        <v>54</v>
      </c>
      <c r="F6738">
        <v>0</v>
      </c>
      <c r="G6738" t="s">
        <v>55</v>
      </c>
      <c r="H6738">
        <v>0</v>
      </c>
      <c r="J6738">
        <v>68</v>
      </c>
      <c r="K6738" s="2">
        <v>44263.511276354169</v>
      </c>
      <c r="L6738" t="s">
        <v>56</v>
      </c>
      <c r="M6738" t="s">
        <v>1724</v>
      </c>
      <c r="N6738" t="s">
        <v>58</v>
      </c>
      <c r="O6738" t="s">
        <v>59</v>
      </c>
      <c r="P6738" t="s">
        <v>60</v>
      </c>
      <c r="Q6738" t="s">
        <v>61</v>
      </c>
      <c r="R6738" t="s">
        <v>60</v>
      </c>
      <c r="S6738" t="s">
        <v>62</v>
      </c>
      <c r="T6738" t="s">
        <v>94</v>
      </c>
      <c r="U6738" t="s">
        <v>95</v>
      </c>
      <c r="X6738" t="s">
        <v>1725</v>
      </c>
      <c r="Y6738" t="s">
        <v>1726</v>
      </c>
      <c r="AB6738" t="s">
        <v>379</v>
      </c>
      <c r="AM6738" t="s">
        <v>177</v>
      </c>
      <c r="AN6738" t="s">
        <v>125</v>
      </c>
      <c r="AO6738" t="s">
        <v>268</v>
      </c>
      <c r="AQ6738" t="s">
        <v>71</v>
      </c>
      <c r="AS6738" t="s">
        <v>126</v>
      </c>
      <c r="AU6738" s="2">
        <v>43717</v>
      </c>
      <c r="AV6738" t="s">
        <v>5431</v>
      </c>
      <c r="AW6738" s="2">
        <v>43720</v>
      </c>
      <c r="AX6738" t="s">
        <v>2683</v>
      </c>
      <c r="AY6738" t="s">
        <v>74</v>
      </c>
    </row>
    <row r="6739" spans="2:51" x14ac:dyDescent="0.3">
      <c r="B6739" t="s">
        <v>5409</v>
      </c>
      <c r="C6739" t="s">
        <v>4603</v>
      </c>
      <c r="D6739" t="s">
        <v>4604</v>
      </c>
      <c r="E6739" t="s">
        <v>54</v>
      </c>
      <c r="F6739">
        <v>0</v>
      </c>
      <c r="G6739" t="s">
        <v>55</v>
      </c>
      <c r="H6739">
        <v>0</v>
      </c>
      <c r="J6739">
        <v>69</v>
      </c>
      <c r="K6739" s="2">
        <v>44263.511276354169</v>
      </c>
      <c r="L6739" t="s">
        <v>56</v>
      </c>
      <c r="M6739" t="s">
        <v>225</v>
      </c>
      <c r="AB6739" t="s">
        <v>379</v>
      </c>
      <c r="AM6739" t="s">
        <v>177</v>
      </c>
      <c r="AN6739" t="s">
        <v>499</v>
      </c>
      <c r="AO6739" t="s">
        <v>70</v>
      </c>
      <c r="AQ6739" t="s">
        <v>228</v>
      </c>
      <c r="AS6739" t="s">
        <v>72</v>
      </c>
      <c r="AU6739" s="2">
        <v>43717</v>
      </c>
      <c r="AV6739" t="s">
        <v>5431</v>
      </c>
      <c r="AW6739" s="2">
        <v>43719</v>
      </c>
      <c r="AX6739" t="s">
        <v>359</v>
      </c>
      <c r="AY6739" t="s">
        <v>74</v>
      </c>
    </row>
    <row r="6740" spans="2:51" x14ac:dyDescent="0.3">
      <c r="B6740" t="s">
        <v>5409</v>
      </c>
      <c r="C6740" t="s">
        <v>4603</v>
      </c>
      <c r="D6740" t="s">
        <v>4604</v>
      </c>
      <c r="E6740" t="s">
        <v>54</v>
      </c>
      <c r="F6740">
        <v>0</v>
      </c>
      <c r="G6740" t="s">
        <v>55</v>
      </c>
      <c r="H6740">
        <v>0</v>
      </c>
      <c r="J6740">
        <v>70</v>
      </c>
      <c r="K6740" s="2">
        <v>44263.511276354169</v>
      </c>
      <c r="L6740" t="s">
        <v>56</v>
      </c>
      <c r="M6740" t="s">
        <v>3552</v>
      </c>
      <c r="AB6740" t="s">
        <v>379</v>
      </c>
      <c r="AM6740" t="s">
        <v>4338</v>
      </c>
      <c r="AN6740" t="s">
        <v>112</v>
      </c>
      <c r="AO6740" t="s">
        <v>70</v>
      </c>
      <c r="AQ6740" t="s">
        <v>71</v>
      </c>
      <c r="AS6740" t="s">
        <v>113</v>
      </c>
      <c r="AU6740" s="2">
        <v>43717</v>
      </c>
      <c r="AV6740" t="s">
        <v>5431</v>
      </c>
      <c r="AW6740" s="2">
        <v>43720</v>
      </c>
      <c r="AX6740" t="s">
        <v>2683</v>
      </c>
      <c r="AY6740" t="s">
        <v>74</v>
      </c>
    </row>
    <row r="6741" spans="2:51" x14ac:dyDescent="0.3">
      <c r="B6741" t="s">
        <v>5409</v>
      </c>
      <c r="C6741" t="s">
        <v>4603</v>
      </c>
      <c r="D6741" t="s">
        <v>4604</v>
      </c>
      <c r="E6741" t="s">
        <v>54</v>
      </c>
      <c r="F6741">
        <v>0</v>
      </c>
      <c r="G6741" t="s">
        <v>55</v>
      </c>
      <c r="H6741">
        <v>0</v>
      </c>
      <c r="J6741">
        <v>72</v>
      </c>
      <c r="K6741" s="2">
        <v>44263.511276354169</v>
      </c>
      <c r="L6741" t="s">
        <v>56</v>
      </c>
      <c r="M6741" t="s">
        <v>1853</v>
      </c>
      <c r="AB6741" t="s">
        <v>379</v>
      </c>
      <c r="AM6741" t="s">
        <v>1109</v>
      </c>
      <c r="AN6741" t="s">
        <v>145</v>
      </c>
      <c r="AO6741" t="s">
        <v>344</v>
      </c>
      <c r="AQ6741" t="s">
        <v>600</v>
      </c>
      <c r="AS6741" t="s">
        <v>113</v>
      </c>
      <c r="AU6741" s="2">
        <v>43724</v>
      </c>
      <c r="AV6741" t="s">
        <v>3664</v>
      </c>
      <c r="AX6741" t="s">
        <v>1322</v>
      </c>
      <c r="AY6741" t="s">
        <v>74</v>
      </c>
    </row>
    <row r="6742" spans="2:51" x14ac:dyDescent="0.3">
      <c r="B6742" t="s">
        <v>5409</v>
      </c>
      <c r="C6742" t="s">
        <v>4603</v>
      </c>
      <c r="D6742" t="s">
        <v>4604</v>
      </c>
      <c r="E6742" t="s">
        <v>54</v>
      </c>
      <c r="F6742">
        <v>0</v>
      </c>
      <c r="G6742" t="s">
        <v>55</v>
      </c>
      <c r="H6742">
        <v>0</v>
      </c>
      <c r="J6742">
        <v>73</v>
      </c>
      <c r="K6742" s="2">
        <v>44263.511276354169</v>
      </c>
      <c r="L6742" t="s">
        <v>56</v>
      </c>
      <c r="M6742" t="s">
        <v>3728</v>
      </c>
      <c r="AB6742" t="s">
        <v>379</v>
      </c>
      <c r="AM6742" t="s">
        <v>5432</v>
      </c>
      <c r="AN6742" t="s">
        <v>134</v>
      </c>
      <c r="AO6742" t="s">
        <v>70</v>
      </c>
      <c r="AQ6742" t="s">
        <v>90</v>
      </c>
      <c r="AS6742" t="s">
        <v>126</v>
      </c>
      <c r="AU6742" s="2">
        <v>43678</v>
      </c>
      <c r="AV6742" t="s">
        <v>3227</v>
      </c>
      <c r="AW6742" s="2">
        <v>43678</v>
      </c>
      <c r="AX6742" t="s">
        <v>3227</v>
      </c>
      <c r="AY6742" t="s">
        <v>74</v>
      </c>
    </row>
    <row r="6743" spans="2:51" x14ac:dyDescent="0.3">
      <c r="B6743" t="s">
        <v>5409</v>
      </c>
      <c r="C6743" t="s">
        <v>4603</v>
      </c>
      <c r="D6743" t="s">
        <v>4604</v>
      </c>
      <c r="E6743" t="s">
        <v>54</v>
      </c>
      <c r="F6743">
        <v>0</v>
      </c>
      <c r="G6743" t="s">
        <v>55</v>
      </c>
      <c r="H6743">
        <v>0</v>
      </c>
      <c r="J6743">
        <v>74</v>
      </c>
      <c r="K6743" s="2">
        <v>44263.511276354169</v>
      </c>
      <c r="L6743" t="s">
        <v>56</v>
      </c>
      <c r="M6743" t="s">
        <v>198</v>
      </c>
      <c r="AB6743" t="s">
        <v>379</v>
      </c>
      <c r="AM6743" t="s">
        <v>4906</v>
      </c>
      <c r="AN6743" t="s">
        <v>134</v>
      </c>
      <c r="AO6743" t="s">
        <v>70</v>
      </c>
      <c r="AQ6743" t="s">
        <v>99</v>
      </c>
      <c r="AS6743" t="s">
        <v>113</v>
      </c>
      <c r="AU6743" s="2">
        <v>43678</v>
      </c>
      <c r="AV6743" t="s">
        <v>3227</v>
      </c>
      <c r="AW6743" s="2">
        <v>43678</v>
      </c>
      <c r="AX6743" t="s">
        <v>3227</v>
      </c>
      <c r="AY6743" t="s">
        <v>74</v>
      </c>
    </row>
    <row r="6744" spans="2:51" x14ac:dyDescent="0.3">
      <c r="B6744" t="s">
        <v>5409</v>
      </c>
      <c r="C6744" t="s">
        <v>4603</v>
      </c>
      <c r="D6744" t="s">
        <v>4604</v>
      </c>
      <c r="E6744" t="s">
        <v>54</v>
      </c>
      <c r="F6744">
        <v>0</v>
      </c>
      <c r="G6744" t="s">
        <v>55</v>
      </c>
      <c r="H6744">
        <v>0</v>
      </c>
      <c r="J6744">
        <v>75</v>
      </c>
      <c r="K6744" s="2">
        <v>44263.511276354169</v>
      </c>
      <c r="L6744" t="s">
        <v>56</v>
      </c>
      <c r="M6744" t="s">
        <v>3706</v>
      </c>
      <c r="N6744" t="s">
        <v>58</v>
      </c>
      <c r="O6744" t="s">
        <v>59</v>
      </c>
      <c r="P6744" t="s">
        <v>541</v>
      </c>
      <c r="Q6744" t="s">
        <v>542</v>
      </c>
      <c r="R6744" t="s">
        <v>918</v>
      </c>
      <c r="S6744" t="s">
        <v>919</v>
      </c>
      <c r="T6744" t="s">
        <v>920</v>
      </c>
      <c r="U6744" t="s">
        <v>921</v>
      </c>
      <c r="X6744" t="s">
        <v>922</v>
      </c>
      <c r="Y6744" t="s">
        <v>923</v>
      </c>
      <c r="Z6744" t="s">
        <v>924</v>
      </c>
      <c r="AA6744" t="s">
        <v>925</v>
      </c>
      <c r="AB6744" t="s">
        <v>379</v>
      </c>
      <c r="AM6744" t="s">
        <v>2032</v>
      </c>
      <c r="AN6744" t="s">
        <v>164</v>
      </c>
      <c r="AO6744" t="s">
        <v>344</v>
      </c>
      <c r="AQ6744" t="s">
        <v>99</v>
      </c>
      <c r="AS6744" t="s">
        <v>113</v>
      </c>
      <c r="AU6744" s="2">
        <v>43678</v>
      </c>
      <c r="AV6744" t="s">
        <v>3227</v>
      </c>
      <c r="AW6744" s="2">
        <v>43678</v>
      </c>
      <c r="AX6744" t="s">
        <v>3227</v>
      </c>
      <c r="AY6744" t="s">
        <v>74</v>
      </c>
    </row>
    <row r="6745" spans="2:51" x14ac:dyDescent="0.3">
      <c r="B6745" t="s">
        <v>5409</v>
      </c>
      <c r="C6745" t="s">
        <v>4603</v>
      </c>
      <c r="D6745" t="s">
        <v>4604</v>
      </c>
      <c r="E6745" t="s">
        <v>54</v>
      </c>
      <c r="F6745">
        <v>0</v>
      </c>
      <c r="G6745" t="s">
        <v>55</v>
      </c>
      <c r="H6745">
        <v>0</v>
      </c>
      <c r="J6745">
        <v>76</v>
      </c>
      <c r="K6745" s="2">
        <v>44263.511276354169</v>
      </c>
      <c r="L6745" t="s">
        <v>56</v>
      </c>
      <c r="M6745" t="s">
        <v>3707</v>
      </c>
      <c r="N6745" t="s">
        <v>58</v>
      </c>
      <c r="O6745" t="s">
        <v>59</v>
      </c>
      <c r="P6745" t="s">
        <v>541</v>
      </c>
      <c r="Q6745" t="s">
        <v>542</v>
      </c>
      <c r="R6745" t="s">
        <v>543</v>
      </c>
      <c r="S6745" t="s">
        <v>544</v>
      </c>
      <c r="T6745" t="s">
        <v>543</v>
      </c>
      <c r="U6745" t="s">
        <v>545</v>
      </c>
      <c r="X6745" t="s">
        <v>546</v>
      </c>
      <c r="Y6745" t="s">
        <v>547</v>
      </c>
      <c r="Z6745" t="s">
        <v>548</v>
      </c>
      <c r="AA6745" t="s">
        <v>549</v>
      </c>
      <c r="AB6745" t="s">
        <v>379</v>
      </c>
      <c r="AM6745" t="s">
        <v>2032</v>
      </c>
      <c r="AN6745" t="s">
        <v>358</v>
      </c>
      <c r="AO6745" t="s">
        <v>344</v>
      </c>
      <c r="AQ6745" t="s">
        <v>99</v>
      </c>
      <c r="AS6745" t="s">
        <v>113</v>
      </c>
      <c r="AU6745" s="2">
        <v>43678</v>
      </c>
      <c r="AV6745" t="s">
        <v>3227</v>
      </c>
      <c r="AW6745" s="2">
        <v>43678</v>
      </c>
      <c r="AX6745" t="s">
        <v>3227</v>
      </c>
      <c r="AY6745" t="s">
        <v>74</v>
      </c>
    </row>
    <row r="6746" spans="2:51" x14ac:dyDescent="0.3">
      <c r="B6746" t="s">
        <v>5409</v>
      </c>
      <c r="C6746" t="s">
        <v>4603</v>
      </c>
      <c r="D6746" t="s">
        <v>4604</v>
      </c>
      <c r="E6746" t="s">
        <v>54</v>
      </c>
      <c r="F6746">
        <v>0</v>
      </c>
      <c r="G6746" t="s">
        <v>55</v>
      </c>
      <c r="H6746">
        <v>0</v>
      </c>
      <c r="J6746">
        <v>77</v>
      </c>
      <c r="K6746" s="2">
        <v>44263.511276354169</v>
      </c>
      <c r="L6746" t="s">
        <v>56</v>
      </c>
      <c r="M6746" t="s">
        <v>1170</v>
      </c>
      <c r="AB6746" t="s">
        <v>379</v>
      </c>
      <c r="AM6746" t="s">
        <v>1109</v>
      </c>
      <c r="AN6746" t="s">
        <v>164</v>
      </c>
      <c r="AO6746" t="s">
        <v>344</v>
      </c>
      <c r="AQ6746" t="s">
        <v>71</v>
      </c>
      <c r="AS6746" t="s">
        <v>113</v>
      </c>
      <c r="AU6746" s="2">
        <v>43678</v>
      </c>
      <c r="AV6746" t="s">
        <v>3227</v>
      </c>
      <c r="AW6746" s="2">
        <v>43678</v>
      </c>
      <c r="AX6746" t="s">
        <v>3227</v>
      </c>
      <c r="AY6746" t="s">
        <v>74</v>
      </c>
    </row>
    <row r="6747" spans="2:51" x14ac:dyDescent="0.3">
      <c r="B6747" t="s">
        <v>5409</v>
      </c>
      <c r="C6747" t="s">
        <v>4603</v>
      </c>
      <c r="D6747" t="s">
        <v>4604</v>
      </c>
      <c r="E6747" t="s">
        <v>54</v>
      </c>
      <c r="F6747">
        <v>0</v>
      </c>
      <c r="G6747" t="s">
        <v>55</v>
      </c>
      <c r="H6747">
        <v>0</v>
      </c>
      <c r="J6747">
        <v>78</v>
      </c>
      <c r="K6747" s="2">
        <v>44263.511276354169</v>
      </c>
      <c r="L6747" t="s">
        <v>56</v>
      </c>
      <c r="M6747" t="s">
        <v>5433</v>
      </c>
      <c r="N6747" t="s">
        <v>306</v>
      </c>
      <c r="O6747" t="s">
        <v>307</v>
      </c>
      <c r="P6747" t="s">
        <v>308</v>
      </c>
      <c r="Q6747" t="s">
        <v>309</v>
      </c>
      <c r="R6747" t="s">
        <v>310</v>
      </c>
      <c r="S6747" t="s">
        <v>311</v>
      </c>
      <c r="T6747" t="s">
        <v>312</v>
      </c>
      <c r="U6747" t="s">
        <v>313</v>
      </c>
      <c r="X6747" t="s">
        <v>5434</v>
      </c>
      <c r="Y6747" t="s">
        <v>5435</v>
      </c>
      <c r="Z6747" t="s">
        <v>5436</v>
      </c>
      <c r="AA6747" t="s">
        <v>5437</v>
      </c>
      <c r="AB6747" t="s">
        <v>379</v>
      </c>
      <c r="AM6747" t="s">
        <v>1109</v>
      </c>
      <c r="AN6747" t="s">
        <v>358</v>
      </c>
      <c r="AO6747" t="s">
        <v>344</v>
      </c>
      <c r="AQ6747" t="s">
        <v>228</v>
      </c>
      <c r="AS6747" t="s">
        <v>113</v>
      </c>
      <c r="AU6747" s="2">
        <v>43678</v>
      </c>
      <c r="AV6747" t="s">
        <v>3227</v>
      </c>
      <c r="AW6747" s="2">
        <v>43678</v>
      </c>
      <c r="AX6747" t="s">
        <v>3227</v>
      </c>
      <c r="AY6747" t="s">
        <v>74</v>
      </c>
    </row>
    <row r="6748" spans="2:51" x14ac:dyDescent="0.3">
      <c r="B6748" t="s">
        <v>5409</v>
      </c>
      <c r="C6748" t="s">
        <v>4603</v>
      </c>
      <c r="D6748" t="s">
        <v>4604</v>
      </c>
      <c r="E6748" t="s">
        <v>54</v>
      </c>
      <c r="F6748">
        <v>0</v>
      </c>
      <c r="G6748" t="s">
        <v>55</v>
      </c>
      <c r="H6748">
        <v>0</v>
      </c>
      <c r="J6748">
        <v>79</v>
      </c>
      <c r="K6748" s="2">
        <v>44263.511276354169</v>
      </c>
      <c r="L6748" t="s">
        <v>56</v>
      </c>
      <c r="M6748" t="s">
        <v>5438</v>
      </c>
      <c r="AB6748" t="s">
        <v>379</v>
      </c>
      <c r="AM6748" t="s">
        <v>177</v>
      </c>
      <c r="AN6748" t="s">
        <v>1158</v>
      </c>
      <c r="AO6748" t="s">
        <v>70</v>
      </c>
      <c r="AQ6748" t="s">
        <v>99</v>
      </c>
      <c r="AS6748" t="s">
        <v>670</v>
      </c>
      <c r="AU6748" s="2">
        <v>43679</v>
      </c>
      <c r="AV6748" t="s">
        <v>3239</v>
      </c>
      <c r="AW6748" s="2">
        <v>43679</v>
      </c>
      <c r="AX6748" t="s">
        <v>3239</v>
      </c>
      <c r="AY6748" t="s">
        <v>74</v>
      </c>
    </row>
    <row r="6749" spans="2:51" x14ac:dyDescent="0.3">
      <c r="B6749" t="s">
        <v>5409</v>
      </c>
      <c r="C6749" t="s">
        <v>4603</v>
      </c>
      <c r="D6749" t="s">
        <v>4604</v>
      </c>
      <c r="E6749" t="s">
        <v>54</v>
      </c>
      <c r="F6749">
        <v>0</v>
      </c>
      <c r="G6749" t="s">
        <v>55</v>
      </c>
      <c r="H6749">
        <v>0</v>
      </c>
      <c r="J6749">
        <v>80</v>
      </c>
      <c r="K6749" s="2">
        <v>44263.511276354169</v>
      </c>
      <c r="L6749" t="s">
        <v>56</v>
      </c>
      <c r="M6749" t="s">
        <v>5439</v>
      </c>
      <c r="AB6749" t="s">
        <v>379</v>
      </c>
      <c r="AM6749" t="s">
        <v>1202</v>
      </c>
      <c r="AN6749" t="s">
        <v>89</v>
      </c>
      <c r="AO6749" t="s">
        <v>70</v>
      </c>
      <c r="AQ6749" t="s">
        <v>228</v>
      </c>
      <c r="AS6749" t="s">
        <v>72</v>
      </c>
      <c r="AU6749" s="2">
        <v>43679</v>
      </c>
      <c r="AV6749" t="s">
        <v>3239</v>
      </c>
      <c r="AX6749" t="s">
        <v>1322</v>
      </c>
      <c r="AY6749" t="s">
        <v>74</v>
      </c>
    </row>
    <row r="6750" spans="2:51" x14ac:dyDescent="0.3">
      <c r="B6750" t="s">
        <v>5409</v>
      </c>
      <c r="C6750" t="s">
        <v>4603</v>
      </c>
      <c r="D6750" t="s">
        <v>4604</v>
      </c>
      <c r="E6750" t="s">
        <v>54</v>
      </c>
      <c r="F6750">
        <v>0</v>
      </c>
      <c r="G6750" t="s">
        <v>55</v>
      </c>
      <c r="H6750">
        <v>0</v>
      </c>
      <c r="J6750">
        <v>81</v>
      </c>
      <c r="K6750" s="2">
        <v>44263.511276354169</v>
      </c>
      <c r="L6750" t="s">
        <v>56</v>
      </c>
      <c r="M6750" t="s">
        <v>3805</v>
      </c>
      <c r="N6750" t="s">
        <v>58</v>
      </c>
      <c r="O6750" t="s">
        <v>59</v>
      </c>
      <c r="P6750" t="s">
        <v>569</v>
      </c>
      <c r="Q6750" t="s">
        <v>570</v>
      </c>
      <c r="R6750" t="s">
        <v>571</v>
      </c>
      <c r="S6750" t="s">
        <v>572</v>
      </c>
      <c r="T6750" t="s">
        <v>571</v>
      </c>
      <c r="U6750" t="s">
        <v>573</v>
      </c>
      <c r="X6750" t="s">
        <v>667</v>
      </c>
      <c r="Y6750" t="s">
        <v>668</v>
      </c>
      <c r="AB6750" t="s">
        <v>379</v>
      </c>
      <c r="AM6750" t="s">
        <v>177</v>
      </c>
      <c r="AN6750" t="s">
        <v>299</v>
      </c>
      <c r="AO6750" t="s">
        <v>70</v>
      </c>
      <c r="AQ6750" t="s">
        <v>99</v>
      </c>
      <c r="AS6750" t="s">
        <v>670</v>
      </c>
      <c r="AU6750" s="2">
        <v>43679</v>
      </c>
      <c r="AV6750" t="s">
        <v>3239</v>
      </c>
      <c r="AW6750" s="2">
        <v>43679</v>
      </c>
      <c r="AX6750" t="s">
        <v>3239</v>
      </c>
      <c r="AY6750" t="s">
        <v>74</v>
      </c>
    </row>
    <row r="6751" spans="2:51" x14ac:dyDescent="0.3">
      <c r="B6751" t="s">
        <v>5409</v>
      </c>
      <c r="C6751" t="s">
        <v>4603</v>
      </c>
      <c r="D6751" t="s">
        <v>4604</v>
      </c>
      <c r="E6751" t="s">
        <v>54</v>
      </c>
      <c r="F6751">
        <v>0</v>
      </c>
      <c r="G6751" t="s">
        <v>55</v>
      </c>
      <c r="H6751">
        <v>0</v>
      </c>
      <c r="J6751">
        <v>82</v>
      </c>
      <c r="K6751" s="2">
        <v>44263.511276354169</v>
      </c>
      <c r="L6751" t="s">
        <v>56</v>
      </c>
      <c r="M6751" t="s">
        <v>1730</v>
      </c>
      <c r="N6751" t="s">
        <v>205</v>
      </c>
      <c r="O6751" t="s">
        <v>206</v>
      </c>
      <c r="P6751" t="s">
        <v>371</v>
      </c>
      <c r="Q6751" t="s">
        <v>372</v>
      </c>
      <c r="R6751" t="s">
        <v>373</v>
      </c>
      <c r="S6751" t="s">
        <v>374</v>
      </c>
      <c r="T6751" t="s">
        <v>1731</v>
      </c>
      <c r="U6751" t="s">
        <v>1732</v>
      </c>
      <c r="X6751" t="s">
        <v>1733</v>
      </c>
      <c r="Y6751" t="s">
        <v>1734</v>
      </c>
      <c r="AB6751" t="s">
        <v>379</v>
      </c>
      <c r="AM6751" t="s">
        <v>1642</v>
      </c>
      <c r="AN6751" t="s">
        <v>69</v>
      </c>
      <c r="AO6751" t="s">
        <v>268</v>
      </c>
      <c r="AQ6751" t="s">
        <v>71</v>
      </c>
      <c r="AS6751" t="s">
        <v>113</v>
      </c>
      <c r="AU6751" s="2">
        <v>43679</v>
      </c>
      <c r="AV6751" t="s">
        <v>3239</v>
      </c>
      <c r="AW6751" s="2">
        <v>43680</v>
      </c>
      <c r="AX6751" t="s">
        <v>3196</v>
      </c>
      <c r="AY6751" t="s">
        <v>74</v>
      </c>
    </row>
    <row r="6752" spans="2:51" x14ac:dyDescent="0.3">
      <c r="B6752" t="s">
        <v>5409</v>
      </c>
      <c r="C6752" t="s">
        <v>4603</v>
      </c>
      <c r="D6752" t="s">
        <v>4604</v>
      </c>
      <c r="E6752" t="s">
        <v>54</v>
      </c>
      <c r="F6752">
        <v>0</v>
      </c>
      <c r="G6752" t="s">
        <v>55</v>
      </c>
      <c r="H6752">
        <v>0</v>
      </c>
      <c r="J6752">
        <v>83</v>
      </c>
      <c r="K6752" s="2">
        <v>44263.511276354169</v>
      </c>
      <c r="L6752" t="s">
        <v>56</v>
      </c>
      <c r="M6752" t="s">
        <v>176</v>
      </c>
      <c r="AB6752" t="s">
        <v>379</v>
      </c>
      <c r="AM6752" t="s">
        <v>1642</v>
      </c>
      <c r="AN6752" t="s">
        <v>125</v>
      </c>
      <c r="AO6752" t="s">
        <v>70</v>
      </c>
      <c r="AQ6752" t="s">
        <v>71</v>
      </c>
      <c r="AS6752" t="s">
        <v>113</v>
      </c>
      <c r="AU6752" s="2">
        <v>43679</v>
      </c>
      <c r="AV6752" t="s">
        <v>3239</v>
      </c>
      <c r="AW6752" s="2">
        <v>43680</v>
      </c>
      <c r="AX6752" t="s">
        <v>3196</v>
      </c>
      <c r="AY6752" t="s">
        <v>74</v>
      </c>
    </row>
    <row r="6753" spans="2:51" x14ac:dyDescent="0.3">
      <c r="B6753" t="s">
        <v>5409</v>
      </c>
      <c r="C6753" t="s">
        <v>4603</v>
      </c>
      <c r="D6753" t="s">
        <v>4604</v>
      </c>
      <c r="E6753" t="s">
        <v>54</v>
      </c>
      <c r="F6753">
        <v>0</v>
      </c>
      <c r="G6753" t="s">
        <v>55</v>
      </c>
      <c r="H6753">
        <v>0</v>
      </c>
      <c r="J6753">
        <v>84</v>
      </c>
      <c r="K6753" s="2">
        <v>44263.511276354169</v>
      </c>
      <c r="L6753" t="s">
        <v>56</v>
      </c>
      <c r="M6753" t="s">
        <v>5440</v>
      </c>
      <c r="AB6753" t="s">
        <v>379</v>
      </c>
      <c r="AM6753" t="s">
        <v>1642</v>
      </c>
      <c r="AN6753" t="s">
        <v>1158</v>
      </c>
      <c r="AO6753" t="s">
        <v>70</v>
      </c>
      <c r="AQ6753" t="s">
        <v>99</v>
      </c>
      <c r="AS6753" t="s">
        <v>670</v>
      </c>
      <c r="AU6753" s="2">
        <v>43680</v>
      </c>
      <c r="AV6753" t="s">
        <v>3196</v>
      </c>
      <c r="AW6753" s="2">
        <v>43680</v>
      </c>
      <c r="AX6753" t="s">
        <v>3196</v>
      </c>
      <c r="AY6753" t="s">
        <v>74</v>
      </c>
    </row>
    <row r="6754" spans="2:51" x14ac:dyDescent="0.3">
      <c r="B6754" t="s">
        <v>5409</v>
      </c>
      <c r="C6754" t="s">
        <v>4603</v>
      </c>
      <c r="D6754" t="s">
        <v>4604</v>
      </c>
      <c r="E6754" t="s">
        <v>54</v>
      </c>
      <c r="F6754">
        <v>0</v>
      </c>
      <c r="G6754" t="s">
        <v>55</v>
      </c>
      <c r="H6754">
        <v>0</v>
      </c>
      <c r="J6754">
        <v>85</v>
      </c>
      <c r="K6754" s="2">
        <v>44263.511276354169</v>
      </c>
      <c r="L6754" t="s">
        <v>56</v>
      </c>
      <c r="M6754" t="s">
        <v>2996</v>
      </c>
      <c r="N6754" t="s">
        <v>453</v>
      </c>
      <c r="O6754" t="s">
        <v>454</v>
      </c>
      <c r="P6754" t="s">
        <v>455</v>
      </c>
      <c r="Q6754" t="s">
        <v>456</v>
      </c>
      <c r="R6754" t="s">
        <v>457</v>
      </c>
      <c r="S6754" t="s">
        <v>458</v>
      </c>
      <c r="T6754" t="s">
        <v>459</v>
      </c>
      <c r="U6754" t="s">
        <v>460</v>
      </c>
      <c r="X6754" t="s">
        <v>461</v>
      </c>
      <c r="Y6754" t="s">
        <v>462</v>
      </c>
      <c r="AB6754" t="s">
        <v>67</v>
      </c>
      <c r="AM6754" t="s">
        <v>463</v>
      </c>
      <c r="AN6754" t="s">
        <v>134</v>
      </c>
      <c r="AO6754" t="s">
        <v>70</v>
      </c>
      <c r="AQ6754" t="s">
        <v>71</v>
      </c>
      <c r="AS6754" t="s">
        <v>113</v>
      </c>
      <c r="AU6754" s="2">
        <v>43721</v>
      </c>
      <c r="AV6754" t="s">
        <v>2859</v>
      </c>
      <c r="AW6754" s="2">
        <v>43728</v>
      </c>
      <c r="AX6754" t="s">
        <v>2414</v>
      </c>
      <c r="AY6754" t="s">
        <v>74</v>
      </c>
    </row>
    <row r="6755" spans="2:51" x14ac:dyDescent="0.3">
      <c r="B6755" t="s">
        <v>5409</v>
      </c>
      <c r="C6755" t="s">
        <v>4603</v>
      </c>
      <c r="D6755" t="s">
        <v>4604</v>
      </c>
      <c r="E6755" t="s">
        <v>54</v>
      </c>
      <c r="F6755">
        <v>0</v>
      </c>
      <c r="G6755" t="s">
        <v>55</v>
      </c>
      <c r="H6755">
        <v>0</v>
      </c>
      <c r="J6755">
        <v>86</v>
      </c>
      <c r="K6755" s="2">
        <v>44263.511276354169</v>
      </c>
      <c r="L6755" t="s">
        <v>56</v>
      </c>
      <c r="M6755" t="s">
        <v>4340</v>
      </c>
      <c r="AB6755" t="s">
        <v>67</v>
      </c>
      <c r="AM6755" t="s">
        <v>1320</v>
      </c>
      <c r="AN6755" t="s">
        <v>75</v>
      </c>
      <c r="AO6755" t="s">
        <v>70</v>
      </c>
      <c r="AQ6755" t="s">
        <v>99</v>
      </c>
      <c r="AS6755" t="s">
        <v>113</v>
      </c>
      <c r="AU6755" s="2">
        <v>43673</v>
      </c>
      <c r="AV6755" t="s">
        <v>2891</v>
      </c>
      <c r="AW6755" s="2">
        <v>43673</v>
      </c>
      <c r="AX6755" t="s">
        <v>2891</v>
      </c>
      <c r="AY6755" t="s">
        <v>74</v>
      </c>
    </row>
    <row r="6756" spans="2:51" x14ac:dyDescent="0.3">
      <c r="B6756" t="s">
        <v>5409</v>
      </c>
      <c r="C6756" t="s">
        <v>4603</v>
      </c>
      <c r="D6756" t="s">
        <v>4604</v>
      </c>
      <c r="E6756" t="s">
        <v>54</v>
      </c>
      <c r="F6756">
        <v>0</v>
      </c>
      <c r="G6756" t="s">
        <v>55</v>
      </c>
      <c r="H6756">
        <v>0</v>
      </c>
      <c r="J6756">
        <v>87</v>
      </c>
      <c r="K6756" s="2">
        <v>44263.511276354169</v>
      </c>
      <c r="L6756" t="s">
        <v>56</v>
      </c>
      <c r="M6756" t="s">
        <v>2066</v>
      </c>
      <c r="AB6756" t="s">
        <v>142</v>
      </c>
      <c r="AC6756" t="s">
        <v>5441</v>
      </c>
      <c r="AN6756" t="s">
        <v>637</v>
      </c>
      <c r="AO6756" t="s">
        <v>268</v>
      </c>
      <c r="AQ6756" t="s">
        <v>99</v>
      </c>
      <c r="AS6756" t="s">
        <v>100</v>
      </c>
      <c r="AT6756" t="s">
        <v>1115</v>
      </c>
      <c r="AU6756" s="2">
        <v>43673</v>
      </c>
      <c r="AV6756" t="s">
        <v>2891</v>
      </c>
      <c r="AX6756" t="s">
        <v>1322</v>
      </c>
      <c r="AY6756" t="s">
        <v>74</v>
      </c>
    </row>
    <row r="6757" spans="2:51" x14ac:dyDescent="0.3">
      <c r="B6757" t="s">
        <v>5409</v>
      </c>
      <c r="C6757" t="s">
        <v>4603</v>
      </c>
      <c r="D6757" t="s">
        <v>4604</v>
      </c>
      <c r="E6757" t="s">
        <v>54</v>
      </c>
      <c r="F6757">
        <v>0</v>
      </c>
      <c r="G6757" t="s">
        <v>55</v>
      </c>
      <c r="H6757">
        <v>0</v>
      </c>
      <c r="J6757">
        <v>88</v>
      </c>
      <c r="K6757" s="2">
        <v>44263.511276354169</v>
      </c>
      <c r="L6757" t="s">
        <v>56</v>
      </c>
      <c r="M6757" t="s">
        <v>4936</v>
      </c>
      <c r="AB6757" t="s">
        <v>67</v>
      </c>
      <c r="AM6757" t="s">
        <v>1528</v>
      </c>
      <c r="AN6757" t="s">
        <v>2011</v>
      </c>
      <c r="AO6757" t="s">
        <v>344</v>
      </c>
      <c r="AQ6757" t="s">
        <v>71</v>
      </c>
      <c r="AS6757" t="s">
        <v>113</v>
      </c>
      <c r="AU6757" s="2">
        <v>43673</v>
      </c>
      <c r="AV6757" t="s">
        <v>2891</v>
      </c>
      <c r="AW6757" s="2">
        <v>43675</v>
      </c>
      <c r="AX6757" t="s">
        <v>1437</v>
      </c>
      <c r="AY6757" t="s">
        <v>74</v>
      </c>
    </row>
    <row r="6758" spans="2:51" x14ac:dyDescent="0.3">
      <c r="B6758" t="s">
        <v>5409</v>
      </c>
      <c r="C6758" t="s">
        <v>4603</v>
      </c>
      <c r="D6758" t="s">
        <v>4604</v>
      </c>
      <c r="E6758" t="s">
        <v>54</v>
      </c>
      <c r="F6758">
        <v>0</v>
      </c>
      <c r="G6758" t="s">
        <v>55</v>
      </c>
      <c r="H6758">
        <v>0</v>
      </c>
      <c r="J6758">
        <v>89</v>
      </c>
      <c r="K6758" s="2">
        <v>44263.511276354169</v>
      </c>
      <c r="L6758" t="s">
        <v>56</v>
      </c>
      <c r="M6758" t="s">
        <v>1556</v>
      </c>
      <c r="N6758" t="s">
        <v>58</v>
      </c>
      <c r="O6758" t="s">
        <v>59</v>
      </c>
      <c r="P6758" t="s">
        <v>103</v>
      </c>
      <c r="Q6758" t="s">
        <v>104</v>
      </c>
      <c r="R6758" t="s">
        <v>105</v>
      </c>
      <c r="S6758" t="s">
        <v>106</v>
      </c>
      <c r="T6758" t="s">
        <v>129</v>
      </c>
      <c r="U6758" t="s">
        <v>130</v>
      </c>
      <c r="X6758" t="s">
        <v>1390</v>
      </c>
      <c r="Y6758" t="s">
        <v>1391</v>
      </c>
      <c r="Z6758" t="s">
        <v>1392</v>
      </c>
      <c r="AA6758" t="s">
        <v>1393</v>
      </c>
      <c r="AB6758" t="s">
        <v>67</v>
      </c>
      <c r="AM6758" t="s">
        <v>177</v>
      </c>
      <c r="AN6758" t="s">
        <v>75</v>
      </c>
      <c r="AO6758" t="s">
        <v>70</v>
      </c>
      <c r="AQ6758" t="s">
        <v>71</v>
      </c>
      <c r="AS6758" t="s">
        <v>113</v>
      </c>
      <c r="AU6758" s="2">
        <v>43673</v>
      </c>
      <c r="AV6758" t="s">
        <v>2891</v>
      </c>
      <c r="AW6758" s="2">
        <v>43675</v>
      </c>
      <c r="AX6758" t="s">
        <v>1437</v>
      </c>
      <c r="AY6758" t="s">
        <v>74</v>
      </c>
    </row>
    <row r="6759" spans="2:51" x14ac:dyDescent="0.3">
      <c r="B6759" t="s">
        <v>5409</v>
      </c>
      <c r="C6759" t="s">
        <v>4603</v>
      </c>
      <c r="D6759" t="s">
        <v>4604</v>
      </c>
      <c r="E6759" t="s">
        <v>54</v>
      </c>
      <c r="F6759">
        <v>0</v>
      </c>
      <c r="G6759" t="s">
        <v>55</v>
      </c>
      <c r="H6759">
        <v>0</v>
      </c>
      <c r="J6759">
        <v>90</v>
      </c>
      <c r="K6759" s="2">
        <v>44263.511276354169</v>
      </c>
      <c r="L6759" t="s">
        <v>56</v>
      </c>
      <c r="M6759" t="s">
        <v>4886</v>
      </c>
      <c r="AB6759" t="s">
        <v>67</v>
      </c>
      <c r="AM6759" t="s">
        <v>798</v>
      </c>
      <c r="AN6759" t="s">
        <v>582</v>
      </c>
      <c r="AO6759" t="s">
        <v>70</v>
      </c>
      <c r="AQ6759" t="s">
        <v>71</v>
      </c>
      <c r="AS6759" t="s">
        <v>113</v>
      </c>
      <c r="AU6759" s="2">
        <v>43673</v>
      </c>
      <c r="AV6759" t="s">
        <v>2891</v>
      </c>
      <c r="AW6759" s="2">
        <v>43675</v>
      </c>
      <c r="AX6759" t="s">
        <v>1437</v>
      </c>
      <c r="AY6759" t="s">
        <v>74</v>
      </c>
    </row>
    <row r="6760" spans="2:51" x14ac:dyDescent="0.3">
      <c r="B6760" t="s">
        <v>5409</v>
      </c>
      <c r="C6760" t="s">
        <v>4603</v>
      </c>
      <c r="D6760" t="s">
        <v>4604</v>
      </c>
      <c r="E6760" t="s">
        <v>54</v>
      </c>
      <c r="F6760">
        <v>0</v>
      </c>
      <c r="G6760" t="s">
        <v>55</v>
      </c>
      <c r="H6760">
        <v>0</v>
      </c>
      <c r="J6760">
        <v>91</v>
      </c>
      <c r="K6760" s="2">
        <v>44263.511276354169</v>
      </c>
      <c r="L6760" t="s">
        <v>56</v>
      </c>
      <c r="M6760" t="s">
        <v>4886</v>
      </c>
      <c r="AB6760" t="s">
        <v>67</v>
      </c>
      <c r="AM6760" t="s">
        <v>798</v>
      </c>
      <c r="AN6760" t="s">
        <v>582</v>
      </c>
      <c r="AO6760" t="s">
        <v>70</v>
      </c>
      <c r="AQ6760" t="s">
        <v>71</v>
      </c>
      <c r="AS6760" t="s">
        <v>113</v>
      </c>
      <c r="AU6760" s="2">
        <v>43676</v>
      </c>
      <c r="AV6760" t="s">
        <v>1450</v>
      </c>
      <c r="AW6760" s="2">
        <v>43677</v>
      </c>
      <c r="AX6760" t="s">
        <v>2664</v>
      </c>
      <c r="AY6760" t="s">
        <v>74</v>
      </c>
    </row>
    <row r="6761" spans="2:51" x14ac:dyDescent="0.3">
      <c r="B6761" t="s">
        <v>5409</v>
      </c>
      <c r="C6761" t="s">
        <v>4603</v>
      </c>
      <c r="D6761" t="s">
        <v>4604</v>
      </c>
      <c r="E6761" t="s">
        <v>54</v>
      </c>
      <c r="F6761">
        <v>0</v>
      </c>
      <c r="G6761" t="s">
        <v>55</v>
      </c>
      <c r="H6761">
        <v>0</v>
      </c>
      <c r="J6761">
        <v>92</v>
      </c>
      <c r="K6761" s="2">
        <v>44263.511276354169</v>
      </c>
      <c r="L6761" t="s">
        <v>56</v>
      </c>
      <c r="M6761" t="s">
        <v>1556</v>
      </c>
      <c r="N6761" t="s">
        <v>58</v>
      </c>
      <c r="O6761" t="s">
        <v>59</v>
      </c>
      <c r="P6761" t="s">
        <v>103</v>
      </c>
      <c r="Q6761" t="s">
        <v>104</v>
      </c>
      <c r="R6761" t="s">
        <v>105</v>
      </c>
      <c r="S6761" t="s">
        <v>106</v>
      </c>
      <c r="T6761" t="s">
        <v>129</v>
      </c>
      <c r="U6761" t="s">
        <v>130</v>
      </c>
      <c r="X6761" t="s">
        <v>1390</v>
      </c>
      <c r="Y6761" t="s">
        <v>1391</v>
      </c>
      <c r="Z6761" t="s">
        <v>1392</v>
      </c>
      <c r="AA6761" t="s">
        <v>1393</v>
      </c>
      <c r="AB6761" t="s">
        <v>67</v>
      </c>
      <c r="AM6761" t="s">
        <v>177</v>
      </c>
      <c r="AN6761" t="s">
        <v>75</v>
      </c>
      <c r="AO6761" t="s">
        <v>70</v>
      </c>
      <c r="AQ6761" t="s">
        <v>71</v>
      </c>
      <c r="AS6761" t="s">
        <v>113</v>
      </c>
      <c r="AU6761" s="2">
        <v>43676</v>
      </c>
      <c r="AV6761" t="s">
        <v>1450</v>
      </c>
      <c r="AW6761" s="2">
        <v>43677</v>
      </c>
      <c r="AX6761" t="s">
        <v>2664</v>
      </c>
      <c r="AY6761" t="s">
        <v>74</v>
      </c>
    </row>
    <row r="6762" spans="2:51" x14ac:dyDescent="0.3">
      <c r="B6762" t="s">
        <v>5409</v>
      </c>
      <c r="C6762" t="s">
        <v>4603</v>
      </c>
      <c r="D6762" t="s">
        <v>4604</v>
      </c>
      <c r="E6762" t="s">
        <v>54</v>
      </c>
      <c r="F6762">
        <v>0</v>
      </c>
      <c r="G6762" t="s">
        <v>55</v>
      </c>
      <c r="H6762">
        <v>0</v>
      </c>
      <c r="J6762">
        <v>93</v>
      </c>
      <c r="K6762" s="2">
        <v>44263.511276354169</v>
      </c>
      <c r="L6762" t="s">
        <v>56</v>
      </c>
      <c r="M6762" t="s">
        <v>996</v>
      </c>
      <c r="N6762" t="s">
        <v>115</v>
      </c>
      <c r="O6762" t="s">
        <v>116</v>
      </c>
      <c r="P6762" t="s">
        <v>117</v>
      </c>
      <c r="Q6762" t="s">
        <v>118</v>
      </c>
      <c r="R6762" t="s">
        <v>119</v>
      </c>
      <c r="S6762" t="s">
        <v>120</v>
      </c>
      <c r="T6762" t="s">
        <v>121</v>
      </c>
      <c r="U6762" t="s">
        <v>122</v>
      </c>
      <c r="X6762" t="s">
        <v>993</v>
      </c>
      <c r="Y6762" t="s">
        <v>994</v>
      </c>
      <c r="AB6762" t="s">
        <v>67</v>
      </c>
      <c r="AM6762" t="s">
        <v>1320</v>
      </c>
      <c r="AN6762" t="s">
        <v>5442</v>
      </c>
      <c r="AO6762" t="s">
        <v>70</v>
      </c>
      <c r="AQ6762" t="s">
        <v>71</v>
      </c>
      <c r="AS6762" t="s">
        <v>72</v>
      </c>
      <c r="AU6762" s="2">
        <v>43668</v>
      </c>
      <c r="AV6762" t="s">
        <v>1040</v>
      </c>
      <c r="AX6762" t="s">
        <v>1322</v>
      </c>
      <c r="AY6762" t="s">
        <v>74</v>
      </c>
    </row>
    <row r="6763" spans="2:51" x14ac:dyDescent="0.3">
      <c r="B6763" t="s">
        <v>5443</v>
      </c>
      <c r="C6763" t="s">
        <v>4603</v>
      </c>
      <c r="D6763" t="s">
        <v>4604</v>
      </c>
      <c r="E6763" t="s">
        <v>54</v>
      </c>
      <c r="F6763">
        <v>0</v>
      </c>
      <c r="G6763" t="s">
        <v>55</v>
      </c>
      <c r="H6763">
        <v>0</v>
      </c>
      <c r="J6763">
        <v>1</v>
      </c>
      <c r="K6763" s="2">
        <v>44263.511276354169</v>
      </c>
      <c r="L6763" t="s">
        <v>56</v>
      </c>
      <c r="M6763" t="s">
        <v>241</v>
      </c>
      <c r="N6763" t="s">
        <v>242</v>
      </c>
      <c r="O6763" t="s">
        <v>243</v>
      </c>
      <c r="P6763" t="s">
        <v>244</v>
      </c>
      <c r="Q6763" t="s">
        <v>245</v>
      </c>
      <c r="R6763" t="s">
        <v>246</v>
      </c>
      <c r="S6763" t="s">
        <v>247</v>
      </c>
      <c r="T6763" t="s">
        <v>121</v>
      </c>
      <c r="U6763" t="s">
        <v>248</v>
      </c>
      <c r="X6763" t="s">
        <v>249</v>
      </c>
      <c r="Y6763" t="s">
        <v>250</v>
      </c>
      <c r="AB6763" t="s">
        <v>67</v>
      </c>
      <c r="AM6763" t="s">
        <v>1528</v>
      </c>
      <c r="AN6763" t="s">
        <v>145</v>
      </c>
      <c r="AO6763" t="s">
        <v>70</v>
      </c>
      <c r="AQ6763" t="s">
        <v>99</v>
      </c>
      <c r="AS6763" t="s">
        <v>253</v>
      </c>
      <c r="AU6763" s="2">
        <v>43545</v>
      </c>
      <c r="AV6763" t="s">
        <v>446</v>
      </c>
      <c r="AW6763" s="2">
        <v>43545</v>
      </c>
      <c r="AX6763" t="s">
        <v>446</v>
      </c>
      <c r="AY6763" t="s">
        <v>74</v>
      </c>
    </row>
    <row r="6764" spans="2:51" x14ac:dyDescent="0.3">
      <c r="B6764" t="s">
        <v>5443</v>
      </c>
      <c r="C6764" t="s">
        <v>4603</v>
      </c>
      <c r="D6764" t="s">
        <v>4604</v>
      </c>
      <c r="E6764" t="s">
        <v>54</v>
      </c>
      <c r="F6764">
        <v>0</v>
      </c>
      <c r="G6764" t="s">
        <v>55</v>
      </c>
      <c r="H6764">
        <v>0</v>
      </c>
      <c r="J6764">
        <v>2</v>
      </c>
      <c r="K6764" s="2">
        <v>44263.511276354169</v>
      </c>
      <c r="L6764" t="s">
        <v>56</v>
      </c>
      <c r="M6764" t="s">
        <v>2400</v>
      </c>
      <c r="N6764" t="s">
        <v>242</v>
      </c>
      <c r="O6764" t="s">
        <v>243</v>
      </c>
      <c r="P6764" t="s">
        <v>244</v>
      </c>
      <c r="Q6764" t="s">
        <v>245</v>
      </c>
      <c r="R6764" t="s">
        <v>246</v>
      </c>
      <c r="S6764" t="s">
        <v>247</v>
      </c>
      <c r="T6764" t="s">
        <v>387</v>
      </c>
      <c r="U6764" t="s">
        <v>388</v>
      </c>
      <c r="X6764" t="s">
        <v>389</v>
      </c>
      <c r="Y6764" t="s">
        <v>390</v>
      </c>
      <c r="AB6764" t="s">
        <v>67</v>
      </c>
      <c r="AM6764" t="s">
        <v>1528</v>
      </c>
      <c r="AN6764" t="s">
        <v>164</v>
      </c>
      <c r="AO6764" t="s">
        <v>268</v>
      </c>
      <c r="AQ6764" t="s">
        <v>99</v>
      </c>
      <c r="AS6764" t="s">
        <v>253</v>
      </c>
      <c r="AU6764" s="2">
        <v>43545</v>
      </c>
      <c r="AV6764" t="s">
        <v>446</v>
      </c>
      <c r="AW6764" s="2">
        <v>43545</v>
      </c>
      <c r="AX6764" t="s">
        <v>446</v>
      </c>
      <c r="AY6764" t="s">
        <v>74</v>
      </c>
    </row>
    <row r="6765" spans="2:51" x14ac:dyDescent="0.3">
      <c r="B6765" t="s">
        <v>5443</v>
      </c>
      <c r="C6765" t="s">
        <v>4603</v>
      </c>
      <c r="D6765" t="s">
        <v>4604</v>
      </c>
      <c r="E6765" t="s">
        <v>54</v>
      </c>
      <c r="F6765">
        <v>0</v>
      </c>
      <c r="G6765" t="s">
        <v>55</v>
      </c>
      <c r="H6765">
        <v>0</v>
      </c>
      <c r="J6765">
        <v>3</v>
      </c>
      <c r="K6765" s="2">
        <v>44263.511276354169</v>
      </c>
      <c r="L6765" t="s">
        <v>56</v>
      </c>
      <c r="M6765" t="s">
        <v>1633</v>
      </c>
      <c r="N6765" t="s">
        <v>242</v>
      </c>
      <c r="O6765" t="s">
        <v>243</v>
      </c>
      <c r="P6765" t="s">
        <v>291</v>
      </c>
      <c r="Q6765" t="s">
        <v>292</v>
      </c>
      <c r="R6765" t="s">
        <v>524</v>
      </c>
      <c r="S6765" t="s">
        <v>525</v>
      </c>
      <c r="T6765" t="s">
        <v>578</v>
      </c>
      <c r="U6765" t="s">
        <v>579</v>
      </c>
      <c r="X6765" t="s">
        <v>1179</v>
      </c>
      <c r="Y6765" t="s">
        <v>1180</v>
      </c>
      <c r="AB6765" t="s">
        <v>67</v>
      </c>
      <c r="AM6765" t="s">
        <v>798</v>
      </c>
      <c r="AN6765" t="s">
        <v>1075</v>
      </c>
      <c r="AO6765" t="s">
        <v>344</v>
      </c>
      <c r="AQ6765" t="s">
        <v>71</v>
      </c>
      <c r="AS6765" t="s">
        <v>72</v>
      </c>
      <c r="AU6765" s="2">
        <v>43545</v>
      </c>
      <c r="AV6765" t="s">
        <v>446</v>
      </c>
      <c r="AW6765" s="2">
        <v>43563</v>
      </c>
      <c r="AX6765" t="s">
        <v>855</v>
      </c>
      <c r="AY6765" t="s">
        <v>74</v>
      </c>
    </row>
    <row r="6766" spans="2:51" x14ac:dyDescent="0.3">
      <c r="B6766" t="s">
        <v>5443</v>
      </c>
      <c r="C6766" t="s">
        <v>4603</v>
      </c>
      <c r="D6766" t="s">
        <v>4604</v>
      </c>
      <c r="E6766" t="s">
        <v>54</v>
      </c>
      <c r="F6766">
        <v>0</v>
      </c>
      <c r="G6766" t="s">
        <v>55</v>
      </c>
      <c r="H6766">
        <v>0</v>
      </c>
      <c r="J6766">
        <v>4</v>
      </c>
      <c r="K6766" s="2">
        <v>44263.511276354169</v>
      </c>
      <c r="L6766" t="s">
        <v>56</v>
      </c>
      <c r="M6766" t="s">
        <v>3563</v>
      </c>
      <c r="N6766" t="s">
        <v>242</v>
      </c>
      <c r="O6766" t="s">
        <v>243</v>
      </c>
      <c r="P6766" t="s">
        <v>244</v>
      </c>
      <c r="Q6766" t="s">
        <v>245</v>
      </c>
      <c r="R6766" t="s">
        <v>1218</v>
      </c>
      <c r="S6766" t="s">
        <v>1219</v>
      </c>
      <c r="T6766" t="s">
        <v>1220</v>
      </c>
      <c r="U6766" t="s">
        <v>1221</v>
      </c>
      <c r="X6766" t="s">
        <v>3564</v>
      </c>
      <c r="Y6766" t="s">
        <v>3565</v>
      </c>
      <c r="AB6766" t="s">
        <v>67</v>
      </c>
      <c r="AM6766" t="s">
        <v>1528</v>
      </c>
      <c r="AN6766" t="s">
        <v>2011</v>
      </c>
      <c r="AO6766" t="s">
        <v>344</v>
      </c>
      <c r="AQ6766" t="s">
        <v>99</v>
      </c>
      <c r="AS6766" t="s">
        <v>113</v>
      </c>
      <c r="AU6766" s="2">
        <v>43545</v>
      </c>
      <c r="AV6766" t="s">
        <v>446</v>
      </c>
      <c r="AW6766" s="2">
        <v>43545</v>
      </c>
      <c r="AX6766" t="s">
        <v>446</v>
      </c>
      <c r="AY6766" t="s">
        <v>74</v>
      </c>
    </row>
    <row r="6767" spans="2:51" x14ac:dyDescent="0.3">
      <c r="B6767" t="s">
        <v>5443</v>
      </c>
      <c r="C6767" t="s">
        <v>4603</v>
      </c>
      <c r="D6767" t="s">
        <v>4604</v>
      </c>
      <c r="E6767" t="s">
        <v>54</v>
      </c>
      <c r="F6767">
        <v>0</v>
      </c>
      <c r="G6767" t="s">
        <v>55</v>
      </c>
      <c r="H6767">
        <v>0</v>
      </c>
      <c r="J6767">
        <v>5</v>
      </c>
      <c r="K6767" s="2">
        <v>44263.511276354169</v>
      </c>
      <c r="L6767" t="s">
        <v>56</v>
      </c>
      <c r="M6767" t="s">
        <v>4162</v>
      </c>
      <c r="N6767" t="s">
        <v>242</v>
      </c>
      <c r="O6767" t="s">
        <v>243</v>
      </c>
      <c r="P6767" t="s">
        <v>291</v>
      </c>
      <c r="Q6767" t="s">
        <v>292</v>
      </c>
      <c r="R6767" t="s">
        <v>524</v>
      </c>
      <c r="S6767" t="s">
        <v>525</v>
      </c>
      <c r="T6767" t="s">
        <v>578</v>
      </c>
      <c r="U6767" t="s">
        <v>579</v>
      </c>
      <c r="X6767" t="s">
        <v>580</v>
      </c>
      <c r="Y6767" t="s">
        <v>581</v>
      </c>
      <c r="AB6767" t="s">
        <v>67</v>
      </c>
      <c r="AM6767" t="s">
        <v>798</v>
      </c>
      <c r="AN6767" t="s">
        <v>582</v>
      </c>
      <c r="AO6767" t="s">
        <v>70</v>
      </c>
      <c r="AQ6767" t="s">
        <v>99</v>
      </c>
      <c r="AS6767" t="s">
        <v>126</v>
      </c>
      <c r="AU6767" s="2">
        <v>43545</v>
      </c>
      <c r="AV6767" t="s">
        <v>446</v>
      </c>
      <c r="AW6767" s="2">
        <v>43545</v>
      </c>
      <c r="AX6767" t="s">
        <v>446</v>
      </c>
      <c r="AY6767" t="s">
        <v>74</v>
      </c>
    </row>
    <row r="6768" spans="2:51" x14ac:dyDescent="0.3">
      <c r="B6768" t="s">
        <v>5443</v>
      </c>
      <c r="C6768" t="s">
        <v>4603</v>
      </c>
      <c r="D6768" t="s">
        <v>4604</v>
      </c>
      <c r="E6768" t="s">
        <v>54</v>
      </c>
      <c r="F6768">
        <v>0</v>
      </c>
      <c r="G6768" t="s">
        <v>55</v>
      </c>
      <c r="H6768">
        <v>0</v>
      </c>
      <c r="J6768">
        <v>6</v>
      </c>
      <c r="K6768" s="2">
        <v>44263.511276354169</v>
      </c>
      <c r="L6768" t="s">
        <v>56</v>
      </c>
      <c r="M6768" t="s">
        <v>2016</v>
      </c>
      <c r="N6768" t="s">
        <v>242</v>
      </c>
      <c r="O6768" t="s">
        <v>243</v>
      </c>
      <c r="P6768" t="s">
        <v>1066</v>
      </c>
      <c r="Q6768" t="s">
        <v>1067</v>
      </c>
      <c r="R6768" t="s">
        <v>1066</v>
      </c>
      <c r="S6768" t="s">
        <v>1068</v>
      </c>
      <c r="T6768" t="s">
        <v>1069</v>
      </c>
      <c r="U6768" t="s">
        <v>1070</v>
      </c>
      <c r="X6768" t="s">
        <v>2022</v>
      </c>
      <c r="Y6768" t="s">
        <v>2023</v>
      </c>
      <c r="AB6768" t="s">
        <v>67</v>
      </c>
      <c r="AM6768" t="s">
        <v>4694</v>
      </c>
      <c r="AN6768" t="s">
        <v>489</v>
      </c>
      <c r="AO6768" t="s">
        <v>344</v>
      </c>
      <c r="AQ6768" t="s">
        <v>99</v>
      </c>
      <c r="AS6768" t="s">
        <v>100</v>
      </c>
      <c r="AT6768" t="s">
        <v>4694</v>
      </c>
      <c r="AU6768" s="2">
        <v>43548</v>
      </c>
      <c r="AV6768" t="s">
        <v>430</v>
      </c>
      <c r="AW6768" s="2">
        <v>43548</v>
      </c>
      <c r="AX6768" t="s">
        <v>430</v>
      </c>
      <c r="AY6768" t="s">
        <v>74</v>
      </c>
    </row>
    <row r="6769" spans="2:51" x14ac:dyDescent="0.3">
      <c r="B6769" t="s">
        <v>5443</v>
      </c>
      <c r="C6769" t="s">
        <v>4603</v>
      </c>
      <c r="D6769" t="s">
        <v>4604</v>
      </c>
      <c r="E6769" t="s">
        <v>54</v>
      </c>
      <c r="F6769">
        <v>0</v>
      </c>
      <c r="G6769" t="s">
        <v>55</v>
      </c>
      <c r="H6769">
        <v>0</v>
      </c>
      <c r="J6769">
        <v>7</v>
      </c>
      <c r="K6769" s="2">
        <v>44263.511276354169</v>
      </c>
      <c r="L6769" t="s">
        <v>56</v>
      </c>
      <c r="M6769" t="s">
        <v>4689</v>
      </c>
      <c r="N6769" t="s">
        <v>205</v>
      </c>
      <c r="O6769" t="s">
        <v>206</v>
      </c>
      <c r="P6769" t="s">
        <v>768</v>
      </c>
      <c r="Q6769" t="s">
        <v>769</v>
      </c>
      <c r="R6769" t="s">
        <v>801</v>
      </c>
      <c r="S6769" t="s">
        <v>802</v>
      </c>
      <c r="T6769" t="s">
        <v>4690</v>
      </c>
      <c r="U6769" t="s">
        <v>4691</v>
      </c>
      <c r="X6769" t="s">
        <v>4692</v>
      </c>
      <c r="Y6769" t="s">
        <v>4693</v>
      </c>
      <c r="AB6769" t="s">
        <v>67</v>
      </c>
      <c r="AM6769" t="s">
        <v>4694</v>
      </c>
      <c r="AN6769" t="s">
        <v>317</v>
      </c>
      <c r="AO6769" t="s">
        <v>811</v>
      </c>
      <c r="AQ6769" t="s">
        <v>99</v>
      </c>
      <c r="AS6769" t="s">
        <v>100</v>
      </c>
      <c r="AT6769" t="s">
        <v>4694</v>
      </c>
      <c r="AU6769" s="2">
        <v>43548</v>
      </c>
      <c r="AV6769" t="s">
        <v>430</v>
      </c>
      <c r="AW6769" s="2">
        <v>43548</v>
      </c>
      <c r="AX6769" t="s">
        <v>430</v>
      </c>
      <c r="AY6769" t="s">
        <v>74</v>
      </c>
    </row>
    <row r="6770" spans="2:51" x14ac:dyDescent="0.3">
      <c r="B6770" t="s">
        <v>5443</v>
      </c>
      <c r="C6770" t="s">
        <v>4603</v>
      </c>
      <c r="D6770" t="s">
        <v>4604</v>
      </c>
      <c r="E6770" t="s">
        <v>54</v>
      </c>
      <c r="F6770">
        <v>0</v>
      </c>
      <c r="G6770" t="s">
        <v>55</v>
      </c>
      <c r="H6770">
        <v>0</v>
      </c>
      <c r="J6770">
        <v>8</v>
      </c>
      <c r="K6770" s="2">
        <v>44263.511276354169</v>
      </c>
      <c r="L6770" t="s">
        <v>56</v>
      </c>
      <c r="M6770" t="s">
        <v>4695</v>
      </c>
      <c r="N6770" t="s">
        <v>453</v>
      </c>
      <c r="O6770" t="s">
        <v>454</v>
      </c>
      <c r="P6770" t="s">
        <v>709</v>
      </c>
      <c r="Q6770" t="s">
        <v>710</v>
      </c>
      <c r="R6770" t="s">
        <v>4696</v>
      </c>
      <c r="S6770" t="s">
        <v>4697</v>
      </c>
      <c r="T6770" t="s">
        <v>4698</v>
      </c>
      <c r="U6770" t="s">
        <v>4699</v>
      </c>
      <c r="X6770" t="s">
        <v>4700</v>
      </c>
      <c r="Y6770" t="s">
        <v>4701</v>
      </c>
      <c r="AB6770" t="s">
        <v>67</v>
      </c>
      <c r="AM6770" t="s">
        <v>4694</v>
      </c>
      <c r="AN6770" t="s">
        <v>164</v>
      </c>
      <c r="AO6770" t="s">
        <v>70</v>
      </c>
      <c r="AQ6770" t="s">
        <v>99</v>
      </c>
      <c r="AS6770" t="s">
        <v>100</v>
      </c>
      <c r="AT6770" t="s">
        <v>4694</v>
      </c>
      <c r="AU6770" s="2">
        <v>43548</v>
      </c>
      <c r="AV6770" t="s">
        <v>430</v>
      </c>
      <c r="AW6770" s="2">
        <v>43548</v>
      </c>
      <c r="AX6770" t="s">
        <v>430</v>
      </c>
      <c r="AY6770" t="s">
        <v>74</v>
      </c>
    </row>
    <row r="6771" spans="2:51" x14ac:dyDescent="0.3">
      <c r="B6771" t="s">
        <v>5443</v>
      </c>
      <c r="C6771" t="s">
        <v>4603</v>
      </c>
      <c r="D6771" t="s">
        <v>4604</v>
      </c>
      <c r="E6771" t="s">
        <v>54</v>
      </c>
      <c r="F6771">
        <v>0</v>
      </c>
      <c r="G6771" t="s">
        <v>55</v>
      </c>
      <c r="H6771">
        <v>0</v>
      </c>
      <c r="J6771">
        <v>9</v>
      </c>
      <c r="K6771" s="2">
        <v>44263.511276354169</v>
      </c>
      <c r="L6771" t="s">
        <v>56</v>
      </c>
      <c r="M6771" t="s">
        <v>4647</v>
      </c>
      <c r="N6771" t="s">
        <v>953</v>
      </c>
      <c r="O6771" t="s">
        <v>954</v>
      </c>
      <c r="P6771" t="s">
        <v>2017</v>
      </c>
      <c r="Q6771" t="s">
        <v>2018</v>
      </c>
      <c r="R6771" t="s">
        <v>4648</v>
      </c>
      <c r="S6771" t="s">
        <v>4649</v>
      </c>
      <c r="T6771" t="s">
        <v>4650</v>
      </c>
      <c r="U6771" t="s">
        <v>4651</v>
      </c>
      <c r="X6771" t="s">
        <v>4652</v>
      </c>
      <c r="Y6771" t="s">
        <v>4653</v>
      </c>
      <c r="AB6771" t="s">
        <v>67</v>
      </c>
      <c r="AM6771" t="s">
        <v>4660</v>
      </c>
      <c r="AN6771" t="s">
        <v>358</v>
      </c>
      <c r="AO6771" t="s">
        <v>344</v>
      </c>
      <c r="AQ6771" t="s">
        <v>99</v>
      </c>
      <c r="AS6771" t="s">
        <v>100</v>
      </c>
      <c r="AT6771" t="s">
        <v>4654</v>
      </c>
      <c r="AU6771" s="2">
        <v>43549</v>
      </c>
      <c r="AV6771" t="s">
        <v>823</v>
      </c>
      <c r="AW6771" s="2">
        <v>43549</v>
      </c>
      <c r="AX6771" t="s">
        <v>823</v>
      </c>
      <c r="AY6771" t="s">
        <v>74</v>
      </c>
    </row>
    <row r="6772" spans="2:51" x14ac:dyDescent="0.3">
      <c r="B6772" t="s">
        <v>5443</v>
      </c>
      <c r="C6772" t="s">
        <v>4603</v>
      </c>
      <c r="D6772" t="s">
        <v>4604</v>
      </c>
      <c r="E6772" t="s">
        <v>54</v>
      </c>
      <c r="F6772">
        <v>0</v>
      </c>
      <c r="G6772" t="s">
        <v>55</v>
      </c>
      <c r="H6772">
        <v>0</v>
      </c>
      <c r="J6772">
        <v>10</v>
      </c>
      <c r="K6772" s="2">
        <v>44263.511276354169</v>
      </c>
      <c r="L6772" t="s">
        <v>56</v>
      </c>
      <c r="M6772" t="s">
        <v>4655</v>
      </c>
      <c r="N6772" t="s">
        <v>953</v>
      </c>
      <c r="O6772" t="s">
        <v>954</v>
      </c>
      <c r="P6772" t="s">
        <v>1866</v>
      </c>
      <c r="Q6772" t="s">
        <v>1867</v>
      </c>
      <c r="R6772" t="s">
        <v>1868</v>
      </c>
      <c r="S6772" t="s">
        <v>1869</v>
      </c>
      <c r="T6772" t="s">
        <v>1870</v>
      </c>
      <c r="U6772" t="s">
        <v>1871</v>
      </c>
      <c r="X6772" t="s">
        <v>3943</v>
      </c>
      <c r="Y6772" t="s">
        <v>3944</v>
      </c>
      <c r="AB6772" t="s">
        <v>67</v>
      </c>
      <c r="AM6772" t="s">
        <v>4660</v>
      </c>
      <c r="AN6772" t="s">
        <v>164</v>
      </c>
      <c r="AO6772" t="s">
        <v>70</v>
      </c>
      <c r="AQ6772" t="s">
        <v>99</v>
      </c>
      <c r="AS6772" t="s">
        <v>100</v>
      </c>
      <c r="AT6772" t="s">
        <v>4654</v>
      </c>
      <c r="AU6772" s="2">
        <v>43549</v>
      </c>
      <c r="AV6772" t="s">
        <v>823</v>
      </c>
      <c r="AW6772" s="2">
        <v>43549</v>
      </c>
      <c r="AX6772" t="s">
        <v>823</v>
      </c>
      <c r="AY6772" t="s">
        <v>74</v>
      </c>
    </row>
    <row r="6773" spans="2:51" x14ac:dyDescent="0.3">
      <c r="B6773" t="s">
        <v>5443</v>
      </c>
      <c r="C6773" t="s">
        <v>4603</v>
      </c>
      <c r="D6773" t="s">
        <v>4604</v>
      </c>
      <c r="E6773" t="s">
        <v>54</v>
      </c>
      <c r="F6773">
        <v>0</v>
      </c>
      <c r="G6773" t="s">
        <v>55</v>
      </c>
      <c r="H6773">
        <v>0</v>
      </c>
      <c r="J6773">
        <v>11</v>
      </c>
      <c r="K6773" s="2">
        <v>44263.511276354169</v>
      </c>
      <c r="L6773" t="s">
        <v>56</v>
      </c>
      <c r="M6773" t="s">
        <v>4656</v>
      </c>
      <c r="N6773" t="s">
        <v>953</v>
      </c>
      <c r="O6773" t="s">
        <v>954</v>
      </c>
      <c r="P6773" t="s">
        <v>2017</v>
      </c>
      <c r="Q6773" t="s">
        <v>2018</v>
      </c>
      <c r="R6773" t="s">
        <v>4648</v>
      </c>
      <c r="S6773" t="s">
        <v>4649</v>
      </c>
      <c r="T6773" t="s">
        <v>4650</v>
      </c>
      <c r="U6773" t="s">
        <v>4651</v>
      </c>
      <c r="X6773" t="s">
        <v>4657</v>
      </c>
      <c r="Y6773" t="s">
        <v>4658</v>
      </c>
      <c r="AB6773" t="s">
        <v>67</v>
      </c>
      <c r="AM6773" t="s">
        <v>4660</v>
      </c>
      <c r="AN6773" t="s">
        <v>89</v>
      </c>
      <c r="AO6773" t="s">
        <v>70</v>
      </c>
      <c r="AQ6773" t="s">
        <v>99</v>
      </c>
      <c r="AS6773" t="s">
        <v>100</v>
      </c>
      <c r="AT6773" t="s">
        <v>4654</v>
      </c>
      <c r="AU6773" s="2">
        <v>43549</v>
      </c>
      <c r="AV6773" t="s">
        <v>823</v>
      </c>
      <c r="AW6773" s="2">
        <v>43549</v>
      </c>
      <c r="AX6773" t="s">
        <v>823</v>
      </c>
      <c r="AY6773" t="s">
        <v>74</v>
      </c>
    </row>
    <row r="6774" spans="2:51" x14ac:dyDescent="0.3">
      <c r="B6774" t="s">
        <v>5443</v>
      </c>
      <c r="C6774" t="s">
        <v>4603</v>
      </c>
      <c r="D6774" t="s">
        <v>4604</v>
      </c>
      <c r="E6774" t="s">
        <v>54</v>
      </c>
      <c r="F6774">
        <v>0</v>
      </c>
      <c r="G6774" t="s">
        <v>55</v>
      </c>
      <c r="H6774">
        <v>0</v>
      </c>
      <c r="J6774">
        <v>12</v>
      </c>
      <c r="K6774" s="2">
        <v>44263.511276354169</v>
      </c>
      <c r="L6774" t="s">
        <v>56</v>
      </c>
      <c r="M6774" t="s">
        <v>4659</v>
      </c>
      <c r="AB6774" t="s">
        <v>67</v>
      </c>
      <c r="AM6774" t="s">
        <v>4660</v>
      </c>
      <c r="AN6774" t="s">
        <v>125</v>
      </c>
      <c r="AO6774" t="s">
        <v>268</v>
      </c>
      <c r="AQ6774" t="s">
        <v>99</v>
      </c>
      <c r="AS6774" t="s">
        <v>100</v>
      </c>
      <c r="AT6774" t="s">
        <v>4654</v>
      </c>
      <c r="AU6774" s="2">
        <v>43549</v>
      </c>
      <c r="AV6774" t="s">
        <v>823</v>
      </c>
      <c r="AW6774" s="2">
        <v>43549</v>
      </c>
      <c r="AX6774" t="s">
        <v>823</v>
      </c>
      <c r="AY6774" t="s">
        <v>74</v>
      </c>
    </row>
    <row r="6775" spans="2:51" x14ac:dyDescent="0.3">
      <c r="B6775" t="s">
        <v>5443</v>
      </c>
      <c r="C6775" t="s">
        <v>4603</v>
      </c>
      <c r="D6775" t="s">
        <v>4604</v>
      </c>
      <c r="E6775" t="s">
        <v>54</v>
      </c>
      <c r="F6775">
        <v>0</v>
      </c>
      <c r="G6775" t="s">
        <v>55</v>
      </c>
      <c r="H6775">
        <v>0</v>
      </c>
      <c r="J6775">
        <v>13</v>
      </c>
      <c r="K6775" s="2">
        <v>44263.511276354169</v>
      </c>
      <c r="L6775" t="s">
        <v>56</v>
      </c>
      <c r="M6775" t="s">
        <v>3880</v>
      </c>
      <c r="N6775" t="s">
        <v>205</v>
      </c>
      <c r="O6775" t="s">
        <v>206</v>
      </c>
      <c r="P6775" t="s">
        <v>371</v>
      </c>
      <c r="Q6775" t="s">
        <v>372</v>
      </c>
      <c r="R6775" t="s">
        <v>373</v>
      </c>
      <c r="S6775" t="s">
        <v>374</v>
      </c>
      <c r="T6775" t="s">
        <v>375</v>
      </c>
      <c r="U6775" t="s">
        <v>376</v>
      </c>
      <c r="X6775" t="s">
        <v>3881</v>
      </c>
      <c r="Y6775" t="s">
        <v>3882</v>
      </c>
      <c r="Z6775" t="s">
        <v>3883</v>
      </c>
      <c r="AA6775" t="s">
        <v>3884</v>
      </c>
      <c r="AB6775" t="s">
        <v>67</v>
      </c>
      <c r="AM6775" t="s">
        <v>4660</v>
      </c>
      <c r="AN6775" t="s">
        <v>637</v>
      </c>
      <c r="AO6775" t="s">
        <v>268</v>
      </c>
      <c r="AQ6775" t="s">
        <v>99</v>
      </c>
      <c r="AS6775" t="s">
        <v>100</v>
      </c>
      <c r="AT6775" t="s">
        <v>4654</v>
      </c>
      <c r="AU6775" s="2">
        <v>43549</v>
      </c>
      <c r="AV6775" t="s">
        <v>823</v>
      </c>
      <c r="AW6775" s="2">
        <v>43549</v>
      </c>
      <c r="AX6775" t="s">
        <v>823</v>
      </c>
      <c r="AY6775" t="s">
        <v>74</v>
      </c>
    </row>
    <row r="6776" spans="2:51" x14ac:dyDescent="0.3">
      <c r="B6776" t="s">
        <v>5443</v>
      </c>
      <c r="C6776" t="s">
        <v>4603</v>
      </c>
      <c r="D6776" t="s">
        <v>4604</v>
      </c>
      <c r="E6776" t="s">
        <v>54</v>
      </c>
      <c r="F6776">
        <v>0</v>
      </c>
      <c r="G6776" t="s">
        <v>55</v>
      </c>
      <c r="H6776">
        <v>0</v>
      </c>
      <c r="J6776">
        <v>14</v>
      </c>
      <c r="K6776" s="2">
        <v>44263.511276354169</v>
      </c>
      <c r="L6776" t="s">
        <v>56</v>
      </c>
      <c r="M6776" t="s">
        <v>4661</v>
      </c>
      <c r="N6776" t="s">
        <v>205</v>
      </c>
      <c r="O6776" t="s">
        <v>206</v>
      </c>
      <c r="P6776" t="s">
        <v>371</v>
      </c>
      <c r="Q6776" t="s">
        <v>372</v>
      </c>
      <c r="R6776" t="s">
        <v>1799</v>
      </c>
      <c r="S6776" t="s">
        <v>1800</v>
      </c>
      <c r="T6776" t="s">
        <v>1834</v>
      </c>
      <c r="U6776" t="s">
        <v>1835</v>
      </c>
      <c r="X6776" t="s">
        <v>4662</v>
      </c>
      <c r="Y6776" t="s">
        <v>4663</v>
      </c>
      <c r="AB6776" t="s">
        <v>67</v>
      </c>
      <c r="AM6776" t="s">
        <v>4660</v>
      </c>
      <c r="AN6776" t="s">
        <v>317</v>
      </c>
      <c r="AO6776" t="s">
        <v>268</v>
      </c>
      <c r="AQ6776" t="s">
        <v>99</v>
      </c>
      <c r="AS6776" t="s">
        <v>100</v>
      </c>
      <c r="AT6776" t="s">
        <v>4654</v>
      </c>
      <c r="AU6776" s="2">
        <v>43549</v>
      </c>
      <c r="AV6776" t="s">
        <v>823</v>
      </c>
      <c r="AW6776" s="2">
        <v>43549</v>
      </c>
      <c r="AX6776" t="s">
        <v>823</v>
      </c>
      <c r="AY6776" t="s">
        <v>74</v>
      </c>
    </row>
    <row r="6777" spans="2:51" x14ac:dyDescent="0.3">
      <c r="B6777" t="s">
        <v>5443</v>
      </c>
      <c r="C6777" t="s">
        <v>4603</v>
      </c>
      <c r="D6777" t="s">
        <v>4604</v>
      </c>
      <c r="E6777" t="s">
        <v>54</v>
      </c>
      <c r="F6777">
        <v>0</v>
      </c>
      <c r="G6777" t="s">
        <v>55</v>
      </c>
      <c r="H6777">
        <v>0</v>
      </c>
      <c r="J6777">
        <v>15</v>
      </c>
      <c r="K6777" s="2">
        <v>44263.511276354169</v>
      </c>
      <c r="L6777" t="s">
        <v>56</v>
      </c>
      <c r="M6777" t="s">
        <v>3972</v>
      </c>
      <c r="N6777" t="s">
        <v>953</v>
      </c>
      <c r="O6777" t="s">
        <v>954</v>
      </c>
      <c r="P6777" t="s">
        <v>955</v>
      </c>
      <c r="Q6777" t="s">
        <v>956</v>
      </c>
      <c r="R6777" t="s">
        <v>957</v>
      </c>
      <c r="S6777" t="s">
        <v>958</v>
      </c>
      <c r="T6777" t="s">
        <v>1311</v>
      </c>
      <c r="U6777" t="s">
        <v>1312</v>
      </c>
      <c r="X6777" t="s">
        <v>3973</v>
      </c>
      <c r="Y6777" t="s">
        <v>3974</v>
      </c>
      <c r="AB6777" t="s">
        <v>67</v>
      </c>
      <c r="AM6777" t="s">
        <v>4660</v>
      </c>
      <c r="AN6777" t="s">
        <v>125</v>
      </c>
      <c r="AO6777" t="s">
        <v>70</v>
      </c>
      <c r="AQ6777" t="s">
        <v>99</v>
      </c>
      <c r="AS6777" t="s">
        <v>100</v>
      </c>
      <c r="AT6777" t="s">
        <v>4654</v>
      </c>
      <c r="AU6777" s="2">
        <v>43549</v>
      </c>
      <c r="AV6777" t="s">
        <v>823</v>
      </c>
      <c r="AW6777" s="2">
        <v>43549</v>
      </c>
      <c r="AX6777" t="s">
        <v>823</v>
      </c>
      <c r="AY6777" t="s">
        <v>74</v>
      </c>
    </row>
    <row r="6778" spans="2:51" x14ac:dyDescent="0.3">
      <c r="B6778" t="s">
        <v>5443</v>
      </c>
      <c r="C6778" t="s">
        <v>4603</v>
      </c>
      <c r="D6778" t="s">
        <v>4604</v>
      </c>
      <c r="E6778" t="s">
        <v>54</v>
      </c>
      <c r="F6778">
        <v>0</v>
      </c>
      <c r="G6778" t="s">
        <v>55</v>
      </c>
      <c r="H6778">
        <v>0</v>
      </c>
      <c r="J6778">
        <v>16</v>
      </c>
      <c r="K6778" s="2">
        <v>44263.511276354169</v>
      </c>
      <c r="L6778" t="s">
        <v>56</v>
      </c>
      <c r="M6778" t="s">
        <v>4664</v>
      </c>
      <c r="N6778" t="s">
        <v>953</v>
      </c>
      <c r="O6778" t="s">
        <v>954</v>
      </c>
      <c r="P6778" t="s">
        <v>955</v>
      </c>
      <c r="Q6778" t="s">
        <v>956</v>
      </c>
      <c r="R6778" t="s">
        <v>1297</v>
      </c>
      <c r="S6778" t="s">
        <v>1298</v>
      </c>
      <c r="T6778" t="s">
        <v>4665</v>
      </c>
      <c r="U6778" t="s">
        <v>4666</v>
      </c>
      <c r="X6778" t="s">
        <v>4667</v>
      </c>
      <c r="Y6778" t="s">
        <v>4668</v>
      </c>
      <c r="AB6778" t="s">
        <v>67</v>
      </c>
      <c r="AM6778" t="s">
        <v>4660</v>
      </c>
      <c r="AN6778" t="s">
        <v>164</v>
      </c>
      <c r="AO6778" t="s">
        <v>344</v>
      </c>
      <c r="AQ6778" t="s">
        <v>99</v>
      </c>
      <c r="AS6778" t="s">
        <v>100</v>
      </c>
      <c r="AT6778" t="s">
        <v>4654</v>
      </c>
      <c r="AU6778" s="2">
        <v>43549</v>
      </c>
      <c r="AV6778" t="s">
        <v>823</v>
      </c>
      <c r="AW6778" s="2">
        <v>43549</v>
      </c>
      <c r="AX6778" t="s">
        <v>823</v>
      </c>
      <c r="AY6778" t="s">
        <v>74</v>
      </c>
    </row>
    <row r="6779" spans="2:51" x14ac:dyDescent="0.3">
      <c r="B6779" t="s">
        <v>5443</v>
      </c>
      <c r="C6779" t="s">
        <v>4603</v>
      </c>
      <c r="D6779" t="s">
        <v>4604</v>
      </c>
      <c r="E6779" t="s">
        <v>54</v>
      </c>
      <c r="F6779">
        <v>0</v>
      </c>
      <c r="G6779" t="s">
        <v>55</v>
      </c>
      <c r="H6779">
        <v>0</v>
      </c>
      <c r="J6779">
        <v>17</v>
      </c>
      <c r="K6779" s="2">
        <v>44263.511276354169</v>
      </c>
      <c r="L6779" t="s">
        <v>56</v>
      </c>
      <c r="M6779" t="s">
        <v>4669</v>
      </c>
      <c r="N6779" t="s">
        <v>182</v>
      </c>
      <c r="O6779" t="s">
        <v>183</v>
      </c>
      <c r="P6779" t="s">
        <v>4670</v>
      </c>
      <c r="Q6779" t="s">
        <v>4671</v>
      </c>
      <c r="X6779" t="s">
        <v>4672</v>
      </c>
      <c r="Y6779" t="s">
        <v>4673</v>
      </c>
      <c r="AB6779" t="s">
        <v>67</v>
      </c>
      <c r="AM6779" t="s">
        <v>4660</v>
      </c>
      <c r="AN6779" t="s">
        <v>145</v>
      </c>
      <c r="AO6779" t="s">
        <v>70</v>
      </c>
      <c r="AQ6779" t="s">
        <v>99</v>
      </c>
      <c r="AS6779" t="s">
        <v>100</v>
      </c>
      <c r="AT6779" t="s">
        <v>4654</v>
      </c>
      <c r="AU6779" s="2">
        <v>43549</v>
      </c>
      <c r="AV6779" t="s">
        <v>823</v>
      </c>
      <c r="AW6779" s="2">
        <v>43549</v>
      </c>
      <c r="AX6779" t="s">
        <v>823</v>
      </c>
      <c r="AY6779" t="s">
        <v>74</v>
      </c>
    </row>
    <row r="6780" spans="2:51" x14ac:dyDescent="0.3">
      <c r="B6780" t="s">
        <v>5443</v>
      </c>
      <c r="C6780" t="s">
        <v>4603</v>
      </c>
      <c r="D6780" t="s">
        <v>4604</v>
      </c>
      <c r="E6780" t="s">
        <v>54</v>
      </c>
      <c r="F6780">
        <v>0</v>
      </c>
      <c r="G6780" t="s">
        <v>55</v>
      </c>
      <c r="H6780">
        <v>0</v>
      </c>
      <c r="J6780">
        <v>18</v>
      </c>
      <c r="K6780" s="2">
        <v>44263.511276354169</v>
      </c>
      <c r="L6780" t="s">
        <v>56</v>
      </c>
      <c r="M6780" t="s">
        <v>4674</v>
      </c>
      <c r="N6780" t="s">
        <v>1368</v>
      </c>
      <c r="O6780" t="s">
        <v>1369</v>
      </c>
      <c r="P6780" t="s">
        <v>1370</v>
      </c>
      <c r="Q6780" t="s">
        <v>1371</v>
      </c>
      <c r="R6780" t="s">
        <v>1370</v>
      </c>
      <c r="S6780" t="s">
        <v>1372</v>
      </c>
      <c r="T6780" t="s">
        <v>4675</v>
      </c>
      <c r="U6780" t="s">
        <v>4676</v>
      </c>
      <c r="X6780" t="s">
        <v>4677</v>
      </c>
      <c r="Y6780" t="s">
        <v>4678</v>
      </c>
      <c r="AB6780" t="s">
        <v>67</v>
      </c>
      <c r="AM6780" t="s">
        <v>4660</v>
      </c>
      <c r="AN6780" t="s">
        <v>145</v>
      </c>
      <c r="AO6780" t="s">
        <v>268</v>
      </c>
      <c r="AQ6780" t="s">
        <v>99</v>
      </c>
      <c r="AS6780" t="s">
        <v>100</v>
      </c>
      <c r="AT6780" t="s">
        <v>4654</v>
      </c>
      <c r="AU6780" s="2">
        <v>43549</v>
      </c>
      <c r="AV6780" t="s">
        <v>823</v>
      </c>
      <c r="AW6780" s="2">
        <v>43549</v>
      </c>
      <c r="AX6780" t="s">
        <v>823</v>
      </c>
      <c r="AY6780" t="s">
        <v>74</v>
      </c>
    </row>
    <row r="6781" spans="2:51" x14ac:dyDescent="0.3">
      <c r="B6781" t="s">
        <v>5443</v>
      </c>
      <c r="C6781" t="s">
        <v>4603</v>
      </c>
      <c r="D6781" t="s">
        <v>4604</v>
      </c>
      <c r="E6781" t="s">
        <v>54</v>
      </c>
      <c r="F6781">
        <v>0</v>
      </c>
      <c r="G6781" t="s">
        <v>55</v>
      </c>
      <c r="H6781">
        <v>0</v>
      </c>
      <c r="J6781">
        <v>19</v>
      </c>
      <c r="K6781" s="2">
        <v>44263.511276354169</v>
      </c>
      <c r="L6781" t="s">
        <v>56</v>
      </c>
      <c r="M6781" t="s">
        <v>4727</v>
      </c>
      <c r="N6781" t="s">
        <v>58</v>
      </c>
      <c r="O6781" t="s">
        <v>59</v>
      </c>
      <c r="P6781" t="s">
        <v>60</v>
      </c>
      <c r="Q6781" t="s">
        <v>61</v>
      </c>
      <c r="R6781" t="s">
        <v>60</v>
      </c>
      <c r="S6781" t="s">
        <v>62</v>
      </c>
      <c r="T6781" t="s">
        <v>94</v>
      </c>
      <c r="U6781" t="s">
        <v>95</v>
      </c>
      <c r="X6781" t="s">
        <v>400</v>
      </c>
      <c r="Y6781" t="s">
        <v>401</v>
      </c>
      <c r="AB6781" t="s">
        <v>67</v>
      </c>
      <c r="AM6781" t="s">
        <v>4660</v>
      </c>
      <c r="AN6781" t="s">
        <v>125</v>
      </c>
      <c r="AO6781" t="s">
        <v>70</v>
      </c>
      <c r="AQ6781" t="s">
        <v>99</v>
      </c>
      <c r="AS6781" t="s">
        <v>100</v>
      </c>
      <c r="AT6781" t="s">
        <v>4654</v>
      </c>
      <c r="AU6781" s="2">
        <v>43549</v>
      </c>
      <c r="AV6781" t="s">
        <v>823</v>
      </c>
      <c r="AW6781" s="2">
        <v>43549</v>
      </c>
      <c r="AX6781" t="s">
        <v>823</v>
      </c>
      <c r="AY6781" t="s">
        <v>74</v>
      </c>
    </row>
    <row r="6782" spans="2:51" x14ac:dyDescent="0.3">
      <c r="B6782" t="s">
        <v>5443</v>
      </c>
      <c r="C6782" t="s">
        <v>4603</v>
      </c>
      <c r="D6782" t="s">
        <v>4604</v>
      </c>
      <c r="E6782" t="s">
        <v>54</v>
      </c>
      <c r="F6782">
        <v>0</v>
      </c>
      <c r="G6782" t="s">
        <v>55</v>
      </c>
      <c r="H6782">
        <v>0</v>
      </c>
      <c r="J6782">
        <v>20</v>
      </c>
      <c r="K6782" s="2">
        <v>44263.511276354169</v>
      </c>
      <c r="L6782" t="s">
        <v>56</v>
      </c>
      <c r="M6782" t="s">
        <v>5190</v>
      </c>
      <c r="N6782" t="s">
        <v>182</v>
      </c>
      <c r="O6782" t="s">
        <v>183</v>
      </c>
      <c r="P6782" t="s">
        <v>184</v>
      </c>
      <c r="Q6782" t="s">
        <v>185</v>
      </c>
      <c r="R6782" t="s">
        <v>184</v>
      </c>
      <c r="S6782" t="s">
        <v>186</v>
      </c>
      <c r="T6782" t="s">
        <v>187</v>
      </c>
      <c r="U6782" t="s">
        <v>188</v>
      </c>
      <c r="X6782" t="s">
        <v>4681</v>
      </c>
      <c r="Y6782" t="s">
        <v>4682</v>
      </c>
      <c r="AB6782" t="s">
        <v>67</v>
      </c>
      <c r="AM6782" t="s">
        <v>4660</v>
      </c>
      <c r="AN6782" t="s">
        <v>779</v>
      </c>
      <c r="AO6782" t="s">
        <v>70</v>
      </c>
      <c r="AQ6782" t="s">
        <v>99</v>
      </c>
      <c r="AS6782" t="s">
        <v>100</v>
      </c>
      <c r="AT6782" t="s">
        <v>4654</v>
      </c>
      <c r="AU6782" s="2">
        <v>43549</v>
      </c>
      <c r="AV6782" t="s">
        <v>823</v>
      </c>
      <c r="AW6782" s="2">
        <v>43549</v>
      </c>
      <c r="AX6782" t="s">
        <v>823</v>
      </c>
      <c r="AY6782" t="s">
        <v>74</v>
      </c>
    </row>
    <row r="6783" spans="2:51" x14ac:dyDescent="0.3">
      <c r="B6783" t="s">
        <v>5443</v>
      </c>
      <c r="C6783" t="s">
        <v>4603</v>
      </c>
      <c r="D6783" t="s">
        <v>4604</v>
      </c>
      <c r="E6783" t="s">
        <v>54</v>
      </c>
      <c r="F6783">
        <v>0</v>
      </c>
      <c r="G6783" t="s">
        <v>55</v>
      </c>
      <c r="H6783">
        <v>0</v>
      </c>
      <c r="J6783">
        <v>21</v>
      </c>
      <c r="K6783" s="2">
        <v>44263.511276354169</v>
      </c>
      <c r="L6783" t="s">
        <v>56</v>
      </c>
      <c r="M6783" t="s">
        <v>4683</v>
      </c>
      <c r="N6783" t="s">
        <v>953</v>
      </c>
      <c r="O6783" t="s">
        <v>954</v>
      </c>
      <c r="P6783" t="s">
        <v>1866</v>
      </c>
      <c r="Q6783" t="s">
        <v>1867</v>
      </c>
      <c r="R6783" t="s">
        <v>1868</v>
      </c>
      <c r="S6783" t="s">
        <v>1869</v>
      </c>
      <c r="T6783" t="s">
        <v>4684</v>
      </c>
      <c r="U6783" t="s">
        <v>4685</v>
      </c>
      <c r="X6783" t="s">
        <v>4686</v>
      </c>
      <c r="Y6783" t="s">
        <v>4687</v>
      </c>
      <c r="AB6783" t="s">
        <v>67</v>
      </c>
      <c r="AM6783" t="s">
        <v>4660</v>
      </c>
      <c r="AN6783" t="s">
        <v>358</v>
      </c>
      <c r="AO6783" t="s">
        <v>70</v>
      </c>
      <c r="AQ6783" t="s">
        <v>99</v>
      </c>
      <c r="AS6783" t="s">
        <v>100</v>
      </c>
      <c r="AT6783" t="s">
        <v>4654</v>
      </c>
      <c r="AU6783" s="2">
        <v>43549</v>
      </c>
      <c r="AV6783" t="s">
        <v>823</v>
      </c>
      <c r="AW6783" s="2">
        <v>43549</v>
      </c>
      <c r="AX6783" t="s">
        <v>823</v>
      </c>
      <c r="AY6783" t="s">
        <v>74</v>
      </c>
    </row>
    <row r="6784" spans="2:51" x14ac:dyDescent="0.3">
      <c r="B6784" t="s">
        <v>5443</v>
      </c>
      <c r="C6784" t="s">
        <v>4603</v>
      </c>
      <c r="D6784" t="s">
        <v>4604</v>
      </c>
      <c r="E6784" t="s">
        <v>54</v>
      </c>
      <c r="F6784">
        <v>0</v>
      </c>
      <c r="G6784" t="s">
        <v>55</v>
      </c>
      <c r="H6784">
        <v>0</v>
      </c>
      <c r="J6784">
        <v>22</v>
      </c>
      <c r="K6784" s="2">
        <v>44263.511276354169</v>
      </c>
      <c r="L6784" t="s">
        <v>56</v>
      </c>
      <c r="M6784" t="s">
        <v>4688</v>
      </c>
      <c r="AB6784" t="s">
        <v>67</v>
      </c>
      <c r="AM6784" t="s">
        <v>4660</v>
      </c>
      <c r="AN6784" t="s">
        <v>779</v>
      </c>
      <c r="AO6784" t="s">
        <v>70</v>
      </c>
      <c r="AQ6784" t="s">
        <v>99</v>
      </c>
      <c r="AS6784" t="s">
        <v>100</v>
      </c>
      <c r="AT6784" t="s">
        <v>4654</v>
      </c>
      <c r="AU6784" s="2">
        <v>43549</v>
      </c>
      <c r="AV6784" t="s">
        <v>823</v>
      </c>
      <c r="AW6784" s="2">
        <v>43549</v>
      </c>
      <c r="AX6784" t="s">
        <v>823</v>
      </c>
      <c r="AY6784" t="s">
        <v>74</v>
      </c>
    </row>
    <row r="6785" spans="2:51" x14ac:dyDescent="0.3">
      <c r="B6785" t="s">
        <v>5443</v>
      </c>
      <c r="C6785" t="s">
        <v>4603</v>
      </c>
      <c r="D6785" t="s">
        <v>4604</v>
      </c>
      <c r="E6785" t="s">
        <v>54</v>
      </c>
      <c r="F6785">
        <v>0</v>
      </c>
      <c r="G6785" t="s">
        <v>55</v>
      </c>
      <c r="H6785">
        <v>0</v>
      </c>
      <c r="J6785">
        <v>23</v>
      </c>
      <c r="K6785" s="2">
        <v>44263.511276354169</v>
      </c>
      <c r="L6785" t="s">
        <v>56</v>
      </c>
      <c r="M6785" t="s">
        <v>4765</v>
      </c>
      <c r="N6785" t="s">
        <v>953</v>
      </c>
      <c r="O6785" t="s">
        <v>954</v>
      </c>
      <c r="P6785" t="s">
        <v>4355</v>
      </c>
      <c r="Q6785" t="s">
        <v>4356</v>
      </c>
      <c r="R6785" t="s">
        <v>4766</v>
      </c>
      <c r="S6785" t="s">
        <v>4767</v>
      </c>
      <c r="T6785" t="s">
        <v>4768</v>
      </c>
      <c r="U6785" t="s">
        <v>4769</v>
      </c>
      <c r="X6785" t="s">
        <v>4770</v>
      </c>
      <c r="Y6785" t="s">
        <v>4771</v>
      </c>
      <c r="AB6785" t="s">
        <v>67</v>
      </c>
      <c r="AM6785" t="s">
        <v>4660</v>
      </c>
      <c r="AN6785" t="s">
        <v>145</v>
      </c>
      <c r="AO6785" t="s">
        <v>70</v>
      </c>
      <c r="AQ6785" t="s">
        <v>99</v>
      </c>
      <c r="AS6785" t="s">
        <v>100</v>
      </c>
      <c r="AT6785" t="s">
        <v>4654</v>
      </c>
      <c r="AU6785" s="2">
        <v>43549</v>
      </c>
      <c r="AV6785" t="s">
        <v>823</v>
      </c>
      <c r="AW6785" s="2">
        <v>43549</v>
      </c>
      <c r="AX6785" t="s">
        <v>823</v>
      </c>
      <c r="AY6785" t="s">
        <v>74</v>
      </c>
    </row>
    <row r="6786" spans="2:51" x14ac:dyDescent="0.3">
      <c r="B6786" t="s">
        <v>5443</v>
      </c>
      <c r="C6786" t="s">
        <v>4603</v>
      </c>
      <c r="D6786" t="s">
        <v>4604</v>
      </c>
      <c r="E6786" t="s">
        <v>54</v>
      </c>
      <c r="F6786">
        <v>0</v>
      </c>
      <c r="G6786" t="s">
        <v>55</v>
      </c>
      <c r="H6786">
        <v>0</v>
      </c>
      <c r="J6786">
        <v>24</v>
      </c>
      <c r="K6786" s="2">
        <v>44263.511276354169</v>
      </c>
      <c r="L6786" t="s">
        <v>56</v>
      </c>
      <c r="M6786" t="s">
        <v>114</v>
      </c>
      <c r="N6786" t="s">
        <v>453</v>
      </c>
      <c r="O6786" t="s">
        <v>454</v>
      </c>
      <c r="P6786" t="s">
        <v>756</v>
      </c>
      <c r="Q6786" t="s">
        <v>757</v>
      </c>
      <c r="R6786" t="s">
        <v>4761</v>
      </c>
      <c r="S6786" t="s">
        <v>4762</v>
      </c>
      <c r="T6786" t="s">
        <v>4763</v>
      </c>
      <c r="U6786" t="s">
        <v>4764</v>
      </c>
      <c r="X6786" t="s">
        <v>123</v>
      </c>
      <c r="Y6786" t="s">
        <v>124</v>
      </c>
      <c r="AB6786" t="s">
        <v>67</v>
      </c>
      <c r="AM6786" t="s">
        <v>4660</v>
      </c>
      <c r="AN6786" t="s">
        <v>125</v>
      </c>
      <c r="AO6786" t="s">
        <v>70</v>
      </c>
      <c r="AQ6786" t="s">
        <v>99</v>
      </c>
      <c r="AS6786" t="s">
        <v>100</v>
      </c>
      <c r="AT6786" t="s">
        <v>4654</v>
      </c>
      <c r="AU6786" s="2">
        <v>43549</v>
      </c>
      <c r="AV6786" t="s">
        <v>823</v>
      </c>
      <c r="AW6786" s="2">
        <v>43549</v>
      </c>
      <c r="AX6786" t="s">
        <v>823</v>
      </c>
      <c r="AY6786" t="s">
        <v>74</v>
      </c>
    </row>
    <row r="6787" spans="2:51" x14ac:dyDescent="0.3">
      <c r="B6787" t="s">
        <v>5443</v>
      </c>
      <c r="C6787" t="s">
        <v>4603</v>
      </c>
      <c r="D6787" t="s">
        <v>4604</v>
      </c>
      <c r="E6787" t="s">
        <v>54</v>
      </c>
      <c r="F6787">
        <v>0</v>
      </c>
      <c r="G6787" t="s">
        <v>55</v>
      </c>
      <c r="H6787">
        <v>0</v>
      </c>
      <c r="J6787">
        <v>25</v>
      </c>
      <c r="K6787" s="2">
        <v>44263.511276354169</v>
      </c>
      <c r="L6787" t="s">
        <v>56</v>
      </c>
      <c r="M6787" t="s">
        <v>5444</v>
      </c>
      <c r="N6787" t="s">
        <v>953</v>
      </c>
      <c r="O6787" t="s">
        <v>954</v>
      </c>
      <c r="P6787" t="s">
        <v>2017</v>
      </c>
      <c r="Q6787" t="s">
        <v>2018</v>
      </c>
      <c r="R6787" t="s">
        <v>4648</v>
      </c>
      <c r="S6787" t="s">
        <v>4649</v>
      </c>
      <c r="T6787" t="s">
        <v>5445</v>
      </c>
      <c r="U6787" t="s">
        <v>5446</v>
      </c>
      <c r="X6787" t="s">
        <v>5447</v>
      </c>
      <c r="Y6787" t="s">
        <v>5448</v>
      </c>
      <c r="AB6787" t="s">
        <v>67</v>
      </c>
      <c r="AM6787" t="s">
        <v>4694</v>
      </c>
      <c r="AN6787" t="s">
        <v>145</v>
      </c>
      <c r="AO6787" t="s">
        <v>70</v>
      </c>
      <c r="AQ6787" t="s">
        <v>99</v>
      </c>
      <c r="AS6787" t="s">
        <v>100</v>
      </c>
      <c r="AT6787" t="s">
        <v>4694</v>
      </c>
      <c r="AU6787" s="2">
        <v>43549</v>
      </c>
      <c r="AV6787" t="s">
        <v>823</v>
      </c>
      <c r="AW6787" s="2">
        <v>43549</v>
      </c>
      <c r="AX6787" t="s">
        <v>823</v>
      </c>
      <c r="AY6787" t="s">
        <v>74</v>
      </c>
    </row>
    <row r="6788" spans="2:51" x14ac:dyDescent="0.3">
      <c r="B6788" t="s">
        <v>5443</v>
      </c>
      <c r="C6788" t="s">
        <v>4603</v>
      </c>
      <c r="D6788" t="s">
        <v>4604</v>
      </c>
      <c r="E6788" t="s">
        <v>54</v>
      </c>
      <c r="F6788">
        <v>0</v>
      </c>
      <c r="G6788" t="s">
        <v>55</v>
      </c>
      <c r="H6788">
        <v>0</v>
      </c>
      <c r="J6788">
        <v>26</v>
      </c>
      <c r="K6788" s="2">
        <v>44263.511276354169</v>
      </c>
      <c r="L6788" t="s">
        <v>56</v>
      </c>
      <c r="M6788" t="s">
        <v>5397</v>
      </c>
      <c r="N6788" t="s">
        <v>953</v>
      </c>
      <c r="O6788" t="s">
        <v>954</v>
      </c>
      <c r="P6788" t="s">
        <v>955</v>
      </c>
      <c r="Q6788" t="s">
        <v>956</v>
      </c>
      <c r="R6788" t="s">
        <v>957</v>
      </c>
      <c r="S6788" t="s">
        <v>958</v>
      </c>
      <c r="T6788" t="s">
        <v>3949</v>
      </c>
      <c r="U6788" t="s">
        <v>3950</v>
      </c>
      <c r="X6788" t="s">
        <v>5449</v>
      </c>
      <c r="Y6788" t="s">
        <v>5450</v>
      </c>
      <c r="AB6788" t="s">
        <v>67</v>
      </c>
      <c r="AM6788" t="s">
        <v>4694</v>
      </c>
      <c r="AN6788" t="s">
        <v>234</v>
      </c>
      <c r="AO6788" t="s">
        <v>391</v>
      </c>
      <c r="AQ6788" t="s">
        <v>99</v>
      </c>
      <c r="AS6788" t="s">
        <v>100</v>
      </c>
      <c r="AT6788" t="s">
        <v>4694</v>
      </c>
      <c r="AU6788" s="2">
        <v>43549</v>
      </c>
      <c r="AV6788" t="s">
        <v>823</v>
      </c>
      <c r="AW6788" s="2">
        <v>43549</v>
      </c>
      <c r="AX6788" t="s">
        <v>823</v>
      </c>
      <c r="AY6788" t="s">
        <v>74</v>
      </c>
    </row>
    <row r="6789" spans="2:51" x14ac:dyDescent="0.3">
      <c r="B6789" t="s">
        <v>5443</v>
      </c>
      <c r="C6789" t="s">
        <v>4603</v>
      </c>
      <c r="D6789" t="s">
        <v>4604</v>
      </c>
      <c r="E6789" t="s">
        <v>54</v>
      </c>
      <c r="F6789">
        <v>0</v>
      </c>
      <c r="G6789" t="s">
        <v>55</v>
      </c>
      <c r="H6789">
        <v>0</v>
      </c>
      <c r="J6789">
        <v>27</v>
      </c>
      <c r="K6789" s="2">
        <v>44263.511276354169</v>
      </c>
      <c r="L6789" t="s">
        <v>56</v>
      </c>
      <c r="M6789" t="s">
        <v>5451</v>
      </c>
      <c r="N6789" t="s">
        <v>182</v>
      </c>
      <c r="O6789" t="s">
        <v>183</v>
      </c>
      <c r="P6789" t="s">
        <v>424</v>
      </c>
      <c r="Q6789" t="s">
        <v>425</v>
      </c>
      <c r="X6789" t="s">
        <v>5452</v>
      </c>
      <c r="Y6789" t="s">
        <v>5453</v>
      </c>
      <c r="AB6789" t="s">
        <v>67</v>
      </c>
      <c r="AM6789" t="s">
        <v>3835</v>
      </c>
      <c r="AN6789" t="s">
        <v>134</v>
      </c>
      <c r="AO6789" t="s">
        <v>268</v>
      </c>
      <c r="AQ6789" t="s">
        <v>99</v>
      </c>
      <c r="AS6789" t="s">
        <v>113</v>
      </c>
      <c r="AU6789" s="2">
        <v>43551</v>
      </c>
      <c r="AV6789" t="s">
        <v>824</v>
      </c>
      <c r="AW6789" s="2">
        <v>43554</v>
      </c>
      <c r="AX6789" t="s">
        <v>887</v>
      </c>
      <c r="AY6789" t="s">
        <v>74</v>
      </c>
    </row>
    <row r="6790" spans="2:51" x14ac:dyDescent="0.3">
      <c r="B6790" t="s">
        <v>5443</v>
      </c>
      <c r="C6790" t="s">
        <v>4603</v>
      </c>
      <c r="D6790" t="s">
        <v>4604</v>
      </c>
      <c r="E6790" t="s">
        <v>54</v>
      </c>
      <c r="F6790">
        <v>0</v>
      </c>
      <c r="G6790" t="s">
        <v>55</v>
      </c>
      <c r="H6790">
        <v>0</v>
      </c>
      <c r="J6790">
        <v>28</v>
      </c>
      <c r="K6790" s="2">
        <v>44263.511276354169</v>
      </c>
      <c r="L6790" t="s">
        <v>56</v>
      </c>
      <c r="M6790" t="s">
        <v>4713</v>
      </c>
      <c r="N6790" t="s">
        <v>242</v>
      </c>
      <c r="O6790" t="s">
        <v>243</v>
      </c>
      <c r="P6790" t="s">
        <v>244</v>
      </c>
      <c r="Q6790" t="s">
        <v>245</v>
      </c>
      <c r="R6790" t="s">
        <v>1011</v>
      </c>
      <c r="S6790" t="s">
        <v>1012</v>
      </c>
      <c r="T6790" t="s">
        <v>1013</v>
      </c>
      <c r="U6790" t="s">
        <v>1014</v>
      </c>
      <c r="X6790" t="s">
        <v>1015</v>
      </c>
      <c r="Y6790" t="s">
        <v>1016</v>
      </c>
      <c r="Z6790" t="s">
        <v>1017</v>
      </c>
      <c r="AA6790" t="s">
        <v>1018</v>
      </c>
      <c r="AB6790" t="s">
        <v>251</v>
      </c>
      <c r="AM6790" t="s">
        <v>1119</v>
      </c>
      <c r="AN6790" t="s">
        <v>2011</v>
      </c>
      <c r="AO6790" t="s">
        <v>344</v>
      </c>
      <c r="AQ6790" t="s">
        <v>90</v>
      </c>
      <c r="AS6790" t="s">
        <v>72</v>
      </c>
      <c r="AU6790" s="2">
        <v>43561</v>
      </c>
      <c r="AV6790" t="s">
        <v>434</v>
      </c>
      <c r="AY6790" t="s">
        <v>56</v>
      </c>
    </row>
    <row r="6791" spans="2:51" x14ac:dyDescent="0.3">
      <c r="B6791" t="s">
        <v>5443</v>
      </c>
      <c r="C6791" t="s">
        <v>4603</v>
      </c>
      <c r="D6791" t="s">
        <v>4604</v>
      </c>
      <c r="E6791" t="s">
        <v>54</v>
      </c>
      <c r="F6791">
        <v>0</v>
      </c>
      <c r="G6791" t="s">
        <v>55</v>
      </c>
      <c r="H6791">
        <v>0</v>
      </c>
      <c r="J6791">
        <v>29</v>
      </c>
      <c r="K6791" s="2">
        <v>44263.511276354169</v>
      </c>
      <c r="L6791" t="s">
        <v>56</v>
      </c>
      <c r="M6791" t="s">
        <v>3563</v>
      </c>
      <c r="N6791" t="s">
        <v>242</v>
      </c>
      <c r="O6791" t="s">
        <v>243</v>
      </c>
      <c r="P6791" t="s">
        <v>244</v>
      </c>
      <c r="Q6791" t="s">
        <v>245</v>
      </c>
      <c r="R6791" t="s">
        <v>1218</v>
      </c>
      <c r="S6791" t="s">
        <v>1219</v>
      </c>
      <c r="T6791" t="s">
        <v>1220</v>
      </c>
      <c r="U6791" t="s">
        <v>1221</v>
      </c>
      <c r="X6791" t="s">
        <v>3564</v>
      </c>
      <c r="Y6791" t="s">
        <v>3565</v>
      </c>
      <c r="AB6791" t="s">
        <v>67</v>
      </c>
      <c r="AM6791" t="s">
        <v>1528</v>
      </c>
      <c r="AN6791" t="s">
        <v>2011</v>
      </c>
      <c r="AO6791" t="s">
        <v>344</v>
      </c>
      <c r="AQ6791" t="s">
        <v>71</v>
      </c>
      <c r="AS6791" t="s">
        <v>113</v>
      </c>
      <c r="AU6791" s="2">
        <v>43546</v>
      </c>
      <c r="AV6791" t="s">
        <v>518</v>
      </c>
      <c r="AW6791" s="2">
        <v>43563</v>
      </c>
      <c r="AX6791" t="s">
        <v>855</v>
      </c>
      <c r="AY6791" t="s">
        <v>74</v>
      </c>
    </row>
    <row r="6792" spans="2:51" x14ac:dyDescent="0.3">
      <c r="B6792" t="s">
        <v>5443</v>
      </c>
      <c r="C6792" t="s">
        <v>4603</v>
      </c>
      <c r="D6792" t="s">
        <v>4604</v>
      </c>
      <c r="E6792" t="s">
        <v>54</v>
      </c>
      <c r="F6792">
        <v>0</v>
      </c>
      <c r="G6792" t="s">
        <v>55</v>
      </c>
      <c r="H6792">
        <v>0</v>
      </c>
      <c r="J6792">
        <v>30</v>
      </c>
      <c r="K6792" s="2">
        <v>44263.511276354169</v>
      </c>
      <c r="L6792" t="s">
        <v>56</v>
      </c>
      <c r="M6792" t="s">
        <v>5454</v>
      </c>
      <c r="N6792" t="s">
        <v>242</v>
      </c>
      <c r="O6792" t="s">
        <v>243</v>
      </c>
      <c r="P6792" t="s">
        <v>244</v>
      </c>
      <c r="Q6792" t="s">
        <v>245</v>
      </c>
      <c r="R6792" t="s">
        <v>246</v>
      </c>
      <c r="S6792" t="s">
        <v>247</v>
      </c>
      <c r="T6792" t="s">
        <v>121</v>
      </c>
      <c r="U6792" t="s">
        <v>248</v>
      </c>
      <c r="X6792" t="s">
        <v>249</v>
      </c>
      <c r="Y6792" t="s">
        <v>250</v>
      </c>
      <c r="AB6792" t="s">
        <v>67</v>
      </c>
      <c r="AM6792" t="s">
        <v>1528</v>
      </c>
      <c r="AN6792" t="s">
        <v>145</v>
      </c>
      <c r="AO6792" t="s">
        <v>70</v>
      </c>
      <c r="AQ6792" t="s">
        <v>228</v>
      </c>
      <c r="AS6792" t="s">
        <v>253</v>
      </c>
      <c r="AU6792" s="2">
        <v>43546</v>
      </c>
      <c r="AV6792" t="s">
        <v>518</v>
      </c>
      <c r="AW6792" s="2">
        <v>43563</v>
      </c>
      <c r="AX6792" t="s">
        <v>855</v>
      </c>
      <c r="AY6792" t="s">
        <v>74</v>
      </c>
    </row>
    <row r="6793" spans="2:51" x14ac:dyDescent="0.3">
      <c r="B6793" t="s">
        <v>5443</v>
      </c>
      <c r="C6793" t="s">
        <v>4603</v>
      </c>
      <c r="D6793" t="s">
        <v>4604</v>
      </c>
      <c r="E6793" t="s">
        <v>54</v>
      </c>
      <c r="F6793">
        <v>0</v>
      </c>
      <c r="G6793" t="s">
        <v>55</v>
      </c>
      <c r="H6793">
        <v>0</v>
      </c>
      <c r="J6793">
        <v>31</v>
      </c>
      <c r="K6793" s="2">
        <v>44263.511276354169</v>
      </c>
      <c r="L6793" t="s">
        <v>56</v>
      </c>
      <c r="M6793" t="s">
        <v>2400</v>
      </c>
      <c r="N6793" t="s">
        <v>242</v>
      </c>
      <c r="O6793" t="s">
        <v>243</v>
      </c>
      <c r="P6793" t="s">
        <v>244</v>
      </c>
      <c r="Q6793" t="s">
        <v>245</v>
      </c>
      <c r="R6793" t="s">
        <v>246</v>
      </c>
      <c r="S6793" t="s">
        <v>247</v>
      </c>
      <c r="T6793" t="s">
        <v>387</v>
      </c>
      <c r="U6793" t="s">
        <v>388</v>
      </c>
      <c r="X6793" t="s">
        <v>389</v>
      </c>
      <c r="Y6793" t="s">
        <v>390</v>
      </c>
      <c r="AB6793" t="s">
        <v>67</v>
      </c>
      <c r="AM6793" t="s">
        <v>1528</v>
      </c>
      <c r="AN6793" t="s">
        <v>164</v>
      </c>
      <c r="AO6793" t="s">
        <v>268</v>
      </c>
      <c r="AQ6793" t="s">
        <v>228</v>
      </c>
      <c r="AS6793" t="s">
        <v>253</v>
      </c>
      <c r="AU6793" s="2">
        <v>43546</v>
      </c>
      <c r="AV6793" t="s">
        <v>518</v>
      </c>
      <c r="AW6793" s="2">
        <v>43563</v>
      </c>
      <c r="AX6793" t="s">
        <v>855</v>
      </c>
      <c r="AY6793" t="s">
        <v>74</v>
      </c>
    </row>
    <row r="6794" spans="2:51" x14ac:dyDescent="0.3">
      <c r="B6794" t="s">
        <v>5443</v>
      </c>
      <c r="C6794" t="s">
        <v>4603</v>
      </c>
      <c r="D6794" t="s">
        <v>4604</v>
      </c>
      <c r="E6794" t="s">
        <v>54</v>
      </c>
      <c r="F6794">
        <v>0</v>
      </c>
      <c r="G6794" t="s">
        <v>55</v>
      </c>
      <c r="H6794">
        <v>0</v>
      </c>
      <c r="J6794">
        <v>32</v>
      </c>
      <c r="K6794" s="2">
        <v>44263.511276354169</v>
      </c>
      <c r="L6794" t="s">
        <v>56</v>
      </c>
      <c r="M6794" t="s">
        <v>4162</v>
      </c>
      <c r="N6794" t="s">
        <v>242</v>
      </c>
      <c r="O6794" t="s">
        <v>243</v>
      </c>
      <c r="P6794" t="s">
        <v>291</v>
      </c>
      <c r="Q6794" t="s">
        <v>292</v>
      </c>
      <c r="R6794" t="s">
        <v>524</v>
      </c>
      <c r="S6794" t="s">
        <v>525</v>
      </c>
      <c r="T6794" t="s">
        <v>578</v>
      </c>
      <c r="U6794" t="s">
        <v>579</v>
      </c>
      <c r="X6794" t="s">
        <v>580</v>
      </c>
      <c r="Y6794" t="s">
        <v>581</v>
      </c>
      <c r="AB6794" t="s">
        <v>67</v>
      </c>
      <c r="AM6794" t="s">
        <v>798</v>
      </c>
      <c r="AN6794" t="s">
        <v>582</v>
      </c>
      <c r="AO6794" t="s">
        <v>70</v>
      </c>
      <c r="AQ6794" t="s">
        <v>99</v>
      </c>
      <c r="AS6794" t="s">
        <v>126</v>
      </c>
      <c r="AU6794" s="2">
        <v>43546</v>
      </c>
      <c r="AV6794" t="s">
        <v>518</v>
      </c>
      <c r="AW6794" s="2">
        <v>43563</v>
      </c>
      <c r="AX6794" t="s">
        <v>855</v>
      </c>
      <c r="AY6794" t="s">
        <v>74</v>
      </c>
    </row>
    <row r="6795" spans="2:51" x14ac:dyDescent="0.3">
      <c r="B6795" t="s">
        <v>5443</v>
      </c>
      <c r="C6795" t="s">
        <v>4603</v>
      </c>
      <c r="D6795" t="s">
        <v>4604</v>
      </c>
      <c r="E6795" t="s">
        <v>54</v>
      </c>
      <c r="F6795">
        <v>0</v>
      </c>
      <c r="G6795" t="s">
        <v>55</v>
      </c>
      <c r="H6795">
        <v>0</v>
      </c>
      <c r="J6795">
        <v>33</v>
      </c>
      <c r="K6795" s="2">
        <v>44263.511276354169</v>
      </c>
      <c r="L6795" t="s">
        <v>56</v>
      </c>
      <c r="M6795" t="s">
        <v>3420</v>
      </c>
      <c r="N6795" t="s">
        <v>58</v>
      </c>
      <c r="O6795" t="s">
        <v>59</v>
      </c>
      <c r="P6795" t="s">
        <v>151</v>
      </c>
      <c r="Q6795" t="s">
        <v>152</v>
      </c>
      <c r="R6795" t="s">
        <v>153</v>
      </c>
      <c r="S6795" t="s">
        <v>154</v>
      </c>
      <c r="T6795" t="s">
        <v>155</v>
      </c>
      <c r="U6795" t="s">
        <v>156</v>
      </c>
      <c r="X6795" t="s">
        <v>3553</v>
      </c>
      <c r="Y6795" t="s">
        <v>3554</v>
      </c>
      <c r="AB6795" t="s">
        <v>379</v>
      </c>
      <c r="AM6795" t="s">
        <v>4338</v>
      </c>
      <c r="AN6795" t="s">
        <v>551</v>
      </c>
      <c r="AO6795" t="s">
        <v>70</v>
      </c>
      <c r="AQ6795" t="s">
        <v>99</v>
      </c>
      <c r="AS6795" t="s">
        <v>113</v>
      </c>
      <c r="AU6795" s="2">
        <v>43568</v>
      </c>
      <c r="AV6795" t="s">
        <v>877</v>
      </c>
      <c r="AW6795" s="2">
        <v>43568</v>
      </c>
      <c r="AX6795" t="s">
        <v>877</v>
      </c>
      <c r="AY6795" t="s">
        <v>74</v>
      </c>
    </row>
    <row r="6796" spans="2:51" x14ac:dyDescent="0.3">
      <c r="B6796" t="s">
        <v>5443</v>
      </c>
      <c r="C6796" t="s">
        <v>4603</v>
      </c>
      <c r="D6796" t="s">
        <v>4604</v>
      </c>
      <c r="E6796" t="s">
        <v>54</v>
      </c>
      <c r="F6796">
        <v>0</v>
      </c>
      <c r="G6796" t="s">
        <v>55</v>
      </c>
      <c r="H6796">
        <v>0</v>
      </c>
      <c r="J6796">
        <v>34</v>
      </c>
      <c r="K6796" s="2">
        <v>44263.511276354169</v>
      </c>
      <c r="L6796" t="s">
        <v>56</v>
      </c>
      <c r="M6796" t="s">
        <v>4162</v>
      </c>
      <c r="N6796" t="s">
        <v>242</v>
      </c>
      <c r="O6796" t="s">
        <v>243</v>
      </c>
      <c r="P6796" t="s">
        <v>291</v>
      </c>
      <c r="Q6796" t="s">
        <v>292</v>
      </c>
      <c r="R6796" t="s">
        <v>524</v>
      </c>
      <c r="S6796" t="s">
        <v>525</v>
      </c>
      <c r="T6796" t="s">
        <v>578</v>
      </c>
      <c r="U6796" t="s">
        <v>579</v>
      </c>
      <c r="X6796" t="s">
        <v>580</v>
      </c>
      <c r="Y6796" t="s">
        <v>581</v>
      </c>
      <c r="AB6796" t="s">
        <v>67</v>
      </c>
      <c r="AM6796" t="s">
        <v>798</v>
      </c>
      <c r="AN6796" t="s">
        <v>164</v>
      </c>
      <c r="AO6796" t="s">
        <v>268</v>
      </c>
      <c r="AQ6796" t="s">
        <v>99</v>
      </c>
      <c r="AS6796" t="s">
        <v>126</v>
      </c>
      <c r="AU6796" s="2">
        <v>43568</v>
      </c>
      <c r="AV6796" t="s">
        <v>877</v>
      </c>
      <c r="AW6796" s="2">
        <v>43568</v>
      </c>
      <c r="AX6796" t="s">
        <v>877</v>
      </c>
      <c r="AY6796" t="s">
        <v>74</v>
      </c>
    </row>
    <row r="6797" spans="2:51" x14ac:dyDescent="0.3">
      <c r="B6797" t="s">
        <v>5443</v>
      </c>
      <c r="C6797" t="s">
        <v>4603</v>
      </c>
      <c r="D6797" t="s">
        <v>4604</v>
      </c>
      <c r="E6797" t="s">
        <v>54</v>
      </c>
      <c r="F6797">
        <v>0</v>
      </c>
      <c r="G6797" t="s">
        <v>55</v>
      </c>
      <c r="H6797">
        <v>0</v>
      </c>
      <c r="J6797">
        <v>35</v>
      </c>
      <c r="K6797" s="2">
        <v>44263.511276354169</v>
      </c>
      <c r="L6797" t="s">
        <v>56</v>
      </c>
      <c r="M6797" t="s">
        <v>3563</v>
      </c>
      <c r="N6797" t="s">
        <v>242</v>
      </c>
      <c r="O6797" t="s">
        <v>243</v>
      </c>
      <c r="P6797" t="s">
        <v>244</v>
      </c>
      <c r="Q6797" t="s">
        <v>245</v>
      </c>
      <c r="R6797" t="s">
        <v>1218</v>
      </c>
      <c r="S6797" t="s">
        <v>1219</v>
      </c>
      <c r="T6797" t="s">
        <v>1220</v>
      </c>
      <c r="U6797" t="s">
        <v>1221</v>
      </c>
      <c r="X6797" t="s">
        <v>3564</v>
      </c>
      <c r="Y6797" t="s">
        <v>3565</v>
      </c>
      <c r="AB6797" t="s">
        <v>67</v>
      </c>
      <c r="AM6797" t="s">
        <v>1528</v>
      </c>
      <c r="AN6797" t="s">
        <v>2011</v>
      </c>
      <c r="AO6797" t="s">
        <v>344</v>
      </c>
      <c r="AQ6797" t="s">
        <v>99</v>
      </c>
      <c r="AS6797" t="s">
        <v>113</v>
      </c>
      <c r="AU6797" s="2">
        <v>43568</v>
      </c>
      <c r="AV6797" t="s">
        <v>877</v>
      </c>
      <c r="AW6797" s="2">
        <v>43568</v>
      </c>
      <c r="AX6797" t="s">
        <v>877</v>
      </c>
      <c r="AY6797" t="s">
        <v>74</v>
      </c>
    </row>
    <row r="6798" spans="2:51" x14ac:dyDescent="0.3">
      <c r="B6798" t="s">
        <v>5443</v>
      </c>
      <c r="C6798" t="s">
        <v>4603</v>
      </c>
      <c r="D6798" t="s">
        <v>4604</v>
      </c>
      <c r="E6798" t="s">
        <v>54</v>
      </c>
      <c r="F6798">
        <v>0</v>
      </c>
      <c r="G6798" t="s">
        <v>55</v>
      </c>
      <c r="H6798">
        <v>0</v>
      </c>
      <c r="J6798">
        <v>36</v>
      </c>
      <c r="K6798" s="2">
        <v>44263.511276354169</v>
      </c>
      <c r="L6798" t="s">
        <v>56</v>
      </c>
      <c r="M6798" t="s">
        <v>1532</v>
      </c>
      <c r="N6798" t="s">
        <v>205</v>
      </c>
      <c r="O6798" t="s">
        <v>206</v>
      </c>
      <c r="P6798" t="s">
        <v>371</v>
      </c>
      <c r="Q6798" t="s">
        <v>372</v>
      </c>
      <c r="R6798" t="s">
        <v>373</v>
      </c>
      <c r="S6798" t="s">
        <v>374</v>
      </c>
      <c r="T6798" t="s">
        <v>375</v>
      </c>
      <c r="U6798" t="s">
        <v>376</v>
      </c>
      <c r="X6798" t="s">
        <v>819</v>
      </c>
      <c r="Y6798" t="s">
        <v>820</v>
      </c>
      <c r="AB6798" t="s">
        <v>379</v>
      </c>
      <c r="AM6798" t="s">
        <v>380</v>
      </c>
      <c r="AN6798" t="s">
        <v>145</v>
      </c>
      <c r="AO6798" t="s">
        <v>344</v>
      </c>
      <c r="AQ6798" t="s">
        <v>99</v>
      </c>
      <c r="AS6798" t="s">
        <v>113</v>
      </c>
      <c r="AU6798" s="2">
        <v>43572</v>
      </c>
      <c r="AV6798" t="s">
        <v>851</v>
      </c>
      <c r="AW6798" s="2">
        <v>43572</v>
      </c>
      <c r="AX6798" t="s">
        <v>851</v>
      </c>
      <c r="AY6798" t="s">
        <v>74</v>
      </c>
    </row>
    <row r="6799" spans="2:51" x14ac:dyDescent="0.3">
      <c r="B6799" t="s">
        <v>5443</v>
      </c>
      <c r="C6799" t="s">
        <v>4603</v>
      </c>
      <c r="D6799" t="s">
        <v>4604</v>
      </c>
      <c r="E6799" t="s">
        <v>54</v>
      </c>
      <c r="F6799">
        <v>0</v>
      </c>
      <c r="G6799" t="s">
        <v>55</v>
      </c>
      <c r="H6799">
        <v>0</v>
      </c>
      <c r="J6799">
        <v>37</v>
      </c>
      <c r="K6799" s="2">
        <v>44263.511276354169</v>
      </c>
      <c r="L6799" t="s">
        <v>56</v>
      </c>
      <c r="M6799" t="s">
        <v>1532</v>
      </c>
      <c r="N6799" t="s">
        <v>205</v>
      </c>
      <c r="O6799" t="s">
        <v>206</v>
      </c>
      <c r="P6799" t="s">
        <v>371</v>
      </c>
      <c r="Q6799" t="s">
        <v>372</v>
      </c>
      <c r="R6799" t="s">
        <v>373</v>
      </c>
      <c r="S6799" t="s">
        <v>374</v>
      </c>
      <c r="T6799" t="s">
        <v>375</v>
      </c>
      <c r="U6799" t="s">
        <v>376</v>
      </c>
      <c r="X6799" t="s">
        <v>819</v>
      </c>
      <c r="Y6799" t="s">
        <v>820</v>
      </c>
      <c r="AB6799" t="s">
        <v>379</v>
      </c>
      <c r="AM6799" t="s">
        <v>380</v>
      </c>
      <c r="AN6799" t="s">
        <v>145</v>
      </c>
      <c r="AO6799" t="s">
        <v>344</v>
      </c>
      <c r="AQ6799" t="s">
        <v>99</v>
      </c>
      <c r="AS6799" t="s">
        <v>113</v>
      </c>
      <c r="AU6799" s="2">
        <v>43572</v>
      </c>
      <c r="AV6799" t="s">
        <v>851</v>
      </c>
      <c r="AW6799" s="2">
        <v>43572</v>
      </c>
      <c r="AX6799" t="s">
        <v>851</v>
      </c>
      <c r="AY6799" t="s">
        <v>74</v>
      </c>
    </row>
    <row r="6800" spans="2:51" x14ac:dyDescent="0.3">
      <c r="B6800" t="s">
        <v>5443</v>
      </c>
      <c r="C6800" t="s">
        <v>4603</v>
      </c>
      <c r="D6800" t="s">
        <v>4604</v>
      </c>
      <c r="E6800" t="s">
        <v>54</v>
      </c>
      <c r="F6800">
        <v>0</v>
      </c>
      <c r="G6800" t="s">
        <v>55</v>
      </c>
      <c r="H6800">
        <v>0</v>
      </c>
      <c r="J6800">
        <v>38</v>
      </c>
      <c r="K6800" s="2">
        <v>44263.511276354169</v>
      </c>
      <c r="L6800" t="s">
        <v>56</v>
      </c>
      <c r="M6800" t="s">
        <v>1558</v>
      </c>
      <c r="N6800" t="s">
        <v>205</v>
      </c>
      <c r="O6800" t="s">
        <v>206</v>
      </c>
      <c r="P6800" t="s">
        <v>371</v>
      </c>
      <c r="Q6800" t="s">
        <v>372</v>
      </c>
      <c r="R6800" t="s">
        <v>373</v>
      </c>
      <c r="S6800" t="s">
        <v>374</v>
      </c>
      <c r="T6800" t="s">
        <v>375</v>
      </c>
      <c r="U6800" t="s">
        <v>376</v>
      </c>
      <c r="X6800" t="s">
        <v>646</v>
      </c>
      <c r="Y6800" t="s">
        <v>647</v>
      </c>
      <c r="Z6800" t="s">
        <v>648</v>
      </c>
      <c r="AA6800" t="s">
        <v>649</v>
      </c>
      <c r="AB6800" t="s">
        <v>379</v>
      </c>
      <c r="AM6800" t="s">
        <v>380</v>
      </c>
      <c r="AN6800" t="s">
        <v>317</v>
      </c>
      <c r="AO6800" t="s">
        <v>268</v>
      </c>
      <c r="AQ6800" t="s">
        <v>99</v>
      </c>
      <c r="AS6800" t="s">
        <v>113</v>
      </c>
      <c r="AU6800" s="2">
        <v>43572</v>
      </c>
      <c r="AV6800" t="s">
        <v>851</v>
      </c>
      <c r="AW6800" s="2">
        <v>43572</v>
      </c>
      <c r="AX6800" t="s">
        <v>851</v>
      </c>
      <c r="AY6800" t="s">
        <v>74</v>
      </c>
    </row>
    <row r="6801" spans="2:51" x14ac:dyDescent="0.3">
      <c r="B6801" t="s">
        <v>5443</v>
      </c>
      <c r="C6801" t="s">
        <v>4603</v>
      </c>
      <c r="D6801" t="s">
        <v>4604</v>
      </c>
      <c r="E6801" t="s">
        <v>54</v>
      </c>
      <c r="F6801">
        <v>0</v>
      </c>
      <c r="G6801" t="s">
        <v>55</v>
      </c>
      <c r="H6801">
        <v>0</v>
      </c>
      <c r="J6801">
        <v>39</v>
      </c>
      <c r="K6801" s="2">
        <v>44263.511276354169</v>
      </c>
      <c r="L6801" t="s">
        <v>56</v>
      </c>
      <c r="M6801" t="s">
        <v>4628</v>
      </c>
      <c r="N6801" t="s">
        <v>205</v>
      </c>
      <c r="O6801" t="s">
        <v>206</v>
      </c>
      <c r="P6801" t="s">
        <v>371</v>
      </c>
      <c r="Q6801" t="s">
        <v>372</v>
      </c>
      <c r="R6801" t="s">
        <v>373</v>
      </c>
      <c r="S6801" t="s">
        <v>374</v>
      </c>
      <c r="T6801" t="s">
        <v>375</v>
      </c>
      <c r="U6801" t="s">
        <v>376</v>
      </c>
      <c r="X6801" t="s">
        <v>635</v>
      </c>
      <c r="Y6801" t="s">
        <v>636</v>
      </c>
      <c r="AB6801" t="s">
        <v>379</v>
      </c>
      <c r="AM6801" t="s">
        <v>380</v>
      </c>
      <c r="AN6801" t="s">
        <v>317</v>
      </c>
      <c r="AO6801" t="s">
        <v>268</v>
      </c>
      <c r="AQ6801" t="s">
        <v>99</v>
      </c>
      <c r="AS6801" t="s">
        <v>113</v>
      </c>
      <c r="AU6801" s="2">
        <v>43572</v>
      </c>
      <c r="AV6801" t="s">
        <v>851</v>
      </c>
      <c r="AW6801" s="2">
        <v>43572</v>
      </c>
      <c r="AX6801" t="s">
        <v>851</v>
      </c>
      <c r="AY6801" t="s">
        <v>74</v>
      </c>
    </row>
    <row r="6802" spans="2:51" x14ac:dyDescent="0.3">
      <c r="B6802" t="s">
        <v>5443</v>
      </c>
      <c r="C6802" t="s">
        <v>4603</v>
      </c>
      <c r="D6802" t="s">
        <v>4604</v>
      </c>
      <c r="E6802" t="s">
        <v>54</v>
      </c>
      <c r="F6802">
        <v>0</v>
      </c>
      <c r="G6802" t="s">
        <v>55</v>
      </c>
      <c r="H6802">
        <v>0</v>
      </c>
      <c r="J6802">
        <v>40</v>
      </c>
      <c r="K6802" s="2">
        <v>44263.511276354169</v>
      </c>
      <c r="L6802" t="s">
        <v>56</v>
      </c>
      <c r="M6802" t="s">
        <v>4628</v>
      </c>
      <c r="N6802" t="s">
        <v>205</v>
      </c>
      <c r="O6802" t="s">
        <v>206</v>
      </c>
      <c r="P6802" t="s">
        <v>371</v>
      </c>
      <c r="Q6802" t="s">
        <v>372</v>
      </c>
      <c r="R6802" t="s">
        <v>373</v>
      </c>
      <c r="S6802" t="s">
        <v>374</v>
      </c>
      <c r="T6802" t="s">
        <v>375</v>
      </c>
      <c r="U6802" t="s">
        <v>376</v>
      </c>
      <c r="X6802" t="s">
        <v>635</v>
      </c>
      <c r="Y6802" t="s">
        <v>636</v>
      </c>
      <c r="AB6802" t="s">
        <v>379</v>
      </c>
      <c r="AM6802" t="s">
        <v>380</v>
      </c>
      <c r="AN6802" t="s">
        <v>317</v>
      </c>
      <c r="AO6802" t="s">
        <v>268</v>
      </c>
      <c r="AQ6802" t="s">
        <v>99</v>
      </c>
      <c r="AS6802" t="s">
        <v>113</v>
      </c>
      <c r="AU6802" s="2">
        <v>43572</v>
      </c>
      <c r="AV6802" t="s">
        <v>851</v>
      </c>
      <c r="AW6802" s="2">
        <v>43572</v>
      </c>
      <c r="AX6802" t="s">
        <v>851</v>
      </c>
      <c r="AY6802" t="s">
        <v>74</v>
      </c>
    </row>
    <row r="6803" spans="2:51" x14ac:dyDescent="0.3">
      <c r="B6803" t="s">
        <v>5443</v>
      </c>
      <c r="C6803" t="s">
        <v>4603</v>
      </c>
      <c r="D6803" t="s">
        <v>4604</v>
      </c>
      <c r="E6803" t="s">
        <v>54</v>
      </c>
      <c r="F6803">
        <v>0</v>
      </c>
      <c r="G6803" t="s">
        <v>55</v>
      </c>
      <c r="H6803">
        <v>0</v>
      </c>
      <c r="J6803">
        <v>41</v>
      </c>
      <c r="K6803" s="2">
        <v>44263.511276354169</v>
      </c>
      <c r="L6803" t="s">
        <v>56</v>
      </c>
      <c r="M6803" t="s">
        <v>5455</v>
      </c>
      <c r="N6803" t="s">
        <v>453</v>
      </c>
      <c r="O6803" t="s">
        <v>454</v>
      </c>
      <c r="P6803" t="s">
        <v>455</v>
      </c>
      <c r="Q6803" t="s">
        <v>456</v>
      </c>
      <c r="R6803" t="s">
        <v>457</v>
      </c>
      <c r="S6803" t="s">
        <v>458</v>
      </c>
      <c r="T6803" t="s">
        <v>459</v>
      </c>
      <c r="U6803" t="s">
        <v>460</v>
      </c>
      <c r="X6803" t="s">
        <v>1515</v>
      </c>
      <c r="Y6803" t="s">
        <v>1516</v>
      </c>
      <c r="AB6803" t="s">
        <v>67</v>
      </c>
      <c r="AM6803" t="s">
        <v>463</v>
      </c>
      <c r="AN6803" t="s">
        <v>299</v>
      </c>
      <c r="AO6803" t="s">
        <v>70</v>
      </c>
      <c r="AQ6803" t="s">
        <v>99</v>
      </c>
      <c r="AS6803" t="s">
        <v>126</v>
      </c>
      <c r="AU6803" s="2">
        <v>43572</v>
      </c>
      <c r="AV6803" t="s">
        <v>851</v>
      </c>
      <c r="AW6803" s="2">
        <v>43572</v>
      </c>
      <c r="AX6803" t="s">
        <v>851</v>
      </c>
      <c r="AY6803" t="s">
        <v>74</v>
      </c>
    </row>
    <row r="6804" spans="2:51" x14ac:dyDescent="0.3">
      <c r="B6804" t="s">
        <v>5443</v>
      </c>
      <c r="C6804" t="s">
        <v>4603</v>
      </c>
      <c r="D6804" t="s">
        <v>4604</v>
      </c>
      <c r="E6804" t="s">
        <v>54</v>
      </c>
      <c r="F6804">
        <v>0</v>
      </c>
      <c r="G6804" t="s">
        <v>55</v>
      </c>
      <c r="H6804">
        <v>0</v>
      </c>
      <c r="J6804">
        <v>42</v>
      </c>
      <c r="K6804" s="2">
        <v>44263.511276354169</v>
      </c>
      <c r="L6804" t="s">
        <v>56</v>
      </c>
      <c r="M6804" t="s">
        <v>4621</v>
      </c>
      <c r="N6804" t="s">
        <v>58</v>
      </c>
      <c r="O6804" t="s">
        <v>59</v>
      </c>
      <c r="P6804" t="s">
        <v>60</v>
      </c>
      <c r="Q6804" t="s">
        <v>61</v>
      </c>
      <c r="R6804" t="s">
        <v>60</v>
      </c>
      <c r="S6804" t="s">
        <v>62</v>
      </c>
      <c r="T6804" t="s">
        <v>94</v>
      </c>
      <c r="U6804" t="s">
        <v>95</v>
      </c>
      <c r="X6804" t="s">
        <v>96</v>
      </c>
      <c r="Y6804" t="s">
        <v>97</v>
      </c>
      <c r="AB6804" t="s">
        <v>67</v>
      </c>
      <c r="AM6804" t="s">
        <v>177</v>
      </c>
      <c r="AN6804" t="s">
        <v>98</v>
      </c>
      <c r="AO6804" t="s">
        <v>70</v>
      </c>
      <c r="AQ6804" t="s">
        <v>99</v>
      </c>
      <c r="AS6804" t="s">
        <v>126</v>
      </c>
      <c r="AU6804" s="2">
        <v>43573</v>
      </c>
      <c r="AV6804" t="s">
        <v>858</v>
      </c>
      <c r="AW6804" s="2">
        <v>43573</v>
      </c>
      <c r="AX6804" t="s">
        <v>858</v>
      </c>
      <c r="AY6804" t="s">
        <v>74</v>
      </c>
    </row>
    <row r="6805" spans="2:51" x14ac:dyDescent="0.3">
      <c r="B6805" t="s">
        <v>5443</v>
      </c>
      <c r="C6805" t="s">
        <v>4603</v>
      </c>
      <c r="D6805" t="s">
        <v>4604</v>
      </c>
      <c r="E6805" t="s">
        <v>54</v>
      </c>
      <c r="F6805">
        <v>0</v>
      </c>
      <c r="G6805" t="s">
        <v>55</v>
      </c>
      <c r="H6805">
        <v>0</v>
      </c>
      <c r="J6805">
        <v>43</v>
      </c>
      <c r="K6805" s="2">
        <v>44263.511276354169</v>
      </c>
      <c r="L6805" t="s">
        <v>56</v>
      </c>
      <c r="M6805" t="s">
        <v>4621</v>
      </c>
      <c r="N6805" t="s">
        <v>58</v>
      </c>
      <c r="O6805" t="s">
        <v>59</v>
      </c>
      <c r="P6805" t="s">
        <v>60</v>
      </c>
      <c r="Q6805" t="s">
        <v>61</v>
      </c>
      <c r="R6805" t="s">
        <v>60</v>
      </c>
      <c r="S6805" t="s">
        <v>62</v>
      </c>
      <c r="T6805" t="s">
        <v>94</v>
      </c>
      <c r="U6805" t="s">
        <v>95</v>
      </c>
      <c r="X6805" t="s">
        <v>96</v>
      </c>
      <c r="Y6805" t="s">
        <v>97</v>
      </c>
      <c r="AB6805" t="s">
        <v>67</v>
      </c>
      <c r="AM6805" t="s">
        <v>177</v>
      </c>
      <c r="AN6805" t="s">
        <v>98</v>
      </c>
      <c r="AO6805" t="s">
        <v>70</v>
      </c>
      <c r="AQ6805" t="s">
        <v>99</v>
      </c>
      <c r="AS6805" t="s">
        <v>126</v>
      </c>
      <c r="AU6805" s="2">
        <v>43573</v>
      </c>
      <c r="AV6805" t="s">
        <v>858</v>
      </c>
      <c r="AW6805" s="2">
        <v>43573</v>
      </c>
      <c r="AX6805" t="s">
        <v>858</v>
      </c>
      <c r="AY6805" t="s">
        <v>74</v>
      </c>
    </row>
    <row r="6806" spans="2:51" x14ac:dyDescent="0.3">
      <c r="B6806" t="s">
        <v>5443</v>
      </c>
      <c r="C6806" t="s">
        <v>4603</v>
      </c>
      <c r="D6806" t="s">
        <v>4604</v>
      </c>
      <c r="E6806" t="s">
        <v>54</v>
      </c>
      <c r="F6806">
        <v>0</v>
      </c>
      <c r="G6806" t="s">
        <v>55</v>
      </c>
      <c r="H6806">
        <v>0</v>
      </c>
      <c r="J6806">
        <v>44</v>
      </c>
      <c r="K6806" s="2">
        <v>44263.511276354169</v>
      </c>
      <c r="L6806" t="s">
        <v>56</v>
      </c>
      <c r="M6806" t="s">
        <v>114</v>
      </c>
      <c r="N6806" t="s">
        <v>453</v>
      </c>
      <c r="O6806" t="s">
        <v>454</v>
      </c>
      <c r="P6806" t="s">
        <v>756</v>
      </c>
      <c r="Q6806" t="s">
        <v>757</v>
      </c>
      <c r="R6806" t="s">
        <v>4761</v>
      </c>
      <c r="S6806" t="s">
        <v>4762</v>
      </c>
      <c r="T6806" t="s">
        <v>4763</v>
      </c>
      <c r="U6806" t="s">
        <v>4764</v>
      </c>
      <c r="X6806" t="s">
        <v>123</v>
      </c>
      <c r="Y6806" t="s">
        <v>124</v>
      </c>
      <c r="AB6806" t="s">
        <v>67</v>
      </c>
      <c r="AM6806" t="s">
        <v>4930</v>
      </c>
      <c r="AN6806" t="s">
        <v>125</v>
      </c>
      <c r="AO6806" t="s">
        <v>70</v>
      </c>
      <c r="AQ6806" t="s">
        <v>99</v>
      </c>
      <c r="AS6806" t="s">
        <v>1414</v>
      </c>
      <c r="AU6806" s="2">
        <v>43573</v>
      </c>
      <c r="AV6806" t="s">
        <v>858</v>
      </c>
      <c r="AW6806" s="2">
        <v>43573</v>
      </c>
      <c r="AX6806" t="s">
        <v>858</v>
      </c>
      <c r="AY6806" t="s">
        <v>74</v>
      </c>
    </row>
    <row r="6807" spans="2:51" x14ac:dyDescent="0.3">
      <c r="B6807" t="s">
        <v>5443</v>
      </c>
      <c r="C6807" t="s">
        <v>4603</v>
      </c>
      <c r="D6807" t="s">
        <v>4604</v>
      </c>
      <c r="E6807" t="s">
        <v>54</v>
      </c>
      <c r="F6807">
        <v>0</v>
      </c>
      <c r="G6807" t="s">
        <v>55</v>
      </c>
      <c r="H6807">
        <v>0</v>
      </c>
      <c r="J6807">
        <v>45</v>
      </c>
      <c r="K6807" s="2">
        <v>44263.511276354169</v>
      </c>
      <c r="L6807" t="s">
        <v>56</v>
      </c>
      <c r="M6807" t="s">
        <v>1586</v>
      </c>
      <c r="N6807" t="s">
        <v>205</v>
      </c>
      <c r="O6807" t="s">
        <v>206</v>
      </c>
      <c r="P6807" t="s">
        <v>693</v>
      </c>
      <c r="Q6807" t="s">
        <v>694</v>
      </c>
      <c r="R6807" t="s">
        <v>693</v>
      </c>
      <c r="S6807" t="s">
        <v>695</v>
      </c>
      <c r="T6807" t="s">
        <v>747</v>
      </c>
      <c r="U6807" t="s">
        <v>748</v>
      </c>
      <c r="X6807" t="s">
        <v>1587</v>
      </c>
      <c r="Y6807" t="s">
        <v>1588</v>
      </c>
      <c r="AB6807" t="s">
        <v>67</v>
      </c>
      <c r="AM6807" t="s">
        <v>5456</v>
      </c>
      <c r="AN6807" t="s">
        <v>267</v>
      </c>
      <c r="AO6807" t="s">
        <v>70</v>
      </c>
      <c r="AQ6807" t="s">
        <v>99</v>
      </c>
      <c r="AS6807" t="s">
        <v>147</v>
      </c>
      <c r="AU6807" s="2">
        <v>43574</v>
      </c>
      <c r="AV6807" t="s">
        <v>500</v>
      </c>
      <c r="AW6807" s="2">
        <v>43574</v>
      </c>
      <c r="AX6807" t="s">
        <v>500</v>
      </c>
      <c r="AY6807" t="s">
        <v>74</v>
      </c>
    </row>
    <row r="6808" spans="2:51" x14ac:dyDescent="0.3">
      <c r="B6808" t="s">
        <v>5443</v>
      </c>
      <c r="C6808" t="s">
        <v>4603</v>
      </c>
      <c r="D6808" t="s">
        <v>4604</v>
      </c>
      <c r="E6808" t="s">
        <v>54</v>
      </c>
      <c r="F6808">
        <v>0</v>
      </c>
      <c r="G6808" t="s">
        <v>55</v>
      </c>
      <c r="H6808">
        <v>0</v>
      </c>
      <c r="J6808">
        <v>46</v>
      </c>
      <c r="K6808" s="2">
        <v>44263.511276354169</v>
      </c>
      <c r="L6808" t="s">
        <v>56</v>
      </c>
      <c r="M6808" t="s">
        <v>3327</v>
      </c>
      <c r="AB6808" t="s">
        <v>142</v>
      </c>
      <c r="AC6808" t="s">
        <v>5457</v>
      </c>
      <c r="AM6808" t="s">
        <v>4914</v>
      </c>
      <c r="AN6808" t="s">
        <v>1503</v>
      </c>
      <c r="AO6808" t="s">
        <v>70</v>
      </c>
      <c r="AQ6808" t="s">
        <v>71</v>
      </c>
      <c r="AS6808" t="s">
        <v>72</v>
      </c>
      <c r="AU6808" s="2">
        <v>43574</v>
      </c>
      <c r="AV6808" t="s">
        <v>500</v>
      </c>
      <c r="AW6808" s="2">
        <v>43578</v>
      </c>
      <c r="AX6808" t="s">
        <v>1237</v>
      </c>
      <c r="AY6808" t="s">
        <v>74</v>
      </c>
    </row>
    <row r="6809" spans="2:51" x14ac:dyDescent="0.3">
      <c r="B6809" t="s">
        <v>5443</v>
      </c>
      <c r="C6809" t="s">
        <v>4603</v>
      </c>
      <c r="D6809" t="s">
        <v>4604</v>
      </c>
      <c r="E6809" t="s">
        <v>54</v>
      </c>
      <c r="F6809">
        <v>0</v>
      </c>
      <c r="G6809" t="s">
        <v>55</v>
      </c>
      <c r="H6809">
        <v>0</v>
      </c>
      <c r="J6809">
        <v>47</v>
      </c>
      <c r="K6809" s="2">
        <v>44263.511276354169</v>
      </c>
      <c r="L6809" t="s">
        <v>56</v>
      </c>
      <c r="M6809" t="s">
        <v>3471</v>
      </c>
      <c r="N6809" t="s">
        <v>58</v>
      </c>
      <c r="O6809" t="s">
        <v>59</v>
      </c>
      <c r="P6809" t="s">
        <v>361</v>
      </c>
      <c r="Q6809" t="s">
        <v>362</v>
      </c>
      <c r="R6809" t="s">
        <v>361</v>
      </c>
      <c r="S6809" t="s">
        <v>363</v>
      </c>
      <c r="T6809" t="s">
        <v>364</v>
      </c>
      <c r="U6809" t="s">
        <v>365</v>
      </c>
      <c r="X6809" t="s">
        <v>999</v>
      </c>
      <c r="Y6809" t="s">
        <v>1000</v>
      </c>
      <c r="AB6809" t="s">
        <v>142</v>
      </c>
      <c r="AC6809" t="s">
        <v>5458</v>
      </c>
      <c r="AM6809" t="s">
        <v>368</v>
      </c>
      <c r="AN6809" t="s">
        <v>299</v>
      </c>
      <c r="AO6809" t="s">
        <v>268</v>
      </c>
      <c r="AQ6809" t="s">
        <v>90</v>
      </c>
      <c r="AS6809" t="s">
        <v>72</v>
      </c>
      <c r="AU6809" s="2">
        <v>43574</v>
      </c>
      <c r="AV6809" t="s">
        <v>500</v>
      </c>
      <c r="AW6809" s="2">
        <v>43575</v>
      </c>
      <c r="AX6809" t="s">
        <v>1290</v>
      </c>
      <c r="AY6809" t="s">
        <v>74</v>
      </c>
    </row>
    <row r="6810" spans="2:51" x14ac:dyDescent="0.3">
      <c r="B6810" t="s">
        <v>5443</v>
      </c>
      <c r="C6810" t="s">
        <v>4603</v>
      </c>
      <c r="D6810" t="s">
        <v>4604</v>
      </c>
      <c r="E6810" t="s">
        <v>54</v>
      </c>
      <c r="F6810">
        <v>0</v>
      </c>
      <c r="G6810" t="s">
        <v>55</v>
      </c>
      <c r="H6810">
        <v>0</v>
      </c>
      <c r="J6810">
        <v>48</v>
      </c>
      <c r="K6810" s="2">
        <v>44263.511276354169</v>
      </c>
      <c r="L6810" t="s">
        <v>56</v>
      </c>
      <c r="M6810" t="s">
        <v>4617</v>
      </c>
      <c r="N6810" t="s">
        <v>58</v>
      </c>
      <c r="O6810" t="s">
        <v>59</v>
      </c>
      <c r="P6810" t="s">
        <v>361</v>
      </c>
      <c r="Q6810" t="s">
        <v>362</v>
      </c>
      <c r="R6810" t="s">
        <v>361</v>
      </c>
      <c r="S6810" t="s">
        <v>363</v>
      </c>
      <c r="T6810" t="s">
        <v>1057</v>
      </c>
      <c r="U6810" t="s">
        <v>1058</v>
      </c>
      <c r="X6810" t="s">
        <v>1059</v>
      </c>
      <c r="Y6810" t="s">
        <v>1060</v>
      </c>
      <c r="Z6810" t="s">
        <v>1061</v>
      </c>
      <c r="AA6810" t="s">
        <v>1062</v>
      </c>
      <c r="AB6810" t="s">
        <v>142</v>
      </c>
      <c r="AC6810" t="s">
        <v>5458</v>
      </c>
      <c r="AM6810" t="s">
        <v>368</v>
      </c>
      <c r="AN6810" t="s">
        <v>89</v>
      </c>
      <c r="AO6810" t="s">
        <v>268</v>
      </c>
      <c r="AQ6810" t="s">
        <v>90</v>
      </c>
      <c r="AS6810" t="s">
        <v>899</v>
      </c>
      <c r="AU6810" s="2">
        <v>43576</v>
      </c>
      <c r="AV6810" t="s">
        <v>2641</v>
      </c>
      <c r="AW6810" s="2">
        <v>43576</v>
      </c>
      <c r="AX6810" t="s">
        <v>2641</v>
      </c>
      <c r="AY6810" t="s">
        <v>74</v>
      </c>
    </row>
    <row r="6811" spans="2:51" x14ac:dyDescent="0.3">
      <c r="B6811" t="s">
        <v>5443</v>
      </c>
      <c r="C6811" t="s">
        <v>4603</v>
      </c>
      <c r="D6811" t="s">
        <v>4604</v>
      </c>
      <c r="E6811" t="s">
        <v>54</v>
      </c>
      <c r="F6811">
        <v>0</v>
      </c>
      <c r="G6811" t="s">
        <v>55</v>
      </c>
      <c r="H6811">
        <v>0</v>
      </c>
      <c r="J6811">
        <v>49</v>
      </c>
      <c r="K6811" s="2">
        <v>44263.511276354169</v>
      </c>
      <c r="L6811" t="s">
        <v>56</v>
      </c>
      <c r="M6811" t="s">
        <v>4617</v>
      </c>
      <c r="N6811" t="s">
        <v>58</v>
      </c>
      <c r="O6811" t="s">
        <v>59</v>
      </c>
      <c r="P6811" t="s">
        <v>361</v>
      </c>
      <c r="Q6811" t="s">
        <v>362</v>
      </c>
      <c r="R6811" t="s">
        <v>361</v>
      </c>
      <c r="S6811" t="s">
        <v>363</v>
      </c>
      <c r="T6811" t="s">
        <v>1057</v>
      </c>
      <c r="U6811" t="s">
        <v>1058</v>
      </c>
      <c r="X6811" t="s">
        <v>1059</v>
      </c>
      <c r="Y6811" t="s">
        <v>1060</v>
      </c>
      <c r="Z6811" t="s">
        <v>1061</v>
      </c>
      <c r="AA6811" t="s">
        <v>1062</v>
      </c>
      <c r="AB6811" t="s">
        <v>142</v>
      </c>
      <c r="AC6811" t="s">
        <v>5458</v>
      </c>
      <c r="AM6811" t="s">
        <v>368</v>
      </c>
      <c r="AN6811" t="s">
        <v>89</v>
      </c>
      <c r="AO6811" t="s">
        <v>268</v>
      </c>
      <c r="AQ6811" t="s">
        <v>90</v>
      </c>
      <c r="AS6811" t="s">
        <v>899</v>
      </c>
      <c r="AU6811" s="2">
        <v>43578</v>
      </c>
      <c r="AV6811" t="s">
        <v>1237</v>
      </c>
      <c r="AW6811" s="2">
        <v>43578</v>
      </c>
      <c r="AX6811" t="s">
        <v>1237</v>
      </c>
      <c r="AY6811" t="s">
        <v>74</v>
      </c>
    </row>
    <row r="6812" spans="2:51" x14ac:dyDescent="0.3">
      <c r="B6812" t="s">
        <v>5443</v>
      </c>
      <c r="C6812" t="s">
        <v>4603</v>
      </c>
      <c r="D6812" t="s">
        <v>4604</v>
      </c>
      <c r="E6812" t="s">
        <v>54</v>
      </c>
      <c r="F6812">
        <v>0</v>
      </c>
      <c r="G6812" t="s">
        <v>55</v>
      </c>
      <c r="H6812">
        <v>0</v>
      </c>
      <c r="J6812">
        <v>50</v>
      </c>
      <c r="K6812" s="2">
        <v>44263.511276354169</v>
      </c>
      <c r="L6812" t="s">
        <v>56</v>
      </c>
      <c r="M6812" t="s">
        <v>5459</v>
      </c>
      <c r="N6812" t="s">
        <v>58</v>
      </c>
      <c r="O6812" t="s">
        <v>59</v>
      </c>
      <c r="P6812" t="s">
        <v>361</v>
      </c>
      <c r="Q6812" t="s">
        <v>362</v>
      </c>
      <c r="R6812" t="s">
        <v>361</v>
      </c>
      <c r="S6812" t="s">
        <v>363</v>
      </c>
      <c r="T6812" t="s">
        <v>5460</v>
      </c>
      <c r="U6812" t="s">
        <v>5461</v>
      </c>
      <c r="X6812" t="s">
        <v>5462</v>
      </c>
      <c r="Y6812" t="s">
        <v>5463</v>
      </c>
      <c r="Z6812" t="s">
        <v>5464</v>
      </c>
      <c r="AA6812" t="s">
        <v>5465</v>
      </c>
      <c r="AB6812" t="s">
        <v>142</v>
      </c>
      <c r="AC6812" t="s">
        <v>5458</v>
      </c>
      <c r="AM6812" t="s">
        <v>368</v>
      </c>
      <c r="AN6812" t="s">
        <v>850</v>
      </c>
      <c r="AO6812" t="s">
        <v>344</v>
      </c>
      <c r="AQ6812" t="s">
        <v>90</v>
      </c>
      <c r="AS6812" t="s">
        <v>72</v>
      </c>
      <c r="AU6812" s="2">
        <v>43578</v>
      </c>
      <c r="AV6812" t="s">
        <v>1237</v>
      </c>
      <c r="AW6812" s="2">
        <v>43581</v>
      </c>
      <c r="AX6812" t="s">
        <v>2164</v>
      </c>
      <c r="AY6812" t="s">
        <v>74</v>
      </c>
    </row>
    <row r="6813" spans="2:51" x14ac:dyDescent="0.3">
      <c r="B6813" t="s">
        <v>5443</v>
      </c>
      <c r="C6813" t="s">
        <v>4603</v>
      </c>
      <c r="D6813" t="s">
        <v>4604</v>
      </c>
      <c r="E6813" t="s">
        <v>54</v>
      </c>
      <c r="F6813">
        <v>0</v>
      </c>
      <c r="G6813" t="s">
        <v>55</v>
      </c>
      <c r="H6813">
        <v>0</v>
      </c>
      <c r="J6813">
        <v>51</v>
      </c>
      <c r="K6813" s="2">
        <v>44263.511276354169</v>
      </c>
      <c r="L6813" t="s">
        <v>56</v>
      </c>
      <c r="M6813" t="s">
        <v>4621</v>
      </c>
      <c r="N6813" t="s">
        <v>58</v>
      </c>
      <c r="O6813" t="s">
        <v>59</v>
      </c>
      <c r="P6813" t="s">
        <v>60</v>
      </c>
      <c r="Q6813" t="s">
        <v>61</v>
      </c>
      <c r="R6813" t="s">
        <v>60</v>
      </c>
      <c r="S6813" t="s">
        <v>62</v>
      </c>
      <c r="T6813" t="s">
        <v>94</v>
      </c>
      <c r="U6813" t="s">
        <v>95</v>
      </c>
      <c r="X6813" t="s">
        <v>96</v>
      </c>
      <c r="Y6813" t="s">
        <v>97</v>
      </c>
      <c r="AB6813" t="s">
        <v>67</v>
      </c>
      <c r="AM6813" t="s">
        <v>177</v>
      </c>
      <c r="AN6813" t="s">
        <v>98</v>
      </c>
      <c r="AO6813" t="s">
        <v>70</v>
      </c>
      <c r="AQ6813" t="s">
        <v>99</v>
      </c>
      <c r="AS6813" t="s">
        <v>126</v>
      </c>
      <c r="AU6813" s="2">
        <v>43579</v>
      </c>
      <c r="AV6813" t="s">
        <v>1049</v>
      </c>
      <c r="AW6813" s="2">
        <v>43579</v>
      </c>
      <c r="AX6813" t="s">
        <v>1049</v>
      </c>
      <c r="AY6813" t="s">
        <v>74</v>
      </c>
    </row>
    <row r="6814" spans="2:51" x14ac:dyDescent="0.3">
      <c r="B6814" t="s">
        <v>5443</v>
      </c>
      <c r="C6814" t="s">
        <v>4603</v>
      </c>
      <c r="D6814" t="s">
        <v>4604</v>
      </c>
      <c r="E6814" t="s">
        <v>54</v>
      </c>
      <c r="F6814">
        <v>0</v>
      </c>
      <c r="G6814" t="s">
        <v>55</v>
      </c>
      <c r="H6814">
        <v>0</v>
      </c>
      <c r="J6814">
        <v>52</v>
      </c>
      <c r="K6814" s="2">
        <v>44263.511276354169</v>
      </c>
      <c r="L6814" t="s">
        <v>56</v>
      </c>
      <c r="M6814" t="s">
        <v>287</v>
      </c>
      <c r="N6814" t="s">
        <v>79</v>
      </c>
      <c r="O6814" t="s">
        <v>80</v>
      </c>
      <c r="P6814" t="s">
        <v>81</v>
      </c>
      <c r="Q6814" t="s">
        <v>82</v>
      </c>
      <c r="R6814" t="s">
        <v>81</v>
      </c>
      <c r="S6814" t="s">
        <v>83</v>
      </c>
      <c r="T6814" t="s">
        <v>136</v>
      </c>
      <c r="U6814" t="s">
        <v>137</v>
      </c>
      <c r="X6814" t="s">
        <v>138</v>
      </c>
      <c r="Y6814" t="s">
        <v>139</v>
      </c>
      <c r="Z6814" t="s">
        <v>140</v>
      </c>
      <c r="AA6814" t="s">
        <v>141</v>
      </c>
      <c r="AB6814" t="s">
        <v>67</v>
      </c>
      <c r="AM6814" t="s">
        <v>229</v>
      </c>
      <c r="AN6814" t="s">
        <v>936</v>
      </c>
      <c r="AO6814" t="s">
        <v>391</v>
      </c>
      <c r="AQ6814" t="s">
        <v>99</v>
      </c>
      <c r="AS6814" t="s">
        <v>147</v>
      </c>
      <c r="AU6814" s="2">
        <v>43580</v>
      </c>
      <c r="AV6814" t="s">
        <v>1447</v>
      </c>
      <c r="AW6814" s="2">
        <v>43580</v>
      </c>
      <c r="AX6814" t="s">
        <v>1447</v>
      </c>
      <c r="AY6814" t="s">
        <v>74</v>
      </c>
    </row>
    <row r="6815" spans="2:51" x14ac:dyDescent="0.3">
      <c r="B6815" t="s">
        <v>5443</v>
      </c>
      <c r="C6815" t="s">
        <v>4603</v>
      </c>
      <c r="D6815" t="s">
        <v>4604</v>
      </c>
      <c r="E6815" t="s">
        <v>54</v>
      </c>
      <c r="F6815">
        <v>0</v>
      </c>
      <c r="G6815" t="s">
        <v>55</v>
      </c>
      <c r="H6815">
        <v>0</v>
      </c>
      <c r="J6815">
        <v>53</v>
      </c>
      <c r="K6815" s="2">
        <v>44263.511276354169</v>
      </c>
      <c r="L6815" t="s">
        <v>56</v>
      </c>
      <c r="M6815" t="s">
        <v>1556</v>
      </c>
      <c r="N6815" t="s">
        <v>58</v>
      </c>
      <c r="O6815" t="s">
        <v>59</v>
      </c>
      <c r="P6815" t="s">
        <v>103</v>
      </c>
      <c r="Q6815" t="s">
        <v>104</v>
      </c>
      <c r="R6815" t="s">
        <v>105</v>
      </c>
      <c r="S6815" t="s">
        <v>106</v>
      </c>
      <c r="T6815" t="s">
        <v>129</v>
      </c>
      <c r="U6815" t="s">
        <v>130</v>
      </c>
      <c r="X6815" t="s">
        <v>1390</v>
      </c>
      <c r="Y6815" t="s">
        <v>1391</v>
      </c>
      <c r="Z6815" t="s">
        <v>1392</v>
      </c>
      <c r="AA6815" t="s">
        <v>1393</v>
      </c>
      <c r="AB6815" t="s">
        <v>67</v>
      </c>
      <c r="AM6815" t="s">
        <v>2959</v>
      </c>
      <c r="AN6815" t="s">
        <v>75</v>
      </c>
      <c r="AO6815" t="s">
        <v>70</v>
      </c>
      <c r="AQ6815" t="s">
        <v>71</v>
      </c>
      <c r="AS6815" t="s">
        <v>113</v>
      </c>
      <c r="AU6815" s="2">
        <v>43569</v>
      </c>
      <c r="AV6815" t="s">
        <v>890</v>
      </c>
      <c r="AW6815" s="2">
        <v>43580</v>
      </c>
      <c r="AX6815" t="s">
        <v>1447</v>
      </c>
      <c r="AY6815" t="s">
        <v>74</v>
      </c>
    </row>
    <row r="6816" spans="2:51" x14ac:dyDescent="0.3">
      <c r="B6816" t="s">
        <v>5443</v>
      </c>
      <c r="C6816" t="s">
        <v>4603</v>
      </c>
      <c r="D6816" t="s">
        <v>4604</v>
      </c>
      <c r="E6816" t="s">
        <v>54</v>
      </c>
      <c r="F6816">
        <v>0</v>
      </c>
      <c r="G6816" t="s">
        <v>55</v>
      </c>
      <c r="H6816">
        <v>0</v>
      </c>
      <c r="J6816">
        <v>54</v>
      </c>
      <c r="K6816" s="2">
        <v>44263.511276354169</v>
      </c>
      <c r="L6816" t="s">
        <v>56</v>
      </c>
      <c r="M6816" t="s">
        <v>3420</v>
      </c>
      <c r="N6816" t="s">
        <v>58</v>
      </c>
      <c r="O6816" t="s">
        <v>59</v>
      </c>
      <c r="P6816" t="s">
        <v>151</v>
      </c>
      <c r="Q6816" t="s">
        <v>152</v>
      </c>
      <c r="R6816" t="s">
        <v>153</v>
      </c>
      <c r="S6816" t="s">
        <v>154</v>
      </c>
      <c r="T6816" t="s">
        <v>155</v>
      </c>
      <c r="U6816" t="s">
        <v>156</v>
      </c>
      <c r="X6816" t="s">
        <v>3553</v>
      </c>
      <c r="Y6816" t="s">
        <v>3554</v>
      </c>
      <c r="AB6816" t="s">
        <v>67</v>
      </c>
      <c r="AM6816" t="s">
        <v>4338</v>
      </c>
      <c r="AN6816" t="s">
        <v>551</v>
      </c>
      <c r="AO6816" t="s">
        <v>70</v>
      </c>
      <c r="AQ6816" t="s">
        <v>71</v>
      </c>
      <c r="AS6816" t="s">
        <v>113</v>
      </c>
      <c r="AU6816" s="2">
        <v>43569</v>
      </c>
      <c r="AV6816" t="s">
        <v>890</v>
      </c>
      <c r="AW6816" s="2">
        <v>43580</v>
      </c>
      <c r="AX6816" t="s">
        <v>1447</v>
      </c>
      <c r="AY6816" t="s">
        <v>74</v>
      </c>
    </row>
    <row r="6817" spans="2:51" x14ac:dyDescent="0.3">
      <c r="B6817" t="s">
        <v>5443</v>
      </c>
      <c r="C6817" t="s">
        <v>4603</v>
      </c>
      <c r="D6817" t="s">
        <v>4604</v>
      </c>
      <c r="E6817" t="s">
        <v>54</v>
      </c>
      <c r="F6817">
        <v>0</v>
      </c>
      <c r="G6817" t="s">
        <v>55</v>
      </c>
      <c r="H6817">
        <v>0</v>
      </c>
      <c r="J6817">
        <v>55</v>
      </c>
      <c r="K6817" s="2">
        <v>44263.511276354169</v>
      </c>
      <c r="L6817" t="s">
        <v>56</v>
      </c>
      <c r="M6817" t="s">
        <v>4162</v>
      </c>
      <c r="N6817" t="s">
        <v>242</v>
      </c>
      <c r="O6817" t="s">
        <v>243</v>
      </c>
      <c r="P6817" t="s">
        <v>291</v>
      </c>
      <c r="Q6817" t="s">
        <v>292</v>
      </c>
      <c r="R6817" t="s">
        <v>524</v>
      </c>
      <c r="S6817" t="s">
        <v>525</v>
      </c>
      <c r="T6817" t="s">
        <v>578</v>
      </c>
      <c r="U6817" t="s">
        <v>579</v>
      </c>
      <c r="X6817" t="s">
        <v>580</v>
      </c>
      <c r="Y6817" t="s">
        <v>581</v>
      </c>
      <c r="AB6817" t="s">
        <v>67</v>
      </c>
      <c r="AM6817" t="s">
        <v>798</v>
      </c>
      <c r="AN6817" t="s">
        <v>164</v>
      </c>
      <c r="AO6817" t="s">
        <v>268</v>
      </c>
      <c r="AQ6817" t="s">
        <v>71</v>
      </c>
      <c r="AS6817" t="s">
        <v>126</v>
      </c>
      <c r="AU6817" s="2">
        <v>43569</v>
      </c>
      <c r="AV6817" t="s">
        <v>890</v>
      </c>
      <c r="AW6817" s="2">
        <v>43580</v>
      </c>
      <c r="AX6817" t="s">
        <v>1447</v>
      </c>
      <c r="AY6817" t="s">
        <v>74</v>
      </c>
    </row>
    <row r="6818" spans="2:51" x14ac:dyDescent="0.3">
      <c r="B6818" t="s">
        <v>5443</v>
      </c>
      <c r="C6818" t="s">
        <v>4603</v>
      </c>
      <c r="D6818" t="s">
        <v>4604</v>
      </c>
      <c r="E6818" t="s">
        <v>54</v>
      </c>
      <c r="F6818">
        <v>0</v>
      </c>
      <c r="G6818" t="s">
        <v>55</v>
      </c>
      <c r="H6818">
        <v>0</v>
      </c>
      <c r="J6818">
        <v>56</v>
      </c>
      <c r="K6818" s="2">
        <v>44263.511276354169</v>
      </c>
      <c r="L6818" t="s">
        <v>56</v>
      </c>
      <c r="M6818" t="s">
        <v>3563</v>
      </c>
      <c r="N6818" t="s">
        <v>242</v>
      </c>
      <c r="O6818" t="s">
        <v>243</v>
      </c>
      <c r="P6818" t="s">
        <v>244</v>
      </c>
      <c r="Q6818" t="s">
        <v>245</v>
      </c>
      <c r="R6818" t="s">
        <v>1218</v>
      </c>
      <c r="S6818" t="s">
        <v>1219</v>
      </c>
      <c r="T6818" t="s">
        <v>1220</v>
      </c>
      <c r="U6818" t="s">
        <v>1221</v>
      </c>
      <c r="X6818" t="s">
        <v>3564</v>
      </c>
      <c r="Y6818" t="s">
        <v>3565</v>
      </c>
      <c r="AB6818" t="s">
        <v>67</v>
      </c>
      <c r="AM6818" t="s">
        <v>1528</v>
      </c>
      <c r="AN6818" t="s">
        <v>2011</v>
      </c>
      <c r="AO6818" t="s">
        <v>344</v>
      </c>
      <c r="AQ6818" t="s">
        <v>71</v>
      </c>
      <c r="AS6818" t="s">
        <v>126</v>
      </c>
      <c r="AU6818" s="2">
        <v>43569</v>
      </c>
      <c r="AV6818" t="s">
        <v>890</v>
      </c>
      <c r="AW6818" s="2">
        <v>43580</v>
      </c>
      <c r="AX6818" t="s">
        <v>1447</v>
      </c>
      <c r="AY6818" t="s">
        <v>74</v>
      </c>
    </row>
    <row r="6819" spans="2:51" x14ac:dyDescent="0.3">
      <c r="B6819" t="s">
        <v>5443</v>
      </c>
      <c r="C6819" t="s">
        <v>4603</v>
      </c>
      <c r="D6819" t="s">
        <v>4604</v>
      </c>
      <c r="E6819" t="s">
        <v>54</v>
      </c>
      <c r="F6819">
        <v>0</v>
      </c>
      <c r="G6819" t="s">
        <v>55</v>
      </c>
      <c r="H6819">
        <v>0</v>
      </c>
      <c r="J6819">
        <v>57</v>
      </c>
      <c r="K6819" s="2">
        <v>44263.511276354169</v>
      </c>
      <c r="L6819" t="s">
        <v>56</v>
      </c>
      <c r="M6819" t="s">
        <v>1532</v>
      </c>
      <c r="N6819" t="s">
        <v>205</v>
      </c>
      <c r="O6819" t="s">
        <v>206</v>
      </c>
      <c r="P6819" t="s">
        <v>371</v>
      </c>
      <c r="Q6819" t="s">
        <v>372</v>
      </c>
      <c r="R6819" t="s">
        <v>373</v>
      </c>
      <c r="S6819" t="s">
        <v>374</v>
      </c>
      <c r="T6819" t="s">
        <v>375</v>
      </c>
      <c r="U6819" t="s">
        <v>376</v>
      </c>
      <c r="X6819" t="s">
        <v>819</v>
      </c>
      <c r="Y6819" t="s">
        <v>820</v>
      </c>
      <c r="AB6819" t="s">
        <v>379</v>
      </c>
      <c r="AM6819" t="s">
        <v>380</v>
      </c>
      <c r="AN6819" t="s">
        <v>145</v>
      </c>
      <c r="AO6819" t="s">
        <v>344</v>
      </c>
      <c r="AQ6819" t="s">
        <v>71</v>
      </c>
      <c r="AS6819" t="s">
        <v>113</v>
      </c>
      <c r="AU6819" s="2">
        <v>43573</v>
      </c>
      <c r="AV6819" t="s">
        <v>858</v>
      </c>
      <c r="AW6819" s="2">
        <v>43575</v>
      </c>
      <c r="AX6819" t="s">
        <v>1290</v>
      </c>
      <c r="AY6819" t="s">
        <v>74</v>
      </c>
    </row>
    <row r="6820" spans="2:51" x14ac:dyDescent="0.3">
      <c r="B6820" t="s">
        <v>5443</v>
      </c>
      <c r="C6820" t="s">
        <v>4603</v>
      </c>
      <c r="D6820" t="s">
        <v>4604</v>
      </c>
      <c r="E6820" t="s">
        <v>54</v>
      </c>
      <c r="F6820">
        <v>0</v>
      </c>
      <c r="G6820" t="s">
        <v>55</v>
      </c>
      <c r="H6820">
        <v>0</v>
      </c>
      <c r="J6820">
        <v>58</v>
      </c>
      <c r="K6820" s="2">
        <v>44263.511276354169</v>
      </c>
      <c r="L6820" t="s">
        <v>56</v>
      </c>
      <c r="M6820" t="s">
        <v>1532</v>
      </c>
      <c r="N6820" t="s">
        <v>205</v>
      </c>
      <c r="O6820" t="s">
        <v>206</v>
      </c>
      <c r="P6820" t="s">
        <v>371</v>
      </c>
      <c r="Q6820" t="s">
        <v>372</v>
      </c>
      <c r="R6820" t="s">
        <v>373</v>
      </c>
      <c r="S6820" t="s">
        <v>374</v>
      </c>
      <c r="T6820" t="s">
        <v>375</v>
      </c>
      <c r="U6820" t="s">
        <v>376</v>
      </c>
      <c r="X6820" t="s">
        <v>819</v>
      </c>
      <c r="Y6820" t="s">
        <v>820</v>
      </c>
      <c r="AB6820" t="s">
        <v>379</v>
      </c>
      <c r="AM6820" t="s">
        <v>380</v>
      </c>
      <c r="AN6820" t="s">
        <v>145</v>
      </c>
      <c r="AO6820" t="s">
        <v>344</v>
      </c>
      <c r="AQ6820" t="s">
        <v>71</v>
      </c>
      <c r="AS6820" t="s">
        <v>113</v>
      </c>
      <c r="AU6820" s="2">
        <v>43573</v>
      </c>
      <c r="AV6820" t="s">
        <v>858</v>
      </c>
      <c r="AW6820" s="2">
        <v>43573</v>
      </c>
      <c r="AX6820" t="s">
        <v>858</v>
      </c>
      <c r="AY6820" t="s">
        <v>74</v>
      </c>
    </row>
    <row r="6821" spans="2:51" x14ac:dyDescent="0.3">
      <c r="B6821" t="s">
        <v>5443</v>
      </c>
      <c r="C6821" t="s">
        <v>4603</v>
      </c>
      <c r="D6821" t="s">
        <v>4604</v>
      </c>
      <c r="E6821" t="s">
        <v>54</v>
      </c>
      <c r="F6821">
        <v>0</v>
      </c>
      <c r="G6821" t="s">
        <v>55</v>
      </c>
      <c r="H6821">
        <v>0</v>
      </c>
      <c r="J6821">
        <v>59</v>
      </c>
      <c r="K6821" s="2">
        <v>44263.511276354169</v>
      </c>
      <c r="L6821" t="s">
        <v>56</v>
      </c>
      <c r="M6821" t="s">
        <v>1558</v>
      </c>
      <c r="N6821" t="s">
        <v>205</v>
      </c>
      <c r="O6821" t="s">
        <v>206</v>
      </c>
      <c r="P6821" t="s">
        <v>371</v>
      </c>
      <c r="Q6821" t="s">
        <v>372</v>
      </c>
      <c r="R6821" t="s">
        <v>373</v>
      </c>
      <c r="S6821" t="s">
        <v>374</v>
      </c>
      <c r="T6821" t="s">
        <v>375</v>
      </c>
      <c r="U6821" t="s">
        <v>376</v>
      </c>
      <c r="X6821" t="s">
        <v>646</v>
      </c>
      <c r="Y6821" t="s">
        <v>647</v>
      </c>
      <c r="Z6821" t="s">
        <v>648</v>
      </c>
      <c r="AA6821" t="s">
        <v>649</v>
      </c>
      <c r="AB6821" t="s">
        <v>379</v>
      </c>
      <c r="AM6821" t="s">
        <v>380</v>
      </c>
      <c r="AN6821" t="s">
        <v>317</v>
      </c>
      <c r="AO6821" t="s">
        <v>268</v>
      </c>
      <c r="AQ6821" t="s">
        <v>71</v>
      </c>
      <c r="AS6821" t="s">
        <v>113</v>
      </c>
      <c r="AU6821" s="2">
        <v>43573</v>
      </c>
      <c r="AV6821" t="s">
        <v>858</v>
      </c>
      <c r="AW6821" s="2">
        <v>43573</v>
      </c>
      <c r="AX6821" t="s">
        <v>858</v>
      </c>
      <c r="AY6821" t="s">
        <v>74</v>
      </c>
    </row>
    <row r="6822" spans="2:51" x14ac:dyDescent="0.3">
      <c r="B6822" t="s">
        <v>5443</v>
      </c>
      <c r="C6822" t="s">
        <v>4603</v>
      </c>
      <c r="D6822" t="s">
        <v>4604</v>
      </c>
      <c r="E6822" t="s">
        <v>54</v>
      </c>
      <c r="F6822">
        <v>0</v>
      </c>
      <c r="G6822" t="s">
        <v>55</v>
      </c>
      <c r="H6822">
        <v>0</v>
      </c>
      <c r="J6822">
        <v>60</v>
      </c>
      <c r="K6822" s="2">
        <v>44263.511276354169</v>
      </c>
      <c r="L6822" t="s">
        <v>56</v>
      </c>
      <c r="M6822" t="s">
        <v>4628</v>
      </c>
      <c r="N6822" t="s">
        <v>205</v>
      </c>
      <c r="O6822" t="s">
        <v>206</v>
      </c>
      <c r="P6822" t="s">
        <v>371</v>
      </c>
      <c r="Q6822" t="s">
        <v>372</v>
      </c>
      <c r="R6822" t="s">
        <v>373</v>
      </c>
      <c r="S6822" t="s">
        <v>374</v>
      </c>
      <c r="T6822" t="s">
        <v>375</v>
      </c>
      <c r="U6822" t="s">
        <v>376</v>
      </c>
      <c r="X6822" t="s">
        <v>635</v>
      </c>
      <c r="Y6822" t="s">
        <v>636</v>
      </c>
      <c r="AB6822" t="s">
        <v>379</v>
      </c>
      <c r="AM6822" t="s">
        <v>380</v>
      </c>
      <c r="AN6822" t="s">
        <v>317</v>
      </c>
      <c r="AO6822" t="s">
        <v>268</v>
      </c>
      <c r="AQ6822" t="s">
        <v>71</v>
      </c>
      <c r="AS6822" t="s">
        <v>113</v>
      </c>
      <c r="AU6822" s="2">
        <v>43573</v>
      </c>
      <c r="AV6822" t="s">
        <v>858</v>
      </c>
      <c r="AW6822" s="2">
        <v>43574</v>
      </c>
      <c r="AX6822" t="s">
        <v>500</v>
      </c>
      <c r="AY6822" t="s">
        <v>74</v>
      </c>
    </row>
    <row r="6823" spans="2:51" x14ac:dyDescent="0.3">
      <c r="B6823" t="s">
        <v>5443</v>
      </c>
      <c r="C6823" t="s">
        <v>4603</v>
      </c>
      <c r="D6823" t="s">
        <v>4604</v>
      </c>
      <c r="E6823" t="s">
        <v>54</v>
      </c>
      <c r="F6823">
        <v>0</v>
      </c>
      <c r="G6823" t="s">
        <v>55</v>
      </c>
      <c r="H6823">
        <v>0</v>
      </c>
      <c r="J6823">
        <v>61</v>
      </c>
      <c r="K6823" s="2">
        <v>44263.511276354169</v>
      </c>
      <c r="L6823" t="s">
        <v>56</v>
      </c>
      <c r="M6823" t="s">
        <v>4628</v>
      </c>
      <c r="N6823" t="s">
        <v>205</v>
      </c>
      <c r="O6823" t="s">
        <v>206</v>
      </c>
      <c r="P6823" t="s">
        <v>371</v>
      </c>
      <c r="Q6823" t="s">
        <v>372</v>
      </c>
      <c r="R6823" t="s">
        <v>373</v>
      </c>
      <c r="S6823" t="s">
        <v>374</v>
      </c>
      <c r="T6823" t="s">
        <v>375</v>
      </c>
      <c r="U6823" t="s">
        <v>376</v>
      </c>
      <c r="X6823" t="s">
        <v>635</v>
      </c>
      <c r="Y6823" t="s">
        <v>636</v>
      </c>
      <c r="AB6823" t="s">
        <v>379</v>
      </c>
      <c r="AM6823" t="s">
        <v>380</v>
      </c>
      <c r="AN6823" t="s">
        <v>317</v>
      </c>
      <c r="AO6823" t="s">
        <v>268</v>
      </c>
      <c r="AQ6823" t="s">
        <v>71</v>
      </c>
      <c r="AS6823" t="s">
        <v>113</v>
      </c>
      <c r="AU6823" s="2">
        <v>43573</v>
      </c>
      <c r="AV6823" t="s">
        <v>858</v>
      </c>
      <c r="AW6823" s="2">
        <v>43574</v>
      </c>
      <c r="AX6823" t="s">
        <v>500</v>
      </c>
      <c r="AY6823" t="s">
        <v>74</v>
      </c>
    </row>
    <row r="6824" spans="2:51" x14ac:dyDescent="0.3">
      <c r="B6824" t="s">
        <v>5443</v>
      </c>
      <c r="C6824" t="s">
        <v>4603</v>
      </c>
      <c r="D6824" t="s">
        <v>4604</v>
      </c>
      <c r="E6824" t="s">
        <v>54</v>
      </c>
      <c r="F6824">
        <v>0</v>
      </c>
      <c r="G6824" t="s">
        <v>55</v>
      </c>
      <c r="H6824">
        <v>0</v>
      </c>
      <c r="J6824">
        <v>62</v>
      </c>
      <c r="K6824" s="2">
        <v>44263.511276354169</v>
      </c>
      <c r="L6824" t="s">
        <v>56</v>
      </c>
      <c r="M6824" t="s">
        <v>2066</v>
      </c>
      <c r="N6824" t="s">
        <v>205</v>
      </c>
      <c r="O6824" t="s">
        <v>206</v>
      </c>
      <c r="P6824" t="s">
        <v>371</v>
      </c>
      <c r="Q6824" t="s">
        <v>372</v>
      </c>
      <c r="R6824" t="s">
        <v>373</v>
      </c>
      <c r="S6824" t="s">
        <v>374</v>
      </c>
      <c r="T6824" t="s">
        <v>375</v>
      </c>
      <c r="U6824" t="s">
        <v>376</v>
      </c>
      <c r="X6824" t="s">
        <v>2156</v>
      </c>
      <c r="Y6824" t="s">
        <v>2157</v>
      </c>
      <c r="AB6824" t="s">
        <v>379</v>
      </c>
      <c r="AM6824" t="s">
        <v>380</v>
      </c>
      <c r="AN6824" t="s">
        <v>637</v>
      </c>
      <c r="AO6824" t="s">
        <v>268</v>
      </c>
      <c r="AQ6824" t="s">
        <v>71</v>
      </c>
      <c r="AS6824" t="s">
        <v>113</v>
      </c>
      <c r="AU6824" s="2">
        <v>43573</v>
      </c>
      <c r="AV6824" t="s">
        <v>858</v>
      </c>
      <c r="AW6824" s="2">
        <v>43580</v>
      </c>
      <c r="AX6824" t="s">
        <v>1447</v>
      </c>
      <c r="AY6824" t="s">
        <v>74</v>
      </c>
    </row>
    <row r="6825" spans="2:51" x14ac:dyDescent="0.3">
      <c r="B6825" t="s">
        <v>5443</v>
      </c>
      <c r="C6825" t="s">
        <v>4603</v>
      </c>
      <c r="D6825" t="s">
        <v>4604</v>
      </c>
      <c r="E6825" t="s">
        <v>54</v>
      </c>
      <c r="F6825">
        <v>0</v>
      </c>
      <c r="G6825" t="s">
        <v>55</v>
      </c>
      <c r="H6825">
        <v>0</v>
      </c>
      <c r="J6825">
        <v>63</v>
      </c>
      <c r="K6825" s="2">
        <v>44263.511276354169</v>
      </c>
      <c r="L6825" t="s">
        <v>56</v>
      </c>
      <c r="M6825" t="s">
        <v>5455</v>
      </c>
      <c r="N6825" t="s">
        <v>453</v>
      </c>
      <c r="O6825" t="s">
        <v>454</v>
      </c>
      <c r="P6825" t="s">
        <v>455</v>
      </c>
      <c r="Q6825" t="s">
        <v>456</v>
      </c>
      <c r="R6825" t="s">
        <v>457</v>
      </c>
      <c r="S6825" t="s">
        <v>458</v>
      </c>
      <c r="T6825" t="s">
        <v>459</v>
      </c>
      <c r="U6825" t="s">
        <v>460</v>
      </c>
      <c r="X6825" t="s">
        <v>1515</v>
      </c>
      <c r="Y6825" t="s">
        <v>1516</v>
      </c>
      <c r="AB6825" t="s">
        <v>67</v>
      </c>
      <c r="AM6825" t="s">
        <v>463</v>
      </c>
      <c r="AN6825" t="s">
        <v>299</v>
      </c>
      <c r="AO6825" t="s">
        <v>70</v>
      </c>
      <c r="AQ6825" t="s">
        <v>71</v>
      </c>
      <c r="AS6825" t="s">
        <v>126</v>
      </c>
      <c r="AU6825" s="2">
        <v>43573</v>
      </c>
      <c r="AV6825" t="s">
        <v>858</v>
      </c>
      <c r="AW6825" s="2">
        <v>43575</v>
      </c>
      <c r="AX6825" t="s">
        <v>1290</v>
      </c>
      <c r="AY6825" t="s">
        <v>74</v>
      </c>
    </row>
    <row r="6826" spans="2:51" x14ac:dyDescent="0.3">
      <c r="B6826" t="s">
        <v>5443</v>
      </c>
      <c r="C6826" t="s">
        <v>4603</v>
      </c>
      <c r="D6826" t="s">
        <v>4604</v>
      </c>
      <c r="E6826" t="s">
        <v>54</v>
      </c>
      <c r="F6826">
        <v>0</v>
      </c>
      <c r="G6826" t="s">
        <v>55</v>
      </c>
      <c r="H6826">
        <v>0</v>
      </c>
      <c r="J6826">
        <v>64</v>
      </c>
      <c r="K6826" s="2">
        <v>44263.511276354169</v>
      </c>
      <c r="L6826" t="s">
        <v>56</v>
      </c>
      <c r="M6826" t="s">
        <v>4621</v>
      </c>
      <c r="N6826" t="s">
        <v>58</v>
      </c>
      <c r="O6826" t="s">
        <v>59</v>
      </c>
      <c r="P6826" t="s">
        <v>60</v>
      </c>
      <c r="Q6826" t="s">
        <v>61</v>
      </c>
      <c r="R6826" t="s">
        <v>60</v>
      </c>
      <c r="S6826" t="s">
        <v>62</v>
      </c>
      <c r="T6826" t="s">
        <v>94</v>
      </c>
      <c r="U6826" t="s">
        <v>95</v>
      </c>
      <c r="X6826" t="s">
        <v>96</v>
      </c>
      <c r="Y6826" t="s">
        <v>97</v>
      </c>
      <c r="AB6826" t="s">
        <v>142</v>
      </c>
      <c r="AC6826" t="s">
        <v>5466</v>
      </c>
      <c r="AM6826" t="s">
        <v>177</v>
      </c>
      <c r="AN6826" t="s">
        <v>98</v>
      </c>
      <c r="AO6826" t="s">
        <v>70</v>
      </c>
      <c r="AQ6826" t="s">
        <v>228</v>
      </c>
      <c r="AS6826" t="s">
        <v>126</v>
      </c>
      <c r="AU6826" s="2">
        <v>43574</v>
      </c>
      <c r="AV6826" t="s">
        <v>500</v>
      </c>
      <c r="AW6826" s="2">
        <v>43576</v>
      </c>
      <c r="AX6826" t="s">
        <v>2641</v>
      </c>
      <c r="AY6826" t="s">
        <v>74</v>
      </c>
    </row>
    <row r="6827" spans="2:51" x14ac:dyDescent="0.3">
      <c r="B6827" t="s">
        <v>5443</v>
      </c>
      <c r="C6827" t="s">
        <v>4603</v>
      </c>
      <c r="D6827" t="s">
        <v>4604</v>
      </c>
      <c r="E6827" t="s">
        <v>54</v>
      </c>
      <c r="F6827">
        <v>0</v>
      </c>
      <c r="G6827" t="s">
        <v>55</v>
      </c>
      <c r="H6827">
        <v>0</v>
      </c>
      <c r="J6827">
        <v>65</v>
      </c>
      <c r="K6827" s="2">
        <v>44263.511276354169</v>
      </c>
      <c r="L6827" t="s">
        <v>56</v>
      </c>
      <c r="M6827" t="s">
        <v>1586</v>
      </c>
      <c r="N6827" t="s">
        <v>205</v>
      </c>
      <c r="O6827" t="s">
        <v>206</v>
      </c>
      <c r="P6827" t="s">
        <v>693</v>
      </c>
      <c r="Q6827" t="s">
        <v>694</v>
      </c>
      <c r="R6827" t="s">
        <v>693</v>
      </c>
      <c r="S6827" t="s">
        <v>695</v>
      </c>
      <c r="T6827" t="s">
        <v>747</v>
      </c>
      <c r="U6827" t="s">
        <v>748</v>
      </c>
      <c r="X6827" t="s">
        <v>1587</v>
      </c>
      <c r="Y6827" t="s">
        <v>1588</v>
      </c>
      <c r="AB6827" t="s">
        <v>67</v>
      </c>
      <c r="AM6827" t="s">
        <v>5456</v>
      </c>
      <c r="AN6827" t="s">
        <v>267</v>
      </c>
      <c r="AO6827" t="s">
        <v>70</v>
      </c>
      <c r="AQ6827" t="s">
        <v>71</v>
      </c>
      <c r="AS6827" t="s">
        <v>147</v>
      </c>
      <c r="AU6827" s="2">
        <v>43575</v>
      </c>
      <c r="AV6827" t="s">
        <v>1290</v>
      </c>
      <c r="AW6827" s="2">
        <v>43577</v>
      </c>
      <c r="AX6827" t="s">
        <v>876</v>
      </c>
      <c r="AY6827" t="s">
        <v>74</v>
      </c>
    </row>
    <row r="6828" spans="2:51" x14ac:dyDescent="0.3">
      <c r="B6828" t="s">
        <v>5443</v>
      </c>
      <c r="C6828" t="s">
        <v>4603</v>
      </c>
      <c r="D6828" t="s">
        <v>4604</v>
      </c>
      <c r="E6828" t="s">
        <v>54</v>
      </c>
      <c r="F6828">
        <v>0</v>
      </c>
      <c r="G6828" t="s">
        <v>55</v>
      </c>
      <c r="H6828">
        <v>0</v>
      </c>
      <c r="J6828">
        <v>66</v>
      </c>
      <c r="K6828" s="2">
        <v>44263.511276354169</v>
      </c>
      <c r="L6828" t="s">
        <v>56</v>
      </c>
      <c r="M6828" t="s">
        <v>4621</v>
      </c>
      <c r="N6828" t="s">
        <v>58</v>
      </c>
      <c r="O6828" t="s">
        <v>59</v>
      </c>
      <c r="P6828" t="s">
        <v>60</v>
      </c>
      <c r="Q6828" t="s">
        <v>61</v>
      </c>
      <c r="R6828" t="s">
        <v>60</v>
      </c>
      <c r="S6828" t="s">
        <v>62</v>
      </c>
      <c r="T6828" t="s">
        <v>94</v>
      </c>
      <c r="U6828" t="s">
        <v>95</v>
      </c>
      <c r="X6828" t="s">
        <v>96</v>
      </c>
      <c r="Y6828" t="s">
        <v>97</v>
      </c>
      <c r="AB6828" t="s">
        <v>67</v>
      </c>
      <c r="AM6828" t="s">
        <v>177</v>
      </c>
      <c r="AN6828" t="s">
        <v>98</v>
      </c>
      <c r="AO6828" t="s">
        <v>70</v>
      </c>
      <c r="AQ6828" t="s">
        <v>71</v>
      </c>
      <c r="AS6828" t="s">
        <v>126</v>
      </c>
      <c r="AU6828" s="2">
        <v>43580</v>
      </c>
      <c r="AV6828" t="s">
        <v>1447</v>
      </c>
      <c r="AW6828" s="2">
        <v>43580</v>
      </c>
      <c r="AX6828" t="s">
        <v>1447</v>
      </c>
      <c r="AY6828" t="s">
        <v>74</v>
      </c>
    </row>
    <row r="6829" spans="2:51" x14ac:dyDescent="0.3">
      <c r="B6829" t="s">
        <v>5443</v>
      </c>
      <c r="C6829" t="s">
        <v>4603</v>
      </c>
      <c r="D6829" t="s">
        <v>4604</v>
      </c>
      <c r="E6829" t="s">
        <v>54</v>
      </c>
      <c r="F6829">
        <v>0</v>
      </c>
      <c r="G6829" t="s">
        <v>55</v>
      </c>
      <c r="H6829">
        <v>0</v>
      </c>
      <c r="J6829">
        <v>67</v>
      </c>
      <c r="K6829" s="2">
        <v>44263.511276354169</v>
      </c>
      <c r="L6829" t="s">
        <v>56</v>
      </c>
      <c r="M6829" t="s">
        <v>4014</v>
      </c>
      <c r="N6829" t="s">
        <v>347</v>
      </c>
      <c r="O6829" t="s">
        <v>348</v>
      </c>
      <c r="P6829" t="s">
        <v>349</v>
      </c>
      <c r="Q6829" t="s">
        <v>350</v>
      </c>
      <c r="R6829" t="s">
        <v>351</v>
      </c>
      <c r="S6829" t="s">
        <v>352</v>
      </c>
      <c r="T6829" t="s">
        <v>4015</v>
      </c>
      <c r="U6829" t="s">
        <v>4016</v>
      </c>
      <c r="X6829" t="s">
        <v>4017</v>
      </c>
      <c r="Y6829" t="s">
        <v>4018</v>
      </c>
      <c r="AB6829" t="s">
        <v>232</v>
      </c>
      <c r="AH6829" t="s">
        <v>5467</v>
      </c>
      <c r="AN6829" t="s">
        <v>125</v>
      </c>
      <c r="AO6829" t="s">
        <v>70</v>
      </c>
      <c r="AQ6829" t="s">
        <v>71</v>
      </c>
      <c r="AS6829" t="s">
        <v>72</v>
      </c>
      <c r="AV6829" t="s">
        <v>2467</v>
      </c>
      <c r="AY6829" t="s">
        <v>56</v>
      </c>
    </row>
    <row r="6830" spans="2:51" x14ac:dyDescent="0.3">
      <c r="B6830" t="s">
        <v>5443</v>
      </c>
      <c r="C6830" t="s">
        <v>4603</v>
      </c>
      <c r="D6830" t="s">
        <v>4604</v>
      </c>
      <c r="E6830" t="s">
        <v>54</v>
      </c>
      <c r="F6830">
        <v>0</v>
      </c>
      <c r="G6830" t="s">
        <v>55</v>
      </c>
      <c r="H6830">
        <v>0</v>
      </c>
      <c r="J6830">
        <v>68</v>
      </c>
      <c r="K6830" s="2">
        <v>44263.511276354169</v>
      </c>
      <c r="L6830" t="s">
        <v>56</v>
      </c>
      <c r="M6830" t="s">
        <v>5468</v>
      </c>
      <c r="N6830" t="s">
        <v>347</v>
      </c>
      <c r="O6830" t="s">
        <v>348</v>
      </c>
      <c r="P6830" t="s">
        <v>349</v>
      </c>
      <c r="Q6830" t="s">
        <v>350</v>
      </c>
      <c r="R6830" t="s">
        <v>351</v>
      </c>
      <c r="S6830" t="s">
        <v>352</v>
      </c>
      <c r="T6830" t="s">
        <v>353</v>
      </c>
      <c r="U6830" t="s">
        <v>354</v>
      </c>
      <c r="X6830" t="s">
        <v>4607</v>
      </c>
      <c r="Y6830" t="s">
        <v>4608</v>
      </c>
      <c r="AB6830" t="s">
        <v>232</v>
      </c>
      <c r="AH6830" t="s">
        <v>5467</v>
      </c>
      <c r="AN6830" t="s">
        <v>358</v>
      </c>
      <c r="AO6830" t="s">
        <v>70</v>
      </c>
      <c r="AQ6830" t="s">
        <v>71</v>
      </c>
      <c r="AS6830" t="s">
        <v>72</v>
      </c>
      <c r="AV6830" t="s">
        <v>2467</v>
      </c>
      <c r="AY6830" t="s">
        <v>56</v>
      </c>
    </row>
    <row r="6831" spans="2:51" x14ac:dyDescent="0.3">
      <c r="B6831" t="s">
        <v>5443</v>
      </c>
      <c r="C6831" t="s">
        <v>4603</v>
      </c>
      <c r="D6831" t="s">
        <v>4604</v>
      </c>
      <c r="E6831" t="s">
        <v>54</v>
      </c>
      <c r="F6831">
        <v>0</v>
      </c>
      <c r="G6831" t="s">
        <v>55</v>
      </c>
      <c r="H6831">
        <v>0</v>
      </c>
      <c r="J6831">
        <v>69</v>
      </c>
      <c r="K6831" s="2">
        <v>44263.511276354169</v>
      </c>
      <c r="L6831" t="s">
        <v>56</v>
      </c>
      <c r="M6831" t="s">
        <v>584</v>
      </c>
      <c r="N6831" t="s">
        <v>453</v>
      </c>
      <c r="O6831" t="s">
        <v>454</v>
      </c>
      <c r="P6831" t="s">
        <v>585</v>
      </c>
      <c r="Q6831" t="s">
        <v>586</v>
      </c>
      <c r="R6831" t="s">
        <v>587</v>
      </c>
      <c r="S6831" t="s">
        <v>588</v>
      </c>
      <c r="T6831" t="s">
        <v>589</v>
      </c>
      <c r="U6831" t="s">
        <v>590</v>
      </c>
      <c r="X6831" t="s">
        <v>591</v>
      </c>
      <c r="Y6831" t="s">
        <v>592</v>
      </c>
      <c r="Z6831" t="s">
        <v>593</v>
      </c>
      <c r="AA6831" t="s">
        <v>594</v>
      </c>
      <c r="AB6831" t="s">
        <v>232</v>
      </c>
      <c r="AH6831" t="s">
        <v>2466</v>
      </c>
      <c r="AN6831" t="s">
        <v>125</v>
      </c>
      <c r="AO6831" t="s">
        <v>70</v>
      </c>
      <c r="AQ6831" t="s">
        <v>71</v>
      </c>
      <c r="AS6831" t="s">
        <v>72</v>
      </c>
      <c r="AU6831" s="2">
        <v>43567</v>
      </c>
      <c r="AV6831" t="s">
        <v>873</v>
      </c>
      <c r="AW6831" s="2">
        <v>43598</v>
      </c>
      <c r="AX6831" t="s">
        <v>929</v>
      </c>
      <c r="AY6831" t="s">
        <v>74</v>
      </c>
    </row>
    <row r="6832" spans="2:51" x14ac:dyDescent="0.3">
      <c r="B6832" t="s">
        <v>5443</v>
      </c>
      <c r="C6832" t="s">
        <v>4603</v>
      </c>
      <c r="D6832" t="s">
        <v>4604</v>
      </c>
      <c r="E6832" t="s">
        <v>54</v>
      </c>
      <c r="F6832">
        <v>0</v>
      </c>
      <c r="G6832" t="s">
        <v>55</v>
      </c>
      <c r="H6832">
        <v>0</v>
      </c>
      <c r="J6832">
        <v>70</v>
      </c>
      <c r="K6832" s="2">
        <v>44263.511276354169</v>
      </c>
      <c r="L6832" t="s">
        <v>56</v>
      </c>
      <c r="M6832" t="s">
        <v>3420</v>
      </c>
      <c r="N6832" t="s">
        <v>58</v>
      </c>
      <c r="O6832" t="s">
        <v>59</v>
      </c>
      <c r="P6832" t="s">
        <v>151</v>
      </c>
      <c r="Q6832" t="s">
        <v>152</v>
      </c>
      <c r="R6832" t="s">
        <v>153</v>
      </c>
      <c r="S6832" t="s">
        <v>154</v>
      </c>
      <c r="T6832" t="s">
        <v>155</v>
      </c>
      <c r="U6832" t="s">
        <v>156</v>
      </c>
      <c r="X6832" t="s">
        <v>3553</v>
      </c>
      <c r="Y6832" t="s">
        <v>3554</v>
      </c>
      <c r="AB6832" t="s">
        <v>67</v>
      </c>
      <c r="AM6832" t="s">
        <v>4338</v>
      </c>
      <c r="AN6832" t="s">
        <v>551</v>
      </c>
      <c r="AO6832" t="s">
        <v>70</v>
      </c>
      <c r="AQ6832" t="s">
        <v>99</v>
      </c>
      <c r="AS6832" t="s">
        <v>113</v>
      </c>
      <c r="AU6832" s="2">
        <v>43592</v>
      </c>
      <c r="AV6832" t="s">
        <v>1053</v>
      </c>
      <c r="AW6832" s="2">
        <v>43592</v>
      </c>
      <c r="AX6832" t="s">
        <v>1053</v>
      </c>
      <c r="AY6832" t="s">
        <v>74</v>
      </c>
    </row>
    <row r="6833" spans="2:51" x14ac:dyDescent="0.3">
      <c r="B6833" t="s">
        <v>5443</v>
      </c>
      <c r="C6833" t="s">
        <v>4603</v>
      </c>
      <c r="D6833" t="s">
        <v>4604</v>
      </c>
      <c r="E6833" t="s">
        <v>54</v>
      </c>
      <c r="F6833">
        <v>0</v>
      </c>
      <c r="G6833" t="s">
        <v>55</v>
      </c>
      <c r="H6833">
        <v>0</v>
      </c>
      <c r="J6833">
        <v>71</v>
      </c>
      <c r="K6833" s="2">
        <v>44263.511276354169</v>
      </c>
      <c r="L6833" t="s">
        <v>56</v>
      </c>
      <c r="M6833" t="s">
        <v>1556</v>
      </c>
      <c r="N6833" t="s">
        <v>58</v>
      </c>
      <c r="O6833" t="s">
        <v>59</v>
      </c>
      <c r="P6833" t="s">
        <v>103</v>
      </c>
      <c r="Q6833" t="s">
        <v>104</v>
      </c>
      <c r="R6833" t="s">
        <v>105</v>
      </c>
      <c r="S6833" t="s">
        <v>106</v>
      </c>
      <c r="T6833" t="s">
        <v>129</v>
      </c>
      <c r="U6833" t="s">
        <v>130</v>
      </c>
      <c r="X6833" t="s">
        <v>1390</v>
      </c>
      <c r="Y6833" t="s">
        <v>1391</v>
      </c>
      <c r="Z6833" t="s">
        <v>1392</v>
      </c>
      <c r="AA6833" t="s">
        <v>1393</v>
      </c>
      <c r="AB6833" t="s">
        <v>67</v>
      </c>
      <c r="AM6833" t="s">
        <v>2959</v>
      </c>
      <c r="AN6833" t="s">
        <v>75</v>
      </c>
      <c r="AO6833" t="s">
        <v>70</v>
      </c>
      <c r="AQ6833" t="s">
        <v>99</v>
      </c>
      <c r="AS6833" t="s">
        <v>113</v>
      </c>
      <c r="AU6833" s="2">
        <v>43592</v>
      </c>
      <c r="AV6833" t="s">
        <v>1053</v>
      </c>
      <c r="AW6833" s="2">
        <v>43592</v>
      </c>
      <c r="AX6833" t="s">
        <v>1053</v>
      </c>
      <c r="AY6833" t="s">
        <v>74</v>
      </c>
    </row>
    <row r="6834" spans="2:51" x14ac:dyDescent="0.3">
      <c r="B6834" t="s">
        <v>5443</v>
      </c>
      <c r="C6834" t="s">
        <v>4603</v>
      </c>
      <c r="D6834" t="s">
        <v>4604</v>
      </c>
      <c r="E6834" t="s">
        <v>54</v>
      </c>
      <c r="F6834">
        <v>0</v>
      </c>
      <c r="G6834" t="s">
        <v>55</v>
      </c>
      <c r="H6834">
        <v>0</v>
      </c>
      <c r="J6834">
        <v>72</v>
      </c>
      <c r="K6834" s="2">
        <v>44263.511276354169</v>
      </c>
      <c r="L6834" t="s">
        <v>56</v>
      </c>
      <c r="M6834" t="s">
        <v>3563</v>
      </c>
      <c r="N6834" t="s">
        <v>242</v>
      </c>
      <c r="O6834" t="s">
        <v>243</v>
      </c>
      <c r="P6834" t="s">
        <v>244</v>
      </c>
      <c r="Q6834" t="s">
        <v>245</v>
      </c>
      <c r="R6834" t="s">
        <v>1218</v>
      </c>
      <c r="S6834" t="s">
        <v>1219</v>
      </c>
      <c r="T6834" t="s">
        <v>1220</v>
      </c>
      <c r="U6834" t="s">
        <v>1221</v>
      </c>
      <c r="X6834" t="s">
        <v>3564</v>
      </c>
      <c r="Y6834" t="s">
        <v>3565</v>
      </c>
      <c r="AB6834" t="s">
        <v>67</v>
      </c>
      <c r="AM6834" t="s">
        <v>1528</v>
      </c>
      <c r="AN6834" t="s">
        <v>2011</v>
      </c>
      <c r="AO6834" t="s">
        <v>344</v>
      </c>
      <c r="AQ6834" t="s">
        <v>99</v>
      </c>
      <c r="AS6834" t="s">
        <v>113</v>
      </c>
      <c r="AU6834" s="2">
        <v>43592</v>
      </c>
      <c r="AV6834" t="s">
        <v>1053</v>
      </c>
      <c r="AW6834" s="2">
        <v>43592</v>
      </c>
      <c r="AX6834" t="s">
        <v>1053</v>
      </c>
      <c r="AY6834" t="s">
        <v>74</v>
      </c>
    </row>
    <row r="6835" spans="2:51" x14ac:dyDescent="0.3">
      <c r="B6835" t="s">
        <v>5443</v>
      </c>
      <c r="C6835" t="s">
        <v>4603</v>
      </c>
      <c r="D6835" t="s">
        <v>4604</v>
      </c>
      <c r="E6835" t="s">
        <v>54</v>
      </c>
      <c r="F6835">
        <v>0</v>
      </c>
      <c r="G6835" t="s">
        <v>55</v>
      </c>
      <c r="H6835">
        <v>0</v>
      </c>
      <c r="J6835">
        <v>73</v>
      </c>
      <c r="K6835" s="2">
        <v>44263.511276354169</v>
      </c>
      <c r="L6835" t="s">
        <v>56</v>
      </c>
      <c r="M6835" t="s">
        <v>3563</v>
      </c>
      <c r="N6835" t="s">
        <v>242</v>
      </c>
      <c r="O6835" t="s">
        <v>243</v>
      </c>
      <c r="P6835" t="s">
        <v>244</v>
      </c>
      <c r="Q6835" t="s">
        <v>245</v>
      </c>
      <c r="R6835" t="s">
        <v>1218</v>
      </c>
      <c r="S6835" t="s">
        <v>1219</v>
      </c>
      <c r="T6835" t="s">
        <v>1220</v>
      </c>
      <c r="U6835" t="s">
        <v>1221</v>
      </c>
      <c r="X6835" t="s">
        <v>3564</v>
      </c>
      <c r="Y6835" t="s">
        <v>3565</v>
      </c>
      <c r="AB6835" t="s">
        <v>67</v>
      </c>
      <c r="AM6835" t="s">
        <v>1528</v>
      </c>
      <c r="AN6835" t="s">
        <v>2011</v>
      </c>
      <c r="AO6835" t="s">
        <v>344</v>
      </c>
      <c r="AQ6835" t="s">
        <v>99</v>
      </c>
      <c r="AS6835" t="s">
        <v>113</v>
      </c>
      <c r="AU6835" s="2">
        <v>43593</v>
      </c>
      <c r="AV6835" t="s">
        <v>928</v>
      </c>
      <c r="AW6835" s="2">
        <v>43593</v>
      </c>
      <c r="AX6835" t="s">
        <v>928</v>
      </c>
      <c r="AY6835" t="s">
        <v>74</v>
      </c>
    </row>
    <row r="6836" spans="2:51" x14ac:dyDescent="0.3">
      <c r="B6836" t="s">
        <v>5443</v>
      </c>
      <c r="C6836" t="s">
        <v>4603</v>
      </c>
      <c r="D6836" t="s">
        <v>4604</v>
      </c>
      <c r="E6836" t="s">
        <v>54</v>
      </c>
      <c r="F6836">
        <v>0</v>
      </c>
      <c r="G6836" t="s">
        <v>55</v>
      </c>
      <c r="H6836">
        <v>0</v>
      </c>
      <c r="J6836">
        <v>74</v>
      </c>
      <c r="K6836" s="2">
        <v>44263.511276354169</v>
      </c>
      <c r="L6836" t="s">
        <v>56</v>
      </c>
      <c r="M6836" t="s">
        <v>1556</v>
      </c>
      <c r="N6836" t="s">
        <v>58</v>
      </c>
      <c r="O6836" t="s">
        <v>59</v>
      </c>
      <c r="P6836" t="s">
        <v>103</v>
      </c>
      <c r="Q6836" t="s">
        <v>104</v>
      </c>
      <c r="R6836" t="s">
        <v>105</v>
      </c>
      <c r="S6836" t="s">
        <v>106</v>
      </c>
      <c r="T6836" t="s">
        <v>129</v>
      </c>
      <c r="U6836" t="s">
        <v>130</v>
      </c>
      <c r="X6836" t="s">
        <v>1390</v>
      </c>
      <c r="Y6836" t="s">
        <v>1391</v>
      </c>
      <c r="Z6836" t="s">
        <v>1392</v>
      </c>
      <c r="AA6836" t="s">
        <v>1393</v>
      </c>
      <c r="AB6836" t="s">
        <v>67</v>
      </c>
      <c r="AM6836" t="s">
        <v>2959</v>
      </c>
      <c r="AN6836" t="s">
        <v>75</v>
      </c>
      <c r="AO6836" t="s">
        <v>70</v>
      </c>
      <c r="AQ6836" t="s">
        <v>99</v>
      </c>
      <c r="AS6836" t="s">
        <v>113</v>
      </c>
      <c r="AU6836" s="2">
        <v>43593</v>
      </c>
      <c r="AV6836" t="s">
        <v>928</v>
      </c>
      <c r="AW6836" s="2">
        <v>43593</v>
      </c>
      <c r="AX6836" t="s">
        <v>928</v>
      </c>
      <c r="AY6836" t="s">
        <v>74</v>
      </c>
    </row>
    <row r="6837" spans="2:51" x14ac:dyDescent="0.3">
      <c r="B6837" t="s">
        <v>5443</v>
      </c>
      <c r="C6837" t="s">
        <v>4603</v>
      </c>
      <c r="D6837" t="s">
        <v>4604</v>
      </c>
      <c r="E6837" t="s">
        <v>54</v>
      </c>
      <c r="F6837">
        <v>0</v>
      </c>
      <c r="G6837" t="s">
        <v>55</v>
      </c>
      <c r="H6837">
        <v>0</v>
      </c>
      <c r="J6837">
        <v>75</v>
      </c>
      <c r="K6837" s="2">
        <v>44263.511276354169</v>
      </c>
      <c r="L6837" t="s">
        <v>56</v>
      </c>
      <c r="M6837" t="s">
        <v>3420</v>
      </c>
      <c r="N6837" t="s">
        <v>58</v>
      </c>
      <c r="O6837" t="s">
        <v>59</v>
      </c>
      <c r="P6837" t="s">
        <v>151</v>
      </c>
      <c r="Q6837" t="s">
        <v>152</v>
      </c>
      <c r="R6837" t="s">
        <v>153</v>
      </c>
      <c r="S6837" t="s">
        <v>154</v>
      </c>
      <c r="T6837" t="s">
        <v>155</v>
      </c>
      <c r="U6837" t="s">
        <v>156</v>
      </c>
      <c r="X6837" t="s">
        <v>3553</v>
      </c>
      <c r="Y6837" t="s">
        <v>3554</v>
      </c>
      <c r="AB6837" t="s">
        <v>67</v>
      </c>
      <c r="AM6837" t="s">
        <v>4338</v>
      </c>
      <c r="AN6837" t="s">
        <v>551</v>
      </c>
      <c r="AO6837" t="s">
        <v>70</v>
      </c>
      <c r="AQ6837" t="s">
        <v>99</v>
      </c>
      <c r="AS6837" t="s">
        <v>113</v>
      </c>
      <c r="AU6837" s="2">
        <v>43593</v>
      </c>
      <c r="AV6837" t="s">
        <v>928</v>
      </c>
      <c r="AW6837" s="2">
        <v>43593</v>
      </c>
      <c r="AX6837" t="s">
        <v>928</v>
      </c>
      <c r="AY6837" t="s">
        <v>74</v>
      </c>
    </row>
    <row r="6838" spans="2:51" x14ac:dyDescent="0.3">
      <c r="B6838" t="s">
        <v>5443</v>
      </c>
      <c r="C6838" t="s">
        <v>4603</v>
      </c>
      <c r="D6838" t="s">
        <v>4604</v>
      </c>
      <c r="E6838" t="s">
        <v>54</v>
      </c>
      <c r="F6838">
        <v>0</v>
      </c>
      <c r="G6838" t="s">
        <v>55</v>
      </c>
      <c r="H6838">
        <v>0</v>
      </c>
      <c r="J6838">
        <v>76</v>
      </c>
      <c r="K6838" s="2">
        <v>44263.511276354169</v>
      </c>
      <c r="L6838" t="s">
        <v>56</v>
      </c>
      <c r="M6838" t="s">
        <v>1558</v>
      </c>
      <c r="N6838" t="s">
        <v>205</v>
      </c>
      <c r="O6838" t="s">
        <v>206</v>
      </c>
      <c r="P6838" t="s">
        <v>371</v>
      </c>
      <c r="Q6838" t="s">
        <v>372</v>
      </c>
      <c r="R6838" t="s">
        <v>373</v>
      </c>
      <c r="S6838" t="s">
        <v>374</v>
      </c>
      <c r="T6838" t="s">
        <v>375</v>
      </c>
      <c r="U6838" t="s">
        <v>376</v>
      </c>
      <c r="X6838" t="s">
        <v>646</v>
      </c>
      <c r="Y6838" t="s">
        <v>647</v>
      </c>
      <c r="Z6838" t="s">
        <v>648</v>
      </c>
      <c r="AA6838" t="s">
        <v>649</v>
      </c>
      <c r="AB6838" t="s">
        <v>379</v>
      </c>
      <c r="AM6838" t="s">
        <v>380</v>
      </c>
      <c r="AN6838" t="s">
        <v>317</v>
      </c>
      <c r="AO6838" t="s">
        <v>268</v>
      </c>
      <c r="AQ6838" t="s">
        <v>228</v>
      </c>
      <c r="AS6838" t="s">
        <v>113</v>
      </c>
      <c r="AU6838" s="2">
        <v>43593</v>
      </c>
      <c r="AV6838" t="s">
        <v>928</v>
      </c>
      <c r="AW6838" s="2">
        <v>43593</v>
      </c>
      <c r="AX6838" t="s">
        <v>928</v>
      </c>
      <c r="AY6838" t="s">
        <v>74</v>
      </c>
    </row>
    <row r="6839" spans="2:51" x14ac:dyDescent="0.3">
      <c r="B6839" t="s">
        <v>5443</v>
      </c>
      <c r="C6839" t="s">
        <v>4603</v>
      </c>
      <c r="D6839" t="s">
        <v>4604</v>
      </c>
      <c r="E6839" t="s">
        <v>54</v>
      </c>
      <c r="F6839">
        <v>0</v>
      </c>
      <c r="G6839" t="s">
        <v>55</v>
      </c>
      <c r="H6839">
        <v>0</v>
      </c>
      <c r="J6839">
        <v>77</v>
      </c>
      <c r="K6839" s="2">
        <v>44263.511276354169</v>
      </c>
      <c r="L6839" t="s">
        <v>56</v>
      </c>
      <c r="M6839" t="s">
        <v>1532</v>
      </c>
      <c r="N6839" t="s">
        <v>205</v>
      </c>
      <c r="O6839" t="s">
        <v>206</v>
      </c>
      <c r="P6839" t="s">
        <v>371</v>
      </c>
      <c r="Q6839" t="s">
        <v>372</v>
      </c>
      <c r="R6839" t="s">
        <v>373</v>
      </c>
      <c r="S6839" t="s">
        <v>374</v>
      </c>
      <c r="T6839" t="s">
        <v>375</v>
      </c>
      <c r="U6839" t="s">
        <v>376</v>
      </c>
      <c r="X6839" t="s">
        <v>819</v>
      </c>
      <c r="Y6839" t="s">
        <v>820</v>
      </c>
      <c r="AB6839" t="s">
        <v>379</v>
      </c>
      <c r="AM6839" t="s">
        <v>380</v>
      </c>
      <c r="AN6839" t="s">
        <v>145</v>
      </c>
      <c r="AO6839" t="s">
        <v>344</v>
      </c>
      <c r="AQ6839" t="s">
        <v>228</v>
      </c>
      <c r="AS6839" t="s">
        <v>113</v>
      </c>
      <c r="AU6839" s="2">
        <v>43593</v>
      </c>
      <c r="AV6839" t="s">
        <v>928</v>
      </c>
      <c r="AW6839" s="2">
        <v>43593</v>
      </c>
      <c r="AX6839" t="s">
        <v>928</v>
      </c>
      <c r="AY6839" t="s">
        <v>74</v>
      </c>
    </row>
    <row r="6840" spans="2:51" x14ac:dyDescent="0.3">
      <c r="B6840" t="s">
        <v>5443</v>
      </c>
      <c r="C6840" t="s">
        <v>4603</v>
      </c>
      <c r="D6840" t="s">
        <v>4604</v>
      </c>
      <c r="E6840" t="s">
        <v>54</v>
      </c>
      <c r="F6840">
        <v>0</v>
      </c>
      <c r="G6840" t="s">
        <v>55</v>
      </c>
      <c r="H6840">
        <v>0</v>
      </c>
      <c r="J6840">
        <v>78</v>
      </c>
      <c r="K6840" s="2">
        <v>44263.511276354169</v>
      </c>
      <c r="L6840" t="s">
        <v>56</v>
      </c>
      <c r="M6840" t="s">
        <v>2066</v>
      </c>
      <c r="N6840" t="s">
        <v>205</v>
      </c>
      <c r="O6840" t="s">
        <v>206</v>
      </c>
      <c r="P6840" t="s">
        <v>371</v>
      </c>
      <c r="Q6840" t="s">
        <v>372</v>
      </c>
      <c r="R6840" t="s">
        <v>373</v>
      </c>
      <c r="S6840" t="s">
        <v>374</v>
      </c>
      <c r="T6840" t="s">
        <v>375</v>
      </c>
      <c r="U6840" t="s">
        <v>376</v>
      </c>
      <c r="X6840" t="s">
        <v>2156</v>
      </c>
      <c r="Y6840" t="s">
        <v>2157</v>
      </c>
      <c r="AB6840" t="s">
        <v>379</v>
      </c>
      <c r="AM6840" t="s">
        <v>380</v>
      </c>
      <c r="AN6840" t="s">
        <v>637</v>
      </c>
      <c r="AO6840" t="s">
        <v>268</v>
      </c>
      <c r="AQ6840" t="s">
        <v>99</v>
      </c>
      <c r="AS6840" t="s">
        <v>113</v>
      </c>
      <c r="AU6840" s="2">
        <v>43593</v>
      </c>
      <c r="AV6840" t="s">
        <v>928</v>
      </c>
      <c r="AW6840" s="2">
        <v>43593</v>
      </c>
      <c r="AX6840" t="s">
        <v>928</v>
      </c>
      <c r="AY6840" t="s">
        <v>74</v>
      </c>
    </row>
    <row r="6841" spans="2:51" x14ac:dyDescent="0.3">
      <c r="B6841" t="s">
        <v>5443</v>
      </c>
      <c r="C6841" t="s">
        <v>4603</v>
      </c>
      <c r="D6841" t="s">
        <v>4604</v>
      </c>
      <c r="E6841" t="s">
        <v>54</v>
      </c>
      <c r="F6841">
        <v>0</v>
      </c>
      <c r="G6841" t="s">
        <v>55</v>
      </c>
      <c r="H6841">
        <v>0</v>
      </c>
      <c r="J6841">
        <v>79</v>
      </c>
      <c r="K6841" s="2">
        <v>44263.511276354169</v>
      </c>
      <c r="L6841" t="s">
        <v>56</v>
      </c>
      <c r="M6841" t="s">
        <v>4639</v>
      </c>
      <c r="N6841" t="s">
        <v>453</v>
      </c>
      <c r="O6841" t="s">
        <v>454</v>
      </c>
      <c r="P6841" t="s">
        <v>455</v>
      </c>
      <c r="Q6841" t="s">
        <v>456</v>
      </c>
      <c r="R6841" t="s">
        <v>457</v>
      </c>
      <c r="S6841" t="s">
        <v>458</v>
      </c>
      <c r="T6841" t="s">
        <v>459</v>
      </c>
      <c r="U6841" t="s">
        <v>460</v>
      </c>
      <c r="X6841" t="s">
        <v>1515</v>
      </c>
      <c r="Y6841" t="s">
        <v>1516</v>
      </c>
      <c r="AB6841" t="s">
        <v>67</v>
      </c>
      <c r="AM6841" t="s">
        <v>463</v>
      </c>
      <c r="AN6841" t="s">
        <v>299</v>
      </c>
      <c r="AO6841" t="s">
        <v>70</v>
      </c>
      <c r="AQ6841" t="s">
        <v>99</v>
      </c>
      <c r="AS6841" t="s">
        <v>126</v>
      </c>
      <c r="AU6841" s="2">
        <v>43593</v>
      </c>
      <c r="AV6841" t="s">
        <v>928</v>
      </c>
      <c r="AW6841" s="2">
        <v>43593</v>
      </c>
      <c r="AX6841" t="s">
        <v>928</v>
      </c>
      <c r="AY6841" t="s">
        <v>74</v>
      </c>
    </row>
    <row r="6842" spans="2:51" x14ac:dyDescent="0.3">
      <c r="B6842" t="s">
        <v>5443</v>
      </c>
      <c r="C6842" t="s">
        <v>4603</v>
      </c>
      <c r="D6842" t="s">
        <v>4604</v>
      </c>
      <c r="E6842" t="s">
        <v>54</v>
      </c>
      <c r="F6842">
        <v>0</v>
      </c>
      <c r="G6842" t="s">
        <v>55</v>
      </c>
      <c r="H6842">
        <v>0</v>
      </c>
      <c r="J6842">
        <v>80</v>
      </c>
      <c r="K6842" s="2">
        <v>44263.511276354169</v>
      </c>
      <c r="L6842" t="s">
        <v>56</v>
      </c>
      <c r="M6842" t="s">
        <v>287</v>
      </c>
      <c r="AB6842" t="s">
        <v>142</v>
      </c>
      <c r="AC6842" t="s">
        <v>5469</v>
      </c>
      <c r="AD6842" t="s">
        <v>5470</v>
      </c>
      <c r="AN6842" t="s">
        <v>936</v>
      </c>
      <c r="AO6842" t="s">
        <v>391</v>
      </c>
      <c r="AQ6842" t="s">
        <v>99</v>
      </c>
      <c r="AS6842" t="s">
        <v>147</v>
      </c>
      <c r="AU6842" s="2">
        <v>43593</v>
      </c>
      <c r="AV6842" t="s">
        <v>928</v>
      </c>
      <c r="AW6842" s="2">
        <v>43593</v>
      </c>
      <c r="AX6842" t="s">
        <v>928</v>
      </c>
      <c r="AY6842" t="s">
        <v>74</v>
      </c>
    </row>
    <row r="6843" spans="2:51" x14ac:dyDescent="0.3">
      <c r="B6843" t="s">
        <v>5443</v>
      </c>
      <c r="C6843" t="s">
        <v>4603</v>
      </c>
      <c r="D6843" t="s">
        <v>4604</v>
      </c>
      <c r="E6843" t="s">
        <v>54</v>
      </c>
      <c r="F6843">
        <v>0</v>
      </c>
      <c r="G6843" t="s">
        <v>55</v>
      </c>
      <c r="H6843">
        <v>0</v>
      </c>
      <c r="J6843">
        <v>81</v>
      </c>
      <c r="K6843" s="2">
        <v>44263.511276354169</v>
      </c>
      <c r="L6843" t="s">
        <v>56</v>
      </c>
      <c r="M6843" t="s">
        <v>5101</v>
      </c>
      <c r="N6843" t="s">
        <v>182</v>
      </c>
      <c r="O6843" t="s">
        <v>183</v>
      </c>
      <c r="P6843" t="s">
        <v>184</v>
      </c>
      <c r="Q6843" t="s">
        <v>185</v>
      </c>
      <c r="R6843" t="s">
        <v>184</v>
      </c>
      <c r="S6843" t="s">
        <v>186</v>
      </c>
      <c r="T6843" t="s">
        <v>187</v>
      </c>
      <c r="U6843" t="s">
        <v>188</v>
      </c>
      <c r="X6843" t="s">
        <v>189</v>
      </c>
      <c r="Y6843" t="s">
        <v>190</v>
      </c>
      <c r="AB6843" t="s">
        <v>142</v>
      </c>
      <c r="AC6843" t="s">
        <v>5471</v>
      </c>
      <c r="AN6843" t="s">
        <v>2011</v>
      </c>
      <c r="AO6843" t="s">
        <v>344</v>
      </c>
      <c r="AQ6843" t="s">
        <v>90</v>
      </c>
      <c r="AS6843" t="s">
        <v>72</v>
      </c>
      <c r="AU6843" s="2">
        <v>43593</v>
      </c>
      <c r="AV6843" t="s">
        <v>928</v>
      </c>
      <c r="AW6843" s="2">
        <v>43597</v>
      </c>
      <c r="AX6843" t="s">
        <v>894</v>
      </c>
      <c r="AY6843" t="s">
        <v>74</v>
      </c>
    </row>
    <row r="6844" spans="2:51" x14ac:dyDescent="0.3">
      <c r="B6844" t="s">
        <v>5443</v>
      </c>
      <c r="C6844" t="s">
        <v>4603</v>
      </c>
      <c r="D6844" t="s">
        <v>4604</v>
      </c>
      <c r="E6844" t="s">
        <v>54</v>
      </c>
      <c r="F6844">
        <v>0</v>
      </c>
      <c r="G6844" t="s">
        <v>55</v>
      </c>
      <c r="H6844">
        <v>0</v>
      </c>
      <c r="J6844">
        <v>82</v>
      </c>
      <c r="K6844" s="2">
        <v>44263.511276354169</v>
      </c>
      <c r="L6844" t="s">
        <v>56</v>
      </c>
      <c r="M6844" t="s">
        <v>5459</v>
      </c>
      <c r="N6844" t="s">
        <v>58</v>
      </c>
      <c r="O6844" t="s">
        <v>59</v>
      </c>
      <c r="P6844" t="s">
        <v>361</v>
      </c>
      <c r="Q6844" t="s">
        <v>362</v>
      </c>
      <c r="R6844" t="s">
        <v>361</v>
      </c>
      <c r="S6844" t="s">
        <v>363</v>
      </c>
      <c r="T6844" t="s">
        <v>5460</v>
      </c>
      <c r="U6844" t="s">
        <v>5461</v>
      </c>
      <c r="X6844" t="s">
        <v>5462</v>
      </c>
      <c r="Y6844" t="s">
        <v>5463</v>
      </c>
      <c r="Z6844" t="s">
        <v>5464</v>
      </c>
      <c r="AA6844" t="s">
        <v>5465</v>
      </c>
      <c r="AB6844" t="s">
        <v>142</v>
      </c>
      <c r="AC6844" t="s">
        <v>5472</v>
      </c>
      <c r="AN6844" t="s">
        <v>850</v>
      </c>
      <c r="AO6844" t="s">
        <v>344</v>
      </c>
      <c r="AQ6844" t="s">
        <v>90</v>
      </c>
      <c r="AS6844" t="s">
        <v>72</v>
      </c>
      <c r="AU6844" s="2">
        <v>43599</v>
      </c>
      <c r="AV6844" t="s">
        <v>1428</v>
      </c>
      <c r="AW6844" s="2">
        <v>43603</v>
      </c>
      <c r="AX6844" t="s">
        <v>2075</v>
      </c>
      <c r="AY6844" t="s">
        <v>74</v>
      </c>
    </row>
    <row r="6845" spans="2:51" x14ac:dyDescent="0.3">
      <c r="B6845" t="s">
        <v>5443</v>
      </c>
      <c r="C6845" t="s">
        <v>4603</v>
      </c>
      <c r="D6845" t="s">
        <v>4604</v>
      </c>
      <c r="E6845" t="s">
        <v>54</v>
      </c>
      <c r="F6845">
        <v>0</v>
      </c>
      <c r="G6845" t="s">
        <v>55</v>
      </c>
      <c r="H6845">
        <v>0</v>
      </c>
      <c r="J6845">
        <v>83</v>
      </c>
      <c r="K6845" s="2">
        <v>44263.511276354169</v>
      </c>
      <c r="L6845" t="s">
        <v>56</v>
      </c>
      <c r="M6845" t="s">
        <v>4643</v>
      </c>
      <c r="AB6845" t="s">
        <v>142</v>
      </c>
      <c r="AC6845" t="s">
        <v>5473</v>
      </c>
      <c r="AN6845" t="s">
        <v>551</v>
      </c>
      <c r="AO6845" t="s">
        <v>391</v>
      </c>
      <c r="AQ6845" t="s">
        <v>99</v>
      </c>
      <c r="AS6845" t="s">
        <v>147</v>
      </c>
      <c r="AU6845" s="2">
        <v>43599</v>
      </c>
      <c r="AV6845" t="s">
        <v>1428</v>
      </c>
      <c r="AW6845" s="2">
        <v>43599</v>
      </c>
      <c r="AX6845" t="s">
        <v>1428</v>
      </c>
      <c r="AY6845" t="s">
        <v>74</v>
      </c>
    </row>
    <row r="6846" spans="2:51" x14ac:dyDescent="0.3">
      <c r="B6846" t="s">
        <v>5443</v>
      </c>
      <c r="C6846" t="s">
        <v>4603</v>
      </c>
      <c r="D6846" t="s">
        <v>4604</v>
      </c>
      <c r="E6846" t="s">
        <v>54</v>
      </c>
      <c r="F6846">
        <v>0</v>
      </c>
      <c r="G6846" t="s">
        <v>55</v>
      </c>
      <c r="H6846">
        <v>0</v>
      </c>
      <c r="J6846">
        <v>84</v>
      </c>
      <c r="K6846" s="2">
        <v>44263.511276354169</v>
      </c>
      <c r="L6846" t="s">
        <v>56</v>
      </c>
      <c r="M6846" t="s">
        <v>287</v>
      </c>
      <c r="AB6846" t="s">
        <v>142</v>
      </c>
      <c r="AC6846" t="s">
        <v>5473</v>
      </c>
      <c r="AD6846" t="s">
        <v>5474</v>
      </c>
      <c r="AN6846" t="s">
        <v>936</v>
      </c>
      <c r="AO6846" t="s">
        <v>391</v>
      </c>
      <c r="AQ6846" t="s">
        <v>99</v>
      </c>
      <c r="AS6846" t="s">
        <v>147</v>
      </c>
      <c r="AU6846" s="2">
        <v>43599</v>
      </c>
      <c r="AV6846" t="s">
        <v>1428</v>
      </c>
      <c r="AW6846" s="2">
        <v>43599</v>
      </c>
      <c r="AX6846" t="s">
        <v>1428</v>
      </c>
      <c r="AY6846" t="s">
        <v>74</v>
      </c>
    </row>
    <row r="6847" spans="2:51" x14ac:dyDescent="0.3">
      <c r="B6847" t="s">
        <v>5443</v>
      </c>
      <c r="C6847" t="s">
        <v>4603</v>
      </c>
      <c r="D6847" t="s">
        <v>4604</v>
      </c>
      <c r="E6847" t="s">
        <v>54</v>
      </c>
      <c r="F6847">
        <v>0</v>
      </c>
      <c r="G6847" t="s">
        <v>55</v>
      </c>
      <c r="H6847">
        <v>0</v>
      </c>
      <c r="J6847">
        <v>85</v>
      </c>
      <c r="K6847" s="2">
        <v>44263.511276354169</v>
      </c>
      <c r="L6847" t="s">
        <v>56</v>
      </c>
      <c r="M6847" t="s">
        <v>5475</v>
      </c>
      <c r="N6847" t="s">
        <v>453</v>
      </c>
      <c r="O6847" t="s">
        <v>454</v>
      </c>
      <c r="P6847" t="s">
        <v>585</v>
      </c>
      <c r="Q6847" t="s">
        <v>586</v>
      </c>
      <c r="R6847" t="s">
        <v>587</v>
      </c>
      <c r="S6847" t="s">
        <v>588</v>
      </c>
      <c r="T6847" t="s">
        <v>589</v>
      </c>
      <c r="U6847" t="s">
        <v>590</v>
      </c>
      <c r="X6847" t="s">
        <v>5476</v>
      </c>
      <c r="Y6847" t="s">
        <v>5477</v>
      </c>
      <c r="AB6847" t="s">
        <v>232</v>
      </c>
      <c r="AH6847" t="s">
        <v>2466</v>
      </c>
      <c r="AN6847" t="s">
        <v>125</v>
      </c>
      <c r="AO6847" t="s">
        <v>70</v>
      </c>
      <c r="AQ6847" t="s">
        <v>71</v>
      </c>
      <c r="AS6847" t="s">
        <v>72</v>
      </c>
      <c r="AU6847" s="2">
        <v>43599</v>
      </c>
      <c r="AV6847" t="s">
        <v>1428</v>
      </c>
      <c r="AW6847" s="2">
        <v>43668</v>
      </c>
      <c r="AX6847" t="s">
        <v>1040</v>
      </c>
      <c r="AY6847" t="s">
        <v>74</v>
      </c>
    </row>
    <row r="6848" spans="2:51" x14ac:dyDescent="0.3">
      <c r="B6848" t="s">
        <v>5443</v>
      </c>
      <c r="C6848" t="s">
        <v>4603</v>
      </c>
      <c r="D6848" t="s">
        <v>4604</v>
      </c>
      <c r="E6848" t="s">
        <v>54</v>
      </c>
      <c r="F6848">
        <v>0</v>
      </c>
      <c r="G6848" t="s">
        <v>55</v>
      </c>
      <c r="H6848">
        <v>0</v>
      </c>
      <c r="J6848">
        <v>86</v>
      </c>
      <c r="K6848" s="2">
        <v>44263.511276354169</v>
      </c>
      <c r="L6848" t="s">
        <v>56</v>
      </c>
      <c r="M6848" t="s">
        <v>4621</v>
      </c>
      <c r="N6848" t="s">
        <v>58</v>
      </c>
      <c r="O6848" t="s">
        <v>59</v>
      </c>
      <c r="P6848" t="s">
        <v>60</v>
      </c>
      <c r="Q6848" t="s">
        <v>61</v>
      </c>
      <c r="R6848" t="s">
        <v>60</v>
      </c>
      <c r="S6848" t="s">
        <v>62</v>
      </c>
      <c r="T6848" t="s">
        <v>94</v>
      </c>
      <c r="U6848" t="s">
        <v>95</v>
      </c>
      <c r="X6848" t="s">
        <v>96</v>
      </c>
      <c r="Y6848" t="s">
        <v>97</v>
      </c>
      <c r="AB6848" t="s">
        <v>67</v>
      </c>
      <c r="AM6848" t="s">
        <v>177</v>
      </c>
      <c r="AN6848" t="s">
        <v>98</v>
      </c>
      <c r="AO6848" t="s">
        <v>70</v>
      </c>
      <c r="AQ6848" t="s">
        <v>228</v>
      </c>
      <c r="AS6848" t="s">
        <v>126</v>
      </c>
      <c r="AU6848" s="2">
        <v>43601</v>
      </c>
      <c r="AV6848" t="s">
        <v>1440</v>
      </c>
      <c r="AW6848" s="2">
        <v>43601</v>
      </c>
      <c r="AX6848" t="s">
        <v>1440</v>
      </c>
      <c r="AY6848" t="s">
        <v>74</v>
      </c>
    </row>
    <row r="6849" spans="2:51" x14ac:dyDescent="0.3">
      <c r="B6849" t="s">
        <v>5443</v>
      </c>
      <c r="C6849" t="s">
        <v>4603</v>
      </c>
      <c r="D6849" t="s">
        <v>4604</v>
      </c>
      <c r="E6849" t="s">
        <v>54</v>
      </c>
      <c r="F6849">
        <v>0</v>
      </c>
      <c r="G6849" t="s">
        <v>55</v>
      </c>
      <c r="H6849">
        <v>0</v>
      </c>
      <c r="J6849">
        <v>87</v>
      </c>
      <c r="K6849" s="2">
        <v>44263.511276354169</v>
      </c>
      <c r="L6849" t="s">
        <v>56</v>
      </c>
      <c r="M6849" t="s">
        <v>874</v>
      </c>
      <c r="AB6849" t="s">
        <v>142</v>
      </c>
      <c r="AC6849" t="s">
        <v>5478</v>
      </c>
      <c r="AD6849" t="s">
        <v>5479</v>
      </c>
      <c r="AN6849" t="s">
        <v>687</v>
      </c>
      <c r="AO6849" t="s">
        <v>268</v>
      </c>
      <c r="AQ6849" t="s">
        <v>90</v>
      </c>
      <c r="AS6849" t="s">
        <v>72</v>
      </c>
      <c r="AU6849" s="2">
        <v>43602</v>
      </c>
      <c r="AV6849" t="s">
        <v>1441</v>
      </c>
      <c r="AW6849" s="2">
        <v>43612</v>
      </c>
      <c r="AX6849" t="s">
        <v>1936</v>
      </c>
      <c r="AY6849" t="s">
        <v>74</v>
      </c>
    </row>
    <row r="6850" spans="2:51" x14ac:dyDescent="0.3">
      <c r="B6850" t="s">
        <v>5443</v>
      </c>
      <c r="C6850" t="s">
        <v>4603</v>
      </c>
      <c r="D6850" t="s">
        <v>4604</v>
      </c>
      <c r="E6850" t="s">
        <v>54</v>
      </c>
      <c r="F6850">
        <v>0</v>
      </c>
      <c r="G6850" t="s">
        <v>55</v>
      </c>
      <c r="H6850">
        <v>0</v>
      </c>
      <c r="J6850">
        <v>88</v>
      </c>
      <c r="K6850" s="2">
        <v>44263.511276354169</v>
      </c>
      <c r="L6850" t="s">
        <v>56</v>
      </c>
      <c r="M6850" t="s">
        <v>1558</v>
      </c>
      <c r="N6850" t="s">
        <v>205</v>
      </c>
      <c r="O6850" t="s">
        <v>206</v>
      </c>
      <c r="P6850" t="s">
        <v>371</v>
      </c>
      <c r="Q6850" t="s">
        <v>372</v>
      </c>
      <c r="R6850" t="s">
        <v>373</v>
      </c>
      <c r="S6850" t="s">
        <v>374</v>
      </c>
      <c r="T6850" t="s">
        <v>375</v>
      </c>
      <c r="U6850" t="s">
        <v>376</v>
      </c>
      <c r="X6850" t="s">
        <v>646</v>
      </c>
      <c r="Y6850" t="s">
        <v>647</v>
      </c>
      <c r="Z6850" t="s">
        <v>648</v>
      </c>
      <c r="AA6850" t="s">
        <v>649</v>
      </c>
      <c r="AB6850" t="s">
        <v>379</v>
      </c>
      <c r="AM6850" t="s">
        <v>380</v>
      </c>
      <c r="AN6850" t="s">
        <v>317</v>
      </c>
      <c r="AO6850" t="s">
        <v>268</v>
      </c>
      <c r="AQ6850" t="s">
        <v>228</v>
      </c>
      <c r="AS6850" t="s">
        <v>113</v>
      </c>
      <c r="AU6850" s="2">
        <v>43594</v>
      </c>
      <c r="AV6850" t="s">
        <v>948</v>
      </c>
      <c r="AW6850" s="2">
        <v>43596</v>
      </c>
      <c r="AX6850" t="s">
        <v>945</v>
      </c>
      <c r="AY6850" t="s">
        <v>74</v>
      </c>
    </row>
    <row r="6851" spans="2:51" x14ac:dyDescent="0.3">
      <c r="B6851" t="s">
        <v>5443</v>
      </c>
      <c r="C6851" t="s">
        <v>4603</v>
      </c>
      <c r="D6851" t="s">
        <v>4604</v>
      </c>
      <c r="E6851" t="s">
        <v>54</v>
      </c>
      <c r="F6851">
        <v>0</v>
      </c>
      <c r="G6851" t="s">
        <v>55</v>
      </c>
      <c r="H6851">
        <v>0</v>
      </c>
      <c r="J6851">
        <v>89</v>
      </c>
      <c r="K6851" s="2">
        <v>44263.511276354169</v>
      </c>
      <c r="L6851" t="s">
        <v>56</v>
      </c>
      <c r="M6851" t="s">
        <v>1532</v>
      </c>
      <c r="N6851" t="s">
        <v>205</v>
      </c>
      <c r="O6851" t="s">
        <v>206</v>
      </c>
      <c r="P6851" t="s">
        <v>371</v>
      </c>
      <c r="Q6851" t="s">
        <v>372</v>
      </c>
      <c r="R6851" t="s">
        <v>373</v>
      </c>
      <c r="S6851" t="s">
        <v>374</v>
      </c>
      <c r="T6851" t="s">
        <v>375</v>
      </c>
      <c r="U6851" t="s">
        <v>376</v>
      </c>
      <c r="X6851" t="s">
        <v>819</v>
      </c>
      <c r="Y6851" t="s">
        <v>820</v>
      </c>
      <c r="AB6851" t="s">
        <v>379</v>
      </c>
      <c r="AM6851" t="s">
        <v>380</v>
      </c>
      <c r="AN6851" t="s">
        <v>145</v>
      </c>
      <c r="AO6851" t="s">
        <v>344</v>
      </c>
      <c r="AQ6851" t="s">
        <v>71</v>
      </c>
      <c r="AS6851" t="s">
        <v>113</v>
      </c>
      <c r="AU6851" s="2">
        <v>43594</v>
      </c>
      <c r="AV6851" t="s">
        <v>948</v>
      </c>
      <c r="AW6851" s="2">
        <v>43596</v>
      </c>
      <c r="AX6851" t="s">
        <v>945</v>
      </c>
      <c r="AY6851" t="s">
        <v>74</v>
      </c>
    </row>
    <row r="6852" spans="2:51" x14ac:dyDescent="0.3">
      <c r="B6852" t="s">
        <v>5443</v>
      </c>
      <c r="C6852" t="s">
        <v>4603</v>
      </c>
      <c r="D6852" t="s">
        <v>4604</v>
      </c>
      <c r="E6852" t="s">
        <v>54</v>
      </c>
      <c r="F6852">
        <v>0</v>
      </c>
      <c r="G6852" t="s">
        <v>55</v>
      </c>
      <c r="H6852">
        <v>0</v>
      </c>
      <c r="J6852">
        <v>90</v>
      </c>
      <c r="K6852" s="2">
        <v>44263.511276354169</v>
      </c>
      <c r="L6852" t="s">
        <v>56</v>
      </c>
      <c r="M6852" t="s">
        <v>2066</v>
      </c>
      <c r="N6852" t="s">
        <v>205</v>
      </c>
      <c r="O6852" t="s">
        <v>206</v>
      </c>
      <c r="P6852" t="s">
        <v>371</v>
      </c>
      <c r="Q6852" t="s">
        <v>372</v>
      </c>
      <c r="R6852" t="s">
        <v>373</v>
      </c>
      <c r="S6852" t="s">
        <v>374</v>
      </c>
      <c r="T6852" t="s">
        <v>375</v>
      </c>
      <c r="U6852" t="s">
        <v>376</v>
      </c>
      <c r="X6852" t="s">
        <v>2156</v>
      </c>
      <c r="Y6852" t="s">
        <v>2157</v>
      </c>
      <c r="AB6852" t="s">
        <v>379</v>
      </c>
      <c r="AM6852" t="s">
        <v>380</v>
      </c>
      <c r="AN6852" t="s">
        <v>637</v>
      </c>
      <c r="AO6852" t="s">
        <v>268</v>
      </c>
      <c r="AQ6852" t="s">
        <v>71</v>
      </c>
      <c r="AS6852" t="s">
        <v>113</v>
      </c>
      <c r="AU6852" s="2">
        <v>43594</v>
      </c>
      <c r="AV6852" t="s">
        <v>948</v>
      </c>
      <c r="AW6852" s="2">
        <v>43595</v>
      </c>
      <c r="AX6852" t="s">
        <v>943</v>
      </c>
      <c r="AY6852" t="s">
        <v>74</v>
      </c>
    </row>
    <row r="6853" spans="2:51" x14ac:dyDescent="0.3">
      <c r="B6853" t="s">
        <v>5443</v>
      </c>
      <c r="C6853" t="s">
        <v>4603</v>
      </c>
      <c r="D6853" t="s">
        <v>4604</v>
      </c>
      <c r="E6853" t="s">
        <v>54</v>
      </c>
      <c r="F6853">
        <v>0</v>
      </c>
      <c r="G6853" t="s">
        <v>55</v>
      </c>
      <c r="H6853">
        <v>0</v>
      </c>
      <c r="J6853">
        <v>91</v>
      </c>
      <c r="K6853" s="2">
        <v>44263.511276354169</v>
      </c>
      <c r="L6853" t="s">
        <v>56</v>
      </c>
      <c r="M6853" t="s">
        <v>4639</v>
      </c>
      <c r="N6853" t="s">
        <v>453</v>
      </c>
      <c r="O6853" t="s">
        <v>454</v>
      </c>
      <c r="P6853" t="s">
        <v>455</v>
      </c>
      <c r="Q6853" t="s">
        <v>456</v>
      </c>
      <c r="R6853" t="s">
        <v>457</v>
      </c>
      <c r="S6853" t="s">
        <v>458</v>
      </c>
      <c r="T6853" t="s">
        <v>459</v>
      </c>
      <c r="U6853" t="s">
        <v>460</v>
      </c>
      <c r="X6853" t="s">
        <v>1515</v>
      </c>
      <c r="Y6853" t="s">
        <v>1516</v>
      </c>
      <c r="AB6853" t="s">
        <v>67</v>
      </c>
      <c r="AM6853" t="s">
        <v>463</v>
      </c>
      <c r="AN6853" t="s">
        <v>299</v>
      </c>
      <c r="AO6853" t="s">
        <v>70</v>
      </c>
      <c r="AQ6853" t="s">
        <v>71</v>
      </c>
      <c r="AS6853" t="s">
        <v>126</v>
      </c>
      <c r="AU6853" s="2">
        <v>43594</v>
      </c>
      <c r="AV6853" t="s">
        <v>948</v>
      </c>
      <c r="AW6853" s="2">
        <v>43595</v>
      </c>
      <c r="AX6853" t="s">
        <v>943</v>
      </c>
      <c r="AY6853" t="s">
        <v>74</v>
      </c>
    </row>
    <row r="6854" spans="2:51" x14ac:dyDescent="0.3">
      <c r="B6854" t="s">
        <v>5443</v>
      </c>
      <c r="C6854" t="s">
        <v>4603</v>
      </c>
      <c r="D6854" t="s">
        <v>4604</v>
      </c>
      <c r="E6854" t="s">
        <v>54</v>
      </c>
      <c r="F6854">
        <v>0</v>
      </c>
      <c r="G6854" t="s">
        <v>55</v>
      </c>
      <c r="H6854">
        <v>0</v>
      </c>
      <c r="J6854">
        <v>92</v>
      </c>
      <c r="K6854" s="2">
        <v>44263.511276354169</v>
      </c>
      <c r="L6854" t="s">
        <v>56</v>
      </c>
      <c r="M6854" t="s">
        <v>3420</v>
      </c>
      <c r="N6854" t="s">
        <v>58</v>
      </c>
      <c r="O6854" t="s">
        <v>59</v>
      </c>
      <c r="P6854" t="s">
        <v>151</v>
      </c>
      <c r="Q6854" t="s">
        <v>152</v>
      </c>
      <c r="R6854" t="s">
        <v>153</v>
      </c>
      <c r="S6854" t="s">
        <v>154</v>
      </c>
      <c r="T6854" t="s">
        <v>155</v>
      </c>
      <c r="U6854" t="s">
        <v>156</v>
      </c>
      <c r="X6854" t="s">
        <v>3553</v>
      </c>
      <c r="Y6854" t="s">
        <v>3554</v>
      </c>
      <c r="AB6854" t="s">
        <v>67</v>
      </c>
      <c r="AM6854" t="s">
        <v>4338</v>
      </c>
      <c r="AN6854" t="s">
        <v>551</v>
      </c>
      <c r="AO6854" t="s">
        <v>70</v>
      </c>
      <c r="AQ6854" t="s">
        <v>71</v>
      </c>
      <c r="AS6854" t="s">
        <v>113</v>
      </c>
      <c r="AU6854" s="2">
        <v>43594</v>
      </c>
      <c r="AV6854" t="s">
        <v>948</v>
      </c>
      <c r="AW6854" s="2">
        <v>43602</v>
      </c>
      <c r="AX6854" t="s">
        <v>1441</v>
      </c>
      <c r="AY6854" t="s">
        <v>74</v>
      </c>
    </row>
    <row r="6855" spans="2:51" x14ac:dyDescent="0.3">
      <c r="B6855" t="s">
        <v>5443</v>
      </c>
      <c r="C6855" t="s">
        <v>4603</v>
      </c>
      <c r="D6855" t="s">
        <v>4604</v>
      </c>
      <c r="E6855" t="s">
        <v>54</v>
      </c>
      <c r="F6855">
        <v>0</v>
      </c>
      <c r="G6855" t="s">
        <v>55</v>
      </c>
      <c r="H6855">
        <v>0</v>
      </c>
      <c r="J6855">
        <v>93</v>
      </c>
      <c r="K6855" s="2">
        <v>44263.511276354169</v>
      </c>
      <c r="L6855" t="s">
        <v>56</v>
      </c>
      <c r="M6855" t="s">
        <v>1556</v>
      </c>
      <c r="N6855" t="s">
        <v>58</v>
      </c>
      <c r="O6855" t="s">
        <v>59</v>
      </c>
      <c r="P6855" t="s">
        <v>103</v>
      </c>
      <c r="Q6855" t="s">
        <v>104</v>
      </c>
      <c r="R6855" t="s">
        <v>105</v>
      </c>
      <c r="S6855" t="s">
        <v>106</v>
      </c>
      <c r="T6855" t="s">
        <v>129</v>
      </c>
      <c r="U6855" t="s">
        <v>130</v>
      </c>
      <c r="X6855" t="s">
        <v>1390</v>
      </c>
      <c r="Y6855" t="s">
        <v>1391</v>
      </c>
      <c r="Z6855" t="s">
        <v>1392</v>
      </c>
      <c r="AA6855" t="s">
        <v>1393</v>
      </c>
      <c r="AB6855" t="s">
        <v>67</v>
      </c>
      <c r="AM6855" t="s">
        <v>4338</v>
      </c>
      <c r="AN6855" t="s">
        <v>75</v>
      </c>
      <c r="AO6855" t="s">
        <v>70</v>
      </c>
      <c r="AQ6855" t="s">
        <v>71</v>
      </c>
      <c r="AS6855" t="s">
        <v>113</v>
      </c>
      <c r="AU6855" s="2">
        <v>43594</v>
      </c>
      <c r="AV6855" t="s">
        <v>948</v>
      </c>
      <c r="AW6855" s="2">
        <v>43602</v>
      </c>
      <c r="AX6855" t="s">
        <v>1441</v>
      </c>
      <c r="AY6855" t="s">
        <v>74</v>
      </c>
    </row>
    <row r="6856" spans="2:51" x14ac:dyDescent="0.3">
      <c r="B6856" t="s">
        <v>5443</v>
      </c>
      <c r="C6856" t="s">
        <v>4603</v>
      </c>
      <c r="D6856" t="s">
        <v>4604</v>
      </c>
      <c r="E6856" t="s">
        <v>54</v>
      </c>
      <c r="F6856">
        <v>0</v>
      </c>
      <c r="G6856" t="s">
        <v>55</v>
      </c>
      <c r="H6856">
        <v>0</v>
      </c>
      <c r="J6856">
        <v>94</v>
      </c>
      <c r="K6856" s="2">
        <v>44263.511276354169</v>
      </c>
      <c r="L6856" t="s">
        <v>56</v>
      </c>
      <c r="M6856" t="s">
        <v>3563</v>
      </c>
      <c r="N6856" t="s">
        <v>242</v>
      </c>
      <c r="O6856" t="s">
        <v>243</v>
      </c>
      <c r="P6856" t="s">
        <v>244</v>
      </c>
      <c r="Q6856" t="s">
        <v>245</v>
      </c>
      <c r="R6856" t="s">
        <v>1218</v>
      </c>
      <c r="S6856" t="s">
        <v>1219</v>
      </c>
      <c r="T6856" t="s">
        <v>1220</v>
      </c>
      <c r="U6856" t="s">
        <v>1221</v>
      </c>
      <c r="X6856" t="s">
        <v>3564</v>
      </c>
      <c r="Y6856" t="s">
        <v>3565</v>
      </c>
      <c r="AB6856" t="s">
        <v>67</v>
      </c>
      <c r="AM6856" t="s">
        <v>1528</v>
      </c>
      <c r="AN6856" t="s">
        <v>2011</v>
      </c>
      <c r="AO6856" t="s">
        <v>344</v>
      </c>
      <c r="AQ6856" t="s">
        <v>71</v>
      </c>
      <c r="AS6856" t="s">
        <v>113</v>
      </c>
      <c r="AU6856" s="2">
        <v>43594</v>
      </c>
      <c r="AV6856" t="s">
        <v>948</v>
      </c>
      <c r="AW6856" s="2">
        <v>43602</v>
      </c>
      <c r="AX6856" t="s">
        <v>1441</v>
      </c>
      <c r="AY6856" t="s">
        <v>74</v>
      </c>
    </row>
    <row r="6857" spans="2:51" x14ac:dyDescent="0.3">
      <c r="B6857" t="s">
        <v>5443</v>
      </c>
      <c r="C6857" t="s">
        <v>4603</v>
      </c>
      <c r="D6857" t="s">
        <v>4604</v>
      </c>
      <c r="E6857" t="s">
        <v>54</v>
      </c>
      <c r="F6857">
        <v>0</v>
      </c>
      <c r="G6857" t="s">
        <v>55</v>
      </c>
      <c r="H6857">
        <v>0</v>
      </c>
      <c r="J6857">
        <v>95</v>
      </c>
      <c r="K6857" s="2">
        <v>44263.511276354169</v>
      </c>
      <c r="L6857" t="s">
        <v>56</v>
      </c>
      <c r="M6857" t="s">
        <v>4621</v>
      </c>
      <c r="N6857" t="s">
        <v>58</v>
      </c>
      <c r="O6857" t="s">
        <v>59</v>
      </c>
      <c r="P6857" t="s">
        <v>60</v>
      </c>
      <c r="Q6857" t="s">
        <v>61</v>
      </c>
      <c r="R6857" t="s">
        <v>60</v>
      </c>
      <c r="S6857" t="s">
        <v>62</v>
      </c>
      <c r="T6857" t="s">
        <v>94</v>
      </c>
      <c r="U6857" t="s">
        <v>95</v>
      </c>
      <c r="X6857" t="s">
        <v>96</v>
      </c>
      <c r="Y6857" t="s">
        <v>97</v>
      </c>
      <c r="AB6857" t="s">
        <v>67</v>
      </c>
      <c r="AM6857" t="s">
        <v>177</v>
      </c>
      <c r="AN6857" t="s">
        <v>98</v>
      </c>
      <c r="AO6857" t="s">
        <v>70</v>
      </c>
      <c r="AQ6857" t="s">
        <v>228</v>
      </c>
      <c r="AS6857" t="s">
        <v>126</v>
      </c>
      <c r="AU6857" s="2">
        <v>43594</v>
      </c>
      <c r="AV6857" t="s">
        <v>948</v>
      </c>
      <c r="AW6857" s="2">
        <v>43597</v>
      </c>
      <c r="AX6857" t="s">
        <v>894</v>
      </c>
      <c r="AY6857" t="s">
        <v>74</v>
      </c>
    </row>
    <row r="6858" spans="2:51" x14ac:dyDescent="0.3">
      <c r="B6858" t="s">
        <v>5443</v>
      </c>
      <c r="C6858" t="s">
        <v>4603</v>
      </c>
      <c r="D6858" t="s">
        <v>4604</v>
      </c>
      <c r="E6858" t="s">
        <v>54</v>
      </c>
      <c r="F6858">
        <v>0</v>
      </c>
      <c r="G6858" t="s">
        <v>55</v>
      </c>
      <c r="H6858">
        <v>0</v>
      </c>
      <c r="J6858">
        <v>96</v>
      </c>
      <c r="K6858" s="2">
        <v>44263.511276354169</v>
      </c>
      <c r="L6858" t="s">
        <v>56</v>
      </c>
      <c r="M6858" t="s">
        <v>4621</v>
      </c>
      <c r="N6858" t="s">
        <v>58</v>
      </c>
      <c r="O6858" t="s">
        <v>59</v>
      </c>
      <c r="P6858" t="s">
        <v>60</v>
      </c>
      <c r="Q6858" t="s">
        <v>61</v>
      </c>
      <c r="R6858" t="s">
        <v>60</v>
      </c>
      <c r="S6858" t="s">
        <v>62</v>
      </c>
      <c r="T6858" t="s">
        <v>94</v>
      </c>
      <c r="U6858" t="s">
        <v>95</v>
      </c>
      <c r="X6858" t="s">
        <v>96</v>
      </c>
      <c r="Y6858" t="s">
        <v>97</v>
      </c>
      <c r="AB6858" t="s">
        <v>67</v>
      </c>
      <c r="AM6858" t="s">
        <v>177</v>
      </c>
      <c r="AN6858" t="s">
        <v>98</v>
      </c>
      <c r="AO6858" t="s">
        <v>70</v>
      </c>
      <c r="AQ6858" t="s">
        <v>71</v>
      </c>
      <c r="AS6858" t="s">
        <v>126</v>
      </c>
      <c r="AU6858" s="2">
        <v>43598</v>
      </c>
      <c r="AV6858" t="s">
        <v>929</v>
      </c>
      <c r="AW6858" s="2">
        <v>43602</v>
      </c>
      <c r="AX6858" t="s">
        <v>1441</v>
      </c>
      <c r="AY6858" t="s">
        <v>74</v>
      </c>
    </row>
    <row r="6859" spans="2:51" x14ac:dyDescent="0.3">
      <c r="B6859" t="s">
        <v>5443</v>
      </c>
      <c r="C6859" t="s">
        <v>4603</v>
      </c>
      <c r="D6859" t="s">
        <v>4604</v>
      </c>
      <c r="E6859" t="s">
        <v>54</v>
      </c>
      <c r="F6859">
        <v>0</v>
      </c>
      <c r="G6859" t="s">
        <v>55</v>
      </c>
      <c r="H6859">
        <v>0</v>
      </c>
      <c r="J6859">
        <v>97</v>
      </c>
      <c r="K6859" s="2">
        <v>44263.511276354169</v>
      </c>
      <c r="L6859" t="s">
        <v>56</v>
      </c>
      <c r="M6859" t="s">
        <v>287</v>
      </c>
      <c r="AB6859" t="s">
        <v>142</v>
      </c>
      <c r="AC6859" t="s">
        <v>5473</v>
      </c>
      <c r="AN6859" t="s">
        <v>936</v>
      </c>
      <c r="AO6859" t="s">
        <v>391</v>
      </c>
      <c r="AQ6859" t="s">
        <v>71</v>
      </c>
      <c r="AS6859" t="s">
        <v>147</v>
      </c>
      <c r="AU6859" s="2">
        <v>43600</v>
      </c>
      <c r="AV6859" t="s">
        <v>1664</v>
      </c>
      <c r="AW6859" s="2">
        <v>43600</v>
      </c>
      <c r="AX6859" t="s">
        <v>1664</v>
      </c>
      <c r="AY6859" t="s">
        <v>74</v>
      </c>
    </row>
    <row r="6860" spans="2:51" x14ac:dyDescent="0.3">
      <c r="B6860" t="s">
        <v>5443</v>
      </c>
      <c r="C6860" t="s">
        <v>4603</v>
      </c>
      <c r="D6860" t="s">
        <v>4604</v>
      </c>
      <c r="E6860" t="s">
        <v>54</v>
      </c>
      <c r="F6860">
        <v>0</v>
      </c>
      <c r="G6860" t="s">
        <v>55</v>
      </c>
      <c r="H6860">
        <v>0</v>
      </c>
      <c r="J6860">
        <v>98</v>
      </c>
      <c r="K6860" s="2">
        <v>44263.511276354169</v>
      </c>
      <c r="L6860" t="s">
        <v>56</v>
      </c>
      <c r="M6860" t="s">
        <v>1558</v>
      </c>
      <c r="N6860" t="s">
        <v>205</v>
      </c>
      <c r="O6860" t="s">
        <v>206</v>
      </c>
      <c r="P6860" t="s">
        <v>371</v>
      </c>
      <c r="Q6860" t="s">
        <v>372</v>
      </c>
      <c r="R6860" t="s">
        <v>373</v>
      </c>
      <c r="S6860" t="s">
        <v>374</v>
      </c>
      <c r="T6860" t="s">
        <v>375</v>
      </c>
      <c r="U6860" t="s">
        <v>376</v>
      </c>
      <c r="X6860" t="s">
        <v>646</v>
      </c>
      <c r="Y6860" t="s">
        <v>647</v>
      </c>
      <c r="Z6860" t="s">
        <v>648</v>
      </c>
      <c r="AA6860" t="s">
        <v>649</v>
      </c>
      <c r="AB6860" t="s">
        <v>379</v>
      </c>
      <c r="AM6860" t="s">
        <v>380</v>
      </c>
      <c r="AN6860" t="s">
        <v>317</v>
      </c>
      <c r="AO6860" t="s">
        <v>268</v>
      </c>
      <c r="AQ6860" t="s">
        <v>228</v>
      </c>
      <c r="AS6860" t="s">
        <v>113</v>
      </c>
      <c r="AU6860" s="2">
        <v>43614</v>
      </c>
      <c r="AV6860" t="s">
        <v>1433</v>
      </c>
      <c r="AW6860" s="2">
        <v>43614</v>
      </c>
      <c r="AX6860" t="s">
        <v>1433</v>
      </c>
      <c r="AY6860" t="s">
        <v>74</v>
      </c>
    </row>
    <row r="6861" spans="2:51" x14ac:dyDescent="0.3">
      <c r="B6861" t="s">
        <v>5443</v>
      </c>
      <c r="C6861" t="s">
        <v>4603</v>
      </c>
      <c r="D6861" t="s">
        <v>4604</v>
      </c>
      <c r="E6861" t="s">
        <v>54</v>
      </c>
      <c r="F6861">
        <v>0</v>
      </c>
      <c r="G6861" t="s">
        <v>55</v>
      </c>
      <c r="H6861">
        <v>0</v>
      </c>
      <c r="J6861">
        <v>99</v>
      </c>
      <c r="K6861" s="2">
        <v>44263.511276354169</v>
      </c>
      <c r="L6861" t="s">
        <v>56</v>
      </c>
      <c r="M6861" t="s">
        <v>1532</v>
      </c>
      <c r="N6861" t="s">
        <v>205</v>
      </c>
      <c r="O6861" t="s">
        <v>206</v>
      </c>
      <c r="P6861" t="s">
        <v>371</v>
      </c>
      <c r="Q6861" t="s">
        <v>372</v>
      </c>
      <c r="R6861" t="s">
        <v>373</v>
      </c>
      <c r="S6861" t="s">
        <v>374</v>
      </c>
      <c r="T6861" t="s">
        <v>375</v>
      </c>
      <c r="U6861" t="s">
        <v>376</v>
      </c>
      <c r="X6861" t="s">
        <v>819</v>
      </c>
      <c r="Y6861" t="s">
        <v>820</v>
      </c>
      <c r="AB6861" t="s">
        <v>379</v>
      </c>
      <c r="AM6861" t="s">
        <v>380</v>
      </c>
      <c r="AN6861" t="s">
        <v>1811</v>
      </c>
      <c r="AO6861" t="s">
        <v>344</v>
      </c>
      <c r="AQ6861" t="s">
        <v>228</v>
      </c>
      <c r="AS6861" t="s">
        <v>113</v>
      </c>
      <c r="AU6861" s="2">
        <v>43614</v>
      </c>
      <c r="AV6861" t="s">
        <v>1433</v>
      </c>
      <c r="AW6861" s="2">
        <v>43614</v>
      </c>
      <c r="AX6861" t="s">
        <v>1433</v>
      </c>
      <c r="AY6861" t="s">
        <v>74</v>
      </c>
    </row>
    <row r="6862" spans="2:51" x14ac:dyDescent="0.3">
      <c r="B6862" t="s">
        <v>5443</v>
      </c>
      <c r="C6862" t="s">
        <v>4603</v>
      </c>
      <c r="D6862" t="s">
        <v>4604</v>
      </c>
      <c r="E6862" t="s">
        <v>54</v>
      </c>
      <c r="F6862">
        <v>0</v>
      </c>
      <c r="G6862" t="s">
        <v>55</v>
      </c>
      <c r="H6862">
        <v>0</v>
      </c>
      <c r="J6862">
        <v>100</v>
      </c>
      <c r="K6862" s="2">
        <v>44263.511276354169</v>
      </c>
      <c r="L6862" t="s">
        <v>56</v>
      </c>
      <c r="M6862" t="s">
        <v>2066</v>
      </c>
      <c r="N6862" t="s">
        <v>205</v>
      </c>
      <c r="O6862" t="s">
        <v>206</v>
      </c>
      <c r="P6862" t="s">
        <v>371</v>
      </c>
      <c r="Q6862" t="s">
        <v>372</v>
      </c>
      <c r="R6862" t="s">
        <v>373</v>
      </c>
      <c r="S6862" t="s">
        <v>374</v>
      </c>
      <c r="T6862" t="s">
        <v>375</v>
      </c>
      <c r="U6862" t="s">
        <v>376</v>
      </c>
      <c r="X6862" t="s">
        <v>2156</v>
      </c>
      <c r="Y6862" t="s">
        <v>2157</v>
      </c>
      <c r="AB6862" t="s">
        <v>379</v>
      </c>
      <c r="AM6862" t="s">
        <v>380</v>
      </c>
      <c r="AN6862" t="s">
        <v>69</v>
      </c>
      <c r="AO6862" t="s">
        <v>268</v>
      </c>
      <c r="AQ6862" t="s">
        <v>99</v>
      </c>
      <c r="AS6862" t="s">
        <v>113</v>
      </c>
      <c r="AU6862" s="2">
        <v>43614</v>
      </c>
      <c r="AV6862" t="s">
        <v>1433</v>
      </c>
      <c r="AW6862" s="2">
        <v>43614</v>
      </c>
      <c r="AX6862" t="s">
        <v>1433</v>
      </c>
      <c r="AY6862" t="s">
        <v>74</v>
      </c>
    </row>
    <row r="6863" spans="2:51" x14ac:dyDescent="0.3">
      <c r="B6863" t="s">
        <v>5443</v>
      </c>
      <c r="C6863" t="s">
        <v>4603</v>
      </c>
      <c r="D6863" t="s">
        <v>4604</v>
      </c>
      <c r="E6863" t="s">
        <v>54</v>
      </c>
      <c r="F6863">
        <v>0</v>
      </c>
      <c r="G6863" t="s">
        <v>55</v>
      </c>
      <c r="H6863">
        <v>0</v>
      </c>
      <c r="J6863">
        <v>101</v>
      </c>
      <c r="K6863" s="2">
        <v>44263.511276354169</v>
      </c>
      <c r="L6863" t="s">
        <v>56</v>
      </c>
      <c r="M6863" t="s">
        <v>4639</v>
      </c>
      <c r="N6863" t="s">
        <v>453</v>
      </c>
      <c r="O6863" t="s">
        <v>454</v>
      </c>
      <c r="P6863" t="s">
        <v>455</v>
      </c>
      <c r="Q6863" t="s">
        <v>456</v>
      </c>
      <c r="R6863" t="s">
        <v>457</v>
      </c>
      <c r="S6863" t="s">
        <v>458</v>
      </c>
      <c r="T6863" t="s">
        <v>459</v>
      </c>
      <c r="U6863" t="s">
        <v>460</v>
      </c>
      <c r="X6863" t="s">
        <v>1515</v>
      </c>
      <c r="Y6863" t="s">
        <v>1516</v>
      </c>
      <c r="AB6863" t="s">
        <v>67</v>
      </c>
      <c r="AM6863" t="s">
        <v>463</v>
      </c>
      <c r="AN6863" t="s">
        <v>299</v>
      </c>
      <c r="AO6863" t="s">
        <v>70</v>
      </c>
      <c r="AQ6863" t="s">
        <v>99</v>
      </c>
      <c r="AS6863" t="s">
        <v>126</v>
      </c>
      <c r="AU6863" s="2">
        <v>43614</v>
      </c>
      <c r="AV6863" t="s">
        <v>1433</v>
      </c>
      <c r="AW6863" s="2">
        <v>43614</v>
      </c>
      <c r="AX6863" t="s">
        <v>1433</v>
      </c>
      <c r="AY6863" t="s">
        <v>74</v>
      </c>
    </row>
    <row r="6864" spans="2:51" x14ac:dyDescent="0.3">
      <c r="B6864" t="s">
        <v>5443</v>
      </c>
      <c r="C6864" t="s">
        <v>4603</v>
      </c>
      <c r="D6864" t="s">
        <v>4604</v>
      </c>
      <c r="E6864" t="s">
        <v>54</v>
      </c>
      <c r="F6864">
        <v>0</v>
      </c>
      <c r="G6864" t="s">
        <v>55</v>
      </c>
      <c r="H6864">
        <v>0</v>
      </c>
      <c r="J6864">
        <v>102</v>
      </c>
      <c r="K6864" s="2">
        <v>44263.511276354169</v>
      </c>
      <c r="L6864" t="s">
        <v>56</v>
      </c>
      <c r="M6864" t="s">
        <v>4621</v>
      </c>
      <c r="N6864" t="s">
        <v>58</v>
      </c>
      <c r="O6864" t="s">
        <v>59</v>
      </c>
      <c r="P6864" t="s">
        <v>60</v>
      </c>
      <c r="Q6864" t="s">
        <v>61</v>
      </c>
      <c r="R6864" t="s">
        <v>60</v>
      </c>
      <c r="S6864" t="s">
        <v>62</v>
      </c>
      <c r="T6864" t="s">
        <v>94</v>
      </c>
      <c r="U6864" t="s">
        <v>95</v>
      </c>
      <c r="X6864" t="s">
        <v>96</v>
      </c>
      <c r="Y6864" t="s">
        <v>97</v>
      </c>
      <c r="AB6864" t="s">
        <v>67</v>
      </c>
      <c r="AM6864" t="s">
        <v>177</v>
      </c>
      <c r="AN6864" t="s">
        <v>98</v>
      </c>
      <c r="AO6864" t="s">
        <v>70</v>
      </c>
      <c r="AQ6864" t="s">
        <v>228</v>
      </c>
      <c r="AS6864" t="s">
        <v>126</v>
      </c>
      <c r="AU6864" s="2">
        <v>43615</v>
      </c>
      <c r="AV6864" t="s">
        <v>1431</v>
      </c>
      <c r="AW6864" s="2">
        <v>43615</v>
      </c>
      <c r="AX6864" t="s">
        <v>1431</v>
      </c>
      <c r="AY6864" t="s">
        <v>74</v>
      </c>
    </row>
    <row r="6865" spans="2:51" x14ac:dyDescent="0.3">
      <c r="B6865" t="s">
        <v>5443</v>
      </c>
      <c r="C6865" t="s">
        <v>4603</v>
      </c>
      <c r="D6865" t="s">
        <v>4604</v>
      </c>
      <c r="E6865" t="s">
        <v>54</v>
      </c>
      <c r="F6865">
        <v>0</v>
      </c>
      <c r="G6865" t="s">
        <v>55</v>
      </c>
      <c r="H6865">
        <v>0</v>
      </c>
      <c r="J6865">
        <v>103</v>
      </c>
      <c r="K6865" s="2">
        <v>44263.511276354169</v>
      </c>
      <c r="L6865" t="s">
        <v>56</v>
      </c>
      <c r="M6865" t="s">
        <v>666</v>
      </c>
      <c r="N6865" t="s">
        <v>58</v>
      </c>
      <c r="O6865" t="s">
        <v>59</v>
      </c>
      <c r="P6865" t="s">
        <v>569</v>
      </c>
      <c r="Q6865" t="s">
        <v>570</v>
      </c>
      <c r="R6865" t="s">
        <v>571</v>
      </c>
      <c r="S6865" t="s">
        <v>572</v>
      </c>
      <c r="T6865" t="s">
        <v>571</v>
      </c>
      <c r="U6865" t="s">
        <v>573</v>
      </c>
      <c r="X6865" t="s">
        <v>667</v>
      </c>
      <c r="Y6865" t="s">
        <v>668</v>
      </c>
      <c r="AB6865" t="s">
        <v>67</v>
      </c>
      <c r="AM6865" t="s">
        <v>177</v>
      </c>
      <c r="AN6865" t="s">
        <v>299</v>
      </c>
      <c r="AO6865" t="s">
        <v>70</v>
      </c>
      <c r="AQ6865" t="s">
        <v>99</v>
      </c>
      <c r="AS6865" t="s">
        <v>670</v>
      </c>
      <c r="AU6865" s="2">
        <v>43618</v>
      </c>
      <c r="AV6865" t="s">
        <v>4505</v>
      </c>
      <c r="AW6865" s="2">
        <v>43618</v>
      </c>
      <c r="AX6865" t="s">
        <v>4505</v>
      </c>
      <c r="AY6865" t="s">
        <v>74</v>
      </c>
    </row>
    <row r="6866" spans="2:51" x14ac:dyDescent="0.3">
      <c r="B6866" t="s">
        <v>5443</v>
      </c>
      <c r="C6866" t="s">
        <v>4603</v>
      </c>
      <c r="D6866" t="s">
        <v>4604</v>
      </c>
      <c r="E6866" t="s">
        <v>54</v>
      </c>
      <c r="F6866">
        <v>0</v>
      </c>
      <c r="G6866" t="s">
        <v>55</v>
      </c>
      <c r="H6866">
        <v>0</v>
      </c>
      <c r="J6866">
        <v>104</v>
      </c>
      <c r="K6866" s="2">
        <v>44263.511276354169</v>
      </c>
      <c r="L6866" t="s">
        <v>56</v>
      </c>
      <c r="M6866" t="s">
        <v>287</v>
      </c>
      <c r="AB6866" t="s">
        <v>142</v>
      </c>
      <c r="AC6866" t="s">
        <v>5480</v>
      </c>
      <c r="AN6866" t="s">
        <v>936</v>
      </c>
      <c r="AO6866" t="s">
        <v>391</v>
      </c>
      <c r="AQ6866" t="s">
        <v>99</v>
      </c>
      <c r="AS6866" t="s">
        <v>147</v>
      </c>
      <c r="AU6866" s="2">
        <v>43620</v>
      </c>
      <c r="AV6866" t="s">
        <v>4507</v>
      </c>
      <c r="AW6866" s="2">
        <v>43620</v>
      </c>
      <c r="AX6866" t="s">
        <v>4507</v>
      </c>
      <c r="AY6866" t="s">
        <v>74</v>
      </c>
    </row>
    <row r="6867" spans="2:51" x14ac:dyDescent="0.3">
      <c r="B6867" t="s">
        <v>5443</v>
      </c>
      <c r="C6867" t="s">
        <v>4603</v>
      </c>
      <c r="D6867" t="s">
        <v>4604</v>
      </c>
      <c r="E6867" t="s">
        <v>54</v>
      </c>
      <c r="F6867">
        <v>0</v>
      </c>
      <c r="G6867" t="s">
        <v>55</v>
      </c>
      <c r="H6867">
        <v>0</v>
      </c>
      <c r="J6867">
        <v>105</v>
      </c>
      <c r="K6867" s="2">
        <v>44263.511276354169</v>
      </c>
      <c r="L6867" t="s">
        <v>56</v>
      </c>
      <c r="M6867" t="s">
        <v>874</v>
      </c>
      <c r="AB6867" t="s">
        <v>142</v>
      </c>
      <c r="AC6867" t="s">
        <v>5481</v>
      </c>
      <c r="AD6867" t="s">
        <v>5478</v>
      </c>
      <c r="AN6867" t="s">
        <v>687</v>
      </c>
      <c r="AO6867" t="s">
        <v>268</v>
      </c>
      <c r="AQ6867" t="s">
        <v>90</v>
      </c>
      <c r="AS6867" t="s">
        <v>72</v>
      </c>
      <c r="AU6867" s="2">
        <v>43620</v>
      </c>
      <c r="AV6867" t="s">
        <v>4507</v>
      </c>
      <c r="AW6867" s="2">
        <v>43622</v>
      </c>
      <c r="AX6867" t="s">
        <v>2999</v>
      </c>
      <c r="AY6867" t="s">
        <v>74</v>
      </c>
    </row>
    <row r="6868" spans="2:51" x14ac:dyDescent="0.3">
      <c r="B6868" t="s">
        <v>5443</v>
      </c>
      <c r="C6868" t="s">
        <v>4603</v>
      </c>
      <c r="D6868" t="s">
        <v>4604</v>
      </c>
      <c r="E6868" t="s">
        <v>54</v>
      </c>
      <c r="F6868">
        <v>0</v>
      </c>
      <c r="G6868" t="s">
        <v>55</v>
      </c>
      <c r="H6868">
        <v>0</v>
      </c>
      <c r="J6868">
        <v>106</v>
      </c>
      <c r="K6868" s="2">
        <v>44263.511276354169</v>
      </c>
      <c r="L6868" t="s">
        <v>56</v>
      </c>
      <c r="M6868" t="s">
        <v>114</v>
      </c>
      <c r="N6868" t="s">
        <v>115</v>
      </c>
      <c r="O6868" t="s">
        <v>116</v>
      </c>
      <c r="P6868" t="s">
        <v>117</v>
      </c>
      <c r="Q6868" t="s">
        <v>118</v>
      </c>
      <c r="R6868" t="s">
        <v>119</v>
      </c>
      <c r="S6868" t="s">
        <v>120</v>
      </c>
      <c r="T6868" t="s">
        <v>121</v>
      </c>
      <c r="U6868" t="s">
        <v>122</v>
      </c>
      <c r="X6868" t="s">
        <v>123</v>
      </c>
      <c r="Y6868" t="s">
        <v>124</v>
      </c>
      <c r="AB6868" t="s">
        <v>67</v>
      </c>
      <c r="AM6868" t="s">
        <v>226</v>
      </c>
      <c r="AN6868" t="s">
        <v>125</v>
      </c>
      <c r="AO6868" t="s">
        <v>70</v>
      </c>
      <c r="AQ6868" t="s">
        <v>99</v>
      </c>
      <c r="AS6868" t="s">
        <v>126</v>
      </c>
      <c r="AU6868" s="2">
        <v>43621</v>
      </c>
      <c r="AV6868" t="s">
        <v>1451</v>
      </c>
      <c r="AW6868" s="2">
        <v>43621</v>
      </c>
      <c r="AX6868" t="s">
        <v>1451</v>
      </c>
      <c r="AY6868" t="s">
        <v>74</v>
      </c>
    </row>
    <row r="6869" spans="2:51" x14ac:dyDescent="0.3">
      <c r="B6869" t="s">
        <v>5443</v>
      </c>
      <c r="C6869" t="s">
        <v>4603</v>
      </c>
      <c r="D6869" t="s">
        <v>4604</v>
      </c>
      <c r="E6869" t="s">
        <v>54</v>
      </c>
      <c r="F6869">
        <v>0</v>
      </c>
      <c r="G6869" t="s">
        <v>55</v>
      </c>
      <c r="H6869">
        <v>0</v>
      </c>
      <c r="J6869">
        <v>107</v>
      </c>
      <c r="K6869" s="2">
        <v>44263.511276354169</v>
      </c>
      <c r="L6869" t="s">
        <v>56</v>
      </c>
      <c r="M6869" t="s">
        <v>1556</v>
      </c>
      <c r="N6869" t="s">
        <v>58</v>
      </c>
      <c r="O6869" t="s">
        <v>59</v>
      </c>
      <c r="P6869" t="s">
        <v>103</v>
      </c>
      <c r="Q6869" t="s">
        <v>104</v>
      </c>
      <c r="R6869" t="s">
        <v>105</v>
      </c>
      <c r="S6869" t="s">
        <v>106</v>
      </c>
      <c r="T6869" t="s">
        <v>129</v>
      </c>
      <c r="U6869" t="s">
        <v>130</v>
      </c>
      <c r="X6869" t="s">
        <v>1390</v>
      </c>
      <c r="Y6869" t="s">
        <v>1391</v>
      </c>
      <c r="Z6869" t="s">
        <v>1392</v>
      </c>
      <c r="AA6869" t="s">
        <v>1393</v>
      </c>
      <c r="AB6869" t="s">
        <v>67</v>
      </c>
      <c r="AM6869" t="s">
        <v>2959</v>
      </c>
      <c r="AN6869" t="s">
        <v>75</v>
      </c>
      <c r="AO6869" t="s">
        <v>70</v>
      </c>
      <c r="AQ6869" t="s">
        <v>71</v>
      </c>
      <c r="AS6869" t="s">
        <v>113</v>
      </c>
      <c r="AU6869" s="2">
        <v>43614</v>
      </c>
      <c r="AV6869" t="s">
        <v>1433</v>
      </c>
      <c r="AW6869" s="2">
        <v>43623</v>
      </c>
      <c r="AX6869" t="s">
        <v>3005</v>
      </c>
      <c r="AY6869" t="s">
        <v>74</v>
      </c>
    </row>
    <row r="6870" spans="2:51" x14ac:dyDescent="0.3">
      <c r="B6870" t="s">
        <v>5443</v>
      </c>
      <c r="C6870" t="s">
        <v>4603</v>
      </c>
      <c r="D6870" t="s">
        <v>4604</v>
      </c>
      <c r="E6870" t="s">
        <v>54</v>
      </c>
      <c r="F6870">
        <v>0</v>
      </c>
      <c r="G6870" t="s">
        <v>55</v>
      </c>
      <c r="H6870">
        <v>0</v>
      </c>
      <c r="J6870">
        <v>108</v>
      </c>
      <c r="K6870" s="2">
        <v>44263.511276354169</v>
      </c>
      <c r="L6870" t="s">
        <v>56</v>
      </c>
      <c r="M6870" t="s">
        <v>1876</v>
      </c>
      <c r="N6870" t="s">
        <v>182</v>
      </c>
      <c r="O6870" t="s">
        <v>183</v>
      </c>
      <c r="P6870" t="s">
        <v>184</v>
      </c>
      <c r="Q6870" t="s">
        <v>185</v>
      </c>
      <c r="R6870" t="s">
        <v>184</v>
      </c>
      <c r="S6870" t="s">
        <v>186</v>
      </c>
      <c r="T6870" t="s">
        <v>187</v>
      </c>
      <c r="U6870" t="s">
        <v>188</v>
      </c>
      <c r="X6870" t="s">
        <v>189</v>
      </c>
      <c r="Y6870" t="s">
        <v>190</v>
      </c>
      <c r="Z6870" t="s">
        <v>191</v>
      </c>
      <c r="AA6870" t="s">
        <v>192</v>
      </c>
      <c r="AB6870" t="s">
        <v>67</v>
      </c>
      <c r="AM6870" t="s">
        <v>4338</v>
      </c>
      <c r="AN6870" t="s">
        <v>1630</v>
      </c>
      <c r="AO6870" t="s">
        <v>344</v>
      </c>
      <c r="AQ6870" t="s">
        <v>71</v>
      </c>
      <c r="AS6870" t="s">
        <v>113</v>
      </c>
      <c r="AU6870" s="2">
        <v>43614</v>
      </c>
      <c r="AV6870" t="s">
        <v>1433</v>
      </c>
      <c r="AW6870" s="2">
        <v>43623</v>
      </c>
      <c r="AX6870" t="s">
        <v>3005</v>
      </c>
      <c r="AY6870" t="s">
        <v>74</v>
      </c>
    </row>
    <row r="6871" spans="2:51" x14ac:dyDescent="0.3">
      <c r="B6871" t="s">
        <v>5443</v>
      </c>
      <c r="C6871" t="s">
        <v>4603</v>
      </c>
      <c r="D6871" t="s">
        <v>4604</v>
      </c>
      <c r="E6871" t="s">
        <v>54</v>
      </c>
      <c r="F6871">
        <v>0</v>
      </c>
      <c r="G6871" t="s">
        <v>55</v>
      </c>
      <c r="H6871">
        <v>0</v>
      </c>
      <c r="J6871">
        <v>109</v>
      </c>
      <c r="K6871" s="2">
        <v>44263.511276354169</v>
      </c>
      <c r="L6871" t="s">
        <v>56</v>
      </c>
      <c r="M6871" t="s">
        <v>1558</v>
      </c>
      <c r="N6871" t="s">
        <v>205</v>
      </c>
      <c r="O6871" t="s">
        <v>206</v>
      </c>
      <c r="P6871" t="s">
        <v>371</v>
      </c>
      <c r="Q6871" t="s">
        <v>372</v>
      </c>
      <c r="R6871" t="s">
        <v>373</v>
      </c>
      <c r="S6871" t="s">
        <v>374</v>
      </c>
      <c r="T6871" t="s">
        <v>375</v>
      </c>
      <c r="U6871" t="s">
        <v>376</v>
      </c>
      <c r="X6871" t="s">
        <v>646</v>
      </c>
      <c r="Y6871" t="s">
        <v>647</v>
      </c>
      <c r="Z6871" t="s">
        <v>648</v>
      </c>
      <c r="AA6871" t="s">
        <v>649</v>
      </c>
      <c r="AB6871" t="s">
        <v>379</v>
      </c>
      <c r="AM6871" t="s">
        <v>380</v>
      </c>
      <c r="AN6871" t="s">
        <v>317</v>
      </c>
      <c r="AO6871" t="s">
        <v>268</v>
      </c>
      <c r="AQ6871" t="s">
        <v>228</v>
      </c>
      <c r="AS6871" t="s">
        <v>113</v>
      </c>
      <c r="AU6871" s="2">
        <v>43615</v>
      </c>
      <c r="AV6871" t="s">
        <v>1431</v>
      </c>
      <c r="AW6871" s="2">
        <v>43615</v>
      </c>
      <c r="AX6871" t="s">
        <v>1431</v>
      </c>
      <c r="AY6871" t="s">
        <v>74</v>
      </c>
    </row>
    <row r="6872" spans="2:51" x14ac:dyDescent="0.3">
      <c r="B6872" t="s">
        <v>5443</v>
      </c>
      <c r="C6872" t="s">
        <v>4603</v>
      </c>
      <c r="D6872" t="s">
        <v>4604</v>
      </c>
      <c r="E6872" t="s">
        <v>54</v>
      </c>
      <c r="F6872">
        <v>0</v>
      </c>
      <c r="G6872" t="s">
        <v>55</v>
      </c>
      <c r="H6872">
        <v>0</v>
      </c>
      <c r="J6872">
        <v>110</v>
      </c>
      <c r="K6872" s="2">
        <v>44263.511276354169</v>
      </c>
      <c r="L6872" t="s">
        <v>56</v>
      </c>
      <c r="M6872" t="s">
        <v>1532</v>
      </c>
      <c r="N6872" t="s">
        <v>205</v>
      </c>
      <c r="O6872" t="s">
        <v>206</v>
      </c>
      <c r="P6872" t="s">
        <v>371</v>
      </c>
      <c r="Q6872" t="s">
        <v>372</v>
      </c>
      <c r="R6872" t="s">
        <v>373</v>
      </c>
      <c r="S6872" t="s">
        <v>374</v>
      </c>
      <c r="T6872" t="s">
        <v>375</v>
      </c>
      <c r="U6872" t="s">
        <v>376</v>
      </c>
      <c r="X6872" t="s">
        <v>819</v>
      </c>
      <c r="Y6872" t="s">
        <v>820</v>
      </c>
      <c r="AB6872" t="s">
        <v>379</v>
      </c>
      <c r="AM6872" t="s">
        <v>380</v>
      </c>
      <c r="AN6872" t="s">
        <v>1811</v>
      </c>
      <c r="AO6872" t="s">
        <v>344</v>
      </c>
      <c r="AQ6872" t="s">
        <v>228</v>
      </c>
      <c r="AS6872" t="s">
        <v>113</v>
      </c>
      <c r="AU6872" s="2">
        <v>43615</v>
      </c>
      <c r="AV6872" t="s">
        <v>1431</v>
      </c>
      <c r="AW6872" s="2">
        <v>43617</v>
      </c>
      <c r="AX6872" t="s">
        <v>4506</v>
      </c>
      <c r="AY6872" t="s">
        <v>74</v>
      </c>
    </row>
    <row r="6873" spans="2:51" x14ac:dyDescent="0.3">
      <c r="B6873" t="s">
        <v>5443</v>
      </c>
      <c r="C6873" t="s">
        <v>4603</v>
      </c>
      <c r="D6873" t="s">
        <v>4604</v>
      </c>
      <c r="E6873" t="s">
        <v>54</v>
      </c>
      <c r="F6873">
        <v>0</v>
      </c>
      <c r="G6873" t="s">
        <v>55</v>
      </c>
      <c r="H6873">
        <v>0</v>
      </c>
      <c r="J6873">
        <v>111</v>
      </c>
      <c r="K6873" s="2">
        <v>44263.511276354169</v>
      </c>
      <c r="L6873" t="s">
        <v>56</v>
      </c>
      <c r="M6873" t="s">
        <v>2066</v>
      </c>
      <c r="N6873" t="s">
        <v>205</v>
      </c>
      <c r="O6873" t="s">
        <v>206</v>
      </c>
      <c r="P6873" t="s">
        <v>371</v>
      </c>
      <c r="Q6873" t="s">
        <v>372</v>
      </c>
      <c r="R6873" t="s">
        <v>373</v>
      </c>
      <c r="S6873" t="s">
        <v>374</v>
      </c>
      <c r="T6873" t="s">
        <v>375</v>
      </c>
      <c r="U6873" t="s">
        <v>376</v>
      </c>
      <c r="X6873" t="s">
        <v>2156</v>
      </c>
      <c r="Y6873" t="s">
        <v>2157</v>
      </c>
      <c r="AB6873" t="s">
        <v>379</v>
      </c>
      <c r="AM6873" t="s">
        <v>380</v>
      </c>
      <c r="AN6873" t="s">
        <v>69</v>
      </c>
      <c r="AO6873" t="s">
        <v>268</v>
      </c>
      <c r="AQ6873" t="s">
        <v>71</v>
      </c>
      <c r="AS6873" t="s">
        <v>113</v>
      </c>
      <c r="AU6873" s="2">
        <v>43615</v>
      </c>
      <c r="AV6873" t="s">
        <v>1431</v>
      </c>
      <c r="AW6873" s="2">
        <v>43622</v>
      </c>
      <c r="AX6873" t="s">
        <v>2999</v>
      </c>
      <c r="AY6873" t="s">
        <v>74</v>
      </c>
    </row>
    <row r="6874" spans="2:51" x14ac:dyDescent="0.3">
      <c r="B6874" t="s">
        <v>5443</v>
      </c>
      <c r="C6874" t="s">
        <v>4603</v>
      </c>
      <c r="D6874" t="s">
        <v>4604</v>
      </c>
      <c r="E6874" t="s">
        <v>54</v>
      </c>
      <c r="F6874">
        <v>0</v>
      </c>
      <c r="G6874" t="s">
        <v>55</v>
      </c>
      <c r="H6874">
        <v>0</v>
      </c>
      <c r="J6874">
        <v>112</v>
      </c>
      <c r="K6874" s="2">
        <v>44263.511276354169</v>
      </c>
      <c r="L6874" t="s">
        <v>56</v>
      </c>
      <c r="M6874" t="s">
        <v>4639</v>
      </c>
      <c r="N6874" t="s">
        <v>453</v>
      </c>
      <c r="O6874" t="s">
        <v>454</v>
      </c>
      <c r="P6874" t="s">
        <v>455</v>
      </c>
      <c r="Q6874" t="s">
        <v>456</v>
      </c>
      <c r="R6874" t="s">
        <v>457</v>
      </c>
      <c r="S6874" t="s">
        <v>458</v>
      </c>
      <c r="T6874" t="s">
        <v>459</v>
      </c>
      <c r="U6874" t="s">
        <v>460</v>
      </c>
      <c r="X6874" t="s">
        <v>1515</v>
      </c>
      <c r="Y6874" t="s">
        <v>1516</v>
      </c>
      <c r="AB6874" t="s">
        <v>67</v>
      </c>
      <c r="AM6874" t="s">
        <v>177</v>
      </c>
      <c r="AN6874" t="s">
        <v>299</v>
      </c>
      <c r="AO6874" t="s">
        <v>70</v>
      </c>
      <c r="AQ6874" t="s">
        <v>71</v>
      </c>
      <c r="AS6874" t="s">
        <v>126</v>
      </c>
      <c r="AU6874" s="2">
        <v>43615</v>
      </c>
      <c r="AV6874" t="s">
        <v>1431</v>
      </c>
      <c r="AW6874" s="2">
        <v>43617</v>
      </c>
      <c r="AX6874" t="s">
        <v>4506</v>
      </c>
      <c r="AY6874" t="s">
        <v>74</v>
      </c>
    </row>
    <row r="6875" spans="2:51" x14ac:dyDescent="0.3">
      <c r="B6875" t="s">
        <v>5443</v>
      </c>
      <c r="C6875" t="s">
        <v>4603</v>
      </c>
      <c r="D6875" t="s">
        <v>4604</v>
      </c>
      <c r="E6875" t="s">
        <v>54</v>
      </c>
      <c r="F6875">
        <v>0</v>
      </c>
      <c r="G6875" t="s">
        <v>55</v>
      </c>
      <c r="H6875">
        <v>0</v>
      </c>
      <c r="J6875">
        <v>113</v>
      </c>
      <c r="K6875" s="2">
        <v>44263.511276354169</v>
      </c>
      <c r="L6875" t="s">
        <v>56</v>
      </c>
      <c r="M6875" t="s">
        <v>4621</v>
      </c>
      <c r="N6875" t="s">
        <v>58</v>
      </c>
      <c r="O6875" t="s">
        <v>59</v>
      </c>
      <c r="P6875" t="s">
        <v>60</v>
      </c>
      <c r="Q6875" t="s">
        <v>61</v>
      </c>
      <c r="R6875" t="s">
        <v>60</v>
      </c>
      <c r="S6875" t="s">
        <v>62</v>
      </c>
      <c r="T6875" t="s">
        <v>94</v>
      </c>
      <c r="U6875" t="s">
        <v>95</v>
      </c>
      <c r="X6875" t="s">
        <v>96</v>
      </c>
      <c r="Y6875" t="s">
        <v>97</v>
      </c>
      <c r="AB6875" t="s">
        <v>67</v>
      </c>
      <c r="AM6875" t="s">
        <v>177</v>
      </c>
      <c r="AN6875" t="s">
        <v>98</v>
      </c>
      <c r="AO6875" t="s">
        <v>70</v>
      </c>
      <c r="AQ6875" t="s">
        <v>228</v>
      </c>
      <c r="AS6875" t="s">
        <v>126</v>
      </c>
      <c r="AU6875" s="2">
        <v>43616</v>
      </c>
      <c r="AV6875" t="s">
        <v>2368</v>
      </c>
      <c r="AW6875" s="2">
        <v>43620</v>
      </c>
      <c r="AX6875" t="s">
        <v>4507</v>
      </c>
      <c r="AY6875" t="s">
        <v>74</v>
      </c>
    </row>
    <row r="6876" spans="2:51" x14ac:dyDescent="0.3">
      <c r="B6876" t="s">
        <v>5443</v>
      </c>
      <c r="C6876" t="s">
        <v>4603</v>
      </c>
      <c r="D6876" t="s">
        <v>4604</v>
      </c>
      <c r="E6876" t="s">
        <v>54</v>
      </c>
      <c r="F6876">
        <v>0</v>
      </c>
      <c r="G6876" t="s">
        <v>55</v>
      </c>
      <c r="H6876">
        <v>0</v>
      </c>
      <c r="J6876">
        <v>114</v>
      </c>
      <c r="K6876" s="2">
        <v>44263.511276354169</v>
      </c>
      <c r="L6876" t="s">
        <v>56</v>
      </c>
      <c r="M6876" t="s">
        <v>4621</v>
      </c>
      <c r="N6876" t="s">
        <v>58</v>
      </c>
      <c r="O6876" t="s">
        <v>59</v>
      </c>
      <c r="P6876" t="s">
        <v>60</v>
      </c>
      <c r="Q6876" t="s">
        <v>61</v>
      </c>
      <c r="R6876" t="s">
        <v>60</v>
      </c>
      <c r="S6876" t="s">
        <v>62</v>
      </c>
      <c r="T6876" t="s">
        <v>94</v>
      </c>
      <c r="U6876" t="s">
        <v>95</v>
      </c>
      <c r="X6876" t="s">
        <v>96</v>
      </c>
      <c r="Y6876" t="s">
        <v>97</v>
      </c>
      <c r="AB6876" t="s">
        <v>67</v>
      </c>
      <c r="AM6876" t="s">
        <v>177</v>
      </c>
      <c r="AN6876" t="s">
        <v>98</v>
      </c>
      <c r="AO6876" t="s">
        <v>70</v>
      </c>
      <c r="AQ6876" t="s">
        <v>71</v>
      </c>
      <c r="AS6876" t="s">
        <v>126</v>
      </c>
      <c r="AU6876" s="2">
        <v>43621</v>
      </c>
      <c r="AV6876" t="s">
        <v>1451</v>
      </c>
      <c r="AW6876" s="2">
        <v>43623</v>
      </c>
      <c r="AX6876" t="s">
        <v>3005</v>
      </c>
      <c r="AY6876" t="s">
        <v>74</v>
      </c>
    </row>
    <row r="6877" spans="2:51" x14ac:dyDescent="0.3">
      <c r="B6877" t="s">
        <v>5443</v>
      </c>
      <c r="C6877" t="s">
        <v>4603</v>
      </c>
      <c r="D6877" t="s">
        <v>4604</v>
      </c>
      <c r="E6877" t="s">
        <v>54</v>
      </c>
      <c r="F6877">
        <v>0</v>
      </c>
      <c r="G6877" t="s">
        <v>55</v>
      </c>
      <c r="H6877">
        <v>0</v>
      </c>
      <c r="J6877">
        <v>115</v>
      </c>
      <c r="K6877" s="2">
        <v>44263.511276354169</v>
      </c>
      <c r="L6877" t="s">
        <v>56</v>
      </c>
      <c r="M6877" t="s">
        <v>4475</v>
      </c>
      <c r="N6877" t="s">
        <v>58</v>
      </c>
      <c r="O6877" t="s">
        <v>59</v>
      </c>
      <c r="P6877" t="s">
        <v>103</v>
      </c>
      <c r="Q6877" t="s">
        <v>104</v>
      </c>
      <c r="R6877" t="s">
        <v>105</v>
      </c>
      <c r="S6877" t="s">
        <v>106</v>
      </c>
      <c r="T6877" t="s">
        <v>129</v>
      </c>
      <c r="U6877" t="s">
        <v>130</v>
      </c>
      <c r="X6877" t="s">
        <v>340</v>
      </c>
      <c r="Y6877" t="s">
        <v>341</v>
      </c>
      <c r="AB6877" t="s">
        <v>67</v>
      </c>
      <c r="AM6877" t="s">
        <v>2959</v>
      </c>
      <c r="AN6877" t="s">
        <v>134</v>
      </c>
      <c r="AO6877" t="s">
        <v>70</v>
      </c>
      <c r="AQ6877" t="s">
        <v>99</v>
      </c>
      <c r="AS6877" t="s">
        <v>113</v>
      </c>
      <c r="AU6877" s="2">
        <v>43635</v>
      </c>
      <c r="AV6877" t="s">
        <v>1445</v>
      </c>
      <c r="AW6877" s="2">
        <v>43635</v>
      </c>
      <c r="AX6877" t="s">
        <v>1445</v>
      </c>
      <c r="AY6877" t="s">
        <v>74</v>
      </c>
    </row>
    <row r="6878" spans="2:51" x14ac:dyDescent="0.3">
      <c r="B6878" t="s">
        <v>5443</v>
      </c>
      <c r="C6878" t="s">
        <v>4603</v>
      </c>
      <c r="D6878" t="s">
        <v>4604</v>
      </c>
      <c r="E6878" t="s">
        <v>54</v>
      </c>
      <c r="F6878">
        <v>0</v>
      </c>
      <c r="G6878" t="s">
        <v>55</v>
      </c>
      <c r="H6878">
        <v>0</v>
      </c>
      <c r="J6878">
        <v>116</v>
      </c>
      <c r="K6878" s="2">
        <v>44263.511276354169</v>
      </c>
      <c r="L6878" t="s">
        <v>56</v>
      </c>
      <c r="M6878" t="s">
        <v>1876</v>
      </c>
      <c r="N6878" t="s">
        <v>182</v>
      </c>
      <c r="O6878" t="s">
        <v>183</v>
      </c>
      <c r="P6878" t="s">
        <v>184</v>
      </c>
      <c r="Q6878" t="s">
        <v>185</v>
      </c>
      <c r="R6878" t="s">
        <v>184</v>
      </c>
      <c r="S6878" t="s">
        <v>186</v>
      </c>
      <c r="T6878" t="s">
        <v>187</v>
      </c>
      <c r="U6878" t="s">
        <v>188</v>
      </c>
      <c r="X6878" t="s">
        <v>189</v>
      </c>
      <c r="Y6878" t="s">
        <v>190</v>
      </c>
      <c r="Z6878" t="s">
        <v>191</v>
      </c>
      <c r="AA6878" t="s">
        <v>192</v>
      </c>
      <c r="AB6878" t="s">
        <v>67</v>
      </c>
      <c r="AM6878" t="s">
        <v>4338</v>
      </c>
      <c r="AN6878" t="s">
        <v>1630</v>
      </c>
      <c r="AO6878" t="s">
        <v>344</v>
      </c>
      <c r="AQ6878" t="s">
        <v>99</v>
      </c>
      <c r="AS6878" t="s">
        <v>113</v>
      </c>
      <c r="AU6878" s="2">
        <v>43635</v>
      </c>
      <c r="AV6878" t="s">
        <v>1445</v>
      </c>
      <c r="AW6878" s="2">
        <v>43635</v>
      </c>
      <c r="AX6878" t="s">
        <v>1445</v>
      </c>
      <c r="AY6878" t="s">
        <v>74</v>
      </c>
    </row>
    <row r="6879" spans="2:51" x14ac:dyDescent="0.3">
      <c r="B6879" t="s">
        <v>5443</v>
      </c>
      <c r="C6879" t="s">
        <v>4603</v>
      </c>
      <c r="D6879" t="s">
        <v>4604</v>
      </c>
      <c r="E6879" t="s">
        <v>54</v>
      </c>
      <c r="F6879">
        <v>0</v>
      </c>
      <c r="G6879" t="s">
        <v>55</v>
      </c>
      <c r="H6879">
        <v>0</v>
      </c>
      <c r="J6879">
        <v>117</v>
      </c>
      <c r="K6879" s="2">
        <v>44263.511276354169</v>
      </c>
      <c r="L6879" t="s">
        <v>56</v>
      </c>
      <c r="M6879" t="s">
        <v>1558</v>
      </c>
      <c r="N6879" t="s">
        <v>205</v>
      </c>
      <c r="O6879" t="s">
        <v>206</v>
      </c>
      <c r="P6879" t="s">
        <v>371</v>
      </c>
      <c r="Q6879" t="s">
        <v>372</v>
      </c>
      <c r="R6879" t="s">
        <v>373</v>
      </c>
      <c r="S6879" t="s">
        <v>374</v>
      </c>
      <c r="T6879" t="s">
        <v>375</v>
      </c>
      <c r="U6879" t="s">
        <v>376</v>
      </c>
      <c r="X6879" t="s">
        <v>646</v>
      </c>
      <c r="Y6879" t="s">
        <v>647</v>
      </c>
      <c r="Z6879" t="s">
        <v>648</v>
      </c>
      <c r="AA6879" t="s">
        <v>649</v>
      </c>
      <c r="AB6879" t="s">
        <v>379</v>
      </c>
      <c r="AM6879" t="s">
        <v>380</v>
      </c>
      <c r="AN6879" t="s">
        <v>317</v>
      </c>
      <c r="AO6879" t="s">
        <v>268</v>
      </c>
      <c r="AQ6879" t="s">
        <v>228</v>
      </c>
      <c r="AS6879" t="s">
        <v>113</v>
      </c>
      <c r="AU6879" s="2">
        <v>43635</v>
      </c>
      <c r="AV6879" t="s">
        <v>1445</v>
      </c>
      <c r="AW6879" s="2">
        <v>43635</v>
      </c>
      <c r="AX6879" t="s">
        <v>1445</v>
      </c>
      <c r="AY6879" t="s">
        <v>74</v>
      </c>
    </row>
    <row r="6880" spans="2:51" x14ac:dyDescent="0.3">
      <c r="B6880" t="s">
        <v>5443</v>
      </c>
      <c r="C6880" t="s">
        <v>4603</v>
      </c>
      <c r="D6880" t="s">
        <v>4604</v>
      </c>
      <c r="E6880" t="s">
        <v>54</v>
      </c>
      <c r="F6880">
        <v>0</v>
      </c>
      <c r="G6880" t="s">
        <v>55</v>
      </c>
      <c r="H6880">
        <v>0</v>
      </c>
      <c r="J6880">
        <v>118</v>
      </c>
      <c r="K6880" s="2">
        <v>44263.511276354169</v>
      </c>
      <c r="L6880" t="s">
        <v>56</v>
      </c>
      <c r="M6880" t="s">
        <v>1532</v>
      </c>
      <c r="N6880" t="s">
        <v>205</v>
      </c>
      <c r="O6880" t="s">
        <v>206</v>
      </c>
      <c r="P6880" t="s">
        <v>371</v>
      </c>
      <c r="Q6880" t="s">
        <v>372</v>
      </c>
      <c r="R6880" t="s">
        <v>373</v>
      </c>
      <c r="S6880" t="s">
        <v>374</v>
      </c>
      <c r="T6880" t="s">
        <v>375</v>
      </c>
      <c r="U6880" t="s">
        <v>376</v>
      </c>
      <c r="X6880" t="s">
        <v>819</v>
      </c>
      <c r="Y6880" t="s">
        <v>820</v>
      </c>
      <c r="AB6880" t="s">
        <v>379</v>
      </c>
      <c r="AM6880" t="s">
        <v>380</v>
      </c>
      <c r="AN6880" t="s">
        <v>1811</v>
      </c>
      <c r="AO6880" t="s">
        <v>344</v>
      </c>
      <c r="AQ6880" t="s">
        <v>228</v>
      </c>
      <c r="AS6880" t="s">
        <v>113</v>
      </c>
      <c r="AU6880" s="2">
        <v>43635</v>
      </c>
      <c r="AV6880" t="s">
        <v>1445</v>
      </c>
      <c r="AW6880" s="2">
        <v>43635</v>
      </c>
      <c r="AX6880" t="s">
        <v>1445</v>
      </c>
      <c r="AY6880" t="s">
        <v>74</v>
      </c>
    </row>
    <row r="6881" spans="2:51" x14ac:dyDescent="0.3">
      <c r="B6881" t="s">
        <v>5443</v>
      </c>
      <c r="C6881" t="s">
        <v>4603</v>
      </c>
      <c r="D6881" t="s">
        <v>4604</v>
      </c>
      <c r="E6881" t="s">
        <v>54</v>
      </c>
      <c r="F6881">
        <v>0</v>
      </c>
      <c r="G6881" t="s">
        <v>55</v>
      </c>
      <c r="H6881">
        <v>0</v>
      </c>
      <c r="J6881">
        <v>119</v>
      </c>
      <c r="K6881" s="2">
        <v>44263.511276354169</v>
      </c>
      <c r="L6881" t="s">
        <v>56</v>
      </c>
      <c r="M6881" t="s">
        <v>4639</v>
      </c>
      <c r="N6881" t="s">
        <v>453</v>
      </c>
      <c r="O6881" t="s">
        <v>454</v>
      </c>
      <c r="P6881" t="s">
        <v>455</v>
      </c>
      <c r="Q6881" t="s">
        <v>456</v>
      </c>
      <c r="R6881" t="s">
        <v>457</v>
      </c>
      <c r="S6881" t="s">
        <v>458</v>
      </c>
      <c r="T6881" t="s">
        <v>459</v>
      </c>
      <c r="U6881" t="s">
        <v>460</v>
      </c>
      <c r="X6881" t="s">
        <v>1515</v>
      </c>
      <c r="Y6881" t="s">
        <v>1516</v>
      </c>
      <c r="AB6881" t="s">
        <v>67</v>
      </c>
      <c r="AM6881" t="s">
        <v>463</v>
      </c>
      <c r="AN6881" t="s">
        <v>299</v>
      </c>
      <c r="AO6881" t="s">
        <v>70</v>
      </c>
      <c r="AQ6881" t="s">
        <v>99</v>
      </c>
      <c r="AS6881" t="s">
        <v>126</v>
      </c>
      <c r="AU6881" s="2">
        <v>43635</v>
      </c>
      <c r="AV6881" t="s">
        <v>1445</v>
      </c>
      <c r="AW6881" s="2">
        <v>43635</v>
      </c>
      <c r="AX6881" t="s">
        <v>1445</v>
      </c>
      <c r="AY6881" t="s">
        <v>74</v>
      </c>
    </row>
    <row r="6882" spans="2:51" x14ac:dyDescent="0.3">
      <c r="B6882" t="s">
        <v>5443</v>
      </c>
      <c r="C6882" t="s">
        <v>4603</v>
      </c>
      <c r="D6882" t="s">
        <v>4604</v>
      </c>
      <c r="E6882" t="s">
        <v>54</v>
      </c>
      <c r="F6882">
        <v>0</v>
      </c>
      <c r="G6882" t="s">
        <v>55</v>
      </c>
      <c r="H6882">
        <v>0</v>
      </c>
      <c r="J6882">
        <v>120</v>
      </c>
      <c r="K6882" s="2">
        <v>44263.511276354169</v>
      </c>
      <c r="L6882" t="s">
        <v>56</v>
      </c>
      <c r="M6882" t="s">
        <v>625</v>
      </c>
      <c r="N6882" t="s">
        <v>603</v>
      </c>
      <c r="O6882" t="s">
        <v>604</v>
      </c>
      <c r="P6882" t="s">
        <v>605</v>
      </c>
      <c r="Q6882" t="s">
        <v>606</v>
      </c>
      <c r="R6882" t="s">
        <v>607</v>
      </c>
      <c r="S6882" t="s">
        <v>608</v>
      </c>
      <c r="T6882" t="s">
        <v>626</v>
      </c>
      <c r="U6882" t="s">
        <v>627</v>
      </c>
      <c r="X6882" t="s">
        <v>628</v>
      </c>
      <c r="Y6882" t="s">
        <v>629</v>
      </c>
      <c r="AB6882" t="s">
        <v>142</v>
      </c>
      <c r="AC6882" t="s">
        <v>5482</v>
      </c>
      <c r="AN6882" t="s">
        <v>234</v>
      </c>
      <c r="AO6882" t="s">
        <v>70</v>
      </c>
      <c r="AQ6882" t="s">
        <v>99</v>
      </c>
      <c r="AS6882" t="s">
        <v>899</v>
      </c>
      <c r="AU6882" s="2">
        <v>43635</v>
      </c>
      <c r="AV6882" t="s">
        <v>1445</v>
      </c>
      <c r="AW6882" s="2">
        <v>43635</v>
      </c>
      <c r="AX6882" t="s">
        <v>1445</v>
      </c>
      <c r="AY6882" t="s">
        <v>74</v>
      </c>
    </row>
    <row r="6883" spans="2:51" x14ac:dyDescent="0.3">
      <c r="B6883" t="s">
        <v>5443</v>
      </c>
      <c r="C6883" t="s">
        <v>4603</v>
      </c>
      <c r="D6883" t="s">
        <v>4604</v>
      </c>
      <c r="E6883" t="s">
        <v>54</v>
      </c>
      <c r="F6883">
        <v>0</v>
      </c>
      <c r="G6883" t="s">
        <v>55</v>
      </c>
      <c r="H6883">
        <v>0</v>
      </c>
      <c r="J6883">
        <v>121</v>
      </c>
      <c r="K6883" s="2">
        <v>44263.511276354169</v>
      </c>
      <c r="L6883" t="s">
        <v>56</v>
      </c>
      <c r="M6883" t="s">
        <v>4740</v>
      </c>
      <c r="N6883" t="s">
        <v>182</v>
      </c>
      <c r="O6883" t="s">
        <v>183</v>
      </c>
      <c r="P6883" t="s">
        <v>424</v>
      </c>
      <c r="Q6883" t="s">
        <v>425</v>
      </c>
      <c r="X6883" t="s">
        <v>424</v>
      </c>
      <c r="Y6883" t="s">
        <v>426</v>
      </c>
      <c r="AB6883" t="s">
        <v>142</v>
      </c>
      <c r="AC6883" t="s">
        <v>5482</v>
      </c>
      <c r="AN6883" t="s">
        <v>89</v>
      </c>
      <c r="AO6883" t="s">
        <v>268</v>
      </c>
      <c r="AQ6883" t="s">
        <v>90</v>
      </c>
      <c r="AS6883" t="s">
        <v>72</v>
      </c>
      <c r="AU6883" s="2">
        <v>43635</v>
      </c>
      <c r="AV6883" t="s">
        <v>1445</v>
      </c>
      <c r="AW6883" s="2">
        <v>43636</v>
      </c>
      <c r="AX6883" t="s">
        <v>1055</v>
      </c>
      <c r="AY6883" t="s">
        <v>74</v>
      </c>
    </row>
    <row r="6884" spans="2:51" x14ac:dyDescent="0.3">
      <c r="B6884" t="s">
        <v>5443</v>
      </c>
      <c r="C6884" t="s">
        <v>4603</v>
      </c>
      <c r="D6884" t="s">
        <v>4604</v>
      </c>
      <c r="E6884" t="s">
        <v>54</v>
      </c>
      <c r="F6884">
        <v>0</v>
      </c>
      <c r="G6884" t="s">
        <v>55</v>
      </c>
      <c r="H6884">
        <v>0</v>
      </c>
      <c r="J6884">
        <v>122</v>
      </c>
      <c r="K6884" s="2">
        <v>44263.511276354169</v>
      </c>
      <c r="L6884" t="s">
        <v>56</v>
      </c>
      <c r="M6884" t="s">
        <v>666</v>
      </c>
      <c r="N6884" t="s">
        <v>58</v>
      </c>
      <c r="O6884" t="s">
        <v>59</v>
      </c>
      <c r="P6884" t="s">
        <v>569</v>
      </c>
      <c r="Q6884" t="s">
        <v>570</v>
      </c>
      <c r="R6884" t="s">
        <v>571</v>
      </c>
      <c r="S6884" t="s">
        <v>572</v>
      </c>
      <c r="T6884" t="s">
        <v>571</v>
      </c>
      <c r="U6884" t="s">
        <v>573</v>
      </c>
      <c r="X6884" t="s">
        <v>667</v>
      </c>
      <c r="Y6884" t="s">
        <v>668</v>
      </c>
      <c r="AB6884" t="s">
        <v>67</v>
      </c>
      <c r="AM6884" t="s">
        <v>177</v>
      </c>
      <c r="AN6884" t="s">
        <v>299</v>
      </c>
      <c r="AO6884" t="s">
        <v>70</v>
      </c>
      <c r="AQ6884" t="s">
        <v>99</v>
      </c>
      <c r="AS6884" t="s">
        <v>670</v>
      </c>
      <c r="AU6884" s="2">
        <v>43636</v>
      </c>
      <c r="AV6884" t="s">
        <v>1055</v>
      </c>
      <c r="AW6884" s="2">
        <v>43636</v>
      </c>
      <c r="AX6884" t="s">
        <v>1055</v>
      </c>
      <c r="AY6884" t="s">
        <v>74</v>
      </c>
    </row>
    <row r="6885" spans="2:51" x14ac:dyDescent="0.3">
      <c r="B6885" t="s">
        <v>5443</v>
      </c>
      <c r="C6885" t="s">
        <v>4603</v>
      </c>
      <c r="D6885" t="s">
        <v>4604</v>
      </c>
      <c r="E6885" t="s">
        <v>54</v>
      </c>
      <c r="F6885">
        <v>0</v>
      </c>
      <c r="G6885" t="s">
        <v>55</v>
      </c>
      <c r="H6885">
        <v>0</v>
      </c>
      <c r="J6885">
        <v>123</v>
      </c>
      <c r="K6885" s="2">
        <v>44263.511276354169</v>
      </c>
      <c r="L6885" t="s">
        <v>56</v>
      </c>
      <c r="M6885" t="s">
        <v>4638</v>
      </c>
      <c r="N6885" t="s">
        <v>58</v>
      </c>
      <c r="O6885" t="s">
        <v>59</v>
      </c>
      <c r="P6885" t="s">
        <v>60</v>
      </c>
      <c r="Q6885" t="s">
        <v>61</v>
      </c>
      <c r="R6885" t="s">
        <v>60</v>
      </c>
      <c r="S6885" t="s">
        <v>62</v>
      </c>
      <c r="T6885" t="s">
        <v>94</v>
      </c>
      <c r="U6885" t="s">
        <v>95</v>
      </c>
      <c r="X6885" t="s">
        <v>400</v>
      </c>
      <c r="Y6885" t="s">
        <v>401</v>
      </c>
      <c r="AB6885" t="s">
        <v>67</v>
      </c>
      <c r="AM6885" t="s">
        <v>177</v>
      </c>
      <c r="AN6885" t="s">
        <v>125</v>
      </c>
      <c r="AO6885" t="s">
        <v>70</v>
      </c>
      <c r="AQ6885" t="s">
        <v>228</v>
      </c>
      <c r="AS6885" t="s">
        <v>126</v>
      </c>
      <c r="AU6885" s="2">
        <v>43636</v>
      </c>
      <c r="AV6885" t="s">
        <v>1055</v>
      </c>
      <c r="AW6885" s="2">
        <v>43636</v>
      </c>
      <c r="AX6885" t="s">
        <v>1055</v>
      </c>
      <c r="AY6885" t="s">
        <v>74</v>
      </c>
    </row>
    <row r="6886" spans="2:51" x14ac:dyDescent="0.3">
      <c r="B6886" t="s">
        <v>5443</v>
      </c>
      <c r="C6886" t="s">
        <v>4603</v>
      </c>
      <c r="D6886" t="s">
        <v>4604</v>
      </c>
      <c r="E6886" t="s">
        <v>54</v>
      </c>
      <c r="F6886">
        <v>0</v>
      </c>
      <c r="G6886" t="s">
        <v>55</v>
      </c>
      <c r="H6886">
        <v>0</v>
      </c>
      <c r="J6886">
        <v>124</v>
      </c>
      <c r="K6886" s="2">
        <v>44263.511276354169</v>
      </c>
      <c r="L6886" t="s">
        <v>56</v>
      </c>
      <c r="M6886" t="s">
        <v>114</v>
      </c>
      <c r="N6886" t="s">
        <v>115</v>
      </c>
      <c r="O6886" t="s">
        <v>116</v>
      </c>
      <c r="P6886" t="s">
        <v>117</v>
      </c>
      <c r="Q6886" t="s">
        <v>118</v>
      </c>
      <c r="R6886" t="s">
        <v>119</v>
      </c>
      <c r="S6886" t="s">
        <v>120</v>
      </c>
      <c r="T6886" t="s">
        <v>121</v>
      </c>
      <c r="U6886" t="s">
        <v>122</v>
      </c>
      <c r="X6886" t="s">
        <v>123</v>
      </c>
      <c r="Y6886" t="s">
        <v>124</v>
      </c>
      <c r="AB6886" t="s">
        <v>67</v>
      </c>
      <c r="AM6886" t="s">
        <v>226</v>
      </c>
      <c r="AN6886" t="s">
        <v>125</v>
      </c>
      <c r="AO6886" t="s">
        <v>70</v>
      </c>
      <c r="AQ6886" t="s">
        <v>99</v>
      </c>
      <c r="AS6886" t="s">
        <v>126</v>
      </c>
      <c r="AU6886" s="2">
        <v>43639</v>
      </c>
      <c r="AV6886" t="s">
        <v>5381</v>
      </c>
      <c r="AW6886" s="2">
        <v>43639</v>
      </c>
      <c r="AX6886" t="s">
        <v>5381</v>
      </c>
      <c r="AY6886" t="s">
        <v>74</v>
      </c>
    </row>
    <row r="6887" spans="2:51" x14ac:dyDescent="0.3">
      <c r="B6887" t="s">
        <v>5443</v>
      </c>
      <c r="C6887" t="s">
        <v>4603</v>
      </c>
      <c r="D6887" t="s">
        <v>4604</v>
      </c>
      <c r="E6887" t="s">
        <v>54</v>
      </c>
      <c r="F6887">
        <v>0</v>
      </c>
      <c r="G6887" t="s">
        <v>55</v>
      </c>
      <c r="H6887">
        <v>0</v>
      </c>
      <c r="J6887">
        <v>125</v>
      </c>
      <c r="K6887" s="2">
        <v>44263.511276354169</v>
      </c>
      <c r="L6887" t="s">
        <v>56</v>
      </c>
      <c r="M6887" t="s">
        <v>114</v>
      </c>
      <c r="N6887" t="s">
        <v>115</v>
      </c>
      <c r="O6887" t="s">
        <v>116</v>
      </c>
      <c r="P6887" t="s">
        <v>117</v>
      </c>
      <c r="Q6887" t="s">
        <v>118</v>
      </c>
      <c r="R6887" t="s">
        <v>119</v>
      </c>
      <c r="S6887" t="s">
        <v>120</v>
      </c>
      <c r="T6887" t="s">
        <v>121</v>
      </c>
      <c r="U6887" t="s">
        <v>122</v>
      </c>
      <c r="X6887" t="s">
        <v>123</v>
      </c>
      <c r="Y6887" t="s">
        <v>124</v>
      </c>
      <c r="AB6887" t="s">
        <v>67</v>
      </c>
      <c r="AM6887" t="s">
        <v>226</v>
      </c>
      <c r="AN6887" t="s">
        <v>125</v>
      </c>
      <c r="AO6887" t="s">
        <v>70</v>
      </c>
      <c r="AQ6887" t="s">
        <v>99</v>
      </c>
      <c r="AS6887" t="s">
        <v>126</v>
      </c>
      <c r="AU6887" s="2">
        <v>43640</v>
      </c>
      <c r="AV6887" t="s">
        <v>2496</v>
      </c>
      <c r="AW6887" s="2">
        <v>43640</v>
      </c>
      <c r="AX6887" t="s">
        <v>2496</v>
      </c>
      <c r="AY6887" t="s">
        <v>74</v>
      </c>
    </row>
    <row r="6888" spans="2:51" x14ac:dyDescent="0.3">
      <c r="B6888" t="s">
        <v>5443</v>
      </c>
      <c r="C6888" t="s">
        <v>4603</v>
      </c>
      <c r="D6888" t="s">
        <v>4604</v>
      </c>
      <c r="E6888" t="s">
        <v>54</v>
      </c>
      <c r="F6888">
        <v>0</v>
      </c>
      <c r="G6888" t="s">
        <v>55</v>
      </c>
      <c r="H6888">
        <v>0</v>
      </c>
      <c r="J6888">
        <v>126</v>
      </c>
      <c r="K6888" s="2">
        <v>44263.511276354169</v>
      </c>
      <c r="L6888" t="s">
        <v>56</v>
      </c>
      <c r="M6888" t="s">
        <v>5459</v>
      </c>
      <c r="N6888" t="s">
        <v>58</v>
      </c>
      <c r="O6888" t="s">
        <v>59</v>
      </c>
      <c r="P6888" t="s">
        <v>361</v>
      </c>
      <c r="Q6888" t="s">
        <v>362</v>
      </c>
      <c r="R6888" t="s">
        <v>361</v>
      </c>
      <c r="S6888" t="s">
        <v>363</v>
      </c>
      <c r="T6888" t="s">
        <v>5460</v>
      </c>
      <c r="U6888" t="s">
        <v>5461</v>
      </c>
      <c r="X6888" t="s">
        <v>5462</v>
      </c>
      <c r="Y6888" t="s">
        <v>5463</v>
      </c>
      <c r="Z6888" t="s">
        <v>5464</v>
      </c>
      <c r="AA6888" t="s">
        <v>5465</v>
      </c>
      <c r="AB6888" t="s">
        <v>142</v>
      </c>
      <c r="AC6888" t="s">
        <v>5483</v>
      </c>
      <c r="AN6888" t="s">
        <v>850</v>
      </c>
      <c r="AO6888" t="s">
        <v>344</v>
      </c>
      <c r="AQ6888" t="s">
        <v>228</v>
      </c>
      <c r="AS6888" t="s">
        <v>72</v>
      </c>
      <c r="AU6888" s="2">
        <v>43641</v>
      </c>
      <c r="AV6888" t="s">
        <v>2007</v>
      </c>
      <c r="AW6888" s="2">
        <v>43646</v>
      </c>
      <c r="AX6888" t="s">
        <v>2009</v>
      </c>
      <c r="AY6888" t="s">
        <v>74</v>
      </c>
    </row>
    <row r="6889" spans="2:51" x14ac:dyDescent="0.3">
      <c r="B6889" t="s">
        <v>5443</v>
      </c>
      <c r="C6889" t="s">
        <v>4603</v>
      </c>
      <c r="D6889" t="s">
        <v>4604</v>
      </c>
      <c r="E6889" t="s">
        <v>54</v>
      </c>
      <c r="F6889">
        <v>0</v>
      </c>
      <c r="G6889" t="s">
        <v>55</v>
      </c>
      <c r="H6889">
        <v>0</v>
      </c>
      <c r="J6889">
        <v>127</v>
      </c>
      <c r="K6889" s="2">
        <v>44263.511276354169</v>
      </c>
      <c r="L6889" t="s">
        <v>56</v>
      </c>
      <c r="M6889" t="s">
        <v>4621</v>
      </c>
      <c r="N6889" t="s">
        <v>58</v>
      </c>
      <c r="O6889" t="s">
        <v>59</v>
      </c>
      <c r="P6889" t="s">
        <v>60</v>
      </c>
      <c r="Q6889" t="s">
        <v>61</v>
      </c>
      <c r="R6889" t="s">
        <v>60</v>
      </c>
      <c r="S6889" t="s">
        <v>62</v>
      </c>
      <c r="T6889" t="s">
        <v>94</v>
      </c>
      <c r="U6889" t="s">
        <v>95</v>
      </c>
      <c r="X6889" t="s">
        <v>96</v>
      </c>
      <c r="Y6889" t="s">
        <v>97</v>
      </c>
      <c r="AB6889" t="s">
        <v>67</v>
      </c>
      <c r="AM6889" t="s">
        <v>177</v>
      </c>
      <c r="AN6889" t="s">
        <v>98</v>
      </c>
      <c r="AO6889" t="s">
        <v>70</v>
      </c>
      <c r="AQ6889" t="s">
        <v>99</v>
      </c>
      <c r="AS6889" t="s">
        <v>126</v>
      </c>
      <c r="AU6889" s="2">
        <v>43641</v>
      </c>
      <c r="AV6889" t="s">
        <v>2007</v>
      </c>
      <c r="AW6889" s="2">
        <v>43641</v>
      </c>
      <c r="AX6889" t="s">
        <v>2007</v>
      </c>
      <c r="AY6889" t="s">
        <v>74</v>
      </c>
    </row>
    <row r="6890" spans="2:51" x14ac:dyDescent="0.3">
      <c r="B6890" t="s">
        <v>5443</v>
      </c>
      <c r="C6890" t="s">
        <v>4603</v>
      </c>
      <c r="D6890" t="s">
        <v>4604</v>
      </c>
      <c r="E6890" t="s">
        <v>54</v>
      </c>
      <c r="F6890">
        <v>0</v>
      </c>
      <c r="G6890" t="s">
        <v>55</v>
      </c>
      <c r="H6890">
        <v>0</v>
      </c>
      <c r="J6890">
        <v>128</v>
      </c>
      <c r="K6890" s="2">
        <v>44263.511276354169</v>
      </c>
      <c r="L6890" t="s">
        <v>56</v>
      </c>
      <c r="M6890" t="s">
        <v>4475</v>
      </c>
      <c r="N6890" t="s">
        <v>58</v>
      </c>
      <c r="O6890" t="s">
        <v>59</v>
      </c>
      <c r="P6890" t="s">
        <v>103</v>
      </c>
      <c r="Q6890" t="s">
        <v>104</v>
      </c>
      <c r="R6890" t="s">
        <v>105</v>
      </c>
      <c r="S6890" t="s">
        <v>106</v>
      </c>
      <c r="T6890" t="s">
        <v>129</v>
      </c>
      <c r="U6890" t="s">
        <v>130</v>
      </c>
      <c r="X6890" t="s">
        <v>340</v>
      </c>
      <c r="Y6890" t="s">
        <v>341</v>
      </c>
      <c r="AB6890" t="s">
        <v>67</v>
      </c>
      <c r="AM6890" t="s">
        <v>2959</v>
      </c>
      <c r="AN6890" t="s">
        <v>134</v>
      </c>
      <c r="AO6890" t="s">
        <v>70</v>
      </c>
      <c r="AQ6890" t="s">
        <v>71</v>
      </c>
      <c r="AS6890" t="s">
        <v>113</v>
      </c>
      <c r="AU6890" s="2">
        <v>43636</v>
      </c>
      <c r="AV6890" t="s">
        <v>1055</v>
      </c>
      <c r="AW6890" s="2">
        <v>43642</v>
      </c>
      <c r="AX6890" t="s">
        <v>333</v>
      </c>
      <c r="AY6890" t="s">
        <v>74</v>
      </c>
    </row>
    <row r="6891" spans="2:51" x14ac:dyDescent="0.3">
      <c r="B6891" t="s">
        <v>5443</v>
      </c>
      <c r="C6891" t="s">
        <v>4603</v>
      </c>
      <c r="D6891" t="s">
        <v>4604</v>
      </c>
      <c r="E6891" t="s">
        <v>54</v>
      </c>
      <c r="F6891">
        <v>0</v>
      </c>
      <c r="G6891" t="s">
        <v>55</v>
      </c>
      <c r="H6891">
        <v>0</v>
      </c>
      <c r="J6891">
        <v>129</v>
      </c>
      <c r="K6891" s="2">
        <v>44263.511276354169</v>
      </c>
      <c r="L6891" t="s">
        <v>56</v>
      </c>
      <c r="M6891" t="s">
        <v>1876</v>
      </c>
      <c r="N6891" t="s">
        <v>182</v>
      </c>
      <c r="O6891" t="s">
        <v>183</v>
      </c>
      <c r="P6891" t="s">
        <v>184</v>
      </c>
      <c r="Q6891" t="s">
        <v>185</v>
      </c>
      <c r="R6891" t="s">
        <v>184</v>
      </c>
      <c r="S6891" t="s">
        <v>186</v>
      </c>
      <c r="T6891" t="s">
        <v>187</v>
      </c>
      <c r="U6891" t="s">
        <v>188</v>
      </c>
      <c r="X6891" t="s">
        <v>189</v>
      </c>
      <c r="Y6891" t="s">
        <v>190</v>
      </c>
      <c r="Z6891" t="s">
        <v>191</v>
      </c>
      <c r="AA6891" t="s">
        <v>192</v>
      </c>
      <c r="AB6891" t="s">
        <v>67</v>
      </c>
      <c r="AM6891" t="s">
        <v>4338</v>
      </c>
      <c r="AN6891" t="s">
        <v>1630</v>
      </c>
      <c r="AO6891" t="s">
        <v>344</v>
      </c>
      <c r="AQ6891" t="s">
        <v>71</v>
      </c>
      <c r="AS6891" t="s">
        <v>113</v>
      </c>
      <c r="AU6891" s="2">
        <v>43636</v>
      </c>
      <c r="AV6891" t="s">
        <v>1055</v>
      </c>
      <c r="AW6891" s="2">
        <v>43642</v>
      </c>
      <c r="AX6891" t="s">
        <v>333</v>
      </c>
      <c r="AY6891" t="s">
        <v>74</v>
      </c>
    </row>
    <row r="6892" spans="2:51" x14ac:dyDescent="0.3">
      <c r="B6892" t="s">
        <v>5443</v>
      </c>
      <c r="C6892" t="s">
        <v>4603</v>
      </c>
      <c r="D6892" t="s">
        <v>4604</v>
      </c>
      <c r="E6892" t="s">
        <v>54</v>
      </c>
      <c r="F6892">
        <v>0</v>
      </c>
      <c r="G6892" t="s">
        <v>55</v>
      </c>
      <c r="H6892">
        <v>0</v>
      </c>
      <c r="J6892">
        <v>130</v>
      </c>
      <c r="K6892" s="2">
        <v>44263.511276354169</v>
      </c>
      <c r="L6892" t="s">
        <v>56</v>
      </c>
      <c r="M6892" t="s">
        <v>1558</v>
      </c>
      <c r="N6892" t="s">
        <v>205</v>
      </c>
      <c r="O6892" t="s">
        <v>206</v>
      </c>
      <c r="P6892" t="s">
        <v>371</v>
      </c>
      <c r="Q6892" t="s">
        <v>372</v>
      </c>
      <c r="R6892" t="s">
        <v>373</v>
      </c>
      <c r="S6892" t="s">
        <v>374</v>
      </c>
      <c r="T6892" t="s">
        <v>375</v>
      </c>
      <c r="U6892" t="s">
        <v>376</v>
      </c>
      <c r="X6892" t="s">
        <v>646</v>
      </c>
      <c r="Y6892" t="s">
        <v>647</v>
      </c>
      <c r="Z6892" t="s">
        <v>648</v>
      </c>
      <c r="AA6892" t="s">
        <v>649</v>
      </c>
      <c r="AB6892" t="s">
        <v>379</v>
      </c>
      <c r="AM6892" t="s">
        <v>380</v>
      </c>
      <c r="AN6892" t="s">
        <v>317</v>
      </c>
      <c r="AO6892" t="s">
        <v>268</v>
      </c>
      <c r="AQ6892" t="s">
        <v>228</v>
      </c>
      <c r="AS6892" t="s">
        <v>113</v>
      </c>
      <c r="AU6892" s="2">
        <v>43636</v>
      </c>
      <c r="AV6892" t="s">
        <v>1055</v>
      </c>
      <c r="AW6892" s="2">
        <v>43636</v>
      </c>
      <c r="AX6892" t="s">
        <v>1055</v>
      </c>
      <c r="AY6892" t="s">
        <v>74</v>
      </c>
    </row>
    <row r="6893" spans="2:51" x14ac:dyDescent="0.3">
      <c r="B6893" t="s">
        <v>5443</v>
      </c>
      <c r="C6893" t="s">
        <v>4603</v>
      </c>
      <c r="D6893" t="s">
        <v>4604</v>
      </c>
      <c r="E6893" t="s">
        <v>54</v>
      </c>
      <c r="F6893">
        <v>0</v>
      </c>
      <c r="G6893" t="s">
        <v>55</v>
      </c>
      <c r="H6893">
        <v>0</v>
      </c>
      <c r="J6893">
        <v>131</v>
      </c>
      <c r="K6893" s="2">
        <v>44263.511276354169</v>
      </c>
      <c r="L6893" t="s">
        <v>56</v>
      </c>
      <c r="M6893" t="s">
        <v>1532</v>
      </c>
      <c r="N6893" t="s">
        <v>205</v>
      </c>
      <c r="O6893" t="s">
        <v>206</v>
      </c>
      <c r="P6893" t="s">
        <v>371</v>
      </c>
      <c r="Q6893" t="s">
        <v>372</v>
      </c>
      <c r="R6893" t="s">
        <v>373</v>
      </c>
      <c r="S6893" t="s">
        <v>374</v>
      </c>
      <c r="T6893" t="s">
        <v>375</v>
      </c>
      <c r="U6893" t="s">
        <v>376</v>
      </c>
      <c r="X6893" t="s">
        <v>819</v>
      </c>
      <c r="Y6893" t="s">
        <v>820</v>
      </c>
      <c r="AB6893" t="s">
        <v>379</v>
      </c>
      <c r="AM6893" t="s">
        <v>380</v>
      </c>
      <c r="AN6893" t="s">
        <v>1811</v>
      </c>
      <c r="AO6893" t="s">
        <v>344</v>
      </c>
      <c r="AQ6893" t="s">
        <v>228</v>
      </c>
      <c r="AS6893" t="s">
        <v>113</v>
      </c>
      <c r="AU6893" s="2">
        <v>43636</v>
      </c>
      <c r="AV6893" t="s">
        <v>1055</v>
      </c>
      <c r="AW6893" s="2">
        <v>43637</v>
      </c>
      <c r="AX6893" t="s">
        <v>2591</v>
      </c>
      <c r="AY6893" t="s">
        <v>74</v>
      </c>
    </row>
    <row r="6894" spans="2:51" x14ac:dyDescent="0.3">
      <c r="B6894" t="s">
        <v>5443</v>
      </c>
      <c r="C6894" t="s">
        <v>4603</v>
      </c>
      <c r="D6894" t="s">
        <v>4604</v>
      </c>
      <c r="E6894" t="s">
        <v>54</v>
      </c>
      <c r="F6894">
        <v>0</v>
      </c>
      <c r="G6894" t="s">
        <v>55</v>
      </c>
      <c r="H6894">
        <v>0</v>
      </c>
      <c r="J6894">
        <v>132</v>
      </c>
      <c r="K6894" s="2">
        <v>44263.511276354169</v>
      </c>
      <c r="L6894" t="s">
        <v>56</v>
      </c>
      <c r="M6894" t="s">
        <v>4639</v>
      </c>
      <c r="N6894" t="s">
        <v>453</v>
      </c>
      <c r="O6894" t="s">
        <v>454</v>
      </c>
      <c r="P6894" t="s">
        <v>455</v>
      </c>
      <c r="Q6894" t="s">
        <v>456</v>
      </c>
      <c r="R6894" t="s">
        <v>457</v>
      </c>
      <c r="S6894" t="s">
        <v>458</v>
      </c>
      <c r="T6894" t="s">
        <v>459</v>
      </c>
      <c r="U6894" t="s">
        <v>460</v>
      </c>
      <c r="X6894" t="s">
        <v>1515</v>
      </c>
      <c r="Y6894" t="s">
        <v>1516</v>
      </c>
      <c r="AB6894" t="s">
        <v>67</v>
      </c>
      <c r="AM6894" t="s">
        <v>463</v>
      </c>
      <c r="AN6894" t="s">
        <v>299</v>
      </c>
      <c r="AO6894" t="s">
        <v>70</v>
      </c>
      <c r="AQ6894" t="s">
        <v>71</v>
      </c>
      <c r="AS6894" t="s">
        <v>126</v>
      </c>
      <c r="AU6894" s="2">
        <v>43636</v>
      </c>
      <c r="AV6894" t="s">
        <v>1055</v>
      </c>
      <c r="AW6894" s="2">
        <v>43637</v>
      </c>
      <c r="AX6894" t="s">
        <v>2591</v>
      </c>
      <c r="AY6894" t="s">
        <v>74</v>
      </c>
    </row>
    <row r="6895" spans="2:51" x14ac:dyDescent="0.3">
      <c r="B6895" t="s">
        <v>5443</v>
      </c>
      <c r="C6895" t="s">
        <v>4603</v>
      </c>
      <c r="D6895" t="s">
        <v>4604</v>
      </c>
      <c r="E6895" t="s">
        <v>54</v>
      </c>
      <c r="F6895">
        <v>0</v>
      </c>
      <c r="G6895" t="s">
        <v>55</v>
      </c>
      <c r="H6895">
        <v>0</v>
      </c>
      <c r="J6895">
        <v>133</v>
      </c>
      <c r="K6895" s="2">
        <v>44263.511276354169</v>
      </c>
      <c r="L6895" t="s">
        <v>56</v>
      </c>
      <c r="M6895" t="s">
        <v>4638</v>
      </c>
      <c r="N6895" t="s">
        <v>58</v>
      </c>
      <c r="O6895" t="s">
        <v>59</v>
      </c>
      <c r="P6895" t="s">
        <v>60</v>
      </c>
      <c r="Q6895" t="s">
        <v>61</v>
      </c>
      <c r="R6895" t="s">
        <v>60</v>
      </c>
      <c r="S6895" t="s">
        <v>62</v>
      </c>
      <c r="T6895" t="s">
        <v>94</v>
      </c>
      <c r="U6895" t="s">
        <v>95</v>
      </c>
      <c r="X6895" t="s">
        <v>400</v>
      </c>
      <c r="Y6895" t="s">
        <v>401</v>
      </c>
      <c r="AB6895" t="s">
        <v>67</v>
      </c>
      <c r="AM6895" t="s">
        <v>177</v>
      </c>
      <c r="AN6895" t="s">
        <v>125</v>
      </c>
      <c r="AO6895" t="s">
        <v>70</v>
      </c>
      <c r="AQ6895" t="s">
        <v>228</v>
      </c>
      <c r="AS6895" t="s">
        <v>126</v>
      </c>
      <c r="AU6895" s="2">
        <v>43637</v>
      </c>
      <c r="AV6895" t="s">
        <v>2591</v>
      </c>
      <c r="AW6895" s="2">
        <v>43638</v>
      </c>
      <c r="AX6895" t="s">
        <v>2592</v>
      </c>
      <c r="AY6895" t="s">
        <v>74</v>
      </c>
    </row>
    <row r="6896" spans="2:51" x14ac:dyDescent="0.3">
      <c r="B6896" t="s">
        <v>5443</v>
      </c>
      <c r="C6896" t="s">
        <v>4603</v>
      </c>
      <c r="D6896" t="s">
        <v>4604</v>
      </c>
      <c r="E6896" t="s">
        <v>54</v>
      </c>
      <c r="F6896">
        <v>0</v>
      </c>
      <c r="G6896" t="s">
        <v>55</v>
      </c>
      <c r="H6896">
        <v>0</v>
      </c>
      <c r="J6896">
        <v>134</v>
      </c>
      <c r="K6896" s="2">
        <v>44263.511276354169</v>
      </c>
      <c r="L6896" t="s">
        <v>56</v>
      </c>
      <c r="M6896" t="s">
        <v>3641</v>
      </c>
      <c r="N6896" t="s">
        <v>603</v>
      </c>
      <c r="O6896" t="s">
        <v>604</v>
      </c>
      <c r="P6896" t="s">
        <v>605</v>
      </c>
      <c r="Q6896" t="s">
        <v>606</v>
      </c>
      <c r="R6896" t="s">
        <v>607</v>
      </c>
      <c r="S6896" t="s">
        <v>608</v>
      </c>
      <c r="T6896" t="s">
        <v>1002</v>
      </c>
      <c r="U6896" t="s">
        <v>1003</v>
      </c>
      <c r="X6896" t="s">
        <v>3642</v>
      </c>
      <c r="Y6896" t="s">
        <v>3643</v>
      </c>
      <c r="AB6896" t="s">
        <v>142</v>
      </c>
      <c r="AC6896" t="s">
        <v>5484</v>
      </c>
      <c r="AN6896" t="s">
        <v>2011</v>
      </c>
      <c r="AO6896" t="s">
        <v>344</v>
      </c>
      <c r="AQ6896" t="s">
        <v>228</v>
      </c>
      <c r="AS6896" t="s">
        <v>72</v>
      </c>
      <c r="AU6896" s="2">
        <v>43608</v>
      </c>
      <c r="AV6896" t="s">
        <v>1429</v>
      </c>
      <c r="AW6896" s="2">
        <v>43612</v>
      </c>
      <c r="AX6896" t="s">
        <v>1936</v>
      </c>
      <c r="AY6896" t="s">
        <v>74</v>
      </c>
    </row>
    <row r="6897" spans="2:51" x14ac:dyDescent="0.3">
      <c r="B6897" t="s">
        <v>5443</v>
      </c>
      <c r="C6897" t="s">
        <v>4603</v>
      </c>
      <c r="D6897" t="s">
        <v>4604</v>
      </c>
      <c r="E6897" t="s">
        <v>54</v>
      </c>
      <c r="F6897">
        <v>0</v>
      </c>
      <c r="G6897" t="s">
        <v>55</v>
      </c>
      <c r="H6897">
        <v>0</v>
      </c>
      <c r="J6897">
        <v>135</v>
      </c>
      <c r="K6897" s="2">
        <v>44263.511276354169</v>
      </c>
      <c r="L6897" t="s">
        <v>56</v>
      </c>
      <c r="M6897" t="s">
        <v>1532</v>
      </c>
      <c r="N6897" t="s">
        <v>205</v>
      </c>
      <c r="O6897" t="s">
        <v>206</v>
      </c>
      <c r="P6897" t="s">
        <v>371</v>
      </c>
      <c r="Q6897" t="s">
        <v>372</v>
      </c>
      <c r="R6897" t="s">
        <v>373</v>
      </c>
      <c r="S6897" t="s">
        <v>374</v>
      </c>
      <c r="T6897" t="s">
        <v>375</v>
      </c>
      <c r="U6897" t="s">
        <v>376</v>
      </c>
      <c r="X6897" t="s">
        <v>819</v>
      </c>
      <c r="Y6897" t="s">
        <v>820</v>
      </c>
      <c r="AB6897" t="s">
        <v>379</v>
      </c>
      <c r="AM6897" t="s">
        <v>380</v>
      </c>
      <c r="AN6897" t="s">
        <v>145</v>
      </c>
      <c r="AO6897" t="s">
        <v>344</v>
      </c>
      <c r="AQ6897" t="s">
        <v>71</v>
      </c>
      <c r="AS6897" t="s">
        <v>113</v>
      </c>
      <c r="AU6897" s="2">
        <v>43594</v>
      </c>
      <c r="AV6897" t="s">
        <v>948</v>
      </c>
      <c r="AW6897" s="2">
        <v>43595</v>
      </c>
      <c r="AX6897" t="s">
        <v>943</v>
      </c>
      <c r="AY6897" t="s">
        <v>74</v>
      </c>
    </row>
    <row r="6898" spans="2:51" x14ac:dyDescent="0.3">
      <c r="B6898" t="s">
        <v>5443</v>
      </c>
      <c r="C6898" t="s">
        <v>4603</v>
      </c>
      <c r="D6898" t="s">
        <v>4604</v>
      </c>
      <c r="E6898" t="s">
        <v>54</v>
      </c>
      <c r="F6898">
        <v>0</v>
      </c>
      <c r="G6898" t="s">
        <v>55</v>
      </c>
      <c r="H6898">
        <v>0</v>
      </c>
      <c r="J6898">
        <v>136</v>
      </c>
      <c r="K6898" s="2">
        <v>44263.511276354169</v>
      </c>
      <c r="L6898" t="s">
        <v>56</v>
      </c>
      <c r="M6898" t="s">
        <v>4628</v>
      </c>
      <c r="N6898" t="s">
        <v>205</v>
      </c>
      <c r="O6898" t="s">
        <v>206</v>
      </c>
      <c r="P6898" t="s">
        <v>371</v>
      </c>
      <c r="Q6898" t="s">
        <v>372</v>
      </c>
      <c r="R6898" t="s">
        <v>373</v>
      </c>
      <c r="S6898" t="s">
        <v>374</v>
      </c>
      <c r="T6898" t="s">
        <v>375</v>
      </c>
      <c r="U6898" t="s">
        <v>376</v>
      </c>
      <c r="X6898" t="s">
        <v>635</v>
      </c>
      <c r="Y6898" t="s">
        <v>636</v>
      </c>
      <c r="Z6898" t="s">
        <v>1293</v>
      </c>
      <c r="AA6898" t="s">
        <v>1294</v>
      </c>
      <c r="AB6898" t="s">
        <v>379</v>
      </c>
      <c r="AM6898" t="s">
        <v>2320</v>
      </c>
      <c r="AN6898" t="s">
        <v>317</v>
      </c>
      <c r="AO6898" t="s">
        <v>268</v>
      </c>
      <c r="AQ6898" t="s">
        <v>99</v>
      </c>
      <c r="AS6898" t="s">
        <v>113</v>
      </c>
      <c r="AU6898" s="2">
        <v>43653</v>
      </c>
      <c r="AV6898" t="s">
        <v>5425</v>
      </c>
      <c r="AW6898" s="2">
        <v>43653</v>
      </c>
      <c r="AX6898" t="s">
        <v>5425</v>
      </c>
      <c r="AY6898" t="s">
        <v>74</v>
      </c>
    </row>
    <row r="6899" spans="2:51" x14ac:dyDescent="0.3">
      <c r="B6899" t="s">
        <v>5443</v>
      </c>
      <c r="C6899" t="s">
        <v>4603</v>
      </c>
      <c r="D6899" t="s">
        <v>4604</v>
      </c>
      <c r="E6899" t="s">
        <v>54</v>
      </c>
      <c r="F6899">
        <v>0</v>
      </c>
      <c r="G6899" t="s">
        <v>55</v>
      </c>
      <c r="H6899">
        <v>0</v>
      </c>
      <c r="J6899">
        <v>137</v>
      </c>
      <c r="K6899" s="2">
        <v>44263.511276354169</v>
      </c>
      <c r="L6899" t="s">
        <v>56</v>
      </c>
      <c r="M6899" t="s">
        <v>666</v>
      </c>
      <c r="N6899" t="s">
        <v>58</v>
      </c>
      <c r="O6899" t="s">
        <v>59</v>
      </c>
      <c r="P6899" t="s">
        <v>569</v>
      </c>
      <c r="Q6899" t="s">
        <v>570</v>
      </c>
      <c r="R6899" t="s">
        <v>571</v>
      </c>
      <c r="S6899" t="s">
        <v>572</v>
      </c>
      <c r="T6899" t="s">
        <v>571</v>
      </c>
      <c r="U6899" t="s">
        <v>573</v>
      </c>
      <c r="X6899" t="s">
        <v>667</v>
      </c>
      <c r="Y6899" t="s">
        <v>668</v>
      </c>
      <c r="AB6899" t="s">
        <v>67</v>
      </c>
      <c r="AM6899" t="s">
        <v>177</v>
      </c>
      <c r="AN6899" t="s">
        <v>299</v>
      </c>
      <c r="AO6899" t="s">
        <v>70</v>
      </c>
      <c r="AQ6899" t="s">
        <v>99</v>
      </c>
      <c r="AS6899" t="s">
        <v>670</v>
      </c>
      <c r="AU6899" s="2">
        <v>43653</v>
      </c>
      <c r="AV6899" t="s">
        <v>5425</v>
      </c>
      <c r="AW6899" s="2">
        <v>43653</v>
      </c>
      <c r="AX6899" t="s">
        <v>5425</v>
      </c>
      <c r="AY6899" t="s">
        <v>74</v>
      </c>
    </row>
    <row r="6900" spans="2:51" x14ac:dyDescent="0.3">
      <c r="B6900" t="s">
        <v>5443</v>
      </c>
      <c r="C6900" t="s">
        <v>4603</v>
      </c>
      <c r="D6900" t="s">
        <v>4604</v>
      </c>
      <c r="E6900" t="s">
        <v>54</v>
      </c>
      <c r="F6900">
        <v>0</v>
      </c>
      <c r="G6900" t="s">
        <v>55</v>
      </c>
      <c r="H6900">
        <v>0</v>
      </c>
      <c r="J6900">
        <v>138</v>
      </c>
      <c r="K6900" s="2">
        <v>44263.511276354169</v>
      </c>
      <c r="L6900" t="s">
        <v>56</v>
      </c>
      <c r="M6900" t="s">
        <v>287</v>
      </c>
      <c r="AB6900" t="s">
        <v>142</v>
      </c>
      <c r="AC6900" t="s">
        <v>5485</v>
      </c>
      <c r="AD6900" t="s">
        <v>5486</v>
      </c>
      <c r="AN6900" t="s">
        <v>551</v>
      </c>
      <c r="AO6900" t="s">
        <v>391</v>
      </c>
      <c r="AQ6900" t="s">
        <v>99</v>
      </c>
      <c r="AS6900" t="s">
        <v>147</v>
      </c>
      <c r="AU6900" s="2">
        <v>43654</v>
      </c>
      <c r="AV6900" t="s">
        <v>3331</v>
      </c>
      <c r="AW6900" s="2">
        <v>43654</v>
      </c>
      <c r="AX6900" t="s">
        <v>3331</v>
      </c>
      <c r="AY6900" t="s">
        <v>74</v>
      </c>
    </row>
    <row r="6901" spans="2:51" x14ac:dyDescent="0.3">
      <c r="B6901" t="s">
        <v>5443</v>
      </c>
      <c r="C6901" t="s">
        <v>4603</v>
      </c>
      <c r="D6901" t="s">
        <v>4604</v>
      </c>
      <c r="E6901" t="s">
        <v>54</v>
      </c>
      <c r="F6901">
        <v>0</v>
      </c>
      <c r="G6901" t="s">
        <v>55</v>
      </c>
      <c r="H6901">
        <v>0</v>
      </c>
      <c r="J6901">
        <v>139</v>
      </c>
      <c r="K6901" s="2">
        <v>44263.511276354169</v>
      </c>
      <c r="L6901" t="s">
        <v>56</v>
      </c>
      <c r="M6901" t="s">
        <v>874</v>
      </c>
      <c r="AB6901" t="s">
        <v>142</v>
      </c>
      <c r="AC6901" t="s">
        <v>5487</v>
      </c>
      <c r="AD6901" t="s">
        <v>5488</v>
      </c>
      <c r="AE6901" t="s">
        <v>5489</v>
      </c>
      <c r="AN6901" t="s">
        <v>687</v>
      </c>
      <c r="AO6901" t="s">
        <v>268</v>
      </c>
      <c r="AQ6901" t="s">
        <v>90</v>
      </c>
      <c r="AS6901" t="s">
        <v>72</v>
      </c>
      <c r="AU6901" s="2">
        <v>43654</v>
      </c>
      <c r="AV6901" t="s">
        <v>3331</v>
      </c>
      <c r="AW6901" s="2">
        <v>43660</v>
      </c>
      <c r="AX6901" t="s">
        <v>2505</v>
      </c>
      <c r="AY6901" t="s">
        <v>74</v>
      </c>
    </row>
    <row r="6902" spans="2:51" x14ac:dyDescent="0.3">
      <c r="B6902" t="s">
        <v>5443</v>
      </c>
      <c r="C6902" t="s">
        <v>4603</v>
      </c>
      <c r="D6902" t="s">
        <v>4604</v>
      </c>
      <c r="E6902" t="s">
        <v>54</v>
      </c>
      <c r="F6902">
        <v>0</v>
      </c>
      <c r="G6902" t="s">
        <v>55</v>
      </c>
      <c r="H6902">
        <v>0</v>
      </c>
      <c r="J6902">
        <v>140</v>
      </c>
      <c r="K6902" s="2">
        <v>44263.511276354169</v>
      </c>
      <c r="L6902" t="s">
        <v>56</v>
      </c>
      <c r="M6902" t="s">
        <v>1262</v>
      </c>
      <c r="N6902" t="s">
        <v>182</v>
      </c>
      <c r="O6902" t="s">
        <v>183</v>
      </c>
      <c r="P6902" t="s">
        <v>424</v>
      </c>
      <c r="Q6902" t="s">
        <v>425</v>
      </c>
      <c r="X6902" t="s">
        <v>424</v>
      </c>
      <c r="Y6902" t="s">
        <v>426</v>
      </c>
      <c r="AB6902" t="s">
        <v>142</v>
      </c>
      <c r="AC6902" t="s">
        <v>5490</v>
      </c>
      <c r="AN6902" t="s">
        <v>4070</v>
      </c>
      <c r="AO6902" t="s">
        <v>344</v>
      </c>
      <c r="AQ6902" t="s">
        <v>90</v>
      </c>
      <c r="AS6902" t="s">
        <v>72</v>
      </c>
      <c r="AU6902" s="2">
        <v>43654</v>
      </c>
      <c r="AV6902" t="s">
        <v>3331</v>
      </c>
      <c r="AW6902" s="2">
        <v>43660</v>
      </c>
      <c r="AX6902" t="s">
        <v>2505</v>
      </c>
      <c r="AY6902" t="s">
        <v>74</v>
      </c>
    </row>
    <row r="6903" spans="2:51" x14ac:dyDescent="0.3">
      <c r="B6903" t="s">
        <v>5443</v>
      </c>
      <c r="C6903" t="s">
        <v>4603</v>
      </c>
      <c r="D6903" t="s">
        <v>4604</v>
      </c>
      <c r="E6903" t="s">
        <v>54</v>
      </c>
      <c r="F6903">
        <v>0</v>
      </c>
      <c r="G6903" t="s">
        <v>55</v>
      </c>
      <c r="H6903">
        <v>0</v>
      </c>
      <c r="J6903">
        <v>141</v>
      </c>
      <c r="K6903" s="2">
        <v>44263.511276354169</v>
      </c>
      <c r="L6903" t="s">
        <v>56</v>
      </c>
      <c r="M6903" t="s">
        <v>666</v>
      </c>
      <c r="N6903" t="s">
        <v>58</v>
      </c>
      <c r="O6903" t="s">
        <v>59</v>
      </c>
      <c r="P6903" t="s">
        <v>569</v>
      </c>
      <c r="Q6903" t="s">
        <v>570</v>
      </c>
      <c r="R6903" t="s">
        <v>571</v>
      </c>
      <c r="S6903" t="s">
        <v>572</v>
      </c>
      <c r="T6903" t="s">
        <v>571</v>
      </c>
      <c r="U6903" t="s">
        <v>573</v>
      </c>
      <c r="X6903" t="s">
        <v>667</v>
      </c>
      <c r="Y6903" t="s">
        <v>668</v>
      </c>
      <c r="AB6903" t="s">
        <v>67</v>
      </c>
      <c r="AM6903" t="s">
        <v>177</v>
      </c>
      <c r="AN6903" t="s">
        <v>299</v>
      </c>
      <c r="AO6903" t="s">
        <v>70</v>
      </c>
      <c r="AQ6903" t="s">
        <v>99</v>
      </c>
      <c r="AS6903" t="s">
        <v>670</v>
      </c>
      <c r="AU6903" s="2">
        <v>43654</v>
      </c>
      <c r="AV6903" t="s">
        <v>3331</v>
      </c>
      <c r="AW6903" s="2">
        <v>43654</v>
      </c>
      <c r="AX6903" t="s">
        <v>3331</v>
      </c>
      <c r="AY6903" t="s">
        <v>74</v>
      </c>
    </row>
    <row r="6904" spans="2:51" x14ac:dyDescent="0.3">
      <c r="B6904" t="s">
        <v>5443</v>
      </c>
      <c r="C6904" t="s">
        <v>4603</v>
      </c>
      <c r="D6904" t="s">
        <v>4604</v>
      </c>
      <c r="E6904" t="s">
        <v>54</v>
      </c>
      <c r="F6904">
        <v>0</v>
      </c>
      <c r="G6904" t="s">
        <v>55</v>
      </c>
      <c r="H6904">
        <v>0</v>
      </c>
      <c r="J6904">
        <v>142</v>
      </c>
      <c r="K6904" s="2">
        <v>44263.511276354169</v>
      </c>
      <c r="L6904" t="s">
        <v>56</v>
      </c>
      <c r="M6904" t="s">
        <v>625</v>
      </c>
      <c r="N6904" t="s">
        <v>603</v>
      </c>
      <c r="O6904" t="s">
        <v>604</v>
      </c>
      <c r="P6904" t="s">
        <v>605</v>
      </c>
      <c r="Q6904" t="s">
        <v>606</v>
      </c>
      <c r="R6904" t="s">
        <v>607</v>
      </c>
      <c r="S6904" t="s">
        <v>608</v>
      </c>
      <c r="T6904" t="s">
        <v>626</v>
      </c>
      <c r="U6904" t="s">
        <v>627</v>
      </c>
      <c r="X6904" t="s">
        <v>628</v>
      </c>
      <c r="Y6904" t="s">
        <v>629</v>
      </c>
      <c r="AB6904" t="s">
        <v>142</v>
      </c>
      <c r="AC6904" t="s">
        <v>5491</v>
      </c>
      <c r="AN6904" t="s">
        <v>633</v>
      </c>
      <c r="AO6904" t="s">
        <v>70</v>
      </c>
      <c r="AQ6904" t="s">
        <v>99</v>
      </c>
      <c r="AS6904" t="s">
        <v>899</v>
      </c>
      <c r="AU6904" s="2">
        <v>43654</v>
      </c>
      <c r="AV6904" t="s">
        <v>3331</v>
      </c>
      <c r="AW6904" s="2">
        <v>43654</v>
      </c>
      <c r="AX6904" t="s">
        <v>3331</v>
      </c>
      <c r="AY6904" t="s">
        <v>74</v>
      </c>
    </row>
    <row r="6905" spans="2:51" x14ac:dyDescent="0.3">
      <c r="B6905" t="s">
        <v>5443</v>
      </c>
      <c r="C6905" t="s">
        <v>4603</v>
      </c>
      <c r="D6905" t="s">
        <v>4604</v>
      </c>
      <c r="E6905" t="s">
        <v>54</v>
      </c>
      <c r="F6905">
        <v>0</v>
      </c>
      <c r="G6905" t="s">
        <v>55</v>
      </c>
      <c r="H6905">
        <v>0</v>
      </c>
      <c r="J6905">
        <v>143</v>
      </c>
      <c r="K6905" s="2">
        <v>44263.511276354169</v>
      </c>
      <c r="L6905" t="s">
        <v>56</v>
      </c>
      <c r="M6905" t="s">
        <v>4740</v>
      </c>
      <c r="N6905" t="s">
        <v>182</v>
      </c>
      <c r="O6905" t="s">
        <v>183</v>
      </c>
      <c r="P6905" t="s">
        <v>424</v>
      </c>
      <c r="Q6905" t="s">
        <v>425</v>
      </c>
      <c r="X6905" t="s">
        <v>424</v>
      </c>
      <c r="Y6905" t="s">
        <v>426</v>
      </c>
      <c r="AB6905" t="s">
        <v>142</v>
      </c>
      <c r="AC6905" t="s">
        <v>5491</v>
      </c>
      <c r="AN6905" t="s">
        <v>687</v>
      </c>
      <c r="AO6905" t="s">
        <v>268</v>
      </c>
      <c r="AQ6905" t="s">
        <v>90</v>
      </c>
      <c r="AS6905" t="s">
        <v>72</v>
      </c>
      <c r="AU6905" s="2">
        <v>43654</v>
      </c>
      <c r="AV6905" t="s">
        <v>3331</v>
      </c>
      <c r="AW6905" s="2">
        <v>43656</v>
      </c>
      <c r="AX6905" t="s">
        <v>976</v>
      </c>
      <c r="AY6905" t="s">
        <v>74</v>
      </c>
    </row>
    <row r="6906" spans="2:51" x14ac:dyDescent="0.3">
      <c r="B6906" t="s">
        <v>5443</v>
      </c>
      <c r="C6906" t="s">
        <v>4603</v>
      </c>
      <c r="D6906" t="s">
        <v>4604</v>
      </c>
      <c r="E6906" t="s">
        <v>54</v>
      </c>
      <c r="F6906">
        <v>0</v>
      </c>
      <c r="G6906" t="s">
        <v>55</v>
      </c>
      <c r="H6906">
        <v>0</v>
      </c>
      <c r="J6906">
        <v>144</v>
      </c>
      <c r="K6906" s="2">
        <v>44263.511276354169</v>
      </c>
      <c r="L6906" t="s">
        <v>56</v>
      </c>
      <c r="M6906" t="s">
        <v>114</v>
      </c>
      <c r="N6906" t="s">
        <v>115</v>
      </c>
      <c r="O6906" t="s">
        <v>116</v>
      </c>
      <c r="P6906" t="s">
        <v>117</v>
      </c>
      <c r="Q6906" t="s">
        <v>118</v>
      </c>
      <c r="R6906" t="s">
        <v>119</v>
      </c>
      <c r="S6906" t="s">
        <v>120</v>
      </c>
      <c r="T6906" t="s">
        <v>121</v>
      </c>
      <c r="U6906" t="s">
        <v>122</v>
      </c>
      <c r="X6906" t="s">
        <v>123</v>
      </c>
      <c r="Y6906" t="s">
        <v>124</v>
      </c>
      <c r="AB6906" t="s">
        <v>67</v>
      </c>
      <c r="AM6906" t="s">
        <v>1531</v>
      </c>
      <c r="AN6906" t="s">
        <v>125</v>
      </c>
      <c r="AO6906" t="s">
        <v>70</v>
      </c>
      <c r="AQ6906" t="s">
        <v>99</v>
      </c>
      <c r="AS6906" t="s">
        <v>126</v>
      </c>
      <c r="AU6906" s="2">
        <v>43654</v>
      </c>
      <c r="AV6906" t="s">
        <v>3331</v>
      </c>
      <c r="AW6906" s="2">
        <v>43654</v>
      </c>
      <c r="AX6906" t="s">
        <v>3331</v>
      </c>
      <c r="AY6906" t="s">
        <v>74</v>
      </c>
    </row>
    <row r="6907" spans="2:51" x14ac:dyDescent="0.3">
      <c r="B6907" t="s">
        <v>5443</v>
      </c>
      <c r="C6907" t="s">
        <v>4603</v>
      </c>
      <c r="D6907" t="s">
        <v>4604</v>
      </c>
      <c r="E6907" t="s">
        <v>54</v>
      </c>
      <c r="F6907">
        <v>0</v>
      </c>
      <c r="G6907" t="s">
        <v>55</v>
      </c>
      <c r="H6907">
        <v>0</v>
      </c>
      <c r="J6907">
        <v>145</v>
      </c>
      <c r="K6907" s="2">
        <v>44263.511276354169</v>
      </c>
      <c r="L6907" t="s">
        <v>56</v>
      </c>
      <c r="M6907" t="s">
        <v>4065</v>
      </c>
      <c r="N6907" t="s">
        <v>306</v>
      </c>
      <c r="O6907" t="s">
        <v>307</v>
      </c>
      <c r="P6907" t="s">
        <v>308</v>
      </c>
      <c r="Q6907" t="s">
        <v>309</v>
      </c>
      <c r="R6907" t="s">
        <v>560</v>
      </c>
      <c r="S6907" t="s">
        <v>561</v>
      </c>
      <c r="T6907" t="s">
        <v>2049</v>
      </c>
      <c r="U6907" t="s">
        <v>2050</v>
      </c>
      <c r="X6907" t="s">
        <v>4066</v>
      </c>
      <c r="Y6907" t="s">
        <v>4067</v>
      </c>
      <c r="AB6907" t="s">
        <v>142</v>
      </c>
      <c r="AC6907" t="s">
        <v>5492</v>
      </c>
      <c r="AN6907" t="s">
        <v>936</v>
      </c>
      <c r="AO6907" t="s">
        <v>70</v>
      </c>
      <c r="AQ6907" t="s">
        <v>99</v>
      </c>
      <c r="AS6907" t="s">
        <v>113</v>
      </c>
      <c r="AU6907" s="2">
        <v>43655</v>
      </c>
      <c r="AV6907" t="s">
        <v>3186</v>
      </c>
      <c r="AW6907" s="2">
        <v>43655</v>
      </c>
      <c r="AX6907" t="s">
        <v>3186</v>
      </c>
      <c r="AY6907" t="s">
        <v>74</v>
      </c>
    </row>
    <row r="6908" spans="2:51" x14ac:dyDescent="0.3">
      <c r="B6908" t="s">
        <v>5443</v>
      </c>
      <c r="C6908" t="s">
        <v>4603</v>
      </c>
      <c r="D6908" t="s">
        <v>4604</v>
      </c>
      <c r="E6908" t="s">
        <v>54</v>
      </c>
      <c r="F6908">
        <v>0</v>
      </c>
      <c r="G6908" t="s">
        <v>55</v>
      </c>
      <c r="H6908">
        <v>0</v>
      </c>
      <c r="J6908">
        <v>146</v>
      </c>
      <c r="K6908" s="2">
        <v>44263.511276354169</v>
      </c>
      <c r="L6908" t="s">
        <v>56</v>
      </c>
      <c r="M6908" t="s">
        <v>287</v>
      </c>
      <c r="N6908" t="s">
        <v>79</v>
      </c>
      <c r="O6908" t="s">
        <v>80</v>
      </c>
      <c r="P6908" t="s">
        <v>81</v>
      </c>
      <c r="Q6908" t="s">
        <v>82</v>
      </c>
      <c r="R6908" t="s">
        <v>81</v>
      </c>
      <c r="S6908" t="s">
        <v>83</v>
      </c>
      <c r="T6908" t="s">
        <v>136</v>
      </c>
      <c r="U6908" t="s">
        <v>137</v>
      </c>
      <c r="X6908" t="s">
        <v>138</v>
      </c>
      <c r="Y6908" t="s">
        <v>139</v>
      </c>
      <c r="Z6908" t="s">
        <v>140</v>
      </c>
      <c r="AA6908" t="s">
        <v>141</v>
      </c>
      <c r="AB6908" t="s">
        <v>142</v>
      </c>
      <c r="AC6908" t="s">
        <v>5493</v>
      </c>
      <c r="AN6908" t="s">
        <v>936</v>
      </c>
      <c r="AO6908" t="s">
        <v>391</v>
      </c>
      <c r="AQ6908" t="s">
        <v>99</v>
      </c>
      <c r="AS6908" t="s">
        <v>147</v>
      </c>
      <c r="AU6908" s="2">
        <v>43655</v>
      </c>
      <c r="AV6908" t="s">
        <v>3186</v>
      </c>
      <c r="AW6908" s="2">
        <v>43656</v>
      </c>
      <c r="AX6908" t="s">
        <v>976</v>
      </c>
      <c r="AY6908" t="s">
        <v>74</v>
      </c>
    </row>
    <row r="6909" spans="2:51" x14ac:dyDescent="0.3">
      <c r="B6909" t="s">
        <v>5443</v>
      </c>
      <c r="C6909" t="s">
        <v>4603</v>
      </c>
      <c r="D6909" t="s">
        <v>4604</v>
      </c>
      <c r="E6909" t="s">
        <v>54</v>
      </c>
      <c r="F6909">
        <v>0</v>
      </c>
      <c r="G6909" t="s">
        <v>55</v>
      </c>
      <c r="H6909">
        <v>0</v>
      </c>
      <c r="J6909">
        <v>147</v>
      </c>
      <c r="K6909" s="2">
        <v>44263.511276354169</v>
      </c>
      <c r="L6909" t="s">
        <v>56</v>
      </c>
      <c r="M6909" t="s">
        <v>114</v>
      </c>
      <c r="N6909" t="s">
        <v>115</v>
      </c>
      <c r="O6909" t="s">
        <v>116</v>
      </c>
      <c r="P6909" t="s">
        <v>117</v>
      </c>
      <c r="Q6909" t="s">
        <v>118</v>
      </c>
      <c r="R6909" t="s">
        <v>119</v>
      </c>
      <c r="S6909" t="s">
        <v>120</v>
      </c>
      <c r="T6909" t="s">
        <v>121</v>
      </c>
      <c r="U6909" t="s">
        <v>122</v>
      </c>
      <c r="X6909" t="s">
        <v>123</v>
      </c>
      <c r="Y6909" t="s">
        <v>124</v>
      </c>
      <c r="AB6909" t="s">
        <v>67</v>
      </c>
      <c r="AM6909" t="s">
        <v>5494</v>
      </c>
      <c r="AN6909" t="s">
        <v>125</v>
      </c>
      <c r="AO6909" t="s">
        <v>70</v>
      </c>
      <c r="AQ6909" t="s">
        <v>99</v>
      </c>
      <c r="AS6909" t="s">
        <v>126</v>
      </c>
      <c r="AU6909" s="2">
        <v>43655</v>
      </c>
      <c r="AV6909" t="s">
        <v>3186</v>
      </c>
      <c r="AW6909" s="2">
        <v>43655</v>
      </c>
      <c r="AX6909" t="s">
        <v>3186</v>
      </c>
      <c r="AY6909" t="s">
        <v>74</v>
      </c>
    </row>
    <row r="6910" spans="2:51" x14ac:dyDescent="0.3">
      <c r="B6910" t="s">
        <v>5443</v>
      </c>
      <c r="C6910" t="s">
        <v>4603</v>
      </c>
      <c r="D6910" t="s">
        <v>4604</v>
      </c>
      <c r="E6910" t="s">
        <v>54</v>
      </c>
      <c r="F6910">
        <v>0</v>
      </c>
      <c r="G6910" t="s">
        <v>55</v>
      </c>
      <c r="H6910">
        <v>0</v>
      </c>
      <c r="J6910">
        <v>148</v>
      </c>
      <c r="K6910" s="2">
        <v>44263.511276354169</v>
      </c>
      <c r="L6910" t="s">
        <v>56</v>
      </c>
      <c r="M6910" t="s">
        <v>4475</v>
      </c>
      <c r="N6910" t="s">
        <v>58</v>
      </c>
      <c r="O6910" t="s">
        <v>59</v>
      </c>
      <c r="P6910" t="s">
        <v>103</v>
      </c>
      <c r="Q6910" t="s">
        <v>104</v>
      </c>
      <c r="R6910" t="s">
        <v>105</v>
      </c>
      <c r="S6910" t="s">
        <v>106</v>
      </c>
      <c r="T6910" t="s">
        <v>129</v>
      </c>
      <c r="U6910" t="s">
        <v>130</v>
      </c>
      <c r="X6910" t="s">
        <v>340</v>
      </c>
      <c r="Y6910" t="s">
        <v>341</v>
      </c>
      <c r="AB6910" t="s">
        <v>67</v>
      </c>
      <c r="AM6910" t="s">
        <v>2959</v>
      </c>
      <c r="AN6910" t="s">
        <v>134</v>
      </c>
      <c r="AO6910" t="s">
        <v>70</v>
      </c>
      <c r="AQ6910" t="s">
        <v>99</v>
      </c>
      <c r="AS6910" t="s">
        <v>113</v>
      </c>
      <c r="AU6910" s="2">
        <v>43656</v>
      </c>
      <c r="AV6910" t="s">
        <v>976</v>
      </c>
      <c r="AW6910" s="2">
        <v>43660</v>
      </c>
      <c r="AX6910" t="s">
        <v>2505</v>
      </c>
      <c r="AY6910" t="s">
        <v>74</v>
      </c>
    </row>
    <row r="6911" spans="2:51" x14ac:dyDescent="0.3">
      <c r="B6911" t="s">
        <v>5443</v>
      </c>
      <c r="C6911" t="s">
        <v>4603</v>
      </c>
      <c r="D6911" t="s">
        <v>4604</v>
      </c>
      <c r="E6911" t="s">
        <v>54</v>
      </c>
      <c r="F6911">
        <v>0</v>
      </c>
      <c r="G6911" t="s">
        <v>55</v>
      </c>
      <c r="H6911">
        <v>0</v>
      </c>
      <c r="J6911">
        <v>149</v>
      </c>
      <c r="K6911" s="2">
        <v>44263.511276354169</v>
      </c>
      <c r="L6911" t="s">
        <v>56</v>
      </c>
      <c r="M6911" t="s">
        <v>5451</v>
      </c>
      <c r="N6911" t="s">
        <v>182</v>
      </c>
      <c r="O6911" t="s">
        <v>183</v>
      </c>
      <c r="P6911" t="s">
        <v>424</v>
      </c>
      <c r="Q6911" t="s">
        <v>425</v>
      </c>
      <c r="X6911" t="s">
        <v>5452</v>
      </c>
      <c r="Y6911" t="s">
        <v>5453</v>
      </c>
      <c r="AB6911" t="s">
        <v>251</v>
      </c>
      <c r="AM6911" t="s">
        <v>3835</v>
      </c>
      <c r="AN6911" t="s">
        <v>134</v>
      </c>
      <c r="AO6911" t="s">
        <v>268</v>
      </c>
      <c r="AQ6911" t="s">
        <v>99</v>
      </c>
      <c r="AS6911" t="s">
        <v>113</v>
      </c>
      <c r="AU6911" s="2">
        <v>43656</v>
      </c>
      <c r="AV6911" t="s">
        <v>976</v>
      </c>
      <c r="AW6911" s="2">
        <v>43656</v>
      </c>
      <c r="AX6911" t="s">
        <v>976</v>
      </c>
      <c r="AY6911" t="s">
        <v>74</v>
      </c>
    </row>
    <row r="6912" spans="2:51" x14ac:dyDescent="0.3">
      <c r="B6912" t="s">
        <v>5443</v>
      </c>
      <c r="C6912" t="s">
        <v>4603</v>
      </c>
      <c r="D6912" t="s">
        <v>4604</v>
      </c>
      <c r="E6912" t="s">
        <v>54</v>
      </c>
      <c r="F6912">
        <v>0</v>
      </c>
      <c r="G6912" t="s">
        <v>55</v>
      </c>
      <c r="H6912">
        <v>0</v>
      </c>
      <c r="J6912">
        <v>150</v>
      </c>
      <c r="K6912" s="2">
        <v>44263.511276354169</v>
      </c>
      <c r="L6912" t="s">
        <v>56</v>
      </c>
      <c r="M6912" t="s">
        <v>3420</v>
      </c>
      <c r="N6912" t="s">
        <v>58</v>
      </c>
      <c r="O6912" t="s">
        <v>59</v>
      </c>
      <c r="P6912" t="s">
        <v>151</v>
      </c>
      <c r="Q6912" t="s">
        <v>152</v>
      </c>
      <c r="R6912" t="s">
        <v>153</v>
      </c>
      <c r="S6912" t="s">
        <v>154</v>
      </c>
      <c r="T6912" t="s">
        <v>155</v>
      </c>
      <c r="U6912" t="s">
        <v>156</v>
      </c>
      <c r="X6912" t="s">
        <v>3553</v>
      </c>
      <c r="Y6912" t="s">
        <v>3554</v>
      </c>
      <c r="AB6912" t="s">
        <v>67</v>
      </c>
      <c r="AM6912" t="s">
        <v>4338</v>
      </c>
      <c r="AN6912" t="s">
        <v>637</v>
      </c>
      <c r="AO6912" t="s">
        <v>268</v>
      </c>
      <c r="AQ6912" t="s">
        <v>99</v>
      </c>
      <c r="AS6912" t="s">
        <v>113</v>
      </c>
      <c r="AU6912" s="2">
        <v>43656</v>
      </c>
      <c r="AV6912" t="s">
        <v>976</v>
      </c>
      <c r="AW6912" s="2">
        <v>43666</v>
      </c>
      <c r="AX6912" t="s">
        <v>2603</v>
      </c>
      <c r="AY6912" t="s">
        <v>74</v>
      </c>
    </row>
    <row r="6913" spans="2:51" x14ac:dyDescent="0.3">
      <c r="B6913" t="s">
        <v>5443</v>
      </c>
      <c r="C6913" t="s">
        <v>4603</v>
      </c>
      <c r="D6913" t="s">
        <v>4604</v>
      </c>
      <c r="E6913" t="s">
        <v>54</v>
      </c>
      <c r="F6913">
        <v>0</v>
      </c>
      <c r="G6913" t="s">
        <v>55</v>
      </c>
      <c r="H6913">
        <v>0</v>
      </c>
      <c r="J6913">
        <v>151</v>
      </c>
      <c r="K6913" s="2">
        <v>44263.511276354169</v>
      </c>
      <c r="L6913" t="s">
        <v>56</v>
      </c>
      <c r="M6913" t="s">
        <v>114</v>
      </c>
      <c r="N6913" t="s">
        <v>115</v>
      </c>
      <c r="O6913" t="s">
        <v>116</v>
      </c>
      <c r="P6913" t="s">
        <v>117</v>
      </c>
      <c r="Q6913" t="s">
        <v>118</v>
      </c>
      <c r="R6913" t="s">
        <v>119</v>
      </c>
      <c r="S6913" t="s">
        <v>120</v>
      </c>
      <c r="T6913" t="s">
        <v>121</v>
      </c>
      <c r="U6913" t="s">
        <v>122</v>
      </c>
      <c r="X6913" t="s">
        <v>123</v>
      </c>
      <c r="Y6913" t="s">
        <v>124</v>
      </c>
      <c r="AB6913" t="s">
        <v>67</v>
      </c>
      <c r="AM6913" t="s">
        <v>5494</v>
      </c>
      <c r="AN6913" t="s">
        <v>125</v>
      </c>
      <c r="AO6913" t="s">
        <v>70</v>
      </c>
      <c r="AQ6913" t="s">
        <v>99</v>
      </c>
      <c r="AS6913" t="s">
        <v>126</v>
      </c>
      <c r="AU6913" s="2">
        <v>43656</v>
      </c>
      <c r="AV6913" t="s">
        <v>976</v>
      </c>
      <c r="AW6913" s="2">
        <v>43656</v>
      </c>
      <c r="AX6913" t="s">
        <v>976</v>
      </c>
      <c r="AY6913" t="s">
        <v>74</v>
      </c>
    </row>
    <row r="6914" spans="2:51" x14ac:dyDescent="0.3">
      <c r="B6914" t="s">
        <v>5443</v>
      </c>
      <c r="C6914" t="s">
        <v>4603</v>
      </c>
      <c r="D6914" t="s">
        <v>4604</v>
      </c>
      <c r="E6914" t="s">
        <v>54</v>
      </c>
      <c r="F6914">
        <v>0</v>
      </c>
      <c r="G6914" t="s">
        <v>55</v>
      </c>
      <c r="H6914">
        <v>0</v>
      </c>
      <c r="J6914">
        <v>152</v>
      </c>
      <c r="K6914" s="2">
        <v>44263.511276354169</v>
      </c>
      <c r="L6914" t="s">
        <v>56</v>
      </c>
      <c r="M6914" t="s">
        <v>4621</v>
      </c>
      <c r="N6914" t="s">
        <v>58</v>
      </c>
      <c r="O6914" t="s">
        <v>59</v>
      </c>
      <c r="P6914" t="s">
        <v>60</v>
      </c>
      <c r="Q6914" t="s">
        <v>61</v>
      </c>
      <c r="R6914" t="s">
        <v>60</v>
      </c>
      <c r="S6914" t="s">
        <v>62</v>
      </c>
      <c r="T6914" t="s">
        <v>94</v>
      </c>
      <c r="U6914" t="s">
        <v>95</v>
      </c>
      <c r="X6914" t="s">
        <v>96</v>
      </c>
      <c r="Y6914" t="s">
        <v>97</v>
      </c>
      <c r="AB6914" t="s">
        <v>67</v>
      </c>
      <c r="AM6914" t="s">
        <v>177</v>
      </c>
      <c r="AN6914" t="s">
        <v>98</v>
      </c>
      <c r="AO6914" t="s">
        <v>70</v>
      </c>
      <c r="AQ6914" t="s">
        <v>99</v>
      </c>
      <c r="AS6914" t="s">
        <v>126</v>
      </c>
      <c r="AU6914" s="2">
        <v>43656</v>
      </c>
      <c r="AV6914" t="s">
        <v>976</v>
      </c>
      <c r="AW6914" s="2">
        <v>43656</v>
      </c>
      <c r="AX6914" t="s">
        <v>976</v>
      </c>
      <c r="AY6914" t="s">
        <v>74</v>
      </c>
    </row>
    <row r="6915" spans="2:51" x14ac:dyDescent="0.3">
      <c r="B6915" t="s">
        <v>5443</v>
      </c>
      <c r="C6915" t="s">
        <v>4603</v>
      </c>
      <c r="D6915" t="s">
        <v>4604</v>
      </c>
      <c r="E6915" t="s">
        <v>54</v>
      </c>
      <c r="F6915">
        <v>0</v>
      </c>
      <c r="G6915" t="s">
        <v>55</v>
      </c>
      <c r="H6915">
        <v>0</v>
      </c>
      <c r="J6915">
        <v>153</v>
      </c>
      <c r="K6915" s="2">
        <v>44263.511276354169</v>
      </c>
      <c r="L6915" t="s">
        <v>56</v>
      </c>
      <c r="M6915" t="s">
        <v>5495</v>
      </c>
      <c r="N6915" t="s">
        <v>182</v>
      </c>
      <c r="O6915" t="s">
        <v>183</v>
      </c>
      <c r="P6915" t="s">
        <v>424</v>
      </c>
      <c r="Q6915" t="s">
        <v>425</v>
      </c>
      <c r="X6915" t="s">
        <v>424</v>
      </c>
      <c r="Y6915" t="s">
        <v>426</v>
      </c>
      <c r="AB6915" t="s">
        <v>142</v>
      </c>
      <c r="AC6915" t="s">
        <v>5496</v>
      </c>
      <c r="AN6915" t="s">
        <v>168</v>
      </c>
      <c r="AO6915" t="s">
        <v>344</v>
      </c>
      <c r="AQ6915" t="s">
        <v>71</v>
      </c>
      <c r="AS6915" t="s">
        <v>72</v>
      </c>
      <c r="AU6915" s="2">
        <v>43657</v>
      </c>
      <c r="AV6915" t="s">
        <v>1304</v>
      </c>
      <c r="AW6915" s="2">
        <v>43668</v>
      </c>
      <c r="AX6915" t="s">
        <v>1040</v>
      </c>
      <c r="AY6915" t="s">
        <v>74</v>
      </c>
    </row>
    <row r="6916" spans="2:51" x14ac:dyDescent="0.3">
      <c r="B6916" t="s">
        <v>5443</v>
      </c>
      <c r="C6916" t="s">
        <v>4603</v>
      </c>
      <c r="D6916" t="s">
        <v>4604</v>
      </c>
      <c r="E6916" t="s">
        <v>54</v>
      </c>
      <c r="F6916">
        <v>0</v>
      </c>
      <c r="G6916" t="s">
        <v>55</v>
      </c>
      <c r="H6916">
        <v>0</v>
      </c>
      <c r="J6916">
        <v>154</v>
      </c>
      <c r="K6916" s="2">
        <v>44263.511276354169</v>
      </c>
      <c r="L6916" t="s">
        <v>56</v>
      </c>
      <c r="M6916" t="s">
        <v>5497</v>
      </c>
      <c r="N6916" t="s">
        <v>242</v>
      </c>
      <c r="O6916" t="s">
        <v>243</v>
      </c>
      <c r="P6916" t="s">
        <v>291</v>
      </c>
      <c r="Q6916" t="s">
        <v>292</v>
      </c>
      <c r="R6916" t="s">
        <v>524</v>
      </c>
      <c r="S6916" t="s">
        <v>525</v>
      </c>
      <c r="T6916" t="s">
        <v>578</v>
      </c>
      <c r="U6916" t="s">
        <v>579</v>
      </c>
      <c r="X6916" t="s">
        <v>1179</v>
      </c>
      <c r="Y6916" t="s">
        <v>1180</v>
      </c>
      <c r="AB6916" t="s">
        <v>142</v>
      </c>
      <c r="AC6916" t="s">
        <v>5496</v>
      </c>
      <c r="AN6916" t="s">
        <v>1075</v>
      </c>
      <c r="AO6916" t="s">
        <v>344</v>
      </c>
      <c r="AQ6916" t="s">
        <v>228</v>
      </c>
      <c r="AS6916" t="s">
        <v>72</v>
      </c>
      <c r="AU6916" s="2">
        <v>43657</v>
      </c>
      <c r="AV6916" t="s">
        <v>1304</v>
      </c>
      <c r="AW6916" s="2">
        <v>43668</v>
      </c>
      <c r="AX6916" t="s">
        <v>1040</v>
      </c>
      <c r="AY6916" t="s">
        <v>74</v>
      </c>
    </row>
    <row r="6917" spans="2:51" x14ac:dyDescent="0.3">
      <c r="B6917" t="s">
        <v>5443</v>
      </c>
      <c r="C6917" t="s">
        <v>4603</v>
      </c>
      <c r="D6917" t="s">
        <v>4604</v>
      </c>
      <c r="E6917" t="s">
        <v>54</v>
      </c>
      <c r="F6917">
        <v>0</v>
      </c>
      <c r="G6917" t="s">
        <v>55</v>
      </c>
      <c r="H6917">
        <v>0</v>
      </c>
      <c r="J6917">
        <v>155</v>
      </c>
      <c r="K6917" s="2">
        <v>44263.511276354169</v>
      </c>
      <c r="L6917" t="s">
        <v>56</v>
      </c>
      <c r="M6917" t="s">
        <v>5498</v>
      </c>
      <c r="N6917" t="s">
        <v>242</v>
      </c>
      <c r="O6917" t="s">
        <v>243</v>
      </c>
      <c r="P6917" t="s">
        <v>291</v>
      </c>
      <c r="Q6917" t="s">
        <v>292</v>
      </c>
      <c r="R6917" t="s">
        <v>524</v>
      </c>
      <c r="S6917" t="s">
        <v>525</v>
      </c>
      <c r="T6917" t="s">
        <v>578</v>
      </c>
      <c r="U6917" t="s">
        <v>579</v>
      </c>
      <c r="X6917" t="s">
        <v>1179</v>
      </c>
      <c r="Y6917" t="s">
        <v>1180</v>
      </c>
      <c r="AB6917" t="s">
        <v>142</v>
      </c>
      <c r="AC6917" t="s">
        <v>5496</v>
      </c>
      <c r="AN6917" t="s">
        <v>2011</v>
      </c>
      <c r="AO6917" t="s">
        <v>344</v>
      </c>
      <c r="AQ6917" t="s">
        <v>228</v>
      </c>
      <c r="AS6917" t="s">
        <v>253</v>
      </c>
      <c r="AU6917" s="2">
        <v>43657</v>
      </c>
      <c r="AV6917" t="s">
        <v>1304</v>
      </c>
      <c r="AW6917" s="2">
        <v>43657</v>
      </c>
      <c r="AX6917" t="s">
        <v>1304</v>
      </c>
      <c r="AY6917" t="s">
        <v>74</v>
      </c>
    </row>
    <row r="6918" spans="2:51" x14ac:dyDescent="0.3">
      <c r="B6918" t="s">
        <v>5443</v>
      </c>
      <c r="C6918" t="s">
        <v>4603</v>
      </c>
      <c r="D6918" t="s">
        <v>4604</v>
      </c>
      <c r="E6918" t="s">
        <v>54</v>
      </c>
      <c r="F6918">
        <v>0</v>
      </c>
      <c r="G6918" t="s">
        <v>55</v>
      </c>
      <c r="H6918">
        <v>0</v>
      </c>
      <c r="J6918">
        <v>156</v>
      </c>
      <c r="K6918" s="2">
        <v>44263.511276354169</v>
      </c>
      <c r="L6918" t="s">
        <v>56</v>
      </c>
      <c r="M6918" t="s">
        <v>4340</v>
      </c>
      <c r="N6918" t="s">
        <v>115</v>
      </c>
      <c r="O6918" t="s">
        <v>116</v>
      </c>
      <c r="P6918" t="s">
        <v>117</v>
      </c>
      <c r="Q6918" t="s">
        <v>118</v>
      </c>
      <c r="R6918" t="s">
        <v>119</v>
      </c>
      <c r="S6918" t="s">
        <v>120</v>
      </c>
      <c r="T6918" t="s">
        <v>121</v>
      </c>
      <c r="U6918" t="s">
        <v>122</v>
      </c>
      <c r="X6918" t="s">
        <v>4341</v>
      </c>
      <c r="Y6918" t="s">
        <v>4342</v>
      </c>
      <c r="AB6918" t="s">
        <v>142</v>
      </c>
      <c r="AC6918" t="s">
        <v>5499</v>
      </c>
      <c r="AN6918" t="s">
        <v>134</v>
      </c>
      <c r="AO6918" t="s">
        <v>70</v>
      </c>
      <c r="AQ6918" t="s">
        <v>99</v>
      </c>
      <c r="AS6918" t="s">
        <v>113</v>
      </c>
      <c r="AU6918" s="2">
        <v>43658</v>
      </c>
      <c r="AV6918" t="s">
        <v>2497</v>
      </c>
      <c r="AW6918" s="2">
        <v>43658</v>
      </c>
      <c r="AX6918" t="s">
        <v>2497</v>
      </c>
      <c r="AY6918" t="s">
        <v>74</v>
      </c>
    </row>
    <row r="6919" spans="2:51" x14ac:dyDescent="0.3">
      <c r="B6919" t="s">
        <v>5443</v>
      </c>
      <c r="C6919" t="s">
        <v>4603</v>
      </c>
      <c r="D6919" t="s">
        <v>4604</v>
      </c>
      <c r="E6919" t="s">
        <v>54</v>
      </c>
      <c r="F6919">
        <v>0</v>
      </c>
      <c r="G6919" t="s">
        <v>55</v>
      </c>
      <c r="H6919">
        <v>0</v>
      </c>
      <c r="J6919">
        <v>158</v>
      </c>
      <c r="K6919" s="2">
        <v>44263.511276354169</v>
      </c>
      <c r="L6919" t="s">
        <v>56</v>
      </c>
      <c r="M6919" t="s">
        <v>4065</v>
      </c>
      <c r="N6919" t="s">
        <v>306</v>
      </c>
      <c r="O6919" t="s">
        <v>307</v>
      </c>
      <c r="P6919" t="s">
        <v>308</v>
      </c>
      <c r="Q6919" t="s">
        <v>309</v>
      </c>
      <c r="R6919" t="s">
        <v>560</v>
      </c>
      <c r="S6919" t="s">
        <v>561</v>
      </c>
      <c r="T6919" t="s">
        <v>2049</v>
      </c>
      <c r="U6919" t="s">
        <v>2050</v>
      </c>
      <c r="X6919" t="s">
        <v>4066</v>
      </c>
      <c r="Y6919" t="s">
        <v>4067</v>
      </c>
      <c r="AB6919" t="s">
        <v>142</v>
      </c>
      <c r="AC6919" t="s">
        <v>5499</v>
      </c>
      <c r="AM6919" t="s">
        <v>1109</v>
      </c>
      <c r="AN6919" t="s">
        <v>936</v>
      </c>
      <c r="AO6919" t="s">
        <v>70</v>
      </c>
      <c r="AQ6919" t="s">
        <v>100</v>
      </c>
      <c r="AR6919" t="s">
        <v>1131</v>
      </c>
      <c r="AS6919" t="s">
        <v>113</v>
      </c>
      <c r="AU6919" s="2">
        <v>43656</v>
      </c>
      <c r="AV6919" t="s">
        <v>976</v>
      </c>
      <c r="AW6919" s="2">
        <v>43666</v>
      </c>
      <c r="AX6919" t="s">
        <v>2603</v>
      </c>
      <c r="AY6919" t="s">
        <v>74</v>
      </c>
    </row>
    <row r="6920" spans="2:51" x14ac:dyDescent="0.3">
      <c r="B6920" t="s">
        <v>5443</v>
      </c>
      <c r="C6920" t="s">
        <v>4603</v>
      </c>
      <c r="D6920" t="s">
        <v>4604</v>
      </c>
      <c r="E6920" t="s">
        <v>54</v>
      </c>
      <c r="F6920">
        <v>0</v>
      </c>
      <c r="G6920" t="s">
        <v>55</v>
      </c>
      <c r="H6920">
        <v>0</v>
      </c>
      <c r="J6920">
        <v>159</v>
      </c>
      <c r="K6920" s="2">
        <v>44263.511276354169</v>
      </c>
      <c r="L6920" t="s">
        <v>56</v>
      </c>
      <c r="M6920" t="s">
        <v>5500</v>
      </c>
      <c r="AB6920" t="s">
        <v>142</v>
      </c>
      <c r="AC6920" t="s">
        <v>5501</v>
      </c>
      <c r="AN6920" t="s">
        <v>5502</v>
      </c>
      <c r="AO6920" t="s">
        <v>100</v>
      </c>
      <c r="AP6920" t="s">
        <v>5503</v>
      </c>
      <c r="AQ6920" t="s">
        <v>71</v>
      </c>
      <c r="AS6920" t="s">
        <v>113</v>
      </c>
      <c r="AU6920" s="2">
        <v>43669</v>
      </c>
      <c r="AV6920" t="s">
        <v>2520</v>
      </c>
      <c r="AW6920" s="2">
        <v>43683</v>
      </c>
      <c r="AX6920" t="s">
        <v>4405</v>
      </c>
      <c r="AY6920" t="s">
        <v>74</v>
      </c>
    </row>
    <row r="6921" spans="2:51" x14ac:dyDescent="0.3">
      <c r="B6921" t="s">
        <v>5443</v>
      </c>
      <c r="C6921" t="s">
        <v>4603</v>
      </c>
      <c r="D6921" t="s">
        <v>4604</v>
      </c>
      <c r="E6921" t="s">
        <v>54</v>
      </c>
      <c r="F6921">
        <v>0</v>
      </c>
      <c r="G6921" t="s">
        <v>55</v>
      </c>
      <c r="H6921">
        <v>0</v>
      </c>
      <c r="J6921">
        <v>160</v>
      </c>
      <c r="K6921" s="2">
        <v>44263.511276354169</v>
      </c>
      <c r="L6921" t="s">
        <v>56</v>
      </c>
      <c r="M6921" t="s">
        <v>4168</v>
      </c>
      <c r="AB6921" t="s">
        <v>142</v>
      </c>
      <c r="AC6921" t="s">
        <v>5501</v>
      </c>
      <c r="AN6921" t="s">
        <v>582</v>
      </c>
      <c r="AO6921" t="s">
        <v>70</v>
      </c>
      <c r="AQ6921" t="s">
        <v>71</v>
      </c>
      <c r="AS6921" t="s">
        <v>113</v>
      </c>
      <c r="AU6921" s="2">
        <v>43669</v>
      </c>
      <c r="AV6921" t="s">
        <v>2520</v>
      </c>
      <c r="AW6921" s="2">
        <v>43683</v>
      </c>
      <c r="AX6921" t="s">
        <v>4405</v>
      </c>
      <c r="AY6921" t="s">
        <v>74</v>
      </c>
    </row>
    <row r="6922" spans="2:51" x14ac:dyDescent="0.3">
      <c r="B6922" t="s">
        <v>5443</v>
      </c>
      <c r="C6922" t="s">
        <v>4603</v>
      </c>
      <c r="D6922" t="s">
        <v>4604</v>
      </c>
      <c r="E6922" t="s">
        <v>54</v>
      </c>
      <c r="F6922">
        <v>0</v>
      </c>
      <c r="G6922" t="s">
        <v>55</v>
      </c>
      <c r="H6922">
        <v>0</v>
      </c>
      <c r="J6922">
        <v>161</v>
      </c>
      <c r="K6922" s="2">
        <v>44263.511276354169</v>
      </c>
      <c r="L6922" t="s">
        <v>56</v>
      </c>
      <c r="M6922" t="s">
        <v>2033</v>
      </c>
      <c r="AB6922" t="s">
        <v>142</v>
      </c>
      <c r="AC6922" t="s">
        <v>5501</v>
      </c>
      <c r="AN6922" t="s">
        <v>1743</v>
      </c>
      <c r="AO6922" t="s">
        <v>344</v>
      </c>
      <c r="AQ6922" t="s">
        <v>71</v>
      </c>
      <c r="AS6922" t="s">
        <v>113</v>
      </c>
      <c r="AU6922" s="2">
        <v>43669</v>
      </c>
      <c r="AV6922" t="s">
        <v>2520</v>
      </c>
      <c r="AW6922" s="2">
        <v>43683</v>
      </c>
      <c r="AX6922" t="s">
        <v>4405</v>
      </c>
      <c r="AY6922" t="s">
        <v>74</v>
      </c>
    </row>
    <row r="6923" spans="2:51" x14ac:dyDescent="0.3">
      <c r="B6923" t="s">
        <v>5504</v>
      </c>
      <c r="C6923" t="s">
        <v>4603</v>
      </c>
      <c r="D6923" t="s">
        <v>4604</v>
      </c>
      <c r="E6923" t="s">
        <v>54</v>
      </c>
      <c r="F6923">
        <v>0</v>
      </c>
      <c r="G6923" t="s">
        <v>55</v>
      </c>
      <c r="H6923">
        <v>0</v>
      </c>
      <c r="J6923">
        <v>1</v>
      </c>
      <c r="K6923" s="2">
        <v>44263.511276354169</v>
      </c>
      <c r="L6923" t="s">
        <v>56</v>
      </c>
      <c r="M6923" t="s">
        <v>1556</v>
      </c>
      <c r="N6923" t="s">
        <v>58</v>
      </c>
      <c r="O6923" t="s">
        <v>59</v>
      </c>
      <c r="P6923" t="s">
        <v>103</v>
      </c>
      <c r="Q6923" t="s">
        <v>104</v>
      </c>
      <c r="R6923" t="s">
        <v>105</v>
      </c>
      <c r="S6923" t="s">
        <v>106</v>
      </c>
      <c r="T6923" t="s">
        <v>129</v>
      </c>
      <c r="U6923" t="s">
        <v>130</v>
      </c>
      <c r="X6923" t="s">
        <v>1390</v>
      </c>
      <c r="Y6923" t="s">
        <v>1391</v>
      </c>
      <c r="Z6923" t="s">
        <v>1392</v>
      </c>
      <c r="AA6923" t="s">
        <v>1393</v>
      </c>
      <c r="AB6923" t="s">
        <v>67</v>
      </c>
      <c r="AM6923" t="s">
        <v>111</v>
      </c>
      <c r="AN6923" t="s">
        <v>75</v>
      </c>
      <c r="AO6923" t="s">
        <v>70</v>
      </c>
      <c r="AQ6923" t="s">
        <v>71</v>
      </c>
      <c r="AS6923" t="s">
        <v>113</v>
      </c>
      <c r="AU6923" s="2">
        <v>43600</v>
      </c>
      <c r="AV6923" t="s">
        <v>1664</v>
      </c>
      <c r="AW6923" s="2">
        <v>43613</v>
      </c>
      <c r="AX6923" t="s">
        <v>2446</v>
      </c>
      <c r="AY6923" t="s">
        <v>74</v>
      </c>
    </row>
    <row r="6924" spans="2:51" x14ac:dyDescent="0.3">
      <c r="B6924" t="s">
        <v>5504</v>
      </c>
      <c r="C6924" t="s">
        <v>4603</v>
      </c>
      <c r="D6924" t="s">
        <v>4604</v>
      </c>
      <c r="E6924" t="s">
        <v>54</v>
      </c>
      <c r="F6924">
        <v>0</v>
      </c>
      <c r="G6924" t="s">
        <v>55</v>
      </c>
      <c r="H6924">
        <v>0</v>
      </c>
      <c r="J6924">
        <v>2</v>
      </c>
      <c r="K6924" s="2">
        <v>44263.511276354169</v>
      </c>
      <c r="L6924" t="s">
        <v>56</v>
      </c>
      <c r="M6924" t="s">
        <v>5207</v>
      </c>
      <c r="N6924" t="s">
        <v>58</v>
      </c>
      <c r="O6924" t="s">
        <v>59</v>
      </c>
      <c r="P6924" t="s">
        <v>151</v>
      </c>
      <c r="Q6924" t="s">
        <v>152</v>
      </c>
      <c r="R6924" t="s">
        <v>153</v>
      </c>
      <c r="S6924" t="s">
        <v>154</v>
      </c>
      <c r="X6924" t="s">
        <v>5053</v>
      </c>
      <c r="Y6924" t="s">
        <v>5054</v>
      </c>
      <c r="AB6924" t="s">
        <v>67</v>
      </c>
      <c r="AM6924" t="s">
        <v>4338</v>
      </c>
      <c r="AN6924" t="s">
        <v>1503</v>
      </c>
      <c r="AO6924" t="s">
        <v>70</v>
      </c>
      <c r="AQ6924" t="s">
        <v>71</v>
      </c>
      <c r="AS6924" t="s">
        <v>113</v>
      </c>
      <c r="AU6924" s="2">
        <v>43600</v>
      </c>
      <c r="AV6924" t="s">
        <v>1664</v>
      </c>
      <c r="AW6924" s="2">
        <v>43607</v>
      </c>
      <c r="AX6924" t="s">
        <v>2485</v>
      </c>
      <c r="AY6924" t="s">
        <v>74</v>
      </c>
    </row>
    <row r="6925" spans="2:51" x14ac:dyDescent="0.3">
      <c r="B6925" t="s">
        <v>5504</v>
      </c>
      <c r="C6925" t="s">
        <v>4603</v>
      </c>
      <c r="D6925" t="s">
        <v>4604</v>
      </c>
      <c r="E6925" t="s">
        <v>54</v>
      </c>
      <c r="F6925">
        <v>0</v>
      </c>
      <c r="G6925" t="s">
        <v>55</v>
      </c>
      <c r="H6925">
        <v>0</v>
      </c>
      <c r="J6925">
        <v>3</v>
      </c>
      <c r="K6925" s="2">
        <v>44263.511276354169</v>
      </c>
      <c r="L6925" t="s">
        <v>56</v>
      </c>
      <c r="M6925" t="s">
        <v>4628</v>
      </c>
      <c r="N6925" t="s">
        <v>205</v>
      </c>
      <c r="O6925" t="s">
        <v>206</v>
      </c>
      <c r="P6925" t="s">
        <v>371</v>
      </c>
      <c r="Q6925" t="s">
        <v>372</v>
      </c>
      <c r="R6925" t="s">
        <v>373</v>
      </c>
      <c r="S6925" t="s">
        <v>374</v>
      </c>
      <c r="T6925" t="s">
        <v>375</v>
      </c>
      <c r="U6925" t="s">
        <v>376</v>
      </c>
      <c r="X6925" t="s">
        <v>635</v>
      </c>
      <c r="Y6925" t="s">
        <v>636</v>
      </c>
      <c r="AB6925" t="s">
        <v>379</v>
      </c>
      <c r="AM6925" t="s">
        <v>380</v>
      </c>
      <c r="AN6925" t="s">
        <v>317</v>
      </c>
      <c r="AO6925" t="s">
        <v>268</v>
      </c>
      <c r="AQ6925" t="s">
        <v>71</v>
      </c>
      <c r="AS6925" t="s">
        <v>113</v>
      </c>
      <c r="AU6925" s="2">
        <v>43600</v>
      </c>
      <c r="AV6925" t="s">
        <v>1664</v>
      </c>
      <c r="AW6925" s="2">
        <v>43607</v>
      </c>
      <c r="AX6925" t="s">
        <v>2485</v>
      </c>
      <c r="AY6925" t="s">
        <v>74</v>
      </c>
    </row>
    <row r="6926" spans="2:51" x14ac:dyDescent="0.3">
      <c r="B6926" t="s">
        <v>5504</v>
      </c>
      <c r="C6926" t="s">
        <v>4603</v>
      </c>
      <c r="D6926" t="s">
        <v>4604</v>
      </c>
      <c r="E6926" t="s">
        <v>54</v>
      </c>
      <c r="F6926">
        <v>0</v>
      </c>
      <c r="G6926" t="s">
        <v>55</v>
      </c>
      <c r="H6926">
        <v>0</v>
      </c>
      <c r="J6926">
        <v>4</v>
      </c>
      <c r="K6926" s="2">
        <v>44263.511276354169</v>
      </c>
      <c r="L6926" t="s">
        <v>56</v>
      </c>
      <c r="M6926" t="s">
        <v>5295</v>
      </c>
      <c r="AB6926" t="s">
        <v>142</v>
      </c>
      <c r="AC6926" t="s">
        <v>5505</v>
      </c>
      <c r="AM6926" t="s">
        <v>177</v>
      </c>
      <c r="AN6926" t="s">
        <v>2420</v>
      </c>
      <c r="AO6926" t="s">
        <v>70</v>
      </c>
      <c r="AQ6926" t="s">
        <v>90</v>
      </c>
      <c r="AS6926" t="s">
        <v>126</v>
      </c>
      <c r="AU6926" s="2">
        <v>43600</v>
      </c>
      <c r="AV6926" t="s">
        <v>1664</v>
      </c>
      <c r="AW6926" s="2">
        <v>43605</v>
      </c>
      <c r="AX6926" t="s">
        <v>1335</v>
      </c>
      <c r="AY6926" t="s">
        <v>74</v>
      </c>
    </row>
    <row r="6927" spans="2:51" x14ac:dyDescent="0.3">
      <c r="B6927" t="s">
        <v>5504</v>
      </c>
      <c r="C6927" t="s">
        <v>4603</v>
      </c>
      <c r="D6927" t="s">
        <v>4604</v>
      </c>
      <c r="E6927" t="s">
        <v>54</v>
      </c>
      <c r="F6927">
        <v>0</v>
      </c>
      <c r="G6927" t="s">
        <v>55</v>
      </c>
      <c r="H6927">
        <v>0</v>
      </c>
      <c r="J6927">
        <v>5</v>
      </c>
      <c r="K6927" s="2">
        <v>44263.511276354169</v>
      </c>
      <c r="L6927" t="s">
        <v>56</v>
      </c>
      <c r="M6927" t="s">
        <v>666</v>
      </c>
      <c r="N6927" t="s">
        <v>58</v>
      </c>
      <c r="O6927" t="s">
        <v>59</v>
      </c>
      <c r="P6927" t="s">
        <v>569</v>
      </c>
      <c r="Q6927" t="s">
        <v>570</v>
      </c>
      <c r="R6927" t="s">
        <v>571</v>
      </c>
      <c r="S6927" t="s">
        <v>572</v>
      </c>
      <c r="T6927" t="s">
        <v>571</v>
      </c>
      <c r="U6927" t="s">
        <v>573</v>
      </c>
      <c r="X6927" t="s">
        <v>667</v>
      </c>
      <c r="Y6927" t="s">
        <v>668</v>
      </c>
      <c r="AB6927" t="s">
        <v>142</v>
      </c>
      <c r="AC6927" t="s">
        <v>5505</v>
      </c>
      <c r="AM6927" t="s">
        <v>177</v>
      </c>
      <c r="AN6927" t="s">
        <v>299</v>
      </c>
      <c r="AO6927" t="s">
        <v>70</v>
      </c>
      <c r="AQ6927" t="s">
        <v>99</v>
      </c>
      <c r="AS6927" t="s">
        <v>670</v>
      </c>
      <c r="AU6927" s="2">
        <v>43601</v>
      </c>
      <c r="AV6927" t="s">
        <v>1440</v>
      </c>
      <c r="AW6927" s="2">
        <v>43601</v>
      </c>
      <c r="AX6927" t="s">
        <v>1440</v>
      </c>
      <c r="AY6927" t="s">
        <v>74</v>
      </c>
    </row>
    <row r="6928" spans="2:51" x14ac:dyDescent="0.3">
      <c r="B6928" t="s">
        <v>5504</v>
      </c>
      <c r="C6928" t="s">
        <v>4603</v>
      </c>
      <c r="D6928" t="s">
        <v>4604</v>
      </c>
      <c r="E6928" t="s">
        <v>54</v>
      </c>
      <c r="F6928">
        <v>0</v>
      </c>
      <c r="G6928" t="s">
        <v>55</v>
      </c>
      <c r="H6928">
        <v>0</v>
      </c>
      <c r="J6928">
        <v>6</v>
      </c>
      <c r="K6928" s="2">
        <v>44263.511276354169</v>
      </c>
      <c r="L6928" t="s">
        <v>56</v>
      </c>
      <c r="M6928" t="s">
        <v>5506</v>
      </c>
      <c r="AB6928" t="s">
        <v>142</v>
      </c>
      <c r="AC6928" t="s">
        <v>5507</v>
      </c>
      <c r="AN6928" t="s">
        <v>779</v>
      </c>
      <c r="AO6928" t="s">
        <v>344</v>
      </c>
      <c r="AQ6928" t="s">
        <v>71</v>
      </c>
      <c r="AS6928" t="s">
        <v>72</v>
      </c>
      <c r="AU6928" s="2">
        <v>43602</v>
      </c>
      <c r="AV6928" t="s">
        <v>1441</v>
      </c>
      <c r="AW6928" s="2">
        <v>43610</v>
      </c>
      <c r="AX6928" t="s">
        <v>2370</v>
      </c>
      <c r="AY6928" t="s">
        <v>74</v>
      </c>
    </row>
    <row r="6929" spans="2:51" x14ac:dyDescent="0.3">
      <c r="B6929" t="s">
        <v>5504</v>
      </c>
      <c r="C6929" t="s">
        <v>4603</v>
      </c>
      <c r="D6929" t="s">
        <v>4604</v>
      </c>
      <c r="E6929" t="s">
        <v>54</v>
      </c>
      <c r="F6929">
        <v>0</v>
      </c>
      <c r="G6929" t="s">
        <v>55</v>
      </c>
      <c r="H6929">
        <v>0</v>
      </c>
      <c r="J6929">
        <v>7</v>
      </c>
      <c r="K6929" s="2">
        <v>44263.511276354169</v>
      </c>
      <c r="L6929" t="s">
        <v>56</v>
      </c>
      <c r="M6929" t="s">
        <v>2456</v>
      </c>
      <c r="AB6929" t="s">
        <v>142</v>
      </c>
      <c r="AC6929" t="s">
        <v>5507</v>
      </c>
      <c r="AN6929" t="s">
        <v>637</v>
      </c>
      <c r="AO6929" t="s">
        <v>268</v>
      </c>
      <c r="AQ6929" t="s">
        <v>71</v>
      </c>
      <c r="AS6929" t="s">
        <v>113</v>
      </c>
      <c r="AU6929" s="2">
        <v>43602</v>
      </c>
      <c r="AV6929" t="s">
        <v>1441</v>
      </c>
      <c r="AW6929" s="2">
        <v>43613</v>
      </c>
      <c r="AX6929" t="s">
        <v>2446</v>
      </c>
      <c r="AY6929" t="s">
        <v>74</v>
      </c>
    </row>
    <row r="6930" spans="2:51" x14ac:dyDescent="0.3">
      <c r="B6930" t="s">
        <v>5504</v>
      </c>
      <c r="C6930" t="s">
        <v>4603</v>
      </c>
      <c r="D6930" t="s">
        <v>4604</v>
      </c>
      <c r="E6930" t="s">
        <v>54</v>
      </c>
      <c r="F6930">
        <v>0</v>
      </c>
      <c r="G6930" t="s">
        <v>55</v>
      </c>
      <c r="H6930">
        <v>0</v>
      </c>
      <c r="J6930">
        <v>8</v>
      </c>
      <c r="K6930" s="2">
        <v>44263.511276354169</v>
      </c>
      <c r="L6930" t="s">
        <v>56</v>
      </c>
      <c r="M6930" t="s">
        <v>4624</v>
      </c>
      <c r="AB6930" t="s">
        <v>142</v>
      </c>
      <c r="AC6930" t="s">
        <v>5507</v>
      </c>
      <c r="AN6930" t="s">
        <v>89</v>
      </c>
      <c r="AO6930" t="s">
        <v>268</v>
      </c>
      <c r="AQ6930" t="s">
        <v>71</v>
      </c>
      <c r="AS6930" t="s">
        <v>113</v>
      </c>
      <c r="AU6930" s="2">
        <v>43602</v>
      </c>
      <c r="AV6930" t="s">
        <v>1441</v>
      </c>
      <c r="AW6930" s="2">
        <v>43613</v>
      </c>
      <c r="AX6930" t="s">
        <v>2446</v>
      </c>
      <c r="AY6930" t="s">
        <v>74</v>
      </c>
    </row>
    <row r="6931" spans="2:51" x14ac:dyDescent="0.3">
      <c r="B6931" t="s">
        <v>5504</v>
      </c>
      <c r="C6931" t="s">
        <v>4603</v>
      </c>
      <c r="D6931" t="s">
        <v>4604</v>
      </c>
      <c r="E6931" t="s">
        <v>54</v>
      </c>
      <c r="F6931">
        <v>0</v>
      </c>
      <c r="G6931" t="s">
        <v>55</v>
      </c>
      <c r="H6931">
        <v>0</v>
      </c>
      <c r="J6931">
        <v>9</v>
      </c>
      <c r="K6931" s="2">
        <v>44263.511276354169</v>
      </c>
      <c r="L6931" t="s">
        <v>56</v>
      </c>
      <c r="M6931" t="s">
        <v>1532</v>
      </c>
      <c r="AB6931" t="s">
        <v>142</v>
      </c>
      <c r="AC6931" t="s">
        <v>5507</v>
      </c>
      <c r="AN6931" t="s">
        <v>1811</v>
      </c>
      <c r="AO6931" t="s">
        <v>344</v>
      </c>
      <c r="AQ6931" t="s">
        <v>71</v>
      </c>
      <c r="AS6931" t="s">
        <v>113</v>
      </c>
      <c r="AU6931" s="2">
        <v>43602</v>
      </c>
      <c r="AV6931" t="s">
        <v>1441</v>
      </c>
      <c r="AW6931" s="2">
        <v>43613</v>
      </c>
      <c r="AX6931" t="s">
        <v>2446</v>
      </c>
      <c r="AY6931" t="s">
        <v>74</v>
      </c>
    </row>
    <row r="6932" spans="2:51" x14ac:dyDescent="0.3">
      <c r="B6932" t="s">
        <v>5504</v>
      </c>
      <c r="C6932" t="s">
        <v>4603</v>
      </c>
      <c r="D6932" t="s">
        <v>4604</v>
      </c>
      <c r="E6932" t="s">
        <v>54</v>
      </c>
      <c r="F6932">
        <v>0</v>
      </c>
      <c r="G6932" t="s">
        <v>55</v>
      </c>
      <c r="H6932">
        <v>0</v>
      </c>
      <c r="J6932">
        <v>10</v>
      </c>
      <c r="K6932" s="2">
        <v>44263.511276354169</v>
      </c>
      <c r="L6932" t="s">
        <v>56</v>
      </c>
      <c r="M6932" t="s">
        <v>4626</v>
      </c>
      <c r="AB6932" t="s">
        <v>142</v>
      </c>
      <c r="AC6932" t="s">
        <v>5507</v>
      </c>
      <c r="AN6932" t="s">
        <v>134</v>
      </c>
      <c r="AO6932" t="s">
        <v>268</v>
      </c>
      <c r="AQ6932" t="s">
        <v>71</v>
      </c>
      <c r="AS6932" t="s">
        <v>113</v>
      </c>
      <c r="AU6932" s="2">
        <v>43602</v>
      </c>
      <c r="AV6932" t="s">
        <v>1441</v>
      </c>
      <c r="AW6932" s="2">
        <v>43613</v>
      </c>
      <c r="AX6932" t="s">
        <v>2446</v>
      </c>
      <c r="AY6932" t="s">
        <v>74</v>
      </c>
    </row>
    <row r="6933" spans="2:51" x14ac:dyDescent="0.3">
      <c r="B6933" t="s">
        <v>5504</v>
      </c>
      <c r="C6933" t="s">
        <v>4603</v>
      </c>
      <c r="D6933" t="s">
        <v>4604</v>
      </c>
      <c r="E6933" t="s">
        <v>54</v>
      </c>
      <c r="F6933">
        <v>0</v>
      </c>
      <c r="G6933" t="s">
        <v>55</v>
      </c>
      <c r="H6933">
        <v>0</v>
      </c>
      <c r="J6933">
        <v>11</v>
      </c>
      <c r="K6933" s="2">
        <v>44263.511276354169</v>
      </c>
      <c r="L6933" t="s">
        <v>56</v>
      </c>
      <c r="M6933" t="s">
        <v>625</v>
      </c>
      <c r="N6933" t="s">
        <v>603</v>
      </c>
      <c r="O6933" t="s">
        <v>604</v>
      </c>
      <c r="P6933" t="s">
        <v>605</v>
      </c>
      <c r="Q6933" t="s">
        <v>606</v>
      </c>
      <c r="R6933" t="s">
        <v>607</v>
      </c>
      <c r="S6933" t="s">
        <v>608</v>
      </c>
      <c r="T6933" t="s">
        <v>626</v>
      </c>
      <c r="U6933" t="s">
        <v>627</v>
      </c>
      <c r="X6933" t="s">
        <v>628</v>
      </c>
      <c r="Y6933" t="s">
        <v>629</v>
      </c>
      <c r="AB6933" t="s">
        <v>142</v>
      </c>
      <c r="AC6933" t="s">
        <v>5508</v>
      </c>
      <c r="AN6933" t="s">
        <v>234</v>
      </c>
      <c r="AO6933" t="s">
        <v>70</v>
      </c>
      <c r="AQ6933" t="s">
        <v>99</v>
      </c>
      <c r="AS6933" t="s">
        <v>899</v>
      </c>
      <c r="AU6933" s="2">
        <v>43602</v>
      </c>
      <c r="AV6933" t="s">
        <v>1441</v>
      </c>
      <c r="AW6933" s="2">
        <v>43602</v>
      </c>
      <c r="AX6933" t="s">
        <v>1441</v>
      </c>
      <c r="AY6933" t="s">
        <v>74</v>
      </c>
    </row>
    <row r="6934" spans="2:51" x14ac:dyDescent="0.3">
      <c r="B6934" t="s">
        <v>5504</v>
      </c>
      <c r="C6934" t="s">
        <v>4603</v>
      </c>
      <c r="D6934" t="s">
        <v>4604</v>
      </c>
      <c r="E6934" t="s">
        <v>54</v>
      </c>
      <c r="F6934">
        <v>0</v>
      </c>
      <c r="G6934" t="s">
        <v>55</v>
      </c>
      <c r="H6934">
        <v>0</v>
      </c>
      <c r="J6934">
        <v>12</v>
      </c>
      <c r="K6934" s="2">
        <v>44263.511276354169</v>
      </c>
      <c r="L6934" t="s">
        <v>56</v>
      </c>
      <c r="M6934" t="s">
        <v>1513</v>
      </c>
      <c r="N6934" t="s">
        <v>58</v>
      </c>
      <c r="O6934" t="s">
        <v>59</v>
      </c>
      <c r="P6934" t="s">
        <v>103</v>
      </c>
      <c r="Q6934" t="s">
        <v>104</v>
      </c>
      <c r="R6934" t="s">
        <v>105</v>
      </c>
      <c r="S6934" t="s">
        <v>106</v>
      </c>
      <c r="X6934" t="s">
        <v>1242</v>
      </c>
      <c r="Y6934" t="s">
        <v>1243</v>
      </c>
      <c r="AB6934" t="s">
        <v>142</v>
      </c>
      <c r="AC6934" t="s">
        <v>5509</v>
      </c>
      <c r="AN6934" t="s">
        <v>1685</v>
      </c>
      <c r="AO6934" t="s">
        <v>344</v>
      </c>
      <c r="AQ6934" t="s">
        <v>90</v>
      </c>
      <c r="AS6934" t="s">
        <v>72</v>
      </c>
      <c r="AU6934" s="2">
        <v>43604</v>
      </c>
      <c r="AV6934" t="s">
        <v>2284</v>
      </c>
      <c r="AW6934" s="2">
        <v>43608</v>
      </c>
      <c r="AX6934" t="s">
        <v>1429</v>
      </c>
      <c r="AY6934" t="s">
        <v>74</v>
      </c>
    </row>
    <row r="6935" spans="2:51" x14ac:dyDescent="0.3">
      <c r="B6935" t="s">
        <v>5504</v>
      </c>
      <c r="C6935" t="s">
        <v>4603</v>
      </c>
      <c r="D6935" t="s">
        <v>4604</v>
      </c>
      <c r="E6935" t="s">
        <v>54</v>
      </c>
      <c r="F6935">
        <v>0</v>
      </c>
      <c r="G6935" t="s">
        <v>55</v>
      </c>
      <c r="H6935">
        <v>0</v>
      </c>
      <c r="J6935">
        <v>13</v>
      </c>
      <c r="K6935" s="2">
        <v>44263.511276354169</v>
      </c>
      <c r="L6935" t="s">
        <v>56</v>
      </c>
      <c r="M6935" t="s">
        <v>1809</v>
      </c>
      <c r="AB6935" t="s">
        <v>142</v>
      </c>
      <c r="AC6935" t="s">
        <v>3076</v>
      </c>
      <c r="AD6935" t="s">
        <v>3078</v>
      </c>
      <c r="AN6935" t="s">
        <v>1811</v>
      </c>
      <c r="AO6935" t="s">
        <v>70</v>
      </c>
      <c r="AQ6935" t="s">
        <v>71</v>
      </c>
      <c r="AS6935" t="s">
        <v>147</v>
      </c>
      <c r="AU6935" s="2">
        <v>43605</v>
      </c>
      <c r="AV6935" t="s">
        <v>1335</v>
      </c>
      <c r="AW6935" s="2">
        <v>43607</v>
      </c>
      <c r="AX6935" t="s">
        <v>2485</v>
      </c>
      <c r="AY6935" t="s">
        <v>74</v>
      </c>
    </row>
    <row r="6936" spans="2:51" x14ac:dyDescent="0.3">
      <c r="B6936" t="s">
        <v>5504</v>
      </c>
      <c r="C6936" t="s">
        <v>4603</v>
      </c>
      <c r="D6936" t="s">
        <v>4604</v>
      </c>
      <c r="E6936" t="s">
        <v>54</v>
      </c>
      <c r="F6936">
        <v>0</v>
      </c>
      <c r="G6936" t="s">
        <v>55</v>
      </c>
      <c r="H6936">
        <v>0</v>
      </c>
      <c r="J6936">
        <v>14</v>
      </c>
      <c r="K6936" s="2">
        <v>44263.511276354169</v>
      </c>
      <c r="L6936" t="s">
        <v>56</v>
      </c>
      <c r="M6936" t="s">
        <v>4819</v>
      </c>
      <c r="AB6936" t="s">
        <v>142</v>
      </c>
      <c r="AC6936" t="s">
        <v>5510</v>
      </c>
      <c r="AD6936" t="s">
        <v>3078</v>
      </c>
      <c r="AN6936" t="s">
        <v>145</v>
      </c>
      <c r="AO6936" t="s">
        <v>268</v>
      </c>
      <c r="AQ6936" t="s">
        <v>71</v>
      </c>
      <c r="AS6936" t="s">
        <v>147</v>
      </c>
      <c r="AU6936" s="2">
        <v>43607</v>
      </c>
      <c r="AV6936" t="s">
        <v>2485</v>
      </c>
      <c r="AW6936" s="2">
        <v>43611</v>
      </c>
      <c r="AX6936" t="s">
        <v>2369</v>
      </c>
      <c r="AY6936" t="s">
        <v>74</v>
      </c>
    </row>
    <row r="6937" spans="2:51" x14ac:dyDescent="0.3">
      <c r="B6937" t="s">
        <v>5504</v>
      </c>
      <c r="C6937" t="s">
        <v>4603</v>
      </c>
      <c r="D6937" t="s">
        <v>4604</v>
      </c>
      <c r="E6937" t="s">
        <v>54</v>
      </c>
      <c r="F6937">
        <v>0</v>
      </c>
      <c r="G6937" t="s">
        <v>55</v>
      </c>
      <c r="H6937">
        <v>0</v>
      </c>
      <c r="J6937">
        <v>15</v>
      </c>
      <c r="K6937" s="2">
        <v>44263.511276354169</v>
      </c>
      <c r="L6937" t="s">
        <v>56</v>
      </c>
      <c r="M6937" t="s">
        <v>5511</v>
      </c>
      <c r="AB6937" t="s">
        <v>142</v>
      </c>
      <c r="AC6937" t="s">
        <v>5512</v>
      </c>
      <c r="AD6937" t="s">
        <v>5513</v>
      </c>
      <c r="AN6937" t="s">
        <v>164</v>
      </c>
      <c r="AO6937" t="s">
        <v>100</v>
      </c>
      <c r="AP6937" t="s">
        <v>202</v>
      </c>
      <c r="AQ6937" t="s">
        <v>90</v>
      </c>
      <c r="AS6937" t="s">
        <v>72</v>
      </c>
      <c r="AU6937" s="2">
        <v>43607</v>
      </c>
      <c r="AV6937" t="s">
        <v>2485</v>
      </c>
      <c r="AW6937" s="2">
        <v>43608</v>
      </c>
      <c r="AX6937" t="s">
        <v>1429</v>
      </c>
      <c r="AY6937" t="s">
        <v>74</v>
      </c>
    </row>
    <row r="6938" spans="2:51" x14ac:dyDescent="0.3">
      <c r="B6938" t="s">
        <v>5504</v>
      </c>
      <c r="C6938" t="s">
        <v>4603</v>
      </c>
      <c r="D6938" t="s">
        <v>4604</v>
      </c>
      <c r="E6938" t="s">
        <v>54</v>
      </c>
      <c r="F6938">
        <v>0</v>
      </c>
      <c r="G6938" t="s">
        <v>55</v>
      </c>
      <c r="H6938">
        <v>0</v>
      </c>
      <c r="J6938">
        <v>16</v>
      </c>
      <c r="K6938" s="2">
        <v>44263.511276354169</v>
      </c>
      <c r="L6938" t="s">
        <v>56</v>
      </c>
      <c r="M6938" t="s">
        <v>5295</v>
      </c>
      <c r="N6938" t="s">
        <v>58</v>
      </c>
      <c r="O6938" t="s">
        <v>59</v>
      </c>
      <c r="P6938" t="s">
        <v>60</v>
      </c>
      <c r="Q6938" t="s">
        <v>61</v>
      </c>
      <c r="R6938" t="s">
        <v>60</v>
      </c>
      <c r="S6938" t="s">
        <v>62</v>
      </c>
      <c r="T6938" t="s">
        <v>94</v>
      </c>
      <c r="U6938" t="s">
        <v>95</v>
      </c>
      <c r="X6938" t="s">
        <v>5296</v>
      </c>
      <c r="Y6938" t="s">
        <v>5297</v>
      </c>
      <c r="Z6938" t="s">
        <v>5298</v>
      </c>
      <c r="AA6938" t="s">
        <v>5299</v>
      </c>
      <c r="AB6938" t="s">
        <v>67</v>
      </c>
      <c r="AM6938" t="s">
        <v>177</v>
      </c>
      <c r="AN6938" t="s">
        <v>2420</v>
      </c>
      <c r="AO6938" t="s">
        <v>70</v>
      </c>
      <c r="AQ6938" t="s">
        <v>228</v>
      </c>
      <c r="AS6938" t="s">
        <v>126</v>
      </c>
      <c r="AU6938" s="2">
        <v>43612</v>
      </c>
      <c r="AV6938" t="s">
        <v>1936</v>
      </c>
      <c r="AW6938" s="2">
        <v>43612</v>
      </c>
      <c r="AX6938" t="s">
        <v>1936</v>
      </c>
      <c r="AY6938" t="s">
        <v>74</v>
      </c>
    </row>
    <row r="6939" spans="2:51" x14ac:dyDescent="0.3">
      <c r="B6939" t="s">
        <v>5504</v>
      </c>
      <c r="C6939" t="s">
        <v>4603</v>
      </c>
      <c r="D6939" t="s">
        <v>4604</v>
      </c>
      <c r="E6939" t="s">
        <v>54</v>
      </c>
      <c r="F6939">
        <v>0</v>
      </c>
      <c r="G6939" t="s">
        <v>55</v>
      </c>
      <c r="H6939">
        <v>0</v>
      </c>
      <c r="J6939">
        <v>17</v>
      </c>
      <c r="K6939" s="2">
        <v>44263.511276354169</v>
      </c>
      <c r="L6939" t="s">
        <v>56</v>
      </c>
      <c r="M6939" t="s">
        <v>4624</v>
      </c>
      <c r="N6939" t="s">
        <v>205</v>
      </c>
      <c r="O6939" t="s">
        <v>206</v>
      </c>
      <c r="P6939" t="s">
        <v>371</v>
      </c>
      <c r="Q6939" t="s">
        <v>372</v>
      </c>
      <c r="R6939" t="s">
        <v>373</v>
      </c>
      <c r="S6939" t="s">
        <v>374</v>
      </c>
      <c r="T6939" t="s">
        <v>375</v>
      </c>
      <c r="U6939" t="s">
        <v>376</v>
      </c>
      <c r="X6939" t="s">
        <v>377</v>
      </c>
      <c r="Y6939" t="s">
        <v>378</v>
      </c>
      <c r="Z6939" t="s">
        <v>913</v>
      </c>
      <c r="AA6939" t="s">
        <v>914</v>
      </c>
      <c r="AB6939" t="s">
        <v>67</v>
      </c>
      <c r="AM6939" t="s">
        <v>5514</v>
      </c>
      <c r="AN6939" t="s">
        <v>89</v>
      </c>
      <c r="AO6939" t="s">
        <v>268</v>
      </c>
      <c r="AQ6939" t="s">
        <v>71</v>
      </c>
      <c r="AS6939" t="s">
        <v>113</v>
      </c>
      <c r="AU6939" s="2">
        <v>43608</v>
      </c>
      <c r="AV6939" t="s">
        <v>1429</v>
      </c>
      <c r="AW6939" s="2">
        <v>43613</v>
      </c>
      <c r="AX6939" t="s">
        <v>2446</v>
      </c>
      <c r="AY6939" t="s">
        <v>74</v>
      </c>
    </row>
    <row r="6940" spans="2:51" x14ac:dyDescent="0.3">
      <c r="B6940" t="s">
        <v>5504</v>
      </c>
      <c r="C6940" t="s">
        <v>4603</v>
      </c>
      <c r="D6940" t="s">
        <v>4604</v>
      </c>
      <c r="E6940" t="s">
        <v>54</v>
      </c>
      <c r="F6940">
        <v>0</v>
      </c>
      <c r="G6940" t="s">
        <v>55</v>
      </c>
      <c r="H6940">
        <v>0</v>
      </c>
      <c r="J6940">
        <v>18</v>
      </c>
      <c r="K6940" s="2">
        <v>44263.511276354169</v>
      </c>
      <c r="L6940" t="s">
        <v>56</v>
      </c>
      <c r="M6940" t="s">
        <v>1532</v>
      </c>
      <c r="N6940" t="s">
        <v>205</v>
      </c>
      <c r="O6940" t="s">
        <v>206</v>
      </c>
      <c r="P6940" t="s">
        <v>371</v>
      </c>
      <c r="Q6940" t="s">
        <v>372</v>
      </c>
      <c r="R6940" t="s">
        <v>373</v>
      </c>
      <c r="S6940" t="s">
        <v>374</v>
      </c>
      <c r="T6940" t="s">
        <v>375</v>
      </c>
      <c r="U6940" t="s">
        <v>376</v>
      </c>
      <c r="X6940" t="s">
        <v>819</v>
      </c>
      <c r="Y6940" t="s">
        <v>820</v>
      </c>
      <c r="AB6940" t="s">
        <v>67</v>
      </c>
      <c r="AM6940" t="s">
        <v>5514</v>
      </c>
      <c r="AN6940" t="s">
        <v>1811</v>
      </c>
      <c r="AO6940" t="s">
        <v>344</v>
      </c>
      <c r="AQ6940" t="s">
        <v>71</v>
      </c>
      <c r="AS6940" t="s">
        <v>113</v>
      </c>
      <c r="AU6940" s="2">
        <v>43608</v>
      </c>
      <c r="AV6940" t="s">
        <v>1429</v>
      </c>
      <c r="AW6940" s="2">
        <v>43613</v>
      </c>
      <c r="AX6940" t="s">
        <v>2446</v>
      </c>
      <c r="AY6940" t="s">
        <v>74</v>
      </c>
    </row>
    <row r="6941" spans="2:51" x14ac:dyDescent="0.3">
      <c r="B6941" t="s">
        <v>5504</v>
      </c>
      <c r="C6941" t="s">
        <v>4603</v>
      </c>
      <c r="D6941" t="s">
        <v>4604</v>
      </c>
      <c r="E6941" t="s">
        <v>54</v>
      </c>
      <c r="F6941">
        <v>0</v>
      </c>
      <c r="G6941" t="s">
        <v>55</v>
      </c>
      <c r="H6941">
        <v>0</v>
      </c>
      <c r="J6941">
        <v>19</v>
      </c>
      <c r="K6941" s="2">
        <v>44263.511276354169</v>
      </c>
      <c r="L6941" t="s">
        <v>56</v>
      </c>
      <c r="M6941" t="s">
        <v>4626</v>
      </c>
      <c r="N6941" t="s">
        <v>205</v>
      </c>
      <c r="O6941" t="s">
        <v>206</v>
      </c>
      <c r="P6941" t="s">
        <v>371</v>
      </c>
      <c r="Q6941" t="s">
        <v>372</v>
      </c>
      <c r="R6941" t="s">
        <v>373</v>
      </c>
      <c r="S6941" t="s">
        <v>374</v>
      </c>
      <c r="T6941" t="s">
        <v>640</v>
      </c>
      <c r="U6941" t="s">
        <v>641</v>
      </c>
      <c r="X6941" t="s">
        <v>642</v>
      </c>
      <c r="Y6941" t="s">
        <v>643</v>
      </c>
      <c r="AB6941" t="s">
        <v>67</v>
      </c>
      <c r="AM6941" t="s">
        <v>5514</v>
      </c>
      <c r="AN6941" t="s">
        <v>134</v>
      </c>
      <c r="AO6941" t="s">
        <v>268</v>
      </c>
      <c r="AQ6941" t="s">
        <v>71</v>
      </c>
      <c r="AS6941" t="s">
        <v>113</v>
      </c>
      <c r="AU6941" s="2">
        <v>43608</v>
      </c>
      <c r="AV6941" t="s">
        <v>1429</v>
      </c>
      <c r="AW6941" s="2">
        <v>43613</v>
      </c>
      <c r="AX6941" t="s">
        <v>2446</v>
      </c>
      <c r="AY6941" t="s">
        <v>74</v>
      </c>
    </row>
    <row r="6942" spans="2:51" x14ac:dyDescent="0.3">
      <c r="B6942" t="s">
        <v>5504</v>
      </c>
      <c r="C6942" t="s">
        <v>4603</v>
      </c>
      <c r="D6942" t="s">
        <v>4604</v>
      </c>
      <c r="E6942" t="s">
        <v>54</v>
      </c>
      <c r="F6942">
        <v>0</v>
      </c>
      <c r="G6942" t="s">
        <v>55</v>
      </c>
      <c r="H6942">
        <v>0</v>
      </c>
      <c r="J6942">
        <v>20</v>
      </c>
      <c r="K6942" s="2">
        <v>44263.511276354169</v>
      </c>
      <c r="L6942" t="s">
        <v>56</v>
      </c>
      <c r="M6942" t="s">
        <v>5295</v>
      </c>
      <c r="N6942" t="s">
        <v>58</v>
      </c>
      <c r="O6942" t="s">
        <v>59</v>
      </c>
      <c r="P6942" t="s">
        <v>60</v>
      </c>
      <c r="Q6942" t="s">
        <v>61</v>
      </c>
      <c r="R6942" t="s">
        <v>60</v>
      </c>
      <c r="S6942" t="s">
        <v>62</v>
      </c>
      <c r="T6942" t="s">
        <v>94</v>
      </c>
      <c r="U6942" t="s">
        <v>95</v>
      </c>
      <c r="X6942" t="s">
        <v>5296</v>
      </c>
      <c r="Y6942" t="s">
        <v>5297</v>
      </c>
      <c r="Z6942" t="s">
        <v>5298</v>
      </c>
      <c r="AA6942" t="s">
        <v>5299</v>
      </c>
      <c r="AB6942" t="s">
        <v>67</v>
      </c>
      <c r="AM6942" t="s">
        <v>177</v>
      </c>
      <c r="AN6942" t="s">
        <v>2420</v>
      </c>
      <c r="AO6942" t="s">
        <v>70</v>
      </c>
      <c r="AQ6942" t="s">
        <v>90</v>
      </c>
      <c r="AS6942" t="s">
        <v>126</v>
      </c>
      <c r="AU6942" s="2">
        <v>43613</v>
      </c>
      <c r="AV6942" t="s">
        <v>2446</v>
      </c>
      <c r="AW6942" s="2">
        <v>43613</v>
      </c>
      <c r="AX6942" t="s">
        <v>2446</v>
      </c>
      <c r="AY6942" t="s">
        <v>74</v>
      </c>
    </row>
    <row r="6943" spans="2:51" x14ac:dyDescent="0.3">
      <c r="B6943" t="s">
        <v>5504</v>
      </c>
      <c r="C6943" t="s">
        <v>4603</v>
      </c>
      <c r="D6943" t="s">
        <v>4604</v>
      </c>
      <c r="E6943" t="s">
        <v>54</v>
      </c>
      <c r="F6943">
        <v>0</v>
      </c>
      <c r="G6943" t="s">
        <v>55</v>
      </c>
      <c r="H6943">
        <v>0</v>
      </c>
      <c r="J6943">
        <v>21</v>
      </c>
      <c r="K6943" s="2">
        <v>44263.511276354169</v>
      </c>
      <c r="L6943" t="s">
        <v>56</v>
      </c>
      <c r="M6943" t="s">
        <v>5515</v>
      </c>
      <c r="N6943" t="s">
        <v>205</v>
      </c>
      <c r="O6943" t="s">
        <v>206</v>
      </c>
      <c r="P6943" t="s">
        <v>693</v>
      </c>
      <c r="Q6943" t="s">
        <v>694</v>
      </c>
      <c r="R6943" t="s">
        <v>693</v>
      </c>
      <c r="S6943" t="s">
        <v>695</v>
      </c>
      <c r="T6943" t="s">
        <v>747</v>
      </c>
      <c r="U6943" t="s">
        <v>748</v>
      </c>
      <c r="X6943" t="s">
        <v>749</v>
      </c>
      <c r="Y6943" t="s">
        <v>750</v>
      </c>
      <c r="Z6943" t="s">
        <v>751</v>
      </c>
      <c r="AA6943" t="s">
        <v>752</v>
      </c>
      <c r="AB6943" t="s">
        <v>67</v>
      </c>
      <c r="AM6943" t="s">
        <v>5516</v>
      </c>
      <c r="AN6943" t="s">
        <v>3488</v>
      </c>
      <c r="AO6943" t="s">
        <v>811</v>
      </c>
      <c r="AQ6943" t="s">
        <v>99</v>
      </c>
      <c r="AS6943" t="s">
        <v>147</v>
      </c>
      <c r="AU6943" s="2">
        <v>43600</v>
      </c>
      <c r="AV6943" t="s">
        <v>1664</v>
      </c>
      <c r="AW6943" s="2">
        <v>43600</v>
      </c>
      <c r="AX6943" t="s">
        <v>1664</v>
      </c>
      <c r="AY6943" t="s">
        <v>74</v>
      </c>
    </row>
    <row r="6944" spans="2:51" x14ac:dyDescent="0.3">
      <c r="B6944" t="s">
        <v>5504</v>
      </c>
      <c r="C6944" t="s">
        <v>4603</v>
      </c>
      <c r="D6944" t="s">
        <v>4604</v>
      </c>
      <c r="E6944" t="s">
        <v>54</v>
      </c>
      <c r="F6944">
        <v>0</v>
      </c>
      <c r="G6944" t="s">
        <v>55</v>
      </c>
      <c r="H6944">
        <v>0</v>
      </c>
      <c r="J6944">
        <v>22</v>
      </c>
      <c r="K6944" s="2">
        <v>44263.511276354169</v>
      </c>
      <c r="L6944" t="s">
        <v>56</v>
      </c>
      <c r="M6944" t="s">
        <v>2016</v>
      </c>
      <c r="N6944" t="s">
        <v>953</v>
      </c>
      <c r="O6944" t="s">
        <v>954</v>
      </c>
      <c r="P6944" t="s">
        <v>2017</v>
      </c>
      <c r="Q6944" t="s">
        <v>2018</v>
      </c>
      <c r="R6944" t="s">
        <v>1069</v>
      </c>
      <c r="S6944" t="s">
        <v>2019</v>
      </c>
      <c r="T6944" t="s">
        <v>2020</v>
      </c>
      <c r="U6944" t="s">
        <v>2021</v>
      </c>
      <c r="X6944" t="s">
        <v>2022</v>
      </c>
      <c r="Y6944" t="s">
        <v>2023</v>
      </c>
      <c r="AB6944" t="s">
        <v>379</v>
      </c>
      <c r="AM6944" t="s">
        <v>5517</v>
      </c>
      <c r="AN6944" t="s">
        <v>489</v>
      </c>
      <c r="AO6944" t="s">
        <v>344</v>
      </c>
      <c r="AQ6944" t="s">
        <v>99</v>
      </c>
      <c r="AS6944" t="s">
        <v>100</v>
      </c>
      <c r="AT6944" t="s">
        <v>5311</v>
      </c>
      <c r="AU6944" s="2">
        <v>43600</v>
      </c>
      <c r="AV6944" t="s">
        <v>1664</v>
      </c>
      <c r="AW6944" s="2">
        <v>43600</v>
      </c>
      <c r="AX6944" t="s">
        <v>1664</v>
      </c>
      <c r="AY6944" t="s">
        <v>74</v>
      </c>
    </row>
    <row r="6945" spans="2:51" x14ac:dyDescent="0.3">
      <c r="B6945" t="s">
        <v>5504</v>
      </c>
      <c r="C6945" t="s">
        <v>4603</v>
      </c>
      <c r="D6945" t="s">
        <v>4604</v>
      </c>
      <c r="E6945" t="s">
        <v>54</v>
      </c>
      <c r="F6945">
        <v>0</v>
      </c>
      <c r="G6945" t="s">
        <v>55</v>
      </c>
      <c r="H6945">
        <v>0</v>
      </c>
      <c r="J6945">
        <v>23</v>
      </c>
      <c r="K6945" s="2">
        <v>44263.511276354169</v>
      </c>
      <c r="L6945" t="s">
        <v>56</v>
      </c>
      <c r="M6945" t="s">
        <v>1809</v>
      </c>
      <c r="AB6945" t="s">
        <v>142</v>
      </c>
      <c r="AC6945" t="s">
        <v>5518</v>
      </c>
      <c r="AN6945" t="s">
        <v>1811</v>
      </c>
      <c r="AO6945" t="s">
        <v>70</v>
      </c>
      <c r="AQ6945" t="s">
        <v>71</v>
      </c>
      <c r="AS6945" t="s">
        <v>147</v>
      </c>
      <c r="AU6945" s="2">
        <v>43620</v>
      </c>
      <c r="AV6945" t="s">
        <v>4507</v>
      </c>
      <c r="AW6945" s="2">
        <v>43625</v>
      </c>
      <c r="AX6945" t="s">
        <v>3020</v>
      </c>
      <c r="AY6945" t="s">
        <v>74</v>
      </c>
    </row>
    <row r="6946" spans="2:51" x14ac:dyDescent="0.3">
      <c r="B6946" t="s">
        <v>5504</v>
      </c>
      <c r="C6946" t="s">
        <v>4603</v>
      </c>
      <c r="D6946" t="s">
        <v>4604</v>
      </c>
      <c r="E6946" t="s">
        <v>54</v>
      </c>
      <c r="F6946">
        <v>0</v>
      </c>
      <c r="G6946" t="s">
        <v>55</v>
      </c>
      <c r="H6946">
        <v>0</v>
      </c>
      <c r="J6946">
        <v>24</v>
      </c>
      <c r="K6946" s="2">
        <v>44263.511276354169</v>
      </c>
      <c r="L6946" t="s">
        <v>56</v>
      </c>
      <c r="M6946" t="s">
        <v>114</v>
      </c>
      <c r="N6946" t="s">
        <v>115</v>
      </c>
      <c r="O6946" t="s">
        <v>116</v>
      </c>
      <c r="P6946" t="s">
        <v>117</v>
      </c>
      <c r="Q6946" t="s">
        <v>118</v>
      </c>
      <c r="R6946" t="s">
        <v>119</v>
      </c>
      <c r="S6946" t="s">
        <v>120</v>
      </c>
      <c r="T6946" t="s">
        <v>121</v>
      </c>
      <c r="U6946" t="s">
        <v>122</v>
      </c>
      <c r="X6946" t="s">
        <v>123</v>
      </c>
      <c r="Y6946" t="s">
        <v>124</v>
      </c>
      <c r="AB6946" t="s">
        <v>67</v>
      </c>
      <c r="AM6946" t="s">
        <v>5183</v>
      </c>
      <c r="AN6946" t="s">
        <v>125</v>
      </c>
      <c r="AO6946" t="s">
        <v>70</v>
      </c>
      <c r="AQ6946" t="s">
        <v>99</v>
      </c>
      <c r="AS6946" t="s">
        <v>126</v>
      </c>
      <c r="AU6946" s="2">
        <v>43622</v>
      </c>
      <c r="AV6946" t="s">
        <v>2999</v>
      </c>
      <c r="AW6946" s="2">
        <v>43622</v>
      </c>
      <c r="AX6946" t="s">
        <v>2999</v>
      </c>
      <c r="AY6946" t="s">
        <v>74</v>
      </c>
    </row>
    <row r="6947" spans="2:51" x14ac:dyDescent="0.3">
      <c r="B6947" t="s">
        <v>5504</v>
      </c>
      <c r="C6947" t="s">
        <v>4603</v>
      </c>
      <c r="D6947" t="s">
        <v>4604</v>
      </c>
      <c r="E6947" t="s">
        <v>54</v>
      </c>
      <c r="F6947">
        <v>0</v>
      </c>
      <c r="G6947" t="s">
        <v>55</v>
      </c>
      <c r="H6947">
        <v>0</v>
      </c>
      <c r="J6947">
        <v>25</v>
      </c>
      <c r="K6947" s="2">
        <v>44263.511276354169</v>
      </c>
      <c r="L6947" t="s">
        <v>56</v>
      </c>
      <c r="M6947" t="s">
        <v>5184</v>
      </c>
      <c r="N6947" t="s">
        <v>242</v>
      </c>
      <c r="O6947" t="s">
        <v>243</v>
      </c>
      <c r="P6947" t="s">
        <v>323</v>
      </c>
      <c r="Q6947" t="s">
        <v>324</v>
      </c>
      <c r="R6947" t="s">
        <v>323</v>
      </c>
      <c r="S6947" t="s">
        <v>325</v>
      </c>
      <c r="T6947" t="s">
        <v>1758</v>
      </c>
      <c r="U6947" t="s">
        <v>1759</v>
      </c>
      <c r="X6947" t="s">
        <v>3073</v>
      </c>
      <c r="Y6947" t="s">
        <v>3074</v>
      </c>
      <c r="AB6947" t="s">
        <v>67</v>
      </c>
      <c r="AM6947" t="s">
        <v>5183</v>
      </c>
      <c r="AN6947" t="s">
        <v>2420</v>
      </c>
      <c r="AO6947" t="s">
        <v>70</v>
      </c>
      <c r="AQ6947" t="s">
        <v>99</v>
      </c>
      <c r="AS6947" t="s">
        <v>670</v>
      </c>
      <c r="AU6947" s="2">
        <v>43622</v>
      </c>
      <c r="AV6947" t="s">
        <v>2999</v>
      </c>
      <c r="AW6947" s="2">
        <v>43622</v>
      </c>
      <c r="AX6947" t="s">
        <v>2999</v>
      </c>
      <c r="AY6947" t="s">
        <v>74</v>
      </c>
    </row>
    <row r="6948" spans="2:51" x14ac:dyDescent="0.3">
      <c r="B6948" t="s">
        <v>5504</v>
      </c>
      <c r="C6948" t="s">
        <v>4603</v>
      </c>
      <c r="D6948" t="s">
        <v>4604</v>
      </c>
      <c r="E6948" t="s">
        <v>54</v>
      </c>
      <c r="F6948">
        <v>0</v>
      </c>
      <c r="G6948" t="s">
        <v>55</v>
      </c>
      <c r="H6948">
        <v>0</v>
      </c>
      <c r="J6948">
        <v>26</v>
      </c>
      <c r="K6948" s="2">
        <v>44263.511276354169</v>
      </c>
      <c r="L6948" t="s">
        <v>56</v>
      </c>
      <c r="M6948" t="s">
        <v>1556</v>
      </c>
      <c r="N6948" t="s">
        <v>58</v>
      </c>
      <c r="O6948" t="s">
        <v>59</v>
      </c>
      <c r="P6948" t="s">
        <v>103</v>
      </c>
      <c r="Q6948" t="s">
        <v>104</v>
      </c>
      <c r="R6948" t="s">
        <v>105</v>
      </c>
      <c r="S6948" t="s">
        <v>106</v>
      </c>
      <c r="T6948" t="s">
        <v>129</v>
      </c>
      <c r="U6948" t="s">
        <v>130</v>
      </c>
      <c r="X6948" t="s">
        <v>1390</v>
      </c>
      <c r="Y6948" t="s">
        <v>1391</v>
      </c>
      <c r="Z6948" t="s">
        <v>1392</v>
      </c>
      <c r="AA6948" t="s">
        <v>1393</v>
      </c>
      <c r="AB6948" t="s">
        <v>67</v>
      </c>
      <c r="AM6948" t="s">
        <v>4619</v>
      </c>
      <c r="AN6948" t="s">
        <v>75</v>
      </c>
      <c r="AO6948" t="s">
        <v>70</v>
      </c>
      <c r="AQ6948" t="s">
        <v>71</v>
      </c>
      <c r="AS6948" t="s">
        <v>113</v>
      </c>
      <c r="AU6948" s="2">
        <v>43625</v>
      </c>
      <c r="AV6948" t="s">
        <v>3020</v>
      </c>
      <c r="AW6948" s="2">
        <v>43634</v>
      </c>
      <c r="AX6948" t="s">
        <v>1449</v>
      </c>
      <c r="AY6948" t="s">
        <v>74</v>
      </c>
    </row>
    <row r="6949" spans="2:51" x14ac:dyDescent="0.3">
      <c r="B6949" t="s">
        <v>5504</v>
      </c>
      <c r="C6949" t="s">
        <v>4603</v>
      </c>
      <c r="D6949" t="s">
        <v>4604</v>
      </c>
      <c r="E6949" t="s">
        <v>54</v>
      </c>
      <c r="F6949">
        <v>0</v>
      </c>
      <c r="G6949" t="s">
        <v>55</v>
      </c>
      <c r="H6949">
        <v>0</v>
      </c>
      <c r="J6949">
        <v>27</v>
      </c>
      <c r="K6949" s="2">
        <v>44263.511276354169</v>
      </c>
      <c r="L6949" t="s">
        <v>56</v>
      </c>
      <c r="M6949" t="s">
        <v>666</v>
      </c>
      <c r="N6949" t="s">
        <v>58</v>
      </c>
      <c r="O6949" t="s">
        <v>59</v>
      </c>
      <c r="P6949" t="s">
        <v>569</v>
      </c>
      <c r="Q6949" t="s">
        <v>570</v>
      </c>
      <c r="R6949" t="s">
        <v>571</v>
      </c>
      <c r="S6949" t="s">
        <v>572</v>
      </c>
      <c r="T6949" t="s">
        <v>571</v>
      </c>
      <c r="U6949" t="s">
        <v>573</v>
      </c>
      <c r="X6949" t="s">
        <v>667</v>
      </c>
      <c r="Y6949" t="s">
        <v>668</v>
      </c>
      <c r="AB6949" t="s">
        <v>67</v>
      </c>
      <c r="AM6949" t="s">
        <v>177</v>
      </c>
      <c r="AN6949" t="s">
        <v>299</v>
      </c>
      <c r="AO6949" t="s">
        <v>70</v>
      </c>
      <c r="AQ6949" t="s">
        <v>99</v>
      </c>
      <c r="AS6949" t="s">
        <v>670</v>
      </c>
      <c r="AU6949" s="2">
        <v>43626</v>
      </c>
      <c r="AV6949" t="s">
        <v>3022</v>
      </c>
      <c r="AW6949" s="2">
        <v>43626</v>
      </c>
      <c r="AX6949" t="s">
        <v>3022</v>
      </c>
      <c r="AY6949" t="s">
        <v>74</v>
      </c>
    </row>
    <row r="6950" spans="2:51" x14ac:dyDescent="0.3">
      <c r="B6950" t="s">
        <v>5504</v>
      </c>
      <c r="C6950" t="s">
        <v>4603</v>
      </c>
      <c r="D6950" t="s">
        <v>4604</v>
      </c>
      <c r="E6950" t="s">
        <v>54</v>
      </c>
      <c r="F6950">
        <v>0</v>
      </c>
      <c r="G6950" t="s">
        <v>55</v>
      </c>
      <c r="H6950">
        <v>0</v>
      </c>
      <c r="J6950">
        <v>28</v>
      </c>
      <c r="K6950" s="2">
        <v>44263.511276354169</v>
      </c>
      <c r="L6950" t="s">
        <v>56</v>
      </c>
      <c r="M6950" t="s">
        <v>5207</v>
      </c>
      <c r="N6950" t="s">
        <v>58</v>
      </c>
      <c r="O6950" t="s">
        <v>59</v>
      </c>
      <c r="P6950" t="s">
        <v>151</v>
      </c>
      <c r="Q6950" t="s">
        <v>152</v>
      </c>
      <c r="R6950" t="s">
        <v>153</v>
      </c>
      <c r="S6950" t="s">
        <v>154</v>
      </c>
      <c r="X6950" t="s">
        <v>5053</v>
      </c>
      <c r="Y6950" t="s">
        <v>5054</v>
      </c>
      <c r="AB6950" t="s">
        <v>67</v>
      </c>
      <c r="AM6950" t="s">
        <v>4338</v>
      </c>
      <c r="AN6950" t="s">
        <v>1503</v>
      </c>
      <c r="AO6950" t="s">
        <v>70</v>
      </c>
      <c r="AQ6950" t="s">
        <v>71</v>
      </c>
      <c r="AS6950" t="s">
        <v>113</v>
      </c>
      <c r="AU6950" s="2">
        <v>43626</v>
      </c>
      <c r="AV6950" t="s">
        <v>3022</v>
      </c>
      <c r="AW6950" s="2">
        <v>43634</v>
      </c>
      <c r="AX6950" t="s">
        <v>1449</v>
      </c>
      <c r="AY6950" t="s">
        <v>74</v>
      </c>
    </row>
    <row r="6951" spans="2:51" x14ac:dyDescent="0.3">
      <c r="B6951" t="s">
        <v>5504</v>
      </c>
      <c r="C6951" t="s">
        <v>4603</v>
      </c>
      <c r="D6951" t="s">
        <v>4604</v>
      </c>
      <c r="E6951" t="s">
        <v>54</v>
      </c>
      <c r="F6951">
        <v>0</v>
      </c>
      <c r="G6951" t="s">
        <v>55</v>
      </c>
      <c r="H6951">
        <v>0</v>
      </c>
      <c r="J6951">
        <v>29</v>
      </c>
      <c r="K6951" s="2">
        <v>44263.511276354169</v>
      </c>
      <c r="L6951" t="s">
        <v>56</v>
      </c>
      <c r="M6951" t="s">
        <v>4628</v>
      </c>
      <c r="N6951" t="s">
        <v>205</v>
      </c>
      <c r="O6951" t="s">
        <v>206</v>
      </c>
      <c r="P6951" t="s">
        <v>371</v>
      </c>
      <c r="Q6951" t="s">
        <v>372</v>
      </c>
      <c r="R6951" t="s">
        <v>373</v>
      </c>
      <c r="S6951" t="s">
        <v>374</v>
      </c>
      <c r="T6951" t="s">
        <v>375</v>
      </c>
      <c r="U6951" t="s">
        <v>376</v>
      </c>
      <c r="X6951" t="s">
        <v>635</v>
      </c>
      <c r="Y6951" t="s">
        <v>636</v>
      </c>
      <c r="AB6951" t="s">
        <v>379</v>
      </c>
      <c r="AM6951" t="s">
        <v>1111</v>
      </c>
      <c r="AN6951" t="s">
        <v>317</v>
      </c>
      <c r="AO6951" t="s">
        <v>268</v>
      </c>
      <c r="AQ6951" t="s">
        <v>71</v>
      </c>
      <c r="AS6951" t="s">
        <v>113</v>
      </c>
      <c r="AU6951" s="2">
        <v>43626</v>
      </c>
      <c r="AV6951" t="s">
        <v>3022</v>
      </c>
      <c r="AW6951" s="2">
        <v>43634</v>
      </c>
      <c r="AX6951" t="s">
        <v>1449</v>
      </c>
      <c r="AY6951" t="s">
        <v>74</v>
      </c>
    </row>
    <row r="6952" spans="2:51" x14ac:dyDescent="0.3">
      <c r="B6952" t="s">
        <v>5504</v>
      </c>
      <c r="C6952" t="s">
        <v>4603</v>
      </c>
      <c r="D6952" t="s">
        <v>4604</v>
      </c>
      <c r="E6952" t="s">
        <v>54</v>
      </c>
      <c r="F6952">
        <v>0</v>
      </c>
      <c r="G6952" t="s">
        <v>55</v>
      </c>
      <c r="H6952">
        <v>0</v>
      </c>
      <c r="J6952">
        <v>30</v>
      </c>
      <c r="K6952" s="2">
        <v>44263.511276354169</v>
      </c>
      <c r="L6952" t="s">
        <v>56</v>
      </c>
      <c r="M6952" t="s">
        <v>5295</v>
      </c>
      <c r="N6952" t="s">
        <v>58</v>
      </c>
      <c r="O6952" t="s">
        <v>59</v>
      </c>
      <c r="P6952" t="s">
        <v>60</v>
      </c>
      <c r="Q6952" t="s">
        <v>61</v>
      </c>
      <c r="R6952" t="s">
        <v>60</v>
      </c>
      <c r="S6952" t="s">
        <v>62</v>
      </c>
      <c r="T6952" t="s">
        <v>94</v>
      </c>
      <c r="U6952" t="s">
        <v>95</v>
      </c>
      <c r="X6952" t="s">
        <v>5296</v>
      </c>
      <c r="Y6952" t="s">
        <v>5297</v>
      </c>
      <c r="Z6952" t="s">
        <v>5298</v>
      </c>
      <c r="AA6952" t="s">
        <v>5299</v>
      </c>
      <c r="AB6952" t="s">
        <v>67</v>
      </c>
      <c r="AM6952" t="s">
        <v>177</v>
      </c>
      <c r="AN6952" t="s">
        <v>2420</v>
      </c>
      <c r="AO6952" t="s">
        <v>70</v>
      </c>
      <c r="AQ6952" t="s">
        <v>228</v>
      </c>
      <c r="AS6952" t="s">
        <v>126</v>
      </c>
      <c r="AU6952" s="2">
        <v>43626</v>
      </c>
      <c r="AV6952" t="s">
        <v>3022</v>
      </c>
      <c r="AW6952" s="2">
        <v>43626</v>
      </c>
      <c r="AX6952" t="s">
        <v>3022</v>
      </c>
      <c r="AY6952" t="s">
        <v>74</v>
      </c>
    </row>
    <row r="6953" spans="2:51" x14ac:dyDescent="0.3">
      <c r="B6953" t="s">
        <v>5504</v>
      </c>
      <c r="C6953" t="s">
        <v>4603</v>
      </c>
      <c r="D6953" t="s">
        <v>4604</v>
      </c>
      <c r="E6953" t="s">
        <v>54</v>
      </c>
      <c r="F6953">
        <v>0</v>
      </c>
      <c r="G6953" t="s">
        <v>55</v>
      </c>
      <c r="H6953">
        <v>0</v>
      </c>
      <c r="J6953">
        <v>31</v>
      </c>
      <c r="K6953" s="2">
        <v>44263.511276354169</v>
      </c>
      <c r="L6953" t="s">
        <v>56</v>
      </c>
      <c r="M6953" t="s">
        <v>2016</v>
      </c>
      <c r="N6953" t="s">
        <v>953</v>
      </c>
      <c r="O6953" t="s">
        <v>954</v>
      </c>
      <c r="P6953" t="s">
        <v>2017</v>
      </c>
      <c r="Q6953" t="s">
        <v>2018</v>
      </c>
      <c r="R6953" t="s">
        <v>1069</v>
      </c>
      <c r="S6953" t="s">
        <v>2019</v>
      </c>
      <c r="T6953" t="s">
        <v>2020</v>
      </c>
      <c r="U6953" t="s">
        <v>2021</v>
      </c>
      <c r="X6953" t="s">
        <v>2022</v>
      </c>
      <c r="Y6953" t="s">
        <v>2023</v>
      </c>
      <c r="AB6953" t="s">
        <v>67</v>
      </c>
      <c r="AM6953" t="s">
        <v>5519</v>
      </c>
      <c r="AN6953" t="s">
        <v>489</v>
      </c>
      <c r="AO6953" t="s">
        <v>344</v>
      </c>
      <c r="AQ6953" t="s">
        <v>99</v>
      </c>
      <c r="AS6953" t="s">
        <v>100</v>
      </c>
      <c r="AT6953" t="s">
        <v>5311</v>
      </c>
      <c r="AU6953" s="2">
        <v>43626</v>
      </c>
      <c r="AV6953" t="s">
        <v>3022</v>
      </c>
      <c r="AW6953" s="2">
        <v>43626</v>
      </c>
      <c r="AX6953" t="s">
        <v>3022</v>
      </c>
      <c r="AY6953" t="s">
        <v>74</v>
      </c>
    </row>
    <row r="6954" spans="2:51" x14ac:dyDescent="0.3">
      <c r="B6954" t="s">
        <v>5504</v>
      </c>
      <c r="C6954" t="s">
        <v>4603</v>
      </c>
      <c r="D6954" t="s">
        <v>4604</v>
      </c>
      <c r="E6954" t="s">
        <v>54</v>
      </c>
      <c r="F6954">
        <v>0</v>
      </c>
      <c r="G6954" t="s">
        <v>55</v>
      </c>
      <c r="H6954">
        <v>0</v>
      </c>
      <c r="J6954">
        <v>32</v>
      </c>
      <c r="K6954" s="2">
        <v>44263.511276354169</v>
      </c>
      <c r="L6954" t="s">
        <v>56</v>
      </c>
      <c r="M6954" t="s">
        <v>625</v>
      </c>
      <c r="N6954" t="s">
        <v>603</v>
      </c>
      <c r="O6954" t="s">
        <v>604</v>
      </c>
      <c r="P6954" t="s">
        <v>605</v>
      </c>
      <c r="Q6954" t="s">
        <v>606</v>
      </c>
      <c r="R6954" t="s">
        <v>607</v>
      </c>
      <c r="S6954" t="s">
        <v>608</v>
      </c>
      <c r="T6954" t="s">
        <v>626</v>
      </c>
      <c r="U6954" t="s">
        <v>627</v>
      </c>
      <c r="X6954" t="s">
        <v>628</v>
      </c>
      <c r="Y6954" t="s">
        <v>629</v>
      </c>
      <c r="AB6954" t="s">
        <v>142</v>
      </c>
      <c r="AC6954" t="s">
        <v>5520</v>
      </c>
      <c r="AN6954" t="s">
        <v>234</v>
      </c>
      <c r="AO6954" t="s">
        <v>70</v>
      </c>
      <c r="AQ6954" t="s">
        <v>99</v>
      </c>
      <c r="AS6954" t="s">
        <v>899</v>
      </c>
      <c r="AU6954" s="2">
        <v>43626</v>
      </c>
      <c r="AV6954" t="s">
        <v>3022</v>
      </c>
      <c r="AW6954" s="2">
        <v>43626</v>
      </c>
      <c r="AX6954" t="s">
        <v>3022</v>
      </c>
      <c r="AY6954" t="s">
        <v>74</v>
      </c>
    </row>
    <row r="6955" spans="2:51" x14ac:dyDescent="0.3">
      <c r="B6955" t="s">
        <v>5504</v>
      </c>
      <c r="C6955" t="s">
        <v>4603</v>
      </c>
      <c r="D6955" t="s">
        <v>4604</v>
      </c>
      <c r="E6955" t="s">
        <v>54</v>
      </c>
      <c r="F6955">
        <v>0</v>
      </c>
      <c r="G6955" t="s">
        <v>55</v>
      </c>
      <c r="H6955">
        <v>0</v>
      </c>
      <c r="J6955">
        <v>33</v>
      </c>
      <c r="K6955" s="2">
        <v>44263.511276354169</v>
      </c>
      <c r="L6955" t="s">
        <v>56</v>
      </c>
      <c r="M6955" t="s">
        <v>114</v>
      </c>
      <c r="N6955" t="s">
        <v>115</v>
      </c>
      <c r="O6955" t="s">
        <v>116</v>
      </c>
      <c r="P6955" t="s">
        <v>117</v>
      </c>
      <c r="Q6955" t="s">
        <v>118</v>
      </c>
      <c r="R6955" t="s">
        <v>119</v>
      </c>
      <c r="S6955" t="s">
        <v>120</v>
      </c>
      <c r="T6955" t="s">
        <v>121</v>
      </c>
      <c r="U6955" t="s">
        <v>122</v>
      </c>
      <c r="X6955" t="s">
        <v>123</v>
      </c>
      <c r="Y6955" t="s">
        <v>124</v>
      </c>
      <c r="AB6955" t="s">
        <v>142</v>
      </c>
      <c r="AC6955" t="s">
        <v>5520</v>
      </c>
      <c r="AN6955" t="s">
        <v>125</v>
      </c>
      <c r="AO6955" t="s">
        <v>70</v>
      </c>
      <c r="AQ6955" t="s">
        <v>99</v>
      </c>
      <c r="AS6955" t="s">
        <v>126</v>
      </c>
      <c r="AU6955" s="2">
        <v>43627</v>
      </c>
      <c r="AV6955" t="s">
        <v>2650</v>
      </c>
      <c r="AW6955" s="2">
        <v>43627</v>
      </c>
      <c r="AX6955" t="s">
        <v>2650</v>
      </c>
      <c r="AY6955" t="s">
        <v>74</v>
      </c>
    </row>
    <row r="6956" spans="2:51" x14ac:dyDescent="0.3">
      <c r="B6956" t="s">
        <v>5504</v>
      </c>
      <c r="C6956" t="s">
        <v>4603</v>
      </c>
      <c r="D6956" t="s">
        <v>4604</v>
      </c>
      <c r="E6956" t="s">
        <v>54</v>
      </c>
      <c r="F6956">
        <v>0</v>
      </c>
      <c r="G6956" t="s">
        <v>55</v>
      </c>
      <c r="H6956">
        <v>0</v>
      </c>
      <c r="J6956">
        <v>34</v>
      </c>
      <c r="K6956" s="2">
        <v>44263.511276354169</v>
      </c>
      <c r="L6956" t="s">
        <v>56</v>
      </c>
      <c r="M6956" t="s">
        <v>114</v>
      </c>
      <c r="N6956" t="s">
        <v>115</v>
      </c>
      <c r="O6956" t="s">
        <v>116</v>
      </c>
      <c r="P6956" t="s">
        <v>117</v>
      </c>
      <c r="Q6956" t="s">
        <v>118</v>
      </c>
      <c r="R6956" t="s">
        <v>119</v>
      </c>
      <c r="S6956" t="s">
        <v>120</v>
      </c>
      <c r="T6956" t="s">
        <v>121</v>
      </c>
      <c r="U6956" t="s">
        <v>122</v>
      </c>
      <c r="X6956" t="s">
        <v>123</v>
      </c>
      <c r="Y6956" t="s">
        <v>124</v>
      </c>
      <c r="AB6956" t="s">
        <v>67</v>
      </c>
      <c r="AM6956" t="s">
        <v>177</v>
      </c>
      <c r="AN6956" t="s">
        <v>125</v>
      </c>
      <c r="AO6956" t="s">
        <v>70</v>
      </c>
      <c r="AQ6956" t="s">
        <v>99</v>
      </c>
      <c r="AS6956" t="s">
        <v>126</v>
      </c>
      <c r="AU6956" s="2">
        <v>43629</v>
      </c>
      <c r="AV6956" t="s">
        <v>2651</v>
      </c>
      <c r="AW6956" s="2">
        <v>43629</v>
      </c>
      <c r="AX6956" t="s">
        <v>2651</v>
      </c>
      <c r="AY6956" t="s">
        <v>74</v>
      </c>
    </row>
    <row r="6957" spans="2:51" x14ac:dyDescent="0.3">
      <c r="B6957" t="s">
        <v>5504</v>
      </c>
      <c r="C6957" t="s">
        <v>4603</v>
      </c>
      <c r="D6957" t="s">
        <v>4604</v>
      </c>
      <c r="E6957" t="s">
        <v>54</v>
      </c>
      <c r="F6957">
        <v>0</v>
      </c>
      <c r="G6957" t="s">
        <v>55</v>
      </c>
      <c r="H6957">
        <v>0</v>
      </c>
      <c r="J6957">
        <v>35</v>
      </c>
      <c r="K6957" s="2">
        <v>44263.511276354169</v>
      </c>
      <c r="L6957" t="s">
        <v>56</v>
      </c>
      <c r="M6957" t="s">
        <v>287</v>
      </c>
      <c r="AB6957" t="s">
        <v>142</v>
      </c>
      <c r="AC6957" t="s">
        <v>5521</v>
      </c>
      <c r="AN6957" t="s">
        <v>936</v>
      </c>
      <c r="AO6957" t="s">
        <v>391</v>
      </c>
      <c r="AQ6957" t="s">
        <v>99</v>
      </c>
      <c r="AS6957" t="s">
        <v>147</v>
      </c>
      <c r="AU6957" s="2">
        <v>43629</v>
      </c>
      <c r="AV6957" t="s">
        <v>2651</v>
      </c>
      <c r="AW6957" s="2">
        <v>43629</v>
      </c>
      <c r="AX6957" t="s">
        <v>2651</v>
      </c>
      <c r="AY6957" t="s">
        <v>74</v>
      </c>
    </row>
    <row r="6958" spans="2:51" x14ac:dyDescent="0.3">
      <c r="B6958" t="s">
        <v>5504</v>
      </c>
      <c r="C6958" t="s">
        <v>4603</v>
      </c>
      <c r="D6958" t="s">
        <v>4604</v>
      </c>
      <c r="E6958" t="s">
        <v>54</v>
      </c>
      <c r="F6958">
        <v>0</v>
      </c>
      <c r="G6958" t="s">
        <v>55</v>
      </c>
      <c r="H6958">
        <v>0</v>
      </c>
      <c r="J6958">
        <v>36</v>
      </c>
      <c r="K6958" s="2">
        <v>44263.511276354169</v>
      </c>
      <c r="L6958" t="s">
        <v>56</v>
      </c>
      <c r="M6958" t="s">
        <v>5295</v>
      </c>
      <c r="N6958" t="s">
        <v>58</v>
      </c>
      <c r="O6958" t="s">
        <v>59</v>
      </c>
      <c r="P6958" t="s">
        <v>60</v>
      </c>
      <c r="Q6958" t="s">
        <v>61</v>
      </c>
      <c r="R6958" t="s">
        <v>60</v>
      </c>
      <c r="S6958" t="s">
        <v>62</v>
      </c>
      <c r="T6958" t="s">
        <v>94</v>
      </c>
      <c r="U6958" t="s">
        <v>95</v>
      </c>
      <c r="X6958" t="s">
        <v>5296</v>
      </c>
      <c r="Y6958" t="s">
        <v>5297</v>
      </c>
      <c r="Z6958" t="s">
        <v>5298</v>
      </c>
      <c r="AA6958" t="s">
        <v>5299</v>
      </c>
      <c r="AB6958" t="s">
        <v>67</v>
      </c>
      <c r="AM6958" t="s">
        <v>177</v>
      </c>
      <c r="AN6958" t="s">
        <v>2420</v>
      </c>
      <c r="AO6958" t="s">
        <v>70</v>
      </c>
      <c r="AQ6958" t="s">
        <v>71</v>
      </c>
      <c r="AS6958" t="s">
        <v>126</v>
      </c>
      <c r="AU6958" s="2">
        <v>43630</v>
      </c>
      <c r="AV6958" t="s">
        <v>965</v>
      </c>
      <c r="AW6958" s="2">
        <v>43631</v>
      </c>
      <c r="AX6958" t="s">
        <v>971</v>
      </c>
      <c r="AY6958" t="s">
        <v>74</v>
      </c>
    </row>
    <row r="6959" spans="2:51" x14ac:dyDescent="0.3">
      <c r="B6959" t="s">
        <v>5504</v>
      </c>
      <c r="C6959" t="s">
        <v>4603</v>
      </c>
      <c r="D6959" t="s">
        <v>4604</v>
      </c>
      <c r="E6959" t="s">
        <v>54</v>
      </c>
      <c r="F6959">
        <v>0</v>
      </c>
      <c r="G6959" t="s">
        <v>55</v>
      </c>
      <c r="H6959">
        <v>0</v>
      </c>
      <c r="J6959">
        <v>37</v>
      </c>
      <c r="K6959" s="2">
        <v>44263.511276354169</v>
      </c>
      <c r="L6959" t="s">
        <v>56</v>
      </c>
      <c r="M6959" t="s">
        <v>5295</v>
      </c>
      <c r="N6959" t="s">
        <v>58</v>
      </c>
      <c r="O6959" t="s">
        <v>59</v>
      </c>
      <c r="P6959" t="s">
        <v>60</v>
      </c>
      <c r="Q6959" t="s">
        <v>61</v>
      </c>
      <c r="R6959" t="s">
        <v>60</v>
      </c>
      <c r="S6959" t="s">
        <v>62</v>
      </c>
      <c r="T6959" t="s">
        <v>94</v>
      </c>
      <c r="U6959" t="s">
        <v>95</v>
      </c>
      <c r="X6959" t="s">
        <v>5296</v>
      </c>
      <c r="Y6959" t="s">
        <v>5297</v>
      </c>
      <c r="Z6959" t="s">
        <v>5298</v>
      </c>
      <c r="AA6959" t="s">
        <v>5299</v>
      </c>
      <c r="AB6959" t="s">
        <v>67</v>
      </c>
      <c r="AM6959" t="s">
        <v>177</v>
      </c>
      <c r="AN6959" t="s">
        <v>2420</v>
      </c>
      <c r="AO6959" t="s">
        <v>70</v>
      </c>
      <c r="AQ6959" t="s">
        <v>71</v>
      </c>
      <c r="AS6959" t="s">
        <v>126</v>
      </c>
      <c r="AU6959" s="2">
        <v>43633</v>
      </c>
      <c r="AV6959" t="s">
        <v>967</v>
      </c>
      <c r="AW6959" s="2">
        <v>43634</v>
      </c>
      <c r="AX6959" t="s">
        <v>1449</v>
      </c>
      <c r="AY6959" t="s">
        <v>74</v>
      </c>
    </row>
    <row r="6960" spans="2:51" x14ac:dyDescent="0.3">
      <c r="B6960" t="s">
        <v>5504</v>
      </c>
      <c r="C6960" t="s">
        <v>4603</v>
      </c>
      <c r="D6960" t="s">
        <v>4604</v>
      </c>
      <c r="E6960" t="s">
        <v>54</v>
      </c>
      <c r="F6960">
        <v>0</v>
      </c>
      <c r="G6960" t="s">
        <v>55</v>
      </c>
      <c r="H6960">
        <v>0</v>
      </c>
      <c r="J6960">
        <v>38</v>
      </c>
      <c r="K6960" s="2">
        <v>44263.511276354169</v>
      </c>
      <c r="L6960" t="s">
        <v>56</v>
      </c>
      <c r="M6960" t="s">
        <v>666</v>
      </c>
      <c r="N6960" t="s">
        <v>58</v>
      </c>
      <c r="O6960" t="s">
        <v>59</v>
      </c>
      <c r="P6960" t="s">
        <v>569</v>
      </c>
      <c r="Q6960" t="s">
        <v>570</v>
      </c>
      <c r="R6960" t="s">
        <v>571</v>
      </c>
      <c r="S6960" t="s">
        <v>572</v>
      </c>
      <c r="T6960" t="s">
        <v>571</v>
      </c>
      <c r="U6960" t="s">
        <v>573</v>
      </c>
      <c r="X6960" t="s">
        <v>667</v>
      </c>
      <c r="Y6960" t="s">
        <v>668</v>
      </c>
      <c r="AB6960" t="s">
        <v>67</v>
      </c>
      <c r="AM6960" t="s">
        <v>177</v>
      </c>
      <c r="AN6960" t="s">
        <v>299</v>
      </c>
      <c r="AO6960" t="s">
        <v>70</v>
      </c>
      <c r="AQ6960" t="s">
        <v>99</v>
      </c>
      <c r="AS6960" t="s">
        <v>670</v>
      </c>
      <c r="AU6960" s="2">
        <v>43634</v>
      </c>
      <c r="AV6960" t="s">
        <v>1449</v>
      </c>
      <c r="AW6960" s="2">
        <v>43634</v>
      </c>
      <c r="AX6960" t="s">
        <v>1449</v>
      </c>
      <c r="AY6960" t="s">
        <v>74</v>
      </c>
    </row>
    <row r="6961" spans="2:51" x14ac:dyDescent="0.3">
      <c r="B6961" t="s">
        <v>5504</v>
      </c>
      <c r="C6961" t="s">
        <v>4603</v>
      </c>
      <c r="D6961" t="s">
        <v>4604</v>
      </c>
      <c r="E6961" t="s">
        <v>54</v>
      </c>
      <c r="F6961">
        <v>0</v>
      </c>
      <c r="G6961" t="s">
        <v>55</v>
      </c>
      <c r="H6961">
        <v>0</v>
      </c>
      <c r="J6961">
        <v>39</v>
      </c>
      <c r="K6961" s="2">
        <v>44263.511276354169</v>
      </c>
      <c r="L6961" t="s">
        <v>56</v>
      </c>
      <c r="M6961" t="s">
        <v>1809</v>
      </c>
      <c r="AB6961" t="s">
        <v>142</v>
      </c>
      <c r="AC6961" t="s">
        <v>5522</v>
      </c>
      <c r="AN6961" t="s">
        <v>1811</v>
      </c>
      <c r="AO6961" t="s">
        <v>70</v>
      </c>
      <c r="AQ6961" t="s">
        <v>99</v>
      </c>
      <c r="AS6961" t="s">
        <v>147</v>
      </c>
      <c r="AU6961" s="2">
        <v>43635</v>
      </c>
      <c r="AV6961" t="s">
        <v>1445</v>
      </c>
      <c r="AW6961" s="2">
        <v>43635</v>
      </c>
      <c r="AX6961" t="s">
        <v>1445</v>
      </c>
      <c r="AY6961" t="s">
        <v>74</v>
      </c>
    </row>
    <row r="6962" spans="2:51" x14ac:dyDescent="0.3">
      <c r="B6962" t="s">
        <v>5504</v>
      </c>
      <c r="C6962" t="s">
        <v>4603</v>
      </c>
      <c r="D6962" t="s">
        <v>4604</v>
      </c>
      <c r="E6962" t="s">
        <v>54</v>
      </c>
      <c r="F6962">
        <v>0</v>
      </c>
      <c r="G6962" t="s">
        <v>55</v>
      </c>
      <c r="H6962">
        <v>0</v>
      </c>
      <c r="J6962">
        <v>40</v>
      </c>
      <c r="K6962" s="2">
        <v>44263.511276354169</v>
      </c>
      <c r="L6962" t="s">
        <v>56</v>
      </c>
      <c r="M6962" t="s">
        <v>666</v>
      </c>
      <c r="N6962" t="s">
        <v>58</v>
      </c>
      <c r="O6962" t="s">
        <v>59</v>
      </c>
      <c r="P6962" t="s">
        <v>569</v>
      </c>
      <c r="Q6962" t="s">
        <v>570</v>
      </c>
      <c r="R6962" t="s">
        <v>571</v>
      </c>
      <c r="S6962" t="s">
        <v>572</v>
      </c>
      <c r="T6962" t="s">
        <v>571</v>
      </c>
      <c r="U6962" t="s">
        <v>573</v>
      </c>
      <c r="X6962" t="s">
        <v>667</v>
      </c>
      <c r="Y6962" t="s">
        <v>668</v>
      </c>
      <c r="AB6962" t="s">
        <v>142</v>
      </c>
      <c r="AC6962" t="s">
        <v>5523</v>
      </c>
      <c r="AN6962" t="s">
        <v>299</v>
      </c>
      <c r="AO6962" t="s">
        <v>70</v>
      </c>
      <c r="AQ6962" t="s">
        <v>99</v>
      </c>
      <c r="AS6962" t="s">
        <v>670</v>
      </c>
      <c r="AU6962" s="2">
        <v>43635</v>
      </c>
      <c r="AV6962" t="s">
        <v>1445</v>
      </c>
      <c r="AW6962" s="2">
        <v>43635</v>
      </c>
      <c r="AX6962" t="s">
        <v>1445</v>
      </c>
      <c r="AY6962" t="s">
        <v>74</v>
      </c>
    </row>
    <row r="6963" spans="2:51" x14ac:dyDescent="0.3">
      <c r="B6963" t="s">
        <v>5504</v>
      </c>
      <c r="C6963" t="s">
        <v>4603</v>
      </c>
      <c r="D6963" t="s">
        <v>4604</v>
      </c>
      <c r="E6963" t="s">
        <v>54</v>
      </c>
      <c r="F6963">
        <v>0</v>
      </c>
      <c r="G6963" t="s">
        <v>55</v>
      </c>
      <c r="H6963">
        <v>0</v>
      </c>
      <c r="J6963">
        <v>41</v>
      </c>
      <c r="K6963" s="2">
        <v>44263.511276354169</v>
      </c>
      <c r="L6963" t="s">
        <v>56</v>
      </c>
      <c r="M6963" t="s">
        <v>625</v>
      </c>
      <c r="AB6963" t="s">
        <v>142</v>
      </c>
      <c r="AC6963" t="s">
        <v>5520</v>
      </c>
      <c r="AN6963" t="s">
        <v>234</v>
      </c>
      <c r="AO6963" t="s">
        <v>70</v>
      </c>
      <c r="AQ6963" t="s">
        <v>99</v>
      </c>
      <c r="AS6963" t="s">
        <v>899</v>
      </c>
      <c r="AU6963" s="2">
        <v>43626</v>
      </c>
      <c r="AV6963" t="s">
        <v>3022</v>
      </c>
      <c r="AW6963" s="2">
        <v>43626</v>
      </c>
      <c r="AX6963" t="s">
        <v>3022</v>
      </c>
      <c r="AY6963" t="s">
        <v>74</v>
      </c>
    </row>
    <row r="6964" spans="2:51" x14ac:dyDescent="0.3">
      <c r="B6964" t="s">
        <v>5504</v>
      </c>
      <c r="C6964" t="s">
        <v>4603</v>
      </c>
      <c r="D6964" t="s">
        <v>4604</v>
      </c>
      <c r="E6964" t="s">
        <v>54</v>
      </c>
      <c r="F6964">
        <v>0</v>
      </c>
      <c r="G6964" t="s">
        <v>55</v>
      </c>
      <c r="H6964">
        <v>0</v>
      </c>
      <c r="J6964">
        <v>42</v>
      </c>
      <c r="K6964" s="2">
        <v>44263.511276354169</v>
      </c>
      <c r="L6964" t="s">
        <v>56</v>
      </c>
      <c r="M6964" t="s">
        <v>1513</v>
      </c>
      <c r="N6964" t="s">
        <v>58</v>
      </c>
      <c r="O6964" t="s">
        <v>59</v>
      </c>
      <c r="P6964" t="s">
        <v>103</v>
      </c>
      <c r="Q6964" t="s">
        <v>104</v>
      </c>
      <c r="R6964" t="s">
        <v>105</v>
      </c>
      <c r="S6964" t="s">
        <v>106</v>
      </c>
      <c r="X6964" t="s">
        <v>1242</v>
      </c>
      <c r="Y6964" t="s">
        <v>1243</v>
      </c>
      <c r="AB6964" t="s">
        <v>142</v>
      </c>
      <c r="AC6964" t="s">
        <v>5524</v>
      </c>
      <c r="AN6964" t="s">
        <v>1685</v>
      </c>
      <c r="AO6964" t="s">
        <v>344</v>
      </c>
      <c r="AQ6964" t="s">
        <v>71</v>
      </c>
      <c r="AS6964" t="s">
        <v>72</v>
      </c>
      <c r="AU6964" s="2">
        <v>43636</v>
      </c>
      <c r="AV6964" t="s">
        <v>1055</v>
      </c>
      <c r="AW6964" s="2">
        <v>43637</v>
      </c>
      <c r="AX6964" t="s">
        <v>2591</v>
      </c>
      <c r="AY6964" t="s">
        <v>74</v>
      </c>
    </row>
    <row r="6965" spans="2:51" x14ac:dyDescent="0.3">
      <c r="B6965" t="s">
        <v>5504</v>
      </c>
      <c r="C6965" t="s">
        <v>4603</v>
      </c>
      <c r="D6965" t="s">
        <v>4604</v>
      </c>
      <c r="E6965" t="s">
        <v>54</v>
      </c>
      <c r="F6965">
        <v>0</v>
      </c>
      <c r="G6965" t="s">
        <v>55</v>
      </c>
      <c r="H6965">
        <v>0</v>
      </c>
      <c r="J6965">
        <v>43</v>
      </c>
      <c r="K6965" s="2">
        <v>44263.511276354169</v>
      </c>
      <c r="L6965" t="s">
        <v>56</v>
      </c>
      <c r="M6965" t="s">
        <v>114</v>
      </c>
      <c r="AB6965" t="s">
        <v>142</v>
      </c>
      <c r="AC6965" t="s">
        <v>5523</v>
      </c>
      <c r="AD6965" t="s">
        <v>5525</v>
      </c>
      <c r="AM6965" t="s">
        <v>114</v>
      </c>
      <c r="AN6965" t="s">
        <v>125</v>
      </c>
      <c r="AO6965" t="s">
        <v>70</v>
      </c>
      <c r="AQ6965" t="s">
        <v>99</v>
      </c>
      <c r="AS6965" t="s">
        <v>670</v>
      </c>
      <c r="AU6965" s="2">
        <v>43636</v>
      </c>
      <c r="AV6965" t="s">
        <v>1055</v>
      </c>
      <c r="AW6965" s="2">
        <v>43636</v>
      </c>
      <c r="AX6965" t="s">
        <v>1055</v>
      </c>
      <c r="AY6965" t="s">
        <v>74</v>
      </c>
    </row>
    <row r="6966" spans="2:51" x14ac:dyDescent="0.3">
      <c r="B6966" t="s">
        <v>5504</v>
      </c>
      <c r="C6966" t="s">
        <v>4603</v>
      </c>
      <c r="D6966" t="s">
        <v>4604</v>
      </c>
      <c r="E6966" t="s">
        <v>54</v>
      </c>
      <c r="F6966">
        <v>0</v>
      </c>
      <c r="G6966" t="s">
        <v>55</v>
      </c>
      <c r="H6966">
        <v>0</v>
      </c>
      <c r="J6966">
        <v>44</v>
      </c>
      <c r="K6966" s="2">
        <v>44263.511276354169</v>
      </c>
      <c r="L6966" t="s">
        <v>56</v>
      </c>
      <c r="M6966" t="s">
        <v>666</v>
      </c>
      <c r="N6966" t="s">
        <v>58</v>
      </c>
      <c r="O6966" t="s">
        <v>59</v>
      </c>
      <c r="P6966" t="s">
        <v>569</v>
      </c>
      <c r="Q6966" t="s">
        <v>570</v>
      </c>
      <c r="R6966" t="s">
        <v>571</v>
      </c>
      <c r="S6966" t="s">
        <v>572</v>
      </c>
      <c r="T6966" t="s">
        <v>571</v>
      </c>
      <c r="U6966" t="s">
        <v>573</v>
      </c>
      <c r="X6966" t="s">
        <v>667</v>
      </c>
      <c r="Y6966" t="s">
        <v>668</v>
      </c>
      <c r="AB6966" t="s">
        <v>142</v>
      </c>
      <c r="AC6966" t="s">
        <v>5523</v>
      </c>
      <c r="AM6966" t="s">
        <v>177</v>
      </c>
      <c r="AN6966" t="s">
        <v>299</v>
      </c>
      <c r="AO6966" t="s">
        <v>70</v>
      </c>
      <c r="AQ6966" t="s">
        <v>99</v>
      </c>
      <c r="AS6966" t="s">
        <v>670</v>
      </c>
      <c r="AU6966" s="2">
        <v>43636</v>
      </c>
      <c r="AV6966" t="s">
        <v>1055</v>
      </c>
      <c r="AW6966" s="2">
        <v>43636</v>
      </c>
      <c r="AX6966" t="s">
        <v>1055</v>
      </c>
      <c r="AY6966" t="s">
        <v>74</v>
      </c>
    </row>
    <row r="6967" spans="2:51" x14ac:dyDescent="0.3">
      <c r="B6967" t="s">
        <v>5504</v>
      </c>
      <c r="C6967" t="s">
        <v>4603</v>
      </c>
      <c r="D6967" t="s">
        <v>4604</v>
      </c>
      <c r="E6967" t="s">
        <v>54</v>
      </c>
      <c r="F6967">
        <v>0</v>
      </c>
      <c r="G6967" t="s">
        <v>55</v>
      </c>
      <c r="H6967">
        <v>0</v>
      </c>
      <c r="J6967">
        <v>45</v>
      </c>
      <c r="K6967" s="2">
        <v>44263.511276354169</v>
      </c>
      <c r="L6967" t="s">
        <v>56</v>
      </c>
      <c r="M6967" t="s">
        <v>5295</v>
      </c>
      <c r="N6967" t="s">
        <v>58</v>
      </c>
      <c r="O6967" t="s">
        <v>59</v>
      </c>
      <c r="P6967" t="s">
        <v>60</v>
      </c>
      <c r="Q6967" t="s">
        <v>61</v>
      </c>
      <c r="R6967" t="s">
        <v>60</v>
      </c>
      <c r="S6967" t="s">
        <v>62</v>
      </c>
      <c r="T6967" t="s">
        <v>94</v>
      </c>
      <c r="U6967" t="s">
        <v>95</v>
      </c>
      <c r="X6967" t="s">
        <v>5296</v>
      </c>
      <c r="Y6967" t="s">
        <v>5297</v>
      </c>
      <c r="Z6967" t="s">
        <v>5298</v>
      </c>
      <c r="AA6967" t="s">
        <v>5299</v>
      </c>
      <c r="AB6967" t="s">
        <v>67</v>
      </c>
      <c r="AM6967" t="s">
        <v>177</v>
      </c>
      <c r="AN6967" t="s">
        <v>2420</v>
      </c>
      <c r="AO6967" t="s">
        <v>70</v>
      </c>
      <c r="AQ6967" t="s">
        <v>90</v>
      </c>
      <c r="AS6967" t="s">
        <v>126</v>
      </c>
      <c r="AU6967" s="2">
        <v>43627</v>
      </c>
      <c r="AV6967" t="s">
        <v>2650</v>
      </c>
      <c r="AW6967" s="2">
        <v>43629</v>
      </c>
      <c r="AX6967" t="s">
        <v>2651</v>
      </c>
      <c r="AY6967" t="s">
        <v>74</v>
      </c>
    </row>
    <row r="6968" spans="2:51" x14ac:dyDescent="0.3">
      <c r="B6968" t="s">
        <v>5504</v>
      </c>
      <c r="C6968" t="s">
        <v>4603</v>
      </c>
      <c r="D6968" t="s">
        <v>4604</v>
      </c>
      <c r="E6968" t="s">
        <v>54</v>
      </c>
      <c r="F6968">
        <v>0</v>
      </c>
      <c r="G6968" t="s">
        <v>55</v>
      </c>
      <c r="H6968">
        <v>0</v>
      </c>
      <c r="J6968">
        <v>46</v>
      </c>
      <c r="K6968" s="2">
        <v>44263.511276354169</v>
      </c>
      <c r="L6968" t="s">
        <v>56</v>
      </c>
      <c r="M6968" t="s">
        <v>1809</v>
      </c>
      <c r="N6968" t="s">
        <v>79</v>
      </c>
      <c r="O6968" t="s">
        <v>80</v>
      </c>
      <c r="P6968" t="s">
        <v>81</v>
      </c>
      <c r="Q6968" t="s">
        <v>82</v>
      </c>
      <c r="R6968" t="s">
        <v>81</v>
      </c>
      <c r="S6968" t="s">
        <v>83</v>
      </c>
      <c r="T6968" t="s">
        <v>1774</v>
      </c>
      <c r="U6968" t="s">
        <v>1775</v>
      </c>
      <c r="X6968" t="s">
        <v>1776</v>
      </c>
      <c r="Y6968" t="s">
        <v>1777</v>
      </c>
      <c r="Z6968" t="s">
        <v>2512</v>
      </c>
      <c r="AA6968" t="s">
        <v>2513</v>
      </c>
      <c r="AB6968" t="s">
        <v>142</v>
      </c>
      <c r="AC6968" t="s">
        <v>5522</v>
      </c>
      <c r="AD6968" t="s">
        <v>5526</v>
      </c>
      <c r="AN6968" t="s">
        <v>1811</v>
      </c>
      <c r="AO6968" t="s">
        <v>70</v>
      </c>
      <c r="AQ6968" t="s">
        <v>71</v>
      </c>
      <c r="AS6968" t="s">
        <v>147</v>
      </c>
      <c r="AU6968" s="2">
        <v>43643</v>
      </c>
      <c r="AV6968" t="s">
        <v>980</v>
      </c>
      <c r="AW6968" s="2">
        <v>43646</v>
      </c>
      <c r="AX6968" t="s">
        <v>2009</v>
      </c>
      <c r="AY6968" t="s">
        <v>74</v>
      </c>
    </row>
    <row r="6969" spans="2:51" x14ac:dyDescent="0.3">
      <c r="B6969" t="s">
        <v>5504</v>
      </c>
      <c r="C6969" t="s">
        <v>4603</v>
      </c>
      <c r="D6969" t="s">
        <v>4604</v>
      </c>
      <c r="E6969" t="s">
        <v>54</v>
      </c>
      <c r="F6969">
        <v>0</v>
      </c>
      <c r="G6969" t="s">
        <v>55</v>
      </c>
      <c r="H6969">
        <v>0</v>
      </c>
      <c r="J6969">
        <v>47</v>
      </c>
      <c r="K6969" s="2">
        <v>44263.511276354169</v>
      </c>
      <c r="L6969" t="s">
        <v>56</v>
      </c>
      <c r="M6969" t="s">
        <v>666</v>
      </c>
      <c r="N6969" t="s">
        <v>58</v>
      </c>
      <c r="O6969" t="s">
        <v>59</v>
      </c>
      <c r="P6969" t="s">
        <v>569</v>
      </c>
      <c r="Q6969" t="s">
        <v>570</v>
      </c>
      <c r="R6969" t="s">
        <v>571</v>
      </c>
      <c r="S6969" t="s">
        <v>572</v>
      </c>
      <c r="T6969" t="s">
        <v>571</v>
      </c>
      <c r="U6969" t="s">
        <v>573</v>
      </c>
      <c r="X6969" t="s">
        <v>667</v>
      </c>
      <c r="Y6969" t="s">
        <v>668</v>
      </c>
      <c r="AB6969" t="s">
        <v>142</v>
      </c>
      <c r="AC6969" t="s">
        <v>5527</v>
      </c>
      <c r="AM6969" t="s">
        <v>177</v>
      </c>
      <c r="AN6969" t="s">
        <v>299</v>
      </c>
      <c r="AO6969" t="s">
        <v>70</v>
      </c>
      <c r="AQ6969" t="s">
        <v>71</v>
      </c>
      <c r="AS6969" t="s">
        <v>670</v>
      </c>
      <c r="AU6969" s="2">
        <v>43644</v>
      </c>
      <c r="AV6969" t="s">
        <v>1665</v>
      </c>
      <c r="AW6969" s="2">
        <v>43644</v>
      </c>
      <c r="AX6969" t="s">
        <v>1665</v>
      </c>
      <c r="AY6969" t="s">
        <v>74</v>
      </c>
    </row>
    <row r="6970" spans="2:51" x14ac:dyDescent="0.3">
      <c r="B6970" t="s">
        <v>5504</v>
      </c>
      <c r="C6970" t="s">
        <v>4603</v>
      </c>
      <c r="D6970" t="s">
        <v>4604</v>
      </c>
      <c r="E6970" t="s">
        <v>54</v>
      </c>
      <c r="F6970">
        <v>0</v>
      </c>
      <c r="G6970" t="s">
        <v>55</v>
      </c>
      <c r="H6970">
        <v>0</v>
      </c>
      <c r="J6970">
        <v>48</v>
      </c>
      <c r="K6970" s="2">
        <v>44263.511276354169</v>
      </c>
      <c r="L6970" t="s">
        <v>56</v>
      </c>
      <c r="M6970" t="s">
        <v>3478</v>
      </c>
      <c r="N6970" t="s">
        <v>58</v>
      </c>
      <c r="O6970" t="s">
        <v>59</v>
      </c>
      <c r="P6970" t="s">
        <v>569</v>
      </c>
      <c r="Q6970" t="s">
        <v>570</v>
      </c>
      <c r="R6970" t="s">
        <v>571</v>
      </c>
      <c r="S6970" t="s">
        <v>572</v>
      </c>
      <c r="T6970" t="s">
        <v>571</v>
      </c>
      <c r="U6970" t="s">
        <v>573</v>
      </c>
      <c r="X6970" t="s">
        <v>574</v>
      </c>
      <c r="Y6970" t="s">
        <v>575</v>
      </c>
      <c r="AB6970" t="s">
        <v>142</v>
      </c>
      <c r="AC6970" t="s">
        <v>5527</v>
      </c>
      <c r="AM6970" t="s">
        <v>177</v>
      </c>
      <c r="AN6970" t="s">
        <v>125</v>
      </c>
      <c r="AO6970" t="s">
        <v>70</v>
      </c>
      <c r="AQ6970" t="s">
        <v>90</v>
      </c>
      <c r="AS6970" t="s">
        <v>72</v>
      </c>
      <c r="AU6970" s="2">
        <v>43645</v>
      </c>
      <c r="AV6970" t="s">
        <v>981</v>
      </c>
      <c r="AW6970" s="2">
        <v>43659</v>
      </c>
      <c r="AX6970" t="s">
        <v>2453</v>
      </c>
      <c r="AY6970" t="s">
        <v>74</v>
      </c>
    </row>
    <row r="6971" spans="2:51" x14ac:dyDescent="0.3">
      <c r="B6971" t="s">
        <v>5504</v>
      </c>
      <c r="C6971" t="s">
        <v>4603</v>
      </c>
      <c r="D6971" t="s">
        <v>4604</v>
      </c>
      <c r="E6971" t="s">
        <v>54</v>
      </c>
      <c r="F6971">
        <v>0</v>
      </c>
      <c r="G6971" t="s">
        <v>55</v>
      </c>
      <c r="H6971">
        <v>0</v>
      </c>
      <c r="J6971">
        <v>49</v>
      </c>
      <c r="K6971" s="2">
        <v>44263.511276354169</v>
      </c>
      <c r="L6971" t="s">
        <v>56</v>
      </c>
      <c r="M6971" t="s">
        <v>666</v>
      </c>
      <c r="N6971" t="s">
        <v>58</v>
      </c>
      <c r="O6971" t="s">
        <v>59</v>
      </c>
      <c r="P6971" t="s">
        <v>569</v>
      </c>
      <c r="Q6971" t="s">
        <v>570</v>
      </c>
      <c r="R6971" t="s">
        <v>571</v>
      </c>
      <c r="S6971" t="s">
        <v>572</v>
      </c>
      <c r="T6971" t="s">
        <v>571</v>
      </c>
      <c r="U6971" t="s">
        <v>573</v>
      </c>
      <c r="X6971" t="s">
        <v>667</v>
      </c>
      <c r="Y6971" t="s">
        <v>668</v>
      </c>
      <c r="AB6971" t="s">
        <v>142</v>
      </c>
      <c r="AC6971" t="s">
        <v>5527</v>
      </c>
      <c r="AM6971" t="s">
        <v>177</v>
      </c>
      <c r="AN6971" t="s">
        <v>299</v>
      </c>
      <c r="AO6971" t="s">
        <v>70</v>
      </c>
      <c r="AQ6971" t="s">
        <v>71</v>
      </c>
      <c r="AS6971" t="s">
        <v>670</v>
      </c>
      <c r="AU6971" s="2">
        <v>43646</v>
      </c>
      <c r="AV6971" t="s">
        <v>2009</v>
      </c>
      <c r="AW6971" s="2">
        <v>43646</v>
      </c>
      <c r="AX6971" t="s">
        <v>2009</v>
      </c>
      <c r="AY6971" t="s">
        <v>74</v>
      </c>
    </row>
    <row r="6972" spans="2:51" x14ac:dyDescent="0.3">
      <c r="B6972" t="s">
        <v>5504</v>
      </c>
      <c r="C6972" t="s">
        <v>4603</v>
      </c>
      <c r="D6972" t="s">
        <v>4604</v>
      </c>
      <c r="E6972" t="s">
        <v>54</v>
      </c>
      <c r="F6972">
        <v>0</v>
      </c>
      <c r="G6972" t="s">
        <v>55</v>
      </c>
      <c r="H6972">
        <v>0</v>
      </c>
      <c r="J6972">
        <v>50</v>
      </c>
      <c r="K6972" s="2">
        <v>44263.511276354169</v>
      </c>
      <c r="L6972" t="s">
        <v>56</v>
      </c>
      <c r="M6972" t="s">
        <v>1556</v>
      </c>
      <c r="N6972" t="s">
        <v>58</v>
      </c>
      <c r="O6972" t="s">
        <v>59</v>
      </c>
      <c r="P6972" t="s">
        <v>103</v>
      </c>
      <c r="Q6972" t="s">
        <v>104</v>
      </c>
      <c r="R6972" t="s">
        <v>105</v>
      </c>
      <c r="S6972" t="s">
        <v>106</v>
      </c>
      <c r="T6972" t="s">
        <v>129</v>
      </c>
      <c r="U6972" t="s">
        <v>130</v>
      </c>
      <c r="X6972" t="s">
        <v>1390</v>
      </c>
      <c r="Y6972" t="s">
        <v>1391</v>
      </c>
      <c r="Z6972" t="s">
        <v>1392</v>
      </c>
      <c r="AA6972" t="s">
        <v>1393</v>
      </c>
      <c r="AB6972" t="s">
        <v>67</v>
      </c>
      <c r="AM6972" t="s">
        <v>111</v>
      </c>
      <c r="AN6972" t="s">
        <v>75</v>
      </c>
      <c r="AO6972" t="s">
        <v>70</v>
      </c>
      <c r="AQ6972" t="s">
        <v>71</v>
      </c>
      <c r="AS6972" t="s">
        <v>113</v>
      </c>
      <c r="AU6972" s="2">
        <v>43646</v>
      </c>
      <c r="AV6972" t="s">
        <v>2009</v>
      </c>
      <c r="AW6972" s="2">
        <v>43663</v>
      </c>
      <c r="AX6972" t="s">
        <v>2013</v>
      </c>
      <c r="AY6972" t="s">
        <v>74</v>
      </c>
    </row>
    <row r="6973" spans="2:51" x14ac:dyDescent="0.3">
      <c r="B6973" t="s">
        <v>5504</v>
      </c>
      <c r="C6973" t="s">
        <v>4603</v>
      </c>
      <c r="D6973" t="s">
        <v>4604</v>
      </c>
      <c r="E6973" t="s">
        <v>54</v>
      </c>
      <c r="F6973">
        <v>0</v>
      </c>
      <c r="G6973" t="s">
        <v>55</v>
      </c>
      <c r="H6973">
        <v>0</v>
      </c>
      <c r="J6973">
        <v>51</v>
      </c>
      <c r="K6973" s="2">
        <v>44263.511276354169</v>
      </c>
      <c r="L6973" t="s">
        <v>56</v>
      </c>
      <c r="M6973" t="s">
        <v>625</v>
      </c>
      <c r="N6973" t="s">
        <v>603</v>
      </c>
      <c r="O6973" t="s">
        <v>604</v>
      </c>
      <c r="P6973" t="s">
        <v>605</v>
      </c>
      <c r="Q6973" t="s">
        <v>606</v>
      </c>
      <c r="R6973" t="s">
        <v>607</v>
      </c>
      <c r="S6973" t="s">
        <v>608</v>
      </c>
      <c r="T6973" t="s">
        <v>626</v>
      </c>
      <c r="U6973" t="s">
        <v>627</v>
      </c>
      <c r="X6973" t="s">
        <v>628</v>
      </c>
      <c r="Y6973" t="s">
        <v>629</v>
      </c>
      <c r="AB6973" t="s">
        <v>142</v>
      </c>
      <c r="AC6973" t="s">
        <v>5528</v>
      </c>
      <c r="AM6973" t="s">
        <v>1531</v>
      </c>
      <c r="AN6973" t="s">
        <v>234</v>
      </c>
      <c r="AO6973" t="s">
        <v>70</v>
      </c>
      <c r="AQ6973" t="s">
        <v>71</v>
      </c>
      <c r="AS6973" t="s">
        <v>899</v>
      </c>
      <c r="AU6973" s="2">
        <v>43646</v>
      </c>
      <c r="AV6973" t="s">
        <v>2009</v>
      </c>
      <c r="AW6973" s="2">
        <v>43646</v>
      </c>
      <c r="AX6973" t="s">
        <v>2009</v>
      </c>
      <c r="AY6973" t="s">
        <v>74</v>
      </c>
    </row>
    <row r="6974" spans="2:51" x14ac:dyDescent="0.3">
      <c r="B6974" t="s">
        <v>5504</v>
      </c>
      <c r="C6974" t="s">
        <v>4603</v>
      </c>
      <c r="D6974" t="s">
        <v>4604</v>
      </c>
      <c r="E6974" t="s">
        <v>54</v>
      </c>
      <c r="F6974">
        <v>0</v>
      </c>
      <c r="G6974" t="s">
        <v>55</v>
      </c>
      <c r="H6974">
        <v>0</v>
      </c>
      <c r="J6974">
        <v>52</v>
      </c>
      <c r="K6974" s="2">
        <v>44263.511276354169</v>
      </c>
      <c r="L6974" t="s">
        <v>56</v>
      </c>
      <c r="M6974" t="s">
        <v>5207</v>
      </c>
      <c r="N6974" t="s">
        <v>58</v>
      </c>
      <c r="O6974" t="s">
        <v>59</v>
      </c>
      <c r="P6974" t="s">
        <v>151</v>
      </c>
      <c r="Q6974" t="s">
        <v>152</v>
      </c>
      <c r="R6974" t="s">
        <v>153</v>
      </c>
      <c r="S6974" t="s">
        <v>154</v>
      </c>
      <c r="X6974" t="s">
        <v>5053</v>
      </c>
      <c r="Y6974" t="s">
        <v>5054</v>
      </c>
      <c r="AB6974" t="s">
        <v>67</v>
      </c>
      <c r="AM6974" t="s">
        <v>4338</v>
      </c>
      <c r="AN6974" t="s">
        <v>1503</v>
      </c>
      <c r="AO6974" t="s">
        <v>70</v>
      </c>
      <c r="AQ6974" t="s">
        <v>71</v>
      </c>
      <c r="AS6974" t="s">
        <v>113</v>
      </c>
      <c r="AU6974" s="2">
        <v>43648</v>
      </c>
      <c r="AV6974" t="s">
        <v>3013</v>
      </c>
      <c r="AW6974" s="2">
        <v>43654</v>
      </c>
      <c r="AX6974" t="s">
        <v>3331</v>
      </c>
      <c r="AY6974" t="s">
        <v>74</v>
      </c>
    </row>
    <row r="6975" spans="2:51" x14ac:dyDescent="0.3">
      <c r="B6975" t="s">
        <v>5504</v>
      </c>
      <c r="C6975" t="s">
        <v>4603</v>
      </c>
      <c r="D6975" t="s">
        <v>4604</v>
      </c>
      <c r="E6975" t="s">
        <v>54</v>
      </c>
      <c r="F6975">
        <v>0</v>
      </c>
      <c r="G6975" t="s">
        <v>55</v>
      </c>
      <c r="H6975">
        <v>0</v>
      </c>
      <c r="J6975">
        <v>53</v>
      </c>
      <c r="K6975" s="2">
        <v>44263.511276354169</v>
      </c>
      <c r="L6975" t="s">
        <v>56</v>
      </c>
      <c r="M6975" t="s">
        <v>4628</v>
      </c>
      <c r="N6975" t="s">
        <v>205</v>
      </c>
      <c r="O6975" t="s">
        <v>206</v>
      </c>
      <c r="P6975" t="s">
        <v>371</v>
      </c>
      <c r="Q6975" t="s">
        <v>372</v>
      </c>
      <c r="R6975" t="s">
        <v>373</v>
      </c>
      <c r="S6975" t="s">
        <v>374</v>
      </c>
      <c r="T6975" t="s">
        <v>375</v>
      </c>
      <c r="U6975" t="s">
        <v>376</v>
      </c>
      <c r="X6975" t="s">
        <v>635</v>
      </c>
      <c r="Y6975" t="s">
        <v>636</v>
      </c>
      <c r="Z6975" t="s">
        <v>1293</v>
      </c>
      <c r="AA6975" t="s">
        <v>1294</v>
      </c>
      <c r="AB6975" t="s">
        <v>379</v>
      </c>
      <c r="AM6975" t="s">
        <v>1111</v>
      </c>
      <c r="AN6975" t="s">
        <v>317</v>
      </c>
      <c r="AO6975" t="s">
        <v>268</v>
      </c>
      <c r="AQ6975" t="s">
        <v>71</v>
      </c>
      <c r="AS6975" t="s">
        <v>113</v>
      </c>
      <c r="AU6975" s="2">
        <v>43648</v>
      </c>
      <c r="AV6975" t="s">
        <v>3013</v>
      </c>
      <c r="AW6975" s="2">
        <v>43654</v>
      </c>
      <c r="AX6975" t="s">
        <v>3331</v>
      </c>
      <c r="AY6975" t="s">
        <v>74</v>
      </c>
    </row>
    <row r="6976" spans="2:51" x14ac:dyDescent="0.3">
      <c r="B6976" t="s">
        <v>5504</v>
      </c>
      <c r="C6976" t="s">
        <v>4603</v>
      </c>
      <c r="D6976" t="s">
        <v>4604</v>
      </c>
      <c r="E6976" t="s">
        <v>54</v>
      </c>
      <c r="F6976">
        <v>0</v>
      </c>
      <c r="G6976" t="s">
        <v>55</v>
      </c>
      <c r="H6976">
        <v>0</v>
      </c>
      <c r="J6976">
        <v>54</v>
      </c>
      <c r="K6976" s="2">
        <v>44263.511276354169</v>
      </c>
      <c r="L6976" t="s">
        <v>56</v>
      </c>
      <c r="M6976" t="s">
        <v>5295</v>
      </c>
      <c r="N6976" t="s">
        <v>58</v>
      </c>
      <c r="O6976" t="s">
        <v>59</v>
      </c>
      <c r="P6976" t="s">
        <v>60</v>
      </c>
      <c r="Q6976" t="s">
        <v>61</v>
      </c>
      <c r="R6976" t="s">
        <v>60</v>
      </c>
      <c r="S6976" t="s">
        <v>62</v>
      </c>
      <c r="T6976" t="s">
        <v>94</v>
      </c>
      <c r="U6976" t="s">
        <v>95</v>
      </c>
      <c r="X6976" t="s">
        <v>5296</v>
      </c>
      <c r="Y6976" t="s">
        <v>5297</v>
      </c>
      <c r="Z6976" t="s">
        <v>5298</v>
      </c>
      <c r="AA6976" t="s">
        <v>5299</v>
      </c>
      <c r="AB6976" t="s">
        <v>142</v>
      </c>
      <c r="AC6976" t="s">
        <v>5527</v>
      </c>
      <c r="AM6976" t="s">
        <v>177</v>
      </c>
      <c r="AN6976" t="s">
        <v>2420</v>
      </c>
      <c r="AO6976" t="s">
        <v>70</v>
      </c>
      <c r="AQ6976" t="s">
        <v>228</v>
      </c>
      <c r="AS6976" t="s">
        <v>126</v>
      </c>
      <c r="AU6976" s="2">
        <v>43648</v>
      </c>
      <c r="AV6976" t="s">
        <v>3013</v>
      </c>
      <c r="AW6976" s="2">
        <v>43648</v>
      </c>
      <c r="AX6976" t="s">
        <v>3013</v>
      </c>
      <c r="AY6976" t="s">
        <v>74</v>
      </c>
    </row>
    <row r="6977" spans="2:51" x14ac:dyDescent="0.3">
      <c r="B6977" t="s">
        <v>5504</v>
      </c>
      <c r="C6977" t="s">
        <v>4603</v>
      </c>
      <c r="D6977" t="s">
        <v>4604</v>
      </c>
      <c r="E6977" t="s">
        <v>54</v>
      </c>
      <c r="F6977">
        <v>0</v>
      </c>
      <c r="G6977" t="s">
        <v>55</v>
      </c>
      <c r="H6977">
        <v>0</v>
      </c>
      <c r="J6977">
        <v>55</v>
      </c>
      <c r="K6977" s="2">
        <v>44263.511276354169</v>
      </c>
      <c r="L6977" t="s">
        <v>56</v>
      </c>
      <c r="M6977" t="s">
        <v>5295</v>
      </c>
      <c r="N6977" t="s">
        <v>58</v>
      </c>
      <c r="O6977" t="s">
        <v>59</v>
      </c>
      <c r="P6977" t="s">
        <v>60</v>
      </c>
      <c r="Q6977" t="s">
        <v>61</v>
      </c>
      <c r="R6977" t="s">
        <v>60</v>
      </c>
      <c r="S6977" t="s">
        <v>62</v>
      </c>
      <c r="T6977" t="s">
        <v>94</v>
      </c>
      <c r="U6977" t="s">
        <v>95</v>
      </c>
      <c r="X6977" t="s">
        <v>5296</v>
      </c>
      <c r="Y6977" t="s">
        <v>5297</v>
      </c>
      <c r="Z6977" t="s">
        <v>5298</v>
      </c>
      <c r="AA6977" t="s">
        <v>5299</v>
      </c>
      <c r="AB6977" t="s">
        <v>142</v>
      </c>
      <c r="AC6977" t="s">
        <v>5527</v>
      </c>
      <c r="AM6977" t="s">
        <v>177</v>
      </c>
      <c r="AN6977" t="s">
        <v>2420</v>
      </c>
      <c r="AO6977" t="s">
        <v>70</v>
      </c>
      <c r="AQ6977" t="s">
        <v>90</v>
      </c>
      <c r="AS6977" t="s">
        <v>126</v>
      </c>
      <c r="AU6977" s="2">
        <v>43649</v>
      </c>
      <c r="AV6977" t="s">
        <v>3164</v>
      </c>
      <c r="AW6977" s="2">
        <v>43654</v>
      </c>
      <c r="AX6977" t="s">
        <v>3331</v>
      </c>
      <c r="AY6977" t="s">
        <v>74</v>
      </c>
    </row>
    <row r="6978" spans="2:51" x14ac:dyDescent="0.3">
      <c r="B6978" t="s">
        <v>5504</v>
      </c>
      <c r="C6978" t="s">
        <v>4603</v>
      </c>
      <c r="D6978" t="s">
        <v>4604</v>
      </c>
      <c r="E6978" t="s">
        <v>54</v>
      </c>
      <c r="F6978">
        <v>0</v>
      </c>
      <c r="G6978" t="s">
        <v>55</v>
      </c>
      <c r="H6978">
        <v>0</v>
      </c>
      <c r="J6978">
        <v>56</v>
      </c>
      <c r="K6978" s="2">
        <v>44263.511276354169</v>
      </c>
      <c r="L6978" t="s">
        <v>56</v>
      </c>
      <c r="M6978" t="s">
        <v>625</v>
      </c>
      <c r="N6978" t="s">
        <v>603</v>
      </c>
      <c r="O6978" t="s">
        <v>604</v>
      </c>
      <c r="P6978" t="s">
        <v>605</v>
      </c>
      <c r="Q6978" t="s">
        <v>606</v>
      </c>
      <c r="R6978" t="s">
        <v>607</v>
      </c>
      <c r="S6978" t="s">
        <v>608</v>
      </c>
      <c r="T6978" t="s">
        <v>626</v>
      </c>
      <c r="U6978" t="s">
        <v>627</v>
      </c>
      <c r="X6978" t="s">
        <v>628</v>
      </c>
      <c r="Y6978" t="s">
        <v>629</v>
      </c>
      <c r="AB6978" t="s">
        <v>142</v>
      </c>
      <c r="AC6978" t="s">
        <v>5529</v>
      </c>
      <c r="AM6978" t="s">
        <v>1531</v>
      </c>
      <c r="AN6978" t="s">
        <v>234</v>
      </c>
      <c r="AO6978" t="s">
        <v>70</v>
      </c>
      <c r="AQ6978" t="s">
        <v>71</v>
      </c>
      <c r="AS6978" t="s">
        <v>899</v>
      </c>
      <c r="AU6978" s="2">
        <v>43648</v>
      </c>
      <c r="AV6978" t="s">
        <v>3013</v>
      </c>
      <c r="AW6978" s="2">
        <v>43648</v>
      </c>
      <c r="AX6978" t="s">
        <v>3013</v>
      </c>
      <c r="AY6978" t="s">
        <v>74</v>
      </c>
    </row>
    <row r="6979" spans="2:51" x14ac:dyDescent="0.3">
      <c r="B6979" t="s">
        <v>5504</v>
      </c>
      <c r="C6979" t="s">
        <v>4603</v>
      </c>
      <c r="D6979" t="s">
        <v>4604</v>
      </c>
      <c r="E6979" t="s">
        <v>54</v>
      </c>
      <c r="F6979">
        <v>0</v>
      </c>
      <c r="G6979" t="s">
        <v>55</v>
      </c>
      <c r="H6979">
        <v>0</v>
      </c>
      <c r="J6979">
        <v>57</v>
      </c>
      <c r="K6979" s="2">
        <v>44263.511276354169</v>
      </c>
      <c r="L6979" t="s">
        <v>56</v>
      </c>
      <c r="M6979" t="s">
        <v>666</v>
      </c>
      <c r="N6979" t="s">
        <v>58</v>
      </c>
      <c r="O6979" t="s">
        <v>59</v>
      </c>
      <c r="P6979" t="s">
        <v>569</v>
      </c>
      <c r="Q6979" t="s">
        <v>570</v>
      </c>
      <c r="R6979" t="s">
        <v>571</v>
      </c>
      <c r="S6979" t="s">
        <v>572</v>
      </c>
      <c r="T6979" t="s">
        <v>571</v>
      </c>
      <c r="U6979" t="s">
        <v>573</v>
      </c>
      <c r="X6979" t="s">
        <v>667</v>
      </c>
      <c r="Y6979" t="s">
        <v>668</v>
      </c>
      <c r="AB6979" t="s">
        <v>142</v>
      </c>
      <c r="AC6979" t="s">
        <v>5527</v>
      </c>
      <c r="AM6979" t="s">
        <v>177</v>
      </c>
      <c r="AN6979" t="s">
        <v>299</v>
      </c>
      <c r="AO6979" t="s">
        <v>70</v>
      </c>
      <c r="AQ6979" t="s">
        <v>71</v>
      </c>
      <c r="AS6979" t="s">
        <v>670</v>
      </c>
      <c r="AU6979" s="2">
        <v>43648</v>
      </c>
      <c r="AV6979" t="s">
        <v>3013</v>
      </c>
      <c r="AW6979" s="2">
        <v>43648</v>
      </c>
      <c r="AX6979" t="s">
        <v>3013</v>
      </c>
      <c r="AY6979" t="s">
        <v>74</v>
      </c>
    </row>
    <row r="6980" spans="2:51" x14ac:dyDescent="0.3">
      <c r="B6980" t="s">
        <v>5504</v>
      </c>
      <c r="C6980" t="s">
        <v>4603</v>
      </c>
      <c r="D6980" t="s">
        <v>4604</v>
      </c>
      <c r="E6980" t="s">
        <v>54</v>
      </c>
      <c r="F6980">
        <v>0</v>
      </c>
      <c r="G6980" t="s">
        <v>55</v>
      </c>
      <c r="H6980">
        <v>0</v>
      </c>
      <c r="J6980">
        <v>58</v>
      </c>
      <c r="K6980" s="2">
        <v>44263.511276354169</v>
      </c>
      <c r="L6980" t="s">
        <v>56</v>
      </c>
      <c r="M6980" t="s">
        <v>114</v>
      </c>
      <c r="N6980" t="s">
        <v>115</v>
      </c>
      <c r="O6980" t="s">
        <v>116</v>
      </c>
      <c r="P6980" t="s">
        <v>117</v>
      </c>
      <c r="Q6980" t="s">
        <v>118</v>
      </c>
      <c r="R6980" t="s">
        <v>119</v>
      </c>
      <c r="S6980" t="s">
        <v>120</v>
      </c>
      <c r="T6980" t="s">
        <v>121</v>
      </c>
      <c r="U6980" t="s">
        <v>122</v>
      </c>
      <c r="X6980" t="s">
        <v>123</v>
      </c>
      <c r="Y6980" t="s">
        <v>124</v>
      </c>
      <c r="AB6980" t="s">
        <v>67</v>
      </c>
      <c r="AM6980" t="s">
        <v>1531</v>
      </c>
      <c r="AN6980" t="s">
        <v>125</v>
      </c>
      <c r="AO6980" t="s">
        <v>70</v>
      </c>
      <c r="AQ6980" t="s">
        <v>71</v>
      </c>
      <c r="AS6980" t="s">
        <v>126</v>
      </c>
      <c r="AU6980" s="2">
        <v>43651</v>
      </c>
      <c r="AV6980" t="s">
        <v>3183</v>
      </c>
      <c r="AW6980" s="2">
        <v>43651</v>
      </c>
      <c r="AX6980" t="s">
        <v>3183</v>
      </c>
      <c r="AY6980" t="s">
        <v>74</v>
      </c>
    </row>
    <row r="6981" spans="2:51" x14ac:dyDescent="0.3">
      <c r="B6981" t="s">
        <v>5504</v>
      </c>
      <c r="C6981" t="s">
        <v>4603</v>
      </c>
      <c r="D6981" t="s">
        <v>4604</v>
      </c>
      <c r="E6981" t="s">
        <v>54</v>
      </c>
      <c r="F6981">
        <v>0</v>
      </c>
      <c r="G6981" t="s">
        <v>55</v>
      </c>
      <c r="H6981">
        <v>0</v>
      </c>
      <c r="J6981">
        <v>59</v>
      </c>
      <c r="K6981" s="2">
        <v>44263.511276354169</v>
      </c>
      <c r="L6981" t="s">
        <v>56</v>
      </c>
      <c r="M6981" t="s">
        <v>1809</v>
      </c>
      <c r="N6981" t="s">
        <v>79</v>
      </c>
      <c r="O6981" t="s">
        <v>80</v>
      </c>
      <c r="P6981" t="s">
        <v>81</v>
      </c>
      <c r="Q6981" t="s">
        <v>82</v>
      </c>
      <c r="R6981" t="s">
        <v>81</v>
      </c>
      <c r="S6981" t="s">
        <v>83</v>
      </c>
      <c r="T6981" t="s">
        <v>1774</v>
      </c>
      <c r="U6981" t="s">
        <v>1775</v>
      </c>
      <c r="X6981" t="s">
        <v>1776</v>
      </c>
      <c r="Y6981" t="s">
        <v>1777</v>
      </c>
      <c r="Z6981" t="s">
        <v>2512</v>
      </c>
      <c r="AA6981" t="s">
        <v>2513</v>
      </c>
      <c r="AB6981" t="s">
        <v>142</v>
      </c>
      <c r="AC6981" t="s">
        <v>5530</v>
      </c>
      <c r="AM6981" t="s">
        <v>1263</v>
      </c>
      <c r="AN6981" t="s">
        <v>1811</v>
      </c>
      <c r="AO6981" t="s">
        <v>70</v>
      </c>
      <c r="AQ6981" t="s">
        <v>71</v>
      </c>
      <c r="AS6981" t="s">
        <v>147</v>
      </c>
      <c r="AU6981" s="2">
        <v>43652</v>
      </c>
      <c r="AV6981" t="s">
        <v>3336</v>
      </c>
      <c r="AW6981" s="2">
        <v>43653</v>
      </c>
      <c r="AX6981" t="s">
        <v>5425</v>
      </c>
      <c r="AY6981" t="s">
        <v>74</v>
      </c>
    </row>
    <row r="6982" spans="2:51" x14ac:dyDescent="0.3">
      <c r="B6982" t="s">
        <v>5504</v>
      </c>
      <c r="C6982" t="s">
        <v>4603</v>
      </c>
      <c r="D6982" t="s">
        <v>4604</v>
      </c>
      <c r="E6982" t="s">
        <v>54</v>
      </c>
      <c r="F6982">
        <v>0</v>
      </c>
      <c r="G6982" t="s">
        <v>55</v>
      </c>
      <c r="H6982">
        <v>0</v>
      </c>
      <c r="J6982">
        <v>60</v>
      </c>
      <c r="K6982" s="2">
        <v>44263.511276354169</v>
      </c>
      <c r="L6982" t="s">
        <v>56</v>
      </c>
      <c r="M6982" t="s">
        <v>287</v>
      </c>
      <c r="AB6982" t="s">
        <v>142</v>
      </c>
      <c r="AC6982" t="s">
        <v>5531</v>
      </c>
      <c r="AM6982" t="s">
        <v>413</v>
      </c>
      <c r="AN6982" t="s">
        <v>936</v>
      </c>
      <c r="AO6982" t="s">
        <v>391</v>
      </c>
      <c r="AQ6982" t="s">
        <v>71</v>
      </c>
      <c r="AS6982" t="s">
        <v>147</v>
      </c>
      <c r="AU6982" s="2">
        <v>43652</v>
      </c>
      <c r="AV6982" t="s">
        <v>3336</v>
      </c>
      <c r="AW6982" s="2">
        <v>43652</v>
      </c>
      <c r="AX6982" t="s">
        <v>3336</v>
      </c>
      <c r="AY6982" t="s">
        <v>74</v>
      </c>
    </row>
    <row r="6983" spans="2:51" x14ac:dyDescent="0.3">
      <c r="B6983" t="s">
        <v>5504</v>
      </c>
      <c r="C6983" t="s">
        <v>4603</v>
      </c>
      <c r="D6983" t="s">
        <v>4604</v>
      </c>
      <c r="E6983" t="s">
        <v>54</v>
      </c>
      <c r="F6983">
        <v>0</v>
      </c>
      <c r="G6983" t="s">
        <v>55</v>
      </c>
      <c r="H6983">
        <v>0</v>
      </c>
      <c r="J6983">
        <v>61</v>
      </c>
      <c r="K6983" s="2">
        <v>44263.511276354169</v>
      </c>
      <c r="L6983" t="s">
        <v>56</v>
      </c>
      <c r="M6983" t="s">
        <v>114</v>
      </c>
      <c r="N6983" t="s">
        <v>115</v>
      </c>
      <c r="O6983" t="s">
        <v>116</v>
      </c>
      <c r="P6983" t="s">
        <v>117</v>
      </c>
      <c r="Q6983" t="s">
        <v>118</v>
      </c>
      <c r="R6983" t="s">
        <v>119</v>
      </c>
      <c r="S6983" t="s">
        <v>120</v>
      </c>
      <c r="T6983" t="s">
        <v>121</v>
      </c>
      <c r="U6983" t="s">
        <v>122</v>
      </c>
      <c r="X6983" t="s">
        <v>123</v>
      </c>
      <c r="Y6983" t="s">
        <v>124</v>
      </c>
      <c r="AB6983" t="s">
        <v>379</v>
      </c>
      <c r="AM6983" t="s">
        <v>3862</v>
      </c>
      <c r="AN6983" t="s">
        <v>125</v>
      </c>
      <c r="AO6983" t="s">
        <v>70</v>
      </c>
      <c r="AQ6983" t="s">
        <v>71</v>
      </c>
      <c r="AS6983" t="s">
        <v>126</v>
      </c>
      <c r="AU6983" s="2">
        <v>43652</v>
      </c>
      <c r="AV6983" t="s">
        <v>3336</v>
      </c>
      <c r="AW6983" s="2">
        <v>43652</v>
      </c>
      <c r="AX6983" t="s">
        <v>3336</v>
      </c>
      <c r="AY6983" t="s">
        <v>74</v>
      </c>
    </row>
    <row r="6984" spans="2:51" x14ac:dyDescent="0.3">
      <c r="B6984" t="s">
        <v>5504</v>
      </c>
      <c r="C6984" t="s">
        <v>4603</v>
      </c>
      <c r="D6984" t="s">
        <v>4604</v>
      </c>
      <c r="E6984" t="s">
        <v>54</v>
      </c>
      <c r="F6984">
        <v>0</v>
      </c>
      <c r="G6984" t="s">
        <v>55</v>
      </c>
      <c r="H6984">
        <v>0</v>
      </c>
      <c r="J6984">
        <v>62</v>
      </c>
      <c r="K6984" s="2">
        <v>44263.511276354169</v>
      </c>
      <c r="L6984" t="s">
        <v>56</v>
      </c>
      <c r="M6984" t="s">
        <v>5184</v>
      </c>
      <c r="N6984" t="s">
        <v>242</v>
      </c>
      <c r="O6984" t="s">
        <v>243</v>
      </c>
      <c r="P6984" t="s">
        <v>323</v>
      </c>
      <c r="Q6984" t="s">
        <v>324</v>
      </c>
      <c r="R6984" t="s">
        <v>323</v>
      </c>
      <c r="S6984" t="s">
        <v>325</v>
      </c>
      <c r="T6984" t="s">
        <v>1758</v>
      </c>
      <c r="U6984" t="s">
        <v>1759</v>
      </c>
      <c r="X6984" t="s">
        <v>3073</v>
      </c>
      <c r="Y6984" t="s">
        <v>3074</v>
      </c>
      <c r="AB6984" t="s">
        <v>379</v>
      </c>
      <c r="AM6984" t="s">
        <v>3862</v>
      </c>
      <c r="AN6984" t="s">
        <v>2420</v>
      </c>
      <c r="AO6984" t="s">
        <v>70</v>
      </c>
      <c r="AQ6984" t="s">
        <v>71</v>
      </c>
      <c r="AS6984" t="s">
        <v>670</v>
      </c>
      <c r="AU6984" s="2">
        <v>43652</v>
      </c>
      <c r="AV6984" t="s">
        <v>3336</v>
      </c>
      <c r="AW6984" s="2">
        <v>43652</v>
      </c>
      <c r="AX6984" t="s">
        <v>3336</v>
      </c>
      <c r="AY6984" t="s">
        <v>74</v>
      </c>
    </row>
    <row r="6985" spans="2:51" x14ac:dyDescent="0.3">
      <c r="B6985" t="s">
        <v>5504</v>
      </c>
      <c r="C6985" t="s">
        <v>4603</v>
      </c>
      <c r="D6985" t="s">
        <v>4604</v>
      </c>
      <c r="E6985" t="s">
        <v>54</v>
      </c>
      <c r="F6985">
        <v>0</v>
      </c>
      <c r="G6985" t="s">
        <v>55</v>
      </c>
      <c r="H6985">
        <v>0</v>
      </c>
      <c r="J6985">
        <v>63</v>
      </c>
      <c r="K6985" s="2">
        <v>44263.511276354169</v>
      </c>
      <c r="L6985" t="s">
        <v>56</v>
      </c>
      <c r="M6985" t="s">
        <v>370</v>
      </c>
      <c r="N6985" t="s">
        <v>205</v>
      </c>
      <c r="O6985" t="s">
        <v>206</v>
      </c>
      <c r="P6985" t="s">
        <v>371</v>
      </c>
      <c r="Q6985" t="s">
        <v>372</v>
      </c>
      <c r="R6985" t="s">
        <v>2061</v>
      </c>
      <c r="S6985" t="s">
        <v>2062</v>
      </c>
      <c r="T6985" t="s">
        <v>2063</v>
      </c>
      <c r="U6985" t="s">
        <v>2064</v>
      </c>
      <c r="X6985" t="s">
        <v>377</v>
      </c>
      <c r="Y6985" t="s">
        <v>378</v>
      </c>
      <c r="AB6985" t="s">
        <v>379</v>
      </c>
      <c r="AM6985" t="s">
        <v>2065</v>
      </c>
      <c r="AN6985" t="s">
        <v>637</v>
      </c>
      <c r="AO6985" t="s">
        <v>268</v>
      </c>
      <c r="AQ6985" t="s">
        <v>71</v>
      </c>
      <c r="AS6985" t="s">
        <v>113</v>
      </c>
      <c r="AU6985" s="2">
        <v>43652</v>
      </c>
      <c r="AV6985" t="s">
        <v>3336</v>
      </c>
      <c r="AW6985" s="2">
        <v>43652</v>
      </c>
      <c r="AX6985" t="s">
        <v>3336</v>
      </c>
      <c r="AY6985" t="s">
        <v>74</v>
      </c>
    </row>
    <row r="6986" spans="2:51" x14ac:dyDescent="0.3">
      <c r="B6986" t="s">
        <v>5504</v>
      </c>
      <c r="C6986" t="s">
        <v>4603</v>
      </c>
      <c r="D6986" t="s">
        <v>4604</v>
      </c>
      <c r="E6986" t="s">
        <v>54</v>
      </c>
      <c r="F6986">
        <v>0</v>
      </c>
      <c r="G6986" t="s">
        <v>55</v>
      </c>
      <c r="H6986">
        <v>0</v>
      </c>
      <c r="J6986">
        <v>64</v>
      </c>
      <c r="K6986" s="2">
        <v>44263.511276354169</v>
      </c>
      <c r="L6986" t="s">
        <v>56</v>
      </c>
      <c r="M6986" t="s">
        <v>1809</v>
      </c>
      <c r="N6986" t="s">
        <v>79</v>
      </c>
      <c r="O6986" t="s">
        <v>80</v>
      </c>
      <c r="P6986" t="s">
        <v>81</v>
      </c>
      <c r="Q6986" t="s">
        <v>82</v>
      </c>
      <c r="R6986" t="s">
        <v>81</v>
      </c>
      <c r="S6986" t="s">
        <v>83</v>
      </c>
      <c r="T6986" t="s">
        <v>1774</v>
      </c>
      <c r="U6986" t="s">
        <v>1775</v>
      </c>
      <c r="X6986" t="s">
        <v>1776</v>
      </c>
      <c r="Y6986" t="s">
        <v>1777</v>
      </c>
      <c r="Z6986" t="s">
        <v>2512</v>
      </c>
      <c r="AA6986" t="s">
        <v>2513</v>
      </c>
      <c r="AB6986" t="s">
        <v>142</v>
      </c>
      <c r="AC6986" t="s">
        <v>5522</v>
      </c>
      <c r="AD6986" t="s">
        <v>5532</v>
      </c>
      <c r="AE6986" t="s">
        <v>5533</v>
      </c>
      <c r="AF6986" t="s">
        <v>5534</v>
      </c>
      <c r="AM6986" t="s">
        <v>1263</v>
      </c>
      <c r="AN6986" t="s">
        <v>1811</v>
      </c>
      <c r="AO6986" t="s">
        <v>70</v>
      </c>
      <c r="AQ6986" t="s">
        <v>71</v>
      </c>
      <c r="AS6986" t="s">
        <v>147</v>
      </c>
      <c r="AU6986" s="2">
        <v>43654</v>
      </c>
      <c r="AV6986" t="s">
        <v>3331</v>
      </c>
      <c r="AW6986" s="2">
        <v>43661</v>
      </c>
      <c r="AX6986" t="s">
        <v>223</v>
      </c>
      <c r="AY6986" t="s">
        <v>74</v>
      </c>
    </row>
    <row r="6987" spans="2:51" x14ac:dyDescent="0.3">
      <c r="B6987" t="s">
        <v>5504</v>
      </c>
      <c r="C6987" t="s">
        <v>4603</v>
      </c>
      <c r="D6987" t="s">
        <v>4604</v>
      </c>
      <c r="E6987" t="s">
        <v>54</v>
      </c>
      <c r="F6987">
        <v>0</v>
      </c>
      <c r="G6987" t="s">
        <v>55</v>
      </c>
      <c r="H6987">
        <v>0</v>
      </c>
      <c r="J6987">
        <v>65</v>
      </c>
      <c r="K6987" s="2">
        <v>44263.511276354169</v>
      </c>
      <c r="L6987" t="s">
        <v>56</v>
      </c>
      <c r="M6987" t="s">
        <v>625</v>
      </c>
      <c r="N6987" t="s">
        <v>603</v>
      </c>
      <c r="O6987" t="s">
        <v>604</v>
      </c>
      <c r="P6987" t="s">
        <v>605</v>
      </c>
      <c r="Q6987" t="s">
        <v>606</v>
      </c>
      <c r="R6987" t="s">
        <v>607</v>
      </c>
      <c r="S6987" t="s">
        <v>608</v>
      </c>
      <c r="T6987" t="s">
        <v>626</v>
      </c>
      <c r="U6987" t="s">
        <v>627</v>
      </c>
      <c r="X6987" t="s">
        <v>628</v>
      </c>
      <c r="Y6987" t="s">
        <v>629</v>
      </c>
      <c r="AB6987" t="s">
        <v>67</v>
      </c>
      <c r="AM6987" t="s">
        <v>1531</v>
      </c>
      <c r="AN6987" t="s">
        <v>234</v>
      </c>
      <c r="AO6987" t="s">
        <v>70</v>
      </c>
      <c r="AQ6987" t="s">
        <v>71</v>
      </c>
      <c r="AS6987" t="s">
        <v>899</v>
      </c>
      <c r="AU6987" s="2">
        <v>43654</v>
      </c>
      <c r="AV6987" t="s">
        <v>3331</v>
      </c>
      <c r="AW6987" s="2">
        <v>43654</v>
      </c>
      <c r="AX6987" t="s">
        <v>3331</v>
      </c>
      <c r="AY6987" t="s">
        <v>74</v>
      </c>
    </row>
    <row r="6988" spans="2:51" x14ac:dyDescent="0.3">
      <c r="B6988" t="s">
        <v>5504</v>
      </c>
      <c r="C6988" t="s">
        <v>4603</v>
      </c>
      <c r="D6988" t="s">
        <v>4604</v>
      </c>
      <c r="E6988" t="s">
        <v>54</v>
      </c>
      <c r="F6988">
        <v>0</v>
      </c>
      <c r="G6988" t="s">
        <v>55</v>
      </c>
      <c r="H6988">
        <v>0</v>
      </c>
      <c r="J6988">
        <v>66</v>
      </c>
      <c r="K6988" s="2">
        <v>44263.511276354169</v>
      </c>
      <c r="L6988" t="s">
        <v>56</v>
      </c>
      <c r="M6988" t="s">
        <v>666</v>
      </c>
      <c r="N6988" t="s">
        <v>58</v>
      </c>
      <c r="O6988" t="s">
        <v>59</v>
      </c>
      <c r="P6988" t="s">
        <v>569</v>
      </c>
      <c r="Q6988" t="s">
        <v>570</v>
      </c>
      <c r="R6988" t="s">
        <v>571</v>
      </c>
      <c r="S6988" t="s">
        <v>572</v>
      </c>
      <c r="T6988" t="s">
        <v>571</v>
      </c>
      <c r="U6988" t="s">
        <v>573</v>
      </c>
      <c r="X6988" t="s">
        <v>667</v>
      </c>
      <c r="Y6988" t="s">
        <v>668</v>
      </c>
      <c r="AB6988" t="s">
        <v>142</v>
      </c>
      <c r="AC6988" t="s">
        <v>5527</v>
      </c>
      <c r="AM6988" t="s">
        <v>177</v>
      </c>
      <c r="AN6988" t="s">
        <v>299</v>
      </c>
      <c r="AO6988" t="s">
        <v>70</v>
      </c>
      <c r="AQ6988" t="s">
        <v>71</v>
      </c>
      <c r="AS6988" t="s">
        <v>670</v>
      </c>
      <c r="AU6988" s="2">
        <v>43655</v>
      </c>
      <c r="AV6988" t="s">
        <v>3186</v>
      </c>
      <c r="AW6988" s="2">
        <v>43655</v>
      </c>
      <c r="AX6988" t="s">
        <v>3186</v>
      </c>
      <c r="AY6988" t="s">
        <v>74</v>
      </c>
    </row>
    <row r="6989" spans="2:51" x14ac:dyDescent="0.3">
      <c r="B6989" t="s">
        <v>5504</v>
      </c>
      <c r="C6989" t="s">
        <v>4603</v>
      </c>
      <c r="D6989" t="s">
        <v>4604</v>
      </c>
      <c r="E6989" t="s">
        <v>54</v>
      </c>
      <c r="F6989">
        <v>0</v>
      </c>
      <c r="G6989" t="s">
        <v>55</v>
      </c>
      <c r="H6989">
        <v>0</v>
      </c>
      <c r="J6989">
        <v>67</v>
      </c>
      <c r="K6989" s="2">
        <v>44263.511276354169</v>
      </c>
      <c r="L6989" t="s">
        <v>56</v>
      </c>
      <c r="M6989" t="s">
        <v>625</v>
      </c>
      <c r="N6989" t="s">
        <v>603</v>
      </c>
      <c r="O6989" t="s">
        <v>604</v>
      </c>
      <c r="P6989" t="s">
        <v>605</v>
      </c>
      <c r="Q6989" t="s">
        <v>606</v>
      </c>
      <c r="R6989" t="s">
        <v>607</v>
      </c>
      <c r="S6989" t="s">
        <v>608</v>
      </c>
      <c r="T6989" t="s">
        <v>626</v>
      </c>
      <c r="U6989" t="s">
        <v>627</v>
      </c>
      <c r="X6989" t="s">
        <v>628</v>
      </c>
      <c r="Y6989" t="s">
        <v>629</v>
      </c>
      <c r="AB6989" t="s">
        <v>142</v>
      </c>
      <c r="AC6989" t="s">
        <v>5535</v>
      </c>
      <c r="AM6989" t="s">
        <v>1531</v>
      </c>
      <c r="AN6989" t="s">
        <v>234</v>
      </c>
      <c r="AO6989" t="s">
        <v>70</v>
      </c>
      <c r="AQ6989" t="s">
        <v>71</v>
      </c>
      <c r="AS6989" t="s">
        <v>899</v>
      </c>
      <c r="AU6989" s="2">
        <v>43655</v>
      </c>
      <c r="AV6989" t="s">
        <v>3186</v>
      </c>
      <c r="AW6989" s="2">
        <v>43656</v>
      </c>
      <c r="AX6989" t="s">
        <v>976</v>
      </c>
      <c r="AY6989" t="s">
        <v>74</v>
      </c>
    </row>
    <row r="6990" spans="2:51" x14ac:dyDescent="0.3">
      <c r="B6990" t="s">
        <v>5504</v>
      </c>
      <c r="C6990" t="s">
        <v>4603</v>
      </c>
      <c r="D6990" t="s">
        <v>4604</v>
      </c>
      <c r="E6990" t="s">
        <v>54</v>
      </c>
      <c r="F6990">
        <v>0</v>
      </c>
      <c r="G6990" t="s">
        <v>55</v>
      </c>
      <c r="H6990">
        <v>0</v>
      </c>
      <c r="J6990">
        <v>68</v>
      </c>
      <c r="K6990" s="2">
        <v>44263.511276354169</v>
      </c>
      <c r="L6990" t="s">
        <v>56</v>
      </c>
      <c r="M6990" t="s">
        <v>2456</v>
      </c>
      <c r="N6990" t="s">
        <v>205</v>
      </c>
      <c r="O6990" t="s">
        <v>206</v>
      </c>
      <c r="P6990" t="s">
        <v>371</v>
      </c>
      <c r="Q6990" t="s">
        <v>372</v>
      </c>
      <c r="R6990" t="s">
        <v>373</v>
      </c>
      <c r="S6990" t="s">
        <v>374</v>
      </c>
      <c r="T6990" t="s">
        <v>640</v>
      </c>
      <c r="U6990" t="s">
        <v>641</v>
      </c>
      <c r="X6990" t="s">
        <v>2457</v>
      </c>
      <c r="Y6990" t="s">
        <v>2458</v>
      </c>
      <c r="AB6990" t="s">
        <v>379</v>
      </c>
      <c r="AM6990" t="s">
        <v>1111</v>
      </c>
      <c r="AN6990" t="s">
        <v>637</v>
      </c>
      <c r="AO6990" t="s">
        <v>268</v>
      </c>
      <c r="AQ6990" t="s">
        <v>71</v>
      </c>
      <c r="AS6990" t="s">
        <v>113</v>
      </c>
      <c r="AU6990" s="2">
        <v>43656</v>
      </c>
      <c r="AV6990" t="s">
        <v>976</v>
      </c>
      <c r="AW6990" s="2">
        <v>43657</v>
      </c>
      <c r="AX6990" t="s">
        <v>1304</v>
      </c>
      <c r="AY6990" t="s">
        <v>74</v>
      </c>
    </row>
    <row r="6991" spans="2:51" x14ac:dyDescent="0.3">
      <c r="B6991" t="s">
        <v>5504</v>
      </c>
      <c r="C6991" t="s">
        <v>4603</v>
      </c>
      <c r="D6991" t="s">
        <v>4604</v>
      </c>
      <c r="E6991" t="s">
        <v>54</v>
      </c>
      <c r="F6991">
        <v>0</v>
      </c>
      <c r="G6991" t="s">
        <v>55</v>
      </c>
      <c r="H6991">
        <v>0</v>
      </c>
      <c r="J6991">
        <v>69</v>
      </c>
      <c r="K6991" s="2">
        <v>44263.511276354169</v>
      </c>
      <c r="L6991" t="s">
        <v>56</v>
      </c>
      <c r="M6991" t="s">
        <v>666</v>
      </c>
      <c r="N6991" t="s">
        <v>58</v>
      </c>
      <c r="O6991" t="s">
        <v>59</v>
      </c>
      <c r="P6991" t="s">
        <v>569</v>
      </c>
      <c r="Q6991" t="s">
        <v>570</v>
      </c>
      <c r="R6991" t="s">
        <v>571</v>
      </c>
      <c r="S6991" t="s">
        <v>572</v>
      </c>
      <c r="T6991" t="s">
        <v>571</v>
      </c>
      <c r="U6991" t="s">
        <v>573</v>
      </c>
      <c r="X6991" t="s">
        <v>667</v>
      </c>
      <c r="Y6991" t="s">
        <v>668</v>
      </c>
      <c r="AB6991" t="s">
        <v>67</v>
      </c>
      <c r="AM6991" t="s">
        <v>177</v>
      </c>
      <c r="AN6991" t="s">
        <v>299</v>
      </c>
      <c r="AO6991" t="s">
        <v>70</v>
      </c>
      <c r="AQ6991" t="s">
        <v>99</v>
      </c>
      <c r="AS6991" t="s">
        <v>670</v>
      </c>
      <c r="AU6991" s="2">
        <v>43656</v>
      </c>
      <c r="AV6991" t="s">
        <v>976</v>
      </c>
      <c r="AW6991" s="2">
        <v>43656</v>
      </c>
      <c r="AX6991" t="s">
        <v>976</v>
      </c>
      <c r="AY6991" t="s">
        <v>74</v>
      </c>
    </row>
    <row r="6992" spans="2:51" x14ac:dyDescent="0.3">
      <c r="B6992" t="s">
        <v>5504</v>
      </c>
      <c r="C6992" t="s">
        <v>4603</v>
      </c>
      <c r="D6992" t="s">
        <v>4604</v>
      </c>
      <c r="E6992" t="s">
        <v>54</v>
      </c>
      <c r="F6992">
        <v>0</v>
      </c>
      <c r="G6992" t="s">
        <v>55</v>
      </c>
      <c r="H6992">
        <v>0</v>
      </c>
      <c r="J6992">
        <v>70</v>
      </c>
      <c r="K6992" s="2">
        <v>44263.511276354169</v>
      </c>
      <c r="L6992" t="s">
        <v>56</v>
      </c>
      <c r="M6992" t="s">
        <v>4621</v>
      </c>
      <c r="N6992" t="s">
        <v>58</v>
      </c>
      <c r="O6992" t="s">
        <v>59</v>
      </c>
      <c r="P6992" t="s">
        <v>60</v>
      </c>
      <c r="Q6992" t="s">
        <v>61</v>
      </c>
      <c r="R6992" t="s">
        <v>60</v>
      </c>
      <c r="S6992" t="s">
        <v>62</v>
      </c>
      <c r="T6992" t="s">
        <v>94</v>
      </c>
      <c r="U6992" t="s">
        <v>95</v>
      </c>
      <c r="X6992" t="s">
        <v>96</v>
      </c>
      <c r="Y6992" t="s">
        <v>97</v>
      </c>
      <c r="AB6992" t="s">
        <v>67</v>
      </c>
      <c r="AM6992" t="s">
        <v>177</v>
      </c>
      <c r="AN6992" t="s">
        <v>98</v>
      </c>
      <c r="AO6992" t="s">
        <v>70</v>
      </c>
      <c r="AQ6992" t="s">
        <v>99</v>
      </c>
      <c r="AS6992" t="s">
        <v>126</v>
      </c>
      <c r="AU6992" s="2">
        <v>43657</v>
      </c>
      <c r="AV6992" t="s">
        <v>1304</v>
      </c>
      <c r="AW6992" s="2">
        <v>43657</v>
      </c>
      <c r="AX6992" t="s">
        <v>1304</v>
      </c>
      <c r="AY6992" t="s">
        <v>74</v>
      </c>
    </row>
    <row r="6993" spans="2:51" x14ac:dyDescent="0.3">
      <c r="B6993" t="s">
        <v>5504</v>
      </c>
      <c r="C6993" t="s">
        <v>4603</v>
      </c>
      <c r="D6993" t="s">
        <v>4604</v>
      </c>
      <c r="E6993" t="s">
        <v>54</v>
      </c>
      <c r="F6993">
        <v>0</v>
      </c>
      <c r="G6993" t="s">
        <v>55</v>
      </c>
      <c r="H6993">
        <v>0</v>
      </c>
      <c r="J6993">
        <v>71</v>
      </c>
      <c r="K6993" s="2">
        <v>44263.511276354169</v>
      </c>
      <c r="L6993" t="s">
        <v>56</v>
      </c>
      <c r="M6993" t="s">
        <v>114</v>
      </c>
      <c r="N6993" t="s">
        <v>115</v>
      </c>
      <c r="O6993" t="s">
        <v>116</v>
      </c>
      <c r="P6993" t="s">
        <v>117</v>
      </c>
      <c r="Q6993" t="s">
        <v>118</v>
      </c>
      <c r="R6993" t="s">
        <v>119</v>
      </c>
      <c r="S6993" t="s">
        <v>120</v>
      </c>
      <c r="T6993" t="s">
        <v>121</v>
      </c>
      <c r="U6993" t="s">
        <v>122</v>
      </c>
      <c r="X6993" t="s">
        <v>123</v>
      </c>
      <c r="Y6993" t="s">
        <v>124</v>
      </c>
      <c r="AB6993" t="s">
        <v>379</v>
      </c>
      <c r="AM6993" t="s">
        <v>3862</v>
      </c>
      <c r="AN6993" t="s">
        <v>1728</v>
      </c>
      <c r="AO6993" t="s">
        <v>70</v>
      </c>
      <c r="AQ6993" t="s">
        <v>99</v>
      </c>
      <c r="AS6993" t="s">
        <v>126</v>
      </c>
      <c r="AU6993" s="2">
        <v>43657</v>
      </c>
      <c r="AV6993" t="s">
        <v>1304</v>
      </c>
      <c r="AW6993" s="2">
        <v>43657</v>
      </c>
      <c r="AX6993" t="s">
        <v>1304</v>
      </c>
      <c r="AY6993" t="s">
        <v>74</v>
      </c>
    </row>
    <row r="6994" spans="2:51" x14ac:dyDescent="0.3">
      <c r="B6994" t="s">
        <v>5504</v>
      </c>
      <c r="C6994" t="s">
        <v>4603</v>
      </c>
      <c r="D6994" t="s">
        <v>4604</v>
      </c>
      <c r="E6994" t="s">
        <v>54</v>
      </c>
      <c r="F6994">
        <v>0</v>
      </c>
      <c r="G6994" t="s">
        <v>55</v>
      </c>
      <c r="H6994">
        <v>0</v>
      </c>
      <c r="J6994">
        <v>72</v>
      </c>
      <c r="K6994" s="2">
        <v>44263.511276354169</v>
      </c>
      <c r="L6994" t="s">
        <v>56</v>
      </c>
      <c r="M6994" t="s">
        <v>5184</v>
      </c>
      <c r="N6994" t="s">
        <v>242</v>
      </c>
      <c r="O6994" t="s">
        <v>243</v>
      </c>
      <c r="P6994" t="s">
        <v>323</v>
      </c>
      <c r="Q6994" t="s">
        <v>324</v>
      </c>
      <c r="R6994" t="s">
        <v>323</v>
      </c>
      <c r="S6994" t="s">
        <v>325</v>
      </c>
      <c r="T6994" t="s">
        <v>1758</v>
      </c>
      <c r="U6994" t="s">
        <v>1759</v>
      </c>
      <c r="X6994" t="s">
        <v>3073</v>
      </c>
      <c r="Y6994" t="s">
        <v>3074</v>
      </c>
      <c r="AB6994" t="s">
        <v>379</v>
      </c>
      <c r="AM6994" t="s">
        <v>3862</v>
      </c>
      <c r="AN6994" t="s">
        <v>2420</v>
      </c>
      <c r="AO6994" t="s">
        <v>70</v>
      </c>
      <c r="AQ6994" t="s">
        <v>99</v>
      </c>
      <c r="AS6994" t="s">
        <v>670</v>
      </c>
      <c r="AU6994" s="2">
        <v>43657</v>
      </c>
      <c r="AV6994" t="s">
        <v>1304</v>
      </c>
      <c r="AW6994" s="2">
        <v>43657</v>
      </c>
      <c r="AX6994" t="s">
        <v>1304</v>
      </c>
      <c r="AY6994" t="s">
        <v>74</v>
      </c>
    </row>
    <row r="6995" spans="2:51" x14ac:dyDescent="0.3">
      <c r="B6995" t="s">
        <v>5504</v>
      </c>
      <c r="C6995" t="s">
        <v>4603</v>
      </c>
      <c r="D6995" t="s">
        <v>4604</v>
      </c>
      <c r="E6995" t="s">
        <v>54</v>
      </c>
      <c r="F6995">
        <v>0</v>
      </c>
      <c r="G6995" t="s">
        <v>55</v>
      </c>
      <c r="H6995">
        <v>0</v>
      </c>
      <c r="J6995">
        <v>73</v>
      </c>
      <c r="K6995" s="2">
        <v>44263.511276354169</v>
      </c>
      <c r="L6995" t="s">
        <v>56</v>
      </c>
      <c r="M6995" t="s">
        <v>370</v>
      </c>
      <c r="N6995" t="s">
        <v>205</v>
      </c>
      <c r="O6995" t="s">
        <v>206</v>
      </c>
      <c r="P6995" t="s">
        <v>371</v>
      </c>
      <c r="Q6995" t="s">
        <v>372</v>
      </c>
      <c r="R6995" t="s">
        <v>373</v>
      </c>
      <c r="S6995" t="s">
        <v>374</v>
      </c>
      <c r="T6995" t="s">
        <v>375</v>
      </c>
      <c r="U6995" t="s">
        <v>376</v>
      </c>
      <c r="X6995" t="s">
        <v>377</v>
      </c>
      <c r="Y6995" t="s">
        <v>378</v>
      </c>
      <c r="AB6995" t="s">
        <v>379</v>
      </c>
      <c r="AM6995" t="s">
        <v>3862</v>
      </c>
      <c r="AN6995" t="s">
        <v>637</v>
      </c>
      <c r="AO6995" t="s">
        <v>268</v>
      </c>
      <c r="AQ6995" t="s">
        <v>99</v>
      </c>
      <c r="AS6995" t="s">
        <v>113</v>
      </c>
      <c r="AU6995" s="2">
        <v>43657</v>
      </c>
      <c r="AV6995" t="s">
        <v>1304</v>
      </c>
      <c r="AW6995" s="2">
        <v>43657</v>
      </c>
      <c r="AX6995" t="s">
        <v>1304</v>
      </c>
      <c r="AY6995" t="s">
        <v>74</v>
      </c>
    </row>
    <row r="6996" spans="2:51" x14ac:dyDescent="0.3">
      <c r="B6996" t="s">
        <v>5504</v>
      </c>
      <c r="C6996" t="s">
        <v>4603</v>
      </c>
      <c r="D6996" t="s">
        <v>4604</v>
      </c>
      <c r="E6996" t="s">
        <v>54</v>
      </c>
      <c r="F6996">
        <v>0</v>
      </c>
      <c r="G6996" t="s">
        <v>55</v>
      </c>
      <c r="H6996">
        <v>0</v>
      </c>
      <c r="J6996">
        <v>74</v>
      </c>
      <c r="K6996" s="2">
        <v>44263.511276354169</v>
      </c>
      <c r="L6996" t="s">
        <v>56</v>
      </c>
      <c r="M6996" t="s">
        <v>114</v>
      </c>
      <c r="N6996" t="s">
        <v>115</v>
      </c>
      <c r="O6996" t="s">
        <v>116</v>
      </c>
      <c r="P6996" t="s">
        <v>117</v>
      </c>
      <c r="Q6996" t="s">
        <v>118</v>
      </c>
      <c r="R6996" t="s">
        <v>119</v>
      </c>
      <c r="S6996" t="s">
        <v>120</v>
      </c>
      <c r="T6996" t="s">
        <v>121</v>
      </c>
      <c r="U6996" t="s">
        <v>122</v>
      </c>
      <c r="X6996" t="s">
        <v>123</v>
      </c>
      <c r="Y6996" t="s">
        <v>124</v>
      </c>
      <c r="AB6996" t="s">
        <v>379</v>
      </c>
      <c r="AM6996" t="s">
        <v>5536</v>
      </c>
      <c r="AN6996" t="s">
        <v>125</v>
      </c>
      <c r="AO6996" t="s">
        <v>70</v>
      </c>
      <c r="AQ6996" t="s">
        <v>99</v>
      </c>
      <c r="AS6996" t="s">
        <v>126</v>
      </c>
      <c r="AU6996" s="2">
        <v>43660</v>
      </c>
      <c r="AV6996" t="s">
        <v>2505</v>
      </c>
      <c r="AW6996" s="2">
        <v>43660</v>
      </c>
      <c r="AX6996" t="s">
        <v>2505</v>
      </c>
      <c r="AY6996" t="s">
        <v>74</v>
      </c>
    </row>
    <row r="6997" spans="2:51" x14ac:dyDescent="0.3">
      <c r="B6997" t="s">
        <v>5504</v>
      </c>
      <c r="C6997" t="s">
        <v>4603</v>
      </c>
      <c r="D6997" t="s">
        <v>4604</v>
      </c>
      <c r="E6997" t="s">
        <v>54</v>
      </c>
      <c r="F6997">
        <v>0</v>
      </c>
      <c r="G6997" t="s">
        <v>55</v>
      </c>
      <c r="H6997">
        <v>0</v>
      </c>
      <c r="J6997">
        <v>75</v>
      </c>
      <c r="K6997" s="2">
        <v>44263.511276354169</v>
      </c>
      <c r="L6997" t="s">
        <v>56</v>
      </c>
      <c r="M6997" t="s">
        <v>370</v>
      </c>
      <c r="N6997" t="s">
        <v>205</v>
      </c>
      <c r="O6997" t="s">
        <v>206</v>
      </c>
      <c r="P6997" t="s">
        <v>371</v>
      </c>
      <c r="Q6997" t="s">
        <v>372</v>
      </c>
      <c r="R6997" t="s">
        <v>373</v>
      </c>
      <c r="S6997" t="s">
        <v>374</v>
      </c>
      <c r="T6997" t="s">
        <v>375</v>
      </c>
      <c r="U6997" t="s">
        <v>376</v>
      </c>
      <c r="X6997" t="s">
        <v>377</v>
      </c>
      <c r="Y6997" t="s">
        <v>378</v>
      </c>
      <c r="AB6997" t="s">
        <v>379</v>
      </c>
      <c r="AM6997" t="s">
        <v>5536</v>
      </c>
      <c r="AN6997" t="s">
        <v>637</v>
      </c>
      <c r="AO6997" t="s">
        <v>268</v>
      </c>
      <c r="AQ6997" t="s">
        <v>99</v>
      </c>
      <c r="AS6997" t="s">
        <v>113</v>
      </c>
      <c r="AU6997" s="2">
        <v>43660</v>
      </c>
      <c r="AV6997" t="s">
        <v>2505</v>
      </c>
      <c r="AW6997" s="2">
        <v>43660</v>
      </c>
      <c r="AX6997" t="s">
        <v>2505</v>
      </c>
      <c r="AY6997" t="s">
        <v>74</v>
      </c>
    </row>
    <row r="6998" spans="2:51" x14ac:dyDescent="0.3">
      <c r="B6998" t="s">
        <v>5504</v>
      </c>
      <c r="C6998" t="s">
        <v>4603</v>
      </c>
      <c r="D6998" t="s">
        <v>4604</v>
      </c>
      <c r="E6998" t="s">
        <v>54</v>
      </c>
      <c r="F6998">
        <v>0</v>
      </c>
      <c r="G6998" t="s">
        <v>55</v>
      </c>
      <c r="H6998">
        <v>0</v>
      </c>
      <c r="J6998">
        <v>76</v>
      </c>
      <c r="K6998" s="2">
        <v>44263.511276354169</v>
      </c>
      <c r="L6998" t="s">
        <v>56</v>
      </c>
      <c r="M6998" t="s">
        <v>5184</v>
      </c>
      <c r="N6998" t="s">
        <v>242</v>
      </c>
      <c r="O6998" t="s">
        <v>243</v>
      </c>
      <c r="P6998" t="s">
        <v>323</v>
      </c>
      <c r="Q6998" t="s">
        <v>324</v>
      </c>
      <c r="R6998" t="s">
        <v>323</v>
      </c>
      <c r="S6998" t="s">
        <v>325</v>
      </c>
      <c r="T6998" t="s">
        <v>1758</v>
      </c>
      <c r="U6998" t="s">
        <v>1759</v>
      </c>
      <c r="X6998" t="s">
        <v>3073</v>
      </c>
      <c r="Y6998" t="s">
        <v>3074</v>
      </c>
      <c r="AB6998" t="s">
        <v>379</v>
      </c>
      <c r="AM6998" t="s">
        <v>5536</v>
      </c>
      <c r="AN6998" t="s">
        <v>2420</v>
      </c>
      <c r="AO6998" t="s">
        <v>70</v>
      </c>
      <c r="AQ6998" t="s">
        <v>99</v>
      </c>
      <c r="AS6998" t="s">
        <v>670</v>
      </c>
      <c r="AU6998" s="2">
        <v>43660</v>
      </c>
      <c r="AV6998" t="s">
        <v>2505</v>
      </c>
      <c r="AW6998" s="2">
        <v>43660</v>
      </c>
      <c r="AX6998" t="s">
        <v>2505</v>
      </c>
      <c r="AY6998" t="s">
        <v>74</v>
      </c>
    </row>
    <row r="6999" spans="2:51" x14ac:dyDescent="0.3">
      <c r="B6999" t="s">
        <v>5504</v>
      </c>
      <c r="C6999" t="s">
        <v>4603</v>
      </c>
      <c r="D6999" t="s">
        <v>4604</v>
      </c>
      <c r="E6999" t="s">
        <v>54</v>
      </c>
      <c r="F6999">
        <v>0</v>
      </c>
      <c r="G6999" t="s">
        <v>55</v>
      </c>
      <c r="H6999">
        <v>0</v>
      </c>
      <c r="J6999">
        <v>77</v>
      </c>
      <c r="K6999" s="2">
        <v>44263.511276354169</v>
      </c>
      <c r="L6999" t="s">
        <v>56</v>
      </c>
      <c r="M6999" t="s">
        <v>4628</v>
      </c>
      <c r="N6999" t="s">
        <v>205</v>
      </c>
      <c r="O6999" t="s">
        <v>206</v>
      </c>
      <c r="P6999" t="s">
        <v>371</v>
      </c>
      <c r="Q6999" t="s">
        <v>372</v>
      </c>
      <c r="R6999" t="s">
        <v>373</v>
      </c>
      <c r="S6999" t="s">
        <v>374</v>
      </c>
      <c r="T6999" t="s">
        <v>375</v>
      </c>
      <c r="U6999" t="s">
        <v>376</v>
      </c>
      <c r="X6999" t="s">
        <v>635</v>
      </c>
      <c r="Y6999" t="s">
        <v>636</v>
      </c>
      <c r="Z6999" t="s">
        <v>1293</v>
      </c>
      <c r="AA6999" t="s">
        <v>1294</v>
      </c>
      <c r="AB6999" t="s">
        <v>379</v>
      </c>
      <c r="AM6999" t="s">
        <v>1111</v>
      </c>
      <c r="AN6999" t="s">
        <v>317</v>
      </c>
      <c r="AO6999" t="s">
        <v>268</v>
      </c>
      <c r="AQ6999" t="s">
        <v>71</v>
      </c>
      <c r="AS6999" t="s">
        <v>113</v>
      </c>
      <c r="AU6999" s="2">
        <v>43661</v>
      </c>
      <c r="AV6999" t="s">
        <v>223</v>
      </c>
      <c r="AW6999" s="2">
        <v>43663</v>
      </c>
      <c r="AX6999" t="s">
        <v>2013</v>
      </c>
      <c r="AY6999" t="s">
        <v>74</v>
      </c>
    </row>
    <row r="7000" spans="2:51" x14ac:dyDescent="0.3">
      <c r="B7000" t="s">
        <v>5504</v>
      </c>
      <c r="C7000" t="s">
        <v>4603</v>
      </c>
      <c r="D7000" t="s">
        <v>4604</v>
      </c>
      <c r="E7000" t="s">
        <v>54</v>
      </c>
      <c r="F7000">
        <v>0</v>
      </c>
      <c r="G7000" t="s">
        <v>55</v>
      </c>
      <c r="H7000">
        <v>0</v>
      </c>
      <c r="J7000">
        <v>78</v>
      </c>
      <c r="K7000" s="2">
        <v>44263.511276354169</v>
      </c>
      <c r="L7000" t="s">
        <v>56</v>
      </c>
      <c r="M7000" t="s">
        <v>5295</v>
      </c>
      <c r="N7000" t="s">
        <v>58</v>
      </c>
      <c r="O7000" t="s">
        <v>59</v>
      </c>
      <c r="P7000" t="s">
        <v>60</v>
      </c>
      <c r="Q7000" t="s">
        <v>61</v>
      </c>
      <c r="R7000" t="s">
        <v>60</v>
      </c>
      <c r="S7000" t="s">
        <v>62</v>
      </c>
      <c r="T7000" t="s">
        <v>94</v>
      </c>
      <c r="U7000" t="s">
        <v>95</v>
      </c>
      <c r="X7000" t="s">
        <v>5296</v>
      </c>
      <c r="Y7000" t="s">
        <v>5297</v>
      </c>
      <c r="Z7000" t="s">
        <v>5298</v>
      </c>
      <c r="AA7000" t="s">
        <v>5299</v>
      </c>
      <c r="AB7000" t="s">
        <v>67</v>
      </c>
      <c r="AM7000" t="s">
        <v>177</v>
      </c>
      <c r="AN7000" t="s">
        <v>2420</v>
      </c>
      <c r="AO7000" t="s">
        <v>70</v>
      </c>
      <c r="AQ7000" t="s">
        <v>90</v>
      </c>
      <c r="AS7000" t="s">
        <v>126</v>
      </c>
      <c r="AU7000" s="2">
        <v>43662</v>
      </c>
      <c r="AV7000" t="s">
        <v>224</v>
      </c>
      <c r="AW7000" s="2">
        <v>43663</v>
      </c>
      <c r="AX7000" t="s">
        <v>2013</v>
      </c>
      <c r="AY7000" t="s">
        <v>74</v>
      </c>
    </row>
    <row r="7001" spans="2:51" x14ac:dyDescent="0.3">
      <c r="B7001" t="s">
        <v>5504</v>
      </c>
      <c r="C7001" t="s">
        <v>4603</v>
      </c>
      <c r="D7001" t="s">
        <v>4604</v>
      </c>
      <c r="E7001" t="s">
        <v>54</v>
      </c>
      <c r="F7001">
        <v>0</v>
      </c>
      <c r="G7001" t="s">
        <v>55</v>
      </c>
      <c r="H7001">
        <v>0</v>
      </c>
      <c r="J7001">
        <v>79</v>
      </c>
      <c r="K7001" s="2">
        <v>44263.511276354169</v>
      </c>
      <c r="L7001" t="s">
        <v>56</v>
      </c>
      <c r="M7001" t="s">
        <v>5207</v>
      </c>
      <c r="N7001" t="s">
        <v>58</v>
      </c>
      <c r="O7001" t="s">
        <v>59</v>
      </c>
      <c r="P7001" t="s">
        <v>151</v>
      </c>
      <c r="Q7001" t="s">
        <v>152</v>
      </c>
      <c r="R7001" t="s">
        <v>153</v>
      </c>
      <c r="S7001" t="s">
        <v>154</v>
      </c>
      <c r="X7001" t="s">
        <v>5053</v>
      </c>
      <c r="Y7001" t="s">
        <v>5054</v>
      </c>
      <c r="AB7001" t="s">
        <v>67</v>
      </c>
      <c r="AM7001" t="s">
        <v>4338</v>
      </c>
      <c r="AN7001" t="s">
        <v>1503</v>
      </c>
      <c r="AO7001" t="s">
        <v>70</v>
      </c>
      <c r="AQ7001" t="s">
        <v>71</v>
      </c>
      <c r="AS7001" t="s">
        <v>113</v>
      </c>
      <c r="AU7001" s="2">
        <v>43661</v>
      </c>
      <c r="AV7001" t="s">
        <v>223</v>
      </c>
      <c r="AW7001" s="2">
        <v>43663</v>
      </c>
      <c r="AX7001" t="s">
        <v>2013</v>
      </c>
      <c r="AY7001" t="s">
        <v>74</v>
      </c>
    </row>
    <row r="7002" spans="2:51" x14ac:dyDescent="0.3">
      <c r="B7002" t="s">
        <v>5504</v>
      </c>
      <c r="C7002" t="s">
        <v>4603</v>
      </c>
      <c r="D7002" t="s">
        <v>4604</v>
      </c>
      <c r="E7002" t="s">
        <v>54</v>
      </c>
      <c r="F7002">
        <v>0</v>
      </c>
      <c r="G7002" t="s">
        <v>55</v>
      </c>
      <c r="H7002">
        <v>0</v>
      </c>
      <c r="J7002">
        <v>80</v>
      </c>
      <c r="K7002" s="2">
        <v>44263.511276354169</v>
      </c>
      <c r="L7002" t="s">
        <v>56</v>
      </c>
      <c r="M7002" t="s">
        <v>5295</v>
      </c>
      <c r="N7002" t="s">
        <v>58</v>
      </c>
      <c r="O7002" t="s">
        <v>59</v>
      </c>
      <c r="P7002" t="s">
        <v>60</v>
      </c>
      <c r="Q7002" t="s">
        <v>61</v>
      </c>
      <c r="R7002" t="s">
        <v>60</v>
      </c>
      <c r="S7002" t="s">
        <v>62</v>
      </c>
      <c r="T7002" t="s">
        <v>94</v>
      </c>
      <c r="U7002" t="s">
        <v>95</v>
      </c>
      <c r="X7002" t="s">
        <v>5296</v>
      </c>
      <c r="Y7002" t="s">
        <v>5297</v>
      </c>
      <c r="Z7002" t="s">
        <v>5298</v>
      </c>
      <c r="AA7002" t="s">
        <v>5299</v>
      </c>
      <c r="AB7002" t="s">
        <v>67</v>
      </c>
      <c r="AM7002" t="s">
        <v>177</v>
      </c>
      <c r="AN7002" t="s">
        <v>2420</v>
      </c>
      <c r="AO7002" t="s">
        <v>70</v>
      </c>
      <c r="AQ7002" t="s">
        <v>228</v>
      </c>
      <c r="AS7002" t="s">
        <v>126</v>
      </c>
      <c r="AU7002" s="2">
        <v>43661</v>
      </c>
      <c r="AV7002" t="s">
        <v>223</v>
      </c>
      <c r="AW7002" s="2">
        <v>43661</v>
      </c>
      <c r="AX7002" t="s">
        <v>223</v>
      </c>
      <c r="AY7002" t="s">
        <v>74</v>
      </c>
    </row>
    <row r="7003" spans="2:51" x14ac:dyDescent="0.3">
      <c r="B7003" t="s">
        <v>5504</v>
      </c>
      <c r="C7003" t="s">
        <v>4603</v>
      </c>
      <c r="D7003" t="s">
        <v>4604</v>
      </c>
      <c r="E7003" t="s">
        <v>54</v>
      </c>
      <c r="F7003">
        <v>0</v>
      </c>
      <c r="G7003" t="s">
        <v>55</v>
      </c>
      <c r="H7003">
        <v>0</v>
      </c>
      <c r="J7003">
        <v>81</v>
      </c>
      <c r="K7003" s="2">
        <v>44263.511276354169</v>
      </c>
      <c r="L7003" t="s">
        <v>56</v>
      </c>
      <c r="M7003" t="s">
        <v>625</v>
      </c>
      <c r="N7003" t="s">
        <v>603</v>
      </c>
      <c r="O7003" t="s">
        <v>604</v>
      </c>
      <c r="P7003" t="s">
        <v>605</v>
      </c>
      <c r="Q7003" t="s">
        <v>606</v>
      </c>
      <c r="R7003" t="s">
        <v>607</v>
      </c>
      <c r="S7003" t="s">
        <v>608</v>
      </c>
      <c r="T7003" t="s">
        <v>626</v>
      </c>
      <c r="U7003" t="s">
        <v>627</v>
      </c>
      <c r="X7003" t="s">
        <v>628</v>
      </c>
      <c r="Y7003" t="s">
        <v>629</v>
      </c>
      <c r="AB7003" t="s">
        <v>142</v>
      </c>
      <c r="AC7003" t="s">
        <v>5537</v>
      </c>
      <c r="AN7003" t="s">
        <v>234</v>
      </c>
      <c r="AO7003" t="s">
        <v>70</v>
      </c>
      <c r="AQ7003" t="s">
        <v>99</v>
      </c>
      <c r="AS7003" t="s">
        <v>899</v>
      </c>
      <c r="AU7003" s="2">
        <v>43661</v>
      </c>
      <c r="AV7003" t="s">
        <v>223</v>
      </c>
      <c r="AW7003" s="2">
        <v>43661</v>
      </c>
      <c r="AX7003" t="s">
        <v>223</v>
      </c>
      <c r="AY7003" t="s">
        <v>74</v>
      </c>
    </row>
    <row r="7004" spans="2:51" x14ac:dyDescent="0.3">
      <c r="B7004" t="s">
        <v>5504</v>
      </c>
      <c r="C7004" t="s">
        <v>4603</v>
      </c>
      <c r="D7004" t="s">
        <v>4604</v>
      </c>
      <c r="E7004" t="s">
        <v>54</v>
      </c>
      <c r="F7004">
        <v>0</v>
      </c>
      <c r="G7004" t="s">
        <v>55</v>
      </c>
      <c r="H7004">
        <v>0</v>
      </c>
      <c r="J7004">
        <v>82</v>
      </c>
      <c r="K7004" s="2">
        <v>44263.511276354169</v>
      </c>
      <c r="L7004" t="s">
        <v>56</v>
      </c>
      <c r="M7004" t="s">
        <v>4340</v>
      </c>
      <c r="N7004" t="s">
        <v>115</v>
      </c>
      <c r="O7004" t="s">
        <v>116</v>
      </c>
      <c r="P7004" t="s">
        <v>117</v>
      </c>
      <c r="Q7004" t="s">
        <v>118</v>
      </c>
      <c r="R7004" t="s">
        <v>119</v>
      </c>
      <c r="S7004" t="s">
        <v>120</v>
      </c>
      <c r="T7004" t="s">
        <v>121</v>
      </c>
      <c r="U7004" t="s">
        <v>122</v>
      </c>
      <c r="X7004" t="s">
        <v>4341</v>
      </c>
      <c r="Y7004" t="s">
        <v>4342</v>
      </c>
      <c r="AB7004" t="s">
        <v>142</v>
      </c>
      <c r="AC7004" t="s">
        <v>5537</v>
      </c>
      <c r="AN7004" t="s">
        <v>134</v>
      </c>
      <c r="AO7004" t="s">
        <v>70</v>
      </c>
      <c r="AQ7004" t="s">
        <v>99</v>
      </c>
      <c r="AS7004" t="s">
        <v>113</v>
      </c>
      <c r="AU7004" s="2">
        <v>43661</v>
      </c>
      <c r="AV7004" t="s">
        <v>223</v>
      </c>
      <c r="AW7004" s="2">
        <v>43661</v>
      </c>
      <c r="AX7004" t="s">
        <v>223</v>
      </c>
      <c r="AY7004" t="s">
        <v>74</v>
      </c>
    </row>
    <row r="7005" spans="2:51" x14ac:dyDescent="0.3">
      <c r="B7005" t="s">
        <v>5504</v>
      </c>
      <c r="C7005" t="s">
        <v>4603</v>
      </c>
      <c r="D7005" t="s">
        <v>4604</v>
      </c>
      <c r="E7005" t="s">
        <v>54</v>
      </c>
      <c r="F7005">
        <v>0</v>
      </c>
      <c r="G7005" t="s">
        <v>55</v>
      </c>
      <c r="H7005">
        <v>0</v>
      </c>
      <c r="J7005">
        <v>83</v>
      </c>
      <c r="K7005" s="2">
        <v>44263.511276354169</v>
      </c>
      <c r="L7005" t="s">
        <v>56</v>
      </c>
      <c r="M7005" t="s">
        <v>370</v>
      </c>
      <c r="N7005" t="s">
        <v>205</v>
      </c>
      <c r="O7005" t="s">
        <v>206</v>
      </c>
      <c r="P7005" t="s">
        <v>371</v>
      </c>
      <c r="Q7005" t="s">
        <v>372</v>
      </c>
      <c r="R7005" t="s">
        <v>373</v>
      </c>
      <c r="S7005" t="s">
        <v>374</v>
      </c>
      <c r="T7005" t="s">
        <v>375</v>
      </c>
      <c r="U7005" t="s">
        <v>376</v>
      </c>
      <c r="X7005" t="s">
        <v>377</v>
      </c>
      <c r="Y7005" t="s">
        <v>378</v>
      </c>
      <c r="AB7005" t="s">
        <v>379</v>
      </c>
      <c r="AM7005" t="s">
        <v>1111</v>
      </c>
      <c r="AN7005" t="s">
        <v>637</v>
      </c>
      <c r="AO7005" t="s">
        <v>268</v>
      </c>
      <c r="AQ7005" t="s">
        <v>99</v>
      </c>
      <c r="AS7005" t="s">
        <v>113</v>
      </c>
      <c r="AU7005" s="2">
        <v>43661</v>
      </c>
      <c r="AV7005" t="s">
        <v>223</v>
      </c>
      <c r="AW7005" s="2">
        <v>43661</v>
      </c>
      <c r="AX7005" t="s">
        <v>223</v>
      </c>
      <c r="AY7005" t="s">
        <v>74</v>
      </c>
    </row>
    <row r="7006" spans="2:51" x14ac:dyDescent="0.3">
      <c r="B7006" t="s">
        <v>5504</v>
      </c>
      <c r="C7006" t="s">
        <v>4603</v>
      </c>
      <c r="D7006" t="s">
        <v>4604</v>
      </c>
      <c r="E7006" t="s">
        <v>54</v>
      </c>
      <c r="F7006">
        <v>0</v>
      </c>
      <c r="G7006" t="s">
        <v>55</v>
      </c>
      <c r="H7006">
        <v>0</v>
      </c>
      <c r="J7006">
        <v>84</v>
      </c>
      <c r="K7006" s="2">
        <v>44263.511276354169</v>
      </c>
      <c r="L7006" t="s">
        <v>56</v>
      </c>
      <c r="M7006" t="s">
        <v>287</v>
      </c>
      <c r="AB7006" t="s">
        <v>142</v>
      </c>
      <c r="AC7006" t="s">
        <v>5538</v>
      </c>
      <c r="AM7006" t="s">
        <v>5539</v>
      </c>
      <c r="AN7006" t="s">
        <v>936</v>
      </c>
      <c r="AO7006" t="s">
        <v>391</v>
      </c>
      <c r="AQ7006" t="s">
        <v>71</v>
      </c>
      <c r="AS7006" t="s">
        <v>147</v>
      </c>
      <c r="AU7006" s="2">
        <v>43667</v>
      </c>
      <c r="AV7006" t="s">
        <v>2890</v>
      </c>
      <c r="AW7006" s="2">
        <v>43667</v>
      </c>
      <c r="AX7006" t="s">
        <v>2890</v>
      </c>
      <c r="AY7006" t="s">
        <v>74</v>
      </c>
    </row>
    <row r="7007" spans="2:51" x14ac:dyDescent="0.3">
      <c r="B7007" t="s">
        <v>5504</v>
      </c>
      <c r="C7007" t="s">
        <v>4603</v>
      </c>
      <c r="D7007" t="s">
        <v>4604</v>
      </c>
      <c r="E7007" t="s">
        <v>54</v>
      </c>
      <c r="F7007">
        <v>0</v>
      </c>
      <c r="G7007" t="s">
        <v>55</v>
      </c>
      <c r="H7007">
        <v>0</v>
      </c>
      <c r="J7007">
        <v>85</v>
      </c>
      <c r="K7007" s="2">
        <v>44263.511276354169</v>
      </c>
      <c r="L7007" t="s">
        <v>56</v>
      </c>
      <c r="M7007" t="s">
        <v>1809</v>
      </c>
      <c r="N7007" t="s">
        <v>79</v>
      </c>
      <c r="O7007" t="s">
        <v>80</v>
      </c>
      <c r="P7007" t="s">
        <v>81</v>
      </c>
      <c r="Q7007" t="s">
        <v>82</v>
      </c>
      <c r="R7007" t="s">
        <v>81</v>
      </c>
      <c r="S7007" t="s">
        <v>83</v>
      </c>
      <c r="T7007" t="s">
        <v>1774</v>
      </c>
      <c r="U7007" t="s">
        <v>1775</v>
      </c>
      <c r="X7007" t="s">
        <v>1776</v>
      </c>
      <c r="Y7007" t="s">
        <v>1777</v>
      </c>
      <c r="Z7007" t="s">
        <v>2512</v>
      </c>
      <c r="AA7007" t="s">
        <v>2513</v>
      </c>
      <c r="AB7007" t="s">
        <v>142</v>
      </c>
      <c r="AC7007" t="s">
        <v>5540</v>
      </c>
      <c r="AM7007" t="s">
        <v>1263</v>
      </c>
      <c r="AN7007" t="s">
        <v>1811</v>
      </c>
      <c r="AO7007" t="s">
        <v>70</v>
      </c>
      <c r="AQ7007" t="s">
        <v>71</v>
      </c>
      <c r="AS7007" t="s">
        <v>147</v>
      </c>
      <c r="AU7007" s="2">
        <v>43667</v>
      </c>
      <c r="AV7007" t="s">
        <v>2890</v>
      </c>
      <c r="AW7007" s="2">
        <v>43674</v>
      </c>
      <c r="AX7007" t="s">
        <v>2662</v>
      </c>
      <c r="AY7007" t="s">
        <v>74</v>
      </c>
    </row>
    <row r="7008" spans="2:51" x14ac:dyDescent="0.3">
      <c r="B7008" t="s">
        <v>5504</v>
      </c>
      <c r="C7008" t="s">
        <v>4603</v>
      </c>
      <c r="D7008" t="s">
        <v>4604</v>
      </c>
      <c r="E7008" t="s">
        <v>54</v>
      </c>
      <c r="F7008">
        <v>0</v>
      </c>
      <c r="G7008" t="s">
        <v>55</v>
      </c>
      <c r="H7008">
        <v>0</v>
      </c>
      <c r="J7008">
        <v>86</v>
      </c>
      <c r="K7008" s="2">
        <v>44263.511276354169</v>
      </c>
      <c r="L7008" t="s">
        <v>56</v>
      </c>
      <c r="M7008" t="s">
        <v>625</v>
      </c>
      <c r="N7008" t="s">
        <v>603</v>
      </c>
      <c r="O7008" t="s">
        <v>604</v>
      </c>
      <c r="P7008" t="s">
        <v>605</v>
      </c>
      <c r="Q7008" t="s">
        <v>606</v>
      </c>
      <c r="R7008" t="s">
        <v>607</v>
      </c>
      <c r="S7008" t="s">
        <v>608</v>
      </c>
      <c r="T7008" t="s">
        <v>626</v>
      </c>
      <c r="U7008" t="s">
        <v>627</v>
      </c>
      <c r="X7008" t="s">
        <v>628</v>
      </c>
      <c r="Y7008" t="s">
        <v>629</v>
      </c>
      <c r="AB7008" t="s">
        <v>142</v>
      </c>
      <c r="AC7008" t="s">
        <v>5541</v>
      </c>
      <c r="AM7008" t="s">
        <v>1531</v>
      </c>
      <c r="AN7008" t="s">
        <v>234</v>
      </c>
      <c r="AO7008" t="s">
        <v>70</v>
      </c>
      <c r="AQ7008" t="s">
        <v>71</v>
      </c>
      <c r="AS7008" t="s">
        <v>899</v>
      </c>
      <c r="AU7008" s="2">
        <v>43667</v>
      </c>
      <c r="AV7008" t="s">
        <v>2890</v>
      </c>
      <c r="AW7008" s="2">
        <v>43667</v>
      </c>
      <c r="AX7008" t="s">
        <v>2890</v>
      </c>
      <c r="AY7008" t="s">
        <v>74</v>
      </c>
    </row>
    <row r="7009" spans="2:51" x14ac:dyDescent="0.3">
      <c r="B7009" t="s">
        <v>5504</v>
      </c>
      <c r="C7009" t="s">
        <v>4603</v>
      </c>
      <c r="D7009" t="s">
        <v>4604</v>
      </c>
      <c r="E7009" t="s">
        <v>54</v>
      </c>
      <c r="F7009">
        <v>0</v>
      </c>
      <c r="G7009" t="s">
        <v>55</v>
      </c>
      <c r="H7009">
        <v>0</v>
      </c>
      <c r="J7009">
        <v>87</v>
      </c>
      <c r="K7009" s="2">
        <v>44263.511276354169</v>
      </c>
      <c r="L7009" t="s">
        <v>56</v>
      </c>
      <c r="M7009" t="s">
        <v>4628</v>
      </c>
      <c r="N7009" t="s">
        <v>205</v>
      </c>
      <c r="O7009" t="s">
        <v>206</v>
      </c>
      <c r="P7009" t="s">
        <v>371</v>
      </c>
      <c r="Q7009" t="s">
        <v>372</v>
      </c>
      <c r="R7009" t="s">
        <v>373</v>
      </c>
      <c r="S7009" t="s">
        <v>374</v>
      </c>
      <c r="T7009" t="s">
        <v>375</v>
      </c>
      <c r="U7009" t="s">
        <v>376</v>
      </c>
      <c r="X7009" t="s">
        <v>635</v>
      </c>
      <c r="Y7009" t="s">
        <v>636</v>
      </c>
      <c r="AB7009" t="s">
        <v>379</v>
      </c>
      <c r="AM7009" t="s">
        <v>1111</v>
      </c>
      <c r="AN7009" t="s">
        <v>317</v>
      </c>
      <c r="AO7009" t="s">
        <v>268</v>
      </c>
      <c r="AQ7009" t="s">
        <v>71</v>
      </c>
      <c r="AS7009" t="s">
        <v>113</v>
      </c>
      <c r="AU7009" s="2">
        <v>43667</v>
      </c>
      <c r="AV7009" t="s">
        <v>2890</v>
      </c>
      <c r="AW7009" s="2">
        <v>43667</v>
      </c>
      <c r="AX7009" t="s">
        <v>2890</v>
      </c>
      <c r="AY7009" t="s">
        <v>74</v>
      </c>
    </row>
    <row r="7010" spans="2:51" x14ac:dyDescent="0.3">
      <c r="B7010" t="s">
        <v>5504</v>
      </c>
      <c r="C7010" t="s">
        <v>4603</v>
      </c>
      <c r="D7010" t="s">
        <v>4604</v>
      </c>
      <c r="E7010" t="s">
        <v>54</v>
      </c>
      <c r="F7010">
        <v>0</v>
      </c>
      <c r="G7010" t="s">
        <v>55</v>
      </c>
      <c r="H7010">
        <v>0</v>
      </c>
      <c r="J7010">
        <v>88</v>
      </c>
      <c r="K7010" s="2">
        <v>44263.511276354169</v>
      </c>
      <c r="L7010" t="s">
        <v>56</v>
      </c>
      <c r="M7010" t="s">
        <v>4621</v>
      </c>
      <c r="N7010" t="s">
        <v>58</v>
      </c>
      <c r="O7010" t="s">
        <v>59</v>
      </c>
      <c r="P7010" t="s">
        <v>60</v>
      </c>
      <c r="Q7010" t="s">
        <v>61</v>
      </c>
      <c r="R7010" t="s">
        <v>60</v>
      </c>
      <c r="S7010" t="s">
        <v>62</v>
      </c>
      <c r="T7010" t="s">
        <v>94</v>
      </c>
      <c r="U7010" t="s">
        <v>95</v>
      </c>
      <c r="X7010" t="s">
        <v>96</v>
      </c>
      <c r="Y7010" t="s">
        <v>97</v>
      </c>
      <c r="AB7010" t="s">
        <v>142</v>
      </c>
      <c r="AC7010" t="s">
        <v>5542</v>
      </c>
      <c r="AM7010" t="s">
        <v>177</v>
      </c>
      <c r="AN7010" t="s">
        <v>98</v>
      </c>
      <c r="AO7010" t="s">
        <v>70</v>
      </c>
      <c r="AQ7010" t="s">
        <v>71</v>
      </c>
      <c r="AS7010" t="s">
        <v>126</v>
      </c>
      <c r="AU7010" s="2">
        <v>43667</v>
      </c>
      <c r="AV7010" t="s">
        <v>2890</v>
      </c>
      <c r="AW7010" s="2">
        <v>43667</v>
      </c>
      <c r="AX7010" t="s">
        <v>2890</v>
      </c>
      <c r="AY7010" t="s">
        <v>74</v>
      </c>
    </row>
    <row r="7011" spans="2:51" x14ac:dyDescent="0.3">
      <c r="B7011" t="s">
        <v>5504</v>
      </c>
      <c r="C7011" t="s">
        <v>4603</v>
      </c>
      <c r="D7011" t="s">
        <v>4604</v>
      </c>
      <c r="E7011" t="s">
        <v>54</v>
      </c>
      <c r="F7011">
        <v>0</v>
      </c>
      <c r="G7011" t="s">
        <v>55</v>
      </c>
      <c r="H7011">
        <v>0</v>
      </c>
      <c r="J7011">
        <v>89</v>
      </c>
      <c r="K7011" s="2">
        <v>44263.511276354169</v>
      </c>
      <c r="L7011" t="s">
        <v>56</v>
      </c>
      <c r="M7011" t="s">
        <v>114</v>
      </c>
      <c r="N7011" t="s">
        <v>115</v>
      </c>
      <c r="O7011" t="s">
        <v>116</v>
      </c>
      <c r="P7011" t="s">
        <v>117</v>
      </c>
      <c r="Q7011" t="s">
        <v>118</v>
      </c>
      <c r="R7011" t="s">
        <v>119</v>
      </c>
      <c r="S7011" t="s">
        <v>120</v>
      </c>
      <c r="T7011" t="s">
        <v>121</v>
      </c>
      <c r="U7011" t="s">
        <v>122</v>
      </c>
      <c r="X7011" t="s">
        <v>123</v>
      </c>
      <c r="Y7011" t="s">
        <v>124</v>
      </c>
      <c r="AB7011" t="s">
        <v>67</v>
      </c>
      <c r="AM7011" t="s">
        <v>5536</v>
      </c>
      <c r="AN7011" t="s">
        <v>1728</v>
      </c>
      <c r="AO7011" t="s">
        <v>70</v>
      </c>
      <c r="AQ7011" t="s">
        <v>71</v>
      </c>
      <c r="AS7011" t="s">
        <v>126</v>
      </c>
      <c r="AU7011" s="2">
        <v>43668</v>
      </c>
      <c r="AV7011" t="s">
        <v>1040</v>
      </c>
      <c r="AW7011" s="2">
        <v>43668</v>
      </c>
      <c r="AX7011" t="s">
        <v>1040</v>
      </c>
      <c r="AY7011" t="s">
        <v>74</v>
      </c>
    </row>
    <row r="7012" spans="2:51" x14ac:dyDescent="0.3">
      <c r="B7012" t="s">
        <v>5504</v>
      </c>
      <c r="C7012" t="s">
        <v>4603</v>
      </c>
      <c r="D7012" t="s">
        <v>4604</v>
      </c>
      <c r="E7012" t="s">
        <v>54</v>
      </c>
      <c r="F7012">
        <v>0</v>
      </c>
      <c r="G7012" t="s">
        <v>55</v>
      </c>
      <c r="H7012">
        <v>0</v>
      </c>
      <c r="J7012">
        <v>90</v>
      </c>
      <c r="K7012" s="2">
        <v>44263.511276354169</v>
      </c>
      <c r="L7012" t="s">
        <v>56</v>
      </c>
      <c r="M7012" t="s">
        <v>5543</v>
      </c>
      <c r="N7012" t="s">
        <v>242</v>
      </c>
      <c r="O7012" t="s">
        <v>243</v>
      </c>
      <c r="P7012" t="s">
        <v>323</v>
      </c>
      <c r="Q7012" t="s">
        <v>324</v>
      </c>
      <c r="R7012" t="s">
        <v>323</v>
      </c>
      <c r="S7012" t="s">
        <v>325</v>
      </c>
      <c r="T7012" t="s">
        <v>1758</v>
      </c>
      <c r="U7012" t="s">
        <v>1759</v>
      </c>
      <c r="X7012" t="s">
        <v>3073</v>
      </c>
      <c r="Y7012" t="s">
        <v>3074</v>
      </c>
      <c r="AB7012" t="s">
        <v>67</v>
      </c>
      <c r="AM7012" t="s">
        <v>5536</v>
      </c>
      <c r="AN7012" t="s">
        <v>2420</v>
      </c>
      <c r="AO7012" t="s">
        <v>70</v>
      </c>
      <c r="AQ7012" t="s">
        <v>71</v>
      </c>
      <c r="AS7012" t="s">
        <v>670</v>
      </c>
      <c r="AU7012" s="2">
        <v>43668</v>
      </c>
      <c r="AV7012" t="s">
        <v>1040</v>
      </c>
      <c r="AW7012" s="2">
        <v>43668</v>
      </c>
      <c r="AX7012" t="s">
        <v>1040</v>
      </c>
      <c r="AY7012" t="s">
        <v>74</v>
      </c>
    </row>
    <row r="7013" spans="2:51" x14ac:dyDescent="0.3">
      <c r="B7013" t="s">
        <v>5504</v>
      </c>
      <c r="C7013" t="s">
        <v>4603</v>
      </c>
      <c r="D7013" t="s">
        <v>4604</v>
      </c>
      <c r="E7013" t="s">
        <v>54</v>
      </c>
      <c r="F7013">
        <v>0</v>
      </c>
      <c r="G7013" t="s">
        <v>55</v>
      </c>
      <c r="H7013">
        <v>0</v>
      </c>
      <c r="J7013">
        <v>91</v>
      </c>
      <c r="K7013" s="2">
        <v>44263.511276354169</v>
      </c>
      <c r="L7013" t="s">
        <v>56</v>
      </c>
      <c r="M7013" t="s">
        <v>370</v>
      </c>
      <c r="N7013" t="s">
        <v>205</v>
      </c>
      <c r="O7013" t="s">
        <v>206</v>
      </c>
      <c r="P7013" t="s">
        <v>371</v>
      </c>
      <c r="Q7013" t="s">
        <v>372</v>
      </c>
      <c r="R7013" t="s">
        <v>2061</v>
      </c>
      <c r="S7013" t="s">
        <v>2062</v>
      </c>
      <c r="T7013" t="s">
        <v>2063</v>
      </c>
      <c r="U7013" t="s">
        <v>2064</v>
      </c>
      <c r="X7013" t="s">
        <v>377</v>
      </c>
      <c r="Y7013" t="s">
        <v>378</v>
      </c>
      <c r="AB7013" t="s">
        <v>67</v>
      </c>
      <c r="AM7013" t="s">
        <v>5536</v>
      </c>
      <c r="AN7013" t="s">
        <v>637</v>
      </c>
      <c r="AO7013" t="s">
        <v>268</v>
      </c>
      <c r="AQ7013" t="s">
        <v>71</v>
      </c>
      <c r="AS7013" t="s">
        <v>113</v>
      </c>
      <c r="AU7013" s="2">
        <v>43668</v>
      </c>
      <c r="AV7013" t="s">
        <v>1040</v>
      </c>
      <c r="AW7013" s="2">
        <v>43668</v>
      </c>
      <c r="AX7013" t="s">
        <v>1040</v>
      </c>
      <c r="AY7013" t="s">
        <v>74</v>
      </c>
    </row>
    <row r="7014" spans="2:51" x14ac:dyDescent="0.3">
      <c r="B7014" t="s">
        <v>5504</v>
      </c>
      <c r="C7014" t="s">
        <v>4603</v>
      </c>
      <c r="D7014" t="s">
        <v>4604</v>
      </c>
      <c r="E7014" t="s">
        <v>54</v>
      </c>
      <c r="F7014">
        <v>0</v>
      </c>
      <c r="G7014" t="s">
        <v>55</v>
      </c>
      <c r="H7014">
        <v>0</v>
      </c>
      <c r="J7014">
        <v>92</v>
      </c>
      <c r="K7014" s="2">
        <v>44263.511276354169</v>
      </c>
      <c r="L7014" t="s">
        <v>56</v>
      </c>
      <c r="M7014" t="s">
        <v>3990</v>
      </c>
      <c r="AB7014" t="s">
        <v>142</v>
      </c>
      <c r="AC7014" t="s">
        <v>5544</v>
      </c>
      <c r="AN7014" t="s">
        <v>2420</v>
      </c>
      <c r="AO7014" t="s">
        <v>391</v>
      </c>
      <c r="AQ7014" t="s">
        <v>71</v>
      </c>
      <c r="AS7014" t="s">
        <v>72</v>
      </c>
      <c r="AU7014" s="2">
        <v>43668</v>
      </c>
      <c r="AV7014" t="s">
        <v>1040</v>
      </c>
      <c r="AW7014" s="2">
        <v>43696</v>
      </c>
      <c r="AX7014" t="s">
        <v>2522</v>
      </c>
      <c r="AY7014" t="s">
        <v>74</v>
      </c>
    </row>
    <row r="7015" spans="2:51" x14ac:dyDescent="0.3">
      <c r="B7015" t="s">
        <v>5504</v>
      </c>
      <c r="C7015" t="s">
        <v>4603</v>
      </c>
      <c r="D7015" t="s">
        <v>4604</v>
      </c>
      <c r="E7015" t="s">
        <v>54</v>
      </c>
      <c r="F7015">
        <v>0</v>
      </c>
      <c r="G7015" t="s">
        <v>55</v>
      </c>
      <c r="H7015">
        <v>0</v>
      </c>
      <c r="J7015">
        <v>93</v>
      </c>
      <c r="K7015" s="2">
        <v>44263.511276354169</v>
      </c>
      <c r="L7015" t="s">
        <v>56</v>
      </c>
      <c r="M7015" t="s">
        <v>1398</v>
      </c>
      <c r="N7015" t="s">
        <v>58</v>
      </c>
      <c r="O7015" t="s">
        <v>59</v>
      </c>
      <c r="P7015" t="s">
        <v>361</v>
      </c>
      <c r="Q7015" t="s">
        <v>362</v>
      </c>
      <c r="R7015" t="s">
        <v>361</v>
      </c>
      <c r="S7015" t="s">
        <v>363</v>
      </c>
      <c r="T7015" t="s">
        <v>1057</v>
      </c>
      <c r="U7015" t="s">
        <v>1058</v>
      </c>
      <c r="X7015" t="s">
        <v>1059</v>
      </c>
      <c r="Y7015" t="s">
        <v>1060</v>
      </c>
      <c r="Z7015" t="s">
        <v>1061</v>
      </c>
      <c r="AA7015" t="s">
        <v>1062</v>
      </c>
      <c r="AB7015" t="s">
        <v>379</v>
      </c>
      <c r="AM7015" t="s">
        <v>368</v>
      </c>
      <c r="AN7015" t="s">
        <v>89</v>
      </c>
      <c r="AO7015" t="s">
        <v>268</v>
      </c>
      <c r="AQ7015" t="s">
        <v>71</v>
      </c>
      <c r="AS7015" t="s">
        <v>899</v>
      </c>
      <c r="AU7015" s="2">
        <v>43669</v>
      </c>
      <c r="AV7015" t="s">
        <v>2520</v>
      </c>
      <c r="AW7015" s="2">
        <v>43669</v>
      </c>
      <c r="AX7015" t="s">
        <v>2520</v>
      </c>
      <c r="AY7015" t="s">
        <v>74</v>
      </c>
    </row>
    <row r="7016" spans="2:51" x14ac:dyDescent="0.3">
      <c r="B7016" t="s">
        <v>5504</v>
      </c>
      <c r="C7016" t="s">
        <v>4603</v>
      </c>
      <c r="D7016" t="s">
        <v>4604</v>
      </c>
      <c r="E7016" t="s">
        <v>54</v>
      </c>
      <c r="F7016">
        <v>0</v>
      </c>
      <c r="G7016" t="s">
        <v>55</v>
      </c>
      <c r="H7016">
        <v>0</v>
      </c>
      <c r="J7016">
        <v>94</v>
      </c>
      <c r="K7016" s="2">
        <v>44263.511276354169</v>
      </c>
      <c r="L7016" t="s">
        <v>56</v>
      </c>
      <c r="M7016" t="s">
        <v>5545</v>
      </c>
      <c r="N7016" t="s">
        <v>953</v>
      </c>
      <c r="O7016" t="s">
        <v>954</v>
      </c>
      <c r="P7016" t="s">
        <v>955</v>
      </c>
      <c r="Q7016" t="s">
        <v>956</v>
      </c>
      <c r="R7016" t="s">
        <v>1297</v>
      </c>
      <c r="S7016" t="s">
        <v>1298</v>
      </c>
      <c r="T7016" t="s">
        <v>5546</v>
      </c>
      <c r="U7016" t="s">
        <v>5547</v>
      </c>
      <c r="X7016" t="s">
        <v>5548</v>
      </c>
      <c r="Y7016" t="s">
        <v>5549</v>
      </c>
      <c r="Z7016" t="s">
        <v>5550</v>
      </c>
      <c r="AA7016" t="s">
        <v>5551</v>
      </c>
      <c r="AB7016" t="s">
        <v>142</v>
      </c>
      <c r="AC7016" t="s">
        <v>5552</v>
      </c>
      <c r="AM7016" t="s">
        <v>1531</v>
      </c>
      <c r="AN7016" t="s">
        <v>145</v>
      </c>
      <c r="AO7016" t="s">
        <v>268</v>
      </c>
      <c r="AQ7016" t="s">
        <v>71</v>
      </c>
      <c r="AS7016" t="s">
        <v>670</v>
      </c>
      <c r="AU7016" s="2">
        <v>43669</v>
      </c>
      <c r="AV7016" t="s">
        <v>2520</v>
      </c>
      <c r="AW7016" s="2">
        <v>43669</v>
      </c>
      <c r="AX7016" t="s">
        <v>2520</v>
      </c>
      <c r="AY7016" t="s">
        <v>74</v>
      </c>
    </row>
    <row r="7017" spans="2:51" x14ac:dyDescent="0.3">
      <c r="B7017" t="s">
        <v>5504</v>
      </c>
      <c r="C7017" t="s">
        <v>4603</v>
      </c>
      <c r="D7017" t="s">
        <v>4604</v>
      </c>
      <c r="E7017" t="s">
        <v>54</v>
      </c>
      <c r="F7017">
        <v>0</v>
      </c>
      <c r="G7017" t="s">
        <v>55</v>
      </c>
      <c r="H7017">
        <v>0</v>
      </c>
      <c r="J7017">
        <v>95</v>
      </c>
      <c r="K7017" s="2">
        <v>44263.511276354169</v>
      </c>
      <c r="L7017" t="s">
        <v>56</v>
      </c>
      <c r="M7017" t="s">
        <v>114</v>
      </c>
      <c r="N7017" t="s">
        <v>115</v>
      </c>
      <c r="O7017" t="s">
        <v>116</v>
      </c>
      <c r="P7017" t="s">
        <v>117</v>
      </c>
      <c r="Q7017" t="s">
        <v>118</v>
      </c>
      <c r="R7017" t="s">
        <v>119</v>
      </c>
      <c r="S7017" t="s">
        <v>120</v>
      </c>
      <c r="T7017" t="s">
        <v>121</v>
      </c>
      <c r="U7017" t="s">
        <v>122</v>
      </c>
      <c r="X7017" t="s">
        <v>123</v>
      </c>
      <c r="Y7017" t="s">
        <v>124</v>
      </c>
      <c r="AB7017" t="s">
        <v>67</v>
      </c>
      <c r="AM7017" t="s">
        <v>5536</v>
      </c>
      <c r="AN7017" t="s">
        <v>125</v>
      </c>
      <c r="AO7017" t="s">
        <v>70</v>
      </c>
      <c r="AQ7017" t="s">
        <v>71</v>
      </c>
      <c r="AS7017" t="s">
        <v>126</v>
      </c>
      <c r="AU7017" s="2">
        <v>43670</v>
      </c>
      <c r="AV7017" t="s">
        <v>1670</v>
      </c>
      <c r="AW7017" s="2">
        <v>43670</v>
      </c>
      <c r="AX7017" t="s">
        <v>1670</v>
      </c>
      <c r="AY7017" t="s">
        <v>74</v>
      </c>
    </row>
    <row r="7018" spans="2:51" x14ac:dyDescent="0.3">
      <c r="B7018" t="s">
        <v>5504</v>
      </c>
      <c r="C7018" t="s">
        <v>4603</v>
      </c>
      <c r="D7018" t="s">
        <v>4604</v>
      </c>
      <c r="E7018" t="s">
        <v>54</v>
      </c>
      <c r="F7018">
        <v>0</v>
      </c>
      <c r="G7018" t="s">
        <v>55</v>
      </c>
      <c r="H7018">
        <v>0</v>
      </c>
      <c r="J7018">
        <v>96</v>
      </c>
      <c r="K7018" s="2">
        <v>44263.511276354169</v>
      </c>
      <c r="L7018" t="s">
        <v>56</v>
      </c>
      <c r="M7018" t="s">
        <v>5184</v>
      </c>
      <c r="AB7018" t="s">
        <v>67</v>
      </c>
      <c r="AM7018" t="s">
        <v>3862</v>
      </c>
      <c r="AN7018" t="s">
        <v>2420</v>
      </c>
      <c r="AO7018" t="s">
        <v>70</v>
      </c>
      <c r="AQ7018" t="s">
        <v>71</v>
      </c>
      <c r="AS7018" t="s">
        <v>670</v>
      </c>
      <c r="AU7018" s="2">
        <v>43670</v>
      </c>
      <c r="AV7018" t="s">
        <v>1670</v>
      </c>
      <c r="AW7018" s="2">
        <v>43670</v>
      </c>
      <c r="AX7018" t="s">
        <v>1670</v>
      </c>
      <c r="AY7018" t="s">
        <v>74</v>
      </c>
    </row>
    <row r="7019" spans="2:51" x14ac:dyDescent="0.3">
      <c r="B7019" t="s">
        <v>5504</v>
      </c>
      <c r="C7019" t="s">
        <v>4603</v>
      </c>
      <c r="D7019" t="s">
        <v>4604</v>
      </c>
      <c r="E7019" t="s">
        <v>54</v>
      </c>
      <c r="F7019">
        <v>0</v>
      </c>
      <c r="G7019" t="s">
        <v>55</v>
      </c>
      <c r="H7019">
        <v>0</v>
      </c>
      <c r="J7019">
        <v>97</v>
      </c>
      <c r="K7019" s="2">
        <v>44263.511276354169</v>
      </c>
      <c r="L7019" t="s">
        <v>56</v>
      </c>
      <c r="M7019" t="s">
        <v>370</v>
      </c>
      <c r="N7019" t="s">
        <v>205</v>
      </c>
      <c r="O7019" t="s">
        <v>206</v>
      </c>
      <c r="P7019" t="s">
        <v>371</v>
      </c>
      <c r="Q7019" t="s">
        <v>372</v>
      </c>
      <c r="R7019" t="s">
        <v>2061</v>
      </c>
      <c r="S7019" t="s">
        <v>2062</v>
      </c>
      <c r="T7019" t="s">
        <v>2063</v>
      </c>
      <c r="U7019" t="s">
        <v>2064</v>
      </c>
      <c r="X7019" t="s">
        <v>377</v>
      </c>
      <c r="Y7019" t="s">
        <v>378</v>
      </c>
      <c r="AB7019" t="s">
        <v>67</v>
      </c>
      <c r="AM7019" t="s">
        <v>5536</v>
      </c>
      <c r="AN7019" t="s">
        <v>637</v>
      </c>
      <c r="AO7019" t="s">
        <v>268</v>
      </c>
      <c r="AQ7019" t="s">
        <v>71</v>
      </c>
      <c r="AS7019" t="s">
        <v>113</v>
      </c>
      <c r="AU7019" s="2">
        <v>43670</v>
      </c>
      <c r="AV7019" t="s">
        <v>1670</v>
      </c>
      <c r="AW7019" s="2">
        <v>43670</v>
      </c>
      <c r="AX7019" t="s">
        <v>1670</v>
      </c>
      <c r="AY7019" t="s">
        <v>74</v>
      </c>
    </row>
    <row r="7020" spans="2:51" x14ac:dyDescent="0.3">
      <c r="B7020" t="s">
        <v>5504</v>
      </c>
      <c r="C7020" t="s">
        <v>4603</v>
      </c>
      <c r="D7020" t="s">
        <v>4604</v>
      </c>
      <c r="E7020" t="s">
        <v>54</v>
      </c>
      <c r="F7020">
        <v>0</v>
      </c>
      <c r="G7020" t="s">
        <v>55</v>
      </c>
      <c r="H7020">
        <v>0</v>
      </c>
      <c r="J7020">
        <v>98</v>
      </c>
      <c r="K7020" s="2">
        <v>44263.511276354169</v>
      </c>
      <c r="L7020" t="s">
        <v>56</v>
      </c>
      <c r="M7020" t="s">
        <v>5207</v>
      </c>
      <c r="N7020" t="s">
        <v>58</v>
      </c>
      <c r="O7020" t="s">
        <v>59</v>
      </c>
      <c r="P7020" t="s">
        <v>151</v>
      </c>
      <c r="Q7020" t="s">
        <v>152</v>
      </c>
      <c r="R7020" t="s">
        <v>153</v>
      </c>
      <c r="S7020" t="s">
        <v>154</v>
      </c>
      <c r="X7020" t="s">
        <v>5053</v>
      </c>
      <c r="Y7020" t="s">
        <v>5054</v>
      </c>
      <c r="AB7020" t="s">
        <v>67</v>
      </c>
      <c r="AM7020" t="s">
        <v>4338</v>
      </c>
      <c r="AN7020" t="s">
        <v>1503</v>
      </c>
      <c r="AO7020" t="s">
        <v>70</v>
      </c>
      <c r="AQ7020" t="s">
        <v>71</v>
      </c>
      <c r="AS7020" t="s">
        <v>113</v>
      </c>
      <c r="AU7020" s="2">
        <v>43671</v>
      </c>
      <c r="AV7020" t="s">
        <v>2660</v>
      </c>
      <c r="AW7020" s="2">
        <v>43682</v>
      </c>
      <c r="AX7020" t="s">
        <v>3092</v>
      </c>
      <c r="AY7020" t="s">
        <v>74</v>
      </c>
    </row>
    <row r="7021" spans="2:51" x14ac:dyDescent="0.3">
      <c r="B7021" t="s">
        <v>5504</v>
      </c>
      <c r="C7021" t="s">
        <v>4603</v>
      </c>
      <c r="D7021" t="s">
        <v>4604</v>
      </c>
      <c r="E7021" t="s">
        <v>54</v>
      </c>
      <c r="F7021">
        <v>0</v>
      </c>
      <c r="G7021" t="s">
        <v>55</v>
      </c>
      <c r="H7021">
        <v>0</v>
      </c>
      <c r="J7021">
        <v>99</v>
      </c>
      <c r="K7021" s="2">
        <v>44263.511276354169</v>
      </c>
      <c r="L7021" t="s">
        <v>56</v>
      </c>
      <c r="M7021" t="s">
        <v>5105</v>
      </c>
      <c r="N7021" t="s">
        <v>58</v>
      </c>
      <c r="O7021" t="s">
        <v>59</v>
      </c>
      <c r="P7021" t="s">
        <v>151</v>
      </c>
      <c r="Q7021" t="s">
        <v>152</v>
      </c>
      <c r="R7021" t="s">
        <v>153</v>
      </c>
      <c r="S7021" t="s">
        <v>154</v>
      </c>
      <c r="T7021" t="s">
        <v>155</v>
      </c>
      <c r="U7021" t="s">
        <v>156</v>
      </c>
      <c r="X7021" t="s">
        <v>3596</v>
      </c>
      <c r="Y7021" t="s">
        <v>3597</v>
      </c>
      <c r="AB7021" t="s">
        <v>67</v>
      </c>
      <c r="AM7021" t="s">
        <v>4338</v>
      </c>
      <c r="AN7021" t="s">
        <v>5106</v>
      </c>
      <c r="AO7021" t="s">
        <v>70</v>
      </c>
      <c r="AQ7021" t="s">
        <v>71</v>
      </c>
      <c r="AS7021" t="s">
        <v>113</v>
      </c>
      <c r="AU7021" s="2">
        <v>43671</v>
      </c>
      <c r="AV7021" t="s">
        <v>2660</v>
      </c>
      <c r="AW7021" s="2">
        <v>43682</v>
      </c>
      <c r="AX7021" t="s">
        <v>3092</v>
      </c>
      <c r="AY7021" t="s">
        <v>74</v>
      </c>
    </row>
    <row r="7022" spans="2:51" x14ac:dyDescent="0.3">
      <c r="B7022" t="s">
        <v>5504</v>
      </c>
      <c r="C7022" t="s">
        <v>4603</v>
      </c>
      <c r="D7022" t="s">
        <v>4604</v>
      </c>
      <c r="E7022" t="s">
        <v>54</v>
      </c>
      <c r="F7022">
        <v>0</v>
      </c>
      <c r="G7022" t="s">
        <v>55</v>
      </c>
      <c r="H7022">
        <v>0</v>
      </c>
      <c r="J7022">
        <v>100</v>
      </c>
      <c r="K7022" s="2">
        <v>44263.511276354169</v>
      </c>
      <c r="L7022" t="s">
        <v>56</v>
      </c>
      <c r="M7022" t="s">
        <v>287</v>
      </c>
      <c r="AB7022" t="s">
        <v>142</v>
      </c>
      <c r="AC7022" t="s">
        <v>5538</v>
      </c>
      <c r="AM7022" t="s">
        <v>413</v>
      </c>
      <c r="AN7022" t="s">
        <v>936</v>
      </c>
      <c r="AO7022" t="s">
        <v>391</v>
      </c>
      <c r="AQ7022" t="s">
        <v>228</v>
      </c>
      <c r="AS7022" t="s">
        <v>147</v>
      </c>
      <c r="AU7022" s="2">
        <v>43668</v>
      </c>
      <c r="AV7022" t="s">
        <v>1040</v>
      </c>
      <c r="AW7022" s="2">
        <v>43668</v>
      </c>
      <c r="AX7022" t="s">
        <v>1040</v>
      </c>
      <c r="AY7022" t="s">
        <v>74</v>
      </c>
    </row>
    <row r="7023" spans="2:51" x14ac:dyDescent="0.3">
      <c r="B7023" t="s">
        <v>5504</v>
      </c>
      <c r="C7023" t="s">
        <v>4603</v>
      </c>
      <c r="D7023" t="s">
        <v>4604</v>
      </c>
      <c r="E7023" t="s">
        <v>54</v>
      </c>
      <c r="F7023">
        <v>0</v>
      </c>
      <c r="G7023" t="s">
        <v>55</v>
      </c>
      <c r="H7023">
        <v>0</v>
      </c>
      <c r="J7023">
        <v>101</v>
      </c>
      <c r="K7023" s="2">
        <v>44263.511276354169</v>
      </c>
      <c r="L7023" t="s">
        <v>56</v>
      </c>
      <c r="M7023" t="s">
        <v>370</v>
      </c>
      <c r="N7023" t="s">
        <v>205</v>
      </c>
      <c r="O7023" t="s">
        <v>206</v>
      </c>
      <c r="P7023" t="s">
        <v>371</v>
      </c>
      <c r="Q7023" t="s">
        <v>372</v>
      </c>
      <c r="R7023" t="s">
        <v>2061</v>
      </c>
      <c r="S7023" t="s">
        <v>2062</v>
      </c>
      <c r="T7023" t="s">
        <v>2063</v>
      </c>
      <c r="U7023" t="s">
        <v>2064</v>
      </c>
      <c r="X7023" t="s">
        <v>377</v>
      </c>
      <c r="Y7023" t="s">
        <v>378</v>
      </c>
      <c r="AB7023" t="s">
        <v>67</v>
      </c>
      <c r="AM7023" t="s">
        <v>5536</v>
      </c>
      <c r="AN7023" t="s">
        <v>637</v>
      </c>
      <c r="AO7023" t="s">
        <v>268</v>
      </c>
      <c r="AQ7023" t="s">
        <v>71</v>
      </c>
      <c r="AS7023" t="s">
        <v>113</v>
      </c>
      <c r="AU7023" s="2">
        <v>43672</v>
      </c>
      <c r="AV7023" t="s">
        <v>2867</v>
      </c>
      <c r="AW7023" s="2">
        <v>43673</v>
      </c>
      <c r="AX7023" t="s">
        <v>2891</v>
      </c>
      <c r="AY7023" t="s">
        <v>74</v>
      </c>
    </row>
    <row r="7024" spans="2:51" x14ac:dyDescent="0.3">
      <c r="B7024" t="s">
        <v>5504</v>
      </c>
      <c r="C7024" t="s">
        <v>4603</v>
      </c>
      <c r="D7024" t="s">
        <v>4604</v>
      </c>
      <c r="E7024" t="s">
        <v>54</v>
      </c>
      <c r="F7024">
        <v>0</v>
      </c>
      <c r="G7024" t="s">
        <v>55</v>
      </c>
      <c r="H7024">
        <v>0</v>
      </c>
      <c r="J7024">
        <v>102</v>
      </c>
      <c r="K7024" s="2">
        <v>44263.511276354169</v>
      </c>
      <c r="L7024" t="s">
        <v>56</v>
      </c>
      <c r="M7024" t="s">
        <v>114</v>
      </c>
      <c r="N7024" t="s">
        <v>115</v>
      </c>
      <c r="O7024" t="s">
        <v>116</v>
      </c>
      <c r="P7024" t="s">
        <v>117</v>
      </c>
      <c r="Q7024" t="s">
        <v>118</v>
      </c>
      <c r="R7024" t="s">
        <v>119</v>
      </c>
      <c r="S7024" t="s">
        <v>120</v>
      </c>
      <c r="T7024" t="s">
        <v>121</v>
      </c>
      <c r="U7024" t="s">
        <v>122</v>
      </c>
      <c r="X7024" t="s">
        <v>123</v>
      </c>
      <c r="Y7024" t="s">
        <v>124</v>
      </c>
      <c r="AB7024" t="s">
        <v>67</v>
      </c>
      <c r="AM7024" t="s">
        <v>5536</v>
      </c>
      <c r="AN7024" t="s">
        <v>125</v>
      </c>
      <c r="AO7024" t="s">
        <v>70</v>
      </c>
      <c r="AQ7024" t="s">
        <v>71</v>
      </c>
      <c r="AS7024" t="s">
        <v>126</v>
      </c>
      <c r="AU7024" s="2">
        <v>43672</v>
      </c>
      <c r="AV7024" t="s">
        <v>2867</v>
      </c>
      <c r="AW7024" s="2">
        <v>43673</v>
      </c>
      <c r="AX7024" t="s">
        <v>2891</v>
      </c>
      <c r="AY7024" t="s">
        <v>74</v>
      </c>
    </row>
    <row r="7025" spans="2:51" x14ac:dyDescent="0.3">
      <c r="B7025" t="s">
        <v>5504</v>
      </c>
      <c r="C7025" t="s">
        <v>4603</v>
      </c>
      <c r="D7025" t="s">
        <v>4604</v>
      </c>
      <c r="E7025" t="s">
        <v>54</v>
      </c>
      <c r="F7025">
        <v>0</v>
      </c>
      <c r="G7025" t="s">
        <v>55</v>
      </c>
      <c r="H7025">
        <v>0</v>
      </c>
      <c r="J7025">
        <v>103</v>
      </c>
      <c r="K7025" s="2">
        <v>44263.511276354169</v>
      </c>
      <c r="L7025" t="s">
        <v>56</v>
      </c>
      <c r="M7025" t="s">
        <v>5184</v>
      </c>
      <c r="AB7025" t="s">
        <v>67</v>
      </c>
      <c r="AM7025" t="s">
        <v>5536</v>
      </c>
      <c r="AN7025" t="s">
        <v>2420</v>
      </c>
      <c r="AO7025" t="s">
        <v>70</v>
      </c>
      <c r="AQ7025" t="s">
        <v>71</v>
      </c>
      <c r="AS7025" t="s">
        <v>670</v>
      </c>
      <c r="AU7025" s="2">
        <v>43672</v>
      </c>
      <c r="AV7025" t="s">
        <v>2867</v>
      </c>
      <c r="AW7025" s="2">
        <v>43673</v>
      </c>
      <c r="AX7025" t="s">
        <v>2891</v>
      </c>
      <c r="AY7025" t="s">
        <v>74</v>
      </c>
    </row>
    <row r="7026" spans="2:51" x14ac:dyDescent="0.3">
      <c r="B7026" t="s">
        <v>5504</v>
      </c>
      <c r="C7026" t="s">
        <v>4603</v>
      </c>
      <c r="D7026" t="s">
        <v>4604</v>
      </c>
      <c r="E7026" t="s">
        <v>54</v>
      </c>
      <c r="F7026">
        <v>0</v>
      </c>
      <c r="G7026" t="s">
        <v>55</v>
      </c>
      <c r="H7026">
        <v>0</v>
      </c>
      <c r="J7026">
        <v>104</v>
      </c>
      <c r="K7026" s="2">
        <v>44263.511276354169</v>
      </c>
      <c r="L7026" t="s">
        <v>56</v>
      </c>
      <c r="M7026" t="s">
        <v>1556</v>
      </c>
      <c r="N7026" t="s">
        <v>58</v>
      </c>
      <c r="O7026" t="s">
        <v>59</v>
      </c>
      <c r="P7026" t="s">
        <v>103</v>
      </c>
      <c r="Q7026" t="s">
        <v>104</v>
      </c>
      <c r="R7026" t="s">
        <v>105</v>
      </c>
      <c r="S7026" t="s">
        <v>106</v>
      </c>
      <c r="T7026" t="s">
        <v>129</v>
      </c>
      <c r="U7026" t="s">
        <v>130</v>
      </c>
      <c r="X7026" t="s">
        <v>1390</v>
      </c>
      <c r="Y7026" t="s">
        <v>1391</v>
      </c>
      <c r="Z7026" t="s">
        <v>1392</v>
      </c>
      <c r="AA7026" t="s">
        <v>1393</v>
      </c>
      <c r="AB7026" t="s">
        <v>67</v>
      </c>
      <c r="AM7026" t="s">
        <v>111</v>
      </c>
      <c r="AN7026" t="s">
        <v>75</v>
      </c>
      <c r="AO7026" t="s">
        <v>70</v>
      </c>
      <c r="AQ7026" t="s">
        <v>71</v>
      </c>
      <c r="AS7026" t="s">
        <v>113</v>
      </c>
      <c r="AU7026" s="2">
        <v>43675</v>
      </c>
      <c r="AV7026" t="s">
        <v>1437</v>
      </c>
      <c r="AW7026" s="2">
        <v>43686</v>
      </c>
      <c r="AX7026" t="s">
        <v>3270</v>
      </c>
      <c r="AY7026" t="s">
        <v>74</v>
      </c>
    </row>
    <row r="7027" spans="2:51" x14ac:dyDescent="0.3">
      <c r="B7027" t="s">
        <v>5504</v>
      </c>
      <c r="C7027" t="s">
        <v>4603</v>
      </c>
      <c r="D7027" t="s">
        <v>4604</v>
      </c>
      <c r="E7027" t="s">
        <v>54</v>
      </c>
      <c r="F7027">
        <v>0</v>
      </c>
      <c r="G7027" t="s">
        <v>55</v>
      </c>
      <c r="H7027">
        <v>0</v>
      </c>
      <c r="J7027">
        <v>105</v>
      </c>
      <c r="K7027" s="2">
        <v>44263.511276354169</v>
      </c>
      <c r="L7027" t="s">
        <v>56</v>
      </c>
      <c r="M7027" t="s">
        <v>4628</v>
      </c>
      <c r="N7027" t="s">
        <v>205</v>
      </c>
      <c r="O7027" t="s">
        <v>206</v>
      </c>
      <c r="P7027" t="s">
        <v>371</v>
      </c>
      <c r="Q7027" t="s">
        <v>372</v>
      </c>
      <c r="R7027" t="s">
        <v>373</v>
      </c>
      <c r="S7027" t="s">
        <v>374</v>
      </c>
      <c r="T7027" t="s">
        <v>375</v>
      </c>
      <c r="U7027" t="s">
        <v>376</v>
      </c>
      <c r="X7027" t="s">
        <v>635</v>
      </c>
      <c r="Y7027" t="s">
        <v>636</v>
      </c>
      <c r="AB7027" t="s">
        <v>379</v>
      </c>
      <c r="AM7027" t="s">
        <v>1111</v>
      </c>
      <c r="AN7027" t="s">
        <v>317</v>
      </c>
      <c r="AO7027" t="s">
        <v>268</v>
      </c>
      <c r="AQ7027" t="s">
        <v>71</v>
      </c>
      <c r="AS7027" t="s">
        <v>113</v>
      </c>
      <c r="AU7027" s="2">
        <v>43675</v>
      </c>
      <c r="AV7027" t="s">
        <v>1437</v>
      </c>
      <c r="AW7027" s="2">
        <v>43682</v>
      </c>
      <c r="AX7027" t="s">
        <v>3092</v>
      </c>
      <c r="AY7027" t="s">
        <v>74</v>
      </c>
    </row>
    <row r="7028" spans="2:51" x14ac:dyDescent="0.3">
      <c r="B7028" t="s">
        <v>5504</v>
      </c>
      <c r="C7028" t="s">
        <v>4603</v>
      </c>
      <c r="D7028" t="s">
        <v>4604</v>
      </c>
      <c r="E7028" t="s">
        <v>54</v>
      </c>
      <c r="F7028">
        <v>0</v>
      </c>
      <c r="G7028" t="s">
        <v>55</v>
      </c>
      <c r="H7028">
        <v>0</v>
      </c>
      <c r="J7028">
        <v>106</v>
      </c>
      <c r="K7028" s="2">
        <v>44263.511276354169</v>
      </c>
      <c r="L7028" t="s">
        <v>56</v>
      </c>
      <c r="M7028" t="s">
        <v>5295</v>
      </c>
      <c r="AB7028" t="s">
        <v>142</v>
      </c>
      <c r="AC7028" t="s">
        <v>5542</v>
      </c>
      <c r="AM7028" t="s">
        <v>177</v>
      </c>
      <c r="AN7028" t="s">
        <v>2420</v>
      </c>
      <c r="AO7028" t="s">
        <v>70</v>
      </c>
      <c r="AQ7028" t="s">
        <v>228</v>
      </c>
      <c r="AS7028" t="s">
        <v>126</v>
      </c>
      <c r="AU7028" s="2">
        <v>43675</v>
      </c>
      <c r="AV7028" t="s">
        <v>1437</v>
      </c>
      <c r="AW7028" s="2">
        <v>43682</v>
      </c>
      <c r="AX7028" t="s">
        <v>3092</v>
      </c>
      <c r="AY7028" t="s">
        <v>74</v>
      </c>
    </row>
    <row r="7029" spans="2:51" x14ac:dyDescent="0.3">
      <c r="B7029" t="s">
        <v>5504</v>
      </c>
      <c r="C7029" t="s">
        <v>4603</v>
      </c>
      <c r="D7029" t="s">
        <v>4604</v>
      </c>
      <c r="E7029" t="s">
        <v>54</v>
      </c>
      <c r="F7029">
        <v>0</v>
      </c>
      <c r="G7029" t="s">
        <v>55</v>
      </c>
      <c r="H7029">
        <v>0</v>
      </c>
      <c r="J7029">
        <v>107</v>
      </c>
      <c r="K7029" s="2">
        <v>44263.511276354169</v>
      </c>
      <c r="L7029" t="s">
        <v>56</v>
      </c>
      <c r="M7029" t="s">
        <v>5545</v>
      </c>
      <c r="N7029" t="s">
        <v>953</v>
      </c>
      <c r="O7029" t="s">
        <v>954</v>
      </c>
      <c r="P7029" t="s">
        <v>955</v>
      </c>
      <c r="Q7029" t="s">
        <v>956</v>
      </c>
      <c r="R7029" t="s">
        <v>1297</v>
      </c>
      <c r="S7029" t="s">
        <v>1298</v>
      </c>
      <c r="T7029" t="s">
        <v>5546</v>
      </c>
      <c r="U7029" t="s">
        <v>5547</v>
      </c>
      <c r="X7029" t="s">
        <v>5548</v>
      </c>
      <c r="Y7029" t="s">
        <v>5549</v>
      </c>
      <c r="Z7029" t="s">
        <v>5550</v>
      </c>
      <c r="AA7029" t="s">
        <v>5551</v>
      </c>
      <c r="AB7029" t="s">
        <v>142</v>
      </c>
      <c r="AC7029" t="s">
        <v>5553</v>
      </c>
      <c r="AM7029" t="s">
        <v>1531</v>
      </c>
      <c r="AN7029" t="s">
        <v>145</v>
      </c>
      <c r="AO7029" t="s">
        <v>268</v>
      </c>
      <c r="AQ7029" t="s">
        <v>71</v>
      </c>
      <c r="AS7029" t="s">
        <v>670</v>
      </c>
      <c r="AU7029" s="2">
        <v>43675</v>
      </c>
      <c r="AV7029" t="s">
        <v>1437</v>
      </c>
      <c r="AW7029" s="2">
        <v>43675</v>
      </c>
      <c r="AX7029" t="s">
        <v>1437</v>
      </c>
      <c r="AY7029" t="s">
        <v>74</v>
      </c>
    </row>
    <row r="7030" spans="2:51" x14ac:dyDescent="0.3">
      <c r="B7030" t="s">
        <v>5504</v>
      </c>
      <c r="C7030" t="s">
        <v>4603</v>
      </c>
      <c r="D7030" t="s">
        <v>4604</v>
      </c>
      <c r="E7030" t="s">
        <v>54</v>
      </c>
      <c r="F7030">
        <v>0</v>
      </c>
      <c r="G7030" t="s">
        <v>55</v>
      </c>
      <c r="H7030">
        <v>0</v>
      </c>
      <c r="J7030">
        <v>108</v>
      </c>
      <c r="K7030" s="2">
        <v>44263.511276354169</v>
      </c>
      <c r="L7030" t="s">
        <v>56</v>
      </c>
      <c r="M7030" t="s">
        <v>370</v>
      </c>
      <c r="N7030" t="s">
        <v>205</v>
      </c>
      <c r="O7030" t="s">
        <v>206</v>
      </c>
      <c r="P7030" t="s">
        <v>371</v>
      </c>
      <c r="Q7030" t="s">
        <v>372</v>
      </c>
      <c r="R7030" t="s">
        <v>2061</v>
      </c>
      <c r="S7030" t="s">
        <v>2062</v>
      </c>
      <c r="T7030" t="s">
        <v>2063</v>
      </c>
      <c r="U7030" t="s">
        <v>2064</v>
      </c>
      <c r="X7030" t="s">
        <v>377</v>
      </c>
      <c r="Y7030" t="s">
        <v>378</v>
      </c>
      <c r="AB7030" t="s">
        <v>379</v>
      </c>
      <c r="AM7030" t="s">
        <v>2065</v>
      </c>
      <c r="AN7030" t="s">
        <v>703</v>
      </c>
      <c r="AO7030" t="s">
        <v>268</v>
      </c>
      <c r="AQ7030" t="s">
        <v>71</v>
      </c>
      <c r="AS7030" t="s">
        <v>113</v>
      </c>
      <c r="AU7030" s="2">
        <v>43675</v>
      </c>
      <c r="AV7030" t="s">
        <v>1437</v>
      </c>
      <c r="AW7030" s="2">
        <v>43675</v>
      </c>
      <c r="AX7030" t="s">
        <v>1437</v>
      </c>
      <c r="AY7030" t="s">
        <v>74</v>
      </c>
    </row>
    <row r="7031" spans="2:51" x14ac:dyDescent="0.3">
      <c r="B7031" t="s">
        <v>5504</v>
      </c>
      <c r="C7031" t="s">
        <v>4603</v>
      </c>
      <c r="D7031" t="s">
        <v>4604</v>
      </c>
      <c r="E7031" t="s">
        <v>54</v>
      </c>
      <c r="F7031">
        <v>0</v>
      </c>
      <c r="G7031" t="s">
        <v>55</v>
      </c>
      <c r="H7031">
        <v>0</v>
      </c>
      <c r="J7031">
        <v>109</v>
      </c>
      <c r="K7031" s="2">
        <v>44263.511276354169</v>
      </c>
      <c r="L7031" t="s">
        <v>56</v>
      </c>
      <c r="M7031" t="s">
        <v>625</v>
      </c>
      <c r="N7031" t="s">
        <v>603</v>
      </c>
      <c r="O7031" t="s">
        <v>604</v>
      </c>
      <c r="P7031" t="s">
        <v>605</v>
      </c>
      <c r="Q7031" t="s">
        <v>606</v>
      </c>
      <c r="R7031" t="s">
        <v>607</v>
      </c>
      <c r="S7031" t="s">
        <v>608</v>
      </c>
      <c r="T7031" t="s">
        <v>626</v>
      </c>
      <c r="U7031" t="s">
        <v>627</v>
      </c>
      <c r="X7031" t="s">
        <v>628</v>
      </c>
      <c r="Y7031" t="s">
        <v>629</v>
      </c>
      <c r="AB7031" t="s">
        <v>142</v>
      </c>
      <c r="AC7031" t="s">
        <v>5553</v>
      </c>
      <c r="AM7031" t="s">
        <v>1531</v>
      </c>
      <c r="AN7031" t="s">
        <v>234</v>
      </c>
      <c r="AO7031" t="s">
        <v>70</v>
      </c>
      <c r="AQ7031" t="s">
        <v>71</v>
      </c>
      <c r="AS7031" t="s">
        <v>899</v>
      </c>
      <c r="AU7031" s="2">
        <v>43675</v>
      </c>
      <c r="AV7031" t="s">
        <v>1437</v>
      </c>
      <c r="AW7031" s="2">
        <v>43675</v>
      </c>
      <c r="AX7031" t="s">
        <v>1437</v>
      </c>
      <c r="AY7031" t="s">
        <v>74</v>
      </c>
    </row>
    <row r="7032" spans="2:51" x14ac:dyDescent="0.3">
      <c r="B7032" t="s">
        <v>5504</v>
      </c>
      <c r="C7032" t="s">
        <v>4603</v>
      </c>
      <c r="D7032" t="s">
        <v>4604</v>
      </c>
      <c r="E7032" t="s">
        <v>54</v>
      </c>
      <c r="F7032">
        <v>0</v>
      </c>
      <c r="G7032" t="s">
        <v>55</v>
      </c>
      <c r="H7032">
        <v>0</v>
      </c>
      <c r="J7032">
        <v>110</v>
      </c>
      <c r="K7032" s="2">
        <v>44263.511276354169</v>
      </c>
      <c r="L7032" t="s">
        <v>56</v>
      </c>
      <c r="M7032" t="s">
        <v>4340</v>
      </c>
      <c r="N7032" t="s">
        <v>115</v>
      </c>
      <c r="O7032" t="s">
        <v>116</v>
      </c>
      <c r="P7032" t="s">
        <v>117</v>
      </c>
      <c r="Q7032" t="s">
        <v>118</v>
      </c>
      <c r="R7032" t="s">
        <v>119</v>
      </c>
      <c r="S7032" t="s">
        <v>120</v>
      </c>
      <c r="T7032" t="s">
        <v>121</v>
      </c>
      <c r="U7032" t="s">
        <v>122</v>
      </c>
      <c r="X7032" t="s">
        <v>4341</v>
      </c>
      <c r="Y7032" t="s">
        <v>4342</v>
      </c>
      <c r="AB7032" t="s">
        <v>142</v>
      </c>
      <c r="AC7032" t="s">
        <v>5553</v>
      </c>
      <c r="AM7032" t="s">
        <v>1531</v>
      </c>
      <c r="AN7032" t="s">
        <v>134</v>
      </c>
      <c r="AO7032" t="s">
        <v>70</v>
      </c>
      <c r="AQ7032" t="s">
        <v>71</v>
      </c>
      <c r="AS7032" t="s">
        <v>113</v>
      </c>
      <c r="AU7032" s="2">
        <v>43675</v>
      </c>
      <c r="AV7032" t="s">
        <v>1437</v>
      </c>
      <c r="AW7032" s="2">
        <v>43675</v>
      </c>
      <c r="AX7032" t="s">
        <v>1437</v>
      </c>
      <c r="AY7032" t="s">
        <v>74</v>
      </c>
    </row>
    <row r="7033" spans="2:51" x14ac:dyDescent="0.3">
      <c r="B7033" t="s">
        <v>5504</v>
      </c>
      <c r="C7033" t="s">
        <v>4603</v>
      </c>
      <c r="D7033" t="s">
        <v>4604</v>
      </c>
      <c r="E7033" t="s">
        <v>54</v>
      </c>
      <c r="F7033">
        <v>0</v>
      </c>
      <c r="G7033" t="s">
        <v>55</v>
      </c>
      <c r="H7033">
        <v>0</v>
      </c>
      <c r="J7033">
        <v>111</v>
      </c>
      <c r="K7033" s="2">
        <v>44263.511276354169</v>
      </c>
      <c r="L7033" t="s">
        <v>56</v>
      </c>
      <c r="M7033" t="s">
        <v>287</v>
      </c>
      <c r="AB7033" t="s">
        <v>142</v>
      </c>
      <c r="AC7033" t="s">
        <v>5554</v>
      </c>
      <c r="AM7033" t="s">
        <v>5539</v>
      </c>
      <c r="AN7033" t="s">
        <v>936</v>
      </c>
      <c r="AO7033" t="s">
        <v>391</v>
      </c>
      <c r="AQ7033" t="s">
        <v>71</v>
      </c>
      <c r="AS7033" t="s">
        <v>147</v>
      </c>
      <c r="AU7033" s="2">
        <v>43679</v>
      </c>
      <c r="AV7033" t="s">
        <v>3239</v>
      </c>
      <c r="AW7033" s="2">
        <v>43679</v>
      </c>
      <c r="AX7033" t="s">
        <v>3239</v>
      </c>
      <c r="AY7033" t="s">
        <v>74</v>
      </c>
    </row>
    <row r="7034" spans="2:51" x14ac:dyDescent="0.3">
      <c r="B7034" t="s">
        <v>5504</v>
      </c>
      <c r="C7034" t="s">
        <v>4603</v>
      </c>
      <c r="D7034" t="s">
        <v>4604</v>
      </c>
      <c r="E7034" t="s">
        <v>54</v>
      </c>
      <c r="F7034">
        <v>0</v>
      </c>
      <c r="G7034" t="s">
        <v>55</v>
      </c>
      <c r="H7034">
        <v>0</v>
      </c>
      <c r="J7034">
        <v>112</v>
      </c>
      <c r="K7034" s="2">
        <v>44263.511276354169</v>
      </c>
      <c r="L7034" t="s">
        <v>56</v>
      </c>
      <c r="M7034" t="s">
        <v>114</v>
      </c>
      <c r="N7034" t="s">
        <v>115</v>
      </c>
      <c r="O7034" t="s">
        <v>116</v>
      </c>
      <c r="P7034" t="s">
        <v>117</v>
      </c>
      <c r="Q7034" t="s">
        <v>118</v>
      </c>
      <c r="R7034" t="s">
        <v>119</v>
      </c>
      <c r="S7034" t="s">
        <v>120</v>
      </c>
      <c r="T7034" t="s">
        <v>121</v>
      </c>
      <c r="U7034" t="s">
        <v>122</v>
      </c>
      <c r="X7034" t="s">
        <v>123</v>
      </c>
      <c r="Y7034" t="s">
        <v>124</v>
      </c>
      <c r="AB7034" t="s">
        <v>67</v>
      </c>
      <c r="AM7034" t="s">
        <v>5536</v>
      </c>
      <c r="AN7034" t="s">
        <v>125</v>
      </c>
      <c r="AO7034" t="s">
        <v>70</v>
      </c>
      <c r="AQ7034" t="s">
        <v>71</v>
      </c>
      <c r="AS7034" t="s">
        <v>126</v>
      </c>
      <c r="AU7034" s="2">
        <v>43680</v>
      </c>
      <c r="AV7034" t="s">
        <v>3196</v>
      </c>
      <c r="AW7034" s="2">
        <v>43681</v>
      </c>
      <c r="AX7034" t="s">
        <v>3091</v>
      </c>
      <c r="AY7034" t="s">
        <v>74</v>
      </c>
    </row>
    <row r="7035" spans="2:51" x14ac:dyDescent="0.3">
      <c r="B7035" t="s">
        <v>5504</v>
      </c>
      <c r="C7035" t="s">
        <v>4603</v>
      </c>
      <c r="D7035" t="s">
        <v>4604</v>
      </c>
      <c r="E7035" t="s">
        <v>54</v>
      </c>
      <c r="F7035">
        <v>0</v>
      </c>
      <c r="G7035" t="s">
        <v>55</v>
      </c>
      <c r="H7035">
        <v>0</v>
      </c>
      <c r="J7035">
        <v>113</v>
      </c>
      <c r="K7035" s="2">
        <v>44263.511276354169</v>
      </c>
      <c r="L7035" t="s">
        <v>56</v>
      </c>
      <c r="M7035" t="s">
        <v>5184</v>
      </c>
      <c r="AB7035" t="s">
        <v>67</v>
      </c>
      <c r="AM7035" t="s">
        <v>5536</v>
      </c>
      <c r="AN7035" t="s">
        <v>2420</v>
      </c>
      <c r="AO7035" t="s">
        <v>70</v>
      </c>
      <c r="AQ7035" t="s">
        <v>71</v>
      </c>
      <c r="AS7035" t="s">
        <v>670</v>
      </c>
      <c r="AU7035" s="2">
        <v>43680</v>
      </c>
      <c r="AV7035" t="s">
        <v>3196</v>
      </c>
      <c r="AW7035" s="2">
        <v>43681</v>
      </c>
      <c r="AX7035" t="s">
        <v>3091</v>
      </c>
      <c r="AY7035" t="s">
        <v>74</v>
      </c>
    </row>
    <row r="7036" spans="2:51" x14ac:dyDescent="0.3">
      <c r="B7036" t="s">
        <v>5504</v>
      </c>
      <c r="C7036" t="s">
        <v>4603</v>
      </c>
      <c r="D7036" t="s">
        <v>4604</v>
      </c>
      <c r="E7036" t="s">
        <v>54</v>
      </c>
      <c r="F7036">
        <v>0</v>
      </c>
      <c r="G7036" t="s">
        <v>55</v>
      </c>
      <c r="H7036">
        <v>0</v>
      </c>
      <c r="J7036">
        <v>114</v>
      </c>
      <c r="K7036" s="2">
        <v>44263.511276354169</v>
      </c>
      <c r="L7036" t="s">
        <v>56</v>
      </c>
      <c r="M7036" t="s">
        <v>370</v>
      </c>
      <c r="N7036" t="s">
        <v>205</v>
      </c>
      <c r="O7036" t="s">
        <v>206</v>
      </c>
      <c r="P7036" t="s">
        <v>371</v>
      </c>
      <c r="Q7036" t="s">
        <v>372</v>
      </c>
      <c r="R7036" t="s">
        <v>2061</v>
      </c>
      <c r="S7036" t="s">
        <v>2062</v>
      </c>
      <c r="T7036" t="s">
        <v>2063</v>
      </c>
      <c r="U7036" t="s">
        <v>2064</v>
      </c>
      <c r="X7036" t="s">
        <v>377</v>
      </c>
      <c r="Y7036" t="s">
        <v>378</v>
      </c>
      <c r="AB7036" t="s">
        <v>67</v>
      </c>
      <c r="AM7036" t="s">
        <v>5536</v>
      </c>
      <c r="AN7036" t="s">
        <v>637</v>
      </c>
      <c r="AO7036" t="s">
        <v>268</v>
      </c>
      <c r="AQ7036" t="s">
        <v>71</v>
      </c>
      <c r="AS7036" t="s">
        <v>113</v>
      </c>
      <c r="AU7036" s="2">
        <v>43680</v>
      </c>
      <c r="AV7036" t="s">
        <v>3196</v>
      </c>
      <c r="AW7036" s="2">
        <v>43681</v>
      </c>
      <c r="AX7036" t="s">
        <v>3091</v>
      </c>
      <c r="AY7036" t="s">
        <v>74</v>
      </c>
    </row>
    <row r="7037" spans="2:51" x14ac:dyDescent="0.3">
      <c r="B7037" t="s">
        <v>5504</v>
      </c>
      <c r="C7037" t="s">
        <v>4603</v>
      </c>
      <c r="D7037" t="s">
        <v>4604</v>
      </c>
      <c r="E7037" t="s">
        <v>54</v>
      </c>
      <c r="F7037">
        <v>0</v>
      </c>
      <c r="G7037" t="s">
        <v>55</v>
      </c>
      <c r="H7037">
        <v>0</v>
      </c>
      <c r="J7037">
        <v>115</v>
      </c>
      <c r="K7037" s="2">
        <v>44263.511276354169</v>
      </c>
      <c r="L7037" t="s">
        <v>56</v>
      </c>
      <c r="M7037" t="s">
        <v>1809</v>
      </c>
      <c r="N7037" t="s">
        <v>79</v>
      </c>
      <c r="O7037" t="s">
        <v>80</v>
      </c>
      <c r="P7037" t="s">
        <v>81</v>
      </c>
      <c r="Q7037" t="s">
        <v>82</v>
      </c>
      <c r="R7037" t="s">
        <v>81</v>
      </c>
      <c r="S7037" t="s">
        <v>83</v>
      </c>
      <c r="T7037" t="s">
        <v>1774</v>
      </c>
      <c r="U7037" t="s">
        <v>1775</v>
      </c>
      <c r="X7037" t="s">
        <v>1776</v>
      </c>
      <c r="Y7037" t="s">
        <v>1777</v>
      </c>
      <c r="Z7037" t="s">
        <v>2512</v>
      </c>
      <c r="AA7037" t="s">
        <v>2513</v>
      </c>
      <c r="AB7037" t="s">
        <v>142</v>
      </c>
      <c r="AC7037" t="s">
        <v>5555</v>
      </c>
      <c r="AD7037" t="s">
        <v>5556</v>
      </c>
      <c r="AE7037" t="s">
        <v>5557</v>
      </c>
      <c r="AF7037" t="s">
        <v>5558</v>
      </c>
      <c r="AM7037" t="s">
        <v>1263</v>
      </c>
      <c r="AN7037" t="s">
        <v>1811</v>
      </c>
      <c r="AO7037" t="s">
        <v>70</v>
      </c>
      <c r="AQ7037" t="s">
        <v>71</v>
      </c>
      <c r="AS7037" t="s">
        <v>147</v>
      </c>
      <c r="AU7037" s="2">
        <v>43680</v>
      </c>
      <c r="AV7037" t="s">
        <v>3196</v>
      </c>
      <c r="AW7037" s="2">
        <v>43690</v>
      </c>
      <c r="AX7037" t="s">
        <v>3095</v>
      </c>
      <c r="AY7037" t="s">
        <v>74</v>
      </c>
    </row>
    <row r="7038" spans="2:51" x14ac:dyDescent="0.3">
      <c r="B7038" t="s">
        <v>5504</v>
      </c>
      <c r="C7038" t="s">
        <v>4603</v>
      </c>
      <c r="D7038" t="s">
        <v>4604</v>
      </c>
      <c r="E7038" t="s">
        <v>54</v>
      </c>
      <c r="F7038">
        <v>0</v>
      </c>
      <c r="G7038" t="s">
        <v>55</v>
      </c>
      <c r="H7038">
        <v>0</v>
      </c>
      <c r="J7038">
        <v>116</v>
      </c>
      <c r="K7038" s="2">
        <v>44263.511276354169</v>
      </c>
      <c r="L7038" t="s">
        <v>56</v>
      </c>
      <c r="M7038" t="s">
        <v>5506</v>
      </c>
      <c r="AB7038" t="s">
        <v>142</v>
      </c>
      <c r="AC7038" t="s">
        <v>5559</v>
      </c>
      <c r="AM7038" t="s">
        <v>1892</v>
      </c>
      <c r="AN7038" t="s">
        <v>779</v>
      </c>
      <c r="AO7038" t="s">
        <v>344</v>
      </c>
      <c r="AQ7038" t="s">
        <v>90</v>
      </c>
      <c r="AS7038" t="s">
        <v>72</v>
      </c>
      <c r="AU7038" s="2">
        <v>43684</v>
      </c>
      <c r="AV7038" t="s">
        <v>3089</v>
      </c>
      <c r="AW7038" s="2">
        <v>43687</v>
      </c>
      <c r="AX7038" t="s">
        <v>1419</v>
      </c>
      <c r="AY7038" t="s">
        <v>74</v>
      </c>
    </row>
    <row r="7039" spans="2:51" x14ac:dyDescent="0.3">
      <c r="B7039" t="s">
        <v>5504</v>
      </c>
      <c r="C7039" t="s">
        <v>4603</v>
      </c>
      <c r="D7039" t="s">
        <v>4604</v>
      </c>
      <c r="E7039" t="s">
        <v>54</v>
      </c>
      <c r="F7039">
        <v>0</v>
      </c>
      <c r="G7039" t="s">
        <v>55</v>
      </c>
      <c r="H7039">
        <v>0</v>
      </c>
      <c r="J7039">
        <v>117</v>
      </c>
      <c r="K7039" s="2">
        <v>44263.511276354169</v>
      </c>
      <c r="L7039" t="s">
        <v>56</v>
      </c>
      <c r="M7039" t="s">
        <v>2456</v>
      </c>
      <c r="N7039" t="s">
        <v>205</v>
      </c>
      <c r="O7039" t="s">
        <v>206</v>
      </c>
      <c r="P7039" t="s">
        <v>371</v>
      </c>
      <c r="Q7039" t="s">
        <v>372</v>
      </c>
      <c r="R7039" t="s">
        <v>373</v>
      </c>
      <c r="S7039" t="s">
        <v>374</v>
      </c>
      <c r="T7039" t="s">
        <v>640</v>
      </c>
      <c r="U7039" t="s">
        <v>641</v>
      </c>
      <c r="X7039" t="s">
        <v>2457</v>
      </c>
      <c r="Y7039" t="s">
        <v>2458</v>
      </c>
      <c r="AB7039" t="s">
        <v>379</v>
      </c>
      <c r="AM7039" t="s">
        <v>550</v>
      </c>
      <c r="AN7039" t="s">
        <v>637</v>
      </c>
      <c r="AO7039" t="s">
        <v>268</v>
      </c>
      <c r="AQ7039" t="s">
        <v>71</v>
      </c>
      <c r="AS7039" t="s">
        <v>113</v>
      </c>
      <c r="AU7039" s="2">
        <v>43684</v>
      </c>
      <c r="AV7039" t="s">
        <v>3089</v>
      </c>
      <c r="AW7039" s="2">
        <v>43684</v>
      </c>
      <c r="AX7039" t="s">
        <v>3089</v>
      </c>
      <c r="AY7039" t="s">
        <v>74</v>
      </c>
    </row>
    <row r="7040" spans="2:51" x14ac:dyDescent="0.3">
      <c r="B7040" t="s">
        <v>5504</v>
      </c>
      <c r="C7040" t="s">
        <v>4603</v>
      </c>
      <c r="D7040" t="s">
        <v>4604</v>
      </c>
      <c r="E7040" t="s">
        <v>54</v>
      </c>
      <c r="F7040">
        <v>0</v>
      </c>
      <c r="G7040" t="s">
        <v>55</v>
      </c>
      <c r="H7040">
        <v>0</v>
      </c>
      <c r="J7040">
        <v>118</v>
      </c>
      <c r="K7040" s="2">
        <v>44263.511276354169</v>
      </c>
      <c r="L7040" t="s">
        <v>56</v>
      </c>
      <c r="M7040" t="s">
        <v>4915</v>
      </c>
      <c r="N7040" t="s">
        <v>205</v>
      </c>
      <c r="O7040" t="s">
        <v>206</v>
      </c>
      <c r="P7040" t="s">
        <v>371</v>
      </c>
      <c r="Q7040" t="s">
        <v>372</v>
      </c>
      <c r="R7040" t="s">
        <v>1912</v>
      </c>
      <c r="S7040" t="s">
        <v>1913</v>
      </c>
      <c r="T7040" t="s">
        <v>841</v>
      </c>
      <c r="U7040" t="s">
        <v>4831</v>
      </c>
      <c r="X7040" t="s">
        <v>4832</v>
      </c>
      <c r="Y7040" t="s">
        <v>4833</v>
      </c>
      <c r="AB7040" t="s">
        <v>379</v>
      </c>
      <c r="AM7040" t="s">
        <v>550</v>
      </c>
      <c r="AN7040" t="s">
        <v>299</v>
      </c>
      <c r="AO7040" t="s">
        <v>344</v>
      </c>
      <c r="AQ7040" t="s">
        <v>71</v>
      </c>
      <c r="AS7040" t="s">
        <v>113</v>
      </c>
      <c r="AU7040" s="2">
        <v>43684</v>
      </c>
      <c r="AV7040" t="s">
        <v>3089</v>
      </c>
      <c r="AW7040" s="2">
        <v>43684</v>
      </c>
      <c r="AX7040" t="s">
        <v>3089</v>
      </c>
      <c r="AY7040" t="s">
        <v>74</v>
      </c>
    </row>
    <row r="7041" spans="2:51" x14ac:dyDescent="0.3">
      <c r="B7041" t="s">
        <v>5504</v>
      </c>
      <c r="C7041" t="s">
        <v>4603</v>
      </c>
      <c r="D7041" t="s">
        <v>4604</v>
      </c>
      <c r="E7041" t="s">
        <v>54</v>
      </c>
      <c r="F7041">
        <v>0</v>
      </c>
      <c r="G7041" t="s">
        <v>55</v>
      </c>
      <c r="H7041">
        <v>0</v>
      </c>
      <c r="J7041">
        <v>119</v>
      </c>
      <c r="K7041" s="2">
        <v>44263.511276354169</v>
      </c>
      <c r="L7041" t="s">
        <v>56</v>
      </c>
      <c r="M7041" t="s">
        <v>5560</v>
      </c>
      <c r="N7041" t="s">
        <v>205</v>
      </c>
      <c r="O7041" t="s">
        <v>206</v>
      </c>
      <c r="P7041" t="s">
        <v>371</v>
      </c>
      <c r="Q7041" t="s">
        <v>372</v>
      </c>
      <c r="R7041" t="s">
        <v>373</v>
      </c>
      <c r="S7041" t="s">
        <v>374</v>
      </c>
      <c r="T7041" t="s">
        <v>640</v>
      </c>
      <c r="U7041" t="s">
        <v>641</v>
      </c>
      <c r="X7041" t="s">
        <v>4919</v>
      </c>
      <c r="Y7041" t="s">
        <v>4920</v>
      </c>
      <c r="Z7041" t="s">
        <v>4921</v>
      </c>
      <c r="AA7041" t="s">
        <v>4922</v>
      </c>
      <c r="AB7041" t="s">
        <v>379</v>
      </c>
      <c r="AM7041" t="s">
        <v>550</v>
      </c>
      <c r="AN7041" t="s">
        <v>5561</v>
      </c>
      <c r="AO7041" t="s">
        <v>344</v>
      </c>
      <c r="AQ7041" t="s">
        <v>71</v>
      </c>
      <c r="AS7041" t="s">
        <v>113</v>
      </c>
      <c r="AU7041" s="2">
        <v>43684</v>
      </c>
      <c r="AV7041" t="s">
        <v>3089</v>
      </c>
      <c r="AW7041" s="2">
        <v>43684</v>
      </c>
      <c r="AX7041" t="s">
        <v>3089</v>
      </c>
      <c r="AY7041" t="s">
        <v>74</v>
      </c>
    </row>
    <row r="7042" spans="2:51" x14ac:dyDescent="0.3">
      <c r="B7042" t="s">
        <v>5504</v>
      </c>
      <c r="C7042" t="s">
        <v>4603</v>
      </c>
      <c r="D7042" t="s">
        <v>4604</v>
      </c>
      <c r="E7042" t="s">
        <v>54</v>
      </c>
      <c r="F7042">
        <v>0</v>
      </c>
      <c r="G7042" t="s">
        <v>55</v>
      </c>
      <c r="H7042">
        <v>0</v>
      </c>
      <c r="J7042">
        <v>120</v>
      </c>
      <c r="K7042" s="2">
        <v>44263.511276354169</v>
      </c>
      <c r="L7042" t="s">
        <v>56</v>
      </c>
      <c r="M7042" t="s">
        <v>4626</v>
      </c>
      <c r="N7042" t="s">
        <v>205</v>
      </c>
      <c r="O7042" t="s">
        <v>206</v>
      </c>
      <c r="P7042" t="s">
        <v>371</v>
      </c>
      <c r="Q7042" t="s">
        <v>372</v>
      </c>
      <c r="R7042" t="s">
        <v>373</v>
      </c>
      <c r="S7042" t="s">
        <v>374</v>
      </c>
      <c r="T7042" t="s">
        <v>640</v>
      </c>
      <c r="U7042" t="s">
        <v>641</v>
      </c>
      <c r="X7042" t="s">
        <v>642</v>
      </c>
      <c r="Y7042" t="s">
        <v>643</v>
      </c>
      <c r="AB7042" t="s">
        <v>67</v>
      </c>
      <c r="AM7042" t="s">
        <v>5562</v>
      </c>
      <c r="AN7042" t="s">
        <v>134</v>
      </c>
      <c r="AO7042" t="s">
        <v>268</v>
      </c>
      <c r="AQ7042" t="s">
        <v>99</v>
      </c>
      <c r="AS7042" t="s">
        <v>113</v>
      </c>
      <c r="AU7042" s="2">
        <v>43684</v>
      </c>
      <c r="AV7042" t="s">
        <v>3089</v>
      </c>
      <c r="AW7042" s="2">
        <v>43684</v>
      </c>
      <c r="AX7042" t="s">
        <v>3089</v>
      </c>
      <c r="AY7042" t="s">
        <v>74</v>
      </c>
    </row>
    <row r="7043" spans="2:51" x14ac:dyDescent="0.3">
      <c r="B7043" t="s">
        <v>5504</v>
      </c>
      <c r="C7043" t="s">
        <v>4603</v>
      </c>
      <c r="D7043" t="s">
        <v>4604</v>
      </c>
      <c r="E7043" t="s">
        <v>54</v>
      </c>
      <c r="F7043">
        <v>0</v>
      </c>
      <c r="G7043" t="s">
        <v>55</v>
      </c>
      <c r="H7043">
        <v>0</v>
      </c>
      <c r="J7043">
        <v>121</v>
      </c>
      <c r="K7043" s="2">
        <v>44263.511276354169</v>
      </c>
      <c r="L7043" t="s">
        <v>56</v>
      </c>
      <c r="M7043" t="s">
        <v>4628</v>
      </c>
      <c r="AB7043" t="s">
        <v>67</v>
      </c>
      <c r="AM7043" t="s">
        <v>5562</v>
      </c>
      <c r="AN7043" t="s">
        <v>317</v>
      </c>
      <c r="AO7043" t="s">
        <v>268</v>
      </c>
      <c r="AQ7043" t="s">
        <v>99</v>
      </c>
      <c r="AS7043" t="s">
        <v>113</v>
      </c>
      <c r="AU7043" s="2">
        <v>43684</v>
      </c>
      <c r="AV7043" t="s">
        <v>3089</v>
      </c>
      <c r="AW7043" s="2">
        <v>43684</v>
      </c>
      <c r="AX7043" t="s">
        <v>3089</v>
      </c>
      <c r="AY7043" t="s">
        <v>74</v>
      </c>
    </row>
    <row r="7044" spans="2:51" x14ac:dyDescent="0.3">
      <c r="B7044" t="s">
        <v>5504</v>
      </c>
      <c r="C7044" t="s">
        <v>4603</v>
      </c>
      <c r="D7044" t="s">
        <v>4604</v>
      </c>
      <c r="E7044" t="s">
        <v>54</v>
      </c>
      <c r="F7044">
        <v>0</v>
      </c>
      <c r="G7044" t="s">
        <v>55</v>
      </c>
      <c r="H7044">
        <v>0</v>
      </c>
      <c r="J7044">
        <v>122</v>
      </c>
      <c r="K7044" s="2">
        <v>44263.511276354169</v>
      </c>
      <c r="L7044" t="s">
        <v>56</v>
      </c>
      <c r="M7044" t="s">
        <v>4624</v>
      </c>
      <c r="N7044" t="s">
        <v>205</v>
      </c>
      <c r="O7044" t="s">
        <v>206</v>
      </c>
      <c r="P7044" t="s">
        <v>371</v>
      </c>
      <c r="Q7044" t="s">
        <v>372</v>
      </c>
      <c r="R7044" t="s">
        <v>373</v>
      </c>
      <c r="S7044" t="s">
        <v>374</v>
      </c>
      <c r="T7044" t="s">
        <v>375</v>
      </c>
      <c r="U7044" t="s">
        <v>376</v>
      </c>
      <c r="X7044" t="s">
        <v>377</v>
      </c>
      <c r="Y7044" t="s">
        <v>378</v>
      </c>
      <c r="Z7044" t="s">
        <v>913</v>
      </c>
      <c r="AA7044" t="s">
        <v>914</v>
      </c>
      <c r="AB7044" t="s">
        <v>67</v>
      </c>
      <c r="AM7044" t="s">
        <v>5562</v>
      </c>
      <c r="AN7044" t="s">
        <v>687</v>
      </c>
      <c r="AO7044" t="s">
        <v>268</v>
      </c>
      <c r="AQ7044" t="s">
        <v>99</v>
      </c>
      <c r="AS7044" t="s">
        <v>113</v>
      </c>
      <c r="AU7044" s="2">
        <v>43684</v>
      </c>
      <c r="AV7044" t="s">
        <v>3089</v>
      </c>
      <c r="AW7044" s="2">
        <v>43684</v>
      </c>
      <c r="AX7044" t="s">
        <v>3089</v>
      </c>
      <c r="AY7044" t="s">
        <v>74</v>
      </c>
    </row>
    <row r="7045" spans="2:51" x14ac:dyDescent="0.3">
      <c r="B7045" t="s">
        <v>5504</v>
      </c>
      <c r="C7045" t="s">
        <v>4603</v>
      </c>
      <c r="D7045" t="s">
        <v>4604</v>
      </c>
      <c r="E7045" t="s">
        <v>54</v>
      </c>
      <c r="F7045">
        <v>0</v>
      </c>
      <c r="G7045" t="s">
        <v>55</v>
      </c>
      <c r="H7045">
        <v>0</v>
      </c>
      <c r="J7045">
        <v>123</v>
      </c>
      <c r="K7045" s="2">
        <v>44263.511276354169</v>
      </c>
      <c r="L7045" t="s">
        <v>56</v>
      </c>
      <c r="M7045" t="s">
        <v>1532</v>
      </c>
      <c r="N7045" t="s">
        <v>205</v>
      </c>
      <c r="O7045" t="s">
        <v>206</v>
      </c>
      <c r="P7045" t="s">
        <v>371</v>
      </c>
      <c r="Q7045" t="s">
        <v>372</v>
      </c>
      <c r="R7045" t="s">
        <v>373</v>
      </c>
      <c r="S7045" t="s">
        <v>374</v>
      </c>
      <c r="T7045" t="s">
        <v>375</v>
      </c>
      <c r="U7045" t="s">
        <v>376</v>
      </c>
      <c r="X7045" t="s">
        <v>819</v>
      </c>
      <c r="Y7045" t="s">
        <v>820</v>
      </c>
      <c r="AB7045" t="s">
        <v>67</v>
      </c>
      <c r="AM7045" t="s">
        <v>5562</v>
      </c>
      <c r="AN7045" t="s">
        <v>1811</v>
      </c>
      <c r="AO7045" t="s">
        <v>344</v>
      </c>
      <c r="AQ7045" t="s">
        <v>99</v>
      </c>
      <c r="AS7045" t="s">
        <v>113</v>
      </c>
      <c r="AU7045" s="2">
        <v>43684</v>
      </c>
      <c r="AV7045" t="s">
        <v>3089</v>
      </c>
      <c r="AW7045" s="2">
        <v>43684</v>
      </c>
      <c r="AX7045" t="s">
        <v>3089</v>
      </c>
      <c r="AY7045" t="s">
        <v>74</v>
      </c>
    </row>
    <row r="7046" spans="2:51" x14ac:dyDescent="0.3">
      <c r="B7046" t="s">
        <v>5504</v>
      </c>
      <c r="C7046" t="s">
        <v>4603</v>
      </c>
      <c r="D7046" t="s">
        <v>4604</v>
      </c>
      <c r="E7046" t="s">
        <v>54</v>
      </c>
      <c r="F7046">
        <v>0</v>
      </c>
      <c r="G7046" t="s">
        <v>55</v>
      </c>
      <c r="H7046">
        <v>0</v>
      </c>
      <c r="J7046">
        <v>124</v>
      </c>
      <c r="K7046" s="2">
        <v>44263.511276354169</v>
      </c>
      <c r="L7046" t="s">
        <v>56</v>
      </c>
      <c r="M7046" t="s">
        <v>114</v>
      </c>
      <c r="N7046" t="s">
        <v>115</v>
      </c>
      <c r="O7046" t="s">
        <v>116</v>
      </c>
      <c r="P7046" t="s">
        <v>117</v>
      </c>
      <c r="Q7046" t="s">
        <v>118</v>
      </c>
      <c r="R7046" t="s">
        <v>119</v>
      </c>
      <c r="S7046" t="s">
        <v>120</v>
      </c>
      <c r="T7046" t="s">
        <v>121</v>
      </c>
      <c r="U7046" t="s">
        <v>122</v>
      </c>
      <c r="X7046" t="s">
        <v>123</v>
      </c>
      <c r="Y7046" t="s">
        <v>124</v>
      </c>
      <c r="AB7046" t="s">
        <v>67</v>
      </c>
      <c r="AM7046" t="s">
        <v>5536</v>
      </c>
      <c r="AN7046" t="s">
        <v>125</v>
      </c>
      <c r="AO7046" t="s">
        <v>70</v>
      </c>
      <c r="AQ7046" t="s">
        <v>99</v>
      </c>
      <c r="AS7046" t="s">
        <v>126</v>
      </c>
      <c r="AU7046" s="2">
        <v>43684</v>
      </c>
      <c r="AV7046" t="s">
        <v>3089</v>
      </c>
      <c r="AW7046" s="2">
        <v>43684</v>
      </c>
      <c r="AX7046" t="s">
        <v>3089</v>
      </c>
      <c r="AY7046" t="s">
        <v>74</v>
      </c>
    </row>
    <row r="7047" spans="2:51" x14ac:dyDescent="0.3">
      <c r="B7047" t="s">
        <v>5504</v>
      </c>
      <c r="C7047" t="s">
        <v>4603</v>
      </c>
      <c r="D7047" t="s">
        <v>4604</v>
      </c>
      <c r="E7047" t="s">
        <v>54</v>
      </c>
      <c r="F7047">
        <v>0</v>
      </c>
      <c r="G7047" t="s">
        <v>55</v>
      </c>
      <c r="H7047">
        <v>0</v>
      </c>
      <c r="J7047">
        <v>125</v>
      </c>
      <c r="K7047" s="2">
        <v>44263.511276354169</v>
      </c>
      <c r="L7047" t="s">
        <v>56</v>
      </c>
      <c r="M7047" t="s">
        <v>370</v>
      </c>
      <c r="N7047" t="s">
        <v>205</v>
      </c>
      <c r="O7047" t="s">
        <v>206</v>
      </c>
      <c r="P7047" t="s">
        <v>371</v>
      </c>
      <c r="Q7047" t="s">
        <v>372</v>
      </c>
      <c r="R7047" t="s">
        <v>2061</v>
      </c>
      <c r="S7047" t="s">
        <v>2062</v>
      </c>
      <c r="T7047" t="s">
        <v>2063</v>
      </c>
      <c r="U7047" t="s">
        <v>2064</v>
      </c>
      <c r="X7047" t="s">
        <v>377</v>
      </c>
      <c r="Y7047" t="s">
        <v>378</v>
      </c>
      <c r="AB7047" t="s">
        <v>67</v>
      </c>
      <c r="AM7047" t="s">
        <v>5536</v>
      </c>
      <c r="AN7047" t="s">
        <v>637</v>
      </c>
      <c r="AO7047" t="s">
        <v>268</v>
      </c>
      <c r="AQ7047" t="s">
        <v>99</v>
      </c>
      <c r="AS7047" t="s">
        <v>113</v>
      </c>
      <c r="AU7047" s="2">
        <v>43684</v>
      </c>
      <c r="AV7047" t="s">
        <v>3089</v>
      </c>
      <c r="AW7047" s="2">
        <v>43684</v>
      </c>
      <c r="AX7047" t="s">
        <v>3089</v>
      </c>
      <c r="AY7047" t="s">
        <v>74</v>
      </c>
    </row>
    <row r="7048" spans="2:51" x14ac:dyDescent="0.3">
      <c r="B7048" t="s">
        <v>5504</v>
      </c>
      <c r="C7048" t="s">
        <v>4603</v>
      </c>
      <c r="D7048" t="s">
        <v>4604</v>
      </c>
      <c r="E7048" t="s">
        <v>54</v>
      </c>
      <c r="F7048">
        <v>0</v>
      </c>
      <c r="G7048" t="s">
        <v>55</v>
      </c>
      <c r="H7048">
        <v>0</v>
      </c>
      <c r="J7048">
        <v>126</v>
      </c>
      <c r="K7048" s="2">
        <v>44263.511276354169</v>
      </c>
      <c r="L7048" t="s">
        <v>56</v>
      </c>
      <c r="M7048" t="s">
        <v>5184</v>
      </c>
      <c r="AB7048" t="s">
        <v>67</v>
      </c>
      <c r="AM7048" t="s">
        <v>5536</v>
      </c>
      <c r="AN7048" t="s">
        <v>2420</v>
      </c>
      <c r="AO7048" t="s">
        <v>70</v>
      </c>
      <c r="AQ7048" t="s">
        <v>99</v>
      </c>
      <c r="AS7048" t="s">
        <v>670</v>
      </c>
      <c r="AU7048" s="2">
        <v>43684</v>
      </c>
      <c r="AV7048" t="s">
        <v>3089</v>
      </c>
      <c r="AW7048" s="2">
        <v>43684</v>
      </c>
      <c r="AX7048" t="s">
        <v>3089</v>
      </c>
      <c r="AY7048" t="s">
        <v>74</v>
      </c>
    </row>
    <row r="7049" spans="2:51" x14ac:dyDescent="0.3">
      <c r="B7049" t="s">
        <v>5504</v>
      </c>
      <c r="C7049" t="s">
        <v>4603</v>
      </c>
      <c r="D7049" t="s">
        <v>4604</v>
      </c>
      <c r="E7049" t="s">
        <v>54</v>
      </c>
      <c r="F7049">
        <v>0</v>
      </c>
      <c r="G7049" t="s">
        <v>55</v>
      </c>
      <c r="H7049">
        <v>0</v>
      </c>
      <c r="J7049">
        <v>127</v>
      </c>
      <c r="K7049" s="2">
        <v>44263.511276354169</v>
      </c>
      <c r="L7049" t="s">
        <v>56</v>
      </c>
      <c r="M7049" t="s">
        <v>4886</v>
      </c>
      <c r="N7049" t="s">
        <v>242</v>
      </c>
      <c r="O7049" t="s">
        <v>243</v>
      </c>
      <c r="P7049" t="s">
        <v>291</v>
      </c>
      <c r="Q7049" t="s">
        <v>292</v>
      </c>
      <c r="R7049" t="s">
        <v>524</v>
      </c>
      <c r="S7049" t="s">
        <v>525</v>
      </c>
      <c r="T7049" t="s">
        <v>578</v>
      </c>
      <c r="U7049" t="s">
        <v>579</v>
      </c>
      <c r="X7049" t="s">
        <v>580</v>
      </c>
      <c r="Y7049" t="s">
        <v>581</v>
      </c>
      <c r="AB7049" t="s">
        <v>67</v>
      </c>
      <c r="AM7049" t="s">
        <v>798</v>
      </c>
      <c r="AN7049" t="s">
        <v>582</v>
      </c>
      <c r="AO7049" t="s">
        <v>70</v>
      </c>
      <c r="AQ7049" t="s">
        <v>228</v>
      </c>
      <c r="AS7049" t="s">
        <v>126</v>
      </c>
      <c r="AU7049" s="2">
        <v>43689</v>
      </c>
      <c r="AV7049" t="s">
        <v>2521</v>
      </c>
      <c r="AW7049" s="2">
        <v>43693</v>
      </c>
      <c r="AX7049" t="s">
        <v>2667</v>
      </c>
      <c r="AY7049" t="s">
        <v>74</v>
      </c>
    </row>
    <row r="7050" spans="2:51" x14ac:dyDescent="0.3">
      <c r="B7050" t="s">
        <v>5504</v>
      </c>
      <c r="C7050" t="s">
        <v>4603</v>
      </c>
      <c r="D7050" t="s">
        <v>4604</v>
      </c>
      <c r="E7050" t="s">
        <v>54</v>
      </c>
      <c r="F7050">
        <v>0</v>
      </c>
      <c r="G7050" t="s">
        <v>55</v>
      </c>
      <c r="H7050">
        <v>0</v>
      </c>
      <c r="J7050">
        <v>128</v>
      </c>
      <c r="K7050" s="2">
        <v>44263.511276354169</v>
      </c>
      <c r="L7050" t="s">
        <v>56</v>
      </c>
      <c r="M7050" t="s">
        <v>5563</v>
      </c>
      <c r="AB7050" t="s">
        <v>67</v>
      </c>
      <c r="AM7050" t="s">
        <v>177</v>
      </c>
      <c r="AN7050" t="s">
        <v>2420</v>
      </c>
      <c r="AO7050" t="s">
        <v>70</v>
      </c>
      <c r="AQ7050" t="s">
        <v>228</v>
      </c>
      <c r="AS7050" t="s">
        <v>126</v>
      </c>
      <c r="AU7050" s="2">
        <v>43690</v>
      </c>
      <c r="AV7050" t="s">
        <v>3095</v>
      </c>
      <c r="AW7050" s="2">
        <v>43691</v>
      </c>
      <c r="AX7050" t="s">
        <v>2839</v>
      </c>
      <c r="AY7050" t="s">
        <v>74</v>
      </c>
    </row>
    <row r="7051" spans="2:51" x14ac:dyDescent="0.3">
      <c r="B7051" t="s">
        <v>5504</v>
      </c>
      <c r="C7051" t="s">
        <v>4603</v>
      </c>
      <c r="D7051" t="s">
        <v>4604</v>
      </c>
      <c r="E7051" t="s">
        <v>54</v>
      </c>
      <c r="F7051">
        <v>0</v>
      </c>
      <c r="G7051" t="s">
        <v>55</v>
      </c>
      <c r="H7051">
        <v>0</v>
      </c>
      <c r="J7051">
        <v>129</v>
      </c>
      <c r="K7051" s="2">
        <v>44263.511276354169</v>
      </c>
      <c r="L7051" t="s">
        <v>56</v>
      </c>
      <c r="M7051" t="s">
        <v>4628</v>
      </c>
      <c r="N7051" t="s">
        <v>205</v>
      </c>
      <c r="O7051" t="s">
        <v>206</v>
      </c>
      <c r="P7051" t="s">
        <v>371</v>
      </c>
      <c r="Q7051" t="s">
        <v>372</v>
      </c>
      <c r="R7051" t="s">
        <v>373</v>
      </c>
      <c r="S7051" t="s">
        <v>374</v>
      </c>
      <c r="T7051" t="s">
        <v>375</v>
      </c>
      <c r="U7051" t="s">
        <v>376</v>
      </c>
      <c r="X7051" t="s">
        <v>635</v>
      </c>
      <c r="Y7051" t="s">
        <v>636</v>
      </c>
      <c r="AB7051" t="s">
        <v>67</v>
      </c>
      <c r="AM7051" t="s">
        <v>1111</v>
      </c>
      <c r="AN7051" t="s">
        <v>317</v>
      </c>
      <c r="AO7051" t="s">
        <v>268</v>
      </c>
      <c r="AQ7051" t="s">
        <v>71</v>
      </c>
      <c r="AS7051" t="s">
        <v>113</v>
      </c>
      <c r="AU7051" s="2">
        <v>43690</v>
      </c>
      <c r="AV7051" t="s">
        <v>3095</v>
      </c>
      <c r="AW7051" s="2">
        <v>43691</v>
      </c>
      <c r="AX7051" t="s">
        <v>2839</v>
      </c>
      <c r="AY7051" t="s">
        <v>74</v>
      </c>
    </row>
    <row r="7052" spans="2:51" x14ac:dyDescent="0.3">
      <c r="B7052" t="s">
        <v>5504</v>
      </c>
      <c r="C7052" t="s">
        <v>4603</v>
      </c>
      <c r="D7052" t="s">
        <v>4604</v>
      </c>
      <c r="E7052" t="s">
        <v>54</v>
      </c>
      <c r="F7052">
        <v>0</v>
      </c>
      <c r="G7052" t="s">
        <v>55</v>
      </c>
      <c r="H7052">
        <v>0</v>
      </c>
      <c r="J7052">
        <v>130</v>
      </c>
      <c r="K7052" s="2">
        <v>44263.511276354169</v>
      </c>
      <c r="L7052" t="s">
        <v>56</v>
      </c>
      <c r="M7052" t="s">
        <v>1556</v>
      </c>
      <c r="N7052" t="s">
        <v>58</v>
      </c>
      <c r="O7052" t="s">
        <v>59</v>
      </c>
      <c r="P7052" t="s">
        <v>103</v>
      </c>
      <c r="Q7052" t="s">
        <v>104</v>
      </c>
      <c r="R7052" t="s">
        <v>105</v>
      </c>
      <c r="S7052" t="s">
        <v>106</v>
      </c>
      <c r="T7052" t="s">
        <v>129</v>
      </c>
      <c r="U7052" t="s">
        <v>130</v>
      </c>
      <c r="X7052" t="s">
        <v>1390</v>
      </c>
      <c r="Y7052" t="s">
        <v>1391</v>
      </c>
      <c r="Z7052" t="s">
        <v>1392</v>
      </c>
      <c r="AA7052" t="s">
        <v>1393</v>
      </c>
      <c r="AB7052" t="s">
        <v>67</v>
      </c>
      <c r="AM7052" t="s">
        <v>111</v>
      </c>
      <c r="AN7052" t="s">
        <v>75</v>
      </c>
      <c r="AO7052" t="s">
        <v>70</v>
      </c>
      <c r="AQ7052" t="s">
        <v>71</v>
      </c>
      <c r="AS7052" t="s">
        <v>113</v>
      </c>
      <c r="AU7052" s="2">
        <v>43690</v>
      </c>
      <c r="AV7052" t="s">
        <v>3095</v>
      </c>
      <c r="AW7052" s="2">
        <v>43691</v>
      </c>
      <c r="AX7052" t="s">
        <v>2839</v>
      </c>
      <c r="AY7052" t="s">
        <v>74</v>
      </c>
    </row>
    <row r="7053" spans="2:51" x14ac:dyDescent="0.3">
      <c r="B7053" t="s">
        <v>5504</v>
      </c>
      <c r="C7053" t="s">
        <v>4603</v>
      </c>
      <c r="D7053" t="s">
        <v>4604</v>
      </c>
      <c r="E7053" t="s">
        <v>54</v>
      </c>
      <c r="F7053">
        <v>0</v>
      </c>
      <c r="G7053" t="s">
        <v>55</v>
      </c>
      <c r="H7053">
        <v>0</v>
      </c>
      <c r="J7053">
        <v>131</v>
      </c>
      <c r="K7053" s="2">
        <v>44263.511276354169</v>
      </c>
      <c r="L7053" t="s">
        <v>56</v>
      </c>
      <c r="M7053" t="s">
        <v>5207</v>
      </c>
      <c r="N7053" t="s">
        <v>58</v>
      </c>
      <c r="O7053" t="s">
        <v>59</v>
      </c>
      <c r="P7053" t="s">
        <v>151</v>
      </c>
      <c r="Q7053" t="s">
        <v>152</v>
      </c>
      <c r="R7053" t="s">
        <v>153</v>
      </c>
      <c r="S7053" t="s">
        <v>154</v>
      </c>
      <c r="X7053" t="s">
        <v>5053</v>
      </c>
      <c r="Y7053" t="s">
        <v>5054</v>
      </c>
      <c r="AB7053" t="s">
        <v>67</v>
      </c>
      <c r="AM7053" t="s">
        <v>4338</v>
      </c>
      <c r="AN7053" t="s">
        <v>1503</v>
      </c>
      <c r="AO7053" t="s">
        <v>70</v>
      </c>
      <c r="AQ7053" t="s">
        <v>71</v>
      </c>
      <c r="AS7053" t="s">
        <v>113</v>
      </c>
      <c r="AU7053" s="2">
        <v>43690</v>
      </c>
      <c r="AV7053" t="s">
        <v>3095</v>
      </c>
      <c r="AW7053" s="2">
        <v>43691</v>
      </c>
      <c r="AX7053" t="s">
        <v>2839</v>
      </c>
      <c r="AY7053" t="s">
        <v>74</v>
      </c>
    </row>
    <row r="7054" spans="2:51" x14ac:dyDescent="0.3">
      <c r="B7054" t="s">
        <v>5504</v>
      </c>
      <c r="C7054" t="s">
        <v>4603</v>
      </c>
      <c r="D7054" t="s">
        <v>4604</v>
      </c>
      <c r="E7054" t="s">
        <v>54</v>
      </c>
      <c r="F7054">
        <v>0</v>
      </c>
      <c r="G7054" t="s">
        <v>55</v>
      </c>
      <c r="H7054">
        <v>0</v>
      </c>
      <c r="J7054">
        <v>132</v>
      </c>
      <c r="K7054" s="2">
        <v>44263.511276354169</v>
      </c>
      <c r="L7054" t="s">
        <v>56</v>
      </c>
      <c r="M7054" t="s">
        <v>1556</v>
      </c>
      <c r="N7054" t="s">
        <v>58</v>
      </c>
      <c r="O7054" t="s">
        <v>59</v>
      </c>
      <c r="P7054" t="s">
        <v>103</v>
      </c>
      <c r="Q7054" t="s">
        <v>104</v>
      </c>
      <c r="R7054" t="s">
        <v>105</v>
      </c>
      <c r="S7054" t="s">
        <v>106</v>
      </c>
      <c r="T7054" t="s">
        <v>129</v>
      </c>
      <c r="U7054" t="s">
        <v>130</v>
      </c>
      <c r="X7054" t="s">
        <v>1390</v>
      </c>
      <c r="Y7054" t="s">
        <v>1391</v>
      </c>
      <c r="Z7054" t="s">
        <v>1392</v>
      </c>
      <c r="AA7054" t="s">
        <v>1393</v>
      </c>
      <c r="AB7054" t="s">
        <v>67</v>
      </c>
      <c r="AM7054" t="s">
        <v>111</v>
      </c>
      <c r="AN7054" t="s">
        <v>75</v>
      </c>
      <c r="AO7054" t="s">
        <v>70</v>
      </c>
      <c r="AQ7054" t="s">
        <v>99</v>
      </c>
      <c r="AS7054" t="s">
        <v>113</v>
      </c>
      <c r="AU7054" s="2">
        <v>43691</v>
      </c>
      <c r="AV7054" t="s">
        <v>2839</v>
      </c>
      <c r="AW7054" s="2">
        <v>43691</v>
      </c>
      <c r="AX7054" t="s">
        <v>2839</v>
      </c>
      <c r="AY7054" t="s">
        <v>74</v>
      </c>
    </row>
    <row r="7055" spans="2:51" x14ac:dyDescent="0.3">
      <c r="B7055" t="s">
        <v>5504</v>
      </c>
      <c r="C7055" t="s">
        <v>4603</v>
      </c>
      <c r="D7055" t="s">
        <v>4604</v>
      </c>
      <c r="E7055" t="s">
        <v>54</v>
      </c>
      <c r="F7055">
        <v>0</v>
      </c>
      <c r="G7055" t="s">
        <v>55</v>
      </c>
      <c r="H7055">
        <v>0</v>
      </c>
      <c r="J7055">
        <v>133</v>
      </c>
      <c r="K7055" s="2">
        <v>44263.511276354169</v>
      </c>
      <c r="L7055" t="s">
        <v>56</v>
      </c>
      <c r="M7055" t="s">
        <v>3659</v>
      </c>
      <c r="AB7055" t="s">
        <v>142</v>
      </c>
      <c r="AC7055" t="s">
        <v>5564</v>
      </c>
      <c r="AN7055" t="s">
        <v>1138</v>
      </c>
      <c r="AO7055" t="s">
        <v>70</v>
      </c>
      <c r="AQ7055" t="s">
        <v>228</v>
      </c>
      <c r="AS7055" t="s">
        <v>72</v>
      </c>
      <c r="AU7055" s="2">
        <v>43691</v>
      </c>
      <c r="AV7055" t="s">
        <v>2839</v>
      </c>
      <c r="AW7055" s="2">
        <v>43696</v>
      </c>
      <c r="AX7055" t="s">
        <v>2522</v>
      </c>
      <c r="AY7055" t="s">
        <v>74</v>
      </c>
    </row>
    <row r="7056" spans="2:51" x14ac:dyDescent="0.3">
      <c r="B7056" t="s">
        <v>5504</v>
      </c>
      <c r="C7056" t="s">
        <v>4603</v>
      </c>
      <c r="D7056" t="s">
        <v>4604</v>
      </c>
      <c r="E7056" t="s">
        <v>54</v>
      </c>
      <c r="F7056">
        <v>0</v>
      </c>
      <c r="G7056" t="s">
        <v>55</v>
      </c>
      <c r="H7056">
        <v>0</v>
      </c>
      <c r="J7056">
        <v>134</v>
      </c>
      <c r="K7056" s="2">
        <v>44263.511276354169</v>
      </c>
      <c r="L7056" t="s">
        <v>56</v>
      </c>
      <c r="M7056" t="s">
        <v>1556</v>
      </c>
      <c r="N7056" t="s">
        <v>58</v>
      </c>
      <c r="O7056" t="s">
        <v>59</v>
      </c>
      <c r="P7056" t="s">
        <v>103</v>
      </c>
      <c r="Q7056" t="s">
        <v>104</v>
      </c>
      <c r="R7056" t="s">
        <v>105</v>
      </c>
      <c r="S7056" t="s">
        <v>106</v>
      </c>
      <c r="T7056" t="s">
        <v>129</v>
      </c>
      <c r="U7056" t="s">
        <v>130</v>
      </c>
      <c r="X7056" t="s">
        <v>1390</v>
      </c>
      <c r="Y7056" t="s">
        <v>1391</v>
      </c>
      <c r="Z7056" t="s">
        <v>1392</v>
      </c>
      <c r="AA7056" t="s">
        <v>1393</v>
      </c>
      <c r="AB7056" t="s">
        <v>67</v>
      </c>
      <c r="AM7056" t="s">
        <v>111</v>
      </c>
      <c r="AN7056" t="s">
        <v>75</v>
      </c>
      <c r="AO7056" t="s">
        <v>70</v>
      </c>
      <c r="AQ7056" t="s">
        <v>228</v>
      </c>
      <c r="AS7056" t="s">
        <v>113</v>
      </c>
      <c r="AU7056" s="2">
        <v>43692</v>
      </c>
      <c r="AV7056" t="s">
        <v>2876</v>
      </c>
      <c r="AW7056" s="2">
        <v>43693</v>
      </c>
      <c r="AX7056" t="s">
        <v>2667</v>
      </c>
      <c r="AY7056" t="s">
        <v>74</v>
      </c>
    </row>
    <row r="7057" spans="2:51" x14ac:dyDescent="0.3">
      <c r="B7057" t="s">
        <v>5504</v>
      </c>
      <c r="C7057" t="s">
        <v>4603</v>
      </c>
      <c r="D7057" t="s">
        <v>4604</v>
      </c>
      <c r="E7057" t="s">
        <v>54</v>
      </c>
      <c r="F7057">
        <v>0</v>
      </c>
      <c r="G7057" t="s">
        <v>55</v>
      </c>
      <c r="H7057">
        <v>0</v>
      </c>
      <c r="J7057">
        <v>135</v>
      </c>
      <c r="K7057" s="2">
        <v>44263.511276354169</v>
      </c>
      <c r="L7057" t="s">
        <v>56</v>
      </c>
      <c r="M7057" t="s">
        <v>452</v>
      </c>
      <c r="N7057" t="s">
        <v>453</v>
      </c>
      <c r="O7057" t="s">
        <v>454</v>
      </c>
      <c r="P7057" t="s">
        <v>455</v>
      </c>
      <c r="Q7057" t="s">
        <v>456</v>
      </c>
      <c r="R7057" t="s">
        <v>457</v>
      </c>
      <c r="S7057" t="s">
        <v>458</v>
      </c>
      <c r="T7057" t="s">
        <v>459</v>
      </c>
      <c r="U7057" t="s">
        <v>460</v>
      </c>
      <c r="X7057" t="s">
        <v>461</v>
      </c>
      <c r="Y7057" t="s">
        <v>462</v>
      </c>
      <c r="AB7057" t="s">
        <v>67</v>
      </c>
      <c r="AM7057" t="s">
        <v>463</v>
      </c>
      <c r="AN7057" t="s">
        <v>89</v>
      </c>
      <c r="AO7057" t="s">
        <v>70</v>
      </c>
      <c r="AQ7057" t="s">
        <v>71</v>
      </c>
      <c r="AS7057" t="s">
        <v>126</v>
      </c>
      <c r="AU7057" s="2">
        <v>43692</v>
      </c>
      <c r="AV7057" t="s">
        <v>2876</v>
      </c>
      <c r="AW7057" s="2">
        <v>43693</v>
      </c>
      <c r="AX7057" t="s">
        <v>2667</v>
      </c>
      <c r="AY7057" t="s">
        <v>74</v>
      </c>
    </row>
    <row r="7058" spans="2:51" x14ac:dyDescent="0.3">
      <c r="B7058" t="s">
        <v>5504</v>
      </c>
      <c r="C7058" t="s">
        <v>4603</v>
      </c>
      <c r="D7058" t="s">
        <v>4604</v>
      </c>
      <c r="E7058" t="s">
        <v>54</v>
      </c>
      <c r="F7058">
        <v>0</v>
      </c>
      <c r="G7058" t="s">
        <v>55</v>
      </c>
      <c r="H7058">
        <v>0</v>
      </c>
      <c r="J7058">
        <v>136</v>
      </c>
      <c r="K7058" s="2">
        <v>44263.511276354169</v>
      </c>
      <c r="L7058" t="s">
        <v>56</v>
      </c>
      <c r="M7058" t="s">
        <v>452</v>
      </c>
      <c r="N7058" t="s">
        <v>453</v>
      </c>
      <c r="O7058" t="s">
        <v>454</v>
      </c>
      <c r="P7058" t="s">
        <v>455</v>
      </c>
      <c r="Q7058" t="s">
        <v>456</v>
      </c>
      <c r="R7058" t="s">
        <v>457</v>
      </c>
      <c r="S7058" t="s">
        <v>458</v>
      </c>
      <c r="T7058" t="s">
        <v>459</v>
      </c>
      <c r="U7058" t="s">
        <v>460</v>
      </c>
      <c r="X7058" t="s">
        <v>461</v>
      </c>
      <c r="Y7058" t="s">
        <v>462</v>
      </c>
      <c r="AB7058" t="s">
        <v>67</v>
      </c>
      <c r="AM7058" t="s">
        <v>463</v>
      </c>
      <c r="AN7058" t="s">
        <v>89</v>
      </c>
      <c r="AO7058" t="s">
        <v>70</v>
      </c>
      <c r="AQ7058" t="s">
        <v>71</v>
      </c>
      <c r="AS7058" t="s">
        <v>126</v>
      </c>
      <c r="AU7058" s="2">
        <v>43694</v>
      </c>
      <c r="AV7058" t="s">
        <v>398</v>
      </c>
      <c r="AW7058" s="2">
        <v>43694</v>
      </c>
      <c r="AX7058" t="s">
        <v>398</v>
      </c>
      <c r="AY7058" t="s">
        <v>74</v>
      </c>
    </row>
    <row r="7059" spans="2:51" x14ac:dyDescent="0.3">
      <c r="B7059" t="s">
        <v>5504</v>
      </c>
      <c r="C7059" t="s">
        <v>4603</v>
      </c>
      <c r="D7059" t="s">
        <v>4604</v>
      </c>
      <c r="E7059" t="s">
        <v>54</v>
      </c>
      <c r="F7059">
        <v>0</v>
      </c>
      <c r="G7059" t="s">
        <v>55</v>
      </c>
      <c r="H7059">
        <v>0</v>
      </c>
      <c r="J7059">
        <v>137</v>
      </c>
      <c r="K7059" s="2">
        <v>44263.511276354169</v>
      </c>
      <c r="L7059" t="s">
        <v>56</v>
      </c>
      <c r="M7059" t="s">
        <v>4886</v>
      </c>
      <c r="N7059" t="s">
        <v>242</v>
      </c>
      <c r="O7059" t="s">
        <v>243</v>
      </c>
      <c r="P7059" t="s">
        <v>291</v>
      </c>
      <c r="Q7059" t="s">
        <v>292</v>
      </c>
      <c r="R7059" t="s">
        <v>524</v>
      </c>
      <c r="S7059" t="s">
        <v>525</v>
      </c>
      <c r="T7059" t="s">
        <v>578</v>
      </c>
      <c r="U7059" t="s">
        <v>579</v>
      </c>
      <c r="X7059" t="s">
        <v>580</v>
      </c>
      <c r="Y7059" t="s">
        <v>581</v>
      </c>
      <c r="AB7059" t="s">
        <v>67</v>
      </c>
      <c r="AM7059" t="s">
        <v>798</v>
      </c>
      <c r="AN7059" t="s">
        <v>582</v>
      </c>
      <c r="AO7059" t="s">
        <v>70</v>
      </c>
      <c r="AQ7059" t="s">
        <v>228</v>
      </c>
      <c r="AS7059" t="s">
        <v>126</v>
      </c>
      <c r="AU7059" s="2">
        <v>43694</v>
      </c>
      <c r="AV7059" t="s">
        <v>398</v>
      </c>
      <c r="AW7059" s="2">
        <v>43694</v>
      </c>
      <c r="AX7059" t="s">
        <v>398</v>
      </c>
      <c r="AY7059" t="s">
        <v>74</v>
      </c>
    </row>
    <row r="7060" spans="2:51" x14ac:dyDescent="0.3">
      <c r="B7060" t="s">
        <v>5504</v>
      </c>
      <c r="C7060" t="s">
        <v>4603</v>
      </c>
      <c r="D7060" t="s">
        <v>4604</v>
      </c>
      <c r="E7060" t="s">
        <v>54</v>
      </c>
      <c r="F7060">
        <v>0</v>
      </c>
      <c r="G7060" t="s">
        <v>55</v>
      </c>
      <c r="H7060">
        <v>0</v>
      </c>
      <c r="J7060">
        <v>138</v>
      </c>
      <c r="K7060" s="2">
        <v>44263.511276354169</v>
      </c>
      <c r="L7060" t="s">
        <v>56</v>
      </c>
      <c r="M7060" t="s">
        <v>1556</v>
      </c>
      <c r="N7060" t="s">
        <v>58</v>
      </c>
      <c r="O7060" t="s">
        <v>59</v>
      </c>
      <c r="P7060" t="s">
        <v>103</v>
      </c>
      <c r="Q7060" t="s">
        <v>104</v>
      </c>
      <c r="R7060" t="s">
        <v>105</v>
      </c>
      <c r="S7060" t="s">
        <v>106</v>
      </c>
      <c r="T7060" t="s">
        <v>129</v>
      </c>
      <c r="U7060" t="s">
        <v>130</v>
      </c>
      <c r="X7060" t="s">
        <v>1390</v>
      </c>
      <c r="Y7060" t="s">
        <v>1391</v>
      </c>
      <c r="Z7060" t="s">
        <v>1392</v>
      </c>
      <c r="AA7060" t="s">
        <v>1393</v>
      </c>
      <c r="AB7060" t="s">
        <v>67</v>
      </c>
      <c r="AM7060" t="s">
        <v>111</v>
      </c>
      <c r="AN7060" t="s">
        <v>134</v>
      </c>
      <c r="AO7060" t="s">
        <v>70</v>
      </c>
      <c r="AQ7060" t="s">
        <v>228</v>
      </c>
      <c r="AS7060" t="s">
        <v>113</v>
      </c>
      <c r="AU7060" s="2">
        <v>43694</v>
      </c>
      <c r="AV7060" t="s">
        <v>398</v>
      </c>
      <c r="AW7060" s="2">
        <v>43694</v>
      </c>
      <c r="AX7060" t="s">
        <v>398</v>
      </c>
      <c r="AY7060" t="s">
        <v>74</v>
      </c>
    </row>
    <row r="7061" spans="2:51" x14ac:dyDescent="0.3">
      <c r="B7061" t="s">
        <v>5504</v>
      </c>
      <c r="C7061" t="s">
        <v>4603</v>
      </c>
      <c r="D7061" t="s">
        <v>4604</v>
      </c>
      <c r="E7061" t="s">
        <v>54</v>
      </c>
      <c r="F7061">
        <v>0</v>
      </c>
      <c r="G7061" t="s">
        <v>55</v>
      </c>
      <c r="H7061">
        <v>0</v>
      </c>
      <c r="J7061">
        <v>139</v>
      </c>
      <c r="K7061" s="2">
        <v>44263.511276354169</v>
      </c>
      <c r="L7061" t="s">
        <v>56</v>
      </c>
      <c r="M7061" t="s">
        <v>2954</v>
      </c>
      <c r="AB7061" t="s">
        <v>251</v>
      </c>
      <c r="AM7061" t="s">
        <v>5565</v>
      </c>
      <c r="AN7061" t="s">
        <v>299</v>
      </c>
      <c r="AO7061" t="s">
        <v>70</v>
      </c>
      <c r="AQ7061" t="s">
        <v>726</v>
      </c>
      <c r="AS7061" t="s">
        <v>72</v>
      </c>
      <c r="AU7061" s="2">
        <v>43737</v>
      </c>
      <c r="AV7061" t="s">
        <v>2684</v>
      </c>
      <c r="AW7061" s="2">
        <v>43742</v>
      </c>
      <c r="AX7061" t="s">
        <v>3326</v>
      </c>
      <c r="AY7061" t="s">
        <v>74</v>
      </c>
    </row>
    <row r="7062" spans="2:51" x14ac:dyDescent="0.3">
      <c r="B7062" t="s">
        <v>5504</v>
      </c>
      <c r="C7062" t="s">
        <v>4603</v>
      </c>
      <c r="D7062" t="s">
        <v>4604</v>
      </c>
      <c r="E7062" t="s">
        <v>54</v>
      </c>
      <c r="F7062">
        <v>0</v>
      </c>
      <c r="G7062" t="s">
        <v>55</v>
      </c>
      <c r="H7062">
        <v>0</v>
      </c>
      <c r="J7062">
        <v>140</v>
      </c>
      <c r="K7062" s="2">
        <v>44263.511276354169</v>
      </c>
      <c r="L7062" t="s">
        <v>56</v>
      </c>
      <c r="M7062" t="s">
        <v>1809</v>
      </c>
      <c r="AB7062" t="s">
        <v>142</v>
      </c>
      <c r="AC7062" t="s">
        <v>5522</v>
      </c>
      <c r="AN7062" t="s">
        <v>1811</v>
      </c>
      <c r="AO7062" t="s">
        <v>70</v>
      </c>
      <c r="AQ7062" t="s">
        <v>99</v>
      </c>
      <c r="AS7062" t="s">
        <v>147</v>
      </c>
      <c r="AU7062" s="2">
        <v>43641</v>
      </c>
      <c r="AV7062" t="s">
        <v>2007</v>
      </c>
      <c r="AW7062" s="2">
        <v>43641</v>
      </c>
      <c r="AX7062" t="s">
        <v>2007</v>
      </c>
      <c r="AY7062" t="s">
        <v>74</v>
      </c>
    </row>
    <row r="7063" spans="2:51" x14ac:dyDescent="0.3">
      <c r="B7063" t="s">
        <v>5504</v>
      </c>
      <c r="C7063" t="s">
        <v>4603</v>
      </c>
      <c r="D7063" t="s">
        <v>4604</v>
      </c>
      <c r="E7063" t="s">
        <v>54</v>
      </c>
      <c r="F7063">
        <v>0</v>
      </c>
      <c r="G7063" t="s">
        <v>55</v>
      </c>
      <c r="H7063">
        <v>0</v>
      </c>
      <c r="J7063">
        <v>141</v>
      </c>
      <c r="K7063" s="2">
        <v>44263.511276354169</v>
      </c>
      <c r="L7063" t="s">
        <v>56</v>
      </c>
      <c r="M7063" t="s">
        <v>4621</v>
      </c>
      <c r="N7063" t="s">
        <v>58</v>
      </c>
      <c r="O7063" t="s">
        <v>59</v>
      </c>
      <c r="P7063" t="s">
        <v>60</v>
      </c>
      <c r="Q7063" t="s">
        <v>61</v>
      </c>
      <c r="R7063" t="s">
        <v>60</v>
      </c>
      <c r="S7063" t="s">
        <v>62</v>
      </c>
      <c r="T7063" t="s">
        <v>94</v>
      </c>
      <c r="U7063" t="s">
        <v>95</v>
      </c>
      <c r="X7063" t="s">
        <v>96</v>
      </c>
      <c r="Y7063" t="s">
        <v>97</v>
      </c>
      <c r="AB7063" t="s">
        <v>142</v>
      </c>
      <c r="AC7063" t="s">
        <v>5566</v>
      </c>
      <c r="AM7063" t="s">
        <v>177</v>
      </c>
      <c r="AN7063" t="s">
        <v>98</v>
      </c>
      <c r="AO7063" t="s">
        <v>70</v>
      </c>
      <c r="AQ7063" t="s">
        <v>99</v>
      </c>
      <c r="AS7063" t="s">
        <v>126</v>
      </c>
      <c r="AU7063" s="2">
        <v>43748</v>
      </c>
      <c r="AV7063" t="s">
        <v>1473</v>
      </c>
      <c r="AW7063" s="2">
        <v>43748</v>
      </c>
      <c r="AX7063" t="s">
        <v>1473</v>
      </c>
      <c r="AY7063" t="s">
        <v>74</v>
      </c>
    </row>
    <row r="7064" spans="2:51" x14ac:dyDescent="0.3">
      <c r="B7064" t="s">
        <v>5504</v>
      </c>
      <c r="C7064" t="s">
        <v>4603</v>
      </c>
      <c r="D7064" t="s">
        <v>4604</v>
      </c>
      <c r="E7064" t="s">
        <v>54</v>
      </c>
      <c r="F7064">
        <v>0</v>
      </c>
      <c r="G7064" t="s">
        <v>55</v>
      </c>
      <c r="H7064">
        <v>0</v>
      </c>
      <c r="J7064">
        <v>142</v>
      </c>
      <c r="K7064" s="2">
        <v>44263.511276354169</v>
      </c>
      <c r="L7064" t="s">
        <v>56</v>
      </c>
      <c r="M7064" t="s">
        <v>666</v>
      </c>
      <c r="N7064" t="s">
        <v>58</v>
      </c>
      <c r="O7064" t="s">
        <v>59</v>
      </c>
      <c r="P7064" t="s">
        <v>569</v>
      </c>
      <c r="Q7064" t="s">
        <v>570</v>
      </c>
      <c r="R7064" t="s">
        <v>571</v>
      </c>
      <c r="S7064" t="s">
        <v>572</v>
      </c>
      <c r="T7064" t="s">
        <v>571</v>
      </c>
      <c r="U7064" t="s">
        <v>573</v>
      </c>
      <c r="X7064" t="s">
        <v>667</v>
      </c>
      <c r="Y7064" t="s">
        <v>668</v>
      </c>
      <c r="AB7064" t="s">
        <v>67</v>
      </c>
      <c r="AM7064" t="s">
        <v>177</v>
      </c>
      <c r="AN7064" t="s">
        <v>299</v>
      </c>
      <c r="AO7064" t="s">
        <v>70</v>
      </c>
      <c r="AQ7064" t="s">
        <v>99</v>
      </c>
      <c r="AS7064" t="s">
        <v>670</v>
      </c>
      <c r="AU7064" s="2">
        <v>43749</v>
      </c>
      <c r="AV7064" t="s">
        <v>2084</v>
      </c>
      <c r="AW7064" s="2">
        <v>43749</v>
      </c>
      <c r="AX7064" t="s">
        <v>2084</v>
      </c>
      <c r="AY7064" t="s">
        <v>74</v>
      </c>
    </row>
    <row r="7065" spans="2:51" x14ac:dyDescent="0.3">
      <c r="B7065" t="s">
        <v>5504</v>
      </c>
      <c r="C7065" t="s">
        <v>4603</v>
      </c>
      <c r="D7065" t="s">
        <v>4604</v>
      </c>
      <c r="E7065" t="s">
        <v>54</v>
      </c>
      <c r="F7065">
        <v>0</v>
      </c>
      <c r="G7065" t="s">
        <v>55</v>
      </c>
      <c r="H7065">
        <v>0</v>
      </c>
      <c r="J7065">
        <v>143</v>
      </c>
      <c r="K7065" s="2">
        <v>44263.511276354169</v>
      </c>
      <c r="L7065" t="s">
        <v>56</v>
      </c>
      <c r="M7065" t="s">
        <v>3972</v>
      </c>
      <c r="AB7065" t="s">
        <v>251</v>
      </c>
      <c r="AM7065" t="s">
        <v>1355</v>
      </c>
      <c r="AN7065" t="s">
        <v>125</v>
      </c>
      <c r="AO7065" t="s">
        <v>70</v>
      </c>
      <c r="AQ7065" t="s">
        <v>99</v>
      </c>
      <c r="AS7065" t="s">
        <v>670</v>
      </c>
      <c r="AU7065" s="2">
        <v>43750</v>
      </c>
      <c r="AV7065" t="s">
        <v>3444</v>
      </c>
      <c r="AW7065" s="2">
        <v>43750</v>
      </c>
      <c r="AX7065" t="s">
        <v>3444</v>
      </c>
      <c r="AY7065" t="s">
        <v>74</v>
      </c>
    </row>
    <row r="7066" spans="2:51" x14ac:dyDescent="0.3">
      <c r="B7066" t="s">
        <v>5504</v>
      </c>
      <c r="C7066" t="s">
        <v>4603</v>
      </c>
      <c r="D7066" t="s">
        <v>4604</v>
      </c>
      <c r="E7066" t="s">
        <v>54</v>
      </c>
      <c r="F7066">
        <v>0</v>
      </c>
      <c r="G7066" t="s">
        <v>55</v>
      </c>
      <c r="H7066">
        <v>0</v>
      </c>
      <c r="J7066">
        <v>144</v>
      </c>
      <c r="K7066" s="2">
        <v>44263.511276354169</v>
      </c>
      <c r="L7066" t="s">
        <v>56</v>
      </c>
      <c r="M7066" t="s">
        <v>4863</v>
      </c>
      <c r="AB7066" t="s">
        <v>251</v>
      </c>
      <c r="AM7066" t="s">
        <v>4864</v>
      </c>
      <c r="AN7066" t="s">
        <v>1685</v>
      </c>
      <c r="AO7066" t="s">
        <v>70</v>
      </c>
      <c r="AQ7066" t="s">
        <v>99</v>
      </c>
      <c r="AS7066" t="s">
        <v>113</v>
      </c>
      <c r="AU7066" s="2">
        <v>43752</v>
      </c>
      <c r="AV7066" t="s">
        <v>3445</v>
      </c>
      <c r="AW7066" s="2">
        <v>43752</v>
      </c>
      <c r="AX7066" t="s">
        <v>3445</v>
      </c>
      <c r="AY7066" t="s">
        <v>74</v>
      </c>
    </row>
    <row r="7067" spans="2:51" x14ac:dyDescent="0.3">
      <c r="B7067" t="s">
        <v>5504</v>
      </c>
      <c r="C7067" t="s">
        <v>4603</v>
      </c>
      <c r="D7067" t="s">
        <v>4604</v>
      </c>
      <c r="E7067" t="s">
        <v>54</v>
      </c>
      <c r="F7067">
        <v>0</v>
      </c>
      <c r="G7067" t="s">
        <v>55</v>
      </c>
      <c r="H7067">
        <v>0</v>
      </c>
      <c r="J7067">
        <v>145</v>
      </c>
      <c r="K7067" s="2">
        <v>44263.511276354169</v>
      </c>
      <c r="L7067" t="s">
        <v>56</v>
      </c>
      <c r="M7067" t="s">
        <v>225</v>
      </c>
      <c r="AB7067" t="s">
        <v>67</v>
      </c>
      <c r="AM7067" t="s">
        <v>5567</v>
      </c>
      <c r="AN7067" t="s">
        <v>5306</v>
      </c>
      <c r="AO7067" t="s">
        <v>70</v>
      </c>
      <c r="AQ7067" t="s">
        <v>228</v>
      </c>
      <c r="AS7067" t="s">
        <v>72</v>
      </c>
      <c r="AU7067" s="2">
        <v>43753</v>
      </c>
      <c r="AV7067" t="s">
        <v>1680</v>
      </c>
      <c r="AW7067" s="2">
        <v>43755</v>
      </c>
      <c r="AX7067" t="s">
        <v>2533</v>
      </c>
      <c r="AY7067" t="s">
        <v>74</v>
      </c>
    </row>
    <row r="7068" spans="2:51" x14ac:dyDescent="0.3">
      <c r="B7068" t="s">
        <v>5504</v>
      </c>
      <c r="C7068" t="s">
        <v>4603</v>
      </c>
      <c r="D7068" t="s">
        <v>4604</v>
      </c>
      <c r="E7068" t="s">
        <v>54</v>
      </c>
      <c r="F7068">
        <v>0</v>
      </c>
      <c r="G7068" t="s">
        <v>55</v>
      </c>
      <c r="H7068">
        <v>0</v>
      </c>
      <c r="J7068">
        <v>146</v>
      </c>
      <c r="K7068" s="2">
        <v>44263.511276354169</v>
      </c>
      <c r="L7068" t="s">
        <v>56</v>
      </c>
      <c r="M7068" t="s">
        <v>4643</v>
      </c>
      <c r="AB7068" t="s">
        <v>67</v>
      </c>
      <c r="AM7068" t="s">
        <v>413</v>
      </c>
      <c r="AN7068" t="s">
        <v>112</v>
      </c>
      <c r="AO7068" t="s">
        <v>391</v>
      </c>
      <c r="AQ7068" t="s">
        <v>99</v>
      </c>
      <c r="AS7068" t="s">
        <v>147</v>
      </c>
      <c r="AU7068" s="2">
        <v>43758</v>
      </c>
      <c r="AV7068" t="s">
        <v>4940</v>
      </c>
      <c r="AW7068" s="2">
        <v>43758</v>
      </c>
      <c r="AX7068" t="s">
        <v>4940</v>
      </c>
      <c r="AY7068" t="s">
        <v>74</v>
      </c>
    </row>
    <row r="7069" spans="2:51" x14ac:dyDescent="0.3">
      <c r="B7069" t="s">
        <v>5504</v>
      </c>
      <c r="C7069" t="s">
        <v>4603</v>
      </c>
      <c r="D7069" t="s">
        <v>4604</v>
      </c>
      <c r="E7069" t="s">
        <v>54</v>
      </c>
      <c r="F7069">
        <v>0</v>
      </c>
      <c r="G7069" t="s">
        <v>55</v>
      </c>
      <c r="H7069">
        <v>0</v>
      </c>
      <c r="J7069">
        <v>147</v>
      </c>
      <c r="K7069" s="2">
        <v>44263.511276354169</v>
      </c>
      <c r="L7069" t="s">
        <v>56</v>
      </c>
      <c r="M7069" t="s">
        <v>5372</v>
      </c>
      <c r="AB7069" t="s">
        <v>67</v>
      </c>
      <c r="AM7069" t="s">
        <v>5568</v>
      </c>
      <c r="AN7069" t="s">
        <v>134</v>
      </c>
      <c r="AO7069" t="s">
        <v>70</v>
      </c>
      <c r="AQ7069" t="s">
        <v>99</v>
      </c>
      <c r="AS7069" t="s">
        <v>113</v>
      </c>
      <c r="AU7069" s="2">
        <v>43758</v>
      </c>
      <c r="AV7069" t="s">
        <v>4940</v>
      </c>
      <c r="AW7069" s="2">
        <v>43758</v>
      </c>
      <c r="AX7069" t="s">
        <v>4940</v>
      </c>
      <c r="AY7069" t="s">
        <v>74</v>
      </c>
    </row>
    <row r="7070" spans="2:51" x14ac:dyDescent="0.3">
      <c r="B7070" t="s">
        <v>5504</v>
      </c>
      <c r="C7070" t="s">
        <v>4603</v>
      </c>
      <c r="D7070" t="s">
        <v>4604</v>
      </c>
      <c r="E7070" t="s">
        <v>54</v>
      </c>
      <c r="F7070">
        <v>0</v>
      </c>
      <c r="G7070" t="s">
        <v>55</v>
      </c>
      <c r="H7070">
        <v>0</v>
      </c>
      <c r="J7070">
        <v>148</v>
      </c>
      <c r="K7070" s="2">
        <v>44263.511276354169</v>
      </c>
      <c r="L7070" t="s">
        <v>56</v>
      </c>
      <c r="M7070" t="s">
        <v>1865</v>
      </c>
      <c r="AB7070" t="s">
        <v>67</v>
      </c>
      <c r="AM7070" t="s">
        <v>1874</v>
      </c>
      <c r="AN7070" t="s">
        <v>145</v>
      </c>
      <c r="AO7070" t="s">
        <v>70</v>
      </c>
      <c r="AQ7070" t="s">
        <v>726</v>
      </c>
      <c r="AS7070" t="s">
        <v>72</v>
      </c>
      <c r="AU7070" s="2">
        <v>43758</v>
      </c>
      <c r="AV7070" t="s">
        <v>4940</v>
      </c>
      <c r="AY7070" t="s">
        <v>56</v>
      </c>
    </row>
    <row r="7071" spans="2:51" x14ac:dyDescent="0.3">
      <c r="B7071" t="s">
        <v>5504</v>
      </c>
      <c r="C7071" t="s">
        <v>4603</v>
      </c>
      <c r="D7071" t="s">
        <v>4604</v>
      </c>
      <c r="E7071" t="s">
        <v>54</v>
      </c>
      <c r="F7071">
        <v>0</v>
      </c>
      <c r="G7071" t="s">
        <v>55</v>
      </c>
      <c r="H7071">
        <v>0</v>
      </c>
      <c r="J7071">
        <v>149</v>
      </c>
      <c r="K7071" s="2">
        <v>44263.511276354169</v>
      </c>
      <c r="L7071" t="s">
        <v>56</v>
      </c>
      <c r="M7071" t="s">
        <v>1809</v>
      </c>
      <c r="AB7071" t="s">
        <v>67</v>
      </c>
      <c r="AM7071" t="s">
        <v>1263</v>
      </c>
      <c r="AN7071" t="s">
        <v>1811</v>
      </c>
      <c r="AO7071" t="s">
        <v>70</v>
      </c>
      <c r="AQ7071" t="s">
        <v>99</v>
      </c>
      <c r="AS7071" t="s">
        <v>147</v>
      </c>
      <c r="AU7071" s="2">
        <v>43759</v>
      </c>
      <c r="AV7071" t="s">
        <v>2881</v>
      </c>
      <c r="AW7071" s="2">
        <v>43759</v>
      </c>
      <c r="AX7071" t="s">
        <v>2881</v>
      </c>
      <c r="AY7071" t="s">
        <v>74</v>
      </c>
    </row>
    <row r="7072" spans="2:51" x14ac:dyDescent="0.3">
      <c r="B7072" t="s">
        <v>5504</v>
      </c>
      <c r="C7072" t="s">
        <v>4603</v>
      </c>
      <c r="D7072" t="s">
        <v>4604</v>
      </c>
      <c r="E7072" t="s">
        <v>54</v>
      </c>
      <c r="F7072">
        <v>0</v>
      </c>
      <c r="G7072" t="s">
        <v>55</v>
      </c>
      <c r="H7072">
        <v>0</v>
      </c>
      <c r="J7072">
        <v>150</v>
      </c>
      <c r="K7072" s="2">
        <v>44263.511276354169</v>
      </c>
      <c r="L7072" t="s">
        <v>56</v>
      </c>
      <c r="M7072" t="s">
        <v>5569</v>
      </c>
      <c r="N7072" t="s">
        <v>58</v>
      </c>
      <c r="O7072" t="s">
        <v>59</v>
      </c>
      <c r="P7072" t="s">
        <v>103</v>
      </c>
      <c r="Q7072" t="s">
        <v>104</v>
      </c>
      <c r="R7072" t="s">
        <v>105</v>
      </c>
      <c r="S7072" t="s">
        <v>106</v>
      </c>
      <c r="T7072" t="s">
        <v>129</v>
      </c>
      <c r="U7072" t="s">
        <v>130</v>
      </c>
      <c r="X7072" t="s">
        <v>131</v>
      </c>
      <c r="Y7072" t="s">
        <v>132</v>
      </c>
      <c r="AB7072" t="s">
        <v>67</v>
      </c>
      <c r="AM7072" t="s">
        <v>111</v>
      </c>
      <c r="AN7072" t="s">
        <v>75</v>
      </c>
      <c r="AO7072" t="s">
        <v>70</v>
      </c>
      <c r="AQ7072" t="s">
        <v>71</v>
      </c>
      <c r="AS7072" t="s">
        <v>113</v>
      </c>
      <c r="AU7072" s="2">
        <v>43748</v>
      </c>
      <c r="AV7072" t="s">
        <v>1473</v>
      </c>
      <c r="AW7072" s="2">
        <v>43759</v>
      </c>
      <c r="AX7072" t="s">
        <v>2881</v>
      </c>
      <c r="AY7072" t="s">
        <v>74</v>
      </c>
    </row>
    <row r="7073" spans="2:51" x14ac:dyDescent="0.3">
      <c r="B7073" t="s">
        <v>5504</v>
      </c>
      <c r="C7073" t="s">
        <v>4603</v>
      </c>
      <c r="D7073" t="s">
        <v>4604</v>
      </c>
      <c r="E7073" t="s">
        <v>54</v>
      </c>
      <c r="F7073">
        <v>0</v>
      </c>
      <c r="G7073" t="s">
        <v>55</v>
      </c>
      <c r="H7073">
        <v>0</v>
      </c>
      <c r="J7073">
        <v>151</v>
      </c>
      <c r="K7073" s="2">
        <v>44263.511276354169</v>
      </c>
      <c r="L7073" t="s">
        <v>56</v>
      </c>
      <c r="M7073" t="s">
        <v>1730</v>
      </c>
      <c r="AB7073" t="s">
        <v>379</v>
      </c>
      <c r="AM7073" t="s">
        <v>4716</v>
      </c>
      <c r="AN7073" t="s">
        <v>69</v>
      </c>
      <c r="AO7073" t="s">
        <v>268</v>
      </c>
      <c r="AQ7073" t="s">
        <v>228</v>
      </c>
      <c r="AS7073" t="s">
        <v>113</v>
      </c>
      <c r="AU7073" s="2">
        <v>43748</v>
      </c>
      <c r="AV7073" t="s">
        <v>1473</v>
      </c>
      <c r="AW7073" s="2">
        <v>43748</v>
      </c>
      <c r="AX7073" t="s">
        <v>1473</v>
      </c>
      <c r="AY7073" t="s">
        <v>74</v>
      </c>
    </row>
    <row r="7074" spans="2:51" x14ac:dyDescent="0.3">
      <c r="B7074" t="s">
        <v>5504</v>
      </c>
      <c r="C7074" t="s">
        <v>4603</v>
      </c>
      <c r="D7074" t="s">
        <v>4604</v>
      </c>
      <c r="E7074" t="s">
        <v>54</v>
      </c>
      <c r="F7074">
        <v>0</v>
      </c>
      <c r="G7074" t="s">
        <v>55</v>
      </c>
      <c r="H7074">
        <v>0</v>
      </c>
      <c r="J7074">
        <v>152</v>
      </c>
      <c r="K7074" s="2">
        <v>44263.511276354169</v>
      </c>
      <c r="L7074" t="s">
        <v>56</v>
      </c>
      <c r="M7074" t="s">
        <v>114</v>
      </c>
      <c r="AB7074" t="s">
        <v>379</v>
      </c>
      <c r="AM7074" t="s">
        <v>5116</v>
      </c>
      <c r="AN7074" t="s">
        <v>125</v>
      </c>
      <c r="AO7074" t="s">
        <v>70</v>
      </c>
      <c r="AQ7074" t="s">
        <v>71</v>
      </c>
      <c r="AS7074" t="s">
        <v>126</v>
      </c>
      <c r="AU7074" s="2">
        <v>43748</v>
      </c>
      <c r="AV7074" t="s">
        <v>1473</v>
      </c>
      <c r="AW7074" s="2">
        <v>43759</v>
      </c>
      <c r="AX7074" t="s">
        <v>2881</v>
      </c>
      <c r="AY7074" t="s">
        <v>74</v>
      </c>
    </row>
    <row r="7075" spans="2:51" x14ac:dyDescent="0.3">
      <c r="B7075" t="s">
        <v>5504</v>
      </c>
      <c r="C7075" t="s">
        <v>4603</v>
      </c>
      <c r="D7075" t="s">
        <v>4604</v>
      </c>
      <c r="E7075" t="s">
        <v>54</v>
      </c>
      <c r="F7075">
        <v>0</v>
      </c>
      <c r="G7075" t="s">
        <v>55</v>
      </c>
      <c r="H7075">
        <v>0</v>
      </c>
      <c r="J7075">
        <v>153</v>
      </c>
      <c r="K7075" s="2">
        <v>44263.511276354169</v>
      </c>
      <c r="L7075" t="s">
        <v>56</v>
      </c>
      <c r="M7075" t="s">
        <v>1730</v>
      </c>
      <c r="AB7075" t="s">
        <v>379</v>
      </c>
      <c r="AM7075" t="s">
        <v>4716</v>
      </c>
      <c r="AN7075" t="s">
        <v>69</v>
      </c>
      <c r="AO7075" t="s">
        <v>268</v>
      </c>
      <c r="AQ7075" t="s">
        <v>100</v>
      </c>
      <c r="AR7075" t="s">
        <v>1131</v>
      </c>
      <c r="AS7075" t="s">
        <v>113</v>
      </c>
      <c r="AU7075" s="2">
        <v>43749</v>
      </c>
      <c r="AV7075" t="s">
        <v>2084</v>
      </c>
      <c r="AW7075" s="2">
        <v>43749</v>
      </c>
      <c r="AX7075" t="s">
        <v>2084</v>
      </c>
      <c r="AY7075" t="s">
        <v>74</v>
      </c>
    </row>
    <row r="7076" spans="2:51" x14ac:dyDescent="0.3">
      <c r="B7076" t="s">
        <v>5504</v>
      </c>
      <c r="C7076" t="s">
        <v>4603</v>
      </c>
      <c r="D7076" t="s">
        <v>4604</v>
      </c>
      <c r="E7076" t="s">
        <v>54</v>
      </c>
      <c r="F7076">
        <v>0</v>
      </c>
      <c r="G7076" t="s">
        <v>55</v>
      </c>
      <c r="H7076">
        <v>0</v>
      </c>
      <c r="J7076">
        <v>154</v>
      </c>
      <c r="K7076" s="2">
        <v>44263.511276354169</v>
      </c>
      <c r="L7076" t="s">
        <v>56</v>
      </c>
      <c r="M7076" t="s">
        <v>1730</v>
      </c>
      <c r="AB7076" t="s">
        <v>379</v>
      </c>
      <c r="AM7076" t="s">
        <v>4716</v>
      </c>
      <c r="AN7076" t="s">
        <v>69</v>
      </c>
      <c r="AO7076" t="s">
        <v>268</v>
      </c>
      <c r="AQ7076" t="s">
        <v>99</v>
      </c>
      <c r="AS7076" t="s">
        <v>113</v>
      </c>
      <c r="AU7076" s="2">
        <v>43750</v>
      </c>
      <c r="AV7076" t="s">
        <v>3444</v>
      </c>
      <c r="AW7076" s="2">
        <v>43750</v>
      </c>
      <c r="AX7076" t="s">
        <v>3444</v>
      </c>
      <c r="AY7076" t="s">
        <v>74</v>
      </c>
    </row>
    <row r="7077" spans="2:51" x14ac:dyDescent="0.3">
      <c r="B7077" t="s">
        <v>5504</v>
      </c>
      <c r="C7077" t="s">
        <v>4603</v>
      </c>
      <c r="D7077" t="s">
        <v>4604</v>
      </c>
      <c r="E7077" t="s">
        <v>54</v>
      </c>
      <c r="F7077">
        <v>0</v>
      </c>
      <c r="G7077" t="s">
        <v>55</v>
      </c>
      <c r="H7077">
        <v>0</v>
      </c>
      <c r="J7077">
        <v>155</v>
      </c>
      <c r="K7077" s="2">
        <v>44263.511276354169</v>
      </c>
      <c r="L7077" t="s">
        <v>56</v>
      </c>
      <c r="M7077" t="s">
        <v>1730</v>
      </c>
      <c r="AB7077" t="s">
        <v>379</v>
      </c>
      <c r="AM7077" t="s">
        <v>4716</v>
      </c>
      <c r="AN7077" t="s">
        <v>69</v>
      </c>
      <c r="AO7077" t="s">
        <v>268</v>
      </c>
      <c r="AQ7077" t="s">
        <v>100</v>
      </c>
      <c r="AR7077" t="s">
        <v>1131</v>
      </c>
      <c r="AS7077" t="s">
        <v>113</v>
      </c>
      <c r="AU7077" s="2">
        <v>43751</v>
      </c>
      <c r="AV7077" t="s">
        <v>4273</v>
      </c>
      <c r="AW7077" s="2">
        <v>43756</v>
      </c>
      <c r="AX7077" t="s">
        <v>1681</v>
      </c>
      <c r="AY7077" t="s">
        <v>74</v>
      </c>
    </row>
    <row r="7078" spans="2:51" x14ac:dyDescent="0.3">
      <c r="B7078" t="s">
        <v>5504</v>
      </c>
      <c r="C7078" t="s">
        <v>4603</v>
      </c>
      <c r="D7078" t="s">
        <v>4604</v>
      </c>
      <c r="E7078" t="s">
        <v>54</v>
      </c>
      <c r="F7078">
        <v>0</v>
      </c>
      <c r="G7078" t="s">
        <v>55</v>
      </c>
      <c r="H7078">
        <v>0</v>
      </c>
      <c r="J7078">
        <v>156</v>
      </c>
      <c r="K7078" s="2">
        <v>44263.511276354169</v>
      </c>
      <c r="L7078" t="s">
        <v>56</v>
      </c>
      <c r="M7078" t="s">
        <v>4932</v>
      </c>
      <c r="AB7078" t="s">
        <v>379</v>
      </c>
      <c r="AM7078" t="s">
        <v>5570</v>
      </c>
      <c r="AN7078" t="s">
        <v>637</v>
      </c>
      <c r="AO7078" t="s">
        <v>268</v>
      </c>
      <c r="AQ7078" t="s">
        <v>71</v>
      </c>
      <c r="AS7078" t="s">
        <v>113</v>
      </c>
      <c r="AU7078" s="2">
        <v>43748</v>
      </c>
      <c r="AV7078" t="s">
        <v>1473</v>
      </c>
      <c r="AW7078" s="2">
        <v>43756</v>
      </c>
      <c r="AX7078" t="s">
        <v>1681</v>
      </c>
      <c r="AY7078" t="s">
        <v>74</v>
      </c>
    </row>
    <row r="7079" spans="2:51" x14ac:dyDescent="0.3">
      <c r="B7079" t="s">
        <v>5504</v>
      </c>
      <c r="C7079" t="s">
        <v>4603</v>
      </c>
      <c r="D7079" t="s">
        <v>4604</v>
      </c>
      <c r="E7079" t="s">
        <v>54</v>
      </c>
      <c r="F7079">
        <v>0</v>
      </c>
      <c r="G7079" t="s">
        <v>55</v>
      </c>
      <c r="H7079">
        <v>0</v>
      </c>
      <c r="J7079">
        <v>157</v>
      </c>
      <c r="K7079" s="2">
        <v>44263.511276354169</v>
      </c>
      <c r="L7079" t="s">
        <v>56</v>
      </c>
      <c r="M7079" t="s">
        <v>666</v>
      </c>
      <c r="N7079" t="s">
        <v>58</v>
      </c>
      <c r="O7079" t="s">
        <v>59</v>
      </c>
      <c r="P7079" t="s">
        <v>569</v>
      </c>
      <c r="Q7079" t="s">
        <v>570</v>
      </c>
      <c r="R7079" t="s">
        <v>571</v>
      </c>
      <c r="S7079" t="s">
        <v>572</v>
      </c>
      <c r="T7079" t="s">
        <v>571</v>
      </c>
      <c r="U7079" t="s">
        <v>573</v>
      </c>
      <c r="X7079" t="s">
        <v>667</v>
      </c>
      <c r="Y7079" t="s">
        <v>668</v>
      </c>
      <c r="AB7079" t="s">
        <v>67</v>
      </c>
      <c r="AM7079" t="s">
        <v>177</v>
      </c>
      <c r="AN7079" t="s">
        <v>299</v>
      </c>
      <c r="AO7079" t="s">
        <v>70</v>
      </c>
      <c r="AQ7079" t="s">
        <v>99</v>
      </c>
      <c r="AS7079" t="s">
        <v>670</v>
      </c>
      <c r="AU7079" s="2">
        <v>43756</v>
      </c>
      <c r="AV7079" t="s">
        <v>1681</v>
      </c>
      <c r="AW7079" s="2">
        <v>43756</v>
      </c>
      <c r="AX7079" t="s">
        <v>1681</v>
      </c>
      <c r="AY7079" t="s">
        <v>74</v>
      </c>
    </row>
    <row r="7080" spans="2:51" x14ac:dyDescent="0.3">
      <c r="B7080" t="s">
        <v>5504</v>
      </c>
      <c r="C7080" t="s">
        <v>4603</v>
      </c>
      <c r="D7080" t="s">
        <v>4604</v>
      </c>
      <c r="E7080" t="s">
        <v>54</v>
      </c>
      <c r="F7080">
        <v>0</v>
      </c>
      <c r="G7080" t="s">
        <v>55</v>
      </c>
      <c r="H7080">
        <v>0</v>
      </c>
      <c r="J7080">
        <v>158</v>
      </c>
      <c r="K7080" s="2">
        <v>44263.511276354169</v>
      </c>
      <c r="L7080" t="s">
        <v>56</v>
      </c>
      <c r="M7080" t="s">
        <v>3972</v>
      </c>
      <c r="AB7080" t="s">
        <v>379</v>
      </c>
      <c r="AM7080" t="s">
        <v>1355</v>
      </c>
      <c r="AN7080" t="s">
        <v>125</v>
      </c>
      <c r="AO7080" t="s">
        <v>70</v>
      </c>
      <c r="AQ7080" t="s">
        <v>99</v>
      </c>
      <c r="AS7080" t="s">
        <v>670</v>
      </c>
      <c r="AU7080" s="2">
        <v>43758</v>
      </c>
      <c r="AV7080" t="s">
        <v>4940</v>
      </c>
      <c r="AW7080" s="2">
        <v>43758</v>
      </c>
      <c r="AX7080" t="s">
        <v>4940</v>
      </c>
      <c r="AY7080" t="s">
        <v>74</v>
      </c>
    </row>
    <row r="7081" spans="2:51" x14ac:dyDescent="0.3">
      <c r="B7081" t="s">
        <v>5504</v>
      </c>
      <c r="C7081" t="s">
        <v>4603</v>
      </c>
      <c r="D7081" t="s">
        <v>4604</v>
      </c>
      <c r="E7081" t="s">
        <v>54</v>
      </c>
      <c r="F7081">
        <v>0</v>
      </c>
      <c r="G7081" t="s">
        <v>55</v>
      </c>
      <c r="H7081">
        <v>0</v>
      </c>
      <c r="J7081">
        <v>159</v>
      </c>
      <c r="K7081" s="2">
        <v>44263.511276354169</v>
      </c>
      <c r="L7081" t="s">
        <v>56</v>
      </c>
      <c r="M7081" t="s">
        <v>5182</v>
      </c>
      <c r="N7081" t="s">
        <v>205</v>
      </c>
      <c r="O7081" t="s">
        <v>206</v>
      </c>
      <c r="P7081" t="s">
        <v>768</v>
      </c>
      <c r="Q7081" t="s">
        <v>769</v>
      </c>
      <c r="R7081" t="s">
        <v>801</v>
      </c>
      <c r="S7081" t="s">
        <v>802</v>
      </c>
      <c r="T7081" t="s">
        <v>803</v>
      </c>
      <c r="U7081" t="s">
        <v>804</v>
      </c>
      <c r="X7081" t="s">
        <v>1483</v>
      </c>
      <c r="Y7081" t="s">
        <v>1484</v>
      </c>
      <c r="AB7081" t="s">
        <v>379</v>
      </c>
      <c r="AM7081" t="s">
        <v>1823</v>
      </c>
      <c r="AN7081" t="s">
        <v>145</v>
      </c>
      <c r="AO7081" t="s">
        <v>100</v>
      </c>
      <c r="AP7081" t="s">
        <v>1795</v>
      </c>
      <c r="AQ7081" t="s">
        <v>99</v>
      </c>
      <c r="AS7081" t="s">
        <v>126</v>
      </c>
      <c r="AU7081" s="2">
        <v>43758</v>
      </c>
      <c r="AV7081" t="s">
        <v>4940</v>
      </c>
      <c r="AW7081" s="2">
        <v>43759</v>
      </c>
      <c r="AX7081" t="s">
        <v>2881</v>
      </c>
      <c r="AY7081" t="s">
        <v>74</v>
      </c>
    </row>
    <row r="7082" spans="2:51" x14ac:dyDescent="0.3">
      <c r="B7082" t="s">
        <v>5504</v>
      </c>
      <c r="C7082" t="s">
        <v>4603</v>
      </c>
      <c r="D7082" t="s">
        <v>4604</v>
      </c>
      <c r="E7082" t="s">
        <v>54</v>
      </c>
      <c r="F7082">
        <v>0</v>
      </c>
      <c r="G7082" t="s">
        <v>55</v>
      </c>
      <c r="H7082">
        <v>0</v>
      </c>
      <c r="J7082">
        <v>160</v>
      </c>
      <c r="K7082" s="2">
        <v>44263.511276354169</v>
      </c>
      <c r="L7082" t="s">
        <v>56</v>
      </c>
      <c r="M7082" t="s">
        <v>5207</v>
      </c>
      <c r="N7082" t="s">
        <v>58</v>
      </c>
      <c r="O7082" t="s">
        <v>59</v>
      </c>
      <c r="P7082" t="s">
        <v>151</v>
      </c>
      <c r="Q7082" t="s">
        <v>152</v>
      </c>
      <c r="R7082" t="s">
        <v>153</v>
      </c>
      <c r="S7082" t="s">
        <v>154</v>
      </c>
      <c r="X7082" t="s">
        <v>5053</v>
      </c>
      <c r="Y7082" t="s">
        <v>5054</v>
      </c>
      <c r="AB7082" t="s">
        <v>67</v>
      </c>
      <c r="AM7082" t="s">
        <v>4338</v>
      </c>
      <c r="AN7082" t="s">
        <v>1503</v>
      </c>
      <c r="AO7082" t="s">
        <v>70</v>
      </c>
      <c r="AQ7082" t="s">
        <v>71</v>
      </c>
      <c r="AS7082" t="s">
        <v>113</v>
      </c>
      <c r="AU7082" s="2">
        <v>43754</v>
      </c>
      <c r="AV7082" t="s">
        <v>5571</v>
      </c>
      <c r="AW7082" s="2">
        <v>43759</v>
      </c>
      <c r="AX7082" t="s">
        <v>2881</v>
      </c>
      <c r="AY7082" t="s">
        <v>74</v>
      </c>
    </row>
    <row r="7083" spans="2:51" x14ac:dyDescent="0.3">
      <c r="B7083" t="s">
        <v>5504</v>
      </c>
      <c r="C7083" t="s">
        <v>4603</v>
      </c>
      <c r="D7083" t="s">
        <v>4604</v>
      </c>
      <c r="E7083" t="s">
        <v>54</v>
      </c>
      <c r="F7083">
        <v>0</v>
      </c>
      <c r="G7083" t="s">
        <v>55</v>
      </c>
      <c r="H7083">
        <v>0</v>
      </c>
      <c r="J7083">
        <v>161</v>
      </c>
      <c r="K7083" s="2">
        <v>44263.511276354169</v>
      </c>
      <c r="L7083" t="s">
        <v>56</v>
      </c>
      <c r="M7083" t="s">
        <v>1730</v>
      </c>
      <c r="AB7083" t="s">
        <v>379</v>
      </c>
      <c r="AM7083" t="s">
        <v>4716</v>
      </c>
      <c r="AN7083" t="s">
        <v>69</v>
      </c>
      <c r="AO7083" t="s">
        <v>268</v>
      </c>
      <c r="AQ7083" t="s">
        <v>71</v>
      </c>
      <c r="AS7083" t="s">
        <v>113</v>
      </c>
      <c r="AU7083" s="2">
        <v>43757</v>
      </c>
      <c r="AV7083" t="s">
        <v>4938</v>
      </c>
      <c r="AW7083" s="2">
        <v>43759</v>
      </c>
      <c r="AX7083" t="s">
        <v>2881</v>
      </c>
      <c r="AY7083" t="s">
        <v>74</v>
      </c>
    </row>
    <row r="7084" spans="2:51" x14ac:dyDescent="0.3">
      <c r="B7084" t="s">
        <v>5504</v>
      </c>
      <c r="C7084" t="s">
        <v>4603</v>
      </c>
      <c r="D7084" t="s">
        <v>4604</v>
      </c>
      <c r="E7084" t="s">
        <v>54</v>
      </c>
      <c r="F7084">
        <v>0</v>
      </c>
      <c r="G7084" t="s">
        <v>55</v>
      </c>
      <c r="H7084">
        <v>0</v>
      </c>
      <c r="J7084">
        <v>162</v>
      </c>
      <c r="K7084" s="2">
        <v>44263.511276354169</v>
      </c>
      <c r="L7084" t="s">
        <v>56</v>
      </c>
      <c r="M7084" t="s">
        <v>4880</v>
      </c>
      <c r="AB7084" t="s">
        <v>379</v>
      </c>
      <c r="AM7084" t="s">
        <v>5572</v>
      </c>
      <c r="AN7084" t="s">
        <v>551</v>
      </c>
      <c r="AO7084" t="s">
        <v>100</v>
      </c>
      <c r="AP7084" t="s">
        <v>1795</v>
      </c>
      <c r="AQ7084" t="s">
        <v>71</v>
      </c>
      <c r="AS7084" t="s">
        <v>113</v>
      </c>
      <c r="AU7084" s="2">
        <v>43754</v>
      </c>
      <c r="AV7084" t="s">
        <v>5571</v>
      </c>
      <c r="AW7084" s="2">
        <v>43759</v>
      </c>
      <c r="AX7084" t="s">
        <v>2881</v>
      </c>
      <c r="AY7084" t="s">
        <v>74</v>
      </c>
    </row>
    <row r="7085" spans="2:51" x14ac:dyDescent="0.3">
      <c r="B7085" t="s">
        <v>5504</v>
      </c>
      <c r="C7085" t="s">
        <v>4603</v>
      </c>
      <c r="D7085" t="s">
        <v>4604</v>
      </c>
      <c r="E7085" t="s">
        <v>54</v>
      </c>
      <c r="F7085">
        <v>0</v>
      </c>
      <c r="G7085" t="s">
        <v>55</v>
      </c>
      <c r="H7085">
        <v>0</v>
      </c>
      <c r="J7085">
        <v>163</v>
      </c>
      <c r="K7085" s="2">
        <v>44263.511276354169</v>
      </c>
      <c r="L7085" t="s">
        <v>56</v>
      </c>
      <c r="M7085" t="s">
        <v>5573</v>
      </c>
      <c r="AB7085" t="s">
        <v>379</v>
      </c>
      <c r="AM7085" t="s">
        <v>5572</v>
      </c>
      <c r="AN7085" t="s">
        <v>89</v>
      </c>
      <c r="AO7085" t="s">
        <v>268</v>
      </c>
      <c r="AQ7085" t="s">
        <v>71</v>
      </c>
      <c r="AS7085" t="s">
        <v>113</v>
      </c>
      <c r="AU7085" s="2">
        <v>43754</v>
      </c>
      <c r="AV7085" t="s">
        <v>5571</v>
      </c>
      <c r="AW7085" s="2">
        <v>43759</v>
      </c>
      <c r="AX7085" t="s">
        <v>2881</v>
      </c>
      <c r="AY7085" t="s">
        <v>74</v>
      </c>
    </row>
    <row r="7086" spans="2:51" x14ac:dyDescent="0.3">
      <c r="B7086" t="s">
        <v>5504</v>
      </c>
      <c r="C7086" t="s">
        <v>4603</v>
      </c>
      <c r="D7086" t="s">
        <v>4604</v>
      </c>
      <c r="E7086" t="s">
        <v>54</v>
      </c>
      <c r="F7086">
        <v>0</v>
      </c>
      <c r="G7086" t="s">
        <v>55</v>
      </c>
      <c r="H7086">
        <v>0</v>
      </c>
      <c r="J7086">
        <v>164</v>
      </c>
      <c r="K7086" s="2">
        <v>44263.511276354169</v>
      </c>
      <c r="L7086" t="s">
        <v>56</v>
      </c>
      <c r="M7086" t="s">
        <v>4312</v>
      </c>
      <c r="AB7086" t="s">
        <v>142</v>
      </c>
      <c r="AC7086" t="s">
        <v>5574</v>
      </c>
      <c r="AN7086" t="s">
        <v>489</v>
      </c>
      <c r="AO7086" t="s">
        <v>344</v>
      </c>
      <c r="AQ7086" t="s">
        <v>71</v>
      </c>
      <c r="AS7086" t="s">
        <v>72</v>
      </c>
      <c r="AU7086" s="2">
        <v>43706</v>
      </c>
      <c r="AV7086" t="s">
        <v>369</v>
      </c>
      <c r="AW7086" s="2">
        <v>43712</v>
      </c>
      <c r="AX7086" t="s">
        <v>5575</v>
      </c>
      <c r="AY7086" t="s">
        <v>74</v>
      </c>
    </row>
    <row r="7087" spans="2:51" x14ac:dyDescent="0.3">
      <c r="B7087" t="s">
        <v>5504</v>
      </c>
      <c r="C7087" t="s">
        <v>4603</v>
      </c>
      <c r="D7087" t="s">
        <v>4604</v>
      </c>
      <c r="E7087" t="s">
        <v>54</v>
      </c>
      <c r="F7087">
        <v>0</v>
      </c>
      <c r="G7087" t="s">
        <v>55</v>
      </c>
      <c r="H7087">
        <v>0</v>
      </c>
      <c r="J7087">
        <v>165</v>
      </c>
      <c r="K7087" s="2">
        <v>44263.511276354169</v>
      </c>
      <c r="L7087" t="s">
        <v>56</v>
      </c>
      <c r="M7087" t="s">
        <v>717</v>
      </c>
      <c r="AB7087" t="s">
        <v>142</v>
      </c>
      <c r="AC7087" t="s">
        <v>5574</v>
      </c>
      <c r="AN7087" t="s">
        <v>299</v>
      </c>
      <c r="AO7087" t="s">
        <v>70</v>
      </c>
      <c r="AQ7087" t="s">
        <v>71</v>
      </c>
      <c r="AS7087" t="s">
        <v>72</v>
      </c>
      <c r="AU7087" s="2">
        <v>43706</v>
      </c>
      <c r="AV7087" t="s">
        <v>369</v>
      </c>
      <c r="AW7087" s="2">
        <v>43712</v>
      </c>
      <c r="AX7087" t="s">
        <v>5575</v>
      </c>
      <c r="AY7087" t="s">
        <v>74</v>
      </c>
    </row>
    <row r="7088" spans="2:51" x14ac:dyDescent="0.3">
      <c r="B7088" t="s">
        <v>5504</v>
      </c>
      <c r="C7088" t="s">
        <v>4603</v>
      </c>
      <c r="D7088" t="s">
        <v>4604</v>
      </c>
      <c r="E7088" t="s">
        <v>54</v>
      </c>
      <c r="F7088">
        <v>0</v>
      </c>
      <c r="G7088" t="s">
        <v>55</v>
      </c>
      <c r="H7088">
        <v>0</v>
      </c>
      <c r="J7088">
        <v>166</v>
      </c>
      <c r="K7088" s="2">
        <v>44263.511276354169</v>
      </c>
      <c r="L7088" t="s">
        <v>56</v>
      </c>
      <c r="M7088" t="s">
        <v>5576</v>
      </c>
      <c r="AB7088" t="s">
        <v>142</v>
      </c>
      <c r="AC7088" t="s">
        <v>5574</v>
      </c>
      <c r="AN7088" t="s">
        <v>1948</v>
      </c>
      <c r="AO7088" t="s">
        <v>344</v>
      </c>
      <c r="AQ7088" t="s">
        <v>228</v>
      </c>
      <c r="AS7088" t="s">
        <v>72</v>
      </c>
      <c r="AU7088" s="2">
        <v>43706</v>
      </c>
      <c r="AV7088" t="s">
        <v>369</v>
      </c>
      <c r="AW7088" s="2">
        <v>43712</v>
      </c>
      <c r="AX7088" t="s">
        <v>5575</v>
      </c>
      <c r="AY7088" t="s">
        <v>74</v>
      </c>
    </row>
    <row r="7089" spans="2:51" x14ac:dyDescent="0.3">
      <c r="B7089" t="s">
        <v>5504</v>
      </c>
      <c r="C7089" t="s">
        <v>4603</v>
      </c>
      <c r="D7089" t="s">
        <v>4604</v>
      </c>
      <c r="E7089" t="s">
        <v>54</v>
      </c>
      <c r="F7089">
        <v>0</v>
      </c>
      <c r="G7089" t="s">
        <v>55</v>
      </c>
      <c r="H7089">
        <v>0</v>
      </c>
      <c r="J7089">
        <v>167</v>
      </c>
      <c r="K7089" s="2">
        <v>44263.511276354169</v>
      </c>
      <c r="L7089" t="s">
        <v>56</v>
      </c>
      <c r="M7089" t="s">
        <v>5577</v>
      </c>
      <c r="AB7089" t="s">
        <v>142</v>
      </c>
      <c r="AC7089" t="s">
        <v>5574</v>
      </c>
      <c r="AN7089" t="s">
        <v>936</v>
      </c>
      <c r="AO7089" t="s">
        <v>70</v>
      </c>
      <c r="AQ7089" t="s">
        <v>71</v>
      </c>
      <c r="AS7089" t="s">
        <v>72</v>
      </c>
      <c r="AU7089" s="2">
        <v>43706</v>
      </c>
      <c r="AV7089" t="s">
        <v>369</v>
      </c>
      <c r="AW7089" s="2">
        <v>43712</v>
      </c>
      <c r="AX7089" t="s">
        <v>5575</v>
      </c>
      <c r="AY7089" t="s">
        <v>74</v>
      </c>
    </row>
    <row r="7090" spans="2:51" x14ac:dyDescent="0.3">
      <c r="B7090" t="s">
        <v>5504</v>
      </c>
      <c r="C7090" t="s">
        <v>4603</v>
      </c>
      <c r="D7090" t="s">
        <v>4604</v>
      </c>
      <c r="E7090" t="s">
        <v>54</v>
      </c>
      <c r="F7090">
        <v>0</v>
      </c>
      <c r="G7090" t="s">
        <v>55</v>
      </c>
      <c r="H7090">
        <v>0</v>
      </c>
      <c r="J7090">
        <v>168</v>
      </c>
      <c r="K7090" s="2">
        <v>44263.511276354169</v>
      </c>
      <c r="L7090" t="s">
        <v>56</v>
      </c>
      <c r="M7090" t="s">
        <v>5578</v>
      </c>
      <c r="AB7090" t="s">
        <v>142</v>
      </c>
      <c r="AC7090" t="s">
        <v>5574</v>
      </c>
      <c r="AN7090" t="s">
        <v>2011</v>
      </c>
      <c r="AO7090" t="s">
        <v>344</v>
      </c>
      <c r="AQ7090" t="s">
        <v>71</v>
      </c>
      <c r="AS7090" t="s">
        <v>113</v>
      </c>
      <c r="AU7090" s="2">
        <v>43706</v>
      </c>
      <c r="AV7090" t="s">
        <v>369</v>
      </c>
      <c r="AW7090" s="2">
        <v>43715</v>
      </c>
      <c r="AX7090" t="s">
        <v>3375</v>
      </c>
      <c r="AY7090" t="s">
        <v>74</v>
      </c>
    </row>
    <row r="7091" spans="2:51" x14ac:dyDescent="0.3">
      <c r="B7091" t="s">
        <v>5504</v>
      </c>
      <c r="C7091" t="s">
        <v>4603</v>
      </c>
      <c r="D7091" t="s">
        <v>4604</v>
      </c>
      <c r="E7091" t="s">
        <v>54</v>
      </c>
      <c r="F7091">
        <v>0</v>
      </c>
      <c r="G7091" t="s">
        <v>55</v>
      </c>
      <c r="H7091">
        <v>0</v>
      </c>
      <c r="J7091">
        <v>169</v>
      </c>
      <c r="K7091" s="2">
        <v>44263.511276354169</v>
      </c>
      <c r="L7091" t="s">
        <v>56</v>
      </c>
      <c r="M7091" t="s">
        <v>5579</v>
      </c>
      <c r="AB7091" t="s">
        <v>142</v>
      </c>
      <c r="AC7091" t="s">
        <v>5574</v>
      </c>
      <c r="AN7091" t="s">
        <v>2047</v>
      </c>
      <c r="AO7091" t="s">
        <v>344</v>
      </c>
      <c r="AQ7091" t="s">
        <v>71</v>
      </c>
      <c r="AS7091" t="s">
        <v>113</v>
      </c>
      <c r="AU7091" s="2">
        <v>43706</v>
      </c>
      <c r="AV7091" t="s">
        <v>369</v>
      </c>
      <c r="AW7091" s="2">
        <v>43715</v>
      </c>
      <c r="AX7091" t="s">
        <v>3375</v>
      </c>
      <c r="AY7091" t="s">
        <v>74</v>
      </c>
    </row>
    <row r="7092" spans="2:51" x14ac:dyDescent="0.3">
      <c r="B7092" t="s">
        <v>5504</v>
      </c>
      <c r="C7092" t="s">
        <v>4603</v>
      </c>
      <c r="D7092" t="s">
        <v>4604</v>
      </c>
      <c r="E7092" t="s">
        <v>54</v>
      </c>
      <c r="F7092">
        <v>0</v>
      </c>
      <c r="G7092" t="s">
        <v>55</v>
      </c>
      <c r="H7092">
        <v>0</v>
      </c>
      <c r="J7092">
        <v>170</v>
      </c>
      <c r="K7092" s="2">
        <v>44263.511276354169</v>
      </c>
      <c r="L7092" t="s">
        <v>56</v>
      </c>
      <c r="M7092" t="s">
        <v>3990</v>
      </c>
      <c r="AB7092" t="s">
        <v>142</v>
      </c>
      <c r="AC7092" t="s">
        <v>5544</v>
      </c>
      <c r="AN7092" t="s">
        <v>4804</v>
      </c>
      <c r="AO7092" t="s">
        <v>391</v>
      </c>
      <c r="AQ7092" t="s">
        <v>71</v>
      </c>
      <c r="AS7092" t="s">
        <v>72</v>
      </c>
      <c r="AU7092" s="2">
        <v>43696</v>
      </c>
      <c r="AV7092" t="s">
        <v>2522</v>
      </c>
      <c r="AW7092" s="2">
        <v>43737</v>
      </c>
      <c r="AX7092" t="s">
        <v>2684</v>
      </c>
      <c r="AY7092" t="s">
        <v>74</v>
      </c>
    </row>
    <row r="7093" spans="2:51" x14ac:dyDescent="0.3">
      <c r="B7093" t="s">
        <v>5504</v>
      </c>
      <c r="C7093" t="s">
        <v>4603</v>
      </c>
      <c r="D7093" t="s">
        <v>4604</v>
      </c>
      <c r="E7093" t="s">
        <v>54</v>
      </c>
      <c r="F7093">
        <v>0</v>
      </c>
      <c r="G7093" t="s">
        <v>55</v>
      </c>
      <c r="H7093">
        <v>0</v>
      </c>
      <c r="J7093">
        <v>171</v>
      </c>
      <c r="K7093" s="2">
        <v>44263.511276354169</v>
      </c>
      <c r="L7093" t="s">
        <v>56</v>
      </c>
      <c r="M7093" t="s">
        <v>4713</v>
      </c>
      <c r="AB7093" t="s">
        <v>251</v>
      </c>
      <c r="AM7093" t="s">
        <v>1226</v>
      </c>
      <c r="AN7093" t="s">
        <v>1075</v>
      </c>
      <c r="AO7093" t="s">
        <v>344</v>
      </c>
      <c r="AQ7093" t="s">
        <v>90</v>
      </c>
      <c r="AS7093" t="s">
        <v>72</v>
      </c>
      <c r="AU7093" s="2">
        <v>43689</v>
      </c>
      <c r="AV7093" t="s">
        <v>2521</v>
      </c>
      <c r="AY7093" t="s">
        <v>56</v>
      </c>
    </row>
    <row r="7094" spans="2:51" x14ac:dyDescent="0.3">
      <c r="B7094" t="s">
        <v>5504</v>
      </c>
      <c r="C7094" t="s">
        <v>4603</v>
      </c>
      <c r="D7094" t="s">
        <v>4604</v>
      </c>
      <c r="E7094" t="s">
        <v>54</v>
      </c>
      <c r="F7094">
        <v>0</v>
      </c>
      <c r="G7094" t="s">
        <v>55</v>
      </c>
      <c r="H7094">
        <v>0</v>
      </c>
      <c r="J7094">
        <v>172</v>
      </c>
      <c r="K7094" s="2">
        <v>44263.511276354169</v>
      </c>
      <c r="L7094" t="s">
        <v>56</v>
      </c>
      <c r="M7094" t="s">
        <v>3122</v>
      </c>
      <c r="AB7094" t="s">
        <v>142</v>
      </c>
      <c r="AC7094" t="s">
        <v>5580</v>
      </c>
      <c r="AN7094" t="s">
        <v>733</v>
      </c>
      <c r="AO7094" t="s">
        <v>70</v>
      </c>
      <c r="AQ7094" t="s">
        <v>71</v>
      </c>
      <c r="AS7094" t="s">
        <v>72</v>
      </c>
      <c r="AU7094" s="2">
        <v>43690</v>
      </c>
      <c r="AV7094" t="s">
        <v>3095</v>
      </c>
      <c r="AW7094" s="2">
        <v>43693</v>
      </c>
      <c r="AX7094" t="s">
        <v>2667</v>
      </c>
      <c r="AY7094" t="s">
        <v>74</v>
      </c>
    </row>
    <row r="7095" spans="2:51" x14ac:dyDescent="0.3">
      <c r="B7095" t="s">
        <v>5504</v>
      </c>
      <c r="C7095" t="s">
        <v>4603</v>
      </c>
      <c r="D7095" t="s">
        <v>4604</v>
      </c>
      <c r="E7095" t="s">
        <v>54</v>
      </c>
      <c r="F7095">
        <v>0</v>
      </c>
      <c r="G7095" t="s">
        <v>55</v>
      </c>
      <c r="H7095">
        <v>0</v>
      </c>
      <c r="J7095">
        <v>173</v>
      </c>
      <c r="K7095" s="2">
        <v>44263.511276354169</v>
      </c>
      <c r="L7095" t="s">
        <v>56</v>
      </c>
      <c r="M7095" t="s">
        <v>2456</v>
      </c>
      <c r="AB7095" t="s">
        <v>67</v>
      </c>
      <c r="AM7095" t="s">
        <v>5570</v>
      </c>
      <c r="AN7095" t="s">
        <v>637</v>
      </c>
      <c r="AO7095" t="s">
        <v>268</v>
      </c>
      <c r="AQ7095" t="s">
        <v>99</v>
      </c>
      <c r="AS7095" t="s">
        <v>113</v>
      </c>
      <c r="AU7095" s="2">
        <v>43737</v>
      </c>
      <c r="AV7095" t="s">
        <v>2684</v>
      </c>
      <c r="AW7095" s="2">
        <v>43737</v>
      </c>
      <c r="AX7095" t="s">
        <v>2684</v>
      </c>
      <c r="AY7095" t="s">
        <v>74</v>
      </c>
    </row>
    <row r="7096" spans="2:51" x14ac:dyDescent="0.3">
      <c r="B7096" t="s">
        <v>5504</v>
      </c>
      <c r="C7096" t="s">
        <v>4603</v>
      </c>
      <c r="D7096" t="s">
        <v>4604</v>
      </c>
      <c r="E7096" t="s">
        <v>54</v>
      </c>
      <c r="F7096">
        <v>0</v>
      </c>
      <c r="G7096" t="s">
        <v>55</v>
      </c>
      <c r="H7096">
        <v>0</v>
      </c>
      <c r="J7096">
        <v>174</v>
      </c>
      <c r="K7096" s="2">
        <v>44263.511276354169</v>
      </c>
      <c r="L7096" t="s">
        <v>56</v>
      </c>
      <c r="M7096" t="s">
        <v>4626</v>
      </c>
      <c r="AB7096" t="s">
        <v>67</v>
      </c>
      <c r="AM7096" t="s">
        <v>5570</v>
      </c>
      <c r="AN7096" t="s">
        <v>134</v>
      </c>
      <c r="AO7096" t="s">
        <v>268</v>
      </c>
      <c r="AQ7096" t="s">
        <v>99</v>
      </c>
      <c r="AS7096" t="s">
        <v>113</v>
      </c>
      <c r="AU7096" s="2">
        <v>43737</v>
      </c>
      <c r="AV7096" t="s">
        <v>2684</v>
      </c>
      <c r="AW7096" s="2">
        <v>43737</v>
      </c>
      <c r="AX7096" t="s">
        <v>2684</v>
      </c>
      <c r="AY7096" t="s">
        <v>74</v>
      </c>
    </row>
    <row r="7097" spans="2:51" x14ac:dyDescent="0.3">
      <c r="B7097" t="s">
        <v>5504</v>
      </c>
      <c r="C7097" t="s">
        <v>4603</v>
      </c>
      <c r="D7097" t="s">
        <v>4604</v>
      </c>
      <c r="E7097" t="s">
        <v>54</v>
      </c>
      <c r="F7097">
        <v>0</v>
      </c>
      <c r="G7097" t="s">
        <v>55</v>
      </c>
      <c r="H7097">
        <v>0</v>
      </c>
      <c r="J7097">
        <v>175</v>
      </c>
      <c r="K7097" s="2">
        <v>44263.511276354169</v>
      </c>
      <c r="L7097" t="s">
        <v>56</v>
      </c>
      <c r="M7097" t="s">
        <v>4628</v>
      </c>
      <c r="AB7097" t="s">
        <v>67</v>
      </c>
      <c r="AM7097" t="s">
        <v>5514</v>
      </c>
      <c r="AN7097" t="s">
        <v>317</v>
      </c>
      <c r="AO7097" t="s">
        <v>268</v>
      </c>
      <c r="AQ7097" t="s">
        <v>99</v>
      </c>
      <c r="AS7097" t="s">
        <v>113</v>
      </c>
      <c r="AU7097" s="2">
        <v>43737</v>
      </c>
      <c r="AV7097" t="s">
        <v>2684</v>
      </c>
      <c r="AW7097" s="2">
        <v>43737</v>
      </c>
      <c r="AX7097" t="s">
        <v>2684</v>
      </c>
      <c r="AY7097" t="s">
        <v>74</v>
      </c>
    </row>
    <row r="7098" spans="2:51" x14ac:dyDescent="0.3">
      <c r="B7098" t="s">
        <v>5504</v>
      </c>
      <c r="C7098" t="s">
        <v>4603</v>
      </c>
      <c r="D7098" t="s">
        <v>4604</v>
      </c>
      <c r="E7098" t="s">
        <v>54</v>
      </c>
      <c r="F7098">
        <v>0</v>
      </c>
      <c r="G7098" t="s">
        <v>55</v>
      </c>
      <c r="H7098">
        <v>0</v>
      </c>
      <c r="J7098">
        <v>176</v>
      </c>
      <c r="K7098" s="2">
        <v>44263.511276354169</v>
      </c>
      <c r="L7098" t="s">
        <v>56</v>
      </c>
      <c r="M7098" t="s">
        <v>4624</v>
      </c>
      <c r="AB7098" t="s">
        <v>67</v>
      </c>
      <c r="AM7098" t="s">
        <v>5514</v>
      </c>
      <c r="AN7098" t="s">
        <v>299</v>
      </c>
      <c r="AO7098" t="s">
        <v>268</v>
      </c>
      <c r="AQ7098" t="s">
        <v>99</v>
      </c>
      <c r="AS7098" t="s">
        <v>113</v>
      </c>
      <c r="AU7098" s="2">
        <v>43737</v>
      </c>
      <c r="AV7098" t="s">
        <v>2684</v>
      </c>
      <c r="AW7098" s="2">
        <v>43737</v>
      </c>
      <c r="AX7098" t="s">
        <v>2684</v>
      </c>
      <c r="AY7098" t="s">
        <v>74</v>
      </c>
    </row>
    <row r="7099" spans="2:51" x14ac:dyDescent="0.3">
      <c r="B7099" t="s">
        <v>5504</v>
      </c>
      <c r="C7099" t="s">
        <v>4603</v>
      </c>
      <c r="D7099" t="s">
        <v>4604</v>
      </c>
      <c r="E7099" t="s">
        <v>54</v>
      </c>
      <c r="F7099">
        <v>0</v>
      </c>
      <c r="G7099" t="s">
        <v>55</v>
      </c>
      <c r="H7099">
        <v>0</v>
      </c>
      <c r="J7099">
        <v>177</v>
      </c>
      <c r="K7099" s="2">
        <v>44263.511276354169</v>
      </c>
      <c r="L7099" t="s">
        <v>56</v>
      </c>
      <c r="M7099" t="s">
        <v>1532</v>
      </c>
      <c r="AB7099" t="s">
        <v>67</v>
      </c>
      <c r="AM7099" t="s">
        <v>5514</v>
      </c>
      <c r="AN7099" t="s">
        <v>145</v>
      </c>
      <c r="AO7099" t="s">
        <v>344</v>
      </c>
      <c r="AQ7099" t="s">
        <v>99</v>
      </c>
      <c r="AS7099" t="s">
        <v>113</v>
      </c>
      <c r="AU7099" s="2">
        <v>43737</v>
      </c>
      <c r="AV7099" t="s">
        <v>2684</v>
      </c>
      <c r="AW7099" s="2">
        <v>43737</v>
      </c>
      <c r="AX7099" t="s">
        <v>2684</v>
      </c>
      <c r="AY7099" t="s">
        <v>74</v>
      </c>
    </row>
    <row r="7100" spans="2:51" x14ac:dyDescent="0.3">
      <c r="B7100" t="s">
        <v>5504</v>
      </c>
      <c r="C7100" t="s">
        <v>4603</v>
      </c>
      <c r="D7100" t="s">
        <v>4604</v>
      </c>
      <c r="E7100" t="s">
        <v>54</v>
      </c>
      <c r="F7100">
        <v>0</v>
      </c>
      <c r="G7100" t="s">
        <v>55</v>
      </c>
      <c r="H7100">
        <v>0</v>
      </c>
      <c r="J7100">
        <v>178</v>
      </c>
      <c r="K7100" s="2">
        <v>44263.511276354169</v>
      </c>
      <c r="L7100" t="s">
        <v>56</v>
      </c>
      <c r="M7100" t="s">
        <v>5220</v>
      </c>
      <c r="AB7100" t="s">
        <v>251</v>
      </c>
      <c r="AM7100" t="s">
        <v>5581</v>
      </c>
      <c r="AN7100" t="s">
        <v>2956</v>
      </c>
      <c r="AO7100" t="s">
        <v>70</v>
      </c>
      <c r="AQ7100" t="s">
        <v>71</v>
      </c>
      <c r="AS7100" t="s">
        <v>113</v>
      </c>
      <c r="AU7100" s="2">
        <v>43754</v>
      </c>
      <c r="AV7100" t="s">
        <v>5571</v>
      </c>
      <c r="AW7100" s="2">
        <v>43754</v>
      </c>
      <c r="AX7100" t="s">
        <v>5571</v>
      </c>
      <c r="AY7100" t="s">
        <v>74</v>
      </c>
    </row>
    <row r="7101" spans="2:51" x14ac:dyDescent="0.3">
      <c r="B7101" t="s">
        <v>5504</v>
      </c>
      <c r="C7101" t="s">
        <v>4603</v>
      </c>
      <c r="D7101" t="s">
        <v>4604</v>
      </c>
      <c r="E7101" t="s">
        <v>54</v>
      </c>
      <c r="F7101">
        <v>0</v>
      </c>
      <c r="G7101" t="s">
        <v>55</v>
      </c>
      <c r="H7101">
        <v>0</v>
      </c>
      <c r="J7101">
        <v>179</v>
      </c>
      <c r="K7101" s="2">
        <v>44263.511276354169</v>
      </c>
      <c r="L7101" t="s">
        <v>56</v>
      </c>
      <c r="M7101" t="s">
        <v>5582</v>
      </c>
      <c r="AB7101" t="s">
        <v>251</v>
      </c>
      <c r="AM7101" t="s">
        <v>5581</v>
      </c>
      <c r="AN7101" t="s">
        <v>582</v>
      </c>
      <c r="AO7101" t="s">
        <v>70</v>
      </c>
      <c r="AQ7101" t="s">
        <v>71</v>
      </c>
      <c r="AS7101" t="s">
        <v>113</v>
      </c>
      <c r="AU7101" s="2">
        <v>43754</v>
      </c>
      <c r="AV7101" t="s">
        <v>5571</v>
      </c>
      <c r="AW7101" s="2">
        <v>43754</v>
      </c>
      <c r="AX7101" t="s">
        <v>5571</v>
      </c>
      <c r="AY7101" t="s">
        <v>74</v>
      </c>
    </row>
    <row r="7102" spans="2:51" x14ac:dyDescent="0.3">
      <c r="B7102" t="s">
        <v>5504</v>
      </c>
      <c r="C7102" t="s">
        <v>4603</v>
      </c>
      <c r="D7102" t="s">
        <v>4604</v>
      </c>
      <c r="E7102" t="s">
        <v>54</v>
      </c>
      <c r="F7102">
        <v>0</v>
      </c>
      <c r="G7102" t="s">
        <v>55</v>
      </c>
      <c r="H7102">
        <v>0</v>
      </c>
      <c r="J7102">
        <v>180</v>
      </c>
      <c r="K7102" s="2">
        <v>44263.511276354169</v>
      </c>
      <c r="L7102" t="s">
        <v>56</v>
      </c>
      <c r="M7102" t="s">
        <v>4783</v>
      </c>
      <c r="N7102" t="s">
        <v>953</v>
      </c>
      <c r="O7102" t="s">
        <v>954</v>
      </c>
      <c r="P7102" t="s">
        <v>955</v>
      </c>
      <c r="Q7102" t="s">
        <v>956</v>
      </c>
      <c r="R7102" t="s">
        <v>957</v>
      </c>
      <c r="S7102" t="s">
        <v>958</v>
      </c>
      <c r="T7102" t="s">
        <v>1673</v>
      </c>
      <c r="U7102" t="s">
        <v>1674</v>
      </c>
      <c r="X7102" t="s">
        <v>2228</v>
      </c>
      <c r="Y7102" t="s">
        <v>2229</v>
      </c>
      <c r="AB7102" t="s">
        <v>251</v>
      </c>
      <c r="AM7102" t="s">
        <v>1355</v>
      </c>
      <c r="AN7102" t="s">
        <v>145</v>
      </c>
      <c r="AO7102" t="s">
        <v>165</v>
      </c>
      <c r="AQ7102" t="s">
        <v>71</v>
      </c>
      <c r="AS7102" t="s">
        <v>72</v>
      </c>
      <c r="AU7102" s="2">
        <v>43752</v>
      </c>
      <c r="AV7102" t="s">
        <v>3445</v>
      </c>
      <c r="AW7102" s="2">
        <v>43757</v>
      </c>
      <c r="AX7102" t="s">
        <v>4938</v>
      </c>
      <c r="AY7102" t="s">
        <v>74</v>
      </c>
    </row>
    <row r="7103" spans="2:51" x14ac:dyDescent="0.3">
      <c r="B7103" t="s">
        <v>5504</v>
      </c>
      <c r="C7103" t="s">
        <v>4603</v>
      </c>
      <c r="D7103" t="s">
        <v>4604</v>
      </c>
      <c r="E7103" t="s">
        <v>54</v>
      </c>
      <c r="F7103">
        <v>0</v>
      </c>
      <c r="G7103" t="s">
        <v>55</v>
      </c>
      <c r="H7103">
        <v>0</v>
      </c>
      <c r="J7103">
        <v>181</v>
      </c>
      <c r="K7103" s="2">
        <v>44263.511276354169</v>
      </c>
      <c r="L7103" t="s">
        <v>56</v>
      </c>
      <c r="M7103" t="s">
        <v>1610</v>
      </c>
      <c r="N7103" t="s">
        <v>953</v>
      </c>
      <c r="O7103" t="s">
        <v>954</v>
      </c>
      <c r="P7103" t="s">
        <v>955</v>
      </c>
      <c r="Q7103" t="s">
        <v>956</v>
      </c>
      <c r="R7103" t="s">
        <v>957</v>
      </c>
      <c r="S7103" t="s">
        <v>958</v>
      </c>
      <c r="T7103" t="s">
        <v>959</v>
      </c>
      <c r="U7103" t="s">
        <v>960</v>
      </c>
      <c r="X7103" t="s">
        <v>1772</v>
      </c>
      <c r="Y7103" t="s">
        <v>1773</v>
      </c>
      <c r="AB7103" t="s">
        <v>251</v>
      </c>
      <c r="AM7103" t="s">
        <v>1355</v>
      </c>
      <c r="AN7103" t="s">
        <v>234</v>
      </c>
      <c r="AO7103" t="s">
        <v>70</v>
      </c>
      <c r="AQ7103" t="s">
        <v>100</v>
      </c>
      <c r="AR7103" t="s">
        <v>1131</v>
      </c>
      <c r="AS7103" t="s">
        <v>72</v>
      </c>
      <c r="AU7103" s="2">
        <v>43757</v>
      </c>
      <c r="AV7103" t="s">
        <v>4938</v>
      </c>
      <c r="AW7103" s="2">
        <v>43757</v>
      </c>
      <c r="AX7103" t="s">
        <v>4938</v>
      </c>
      <c r="AY7103" t="s">
        <v>74</v>
      </c>
    </row>
    <row r="7104" spans="2:51" x14ac:dyDescent="0.3">
      <c r="B7104" t="s">
        <v>5504</v>
      </c>
      <c r="C7104" t="s">
        <v>4603</v>
      </c>
      <c r="D7104" t="s">
        <v>4604</v>
      </c>
      <c r="E7104" t="s">
        <v>54</v>
      </c>
      <c r="F7104">
        <v>0</v>
      </c>
      <c r="G7104" t="s">
        <v>1089</v>
      </c>
      <c r="H7104">
        <v>1</v>
      </c>
      <c r="J7104">
        <v>1</v>
      </c>
      <c r="K7104" s="2">
        <v>44263.511276354169</v>
      </c>
      <c r="L7104" t="s">
        <v>56</v>
      </c>
      <c r="M7104" t="s">
        <v>4643</v>
      </c>
      <c r="AB7104" t="s">
        <v>142</v>
      </c>
      <c r="AC7104" t="s">
        <v>5583</v>
      </c>
      <c r="AD7104" t="s">
        <v>5584</v>
      </c>
      <c r="AE7104" t="s">
        <v>5585</v>
      </c>
      <c r="AN7104" t="s">
        <v>936</v>
      </c>
      <c r="AO7104" t="s">
        <v>391</v>
      </c>
      <c r="AQ7104" t="s">
        <v>71</v>
      </c>
      <c r="AS7104" t="s">
        <v>147</v>
      </c>
      <c r="AU7104" s="2">
        <v>43783</v>
      </c>
      <c r="AV7104" t="s">
        <v>2884</v>
      </c>
      <c r="AW7104" s="2">
        <v>43783</v>
      </c>
      <c r="AX7104" t="s">
        <v>2884</v>
      </c>
      <c r="AY7104" t="s">
        <v>74</v>
      </c>
    </row>
    <row r="7105" spans="2:51" x14ac:dyDescent="0.3">
      <c r="B7105" t="s">
        <v>5504</v>
      </c>
      <c r="C7105" t="s">
        <v>4603</v>
      </c>
      <c r="D7105" t="s">
        <v>4604</v>
      </c>
      <c r="E7105" t="s">
        <v>54</v>
      </c>
      <c r="F7105">
        <v>0</v>
      </c>
      <c r="G7105" t="s">
        <v>1089</v>
      </c>
      <c r="H7105">
        <v>1</v>
      </c>
      <c r="J7105">
        <v>2</v>
      </c>
      <c r="K7105" s="2">
        <v>44263.511276354169</v>
      </c>
      <c r="L7105" t="s">
        <v>56</v>
      </c>
      <c r="M7105" t="s">
        <v>4643</v>
      </c>
      <c r="AB7105" t="s">
        <v>142</v>
      </c>
      <c r="AC7105" t="s">
        <v>5586</v>
      </c>
      <c r="AD7105" t="s">
        <v>5587</v>
      </c>
      <c r="AE7105" t="s">
        <v>5585</v>
      </c>
      <c r="AN7105" t="s">
        <v>936</v>
      </c>
      <c r="AO7105" t="s">
        <v>391</v>
      </c>
      <c r="AQ7105" t="s">
        <v>71</v>
      </c>
      <c r="AS7105" t="s">
        <v>147</v>
      </c>
      <c r="AU7105" s="2">
        <v>43784</v>
      </c>
      <c r="AV7105" t="s">
        <v>3671</v>
      </c>
      <c r="AW7105" s="2">
        <v>43784</v>
      </c>
      <c r="AX7105" t="s">
        <v>3671</v>
      </c>
      <c r="AY7105" t="s">
        <v>74</v>
      </c>
    </row>
    <row r="7106" spans="2:51" x14ac:dyDescent="0.3">
      <c r="B7106" t="s">
        <v>5504</v>
      </c>
      <c r="C7106" t="s">
        <v>4603</v>
      </c>
      <c r="D7106" t="s">
        <v>4604</v>
      </c>
      <c r="E7106" t="s">
        <v>54</v>
      </c>
      <c r="F7106">
        <v>0</v>
      </c>
      <c r="G7106" t="s">
        <v>1089</v>
      </c>
      <c r="H7106">
        <v>1</v>
      </c>
      <c r="J7106">
        <v>3</v>
      </c>
      <c r="K7106" s="2">
        <v>44263.511276354169</v>
      </c>
      <c r="L7106" t="s">
        <v>56</v>
      </c>
      <c r="M7106" t="s">
        <v>5588</v>
      </c>
      <c r="AB7106" t="s">
        <v>142</v>
      </c>
      <c r="AC7106" t="s">
        <v>5586</v>
      </c>
      <c r="AD7106" t="s">
        <v>5589</v>
      </c>
      <c r="AE7106" t="s">
        <v>5585</v>
      </c>
      <c r="AN7106" t="s">
        <v>168</v>
      </c>
      <c r="AO7106" t="s">
        <v>70</v>
      </c>
      <c r="AQ7106" t="s">
        <v>71</v>
      </c>
      <c r="AS7106" t="s">
        <v>147</v>
      </c>
      <c r="AU7106" s="2">
        <v>43785</v>
      </c>
      <c r="AV7106" t="s">
        <v>4291</v>
      </c>
      <c r="AW7106" s="2">
        <v>43785</v>
      </c>
      <c r="AX7106" t="s">
        <v>4291</v>
      </c>
      <c r="AY7106" t="s">
        <v>74</v>
      </c>
    </row>
    <row r="7107" spans="2:51" x14ac:dyDescent="0.3">
      <c r="B7107" t="s">
        <v>5590</v>
      </c>
      <c r="C7107" t="s">
        <v>5591</v>
      </c>
      <c r="D7107" t="s">
        <v>5592</v>
      </c>
      <c r="E7107" t="s">
        <v>54</v>
      </c>
      <c r="F7107">
        <v>0</v>
      </c>
      <c r="G7107" t="s">
        <v>55</v>
      </c>
      <c r="H7107">
        <v>0</v>
      </c>
      <c r="J7107">
        <v>1</v>
      </c>
      <c r="K7107" s="2">
        <v>44263.511276354169</v>
      </c>
      <c r="L7107" t="s">
        <v>56</v>
      </c>
      <c r="M7107" t="s">
        <v>5593</v>
      </c>
      <c r="AB7107" t="s">
        <v>142</v>
      </c>
      <c r="AC7107" t="s">
        <v>5594</v>
      </c>
      <c r="AD7107" t="s">
        <v>5595</v>
      </c>
      <c r="AM7107" t="s">
        <v>5596</v>
      </c>
      <c r="AN7107" t="s">
        <v>145</v>
      </c>
      <c r="AO7107" t="s">
        <v>100</v>
      </c>
      <c r="AP7107" t="s">
        <v>490</v>
      </c>
      <c r="AQ7107" t="s">
        <v>99</v>
      </c>
      <c r="AS7107" t="s">
        <v>670</v>
      </c>
      <c r="AU7107" s="2">
        <v>43456</v>
      </c>
      <c r="AV7107" t="s">
        <v>638</v>
      </c>
      <c r="AW7107" s="2">
        <v>43456</v>
      </c>
      <c r="AX7107" t="s">
        <v>638</v>
      </c>
      <c r="AY7107" t="s">
        <v>74</v>
      </c>
    </row>
    <row r="7108" spans="2:51" x14ac:dyDescent="0.3">
      <c r="B7108" t="s">
        <v>5590</v>
      </c>
      <c r="C7108" t="s">
        <v>5591</v>
      </c>
      <c r="D7108" t="s">
        <v>5592</v>
      </c>
      <c r="E7108" t="s">
        <v>54</v>
      </c>
      <c r="F7108">
        <v>0</v>
      </c>
      <c r="G7108" t="s">
        <v>55</v>
      </c>
      <c r="H7108">
        <v>0</v>
      </c>
      <c r="J7108">
        <v>2</v>
      </c>
      <c r="K7108" s="2">
        <v>44263.511276354169</v>
      </c>
      <c r="L7108" t="s">
        <v>56</v>
      </c>
      <c r="M7108" t="s">
        <v>3640</v>
      </c>
      <c r="N7108" t="s">
        <v>603</v>
      </c>
      <c r="O7108" t="s">
        <v>604</v>
      </c>
      <c r="P7108" t="s">
        <v>605</v>
      </c>
      <c r="Q7108" t="s">
        <v>606</v>
      </c>
      <c r="R7108" t="s">
        <v>607</v>
      </c>
      <c r="S7108" t="s">
        <v>608</v>
      </c>
      <c r="T7108" t="s">
        <v>1002</v>
      </c>
      <c r="U7108" t="s">
        <v>1003</v>
      </c>
      <c r="X7108" t="s">
        <v>3642</v>
      </c>
      <c r="Y7108" t="s">
        <v>3643</v>
      </c>
      <c r="AB7108" t="s">
        <v>142</v>
      </c>
      <c r="AC7108" t="s">
        <v>5594</v>
      </c>
      <c r="AM7108" t="s">
        <v>5597</v>
      </c>
      <c r="AN7108" t="s">
        <v>164</v>
      </c>
      <c r="AO7108" t="s">
        <v>165</v>
      </c>
      <c r="AQ7108" t="s">
        <v>99</v>
      </c>
      <c r="AS7108" t="s">
        <v>72</v>
      </c>
      <c r="AU7108" s="2">
        <v>43457</v>
      </c>
      <c r="AV7108" t="s">
        <v>644</v>
      </c>
      <c r="AW7108" s="2">
        <v>43457</v>
      </c>
      <c r="AX7108" t="s">
        <v>644</v>
      </c>
      <c r="AY7108" t="s">
        <v>74</v>
      </c>
    </row>
    <row r="7109" spans="2:51" x14ac:dyDescent="0.3">
      <c r="B7109" t="s">
        <v>5590</v>
      </c>
      <c r="C7109" t="s">
        <v>5591</v>
      </c>
      <c r="D7109" t="s">
        <v>5592</v>
      </c>
      <c r="E7109" t="s">
        <v>54</v>
      </c>
      <c r="F7109">
        <v>0</v>
      </c>
      <c r="G7109" t="s">
        <v>55</v>
      </c>
      <c r="H7109">
        <v>0</v>
      </c>
      <c r="J7109">
        <v>3</v>
      </c>
      <c r="K7109" s="2">
        <v>44263.511276354169</v>
      </c>
      <c r="L7109" t="s">
        <v>56</v>
      </c>
      <c r="M7109" t="s">
        <v>5598</v>
      </c>
      <c r="N7109" t="s">
        <v>58</v>
      </c>
      <c r="O7109" t="s">
        <v>59</v>
      </c>
      <c r="P7109" t="s">
        <v>103</v>
      </c>
      <c r="Q7109" t="s">
        <v>104</v>
      </c>
      <c r="R7109" t="s">
        <v>105</v>
      </c>
      <c r="S7109" t="s">
        <v>106</v>
      </c>
      <c r="T7109" t="s">
        <v>129</v>
      </c>
      <c r="U7109" t="s">
        <v>130</v>
      </c>
      <c r="X7109" t="s">
        <v>1390</v>
      </c>
      <c r="Y7109" t="s">
        <v>1391</v>
      </c>
      <c r="Z7109" t="s">
        <v>1392</v>
      </c>
      <c r="AA7109" t="s">
        <v>1393</v>
      </c>
      <c r="AB7109" t="s">
        <v>67</v>
      </c>
      <c r="AM7109" t="s">
        <v>5599</v>
      </c>
      <c r="AN7109" t="s">
        <v>134</v>
      </c>
      <c r="AO7109" t="s">
        <v>70</v>
      </c>
      <c r="AQ7109" t="s">
        <v>71</v>
      </c>
      <c r="AS7109" t="s">
        <v>113</v>
      </c>
      <c r="AU7109" s="2">
        <v>43456</v>
      </c>
      <c r="AV7109" t="s">
        <v>638</v>
      </c>
      <c r="AW7109" s="2">
        <v>43460</v>
      </c>
      <c r="AX7109" t="s">
        <v>631</v>
      </c>
      <c r="AY7109" t="s">
        <v>74</v>
      </c>
    </row>
    <row r="7110" spans="2:51" x14ac:dyDescent="0.3">
      <c r="B7110" t="s">
        <v>5590</v>
      </c>
      <c r="C7110" t="s">
        <v>5591</v>
      </c>
      <c r="D7110" t="s">
        <v>5592</v>
      </c>
      <c r="E7110" t="s">
        <v>54</v>
      </c>
      <c r="F7110">
        <v>0</v>
      </c>
      <c r="G7110" t="s">
        <v>55</v>
      </c>
      <c r="H7110">
        <v>0</v>
      </c>
      <c r="J7110">
        <v>4</v>
      </c>
      <c r="K7110" s="2">
        <v>44263.511276354169</v>
      </c>
      <c r="L7110" t="s">
        <v>56</v>
      </c>
      <c r="M7110" t="s">
        <v>5600</v>
      </c>
      <c r="AB7110" t="s">
        <v>142</v>
      </c>
      <c r="AC7110" t="s">
        <v>5594</v>
      </c>
      <c r="AD7110" t="s">
        <v>5601</v>
      </c>
      <c r="AM7110" t="s">
        <v>1531</v>
      </c>
      <c r="AN7110" t="s">
        <v>98</v>
      </c>
      <c r="AO7110" t="s">
        <v>344</v>
      </c>
      <c r="AQ7110" t="s">
        <v>228</v>
      </c>
      <c r="AS7110" t="s">
        <v>72</v>
      </c>
      <c r="AU7110" s="2">
        <v>43457</v>
      </c>
      <c r="AV7110" t="s">
        <v>644</v>
      </c>
      <c r="AW7110" s="2">
        <v>43460</v>
      </c>
      <c r="AX7110" t="s">
        <v>631</v>
      </c>
      <c r="AY7110" t="s">
        <v>74</v>
      </c>
    </row>
    <row r="7111" spans="2:51" x14ac:dyDescent="0.3">
      <c r="B7111" t="s">
        <v>5590</v>
      </c>
      <c r="C7111" t="s">
        <v>5591</v>
      </c>
      <c r="D7111" t="s">
        <v>5592</v>
      </c>
      <c r="E7111" t="s">
        <v>54</v>
      </c>
      <c r="F7111">
        <v>0</v>
      </c>
      <c r="G7111" t="s">
        <v>55</v>
      </c>
      <c r="H7111">
        <v>0</v>
      </c>
      <c r="J7111">
        <v>5</v>
      </c>
      <c r="K7111" s="2">
        <v>44263.511276354169</v>
      </c>
      <c r="L7111" t="s">
        <v>56</v>
      </c>
      <c r="M7111" t="s">
        <v>5602</v>
      </c>
      <c r="N7111" t="s">
        <v>58</v>
      </c>
      <c r="O7111" t="s">
        <v>59</v>
      </c>
      <c r="P7111" t="s">
        <v>103</v>
      </c>
      <c r="Q7111" t="s">
        <v>104</v>
      </c>
      <c r="R7111" t="s">
        <v>105</v>
      </c>
      <c r="S7111" t="s">
        <v>106</v>
      </c>
      <c r="T7111" t="s">
        <v>129</v>
      </c>
      <c r="U7111" t="s">
        <v>130</v>
      </c>
      <c r="X7111" t="s">
        <v>4799</v>
      </c>
      <c r="Y7111" t="s">
        <v>4800</v>
      </c>
      <c r="AB7111" t="s">
        <v>67</v>
      </c>
      <c r="AM7111" t="s">
        <v>5603</v>
      </c>
      <c r="AN7111" t="s">
        <v>134</v>
      </c>
      <c r="AO7111" t="s">
        <v>70</v>
      </c>
      <c r="AQ7111" t="s">
        <v>71</v>
      </c>
      <c r="AS7111" t="s">
        <v>113</v>
      </c>
      <c r="AU7111" s="2">
        <v>43461</v>
      </c>
      <c r="AV7111" t="s">
        <v>217</v>
      </c>
      <c r="AW7111" s="2">
        <v>43464</v>
      </c>
      <c r="AX7111" t="s">
        <v>745</v>
      </c>
      <c r="AY7111" t="s">
        <v>74</v>
      </c>
    </row>
    <row r="7112" spans="2:51" x14ac:dyDescent="0.3">
      <c r="B7112" t="s">
        <v>5590</v>
      </c>
      <c r="C7112" t="s">
        <v>5591</v>
      </c>
      <c r="D7112" t="s">
        <v>5592</v>
      </c>
      <c r="E7112" t="s">
        <v>54</v>
      </c>
      <c r="F7112">
        <v>0</v>
      </c>
      <c r="G7112" t="s">
        <v>55</v>
      </c>
      <c r="H7112">
        <v>0</v>
      </c>
      <c r="J7112">
        <v>6</v>
      </c>
      <c r="K7112" s="2">
        <v>44263.511276354169</v>
      </c>
      <c r="L7112" t="s">
        <v>56</v>
      </c>
      <c r="M7112" t="s">
        <v>1722</v>
      </c>
      <c r="N7112" t="s">
        <v>115</v>
      </c>
      <c r="O7112" t="s">
        <v>116</v>
      </c>
      <c r="P7112" t="s">
        <v>117</v>
      </c>
      <c r="Q7112" t="s">
        <v>118</v>
      </c>
      <c r="R7112" t="s">
        <v>119</v>
      </c>
      <c r="S7112" t="s">
        <v>120</v>
      </c>
      <c r="T7112" t="s">
        <v>121</v>
      </c>
      <c r="U7112" t="s">
        <v>122</v>
      </c>
      <c r="X7112" t="s">
        <v>1812</v>
      </c>
      <c r="Y7112" t="s">
        <v>1813</v>
      </c>
      <c r="AB7112" t="s">
        <v>67</v>
      </c>
      <c r="AM7112" t="s">
        <v>5604</v>
      </c>
      <c r="AN7112" t="s">
        <v>125</v>
      </c>
      <c r="AO7112" t="s">
        <v>70</v>
      </c>
      <c r="AQ7112" t="s">
        <v>71</v>
      </c>
      <c r="AS7112" t="s">
        <v>113</v>
      </c>
      <c r="AU7112" s="2">
        <v>43462</v>
      </c>
      <c r="AV7112" t="s">
        <v>181</v>
      </c>
      <c r="AW7112" s="2">
        <v>43462</v>
      </c>
      <c r="AX7112" t="s">
        <v>181</v>
      </c>
      <c r="AY7112" t="s">
        <v>74</v>
      </c>
    </row>
    <row r="7113" spans="2:51" x14ac:dyDescent="0.3">
      <c r="B7113" t="s">
        <v>5590</v>
      </c>
      <c r="C7113" t="s">
        <v>5591</v>
      </c>
      <c r="D7113" t="s">
        <v>5592</v>
      </c>
      <c r="E7113" t="s">
        <v>54</v>
      </c>
      <c r="F7113">
        <v>0</v>
      </c>
      <c r="G7113" t="s">
        <v>55</v>
      </c>
      <c r="H7113">
        <v>0</v>
      </c>
      <c r="J7113">
        <v>7</v>
      </c>
      <c r="K7113" s="2">
        <v>44263.511276354169</v>
      </c>
      <c r="L7113" t="s">
        <v>56</v>
      </c>
      <c r="M7113" t="s">
        <v>5605</v>
      </c>
      <c r="N7113" t="s">
        <v>58</v>
      </c>
      <c r="O7113" t="s">
        <v>59</v>
      </c>
      <c r="P7113" t="s">
        <v>60</v>
      </c>
      <c r="Q7113" t="s">
        <v>61</v>
      </c>
      <c r="R7113" t="s">
        <v>60</v>
      </c>
      <c r="S7113" t="s">
        <v>62</v>
      </c>
      <c r="T7113" t="s">
        <v>94</v>
      </c>
      <c r="U7113" t="s">
        <v>95</v>
      </c>
      <c r="X7113" t="s">
        <v>674</v>
      </c>
      <c r="Y7113" t="s">
        <v>675</v>
      </c>
      <c r="AB7113" t="s">
        <v>67</v>
      </c>
      <c r="AM7113" t="s">
        <v>177</v>
      </c>
      <c r="AN7113" t="s">
        <v>499</v>
      </c>
      <c r="AO7113" t="s">
        <v>70</v>
      </c>
      <c r="AQ7113" t="s">
        <v>71</v>
      </c>
      <c r="AS7113" t="s">
        <v>113</v>
      </c>
      <c r="AU7113" s="2">
        <v>43456</v>
      </c>
      <c r="AV7113" t="s">
        <v>638</v>
      </c>
      <c r="AW7113" s="2">
        <v>43459</v>
      </c>
      <c r="AX7113" t="s">
        <v>240</v>
      </c>
      <c r="AY7113" t="s">
        <v>74</v>
      </c>
    </row>
    <row r="7114" spans="2:51" x14ac:dyDescent="0.3">
      <c r="B7114" t="s">
        <v>5590</v>
      </c>
      <c r="C7114" t="s">
        <v>5591</v>
      </c>
      <c r="D7114" t="s">
        <v>5592</v>
      </c>
      <c r="E7114" t="s">
        <v>54</v>
      </c>
      <c r="F7114">
        <v>0</v>
      </c>
      <c r="G7114" t="s">
        <v>55</v>
      </c>
      <c r="H7114">
        <v>0</v>
      </c>
      <c r="J7114">
        <v>8</v>
      </c>
      <c r="K7114" s="2">
        <v>44263.511276354169</v>
      </c>
      <c r="L7114" t="s">
        <v>56</v>
      </c>
      <c r="M7114" t="s">
        <v>57</v>
      </c>
      <c r="N7114" t="s">
        <v>58</v>
      </c>
      <c r="O7114" t="s">
        <v>59</v>
      </c>
      <c r="P7114" t="s">
        <v>60</v>
      </c>
      <c r="Q7114" t="s">
        <v>61</v>
      </c>
      <c r="R7114" t="s">
        <v>60</v>
      </c>
      <c r="S7114" t="s">
        <v>62</v>
      </c>
      <c r="T7114" t="s">
        <v>63</v>
      </c>
      <c r="U7114" t="s">
        <v>64</v>
      </c>
      <c r="X7114" t="s">
        <v>65</v>
      </c>
      <c r="Y7114" t="s">
        <v>66</v>
      </c>
      <c r="AB7114" t="s">
        <v>67</v>
      </c>
      <c r="AM7114" t="s">
        <v>177</v>
      </c>
      <c r="AN7114" t="s">
        <v>69</v>
      </c>
      <c r="AO7114" t="s">
        <v>70</v>
      </c>
      <c r="AQ7114" t="s">
        <v>99</v>
      </c>
      <c r="AS7114" t="s">
        <v>72</v>
      </c>
      <c r="AU7114" s="2">
        <v>43456</v>
      </c>
      <c r="AV7114" t="s">
        <v>638</v>
      </c>
      <c r="AW7114" s="2">
        <v>43456</v>
      </c>
      <c r="AX7114" t="s">
        <v>638</v>
      </c>
      <c r="AY7114" t="s">
        <v>74</v>
      </c>
    </row>
    <row r="7115" spans="2:51" x14ac:dyDescent="0.3">
      <c r="B7115" t="s">
        <v>5590</v>
      </c>
      <c r="C7115" t="s">
        <v>5591</v>
      </c>
      <c r="D7115" t="s">
        <v>5592</v>
      </c>
      <c r="E7115" t="s">
        <v>54</v>
      </c>
      <c r="F7115">
        <v>0</v>
      </c>
      <c r="G7115" t="s">
        <v>55</v>
      </c>
      <c r="H7115">
        <v>0</v>
      </c>
      <c r="J7115">
        <v>9</v>
      </c>
      <c r="K7115" s="2">
        <v>44263.511276354169</v>
      </c>
      <c r="L7115" t="s">
        <v>56</v>
      </c>
      <c r="M7115" t="s">
        <v>1722</v>
      </c>
      <c r="N7115" t="s">
        <v>115</v>
      </c>
      <c r="O7115" t="s">
        <v>116</v>
      </c>
      <c r="P7115" t="s">
        <v>117</v>
      </c>
      <c r="Q7115" t="s">
        <v>118</v>
      </c>
      <c r="R7115" t="s">
        <v>119</v>
      </c>
      <c r="S7115" t="s">
        <v>120</v>
      </c>
      <c r="T7115" t="s">
        <v>121</v>
      </c>
      <c r="U7115" t="s">
        <v>122</v>
      </c>
      <c r="X7115" t="s">
        <v>1812</v>
      </c>
      <c r="Y7115" t="s">
        <v>1813</v>
      </c>
      <c r="AB7115" t="s">
        <v>142</v>
      </c>
      <c r="AC7115" t="s">
        <v>5594</v>
      </c>
      <c r="AM7115" t="s">
        <v>1531</v>
      </c>
      <c r="AN7115" t="s">
        <v>125</v>
      </c>
      <c r="AO7115" t="s">
        <v>70</v>
      </c>
      <c r="AQ7115" t="s">
        <v>71</v>
      </c>
      <c r="AS7115" t="s">
        <v>113</v>
      </c>
      <c r="AU7115" s="2">
        <v>43457</v>
      </c>
      <c r="AV7115" t="s">
        <v>644</v>
      </c>
      <c r="AW7115" s="2">
        <v>43458</v>
      </c>
      <c r="AX7115" t="s">
        <v>392</v>
      </c>
      <c r="AY7115" t="s">
        <v>74</v>
      </c>
    </row>
    <row r="7116" spans="2:51" x14ac:dyDescent="0.3">
      <c r="B7116" t="s">
        <v>5590</v>
      </c>
      <c r="C7116" t="s">
        <v>5591</v>
      </c>
      <c r="D7116" t="s">
        <v>5592</v>
      </c>
      <c r="E7116" t="s">
        <v>54</v>
      </c>
      <c r="F7116">
        <v>0</v>
      </c>
      <c r="G7116" t="s">
        <v>55</v>
      </c>
      <c r="H7116">
        <v>0</v>
      </c>
      <c r="J7116">
        <v>10</v>
      </c>
      <c r="K7116" s="2">
        <v>44263.511276354169</v>
      </c>
      <c r="L7116" t="s">
        <v>56</v>
      </c>
      <c r="M7116" t="s">
        <v>5588</v>
      </c>
      <c r="N7116" t="s">
        <v>79</v>
      </c>
      <c r="O7116" t="s">
        <v>80</v>
      </c>
      <c r="P7116" t="s">
        <v>81</v>
      </c>
      <c r="Q7116" t="s">
        <v>82</v>
      </c>
      <c r="R7116" t="s">
        <v>81</v>
      </c>
      <c r="S7116" t="s">
        <v>83</v>
      </c>
      <c r="T7116" t="s">
        <v>136</v>
      </c>
      <c r="U7116" t="s">
        <v>137</v>
      </c>
      <c r="X7116" t="s">
        <v>138</v>
      </c>
      <c r="Y7116" t="s">
        <v>139</v>
      </c>
      <c r="Z7116" t="s">
        <v>140</v>
      </c>
      <c r="AA7116" t="s">
        <v>141</v>
      </c>
      <c r="AB7116" t="s">
        <v>67</v>
      </c>
      <c r="AM7116" t="s">
        <v>413</v>
      </c>
      <c r="AN7116" t="s">
        <v>168</v>
      </c>
      <c r="AO7116" t="s">
        <v>70</v>
      </c>
      <c r="AQ7116" t="s">
        <v>99</v>
      </c>
      <c r="AS7116" t="s">
        <v>147</v>
      </c>
      <c r="AU7116" s="2">
        <v>43464</v>
      </c>
      <c r="AV7116" t="s">
        <v>745</v>
      </c>
      <c r="AW7116" s="2">
        <v>43464</v>
      </c>
      <c r="AX7116" t="s">
        <v>745</v>
      </c>
      <c r="AY7116" t="s">
        <v>74</v>
      </c>
    </row>
    <row r="7117" spans="2:51" x14ac:dyDescent="0.3">
      <c r="B7117" t="s">
        <v>5590</v>
      </c>
      <c r="C7117" t="s">
        <v>5591</v>
      </c>
      <c r="D7117" t="s">
        <v>5592</v>
      </c>
      <c r="E7117" t="s">
        <v>54</v>
      </c>
      <c r="F7117">
        <v>0</v>
      </c>
      <c r="G7117" t="s">
        <v>55</v>
      </c>
      <c r="H7117">
        <v>0</v>
      </c>
      <c r="J7117">
        <v>11</v>
      </c>
      <c r="K7117" s="2">
        <v>44263.511276354169</v>
      </c>
      <c r="L7117" t="s">
        <v>56</v>
      </c>
      <c r="M7117" t="s">
        <v>5605</v>
      </c>
      <c r="N7117" t="s">
        <v>58</v>
      </c>
      <c r="O7117" t="s">
        <v>59</v>
      </c>
      <c r="P7117" t="s">
        <v>60</v>
      </c>
      <c r="Q7117" t="s">
        <v>61</v>
      </c>
      <c r="R7117" t="s">
        <v>60</v>
      </c>
      <c r="S7117" t="s">
        <v>62</v>
      </c>
      <c r="T7117" t="s">
        <v>94</v>
      </c>
      <c r="U7117" t="s">
        <v>95</v>
      </c>
      <c r="X7117" t="s">
        <v>674</v>
      </c>
      <c r="Y7117" t="s">
        <v>675</v>
      </c>
      <c r="AB7117" t="s">
        <v>67</v>
      </c>
      <c r="AM7117" t="s">
        <v>5606</v>
      </c>
      <c r="AN7117" t="s">
        <v>499</v>
      </c>
      <c r="AO7117" t="s">
        <v>70</v>
      </c>
      <c r="AQ7117" t="s">
        <v>71</v>
      </c>
      <c r="AS7117" t="s">
        <v>113</v>
      </c>
      <c r="AU7117" s="2">
        <v>43462</v>
      </c>
      <c r="AV7117" t="s">
        <v>181</v>
      </c>
      <c r="AW7117" s="2">
        <v>43462</v>
      </c>
      <c r="AX7117" t="s">
        <v>181</v>
      </c>
      <c r="AY7117" t="s">
        <v>74</v>
      </c>
    </row>
    <row r="7118" spans="2:51" x14ac:dyDescent="0.3">
      <c r="B7118" t="s">
        <v>5590</v>
      </c>
      <c r="C7118" t="s">
        <v>5591</v>
      </c>
      <c r="D7118" t="s">
        <v>5592</v>
      </c>
      <c r="E7118" t="s">
        <v>54</v>
      </c>
      <c r="F7118">
        <v>0</v>
      </c>
      <c r="G7118" t="s">
        <v>55</v>
      </c>
      <c r="H7118">
        <v>0</v>
      </c>
      <c r="J7118">
        <v>12</v>
      </c>
      <c r="K7118" s="2">
        <v>44263.511276354169</v>
      </c>
      <c r="L7118" t="s">
        <v>56</v>
      </c>
      <c r="M7118" t="s">
        <v>5607</v>
      </c>
      <c r="AB7118" t="s">
        <v>142</v>
      </c>
      <c r="AC7118" t="s">
        <v>5608</v>
      </c>
      <c r="AM7118" t="s">
        <v>5609</v>
      </c>
      <c r="AN7118" t="s">
        <v>145</v>
      </c>
      <c r="AO7118" t="s">
        <v>165</v>
      </c>
      <c r="AQ7118" t="s">
        <v>71</v>
      </c>
      <c r="AS7118" t="s">
        <v>72</v>
      </c>
      <c r="AU7118" s="2">
        <v>43467</v>
      </c>
      <c r="AV7118" t="s">
        <v>174</v>
      </c>
      <c r="AW7118" s="2">
        <v>43470</v>
      </c>
      <c r="AX7118" t="s">
        <v>478</v>
      </c>
      <c r="AY7118" t="s">
        <v>74</v>
      </c>
    </row>
    <row r="7119" spans="2:51" x14ac:dyDescent="0.3">
      <c r="B7119" t="s">
        <v>5590</v>
      </c>
      <c r="C7119" t="s">
        <v>5591</v>
      </c>
      <c r="D7119" t="s">
        <v>5592</v>
      </c>
      <c r="E7119" t="s">
        <v>54</v>
      </c>
      <c r="F7119">
        <v>0</v>
      </c>
      <c r="G7119" t="s">
        <v>55</v>
      </c>
      <c r="H7119">
        <v>0</v>
      </c>
      <c r="J7119">
        <v>13</v>
      </c>
      <c r="K7119" s="2">
        <v>44263.511276354169</v>
      </c>
      <c r="L7119" t="s">
        <v>56</v>
      </c>
      <c r="M7119" t="s">
        <v>5610</v>
      </c>
      <c r="N7119" t="s">
        <v>115</v>
      </c>
      <c r="O7119" t="s">
        <v>116</v>
      </c>
      <c r="P7119" t="s">
        <v>117</v>
      </c>
      <c r="Q7119" t="s">
        <v>118</v>
      </c>
      <c r="R7119" t="s">
        <v>119</v>
      </c>
      <c r="S7119" t="s">
        <v>120</v>
      </c>
      <c r="T7119" t="s">
        <v>121</v>
      </c>
      <c r="U7119" t="s">
        <v>122</v>
      </c>
      <c r="X7119" t="s">
        <v>4341</v>
      </c>
      <c r="Y7119" t="s">
        <v>4342</v>
      </c>
      <c r="AB7119" t="s">
        <v>142</v>
      </c>
      <c r="AC7119" t="s">
        <v>5608</v>
      </c>
      <c r="AN7119" t="s">
        <v>134</v>
      </c>
      <c r="AO7119" t="s">
        <v>70</v>
      </c>
      <c r="AQ7119" t="s">
        <v>71</v>
      </c>
      <c r="AS7119" t="s">
        <v>126</v>
      </c>
      <c r="AU7119" s="2">
        <v>43467</v>
      </c>
      <c r="AV7119" t="s">
        <v>174</v>
      </c>
      <c r="AW7119" s="2">
        <v>43475</v>
      </c>
      <c r="AX7119" t="s">
        <v>196</v>
      </c>
      <c r="AY7119" t="s">
        <v>74</v>
      </c>
    </row>
    <row r="7120" spans="2:51" x14ac:dyDescent="0.3">
      <c r="B7120" t="s">
        <v>5590</v>
      </c>
      <c r="C7120" t="s">
        <v>5591</v>
      </c>
      <c r="D7120" t="s">
        <v>5592</v>
      </c>
      <c r="E7120" t="s">
        <v>54</v>
      </c>
      <c r="F7120">
        <v>0</v>
      </c>
      <c r="G7120" t="s">
        <v>55</v>
      </c>
      <c r="H7120">
        <v>0</v>
      </c>
      <c r="J7120">
        <v>14</v>
      </c>
      <c r="K7120" s="2">
        <v>44263.511276354169</v>
      </c>
      <c r="L7120" t="s">
        <v>56</v>
      </c>
      <c r="M7120" t="s">
        <v>5610</v>
      </c>
      <c r="AB7120" t="s">
        <v>142</v>
      </c>
      <c r="AC7120" t="s">
        <v>5608</v>
      </c>
      <c r="AM7120" t="s">
        <v>5611</v>
      </c>
      <c r="AN7120" t="s">
        <v>89</v>
      </c>
      <c r="AO7120" t="s">
        <v>70</v>
      </c>
      <c r="AQ7120" t="s">
        <v>71</v>
      </c>
      <c r="AS7120" t="s">
        <v>126</v>
      </c>
      <c r="AU7120" s="2">
        <v>43467</v>
      </c>
      <c r="AV7120" t="s">
        <v>174</v>
      </c>
      <c r="AW7120" s="2">
        <v>43473</v>
      </c>
      <c r="AX7120" t="s">
        <v>274</v>
      </c>
      <c r="AY7120" t="s">
        <v>74</v>
      </c>
    </row>
    <row r="7121" spans="2:51" x14ac:dyDescent="0.3">
      <c r="B7121" t="s">
        <v>5590</v>
      </c>
      <c r="C7121" t="s">
        <v>5591</v>
      </c>
      <c r="D7121" t="s">
        <v>5592</v>
      </c>
      <c r="E7121" t="s">
        <v>54</v>
      </c>
      <c r="F7121">
        <v>0</v>
      </c>
      <c r="G7121" t="s">
        <v>55</v>
      </c>
      <c r="H7121">
        <v>0</v>
      </c>
      <c r="J7121">
        <v>15</v>
      </c>
      <c r="K7121" s="2">
        <v>44263.511276354169</v>
      </c>
      <c r="L7121" t="s">
        <v>56</v>
      </c>
      <c r="M7121" t="s">
        <v>5602</v>
      </c>
      <c r="N7121" t="s">
        <v>58</v>
      </c>
      <c r="O7121" t="s">
        <v>59</v>
      </c>
      <c r="P7121" t="s">
        <v>103</v>
      </c>
      <c r="Q7121" t="s">
        <v>104</v>
      </c>
      <c r="R7121" t="s">
        <v>105</v>
      </c>
      <c r="S7121" t="s">
        <v>106</v>
      </c>
      <c r="T7121" t="s">
        <v>129</v>
      </c>
      <c r="U7121" t="s">
        <v>130</v>
      </c>
      <c r="X7121" t="s">
        <v>4799</v>
      </c>
      <c r="Y7121" t="s">
        <v>4800</v>
      </c>
      <c r="AB7121" t="s">
        <v>142</v>
      </c>
      <c r="AC7121" t="s">
        <v>5608</v>
      </c>
      <c r="AD7121" t="s">
        <v>5612</v>
      </c>
      <c r="AM7121" t="s">
        <v>111</v>
      </c>
      <c r="AN7121" t="s">
        <v>134</v>
      </c>
      <c r="AO7121" t="s">
        <v>70</v>
      </c>
      <c r="AQ7121" t="s">
        <v>71</v>
      </c>
      <c r="AS7121" t="s">
        <v>113</v>
      </c>
      <c r="AU7121" s="2">
        <v>43467</v>
      </c>
      <c r="AV7121" t="s">
        <v>174</v>
      </c>
      <c r="AW7121" s="2">
        <v>43482</v>
      </c>
      <c r="AX7121" t="s">
        <v>671</v>
      </c>
      <c r="AY7121" t="s">
        <v>74</v>
      </c>
    </row>
    <row r="7122" spans="2:51" x14ac:dyDescent="0.3">
      <c r="B7122" t="s">
        <v>5590</v>
      </c>
      <c r="C7122" t="s">
        <v>5591</v>
      </c>
      <c r="D7122" t="s">
        <v>5592</v>
      </c>
      <c r="E7122" t="s">
        <v>54</v>
      </c>
      <c r="F7122">
        <v>0</v>
      </c>
      <c r="G7122" t="s">
        <v>55</v>
      </c>
      <c r="H7122">
        <v>0</v>
      </c>
      <c r="J7122">
        <v>16</v>
      </c>
      <c r="K7122" s="2">
        <v>44263.511276354169</v>
      </c>
      <c r="L7122" t="s">
        <v>56</v>
      </c>
      <c r="M7122" t="s">
        <v>5613</v>
      </c>
      <c r="AB7122" t="s">
        <v>142</v>
      </c>
      <c r="AC7122" t="s">
        <v>5614</v>
      </c>
      <c r="AD7122" t="s">
        <v>5615</v>
      </c>
      <c r="AM7122" t="s">
        <v>1263</v>
      </c>
      <c r="AN7122" t="s">
        <v>173</v>
      </c>
      <c r="AO7122" t="s">
        <v>100</v>
      </c>
      <c r="AP7122" t="s">
        <v>5616</v>
      </c>
      <c r="AQ7122" t="s">
        <v>71</v>
      </c>
      <c r="AS7122" t="s">
        <v>147</v>
      </c>
      <c r="AU7122" s="2">
        <v>43468</v>
      </c>
      <c r="AV7122" t="s">
        <v>179</v>
      </c>
      <c r="AW7122" s="2">
        <v>43476</v>
      </c>
      <c r="AX7122" t="s">
        <v>404</v>
      </c>
      <c r="AY7122" t="s">
        <v>74</v>
      </c>
    </row>
    <row r="7123" spans="2:51" x14ac:dyDescent="0.3">
      <c r="B7123" t="s">
        <v>5590</v>
      </c>
      <c r="C7123" t="s">
        <v>5591</v>
      </c>
      <c r="D7123" t="s">
        <v>5592</v>
      </c>
      <c r="E7123" t="s">
        <v>54</v>
      </c>
      <c r="F7123">
        <v>0</v>
      </c>
      <c r="G7123" t="s">
        <v>55</v>
      </c>
      <c r="H7123">
        <v>0</v>
      </c>
      <c r="J7123">
        <v>17</v>
      </c>
      <c r="K7123" s="2">
        <v>44263.511276354169</v>
      </c>
      <c r="L7123" t="s">
        <v>56</v>
      </c>
      <c r="M7123" t="s">
        <v>1262</v>
      </c>
      <c r="AB7123" t="s">
        <v>142</v>
      </c>
      <c r="AC7123" t="s">
        <v>5617</v>
      </c>
      <c r="AD7123" t="s">
        <v>5618</v>
      </c>
      <c r="AE7123" t="s">
        <v>5619</v>
      </c>
      <c r="AF7123" t="s">
        <v>5614</v>
      </c>
      <c r="AG7123" t="s">
        <v>5615</v>
      </c>
      <c r="AM7123" t="s">
        <v>1263</v>
      </c>
      <c r="AN7123" t="s">
        <v>414</v>
      </c>
      <c r="AO7123" t="s">
        <v>100</v>
      </c>
      <c r="AP7123" t="s">
        <v>202</v>
      </c>
      <c r="AQ7123" t="s">
        <v>90</v>
      </c>
      <c r="AS7123" t="s">
        <v>72</v>
      </c>
      <c r="AU7123" s="2">
        <v>43468</v>
      </c>
      <c r="AV7123" t="s">
        <v>179</v>
      </c>
      <c r="AW7123" s="2">
        <v>43482</v>
      </c>
      <c r="AX7123" t="s">
        <v>671</v>
      </c>
      <c r="AY7123" t="s">
        <v>74</v>
      </c>
    </row>
    <row r="7124" spans="2:51" x14ac:dyDescent="0.3">
      <c r="B7124" t="s">
        <v>5590</v>
      </c>
      <c r="C7124" t="s">
        <v>5591</v>
      </c>
      <c r="D7124" t="s">
        <v>5592</v>
      </c>
      <c r="E7124" t="s">
        <v>54</v>
      </c>
      <c r="F7124">
        <v>0</v>
      </c>
      <c r="G7124" t="s">
        <v>55</v>
      </c>
      <c r="H7124">
        <v>0</v>
      </c>
      <c r="J7124">
        <v>18</v>
      </c>
      <c r="K7124" s="2">
        <v>44263.511276354169</v>
      </c>
      <c r="L7124" t="s">
        <v>56</v>
      </c>
      <c r="M7124" t="s">
        <v>5620</v>
      </c>
      <c r="N7124" t="s">
        <v>242</v>
      </c>
      <c r="O7124" t="s">
        <v>243</v>
      </c>
      <c r="P7124" t="s">
        <v>323</v>
      </c>
      <c r="Q7124" t="s">
        <v>324</v>
      </c>
      <c r="R7124" t="s">
        <v>323</v>
      </c>
      <c r="S7124" t="s">
        <v>325</v>
      </c>
      <c r="T7124" t="s">
        <v>3175</v>
      </c>
      <c r="U7124" t="s">
        <v>3176</v>
      </c>
      <c r="X7124" t="s">
        <v>5621</v>
      </c>
      <c r="Y7124" t="s">
        <v>5622</v>
      </c>
      <c r="AB7124" t="s">
        <v>142</v>
      </c>
      <c r="AC7124" t="s">
        <v>5608</v>
      </c>
      <c r="AD7124" t="s">
        <v>5612</v>
      </c>
      <c r="AM7124" t="s">
        <v>226</v>
      </c>
      <c r="AN7124" t="s">
        <v>125</v>
      </c>
      <c r="AO7124" t="s">
        <v>70</v>
      </c>
      <c r="AQ7124" t="s">
        <v>71</v>
      </c>
      <c r="AS7124" t="s">
        <v>72</v>
      </c>
      <c r="AU7124" s="2">
        <v>43471</v>
      </c>
      <c r="AV7124" t="s">
        <v>479</v>
      </c>
      <c r="AW7124" s="2">
        <v>43477</v>
      </c>
      <c r="AX7124" t="s">
        <v>3606</v>
      </c>
      <c r="AY7124" t="s">
        <v>74</v>
      </c>
    </row>
    <row r="7125" spans="2:51" x14ac:dyDescent="0.3">
      <c r="B7125" t="s">
        <v>5590</v>
      </c>
      <c r="C7125" t="s">
        <v>5591</v>
      </c>
      <c r="D7125" t="s">
        <v>5592</v>
      </c>
      <c r="E7125" t="s">
        <v>54</v>
      </c>
      <c r="F7125">
        <v>0</v>
      </c>
      <c r="G7125" t="s">
        <v>55</v>
      </c>
      <c r="H7125">
        <v>0</v>
      </c>
      <c r="J7125">
        <v>19</v>
      </c>
      <c r="K7125" s="2">
        <v>44263.511276354169</v>
      </c>
      <c r="L7125" t="s">
        <v>56</v>
      </c>
      <c r="M7125" t="s">
        <v>287</v>
      </c>
      <c r="AB7125" t="s">
        <v>142</v>
      </c>
      <c r="AC7125" t="s">
        <v>5623</v>
      </c>
      <c r="AD7125" t="s">
        <v>5624</v>
      </c>
      <c r="AM7125" t="s">
        <v>413</v>
      </c>
      <c r="AN7125" t="s">
        <v>112</v>
      </c>
      <c r="AO7125" t="s">
        <v>391</v>
      </c>
      <c r="AQ7125" t="s">
        <v>71</v>
      </c>
      <c r="AS7125" t="s">
        <v>147</v>
      </c>
      <c r="AU7125" s="2">
        <v>43473</v>
      </c>
      <c r="AV7125" t="s">
        <v>274</v>
      </c>
      <c r="AW7125" s="2">
        <v>43474</v>
      </c>
      <c r="AX7125" t="s">
        <v>275</v>
      </c>
      <c r="AY7125" t="s">
        <v>74</v>
      </c>
    </row>
    <row r="7126" spans="2:51" x14ac:dyDescent="0.3">
      <c r="B7126" t="s">
        <v>5590</v>
      </c>
      <c r="C7126" t="s">
        <v>5591</v>
      </c>
      <c r="D7126" t="s">
        <v>5592</v>
      </c>
      <c r="E7126" t="s">
        <v>54</v>
      </c>
      <c r="F7126">
        <v>0</v>
      </c>
      <c r="G7126" t="s">
        <v>55</v>
      </c>
      <c r="H7126">
        <v>0</v>
      </c>
      <c r="J7126">
        <v>20</v>
      </c>
      <c r="K7126" s="2">
        <v>44263.511276354169</v>
      </c>
      <c r="L7126" t="s">
        <v>56</v>
      </c>
      <c r="M7126" t="s">
        <v>3478</v>
      </c>
      <c r="AB7126" t="s">
        <v>142</v>
      </c>
      <c r="AC7126" t="s">
        <v>5625</v>
      </c>
      <c r="AM7126" t="s">
        <v>5626</v>
      </c>
      <c r="AN7126" t="s">
        <v>145</v>
      </c>
      <c r="AO7126" t="s">
        <v>165</v>
      </c>
      <c r="AQ7126" t="s">
        <v>90</v>
      </c>
      <c r="AS7126" t="s">
        <v>72</v>
      </c>
      <c r="AU7126" s="2">
        <v>43474</v>
      </c>
      <c r="AV7126" t="s">
        <v>275</v>
      </c>
      <c r="AW7126" s="2">
        <v>43482</v>
      </c>
      <c r="AX7126" t="s">
        <v>671</v>
      </c>
      <c r="AY7126" t="s">
        <v>74</v>
      </c>
    </row>
    <row r="7127" spans="2:51" x14ac:dyDescent="0.3">
      <c r="B7127" t="s">
        <v>5590</v>
      </c>
      <c r="C7127" t="s">
        <v>5591</v>
      </c>
      <c r="D7127" t="s">
        <v>5592</v>
      </c>
      <c r="E7127" t="s">
        <v>54</v>
      </c>
      <c r="F7127">
        <v>0</v>
      </c>
      <c r="G7127" t="s">
        <v>55</v>
      </c>
      <c r="H7127">
        <v>0</v>
      </c>
      <c r="J7127">
        <v>21</v>
      </c>
      <c r="K7127" s="2">
        <v>44263.511276354169</v>
      </c>
      <c r="L7127" t="s">
        <v>56</v>
      </c>
      <c r="M7127" t="s">
        <v>5610</v>
      </c>
      <c r="AB7127" t="s">
        <v>142</v>
      </c>
      <c r="AC7127" t="s">
        <v>5608</v>
      </c>
      <c r="AD7127" t="s">
        <v>5612</v>
      </c>
      <c r="AM7127" t="s">
        <v>226</v>
      </c>
      <c r="AN7127" t="s">
        <v>89</v>
      </c>
      <c r="AO7127" t="s">
        <v>70</v>
      </c>
      <c r="AQ7127" t="s">
        <v>71</v>
      </c>
      <c r="AS7127" t="s">
        <v>126</v>
      </c>
      <c r="AU7127" s="2">
        <v>43476</v>
      </c>
      <c r="AV7127" t="s">
        <v>404</v>
      </c>
      <c r="AW7127" s="2">
        <v>43478</v>
      </c>
      <c r="AX7127" t="s">
        <v>691</v>
      </c>
      <c r="AY7127" t="s">
        <v>74</v>
      </c>
    </row>
    <row r="7128" spans="2:51" x14ac:dyDescent="0.3">
      <c r="B7128" t="s">
        <v>5590</v>
      </c>
      <c r="C7128" t="s">
        <v>5591</v>
      </c>
      <c r="D7128" t="s">
        <v>5592</v>
      </c>
      <c r="E7128" t="s">
        <v>54</v>
      </c>
      <c r="F7128">
        <v>0</v>
      </c>
      <c r="G7128" t="s">
        <v>55</v>
      </c>
      <c r="H7128">
        <v>0</v>
      </c>
      <c r="J7128">
        <v>22</v>
      </c>
      <c r="K7128" s="2">
        <v>44263.511276354169</v>
      </c>
      <c r="L7128" t="s">
        <v>56</v>
      </c>
      <c r="M7128" t="s">
        <v>5627</v>
      </c>
      <c r="N7128" t="s">
        <v>306</v>
      </c>
      <c r="O7128" t="s">
        <v>307</v>
      </c>
      <c r="P7128" t="s">
        <v>308</v>
      </c>
      <c r="Q7128" t="s">
        <v>309</v>
      </c>
      <c r="R7128" t="s">
        <v>560</v>
      </c>
      <c r="S7128" t="s">
        <v>561</v>
      </c>
      <c r="T7128" t="s">
        <v>1171</v>
      </c>
      <c r="U7128" t="s">
        <v>1172</v>
      </c>
      <c r="X7128" t="s">
        <v>5628</v>
      </c>
      <c r="Y7128" t="s">
        <v>5629</v>
      </c>
      <c r="AB7128" t="s">
        <v>142</v>
      </c>
      <c r="AC7128" t="s">
        <v>5630</v>
      </c>
      <c r="AM7128" t="s">
        <v>1109</v>
      </c>
      <c r="AN7128" t="s">
        <v>164</v>
      </c>
      <c r="AO7128" t="s">
        <v>344</v>
      </c>
      <c r="AQ7128" t="s">
        <v>228</v>
      </c>
      <c r="AS7128" t="s">
        <v>113</v>
      </c>
      <c r="AU7128" s="2">
        <v>43476</v>
      </c>
      <c r="AV7128" t="s">
        <v>404</v>
      </c>
      <c r="AW7128" s="2">
        <v>43481</v>
      </c>
      <c r="AX7128" t="s">
        <v>410</v>
      </c>
      <c r="AY7128" t="s">
        <v>74</v>
      </c>
    </row>
    <row r="7129" spans="2:51" x14ac:dyDescent="0.3">
      <c r="B7129" t="s">
        <v>5590</v>
      </c>
      <c r="C7129" t="s">
        <v>5591</v>
      </c>
      <c r="D7129" t="s">
        <v>5592</v>
      </c>
      <c r="E7129" t="s">
        <v>54</v>
      </c>
      <c r="F7129">
        <v>0</v>
      </c>
      <c r="G7129" t="s">
        <v>55</v>
      </c>
      <c r="H7129">
        <v>0</v>
      </c>
      <c r="J7129">
        <v>23</v>
      </c>
      <c r="K7129" s="2">
        <v>44263.511276354169</v>
      </c>
      <c r="L7129" t="s">
        <v>56</v>
      </c>
      <c r="M7129" t="s">
        <v>5631</v>
      </c>
      <c r="AB7129" t="s">
        <v>142</v>
      </c>
      <c r="AC7129" t="s">
        <v>5630</v>
      </c>
      <c r="AM7129" t="s">
        <v>935</v>
      </c>
      <c r="AN7129" t="s">
        <v>499</v>
      </c>
      <c r="AO7129" t="s">
        <v>70</v>
      </c>
      <c r="AQ7129" t="s">
        <v>71</v>
      </c>
      <c r="AS7129" t="s">
        <v>113</v>
      </c>
      <c r="AU7129" s="2">
        <v>43476</v>
      </c>
      <c r="AV7129" t="s">
        <v>404</v>
      </c>
      <c r="AW7129" s="2">
        <v>43488</v>
      </c>
      <c r="AX7129" t="s">
        <v>166</v>
      </c>
      <c r="AY7129" t="s">
        <v>74</v>
      </c>
    </row>
    <row r="7130" spans="2:51" x14ac:dyDescent="0.3">
      <c r="B7130" t="s">
        <v>5590</v>
      </c>
      <c r="C7130" t="s">
        <v>5591</v>
      </c>
      <c r="D7130" t="s">
        <v>5592</v>
      </c>
      <c r="E7130" t="s">
        <v>54</v>
      </c>
      <c r="F7130">
        <v>0</v>
      </c>
      <c r="G7130" t="s">
        <v>55</v>
      </c>
      <c r="H7130">
        <v>0</v>
      </c>
      <c r="J7130">
        <v>24</v>
      </c>
      <c r="K7130" s="2">
        <v>44263.511276354169</v>
      </c>
      <c r="L7130" t="s">
        <v>56</v>
      </c>
      <c r="M7130" t="s">
        <v>1010</v>
      </c>
      <c r="N7130" t="s">
        <v>242</v>
      </c>
      <c r="O7130" t="s">
        <v>243</v>
      </c>
      <c r="P7130" t="s">
        <v>244</v>
      </c>
      <c r="Q7130" t="s">
        <v>245</v>
      </c>
      <c r="R7130" t="s">
        <v>1011</v>
      </c>
      <c r="S7130" t="s">
        <v>1012</v>
      </c>
      <c r="T7130" t="s">
        <v>1013</v>
      </c>
      <c r="U7130" t="s">
        <v>1014</v>
      </c>
      <c r="X7130" t="s">
        <v>1015</v>
      </c>
      <c r="Y7130" t="s">
        <v>1016</v>
      </c>
      <c r="Z7130" t="s">
        <v>1017</v>
      </c>
      <c r="AA7130" t="s">
        <v>1018</v>
      </c>
      <c r="AB7130" t="s">
        <v>142</v>
      </c>
      <c r="AC7130" t="s">
        <v>5630</v>
      </c>
      <c r="AM7130" t="s">
        <v>935</v>
      </c>
      <c r="AN7130" t="s">
        <v>164</v>
      </c>
      <c r="AO7130" t="s">
        <v>1099</v>
      </c>
      <c r="AQ7130" t="s">
        <v>90</v>
      </c>
      <c r="AS7130" t="s">
        <v>72</v>
      </c>
      <c r="AU7130" s="2">
        <v>43476</v>
      </c>
      <c r="AV7130" t="s">
        <v>404</v>
      </c>
      <c r="AW7130" s="2">
        <v>43482</v>
      </c>
      <c r="AX7130" t="s">
        <v>671</v>
      </c>
      <c r="AY7130" t="s">
        <v>74</v>
      </c>
    </row>
    <row r="7131" spans="2:51" x14ac:dyDescent="0.3">
      <c r="B7131" t="s">
        <v>5590</v>
      </c>
      <c r="C7131" t="s">
        <v>5591</v>
      </c>
      <c r="D7131" t="s">
        <v>5592</v>
      </c>
      <c r="E7131" t="s">
        <v>54</v>
      </c>
      <c r="F7131">
        <v>0</v>
      </c>
      <c r="G7131" t="s">
        <v>55</v>
      </c>
      <c r="H7131">
        <v>0</v>
      </c>
      <c r="J7131">
        <v>25</v>
      </c>
      <c r="K7131" s="2">
        <v>44263.511276354169</v>
      </c>
      <c r="L7131" t="s">
        <v>56</v>
      </c>
      <c r="M7131" t="s">
        <v>5632</v>
      </c>
      <c r="AB7131" t="s">
        <v>67</v>
      </c>
      <c r="AM7131" t="s">
        <v>1205</v>
      </c>
      <c r="AN7131" t="s">
        <v>164</v>
      </c>
      <c r="AO7131" t="s">
        <v>165</v>
      </c>
      <c r="AQ7131" t="s">
        <v>71</v>
      </c>
      <c r="AS7131" t="s">
        <v>72</v>
      </c>
      <c r="AU7131" s="2">
        <v>43480</v>
      </c>
      <c r="AV7131" t="s">
        <v>278</v>
      </c>
      <c r="AW7131" s="2">
        <v>43526</v>
      </c>
      <c r="AX7131" t="s">
        <v>4782</v>
      </c>
      <c r="AY7131" t="s">
        <v>74</v>
      </c>
    </row>
    <row r="7132" spans="2:51" x14ac:dyDescent="0.3">
      <c r="B7132" t="s">
        <v>5590</v>
      </c>
      <c r="C7132" t="s">
        <v>5591</v>
      </c>
      <c r="D7132" t="s">
        <v>5592</v>
      </c>
      <c r="E7132" t="s">
        <v>54</v>
      </c>
      <c r="F7132">
        <v>0</v>
      </c>
      <c r="G7132" t="s">
        <v>55</v>
      </c>
      <c r="H7132">
        <v>0</v>
      </c>
      <c r="J7132">
        <v>26</v>
      </c>
      <c r="K7132" s="2">
        <v>44263.511276354169</v>
      </c>
      <c r="L7132" t="s">
        <v>56</v>
      </c>
      <c r="M7132" t="s">
        <v>5633</v>
      </c>
      <c r="AB7132" t="s">
        <v>67</v>
      </c>
      <c r="AM7132" t="s">
        <v>1205</v>
      </c>
      <c r="AN7132" t="s">
        <v>145</v>
      </c>
      <c r="AO7132" t="s">
        <v>165</v>
      </c>
      <c r="AQ7132" t="s">
        <v>90</v>
      </c>
      <c r="AS7132" t="s">
        <v>72</v>
      </c>
      <c r="AU7132" s="2">
        <v>43480</v>
      </c>
      <c r="AV7132" t="s">
        <v>278</v>
      </c>
      <c r="AW7132" s="2">
        <v>43517</v>
      </c>
      <c r="AX7132" t="s">
        <v>672</v>
      </c>
      <c r="AY7132" t="s">
        <v>74</v>
      </c>
    </row>
    <row r="7133" spans="2:51" x14ac:dyDescent="0.3">
      <c r="B7133" t="s">
        <v>5590</v>
      </c>
      <c r="C7133" t="s">
        <v>5591</v>
      </c>
      <c r="D7133" t="s">
        <v>5592</v>
      </c>
      <c r="E7133" t="s">
        <v>54</v>
      </c>
      <c r="F7133">
        <v>0</v>
      </c>
      <c r="G7133" t="s">
        <v>55</v>
      </c>
      <c r="H7133">
        <v>0</v>
      </c>
      <c r="J7133">
        <v>27</v>
      </c>
      <c r="K7133" s="2">
        <v>44263.511276354169</v>
      </c>
      <c r="L7133" t="s">
        <v>56</v>
      </c>
      <c r="M7133" t="s">
        <v>4585</v>
      </c>
      <c r="AB7133" t="s">
        <v>142</v>
      </c>
      <c r="AC7133" t="s">
        <v>5634</v>
      </c>
      <c r="AD7133" t="s">
        <v>5635</v>
      </c>
      <c r="AN7133" t="s">
        <v>145</v>
      </c>
      <c r="AO7133" t="s">
        <v>165</v>
      </c>
      <c r="AQ7133" t="s">
        <v>90</v>
      </c>
      <c r="AS7133" t="s">
        <v>72</v>
      </c>
      <c r="AU7133" s="2">
        <v>43481</v>
      </c>
      <c r="AV7133" t="s">
        <v>410</v>
      </c>
      <c r="AW7133" s="2">
        <v>43527</v>
      </c>
      <c r="AX7133" t="s">
        <v>3558</v>
      </c>
      <c r="AY7133" t="s">
        <v>74</v>
      </c>
    </row>
    <row r="7134" spans="2:51" x14ac:dyDescent="0.3">
      <c r="B7134" t="s">
        <v>5590</v>
      </c>
      <c r="C7134" t="s">
        <v>5591</v>
      </c>
      <c r="D7134" t="s">
        <v>5592</v>
      </c>
      <c r="E7134" t="s">
        <v>54</v>
      </c>
      <c r="F7134">
        <v>0</v>
      </c>
      <c r="G7134" t="s">
        <v>55</v>
      </c>
      <c r="H7134">
        <v>0</v>
      </c>
      <c r="J7134">
        <v>28</v>
      </c>
      <c r="K7134" s="2">
        <v>44263.511276354169</v>
      </c>
      <c r="L7134" t="s">
        <v>56</v>
      </c>
      <c r="M7134" t="s">
        <v>4367</v>
      </c>
      <c r="N7134" t="s">
        <v>205</v>
      </c>
      <c r="O7134" t="s">
        <v>206</v>
      </c>
      <c r="P7134" t="s">
        <v>207</v>
      </c>
      <c r="Q7134" t="s">
        <v>208</v>
      </c>
      <c r="R7134" t="s">
        <v>209</v>
      </c>
      <c r="S7134" t="s">
        <v>210</v>
      </c>
      <c r="T7134" t="s">
        <v>4021</v>
      </c>
      <c r="U7134" t="s">
        <v>4022</v>
      </c>
      <c r="X7134" t="s">
        <v>4023</v>
      </c>
      <c r="Y7134" t="s">
        <v>4024</v>
      </c>
      <c r="AB7134" t="s">
        <v>142</v>
      </c>
      <c r="AC7134" t="s">
        <v>5634</v>
      </c>
      <c r="AD7134" t="s">
        <v>5635</v>
      </c>
      <c r="AN7134" t="s">
        <v>703</v>
      </c>
      <c r="AO7134" t="s">
        <v>70</v>
      </c>
      <c r="AQ7134" t="s">
        <v>71</v>
      </c>
      <c r="AS7134" t="s">
        <v>72</v>
      </c>
      <c r="AU7134" s="2">
        <v>43481</v>
      </c>
      <c r="AV7134" t="s">
        <v>410</v>
      </c>
      <c r="AW7134" s="2">
        <v>43537</v>
      </c>
      <c r="AX7134" t="s">
        <v>1275</v>
      </c>
      <c r="AY7134" t="s">
        <v>74</v>
      </c>
    </row>
    <row r="7135" spans="2:51" x14ac:dyDescent="0.3">
      <c r="B7135" t="s">
        <v>5590</v>
      </c>
      <c r="C7135" t="s">
        <v>5591</v>
      </c>
      <c r="D7135" t="s">
        <v>5592</v>
      </c>
      <c r="E7135" t="s">
        <v>54</v>
      </c>
      <c r="F7135">
        <v>0</v>
      </c>
      <c r="G7135" t="s">
        <v>55</v>
      </c>
      <c r="H7135">
        <v>0</v>
      </c>
      <c r="J7135">
        <v>29</v>
      </c>
      <c r="K7135" s="2">
        <v>44263.511276354169</v>
      </c>
      <c r="L7135" t="s">
        <v>56</v>
      </c>
      <c r="M7135" t="s">
        <v>3832</v>
      </c>
      <c r="N7135" t="s">
        <v>58</v>
      </c>
      <c r="O7135" t="s">
        <v>59</v>
      </c>
      <c r="P7135" t="s">
        <v>103</v>
      </c>
      <c r="Q7135" t="s">
        <v>104</v>
      </c>
      <c r="R7135" t="s">
        <v>105</v>
      </c>
      <c r="S7135" t="s">
        <v>106</v>
      </c>
      <c r="T7135" t="s">
        <v>129</v>
      </c>
      <c r="U7135" t="s">
        <v>130</v>
      </c>
      <c r="X7135" t="s">
        <v>340</v>
      </c>
      <c r="Y7135" t="s">
        <v>341</v>
      </c>
      <c r="AB7135" t="s">
        <v>142</v>
      </c>
      <c r="AC7135" t="s">
        <v>5608</v>
      </c>
      <c r="AD7135" t="s">
        <v>5612</v>
      </c>
      <c r="AM7135" t="s">
        <v>111</v>
      </c>
      <c r="AN7135" t="s">
        <v>89</v>
      </c>
      <c r="AO7135" t="s">
        <v>70</v>
      </c>
      <c r="AQ7135" t="s">
        <v>71</v>
      </c>
      <c r="AS7135" t="s">
        <v>72</v>
      </c>
      <c r="AU7135" s="2">
        <v>43483</v>
      </c>
      <c r="AV7135" t="s">
        <v>522</v>
      </c>
      <c r="AW7135" s="2">
        <v>43511</v>
      </c>
      <c r="AX7135" t="s">
        <v>508</v>
      </c>
      <c r="AY7135" t="s">
        <v>74</v>
      </c>
    </row>
    <row r="7136" spans="2:51" x14ac:dyDescent="0.3">
      <c r="B7136" t="s">
        <v>5590</v>
      </c>
      <c r="C7136" t="s">
        <v>5591</v>
      </c>
      <c r="D7136" t="s">
        <v>5592</v>
      </c>
      <c r="E7136" t="s">
        <v>54</v>
      </c>
      <c r="F7136">
        <v>0</v>
      </c>
      <c r="G7136" t="s">
        <v>55</v>
      </c>
      <c r="H7136">
        <v>0</v>
      </c>
      <c r="J7136">
        <v>30</v>
      </c>
      <c r="K7136" s="2">
        <v>44263.511276354169</v>
      </c>
      <c r="L7136" t="s">
        <v>56</v>
      </c>
      <c r="M7136" t="s">
        <v>5636</v>
      </c>
      <c r="N7136" t="s">
        <v>115</v>
      </c>
      <c r="O7136" t="s">
        <v>116</v>
      </c>
      <c r="P7136" t="s">
        <v>117</v>
      </c>
      <c r="Q7136" t="s">
        <v>118</v>
      </c>
      <c r="R7136" t="s">
        <v>119</v>
      </c>
      <c r="S7136" t="s">
        <v>120</v>
      </c>
      <c r="T7136" t="s">
        <v>121</v>
      </c>
      <c r="U7136" t="s">
        <v>122</v>
      </c>
      <c r="X7136" t="s">
        <v>3798</v>
      </c>
      <c r="Y7136" t="s">
        <v>3799</v>
      </c>
      <c r="AB7136" t="s">
        <v>142</v>
      </c>
      <c r="AC7136" t="s">
        <v>5612</v>
      </c>
      <c r="AM7136" t="s">
        <v>226</v>
      </c>
      <c r="AN7136" t="s">
        <v>299</v>
      </c>
      <c r="AO7136" t="s">
        <v>70</v>
      </c>
      <c r="AQ7136" t="s">
        <v>71</v>
      </c>
      <c r="AS7136" t="s">
        <v>72</v>
      </c>
      <c r="AU7136" s="2">
        <v>43484</v>
      </c>
      <c r="AV7136" t="s">
        <v>766</v>
      </c>
      <c r="AW7136" s="2">
        <v>43486</v>
      </c>
      <c r="AX7136" t="s">
        <v>492</v>
      </c>
      <c r="AY7136" t="s">
        <v>74</v>
      </c>
    </row>
    <row r="7137" spans="2:51" x14ac:dyDescent="0.3">
      <c r="B7137" t="s">
        <v>5590</v>
      </c>
      <c r="C7137" t="s">
        <v>5591</v>
      </c>
      <c r="D7137" t="s">
        <v>5592</v>
      </c>
      <c r="E7137" t="s">
        <v>54</v>
      </c>
      <c r="F7137">
        <v>0</v>
      </c>
      <c r="G7137" t="s">
        <v>55</v>
      </c>
      <c r="H7137">
        <v>0</v>
      </c>
      <c r="J7137">
        <v>31</v>
      </c>
      <c r="K7137" s="2">
        <v>44263.511276354169</v>
      </c>
      <c r="L7137" t="s">
        <v>56</v>
      </c>
      <c r="M7137" t="s">
        <v>3659</v>
      </c>
      <c r="N7137" t="s">
        <v>115</v>
      </c>
      <c r="O7137" t="s">
        <v>116</v>
      </c>
      <c r="P7137" t="s">
        <v>117</v>
      </c>
      <c r="Q7137" t="s">
        <v>118</v>
      </c>
      <c r="R7137" t="s">
        <v>119</v>
      </c>
      <c r="S7137" t="s">
        <v>120</v>
      </c>
      <c r="T7137" t="s">
        <v>121</v>
      </c>
      <c r="U7137" t="s">
        <v>122</v>
      </c>
      <c r="X7137" t="s">
        <v>3798</v>
      </c>
      <c r="Y7137" t="s">
        <v>3799</v>
      </c>
      <c r="AB7137" t="s">
        <v>142</v>
      </c>
      <c r="AC7137" t="s">
        <v>5612</v>
      </c>
      <c r="AM7137" t="s">
        <v>226</v>
      </c>
      <c r="AN7137" t="s">
        <v>125</v>
      </c>
      <c r="AO7137" t="s">
        <v>70</v>
      </c>
      <c r="AQ7137" t="s">
        <v>71</v>
      </c>
      <c r="AS7137" t="s">
        <v>72</v>
      </c>
      <c r="AU7137" s="2">
        <v>43487</v>
      </c>
      <c r="AV7137" t="s">
        <v>289</v>
      </c>
      <c r="AW7137" s="2">
        <v>43489</v>
      </c>
      <c r="AX7137" t="s">
        <v>197</v>
      </c>
      <c r="AY7137" t="s">
        <v>74</v>
      </c>
    </row>
    <row r="7138" spans="2:51" x14ac:dyDescent="0.3">
      <c r="B7138" t="s">
        <v>5590</v>
      </c>
      <c r="C7138" t="s">
        <v>5591</v>
      </c>
      <c r="D7138" t="s">
        <v>5592</v>
      </c>
      <c r="E7138" t="s">
        <v>54</v>
      </c>
      <c r="F7138">
        <v>0</v>
      </c>
      <c r="G7138" t="s">
        <v>55</v>
      </c>
      <c r="H7138">
        <v>0</v>
      </c>
      <c r="J7138">
        <v>33</v>
      </c>
      <c r="K7138" s="2">
        <v>44263.511276354169</v>
      </c>
      <c r="L7138" t="s">
        <v>56</v>
      </c>
      <c r="M7138" t="s">
        <v>5637</v>
      </c>
      <c r="AB7138" t="s">
        <v>142</v>
      </c>
      <c r="AC7138" t="s">
        <v>5625</v>
      </c>
      <c r="AD7138" t="s">
        <v>5638</v>
      </c>
      <c r="AM7138" t="s">
        <v>5639</v>
      </c>
      <c r="AN7138" t="s">
        <v>164</v>
      </c>
      <c r="AO7138" t="s">
        <v>165</v>
      </c>
      <c r="AQ7138" t="s">
        <v>90</v>
      </c>
      <c r="AS7138" t="s">
        <v>72</v>
      </c>
      <c r="AU7138" s="2">
        <v>43493</v>
      </c>
      <c r="AV7138" t="s">
        <v>1019</v>
      </c>
      <c r="AW7138" s="2">
        <v>43504</v>
      </c>
      <c r="AX7138" t="s">
        <v>468</v>
      </c>
      <c r="AY7138" t="s">
        <v>74</v>
      </c>
    </row>
    <row r="7139" spans="2:51" x14ac:dyDescent="0.3">
      <c r="B7139" t="s">
        <v>5590</v>
      </c>
      <c r="C7139" t="s">
        <v>5591</v>
      </c>
      <c r="D7139" t="s">
        <v>5592</v>
      </c>
      <c r="E7139" t="s">
        <v>54</v>
      </c>
      <c r="F7139">
        <v>0</v>
      </c>
      <c r="G7139" t="s">
        <v>55</v>
      </c>
      <c r="H7139">
        <v>0</v>
      </c>
      <c r="J7139">
        <v>34</v>
      </c>
      <c r="K7139" s="2">
        <v>44263.511276354169</v>
      </c>
      <c r="L7139" t="s">
        <v>56</v>
      </c>
      <c r="M7139" t="s">
        <v>3478</v>
      </c>
      <c r="AB7139" t="s">
        <v>142</v>
      </c>
      <c r="AC7139" t="s">
        <v>5625</v>
      </c>
      <c r="AD7139" t="s">
        <v>5638</v>
      </c>
      <c r="AM7139" t="s">
        <v>5640</v>
      </c>
      <c r="AN7139" t="s">
        <v>145</v>
      </c>
      <c r="AO7139" t="s">
        <v>165</v>
      </c>
      <c r="AQ7139" t="s">
        <v>90</v>
      </c>
      <c r="AS7139" t="s">
        <v>72</v>
      </c>
      <c r="AU7139" s="2">
        <v>43493</v>
      </c>
      <c r="AV7139" t="s">
        <v>1019</v>
      </c>
      <c r="AW7139" s="2">
        <v>43521</v>
      </c>
      <c r="AX7139" t="s">
        <v>319</v>
      </c>
      <c r="AY7139" t="s">
        <v>74</v>
      </c>
    </row>
    <row r="7140" spans="2:51" x14ac:dyDescent="0.3">
      <c r="B7140" t="s">
        <v>5590</v>
      </c>
      <c r="C7140" t="s">
        <v>5591</v>
      </c>
      <c r="D7140" t="s">
        <v>5592</v>
      </c>
      <c r="E7140" t="s">
        <v>54</v>
      </c>
      <c r="F7140">
        <v>0</v>
      </c>
      <c r="G7140" t="s">
        <v>55</v>
      </c>
      <c r="H7140">
        <v>0</v>
      </c>
      <c r="J7140">
        <v>35</v>
      </c>
      <c r="K7140" s="2">
        <v>44263.511276354169</v>
      </c>
      <c r="L7140" t="s">
        <v>56</v>
      </c>
      <c r="M7140" t="s">
        <v>5641</v>
      </c>
      <c r="AB7140" t="s">
        <v>142</v>
      </c>
      <c r="AC7140" t="s">
        <v>5608</v>
      </c>
      <c r="AM7140" t="s">
        <v>226</v>
      </c>
      <c r="AN7140" t="s">
        <v>145</v>
      </c>
      <c r="AO7140" t="s">
        <v>100</v>
      </c>
      <c r="AP7140" t="s">
        <v>5642</v>
      </c>
      <c r="AQ7140" t="s">
        <v>100</v>
      </c>
      <c r="AR7140" t="s">
        <v>5643</v>
      </c>
      <c r="AS7140" t="s">
        <v>1414</v>
      </c>
      <c r="AT7140" t="s">
        <v>5644</v>
      </c>
      <c r="AU7140" s="2">
        <v>43467</v>
      </c>
      <c r="AV7140" t="s">
        <v>174</v>
      </c>
      <c r="AW7140" s="2">
        <v>43467</v>
      </c>
      <c r="AX7140" t="s">
        <v>174</v>
      </c>
      <c r="AY7140" t="s">
        <v>74</v>
      </c>
    </row>
    <row r="7141" spans="2:51" x14ac:dyDescent="0.3">
      <c r="B7141" t="s">
        <v>5590</v>
      </c>
      <c r="C7141" t="s">
        <v>5591</v>
      </c>
      <c r="D7141" t="s">
        <v>5592</v>
      </c>
      <c r="E7141" t="s">
        <v>54</v>
      </c>
      <c r="F7141">
        <v>0</v>
      </c>
      <c r="G7141" t="s">
        <v>55</v>
      </c>
      <c r="H7141">
        <v>0</v>
      </c>
      <c r="J7141">
        <v>36</v>
      </c>
      <c r="K7141" s="2">
        <v>44263.511276354169</v>
      </c>
      <c r="L7141" t="s">
        <v>56</v>
      </c>
      <c r="M7141" t="s">
        <v>1722</v>
      </c>
      <c r="N7141" t="s">
        <v>1368</v>
      </c>
      <c r="O7141" t="s">
        <v>1369</v>
      </c>
      <c r="P7141" t="s">
        <v>1406</v>
      </c>
      <c r="Q7141" t="s">
        <v>1407</v>
      </c>
      <c r="R7141" t="s">
        <v>1408</v>
      </c>
      <c r="S7141" t="s">
        <v>1409</v>
      </c>
      <c r="T7141" t="s">
        <v>2528</v>
      </c>
      <c r="U7141" t="s">
        <v>2529</v>
      </c>
      <c r="X7141" t="s">
        <v>1812</v>
      </c>
      <c r="Y7141" t="s">
        <v>1813</v>
      </c>
      <c r="AB7141" t="s">
        <v>142</v>
      </c>
      <c r="AC7141" t="s">
        <v>5608</v>
      </c>
      <c r="AM7141" t="s">
        <v>226</v>
      </c>
      <c r="AN7141" t="s">
        <v>1728</v>
      </c>
      <c r="AO7141" t="s">
        <v>70</v>
      </c>
      <c r="AQ7141" t="s">
        <v>99</v>
      </c>
      <c r="AS7141" t="s">
        <v>1414</v>
      </c>
      <c r="AU7141" s="2">
        <v>43467</v>
      </c>
      <c r="AV7141" t="s">
        <v>174</v>
      </c>
      <c r="AW7141" s="2">
        <v>43467</v>
      </c>
      <c r="AX7141" t="s">
        <v>174</v>
      </c>
      <c r="AY7141" t="s">
        <v>74</v>
      </c>
    </row>
    <row r="7142" spans="2:51" x14ac:dyDescent="0.3">
      <c r="B7142" t="s">
        <v>5590</v>
      </c>
      <c r="C7142" t="s">
        <v>5591</v>
      </c>
      <c r="D7142" t="s">
        <v>5592</v>
      </c>
      <c r="E7142" t="s">
        <v>54</v>
      </c>
      <c r="F7142">
        <v>0</v>
      </c>
      <c r="G7142" t="s">
        <v>55</v>
      </c>
      <c r="H7142">
        <v>0</v>
      </c>
      <c r="J7142">
        <v>39</v>
      </c>
      <c r="K7142" s="2">
        <v>44263.511276354169</v>
      </c>
      <c r="L7142" t="s">
        <v>56</v>
      </c>
      <c r="M7142" t="s">
        <v>5636</v>
      </c>
      <c r="N7142" t="s">
        <v>115</v>
      </c>
      <c r="O7142" t="s">
        <v>116</v>
      </c>
      <c r="P7142" t="s">
        <v>117</v>
      </c>
      <c r="Q7142" t="s">
        <v>118</v>
      </c>
      <c r="R7142" t="s">
        <v>119</v>
      </c>
      <c r="S7142" t="s">
        <v>120</v>
      </c>
      <c r="T7142" t="s">
        <v>121</v>
      </c>
      <c r="U7142" t="s">
        <v>122</v>
      </c>
      <c r="X7142" t="s">
        <v>3798</v>
      </c>
      <c r="Y7142" t="s">
        <v>3799</v>
      </c>
      <c r="AB7142" t="s">
        <v>142</v>
      </c>
      <c r="AC7142" t="s">
        <v>5608</v>
      </c>
      <c r="AM7142" t="s">
        <v>226</v>
      </c>
      <c r="AN7142" t="s">
        <v>687</v>
      </c>
      <c r="AO7142" t="s">
        <v>70</v>
      </c>
      <c r="AQ7142" t="s">
        <v>71</v>
      </c>
      <c r="AS7142" t="s">
        <v>72</v>
      </c>
      <c r="AU7142" s="2">
        <v>43480</v>
      </c>
      <c r="AV7142" t="s">
        <v>278</v>
      </c>
      <c r="AW7142" s="2">
        <v>43483</v>
      </c>
      <c r="AX7142" t="s">
        <v>522</v>
      </c>
      <c r="AY7142" t="s">
        <v>74</v>
      </c>
    </row>
    <row r="7143" spans="2:51" x14ac:dyDescent="0.3">
      <c r="B7143" t="s">
        <v>5590</v>
      </c>
      <c r="C7143" t="s">
        <v>5591</v>
      </c>
      <c r="D7143" t="s">
        <v>5592</v>
      </c>
      <c r="E7143" t="s">
        <v>54</v>
      </c>
      <c r="F7143">
        <v>0</v>
      </c>
      <c r="G7143" t="s">
        <v>55</v>
      </c>
      <c r="H7143">
        <v>0</v>
      </c>
      <c r="J7143">
        <v>40</v>
      </c>
      <c r="K7143" s="2">
        <v>44263.511276354169</v>
      </c>
      <c r="L7143" t="s">
        <v>56</v>
      </c>
      <c r="M7143" t="s">
        <v>5645</v>
      </c>
      <c r="N7143" t="s">
        <v>1368</v>
      </c>
      <c r="O7143" t="s">
        <v>1369</v>
      </c>
      <c r="P7143" t="s">
        <v>1406</v>
      </c>
      <c r="Q7143" t="s">
        <v>1407</v>
      </c>
      <c r="R7143" t="s">
        <v>5646</v>
      </c>
      <c r="S7143" t="s">
        <v>5647</v>
      </c>
      <c r="T7143" t="s">
        <v>5648</v>
      </c>
      <c r="U7143" t="s">
        <v>5649</v>
      </c>
      <c r="X7143" t="s">
        <v>5650</v>
      </c>
      <c r="Y7143" t="s">
        <v>5651</v>
      </c>
      <c r="AB7143" t="s">
        <v>142</v>
      </c>
      <c r="AC7143" t="s">
        <v>5608</v>
      </c>
      <c r="AM7143" t="s">
        <v>226</v>
      </c>
      <c r="AN7143" t="s">
        <v>145</v>
      </c>
      <c r="AO7143" t="s">
        <v>100</v>
      </c>
      <c r="AP7143" t="s">
        <v>490</v>
      </c>
      <c r="AQ7143" t="s">
        <v>100</v>
      </c>
      <c r="AR7143" t="s">
        <v>5652</v>
      </c>
      <c r="AS7143" t="s">
        <v>1414</v>
      </c>
      <c r="AU7143" s="2">
        <v>43467</v>
      </c>
      <c r="AV7143" t="s">
        <v>174</v>
      </c>
      <c r="AW7143" s="2">
        <v>43497</v>
      </c>
      <c r="AX7143" t="s">
        <v>301</v>
      </c>
      <c r="AY7143" t="s">
        <v>74</v>
      </c>
    </row>
    <row r="7144" spans="2:51" x14ac:dyDescent="0.3">
      <c r="B7144" t="s">
        <v>5590</v>
      </c>
      <c r="C7144" t="s">
        <v>5591</v>
      </c>
      <c r="D7144" t="s">
        <v>5592</v>
      </c>
      <c r="E7144" t="s">
        <v>54</v>
      </c>
      <c r="F7144">
        <v>0</v>
      </c>
      <c r="G7144" t="s">
        <v>55</v>
      </c>
      <c r="H7144">
        <v>0</v>
      </c>
      <c r="J7144">
        <v>44</v>
      </c>
      <c r="K7144" s="2">
        <v>44263.511276354169</v>
      </c>
      <c r="L7144" t="s">
        <v>56</v>
      </c>
      <c r="M7144" t="s">
        <v>1722</v>
      </c>
      <c r="N7144" t="s">
        <v>1368</v>
      </c>
      <c r="O7144" t="s">
        <v>1369</v>
      </c>
      <c r="P7144" t="s">
        <v>1406</v>
      </c>
      <c r="Q7144" t="s">
        <v>1407</v>
      </c>
      <c r="R7144" t="s">
        <v>1408</v>
      </c>
      <c r="S7144" t="s">
        <v>1409</v>
      </c>
      <c r="T7144" t="s">
        <v>2528</v>
      </c>
      <c r="U7144" t="s">
        <v>2529</v>
      </c>
      <c r="X7144" t="s">
        <v>1812</v>
      </c>
      <c r="Y7144" t="s">
        <v>1813</v>
      </c>
      <c r="AB7144" t="s">
        <v>142</v>
      </c>
      <c r="AC7144" t="s">
        <v>5608</v>
      </c>
      <c r="AN7144" t="s">
        <v>1728</v>
      </c>
      <c r="AO7144" t="s">
        <v>70</v>
      </c>
      <c r="AQ7144" t="s">
        <v>99</v>
      </c>
      <c r="AS7144" t="s">
        <v>126</v>
      </c>
      <c r="AU7144" s="2">
        <v>43474</v>
      </c>
      <c r="AV7144" t="s">
        <v>275</v>
      </c>
      <c r="AW7144" s="2">
        <v>43474</v>
      </c>
      <c r="AX7144" t="s">
        <v>275</v>
      </c>
      <c r="AY7144" t="s">
        <v>74</v>
      </c>
    </row>
    <row r="7145" spans="2:51" x14ac:dyDescent="0.3">
      <c r="B7145" t="s">
        <v>5590</v>
      </c>
      <c r="C7145" t="s">
        <v>5591</v>
      </c>
      <c r="D7145" t="s">
        <v>5592</v>
      </c>
      <c r="E7145" t="s">
        <v>54</v>
      </c>
      <c r="F7145">
        <v>0</v>
      </c>
      <c r="G7145" t="s">
        <v>55</v>
      </c>
      <c r="H7145">
        <v>0</v>
      </c>
      <c r="J7145">
        <v>53</v>
      </c>
      <c r="K7145" s="2">
        <v>44263.511276354169</v>
      </c>
      <c r="L7145" t="s">
        <v>56</v>
      </c>
      <c r="M7145" t="s">
        <v>1722</v>
      </c>
      <c r="N7145" t="s">
        <v>115</v>
      </c>
      <c r="O7145" t="s">
        <v>116</v>
      </c>
      <c r="P7145" t="s">
        <v>117</v>
      </c>
      <c r="Q7145" t="s">
        <v>118</v>
      </c>
      <c r="R7145" t="s">
        <v>119</v>
      </c>
      <c r="S7145" t="s">
        <v>120</v>
      </c>
      <c r="T7145" t="s">
        <v>121</v>
      </c>
      <c r="U7145" t="s">
        <v>122</v>
      </c>
      <c r="X7145" t="s">
        <v>1812</v>
      </c>
      <c r="Y7145" t="s">
        <v>1813</v>
      </c>
      <c r="AB7145" t="s">
        <v>67</v>
      </c>
      <c r="AM7145" t="s">
        <v>226</v>
      </c>
      <c r="AN7145" t="s">
        <v>125</v>
      </c>
      <c r="AO7145" t="s">
        <v>70</v>
      </c>
      <c r="AQ7145" t="s">
        <v>71</v>
      </c>
      <c r="AS7145" t="s">
        <v>113</v>
      </c>
      <c r="AU7145" s="2">
        <v>43509</v>
      </c>
      <c r="AV7145" t="s">
        <v>781</v>
      </c>
      <c r="AW7145" s="2">
        <v>43509</v>
      </c>
      <c r="AX7145" t="s">
        <v>781</v>
      </c>
      <c r="AY7145" t="s">
        <v>74</v>
      </c>
    </row>
    <row r="7146" spans="2:51" x14ac:dyDescent="0.3">
      <c r="B7146" t="s">
        <v>5590</v>
      </c>
      <c r="C7146" t="s">
        <v>5591</v>
      </c>
      <c r="D7146" t="s">
        <v>5592</v>
      </c>
      <c r="E7146" t="s">
        <v>54</v>
      </c>
      <c r="F7146">
        <v>0</v>
      </c>
      <c r="G7146" t="s">
        <v>55</v>
      </c>
      <c r="H7146">
        <v>0</v>
      </c>
      <c r="J7146">
        <v>54</v>
      </c>
      <c r="K7146" s="2">
        <v>44263.511276354169</v>
      </c>
      <c r="L7146" t="s">
        <v>56</v>
      </c>
      <c r="M7146" t="s">
        <v>5598</v>
      </c>
      <c r="N7146" t="s">
        <v>58</v>
      </c>
      <c r="O7146" t="s">
        <v>59</v>
      </c>
      <c r="P7146" t="s">
        <v>103</v>
      </c>
      <c r="Q7146" t="s">
        <v>104</v>
      </c>
      <c r="R7146" t="s">
        <v>105</v>
      </c>
      <c r="S7146" t="s">
        <v>106</v>
      </c>
      <c r="T7146" t="s">
        <v>129</v>
      </c>
      <c r="U7146" t="s">
        <v>130</v>
      </c>
      <c r="X7146" t="s">
        <v>1390</v>
      </c>
      <c r="Y7146" t="s">
        <v>1391</v>
      </c>
      <c r="Z7146" t="s">
        <v>1392</v>
      </c>
      <c r="AA7146" t="s">
        <v>1393</v>
      </c>
      <c r="AB7146" t="s">
        <v>67</v>
      </c>
      <c r="AM7146" t="s">
        <v>5653</v>
      </c>
      <c r="AN7146" t="s">
        <v>134</v>
      </c>
      <c r="AO7146" t="s">
        <v>70</v>
      </c>
      <c r="AQ7146" t="s">
        <v>71</v>
      </c>
      <c r="AS7146" t="s">
        <v>113</v>
      </c>
      <c r="AU7146" s="2">
        <v>43509</v>
      </c>
      <c r="AV7146" t="s">
        <v>781</v>
      </c>
      <c r="AW7146" s="2">
        <v>43518</v>
      </c>
      <c r="AX7146" t="s">
        <v>318</v>
      </c>
      <c r="AY7146" t="s">
        <v>74</v>
      </c>
    </row>
    <row r="7147" spans="2:51" x14ac:dyDescent="0.3">
      <c r="B7147" t="s">
        <v>5590</v>
      </c>
      <c r="C7147" t="s">
        <v>5591</v>
      </c>
      <c r="D7147" t="s">
        <v>5592</v>
      </c>
      <c r="E7147" t="s">
        <v>54</v>
      </c>
      <c r="F7147">
        <v>0</v>
      </c>
      <c r="G7147" t="s">
        <v>55</v>
      </c>
      <c r="H7147">
        <v>0</v>
      </c>
      <c r="J7147">
        <v>55</v>
      </c>
      <c r="K7147" s="2">
        <v>44263.511276354169</v>
      </c>
      <c r="L7147" t="s">
        <v>56</v>
      </c>
      <c r="M7147" t="s">
        <v>5654</v>
      </c>
      <c r="AB7147" t="s">
        <v>67</v>
      </c>
      <c r="AM7147" t="s">
        <v>5655</v>
      </c>
      <c r="AN7147" t="s">
        <v>1685</v>
      </c>
      <c r="AO7147" t="s">
        <v>70</v>
      </c>
      <c r="AQ7147" t="s">
        <v>71</v>
      </c>
      <c r="AS7147" t="s">
        <v>113</v>
      </c>
      <c r="AU7147" s="2">
        <v>43509</v>
      </c>
      <c r="AV7147" t="s">
        <v>781</v>
      </c>
      <c r="AW7147" s="2">
        <v>43511</v>
      </c>
      <c r="AX7147" t="s">
        <v>508</v>
      </c>
      <c r="AY7147" t="s">
        <v>74</v>
      </c>
    </row>
    <row r="7148" spans="2:51" x14ac:dyDescent="0.3">
      <c r="B7148" t="s">
        <v>5590</v>
      </c>
      <c r="C7148" t="s">
        <v>5591</v>
      </c>
      <c r="D7148" t="s">
        <v>5592</v>
      </c>
      <c r="E7148" t="s">
        <v>54</v>
      </c>
      <c r="F7148">
        <v>0</v>
      </c>
      <c r="G7148" t="s">
        <v>55</v>
      </c>
      <c r="H7148">
        <v>0</v>
      </c>
      <c r="J7148">
        <v>56</v>
      </c>
      <c r="K7148" s="2">
        <v>44263.511276354169</v>
      </c>
      <c r="L7148" t="s">
        <v>56</v>
      </c>
      <c r="M7148" t="s">
        <v>1262</v>
      </c>
      <c r="AB7148" t="s">
        <v>142</v>
      </c>
      <c r="AC7148" t="s">
        <v>5656</v>
      </c>
      <c r="AD7148" t="s">
        <v>5657</v>
      </c>
      <c r="AM7148" t="s">
        <v>1263</v>
      </c>
      <c r="AN7148" t="s">
        <v>414</v>
      </c>
      <c r="AO7148" t="s">
        <v>100</v>
      </c>
      <c r="AP7148" t="s">
        <v>202</v>
      </c>
      <c r="AQ7148" t="s">
        <v>90</v>
      </c>
      <c r="AS7148" t="s">
        <v>72</v>
      </c>
      <c r="AU7148" s="2">
        <v>43515</v>
      </c>
      <c r="AV7148" t="s">
        <v>421</v>
      </c>
      <c r="AW7148" s="2">
        <v>43524</v>
      </c>
      <c r="AX7148" t="s">
        <v>679</v>
      </c>
      <c r="AY7148" t="s">
        <v>74</v>
      </c>
    </row>
    <row r="7149" spans="2:51" x14ac:dyDescent="0.3">
      <c r="B7149" t="s">
        <v>5590</v>
      </c>
      <c r="C7149" t="s">
        <v>5591</v>
      </c>
      <c r="D7149" t="s">
        <v>5592</v>
      </c>
      <c r="E7149" t="s">
        <v>54</v>
      </c>
      <c r="F7149">
        <v>0</v>
      </c>
      <c r="G7149" t="s">
        <v>55</v>
      </c>
      <c r="H7149">
        <v>0</v>
      </c>
      <c r="J7149">
        <v>57</v>
      </c>
      <c r="K7149" s="2">
        <v>44263.511276354169</v>
      </c>
      <c r="L7149" t="s">
        <v>56</v>
      </c>
      <c r="M7149" t="s">
        <v>1730</v>
      </c>
      <c r="N7149" t="s">
        <v>205</v>
      </c>
      <c r="O7149" t="s">
        <v>206</v>
      </c>
      <c r="P7149" t="s">
        <v>371</v>
      </c>
      <c r="Q7149" t="s">
        <v>372</v>
      </c>
      <c r="R7149" t="s">
        <v>373</v>
      </c>
      <c r="S7149" t="s">
        <v>374</v>
      </c>
      <c r="T7149" t="s">
        <v>1731</v>
      </c>
      <c r="U7149" t="s">
        <v>1732</v>
      </c>
      <c r="X7149" t="s">
        <v>1733</v>
      </c>
      <c r="Y7149" t="s">
        <v>1734</v>
      </c>
      <c r="AB7149" t="s">
        <v>142</v>
      </c>
      <c r="AC7149" t="s">
        <v>5658</v>
      </c>
      <c r="AM7149" t="s">
        <v>4396</v>
      </c>
      <c r="AN7149" t="s">
        <v>69</v>
      </c>
      <c r="AO7149" t="s">
        <v>268</v>
      </c>
      <c r="AQ7149" t="s">
        <v>600</v>
      </c>
      <c r="AS7149" t="s">
        <v>113</v>
      </c>
      <c r="AU7149" s="2">
        <v>43513</v>
      </c>
      <c r="AV7149" t="s">
        <v>553</v>
      </c>
      <c r="AW7149" s="2">
        <v>43518</v>
      </c>
      <c r="AX7149" t="s">
        <v>318</v>
      </c>
      <c r="AY7149" t="s">
        <v>74</v>
      </c>
    </row>
    <row r="7150" spans="2:51" x14ac:dyDescent="0.3">
      <c r="B7150" t="s">
        <v>5590</v>
      </c>
      <c r="C7150" t="s">
        <v>5591</v>
      </c>
      <c r="D7150" t="s">
        <v>5592</v>
      </c>
      <c r="E7150" t="s">
        <v>54</v>
      </c>
      <c r="F7150">
        <v>0</v>
      </c>
      <c r="G7150" t="s">
        <v>55</v>
      </c>
      <c r="H7150">
        <v>0</v>
      </c>
      <c r="J7150">
        <v>58</v>
      </c>
      <c r="K7150" s="2">
        <v>44263.511276354169</v>
      </c>
      <c r="L7150" t="s">
        <v>56</v>
      </c>
      <c r="M7150" t="s">
        <v>1722</v>
      </c>
      <c r="N7150" t="s">
        <v>115</v>
      </c>
      <c r="O7150" t="s">
        <v>116</v>
      </c>
      <c r="P7150" t="s">
        <v>117</v>
      </c>
      <c r="Q7150" t="s">
        <v>118</v>
      </c>
      <c r="R7150" t="s">
        <v>119</v>
      </c>
      <c r="S7150" t="s">
        <v>120</v>
      </c>
      <c r="T7150" t="s">
        <v>121</v>
      </c>
      <c r="U7150" t="s">
        <v>122</v>
      </c>
      <c r="X7150" t="s">
        <v>1812</v>
      </c>
      <c r="Y7150" t="s">
        <v>1813</v>
      </c>
      <c r="AB7150" t="s">
        <v>67</v>
      </c>
      <c r="AM7150" t="s">
        <v>5659</v>
      </c>
      <c r="AN7150" t="s">
        <v>125</v>
      </c>
      <c r="AO7150" t="s">
        <v>70</v>
      </c>
      <c r="AQ7150" t="s">
        <v>71</v>
      </c>
      <c r="AS7150" t="s">
        <v>113</v>
      </c>
      <c r="AU7150" s="2">
        <v>43516</v>
      </c>
      <c r="AV7150" t="s">
        <v>1020</v>
      </c>
      <c r="AW7150" s="2">
        <v>43516</v>
      </c>
      <c r="AX7150" t="s">
        <v>1020</v>
      </c>
      <c r="AY7150" t="s">
        <v>74</v>
      </c>
    </row>
    <row r="7151" spans="2:51" x14ac:dyDescent="0.3">
      <c r="B7151" t="s">
        <v>5590</v>
      </c>
      <c r="C7151" t="s">
        <v>5591</v>
      </c>
      <c r="D7151" t="s">
        <v>5592</v>
      </c>
      <c r="E7151" t="s">
        <v>54</v>
      </c>
      <c r="F7151">
        <v>0</v>
      </c>
      <c r="G7151" t="s">
        <v>55</v>
      </c>
      <c r="H7151">
        <v>0</v>
      </c>
      <c r="J7151">
        <v>59</v>
      </c>
      <c r="K7151" s="2">
        <v>44263.511276354169</v>
      </c>
      <c r="L7151" t="s">
        <v>56</v>
      </c>
      <c r="M7151" t="s">
        <v>5605</v>
      </c>
      <c r="AB7151" t="s">
        <v>67</v>
      </c>
      <c r="AM7151" t="s">
        <v>5655</v>
      </c>
      <c r="AN7151" t="s">
        <v>499</v>
      </c>
      <c r="AO7151" t="s">
        <v>70</v>
      </c>
      <c r="AQ7151" t="s">
        <v>71</v>
      </c>
      <c r="AS7151" t="s">
        <v>113</v>
      </c>
      <c r="AU7151" s="2">
        <v>43516</v>
      </c>
      <c r="AV7151" t="s">
        <v>1020</v>
      </c>
      <c r="AW7151" s="2">
        <v>43517</v>
      </c>
      <c r="AX7151" t="s">
        <v>672</v>
      </c>
      <c r="AY7151" t="s">
        <v>74</v>
      </c>
    </row>
    <row r="7152" spans="2:51" x14ac:dyDescent="0.3">
      <c r="B7152" t="s">
        <v>5590</v>
      </c>
      <c r="C7152" t="s">
        <v>5591</v>
      </c>
      <c r="D7152" t="s">
        <v>5592</v>
      </c>
      <c r="E7152" t="s">
        <v>54</v>
      </c>
      <c r="F7152">
        <v>0</v>
      </c>
      <c r="G7152" t="s">
        <v>55</v>
      </c>
      <c r="H7152">
        <v>0</v>
      </c>
      <c r="J7152">
        <v>61</v>
      </c>
      <c r="K7152" s="2">
        <v>44263.511276354169</v>
      </c>
      <c r="L7152" t="s">
        <v>56</v>
      </c>
      <c r="M7152" t="s">
        <v>1262</v>
      </c>
      <c r="N7152" t="s">
        <v>182</v>
      </c>
      <c r="O7152" t="s">
        <v>183</v>
      </c>
      <c r="P7152" t="s">
        <v>424</v>
      </c>
      <c r="Q7152" t="s">
        <v>425</v>
      </c>
      <c r="X7152" t="s">
        <v>424</v>
      </c>
      <c r="Y7152" t="s">
        <v>426</v>
      </c>
      <c r="AB7152" t="s">
        <v>142</v>
      </c>
      <c r="AC7152" t="s">
        <v>5660</v>
      </c>
      <c r="AD7152" t="s">
        <v>5661</v>
      </c>
      <c r="AM7152" t="s">
        <v>5662</v>
      </c>
      <c r="AN7152" t="s">
        <v>414</v>
      </c>
      <c r="AO7152" t="s">
        <v>100</v>
      </c>
      <c r="AP7152" t="s">
        <v>202</v>
      </c>
      <c r="AQ7152" t="s">
        <v>90</v>
      </c>
      <c r="AS7152" t="s">
        <v>72</v>
      </c>
      <c r="AU7152" s="2">
        <v>43525</v>
      </c>
      <c r="AV7152" t="s">
        <v>1009</v>
      </c>
      <c r="AW7152" s="2">
        <v>43540</v>
      </c>
      <c r="AX7152" t="s">
        <v>812</v>
      </c>
      <c r="AY7152" t="s">
        <v>74</v>
      </c>
    </row>
    <row r="7153" spans="2:51" x14ac:dyDescent="0.3">
      <c r="B7153" t="s">
        <v>5590</v>
      </c>
      <c r="C7153" t="s">
        <v>5591</v>
      </c>
      <c r="D7153" t="s">
        <v>5592</v>
      </c>
      <c r="E7153" t="s">
        <v>54</v>
      </c>
      <c r="F7153">
        <v>0</v>
      </c>
      <c r="G7153" t="s">
        <v>55</v>
      </c>
      <c r="H7153">
        <v>0</v>
      </c>
      <c r="J7153">
        <v>62</v>
      </c>
      <c r="K7153" s="2">
        <v>44263.511276354169</v>
      </c>
      <c r="L7153" t="s">
        <v>56</v>
      </c>
      <c r="M7153" t="s">
        <v>5663</v>
      </c>
      <c r="AB7153" t="s">
        <v>142</v>
      </c>
      <c r="AC7153" t="s">
        <v>5660</v>
      </c>
      <c r="AD7153" t="s">
        <v>5661</v>
      </c>
      <c r="AM7153" t="s">
        <v>5662</v>
      </c>
      <c r="AN7153" t="s">
        <v>173</v>
      </c>
      <c r="AO7153" t="s">
        <v>100</v>
      </c>
      <c r="AP7153" t="s">
        <v>5616</v>
      </c>
      <c r="AQ7153" t="s">
        <v>71</v>
      </c>
      <c r="AS7153" t="s">
        <v>147</v>
      </c>
      <c r="AU7153" s="2">
        <v>43525</v>
      </c>
      <c r="AV7153" t="s">
        <v>1009</v>
      </c>
      <c r="AW7153" s="2">
        <v>43529</v>
      </c>
      <c r="AX7153" t="s">
        <v>417</v>
      </c>
      <c r="AY7153" t="s">
        <v>74</v>
      </c>
    </row>
    <row r="7154" spans="2:51" x14ac:dyDescent="0.3">
      <c r="B7154" t="s">
        <v>5590</v>
      </c>
      <c r="C7154" t="s">
        <v>5591</v>
      </c>
      <c r="D7154" t="s">
        <v>5592</v>
      </c>
      <c r="E7154" t="s">
        <v>54</v>
      </c>
      <c r="F7154">
        <v>0</v>
      </c>
      <c r="G7154" t="s">
        <v>55</v>
      </c>
      <c r="H7154">
        <v>0</v>
      </c>
      <c r="J7154">
        <v>63</v>
      </c>
      <c r="K7154" s="2">
        <v>44263.511276354169</v>
      </c>
      <c r="L7154" t="s">
        <v>56</v>
      </c>
      <c r="M7154" t="s">
        <v>5664</v>
      </c>
      <c r="AB7154" t="s">
        <v>142</v>
      </c>
      <c r="AC7154" t="s">
        <v>5665</v>
      </c>
      <c r="AM7154" t="s">
        <v>4145</v>
      </c>
      <c r="AN7154" t="s">
        <v>299</v>
      </c>
      <c r="AO7154" t="s">
        <v>268</v>
      </c>
      <c r="AQ7154" t="s">
        <v>99</v>
      </c>
      <c r="AS7154" t="s">
        <v>72</v>
      </c>
      <c r="AU7154" s="2">
        <v>43529</v>
      </c>
      <c r="AV7154" t="s">
        <v>417</v>
      </c>
      <c r="AW7154" s="2">
        <v>43529</v>
      </c>
      <c r="AX7154" t="s">
        <v>417</v>
      </c>
      <c r="AY7154" t="s">
        <v>74</v>
      </c>
    </row>
    <row r="7155" spans="2:51" x14ac:dyDescent="0.3">
      <c r="B7155" t="s">
        <v>5590</v>
      </c>
      <c r="C7155" t="s">
        <v>5591</v>
      </c>
      <c r="D7155" t="s">
        <v>5592</v>
      </c>
      <c r="E7155" t="s">
        <v>54</v>
      </c>
      <c r="F7155">
        <v>0</v>
      </c>
      <c r="G7155" t="s">
        <v>55</v>
      </c>
      <c r="H7155">
        <v>0</v>
      </c>
      <c r="J7155">
        <v>65</v>
      </c>
      <c r="K7155" s="2">
        <v>44263.511276354169</v>
      </c>
      <c r="L7155" t="s">
        <v>56</v>
      </c>
      <c r="M7155" t="s">
        <v>5598</v>
      </c>
      <c r="N7155" t="s">
        <v>58</v>
      </c>
      <c r="O7155" t="s">
        <v>59</v>
      </c>
      <c r="P7155" t="s">
        <v>103</v>
      </c>
      <c r="Q7155" t="s">
        <v>104</v>
      </c>
      <c r="R7155" t="s">
        <v>105</v>
      </c>
      <c r="S7155" t="s">
        <v>106</v>
      </c>
      <c r="T7155" t="s">
        <v>129</v>
      </c>
      <c r="U7155" t="s">
        <v>130</v>
      </c>
      <c r="X7155" t="s">
        <v>1390</v>
      </c>
      <c r="Y7155" t="s">
        <v>1391</v>
      </c>
      <c r="Z7155" t="s">
        <v>1392</v>
      </c>
      <c r="AA7155" t="s">
        <v>1393</v>
      </c>
      <c r="AB7155" t="s">
        <v>67</v>
      </c>
      <c r="AM7155" t="s">
        <v>3854</v>
      </c>
      <c r="AN7155" t="s">
        <v>134</v>
      </c>
      <c r="AO7155" t="s">
        <v>70</v>
      </c>
      <c r="AQ7155" t="s">
        <v>71</v>
      </c>
      <c r="AS7155" t="s">
        <v>113</v>
      </c>
      <c r="AU7155" s="2">
        <v>43545</v>
      </c>
      <c r="AV7155" t="s">
        <v>446</v>
      </c>
      <c r="AW7155" s="2">
        <v>43548</v>
      </c>
      <c r="AX7155" t="s">
        <v>430</v>
      </c>
      <c r="AY7155" t="s">
        <v>74</v>
      </c>
    </row>
    <row r="7156" spans="2:51" x14ac:dyDescent="0.3">
      <c r="B7156" t="s">
        <v>5590</v>
      </c>
      <c r="C7156" t="s">
        <v>5591</v>
      </c>
      <c r="D7156" t="s">
        <v>5592</v>
      </c>
      <c r="E7156" t="s">
        <v>54</v>
      </c>
      <c r="F7156">
        <v>0</v>
      </c>
      <c r="G7156" t="s">
        <v>55</v>
      </c>
      <c r="H7156">
        <v>0</v>
      </c>
      <c r="J7156">
        <v>66</v>
      </c>
      <c r="K7156" s="2">
        <v>44263.511276354169</v>
      </c>
      <c r="L7156" t="s">
        <v>56</v>
      </c>
      <c r="M7156" t="s">
        <v>1722</v>
      </c>
      <c r="N7156" t="s">
        <v>115</v>
      </c>
      <c r="O7156" t="s">
        <v>116</v>
      </c>
      <c r="P7156" t="s">
        <v>117</v>
      </c>
      <c r="Q7156" t="s">
        <v>118</v>
      </c>
      <c r="R7156" t="s">
        <v>119</v>
      </c>
      <c r="S7156" t="s">
        <v>120</v>
      </c>
      <c r="T7156" t="s">
        <v>121</v>
      </c>
      <c r="U7156" t="s">
        <v>122</v>
      </c>
      <c r="X7156" t="s">
        <v>1812</v>
      </c>
      <c r="Y7156" t="s">
        <v>1813</v>
      </c>
      <c r="AB7156" t="s">
        <v>67</v>
      </c>
      <c r="AM7156" t="s">
        <v>226</v>
      </c>
      <c r="AN7156" t="s">
        <v>125</v>
      </c>
      <c r="AO7156" t="s">
        <v>70</v>
      </c>
      <c r="AQ7156" t="s">
        <v>71</v>
      </c>
      <c r="AS7156" t="s">
        <v>113</v>
      </c>
      <c r="AU7156" s="2">
        <v>43545</v>
      </c>
      <c r="AV7156" t="s">
        <v>446</v>
      </c>
      <c r="AW7156" s="2">
        <v>43546</v>
      </c>
      <c r="AX7156" t="s">
        <v>518</v>
      </c>
      <c r="AY7156" t="s">
        <v>74</v>
      </c>
    </row>
    <row r="7157" spans="2:51" x14ac:dyDescent="0.3">
      <c r="B7157" t="s">
        <v>5590</v>
      </c>
      <c r="C7157" t="s">
        <v>5591</v>
      </c>
      <c r="D7157" t="s">
        <v>5592</v>
      </c>
      <c r="E7157" t="s">
        <v>54</v>
      </c>
      <c r="F7157">
        <v>0</v>
      </c>
      <c r="G7157" t="s">
        <v>55</v>
      </c>
      <c r="H7157">
        <v>0</v>
      </c>
      <c r="J7157">
        <v>67</v>
      </c>
      <c r="K7157" s="2">
        <v>44263.511276354169</v>
      </c>
      <c r="L7157" t="s">
        <v>56</v>
      </c>
      <c r="M7157" t="s">
        <v>4621</v>
      </c>
      <c r="N7157" t="s">
        <v>58</v>
      </c>
      <c r="O7157" t="s">
        <v>59</v>
      </c>
      <c r="P7157" t="s">
        <v>60</v>
      </c>
      <c r="Q7157" t="s">
        <v>61</v>
      </c>
      <c r="R7157" t="s">
        <v>60</v>
      </c>
      <c r="S7157" t="s">
        <v>62</v>
      </c>
      <c r="T7157" t="s">
        <v>94</v>
      </c>
      <c r="U7157" t="s">
        <v>95</v>
      </c>
      <c r="X7157" t="s">
        <v>96</v>
      </c>
      <c r="Y7157" t="s">
        <v>97</v>
      </c>
      <c r="AB7157" t="s">
        <v>67</v>
      </c>
      <c r="AM7157" t="s">
        <v>171</v>
      </c>
      <c r="AN7157" t="s">
        <v>98</v>
      </c>
      <c r="AO7157" t="s">
        <v>70</v>
      </c>
      <c r="AQ7157" t="s">
        <v>71</v>
      </c>
      <c r="AS7157" t="s">
        <v>113</v>
      </c>
      <c r="AU7157" s="2">
        <v>43545</v>
      </c>
      <c r="AV7157" t="s">
        <v>446</v>
      </c>
      <c r="AW7157" s="2">
        <v>43545</v>
      </c>
      <c r="AX7157" t="s">
        <v>446</v>
      </c>
      <c r="AY7157" t="s">
        <v>74</v>
      </c>
    </row>
    <row r="7158" spans="2:51" x14ac:dyDescent="0.3">
      <c r="B7158" t="s">
        <v>5590</v>
      </c>
      <c r="C7158" t="s">
        <v>5591</v>
      </c>
      <c r="D7158" t="s">
        <v>5592</v>
      </c>
      <c r="E7158" t="s">
        <v>54</v>
      </c>
      <c r="F7158">
        <v>0</v>
      </c>
      <c r="G7158" t="s">
        <v>55</v>
      </c>
      <c r="H7158">
        <v>0</v>
      </c>
      <c r="J7158">
        <v>68</v>
      </c>
      <c r="K7158" s="2">
        <v>44263.511276354169</v>
      </c>
      <c r="L7158" t="s">
        <v>56</v>
      </c>
      <c r="M7158" t="s">
        <v>1010</v>
      </c>
      <c r="N7158" t="s">
        <v>242</v>
      </c>
      <c r="O7158" t="s">
        <v>243</v>
      </c>
      <c r="P7158" t="s">
        <v>244</v>
      </c>
      <c r="Q7158" t="s">
        <v>245</v>
      </c>
      <c r="R7158" t="s">
        <v>1011</v>
      </c>
      <c r="S7158" t="s">
        <v>1012</v>
      </c>
      <c r="T7158" t="s">
        <v>1013</v>
      </c>
      <c r="U7158" t="s">
        <v>1014</v>
      </c>
      <c r="X7158" t="s">
        <v>1015</v>
      </c>
      <c r="Y7158" t="s">
        <v>1016</v>
      </c>
      <c r="Z7158" t="s">
        <v>1017</v>
      </c>
      <c r="AA7158" t="s">
        <v>1018</v>
      </c>
      <c r="AB7158" t="s">
        <v>142</v>
      </c>
      <c r="AC7158" t="s">
        <v>5666</v>
      </c>
      <c r="AM7158" t="s">
        <v>1226</v>
      </c>
      <c r="AN7158" t="s">
        <v>164</v>
      </c>
      <c r="AO7158" t="s">
        <v>100</v>
      </c>
      <c r="AP7158" t="s">
        <v>202</v>
      </c>
      <c r="AQ7158" t="s">
        <v>90</v>
      </c>
      <c r="AS7158" t="s">
        <v>72</v>
      </c>
      <c r="AU7158" s="2">
        <v>43548</v>
      </c>
      <c r="AV7158" t="s">
        <v>430</v>
      </c>
      <c r="AW7158" s="2">
        <v>43553</v>
      </c>
      <c r="AX7158" t="s">
        <v>797</v>
      </c>
      <c r="AY7158" t="s">
        <v>74</v>
      </c>
    </row>
    <row r="7159" spans="2:51" x14ac:dyDescent="0.3">
      <c r="B7159" t="s">
        <v>5590</v>
      </c>
      <c r="C7159" t="s">
        <v>5591</v>
      </c>
      <c r="D7159" t="s">
        <v>5592</v>
      </c>
      <c r="E7159" t="s">
        <v>54</v>
      </c>
      <c r="F7159">
        <v>0</v>
      </c>
      <c r="G7159" t="s">
        <v>55</v>
      </c>
      <c r="H7159">
        <v>0</v>
      </c>
      <c r="J7159">
        <v>69</v>
      </c>
      <c r="K7159" s="2">
        <v>44263.511276354169</v>
      </c>
      <c r="L7159" t="s">
        <v>56</v>
      </c>
      <c r="M7159" t="s">
        <v>5667</v>
      </c>
      <c r="N7159" t="s">
        <v>306</v>
      </c>
      <c r="O7159" t="s">
        <v>307</v>
      </c>
      <c r="P7159" t="s">
        <v>308</v>
      </c>
      <c r="Q7159" t="s">
        <v>309</v>
      </c>
      <c r="R7159" t="s">
        <v>560</v>
      </c>
      <c r="S7159" t="s">
        <v>561</v>
      </c>
      <c r="T7159" t="s">
        <v>1171</v>
      </c>
      <c r="U7159" t="s">
        <v>1172</v>
      </c>
      <c r="X7159" t="s">
        <v>4985</v>
      </c>
      <c r="Y7159" t="s">
        <v>4986</v>
      </c>
      <c r="AB7159" t="s">
        <v>251</v>
      </c>
      <c r="AM7159" t="s">
        <v>1109</v>
      </c>
      <c r="AN7159" t="s">
        <v>168</v>
      </c>
      <c r="AO7159" t="s">
        <v>344</v>
      </c>
      <c r="AQ7159" t="s">
        <v>228</v>
      </c>
      <c r="AS7159" t="s">
        <v>113</v>
      </c>
      <c r="AU7159" s="2">
        <v>43431</v>
      </c>
      <c r="AV7159" t="s">
        <v>236</v>
      </c>
      <c r="AW7159" s="2">
        <v>43438</v>
      </c>
      <c r="AX7159" t="s">
        <v>270</v>
      </c>
      <c r="AY7159" t="s">
        <v>74</v>
      </c>
    </row>
    <row r="7160" spans="2:51" x14ac:dyDescent="0.3">
      <c r="B7160" t="s">
        <v>5590</v>
      </c>
      <c r="C7160" t="s">
        <v>5591</v>
      </c>
      <c r="D7160" t="s">
        <v>5592</v>
      </c>
      <c r="E7160" t="s">
        <v>54</v>
      </c>
      <c r="F7160">
        <v>0</v>
      </c>
      <c r="G7160" t="s">
        <v>55</v>
      </c>
      <c r="H7160">
        <v>0</v>
      </c>
      <c r="J7160">
        <v>70</v>
      </c>
      <c r="K7160" s="2">
        <v>44263.511276354169</v>
      </c>
      <c r="L7160" t="s">
        <v>56</v>
      </c>
      <c r="M7160" t="s">
        <v>4069</v>
      </c>
      <c r="AB7160" t="s">
        <v>251</v>
      </c>
      <c r="AM7160" t="s">
        <v>1226</v>
      </c>
      <c r="AN7160" t="s">
        <v>168</v>
      </c>
      <c r="AO7160" t="s">
        <v>100</v>
      </c>
      <c r="AP7160" t="s">
        <v>202</v>
      </c>
      <c r="AQ7160" t="s">
        <v>90</v>
      </c>
      <c r="AS7160" t="s">
        <v>72</v>
      </c>
      <c r="AU7160" s="2">
        <v>43433</v>
      </c>
      <c r="AV7160" t="s">
        <v>239</v>
      </c>
      <c r="AW7160" s="2">
        <v>43438</v>
      </c>
      <c r="AX7160" t="s">
        <v>270</v>
      </c>
      <c r="AY7160" t="s">
        <v>74</v>
      </c>
    </row>
    <row r="7161" spans="2:51" x14ac:dyDescent="0.3">
      <c r="B7161" t="s">
        <v>5590</v>
      </c>
      <c r="C7161" t="s">
        <v>5591</v>
      </c>
      <c r="D7161" t="s">
        <v>5592</v>
      </c>
      <c r="E7161" t="s">
        <v>54</v>
      </c>
      <c r="F7161">
        <v>0</v>
      </c>
      <c r="G7161" t="s">
        <v>55</v>
      </c>
      <c r="H7161">
        <v>0</v>
      </c>
      <c r="J7161">
        <v>71</v>
      </c>
      <c r="K7161" s="2">
        <v>44263.511276354169</v>
      </c>
      <c r="L7161" t="s">
        <v>56</v>
      </c>
      <c r="M7161" t="s">
        <v>650</v>
      </c>
      <c r="N7161" t="s">
        <v>306</v>
      </c>
      <c r="O7161" t="s">
        <v>307</v>
      </c>
      <c r="P7161" t="s">
        <v>308</v>
      </c>
      <c r="Q7161" t="s">
        <v>309</v>
      </c>
      <c r="R7161" t="s">
        <v>560</v>
      </c>
      <c r="S7161" t="s">
        <v>561</v>
      </c>
      <c r="T7161" t="s">
        <v>1171</v>
      </c>
      <c r="U7161" t="s">
        <v>1172</v>
      </c>
      <c r="X7161" t="s">
        <v>5668</v>
      </c>
      <c r="Y7161" t="s">
        <v>5669</v>
      </c>
      <c r="AB7161" t="s">
        <v>251</v>
      </c>
      <c r="AM7161" t="s">
        <v>1109</v>
      </c>
      <c r="AN7161" t="s">
        <v>779</v>
      </c>
      <c r="AO7161" t="s">
        <v>344</v>
      </c>
      <c r="AQ7161" t="s">
        <v>99</v>
      </c>
      <c r="AS7161" t="s">
        <v>72</v>
      </c>
      <c r="AU7161" s="2">
        <v>43438</v>
      </c>
      <c r="AV7161" t="s">
        <v>270</v>
      </c>
      <c r="AW7161" s="2">
        <v>43444</v>
      </c>
      <c r="AX7161" t="s">
        <v>3618</v>
      </c>
      <c r="AY7161" t="s">
        <v>74</v>
      </c>
    </row>
    <row r="7162" spans="2:51" x14ac:dyDescent="0.3">
      <c r="B7162" t="s">
        <v>5590</v>
      </c>
      <c r="C7162" t="s">
        <v>5591</v>
      </c>
      <c r="D7162" t="s">
        <v>5592</v>
      </c>
      <c r="E7162" t="s">
        <v>54</v>
      </c>
      <c r="F7162">
        <v>0</v>
      </c>
      <c r="G7162" t="s">
        <v>55</v>
      </c>
      <c r="H7162">
        <v>0</v>
      </c>
      <c r="J7162">
        <v>72</v>
      </c>
      <c r="K7162" s="2">
        <v>44263.511276354169</v>
      </c>
      <c r="L7162" t="s">
        <v>56</v>
      </c>
      <c r="M7162" t="s">
        <v>5670</v>
      </c>
      <c r="N7162" t="s">
        <v>306</v>
      </c>
      <c r="O7162" t="s">
        <v>307</v>
      </c>
      <c r="P7162" t="s">
        <v>308</v>
      </c>
      <c r="Q7162" t="s">
        <v>309</v>
      </c>
      <c r="R7162" t="s">
        <v>560</v>
      </c>
      <c r="S7162" t="s">
        <v>561</v>
      </c>
      <c r="T7162" t="s">
        <v>1171</v>
      </c>
      <c r="U7162" t="s">
        <v>1172</v>
      </c>
      <c r="X7162" t="s">
        <v>1173</v>
      </c>
      <c r="Y7162" t="s">
        <v>1174</v>
      </c>
      <c r="AB7162" t="s">
        <v>251</v>
      </c>
      <c r="AM7162" t="s">
        <v>1109</v>
      </c>
      <c r="AN7162" t="s">
        <v>164</v>
      </c>
      <c r="AO7162" t="s">
        <v>344</v>
      </c>
      <c r="AQ7162" t="s">
        <v>228</v>
      </c>
      <c r="AS7162" t="s">
        <v>113</v>
      </c>
      <c r="AU7162" s="2">
        <v>43448</v>
      </c>
      <c r="AV7162" t="s">
        <v>149</v>
      </c>
      <c r="AW7162" s="2">
        <v>43448</v>
      </c>
      <c r="AX7162" t="s">
        <v>149</v>
      </c>
      <c r="AY7162" t="s">
        <v>74</v>
      </c>
    </row>
    <row r="7163" spans="2:51" x14ac:dyDescent="0.3">
      <c r="B7163" t="s">
        <v>5590</v>
      </c>
      <c r="C7163" t="s">
        <v>5591</v>
      </c>
      <c r="D7163" t="s">
        <v>5592</v>
      </c>
      <c r="E7163" t="s">
        <v>54</v>
      </c>
      <c r="F7163">
        <v>0</v>
      </c>
      <c r="G7163" t="s">
        <v>55</v>
      </c>
      <c r="H7163">
        <v>0</v>
      </c>
      <c r="J7163">
        <v>73</v>
      </c>
      <c r="K7163" s="2">
        <v>44263.511276354169</v>
      </c>
      <c r="L7163" t="s">
        <v>56</v>
      </c>
      <c r="M7163" t="s">
        <v>5671</v>
      </c>
      <c r="N7163" t="s">
        <v>953</v>
      </c>
      <c r="O7163" t="s">
        <v>954</v>
      </c>
      <c r="P7163" t="s">
        <v>2017</v>
      </c>
      <c r="Q7163" t="s">
        <v>2018</v>
      </c>
      <c r="R7163" t="s">
        <v>1069</v>
      </c>
      <c r="S7163" t="s">
        <v>2019</v>
      </c>
      <c r="T7163" t="s">
        <v>2020</v>
      </c>
      <c r="U7163" t="s">
        <v>2021</v>
      </c>
      <c r="X7163" t="s">
        <v>1071</v>
      </c>
      <c r="Y7163" t="s">
        <v>1072</v>
      </c>
      <c r="AB7163" t="s">
        <v>379</v>
      </c>
      <c r="AM7163" t="s">
        <v>5672</v>
      </c>
      <c r="AN7163" t="s">
        <v>164</v>
      </c>
      <c r="AO7163" t="s">
        <v>100</v>
      </c>
      <c r="AP7163" t="s">
        <v>490</v>
      </c>
      <c r="AQ7163" t="s">
        <v>99</v>
      </c>
      <c r="AS7163" t="s">
        <v>147</v>
      </c>
      <c r="AU7163" s="2">
        <v>43432</v>
      </c>
      <c r="AV7163" t="s">
        <v>238</v>
      </c>
      <c r="AW7163" s="2">
        <v>43432</v>
      </c>
      <c r="AX7163" t="s">
        <v>238</v>
      </c>
      <c r="AY7163" t="s">
        <v>74</v>
      </c>
    </row>
    <row r="7164" spans="2:51" x14ac:dyDescent="0.3">
      <c r="B7164" t="s">
        <v>5590</v>
      </c>
      <c r="C7164" t="s">
        <v>5591</v>
      </c>
      <c r="D7164" t="s">
        <v>5592</v>
      </c>
      <c r="E7164" t="s">
        <v>54</v>
      </c>
      <c r="F7164">
        <v>0</v>
      </c>
      <c r="G7164" t="s">
        <v>55</v>
      </c>
      <c r="H7164">
        <v>0</v>
      </c>
      <c r="J7164">
        <v>74</v>
      </c>
      <c r="K7164" s="2">
        <v>44263.511276354169</v>
      </c>
      <c r="L7164" t="s">
        <v>56</v>
      </c>
      <c r="M7164" t="s">
        <v>5598</v>
      </c>
      <c r="N7164" t="s">
        <v>58</v>
      </c>
      <c r="O7164" t="s">
        <v>59</v>
      </c>
      <c r="P7164" t="s">
        <v>103</v>
      </c>
      <c r="Q7164" t="s">
        <v>104</v>
      </c>
      <c r="R7164" t="s">
        <v>105</v>
      </c>
      <c r="S7164" t="s">
        <v>106</v>
      </c>
      <c r="T7164" t="s">
        <v>129</v>
      </c>
      <c r="U7164" t="s">
        <v>130</v>
      </c>
      <c r="X7164" t="s">
        <v>1390</v>
      </c>
      <c r="Y7164" t="s">
        <v>1391</v>
      </c>
      <c r="Z7164" t="s">
        <v>1392</v>
      </c>
      <c r="AA7164" t="s">
        <v>1393</v>
      </c>
      <c r="AB7164" t="s">
        <v>67</v>
      </c>
      <c r="AM7164" t="s">
        <v>4796</v>
      </c>
      <c r="AN7164" t="s">
        <v>134</v>
      </c>
      <c r="AO7164" t="s">
        <v>70</v>
      </c>
      <c r="AQ7164" t="s">
        <v>71</v>
      </c>
      <c r="AS7164" t="s">
        <v>113</v>
      </c>
      <c r="AU7164" s="2">
        <v>43567</v>
      </c>
      <c r="AV7164" t="s">
        <v>873</v>
      </c>
      <c r="AW7164" s="2">
        <v>43572</v>
      </c>
      <c r="AX7164" t="s">
        <v>851</v>
      </c>
      <c r="AY7164" t="s">
        <v>74</v>
      </c>
    </row>
    <row r="7165" spans="2:51" x14ac:dyDescent="0.3">
      <c r="B7165" t="s">
        <v>5590</v>
      </c>
      <c r="C7165" t="s">
        <v>5591</v>
      </c>
      <c r="D7165" t="s">
        <v>5592</v>
      </c>
      <c r="E7165" t="s">
        <v>54</v>
      </c>
      <c r="F7165">
        <v>0</v>
      </c>
      <c r="G7165" t="s">
        <v>55</v>
      </c>
      <c r="H7165">
        <v>0</v>
      </c>
      <c r="J7165">
        <v>75</v>
      </c>
      <c r="K7165" s="2">
        <v>44263.511276354169</v>
      </c>
      <c r="L7165" t="s">
        <v>56</v>
      </c>
      <c r="M7165" t="s">
        <v>4621</v>
      </c>
      <c r="N7165" t="s">
        <v>58</v>
      </c>
      <c r="O7165" t="s">
        <v>59</v>
      </c>
      <c r="P7165" t="s">
        <v>60</v>
      </c>
      <c r="Q7165" t="s">
        <v>61</v>
      </c>
      <c r="R7165" t="s">
        <v>60</v>
      </c>
      <c r="S7165" t="s">
        <v>62</v>
      </c>
      <c r="T7165" t="s">
        <v>94</v>
      </c>
      <c r="U7165" t="s">
        <v>95</v>
      </c>
      <c r="X7165" t="s">
        <v>96</v>
      </c>
      <c r="Y7165" t="s">
        <v>97</v>
      </c>
      <c r="AB7165" t="s">
        <v>67</v>
      </c>
      <c r="AM7165" t="s">
        <v>171</v>
      </c>
      <c r="AN7165" t="s">
        <v>98</v>
      </c>
      <c r="AO7165" t="s">
        <v>70</v>
      </c>
      <c r="AQ7165" t="s">
        <v>71</v>
      </c>
      <c r="AS7165" t="s">
        <v>113</v>
      </c>
      <c r="AU7165" s="2">
        <v>43567</v>
      </c>
      <c r="AV7165" t="s">
        <v>873</v>
      </c>
      <c r="AW7165" s="2">
        <v>43567</v>
      </c>
      <c r="AX7165" t="s">
        <v>873</v>
      </c>
      <c r="AY7165" t="s">
        <v>74</v>
      </c>
    </row>
    <row r="7166" spans="2:51" x14ac:dyDescent="0.3">
      <c r="B7166" t="s">
        <v>5590</v>
      </c>
      <c r="C7166" t="s">
        <v>5591</v>
      </c>
      <c r="D7166" t="s">
        <v>5592</v>
      </c>
      <c r="E7166" t="s">
        <v>54</v>
      </c>
      <c r="F7166">
        <v>0</v>
      </c>
      <c r="G7166" t="s">
        <v>55</v>
      </c>
      <c r="H7166">
        <v>0</v>
      </c>
      <c r="J7166">
        <v>76</v>
      </c>
      <c r="K7166" s="2">
        <v>44263.511276354169</v>
      </c>
      <c r="L7166" t="s">
        <v>56</v>
      </c>
      <c r="M7166" t="s">
        <v>1722</v>
      </c>
      <c r="N7166" t="s">
        <v>115</v>
      </c>
      <c r="O7166" t="s">
        <v>116</v>
      </c>
      <c r="P7166" t="s">
        <v>117</v>
      </c>
      <c r="Q7166" t="s">
        <v>118</v>
      </c>
      <c r="R7166" t="s">
        <v>119</v>
      </c>
      <c r="S7166" t="s">
        <v>120</v>
      </c>
      <c r="T7166" t="s">
        <v>121</v>
      </c>
      <c r="U7166" t="s">
        <v>122</v>
      </c>
      <c r="X7166" t="s">
        <v>1812</v>
      </c>
      <c r="Y7166" t="s">
        <v>1813</v>
      </c>
      <c r="AB7166" t="s">
        <v>67</v>
      </c>
      <c r="AM7166" t="s">
        <v>2135</v>
      </c>
      <c r="AN7166" t="s">
        <v>125</v>
      </c>
      <c r="AO7166" t="s">
        <v>70</v>
      </c>
      <c r="AQ7166" t="s">
        <v>71</v>
      </c>
      <c r="AS7166" t="s">
        <v>113</v>
      </c>
      <c r="AU7166" s="2">
        <v>43567</v>
      </c>
      <c r="AV7166" t="s">
        <v>873</v>
      </c>
      <c r="AW7166" s="2">
        <v>43567</v>
      </c>
      <c r="AX7166" t="s">
        <v>873</v>
      </c>
      <c r="AY7166" t="s">
        <v>74</v>
      </c>
    </row>
    <row r="7167" spans="2:51" x14ac:dyDescent="0.3">
      <c r="B7167" t="s">
        <v>5590</v>
      </c>
      <c r="C7167" t="s">
        <v>5591</v>
      </c>
      <c r="D7167" t="s">
        <v>5592</v>
      </c>
      <c r="E7167" t="s">
        <v>54</v>
      </c>
      <c r="F7167">
        <v>0</v>
      </c>
      <c r="G7167" t="s">
        <v>55</v>
      </c>
      <c r="H7167">
        <v>0</v>
      </c>
      <c r="J7167">
        <v>77</v>
      </c>
      <c r="K7167" s="2">
        <v>44263.511276354169</v>
      </c>
      <c r="L7167" t="s">
        <v>56</v>
      </c>
      <c r="M7167" t="s">
        <v>3627</v>
      </c>
      <c r="N7167" t="s">
        <v>58</v>
      </c>
      <c r="O7167" t="s">
        <v>59</v>
      </c>
      <c r="P7167" t="s">
        <v>2324</v>
      </c>
      <c r="Q7167" t="s">
        <v>2325</v>
      </c>
      <c r="R7167" t="s">
        <v>2324</v>
      </c>
      <c r="S7167" t="s">
        <v>2326</v>
      </c>
      <c r="T7167" t="s">
        <v>2327</v>
      </c>
      <c r="U7167" t="s">
        <v>2328</v>
      </c>
      <c r="X7167" t="s">
        <v>5673</v>
      </c>
      <c r="Y7167" t="s">
        <v>5674</v>
      </c>
      <c r="AB7167" t="s">
        <v>379</v>
      </c>
      <c r="AM7167" t="s">
        <v>5066</v>
      </c>
      <c r="AN7167" t="s">
        <v>164</v>
      </c>
      <c r="AO7167" t="s">
        <v>100</v>
      </c>
      <c r="AP7167" t="s">
        <v>202</v>
      </c>
      <c r="AQ7167" t="s">
        <v>90</v>
      </c>
      <c r="AS7167" t="s">
        <v>72</v>
      </c>
      <c r="AU7167" s="2">
        <v>43567</v>
      </c>
      <c r="AV7167" t="s">
        <v>873</v>
      </c>
      <c r="AW7167" s="2">
        <v>43581</v>
      </c>
      <c r="AX7167" t="s">
        <v>2164</v>
      </c>
      <c r="AY7167" t="s">
        <v>74</v>
      </c>
    </row>
    <row r="7168" spans="2:51" x14ac:dyDescent="0.3">
      <c r="B7168" t="s">
        <v>5590</v>
      </c>
      <c r="C7168" t="s">
        <v>5591</v>
      </c>
      <c r="D7168" t="s">
        <v>5592</v>
      </c>
      <c r="E7168" t="s">
        <v>54</v>
      </c>
      <c r="F7168">
        <v>0</v>
      </c>
      <c r="G7168" t="s">
        <v>55</v>
      </c>
      <c r="H7168">
        <v>0</v>
      </c>
      <c r="J7168">
        <v>78</v>
      </c>
      <c r="K7168" s="2">
        <v>44263.511276354169</v>
      </c>
      <c r="L7168" t="s">
        <v>56</v>
      </c>
      <c r="M7168" t="s">
        <v>5602</v>
      </c>
      <c r="N7168" t="s">
        <v>58</v>
      </c>
      <c r="O7168" t="s">
        <v>59</v>
      </c>
      <c r="P7168" t="s">
        <v>103</v>
      </c>
      <c r="Q7168" t="s">
        <v>104</v>
      </c>
      <c r="R7168" t="s">
        <v>105</v>
      </c>
      <c r="S7168" t="s">
        <v>106</v>
      </c>
      <c r="T7168" t="s">
        <v>129</v>
      </c>
      <c r="U7168" t="s">
        <v>130</v>
      </c>
      <c r="X7168" t="s">
        <v>4799</v>
      </c>
      <c r="Y7168" t="s">
        <v>4800</v>
      </c>
      <c r="AB7168" t="s">
        <v>67</v>
      </c>
      <c r="AM7168" t="s">
        <v>4796</v>
      </c>
      <c r="AN7168" t="s">
        <v>134</v>
      </c>
      <c r="AO7168" t="s">
        <v>70</v>
      </c>
      <c r="AQ7168" t="s">
        <v>71</v>
      </c>
      <c r="AS7168" t="s">
        <v>113</v>
      </c>
      <c r="AU7168" s="2">
        <v>43572</v>
      </c>
      <c r="AV7168" t="s">
        <v>851</v>
      </c>
      <c r="AW7168" s="2">
        <v>43574</v>
      </c>
      <c r="AX7168" t="s">
        <v>500</v>
      </c>
      <c r="AY7168" t="s">
        <v>74</v>
      </c>
    </row>
    <row r="7169" spans="2:51" x14ac:dyDescent="0.3">
      <c r="B7169" t="s">
        <v>5590</v>
      </c>
      <c r="C7169" t="s">
        <v>5591</v>
      </c>
      <c r="D7169" t="s">
        <v>5592</v>
      </c>
      <c r="E7169" t="s">
        <v>54</v>
      </c>
      <c r="F7169">
        <v>0</v>
      </c>
      <c r="G7169" t="s">
        <v>55</v>
      </c>
      <c r="H7169">
        <v>0</v>
      </c>
      <c r="J7169">
        <v>79</v>
      </c>
      <c r="K7169" s="2">
        <v>44263.511276354169</v>
      </c>
      <c r="L7169" t="s">
        <v>56</v>
      </c>
      <c r="M7169" t="s">
        <v>1722</v>
      </c>
      <c r="N7169" t="s">
        <v>115</v>
      </c>
      <c r="O7169" t="s">
        <v>116</v>
      </c>
      <c r="P7169" t="s">
        <v>117</v>
      </c>
      <c r="Q7169" t="s">
        <v>118</v>
      </c>
      <c r="R7169" t="s">
        <v>119</v>
      </c>
      <c r="S7169" t="s">
        <v>120</v>
      </c>
      <c r="T7169" t="s">
        <v>121</v>
      </c>
      <c r="U7169" t="s">
        <v>122</v>
      </c>
      <c r="X7169" t="s">
        <v>1812</v>
      </c>
      <c r="Y7169" t="s">
        <v>1813</v>
      </c>
      <c r="AB7169" t="s">
        <v>67</v>
      </c>
      <c r="AM7169" t="s">
        <v>2135</v>
      </c>
      <c r="AN7169" t="s">
        <v>125</v>
      </c>
      <c r="AO7169" t="s">
        <v>70</v>
      </c>
      <c r="AQ7169" t="s">
        <v>71</v>
      </c>
      <c r="AS7169" t="s">
        <v>113</v>
      </c>
      <c r="AU7169" s="2">
        <v>43573</v>
      </c>
      <c r="AV7169" t="s">
        <v>858</v>
      </c>
      <c r="AW7169" s="2">
        <v>43573</v>
      </c>
      <c r="AX7169" t="s">
        <v>858</v>
      </c>
      <c r="AY7169" t="s">
        <v>74</v>
      </c>
    </row>
    <row r="7170" spans="2:51" x14ac:dyDescent="0.3">
      <c r="B7170" t="s">
        <v>5590</v>
      </c>
      <c r="C7170" t="s">
        <v>5591</v>
      </c>
      <c r="D7170" t="s">
        <v>5592</v>
      </c>
      <c r="E7170" t="s">
        <v>54</v>
      </c>
      <c r="F7170">
        <v>0</v>
      </c>
      <c r="G7170" t="s">
        <v>55</v>
      </c>
      <c r="H7170">
        <v>0</v>
      </c>
      <c r="J7170">
        <v>80</v>
      </c>
      <c r="K7170" s="2">
        <v>44263.511276354169</v>
      </c>
      <c r="L7170" t="s">
        <v>56</v>
      </c>
      <c r="M7170" t="s">
        <v>3640</v>
      </c>
      <c r="AB7170" t="s">
        <v>142</v>
      </c>
      <c r="AC7170" t="s">
        <v>5675</v>
      </c>
      <c r="AD7170" t="s">
        <v>5676</v>
      </c>
      <c r="AM7170" t="s">
        <v>1531</v>
      </c>
      <c r="AN7170" t="s">
        <v>358</v>
      </c>
      <c r="AO7170" t="s">
        <v>344</v>
      </c>
      <c r="AQ7170" t="s">
        <v>99</v>
      </c>
      <c r="AS7170" t="s">
        <v>72</v>
      </c>
      <c r="AU7170" s="2">
        <v>43565</v>
      </c>
      <c r="AV7170" t="s">
        <v>448</v>
      </c>
      <c r="AW7170" s="2">
        <v>43566</v>
      </c>
      <c r="AX7170" t="s">
        <v>832</v>
      </c>
      <c r="AY7170" t="s">
        <v>74</v>
      </c>
    </row>
    <row r="7171" spans="2:51" x14ac:dyDescent="0.3">
      <c r="B7171" t="s">
        <v>5590</v>
      </c>
      <c r="C7171" t="s">
        <v>5591</v>
      </c>
      <c r="D7171" t="s">
        <v>5592</v>
      </c>
      <c r="E7171" t="s">
        <v>54</v>
      </c>
      <c r="F7171">
        <v>0</v>
      </c>
      <c r="G7171" t="s">
        <v>55</v>
      </c>
      <c r="H7171">
        <v>0</v>
      </c>
      <c r="J7171">
        <v>83</v>
      </c>
      <c r="K7171" s="2">
        <v>44263.511276354169</v>
      </c>
      <c r="L7171" t="s">
        <v>56</v>
      </c>
      <c r="M7171" t="s">
        <v>1420</v>
      </c>
      <c r="AB7171" t="s">
        <v>142</v>
      </c>
      <c r="AC7171" t="s">
        <v>5677</v>
      </c>
      <c r="AD7171" t="s">
        <v>5678</v>
      </c>
      <c r="AM7171" t="s">
        <v>413</v>
      </c>
      <c r="AN7171" t="s">
        <v>1169</v>
      </c>
      <c r="AO7171" t="s">
        <v>391</v>
      </c>
      <c r="AQ7171" t="s">
        <v>99</v>
      </c>
      <c r="AS7171" t="s">
        <v>147</v>
      </c>
      <c r="AU7171" s="2">
        <v>43579</v>
      </c>
      <c r="AV7171" t="s">
        <v>1049</v>
      </c>
      <c r="AW7171" s="2">
        <v>43579</v>
      </c>
      <c r="AX7171" t="s">
        <v>1049</v>
      </c>
      <c r="AY7171" t="s">
        <v>74</v>
      </c>
    </row>
    <row r="7172" spans="2:51" x14ac:dyDescent="0.3">
      <c r="B7172" t="s">
        <v>5590</v>
      </c>
      <c r="C7172" t="s">
        <v>5591</v>
      </c>
      <c r="D7172" t="s">
        <v>5592</v>
      </c>
      <c r="E7172" t="s">
        <v>54</v>
      </c>
      <c r="F7172">
        <v>0</v>
      </c>
      <c r="G7172" t="s">
        <v>55</v>
      </c>
      <c r="H7172">
        <v>0</v>
      </c>
      <c r="J7172">
        <v>84</v>
      </c>
      <c r="K7172" s="2">
        <v>44263.511276354169</v>
      </c>
      <c r="L7172" t="s">
        <v>56</v>
      </c>
      <c r="M7172" t="s">
        <v>1722</v>
      </c>
      <c r="N7172" t="s">
        <v>115</v>
      </c>
      <c r="O7172" t="s">
        <v>116</v>
      </c>
      <c r="P7172" t="s">
        <v>117</v>
      </c>
      <c r="Q7172" t="s">
        <v>118</v>
      </c>
      <c r="R7172" t="s">
        <v>119</v>
      </c>
      <c r="S7172" t="s">
        <v>120</v>
      </c>
      <c r="T7172" t="s">
        <v>121</v>
      </c>
      <c r="U7172" t="s">
        <v>122</v>
      </c>
      <c r="X7172" t="s">
        <v>1812</v>
      </c>
      <c r="Y7172" t="s">
        <v>1813</v>
      </c>
      <c r="AB7172" t="s">
        <v>67</v>
      </c>
      <c r="AM7172" t="s">
        <v>5679</v>
      </c>
      <c r="AN7172" t="s">
        <v>125</v>
      </c>
      <c r="AO7172" t="s">
        <v>70</v>
      </c>
      <c r="AQ7172" t="s">
        <v>99</v>
      </c>
      <c r="AS7172" t="s">
        <v>113</v>
      </c>
      <c r="AU7172" s="2">
        <v>43595</v>
      </c>
      <c r="AV7172" t="s">
        <v>943</v>
      </c>
      <c r="AW7172" s="2">
        <v>43595</v>
      </c>
      <c r="AX7172" t="s">
        <v>943</v>
      </c>
      <c r="AY7172" t="s">
        <v>74</v>
      </c>
    </row>
    <row r="7173" spans="2:51" x14ac:dyDescent="0.3">
      <c r="B7173" t="s">
        <v>5590</v>
      </c>
      <c r="C7173" t="s">
        <v>5591</v>
      </c>
      <c r="D7173" t="s">
        <v>5592</v>
      </c>
      <c r="E7173" t="s">
        <v>54</v>
      </c>
      <c r="F7173">
        <v>0</v>
      </c>
      <c r="G7173" t="s">
        <v>55</v>
      </c>
      <c r="H7173">
        <v>0</v>
      </c>
      <c r="J7173">
        <v>85</v>
      </c>
      <c r="K7173" s="2">
        <v>44263.511276354169</v>
      </c>
      <c r="L7173" t="s">
        <v>56</v>
      </c>
      <c r="M7173" t="s">
        <v>3478</v>
      </c>
      <c r="N7173" t="s">
        <v>58</v>
      </c>
      <c r="O7173" t="s">
        <v>59</v>
      </c>
      <c r="P7173" t="s">
        <v>569</v>
      </c>
      <c r="Q7173" t="s">
        <v>570</v>
      </c>
      <c r="R7173" t="s">
        <v>571</v>
      </c>
      <c r="S7173" t="s">
        <v>572</v>
      </c>
      <c r="T7173" t="s">
        <v>571</v>
      </c>
      <c r="U7173" t="s">
        <v>573</v>
      </c>
      <c r="X7173" t="s">
        <v>574</v>
      </c>
      <c r="Y7173" t="s">
        <v>575</v>
      </c>
      <c r="AB7173" t="s">
        <v>379</v>
      </c>
      <c r="AM7173" t="s">
        <v>5680</v>
      </c>
      <c r="AN7173" t="s">
        <v>125</v>
      </c>
      <c r="AO7173" t="s">
        <v>70</v>
      </c>
      <c r="AQ7173" t="s">
        <v>90</v>
      </c>
      <c r="AS7173" t="s">
        <v>72</v>
      </c>
      <c r="AU7173" s="2">
        <v>43598</v>
      </c>
      <c r="AV7173" t="s">
        <v>929</v>
      </c>
      <c r="AW7173" s="2">
        <v>43622</v>
      </c>
      <c r="AX7173" t="s">
        <v>2999</v>
      </c>
      <c r="AY7173" t="s">
        <v>74</v>
      </c>
    </row>
    <row r="7174" spans="2:51" x14ac:dyDescent="0.3">
      <c r="B7174" t="s">
        <v>5590</v>
      </c>
      <c r="C7174" t="s">
        <v>5591</v>
      </c>
      <c r="D7174" t="s">
        <v>5592</v>
      </c>
      <c r="E7174" t="s">
        <v>54</v>
      </c>
      <c r="F7174">
        <v>0</v>
      </c>
      <c r="G7174" t="s">
        <v>55</v>
      </c>
      <c r="H7174">
        <v>0</v>
      </c>
      <c r="J7174">
        <v>86</v>
      </c>
      <c r="K7174" s="2">
        <v>44263.511276354169</v>
      </c>
      <c r="L7174" t="s">
        <v>56</v>
      </c>
      <c r="M7174" t="s">
        <v>3627</v>
      </c>
      <c r="AB7174" t="s">
        <v>379</v>
      </c>
      <c r="AM7174" t="s">
        <v>5066</v>
      </c>
      <c r="AN7174" t="s">
        <v>164</v>
      </c>
      <c r="AO7174" t="s">
        <v>100</v>
      </c>
      <c r="AP7174" t="s">
        <v>202</v>
      </c>
      <c r="AQ7174" t="s">
        <v>90</v>
      </c>
      <c r="AS7174" t="s">
        <v>72</v>
      </c>
      <c r="AU7174" s="2">
        <v>43598</v>
      </c>
      <c r="AV7174" t="s">
        <v>929</v>
      </c>
      <c r="AW7174" s="2">
        <v>43619</v>
      </c>
      <c r="AX7174" t="s">
        <v>5016</v>
      </c>
      <c r="AY7174" t="s">
        <v>74</v>
      </c>
    </row>
    <row r="7175" spans="2:51" x14ac:dyDescent="0.3">
      <c r="B7175" t="s">
        <v>5590</v>
      </c>
      <c r="C7175" t="s">
        <v>5591</v>
      </c>
      <c r="D7175" t="s">
        <v>5592</v>
      </c>
      <c r="E7175" t="s">
        <v>54</v>
      </c>
      <c r="F7175">
        <v>0</v>
      </c>
      <c r="G7175" t="s">
        <v>55</v>
      </c>
      <c r="H7175">
        <v>0</v>
      </c>
      <c r="J7175">
        <v>87</v>
      </c>
      <c r="K7175" s="2">
        <v>44263.511276354169</v>
      </c>
      <c r="L7175" t="s">
        <v>56</v>
      </c>
      <c r="M7175" t="s">
        <v>1262</v>
      </c>
      <c r="N7175" t="s">
        <v>182</v>
      </c>
      <c r="O7175" t="s">
        <v>183</v>
      </c>
      <c r="P7175" t="s">
        <v>424</v>
      </c>
      <c r="Q7175" t="s">
        <v>425</v>
      </c>
      <c r="X7175" t="s">
        <v>424</v>
      </c>
      <c r="Y7175" t="s">
        <v>426</v>
      </c>
      <c r="AB7175" t="s">
        <v>142</v>
      </c>
      <c r="AC7175" t="s">
        <v>5681</v>
      </c>
      <c r="AM7175" t="s">
        <v>1263</v>
      </c>
      <c r="AN7175" t="s">
        <v>414</v>
      </c>
      <c r="AO7175" t="s">
        <v>100</v>
      </c>
      <c r="AP7175" t="s">
        <v>202</v>
      </c>
      <c r="AQ7175" t="s">
        <v>90</v>
      </c>
      <c r="AS7175" t="s">
        <v>72</v>
      </c>
      <c r="AU7175" s="2">
        <v>43579</v>
      </c>
      <c r="AV7175" t="s">
        <v>1049</v>
      </c>
      <c r="AW7175" s="2">
        <v>43591</v>
      </c>
      <c r="AX7175" t="s">
        <v>449</v>
      </c>
      <c r="AY7175" t="s">
        <v>74</v>
      </c>
    </row>
    <row r="7176" spans="2:51" x14ac:dyDescent="0.3">
      <c r="B7176" t="s">
        <v>5590</v>
      </c>
      <c r="C7176" t="s">
        <v>5591</v>
      </c>
      <c r="D7176" t="s">
        <v>5592</v>
      </c>
      <c r="E7176" t="s">
        <v>54</v>
      </c>
      <c r="F7176">
        <v>0</v>
      </c>
      <c r="G7176" t="s">
        <v>55</v>
      </c>
      <c r="H7176">
        <v>0</v>
      </c>
      <c r="J7176">
        <v>88</v>
      </c>
      <c r="K7176" s="2">
        <v>44263.511276354169</v>
      </c>
      <c r="L7176" t="s">
        <v>56</v>
      </c>
      <c r="M7176" t="s">
        <v>1722</v>
      </c>
      <c r="N7176" t="s">
        <v>115</v>
      </c>
      <c r="O7176" t="s">
        <v>116</v>
      </c>
      <c r="P7176" t="s">
        <v>117</v>
      </c>
      <c r="Q7176" t="s">
        <v>118</v>
      </c>
      <c r="R7176" t="s">
        <v>119</v>
      </c>
      <c r="S7176" t="s">
        <v>120</v>
      </c>
      <c r="T7176" t="s">
        <v>121</v>
      </c>
      <c r="U7176" t="s">
        <v>122</v>
      </c>
      <c r="X7176" t="s">
        <v>1812</v>
      </c>
      <c r="Y7176" t="s">
        <v>1813</v>
      </c>
      <c r="AB7176" t="s">
        <v>67</v>
      </c>
      <c r="AM7176" t="s">
        <v>2135</v>
      </c>
      <c r="AN7176" t="s">
        <v>125</v>
      </c>
      <c r="AO7176" t="s">
        <v>70</v>
      </c>
      <c r="AQ7176" t="s">
        <v>71</v>
      </c>
      <c r="AS7176" t="s">
        <v>113</v>
      </c>
      <c r="AU7176" s="2">
        <v>43637</v>
      </c>
      <c r="AV7176" t="s">
        <v>2591</v>
      </c>
      <c r="AW7176" s="2">
        <v>43637</v>
      </c>
      <c r="AX7176" t="s">
        <v>2591</v>
      </c>
      <c r="AY7176" t="s">
        <v>74</v>
      </c>
    </row>
    <row r="7177" spans="2:51" x14ac:dyDescent="0.3">
      <c r="B7177" t="s">
        <v>5590</v>
      </c>
      <c r="C7177" t="s">
        <v>5591</v>
      </c>
      <c r="D7177" t="s">
        <v>5592</v>
      </c>
      <c r="E7177" t="s">
        <v>54</v>
      </c>
      <c r="F7177">
        <v>0</v>
      </c>
      <c r="G7177" t="s">
        <v>55</v>
      </c>
      <c r="H7177">
        <v>0</v>
      </c>
      <c r="J7177">
        <v>89</v>
      </c>
      <c r="K7177" s="2">
        <v>44263.511276354169</v>
      </c>
      <c r="L7177" t="s">
        <v>56</v>
      </c>
      <c r="M7177" t="s">
        <v>1722</v>
      </c>
      <c r="N7177" t="s">
        <v>115</v>
      </c>
      <c r="O7177" t="s">
        <v>116</v>
      </c>
      <c r="P7177" t="s">
        <v>117</v>
      </c>
      <c r="Q7177" t="s">
        <v>118</v>
      </c>
      <c r="R7177" t="s">
        <v>119</v>
      </c>
      <c r="S7177" t="s">
        <v>120</v>
      </c>
      <c r="T7177" t="s">
        <v>121</v>
      </c>
      <c r="U7177" t="s">
        <v>122</v>
      </c>
      <c r="X7177" t="s">
        <v>1812</v>
      </c>
      <c r="Y7177" t="s">
        <v>1813</v>
      </c>
      <c r="AB7177" t="s">
        <v>67</v>
      </c>
      <c r="AM7177" t="s">
        <v>2135</v>
      </c>
      <c r="AN7177" t="s">
        <v>125</v>
      </c>
      <c r="AO7177" t="s">
        <v>70</v>
      </c>
      <c r="AQ7177" t="s">
        <v>71</v>
      </c>
      <c r="AS7177" t="s">
        <v>113</v>
      </c>
      <c r="AU7177" s="2">
        <v>43658</v>
      </c>
      <c r="AV7177" t="s">
        <v>2497</v>
      </c>
      <c r="AW7177" s="2">
        <v>43658</v>
      </c>
      <c r="AX7177" t="s">
        <v>2497</v>
      </c>
      <c r="AY7177" t="s">
        <v>74</v>
      </c>
    </row>
    <row r="7178" spans="2:51" x14ac:dyDescent="0.3">
      <c r="B7178" t="s">
        <v>5590</v>
      </c>
      <c r="C7178" t="s">
        <v>5591</v>
      </c>
      <c r="D7178" t="s">
        <v>5592</v>
      </c>
      <c r="E7178" t="s">
        <v>54</v>
      </c>
      <c r="F7178">
        <v>0</v>
      </c>
      <c r="G7178" t="s">
        <v>55</v>
      </c>
      <c r="H7178">
        <v>0</v>
      </c>
      <c r="J7178">
        <v>90</v>
      </c>
      <c r="K7178" s="2">
        <v>44263.511276354169</v>
      </c>
      <c r="L7178" t="s">
        <v>56</v>
      </c>
      <c r="M7178" t="s">
        <v>5588</v>
      </c>
      <c r="AB7178" t="s">
        <v>67</v>
      </c>
      <c r="AM7178" t="s">
        <v>413</v>
      </c>
      <c r="AN7178" t="s">
        <v>145</v>
      </c>
      <c r="AO7178" t="s">
        <v>100</v>
      </c>
      <c r="AP7178" t="s">
        <v>490</v>
      </c>
      <c r="AQ7178" t="s">
        <v>99</v>
      </c>
      <c r="AS7178" t="s">
        <v>147</v>
      </c>
      <c r="AU7178" s="2">
        <v>43511</v>
      </c>
      <c r="AV7178" t="s">
        <v>508</v>
      </c>
      <c r="AW7178" s="2">
        <v>43511</v>
      </c>
      <c r="AX7178" t="s">
        <v>508</v>
      </c>
      <c r="AY7178" t="s">
        <v>74</v>
      </c>
    </row>
    <row r="7179" spans="2:51" x14ac:dyDescent="0.3">
      <c r="B7179" t="s">
        <v>5590</v>
      </c>
      <c r="C7179" t="s">
        <v>5591</v>
      </c>
      <c r="D7179" t="s">
        <v>5592</v>
      </c>
      <c r="E7179" t="s">
        <v>54</v>
      </c>
      <c r="F7179">
        <v>0</v>
      </c>
      <c r="G7179" t="s">
        <v>55</v>
      </c>
      <c r="H7179">
        <v>0</v>
      </c>
      <c r="J7179">
        <v>91</v>
      </c>
      <c r="K7179" s="2">
        <v>44263.511276354169</v>
      </c>
      <c r="L7179" t="s">
        <v>56</v>
      </c>
      <c r="M7179" t="s">
        <v>5588</v>
      </c>
      <c r="AB7179" t="s">
        <v>67</v>
      </c>
      <c r="AM7179" t="s">
        <v>413</v>
      </c>
      <c r="AN7179" t="s">
        <v>168</v>
      </c>
      <c r="AO7179" t="s">
        <v>70</v>
      </c>
      <c r="AQ7179" t="s">
        <v>99</v>
      </c>
      <c r="AS7179" t="s">
        <v>147</v>
      </c>
      <c r="AU7179" s="2">
        <v>43518</v>
      </c>
      <c r="AV7179" t="s">
        <v>318</v>
      </c>
      <c r="AW7179" s="2">
        <v>43518</v>
      </c>
      <c r="AX7179" t="s">
        <v>318</v>
      </c>
      <c r="AY7179" t="s">
        <v>74</v>
      </c>
    </row>
    <row r="7180" spans="2:51" x14ac:dyDescent="0.3">
      <c r="B7180" t="s">
        <v>5590</v>
      </c>
      <c r="C7180" t="s">
        <v>5591</v>
      </c>
      <c r="D7180" t="s">
        <v>5592</v>
      </c>
      <c r="E7180" t="s">
        <v>54</v>
      </c>
      <c r="F7180">
        <v>0</v>
      </c>
      <c r="G7180" t="s">
        <v>55</v>
      </c>
      <c r="H7180">
        <v>0</v>
      </c>
      <c r="J7180">
        <v>92</v>
      </c>
      <c r="K7180" s="2">
        <v>44263.511276354169</v>
      </c>
      <c r="L7180" t="s">
        <v>56</v>
      </c>
      <c r="M7180" t="s">
        <v>1722</v>
      </c>
      <c r="N7180" t="s">
        <v>115</v>
      </c>
      <c r="O7180" t="s">
        <v>116</v>
      </c>
      <c r="P7180" t="s">
        <v>117</v>
      </c>
      <c r="Q7180" t="s">
        <v>118</v>
      </c>
      <c r="R7180" t="s">
        <v>119</v>
      </c>
      <c r="S7180" t="s">
        <v>120</v>
      </c>
      <c r="T7180" t="s">
        <v>121</v>
      </c>
      <c r="U7180" t="s">
        <v>122</v>
      </c>
      <c r="X7180" t="s">
        <v>1812</v>
      </c>
      <c r="Y7180" t="s">
        <v>1813</v>
      </c>
      <c r="AB7180" t="s">
        <v>67</v>
      </c>
      <c r="AM7180" t="s">
        <v>2135</v>
      </c>
      <c r="AN7180" t="s">
        <v>125</v>
      </c>
      <c r="AO7180" t="s">
        <v>70</v>
      </c>
      <c r="AQ7180" t="s">
        <v>71</v>
      </c>
      <c r="AS7180" t="s">
        <v>113</v>
      </c>
      <c r="AU7180" s="2">
        <v>43616</v>
      </c>
      <c r="AV7180" t="s">
        <v>2368</v>
      </c>
      <c r="AW7180" s="2">
        <v>43616</v>
      </c>
      <c r="AX7180" t="s">
        <v>2368</v>
      </c>
      <c r="AY7180" t="s">
        <v>74</v>
      </c>
    </row>
    <row r="7181" spans="2:51" x14ac:dyDescent="0.3">
      <c r="B7181" t="s">
        <v>5590</v>
      </c>
      <c r="C7181" t="s">
        <v>5591</v>
      </c>
      <c r="D7181" t="s">
        <v>5592</v>
      </c>
      <c r="E7181" t="s">
        <v>54</v>
      </c>
      <c r="F7181">
        <v>0</v>
      </c>
      <c r="G7181" t="s">
        <v>55</v>
      </c>
      <c r="H7181">
        <v>0</v>
      </c>
      <c r="J7181">
        <v>93</v>
      </c>
      <c r="K7181" s="2">
        <v>44263.511276354169</v>
      </c>
      <c r="L7181" t="s">
        <v>56</v>
      </c>
      <c r="M7181" t="s">
        <v>5664</v>
      </c>
      <c r="AB7181" t="s">
        <v>142</v>
      </c>
      <c r="AC7181" t="s">
        <v>5630</v>
      </c>
      <c r="AM7181" t="s">
        <v>4145</v>
      </c>
      <c r="AN7181" t="s">
        <v>89</v>
      </c>
      <c r="AO7181" t="s">
        <v>268</v>
      </c>
      <c r="AQ7181" t="s">
        <v>99</v>
      </c>
      <c r="AS7181" t="s">
        <v>72</v>
      </c>
      <c r="AU7181" s="2">
        <v>43476</v>
      </c>
      <c r="AV7181" t="s">
        <v>404</v>
      </c>
      <c r="AW7181" s="2">
        <v>43476</v>
      </c>
      <c r="AX7181" t="s">
        <v>404</v>
      </c>
      <c r="AY7181" t="s">
        <v>74</v>
      </c>
    </row>
    <row r="7182" spans="2:51" x14ac:dyDescent="0.3">
      <c r="B7182" t="s">
        <v>5590</v>
      </c>
      <c r="C7182" t="s">
        <v>5591</v>
      </c>
      <c r="D7182" t="s">
        <v>5592</v>
      </c>
      <c r="E7182" t="s">
        <v>54</v>
      </c>
      <c r="F7182">
        <v>0</v>
      </c>
      <c r="G7182" t="s">
        <v>55</v>
      </c>
      <c r="H7182">
        <v>0</v>
      </c>
      <c r="J7182">
        <v>94</v>
      </c>
      <c r="K7182" s="2">
        <v>44263.511276354169</v>
      </c>
      <c r="L7182" t="s">
        <v>56</v>
      </c>
      <c r="M7182" t="s">
        <v>57</v>
      </c>
      <c r="N7182" t="s">
        <v>58</v>
      </c>
      <c r="O7182" t="s">
        <v>59</v>
      </c>
      <c r="P7182" t="s">
        <v>60</v>
      </c>
      <c r="Q7182" t="s">
        <v>61</v>
      </c>
      <c r="R7182" t="s">
        <v>60</v>
      </c>
      <c r="S7182" t="s">
        <v>62</v>
      </c>
      <c r="T7182" t="s">
        <v>63</v>
      </c>
      <c r="U7182" t="s">
        <v>64</v>
      </c>
      <c r="X7182" t="s">
        <v>65</v>
      </c>
      <c r="Y7182" t="s">
        <v>66</v>
      </c>
      <c r="AB7182" t="s">
        <v>67</v>
      </c>
      <c r="AM7182" t="s">
        <v>177</v>
      </c>
      <c r="AN7182" t="s">
        <v>75</v>
      </c>
      <c r="AO7182" t="s">
        <v>70</v>
      </c>
      <c r="AQ7182" t="s">
        <v>71</v>
      </c>
      <c r="AS7182" t="s">
        <v>72</v>
      </c>
      <c r="AU7182" s="2">
        <v>43457</v>
      </c>
      <c r="AV7182" t="s">
        <v>644</v>
      </c>
      <c r="AW7182" s="2">
        <v>43458</v>
      </c>
      <c r="AX7182" t="s">
        <v>392</v>
      </c>
      <c r="AY7182" t="s">
        <v>74</v>
      </c>
    </row>
    <row r="7183" spans="2:51" x14ac:dyDescent="0.3">
      <c r="B7183" t="s">
        <v>5590</v>
      </c>
      <c r="C7183" t="s">
        <v>5591</v>
      </c>
      <c r="D7183" t="s">
        <v>5592</v>
      </c>
      <c r="E7183" t="s">
        <v>54</v>
      </c>
      <c r="F7183">
        <v>0</v>
      </c>
      <c r="G7183" t="s">
        <v>55</v>
      </c>
      <c r="H7183">
        <v>0</v>
      </c>
      <c r="J7183">
        <v>95</v>
      </c>
      <c r="K7183" s="2">
        <v>44263.511276354169</v>
      </c>
      <c r="L7183" t="s">
        <v>56</v>
      </c>
      <c r="M7183" t="s">
        <v>1722</v>
      </c>
      <c r="N7183" t="s">
        <v>115</v>
      </c>
      <c r="O7183" t="s">
        <v>116</v>
      </c>
      <c r="P7183" t="s">
        <v>117</v>
      </c>
      <c r="Q7183" t="s">
        <v>118</v>
      </c>
      <c r="R7183" t="s">
        <v>119</v>
      </c>
      <c r="S7183" t="s">
        <v>120</v>
      </c>
      <c r="T7183" t="s">
        <v>121</v>
      </c>
      <c r="U7183" t="s">
        <v>122</v>
      </c>
      <c r="X7183" t="s">
        <v>1812</v>
      </c>
      <c r="Y7183" t="s">
        <v>1813</v>
      </c>
      <c r="AB7183" t="s">
        <v>67</v>
      </c>
      <c r="AM7183" t="s">
        <v>2135</v>
      </c>
      <c r="AN7183" t="s">
        <v>125</v>
      </c>
      <c r="AO7183" t="s">
        <v>70</v>
      </c>
      <c r="AQ7183" t="s">
        <v>71</v>
      </c>
      <c r="AS7183" t="s">
        <v>113</v>
      </c>
      <c r="AU7183" s="2">
        <v>43679</v>
      </c>
      <c r="AV7183" t="s">
        <v>3239</v>
      </c>
      <c r="AW7183" s="2">
        <v>43679</v>
      </c>
      <c r="AX7183" t="s">
        <v>3239</v>
      </c>
      <c r="AY7183" t="s">
        <v>74</v>
      </c>
    </row>
    <row r="7184" spans="2:51" x14ac:dyDescent="0.3">
      <c r="B7184" t="s">
        <v>5590</v>
      </c>
      <c r="C7184" t="s">
        <v>5591</v>
      </c>
      <c r="D7184" t="s">
        <v>5592</v>
      </c>
      <c r="E7184" t="s">
        <v>54</v>
      </c>
      <c r="F7184">
        <v>0</v>
      </c>
      <c r="G7184" t="s">
        <v>55</v>
      </c>
      <c r="H7184">
        <v>0</v>
      </c>
      <c r="J7184">
        <v>96</v>
      </c>
      <c r="K7184" s="2">
        <v>44263.511276354169</v>
      </c>
      <c r="L7184" t="s">
        <v>56</v>
      </c>
      <c r="M7184" t="s">
        <v>1722</v>
      </c>
      <c r="N7184" t="s">
        <v>115</v>
      </c>
      <c r="O7184" t="s">
        <v>116</v>
      </c>
      <c r="P7184" t="s">
        <v>117</v>
      </c>
      <c r="Q7184" t="s">
        <v>118</v>
      </c>
      <c r="R7184" t="s">
        <v>119</v>
      </c>
      <c r="S7184" t="s">
        <v>120</v>
      </c>
      <c r="T7184" t="s">
        <v>121</v>
      </c>
      <c r="U7184" t="s">
        <v>122</v>
      </c>
      <c r="X7184" t="s">
        <v>1812</v>
      </c>
      <c r="Y7184" t="s">
        <v>1813</v>
      </c>
      <c r="AB7184" t="s">
        <v>67</v>
      </c>
      <c r="AM7184" t="s">
        <v>2135</v>
      </c>
      <c r="AN7184" t="s">
        <v>125</v>
      </c>
      <c r="AO7184" t="s">
        <v>70</v>
      </c>
      <c r="AQ7184" t="s">
        <v>71</v>
      </c>
      <c r="AS7184" t="s">
        <v>113</v>
      </c>
      <c r="AU7184" s="2">
        <v>43700</v>
      </c>
      <c r="AV7184" t="s">
        <v>2669</v>
      </c>
      <c r="AW7184" s="2">
        <v>43700</v>
      </c>
      <c r="AX7184" t="s">
        <v>2669</v>
      </c>
      <c r="AY7184" t="s">
        <v>74</v>
      </c>
    </row>
    <row r="7185" spans="2:51" x14ac:dyDescent="0.3">
      <c r="B7185" t="s">
        <v>5590</v>
      </c>
      <c r="C7185" t="s">
        <v>5591</v>
      </c>
      <c r="D7185" t="s">
        <v>5592</v>
      </c>
      <c r="E7185" t="s">
        <v>54</v>
      </c>
      <c r="F7185">
        <v>0</v>
      </c>
      <c r="G7185" t="s">
        <v>55</v>
      </c>
      <c r="H7185">
        <v>0</v>
      </c>
      <c r="J7185">
        <v>97</v>
      </c>
      <c r="K7185" s="2">
        <v>44263.511276354169</v>
      </c>
      <c r="L7185" t="s">
        <v>56</v>
      </c>
      <c r="M7185" t="s">
        <v>1722</v>
      </c>
      <c r="N7185" t="s">
        <v>115</v>
      </c>
      <c r="O7185" t="s">
        <v>116</v>
      </c>
      <c r="P7185" t="s">
        <v>117</v>
      </c>
      <c r="Q7185" t="s">
        <v>118</v>
      </c>
      <c r="R7185" t="s">
        <v>119</v>
      </c>
      <c r="S7185" t="s">
        <v>120</v>
      </c>
      <c r="T7185" t="s">
        <v>121</v>
      </c>
      <c r="U7185" t="s">
        <v>122</v>
      </c>
      <c r="X7185" t="s">
        <v>1812</v>
      </c>
      <c r="Y7185" t="s">
        <v>1813</v>
      </c>
      <c r="AB7185" t="s">
        <v>67</v>
      </c>
      <c r="AM7185" t="s">
        <v>2135</v>
      </c>
      <c r="AN7185" t="s">
        <v>125</v>
      </c>
      <c r="AO7185" t="s">
        <v>70</v>
      </c>
      <c r="AQ7185" t="s">
        <v>71</v>
      </c>
      <c r="AS7185" t="s">
        <v>113</v>
      </c>
      <c r="AU7185" s="2">
        <v>43720</v>
      </c>
      <c r="AV7185" t="s">
        <v>2683</v>
      </c>
      <c r="AW7185" s="2">
        <v>43720</v>
      </c>
      <c r="AX7185" t="s">
        <v>2683</v>
      </c>
      <c r="AY7185" t="s">
        <v>74</v>
      </c>
    </row>
    <row r="7186" spans="2:51" x14ac:dyDescent="0.3">
      <c r="B7186" t="s">
        <v>5590</v>
      </c>
      <c r="C7186" t="s">
        <v>5591</v>
      </c>
      <c r="D7186" t="s">
        <v>5592</v>
      </c>
      <c r="E7186" t="s">
        <v>54</v>
      </c>
      <c r="F7186">
        <v>0</v>
      </c>
      <c r="G7186" t="s">
        <v>55</v>
      </c>
      <c r="H7186">
        <v>0</v>
      </c>
      <c r="J7186">
        <v>98</v>
      </c>
      <c r="K7186" s="2">
        <v>44263.511276354169</v>
      </c>
      <c r="L7186" t="s">
        <v>56</v>
      </c>
      <c r="M7186" t="s">
        <v>5620</v>
      </c>
      <c r="N7186" t="s">
        <v>242</v>
      </c>
      <c r="O7186" t="s">
        <v>243</v>
      </c>
      <c r="P7186" t="s">
        <v>323</v>
      </c>
      <c r="Q7186" t="s">
        <v>324</v>
      </c>
      <c r="R7186" t="s">
        <v>323</v>
      </c>
      <c r="S7186" t="s">
        <v>325</v>
      </c>
      <c r="T7186" t="s">
        <v>3175</v>
      </c>
      <c r="U7186" t="s">
        <v>3176</v>
      </c>
      <c r="X7186" t="s">
        <v>5621</v>
      </c>
      <c r="Y7186" t="s">
        <v>5622</v>
      </c>
      <c r="AB7186" t="s">
        <v>142</v>
      </c>
      <c r="AC7186" t="s">
        <v>5682</v>
      </c>
      <c r="AM7186" t="s">
        <v>226</v>
      </c>
      <c r="AN7186" t="s">
        <v>125</v>
      </c>
      <c r="AO7186" t="s">
        <v>70</v>
      </c>
      <c r="AQ7186" t="s">
        <v>71</v>
      </c>
      <c r="AS7186" t="s">
        <v>72</v>
      </c>
      <c r="AU7186" s="2">
        <v>43734</v>
      </c>
      <c r="AV7186" t="s">
        <v>2083</v>
      </c>
      <c r="AW7186" s="2">
        <v>43737</v>
      </c>
      <c r="AX7186" t="s">
        <v>2684</v>
      </c>
      <c r="AY7186" t="s">
        <v>74</v>
      </c>
    </row>
    <row r="7187" spans="2:51" x14ac:dyDescent="0.3">
      <c r="B7187" t="s">
        <v>5590</v>
      </c>
      <c r="C7187" t="s">
        <v>5591</v>
      </c>
      <c r="D7187" t="s">
        <v>5592</v>
      </c>
      <c r="E7187" t="s">
        <v>54</v>
      </c>
      <c r="F7187">
        <v>0</v>
      </c>
      <c r="G7187" t="s">
        <v>55</v>
      </c>
      <c r="H7187">
        <v>0</v>
      </c>
      <c r="J7187">
        <v>99</v>
      </c>
      <c r="K7187" s="2">
        <v>44263.511276354169</v>
      </c>
      <c r="L7187" t="s">
        <v>56</v>
      </c>
      <c r="M7187" t="s">
        <v>1722</v>
      </c>
      <c r="N7187" t="s">
        <v>115</v>
      </c>
      <c r="O7187" t="s">
        <v>116</v>
      </c>
      <c r="P7187" t="s">
        <v>117</v>
      </c>
      <c r="Q7187" t="s">
        <v>118</v>
      </c>
      <c r="R7187" t="s">
        <v>119</v>
      </c>
      <c r="S7187" t="s">
        <v>120</v>
      </c>
      <c r="T7187" t="s">
        <v>121</v>
      </c>
      <c r="U7187" t="s">
        <v>122</v>
      </c>
      <c r="X7187" t="s">
        <v>1812</v>
      </c>
      <c r="Y7187" t="s">
        <v>1813</v>
      </c>
      <c r="AB7187" t="s">
        <v>67</v>
      </c>
      <c r="AM7187" t="s">
        <v>5683</v>
      </c>
      <c r="AN7187" t="s">
        <v>125</v>
      </c>
      <c r="AO7187" t="s">
        <v>70</v>
      </c>
      <c r="AQ7187" t="s">
        <v>71</v>
      </c>
      <c r="AS7187" t="s">
        <v>113</v>
      </c>
      <c r="AU7187" s="2">
        <v>43738</v>
      </c>
      <c r="AV7187" t="s">
        <v>1469</v>
      </c>
      <c r="AW7187" s="2">
        <v>43738</v>
      </c>
      <c r="AX7187" t="s">
        <v>1469</v>
      </c>
      <c r="AY7187" t="s">
        <v>74</v>
      </c>
    </row>
    <row r="7188" spans="2:51" x14ac:dyDescent="0.3">
      <c r="B7188" t="s">
        <v>5590</v>
      </c>
      <c r="C7188" t="s">
        <v>5591</v>
      </c>
      <c r="D7188" t="s">
        <v>5592</v>
      </c>
      <c r="E7188" t="s">
        <v>54</v>
      </c>
      <c r="F7188">
        <v>0</v>
      </c>
      <c r="G7188" t="s">
        <v>55</v>
      </c>
      <c r="H7188">
        <v>0</v>
      </c>
      <c r="J7188">
        <v>100</v>
      </c>
      <c r="K7188" s="2">
        <v>44263.511276354169</v>
      </c>
      <c r="L7188" t="s">
        <v>56</v>
      </c>
      <c r="M7188" t="s">
        <v>5645</v>
      </c>
      <c r="N7188" t="s">
        <v>1368</v>
      </c>
      <c r="O7188" t="s">
        <v>1369</v>
      </c>
      <c r="P7188" t="s">
        <v>1406</v>
      </c>
      <c r="Q7188" t="s">
        <v>1407</v>
      </c>
      <c r="R7188" t="s">
        <v>5646</v>
      </c>
      <c r="S7188" t="s">
        <v>5647</v>
      </c>
      <c r="T7188" t="s">
        <v>5648</v>
      </c>
      <c r="U7188" t="s">
        <v>5649</v>
      </c>
      <c r="X7188" t="s">
        <v>5650</v>
      </c>
      <c r="Y7188" t="s">
        <v>5651</v>
      </c>
      <c r="AB7188" t="s">
        <v>142</v>
      </c>
      <c r="AC7188" t="s">
        <v>5682</v>
      </c>
      <c r="AM7188" t="s">
        <v>226</v>
      </c>
      <c r="AN7188" t="s">
        <v>145</v>
      </c>
      <c r="AO7188" t="s">
        <v>100</v>
      </c>
      <c r="AP7188" t="s">
        <v>490</v>
      </c>
      <c r="AQ7188" t="s">
        <v>100</v>
      </c>
      <c r="AR7188" t="s">
        <v>5684</v>
      </c>
      <c r="AS7188" t="s">
        <v>1414</v>
      </c>
      <c r="AU7188" s="2">
        <v>43733</v>
      </c>
      <c r="AV7188" t="s">
        <v>3206</v>
      </c>
      <c r="AW7188" s="2">
        <v>43737</v>
      </c>
      <c r="AX7188" t="s">
        <v>2684</v>
      </c>
      <c r="AY7188" t="s">
        <v>74</v>
      </c>
    </row>
    <row r="7189" spans="2:51" x14ac:dyDescent="0.3">
      <c r="B7189" t="s">
        <v>5590</v>
      </c>
      <c r="C7189" t="s">
        <v>5591</v>
      </c>
      <c r="D7189" t="s">
        <v>5592</v>
      </c>
      <c r="E7189" t="s">
        <v>54</v>
      </c>
      <c r="F7189">
        <v>0</v>
      </c>
      <c r="G7189" t="s">
        <v>55</v>
      </c>
      <c r="H7189">
        <v>0</v>
      </c>
      <c r="J7189">
        <v>101</v>
      </c>
      <c r="K7189" s="2">
        <v>44263.511276354169</v>
      </c>
      <c r="L7189" t="s">
        <v>56</v>
      </c>
      <c r="M7189" t="s">
        <v>1722</v>
      </c>
      <c r="N7189" t="s">
        <v>115</v>
      </c>
      <c r="O7189" t="s">
        <v>116</v>
      </c>
      <c r="P7189" t="s">
        <v>117</v>
      </c>
      <c r="Q7189" t="s">
        <v>118</v>
      </c>
      <c r="R7189" t="s">
        <v>119</v>
      </c>
      <c r="S7189" t="s">
        <v>120</v>
      </c>
      <c r="T7189" t="s">
        <v>121</v>
      </c>
      <c r="U7189" t="s">
        <v>122</v>
      </c>
      <c r="X7189" t="s">
        <v>1812</v>
      </c>
      <c r="Y7189" t="s">
        <v>1813</v>
      </c>
      <c r="AB7189" t="s">
        <v>67</v>
      </c>
      <c r="AM7189" t="s">
        <v>2135</v>
      </c>
      <c r="AN7189" t="s">
        <v>125</v>
      </c>
      <c r="AO7189" t="s">
        <v>70</v>
      </c>
      <c r="AQ7189" t="s">
        <v>71</v>
      </c>
      <c r="AS7189" t="s">
        <v>113</v>
      </c>
      <c r="AU7189" s="2">
        <v>43760</v>
      </c>
      <c r="AV7189" t="s">
        <v>2751</v>
      </c>
      <c r="AW7189" s="2">
        <v>43760</v>
      </c>
      <c r="AX7189" t="s">
        <v>2751</v>
      </c>
      <c r="AY7189" t="s">
        <v>74</v>
      </c>
    </row>
    <row r="7190" spans="2:51" x14ac:dyDescent="0.3">
      <c r="B7190" t="s">
        <v>5590</v>
      </c>
      <c r="C7190" t="s">
        <v>5591</v>
      </c>
      <c r="D7190" t="s">
        <v>5592</v>
      </c>
      <c r="E7190" t="s">
        <v>54</v>
      </c>
      <c r="F7190">
        <v>0</v>
      </c>
      <c r="G7190" t="s">
        <v>55</v>
      </c>
      <c r="H7190">
        <v>0</v>
      </c>
      <c r="J7190">
        <v>102</v>
      </c>
      <c r="K7190" s="2">
        <v>44263.511276354169</v>
      </c>
      <c r="L7190" t="s">
        <v>56</v>
      </c>
      <c r="M7190" t="s">
        <v>5685</v>
      </c>
      <c r="AB7190" t="s">
        <v>67</v>
      </c>
      <c r="AM7190" t="s">
        <v>111</v>
      </c>
      <c r="AN7190" t="s">
        <v>89</v>
      </c>
      <c r="AO7190" t="s">
        <v>70</v>
      </c>
      <c r="AQ7190" t="s">
        <v>71</v>
      </c>
      <c r="AS7190" t="s">
        <v>72</v>
      </c>
      <c r="AU7190" s="2">
        <v>43787</v>
      </c>
      <c r="AV7190" t="s">
        <v>4943</v>
      </c>
      <c r="AW7190" s="2">
        <v>43789</v>
      </c>
      <c r="AX7190" t="s">
        <v>4042</v>
      </c>
      <c r="AY7190" t="s">
        <v>74</v>
      </c>
    </row>
    <row r="7191" spans="2:51" x14ac:dyDescent="0.3">
      <c r="B7191" t="s">
        <v>5590</v>
      </c>
      <c r="C7191" t="s">
        <v>5591</v>
      </c>
      <c r="D7191" t="s">
        <v>5592</v>
      </c>
      <c r="E7191" t="s">
        <v>54</v>
      </c>
      <c r="F7191">
        <v>0</v>
      </c>
      <c r="G7191" t="s">
        <v>55</v>
      </c>
      <c r="H7191">
        <v>0</v>
      </c>
      <c r="J7191">
        <v>103</v>
      </c>
      <c r="K7191" s="2">
        <v>44263.511276354169</v>
      </c>
      <c r="L7191" t="s">
        <v>56</v>
      </c>
      <c r="M7191" t="s">
        <v>5573</v>
      </c>
      <c r="N7191" t="s">
        <v>182</v>
      </c>
      <c r="O7191" t="s">
        <v>183</v>
      </c>
      <c r="P7191" t="s">
        <v>424</v>
      </c>
      <c r="Q7191" t="s">
        <v>425</v>
      </c>
      <c r="X7191" t="s">
        <v>424</v>
      </c>
      <c r="Y7191" t="s">
        <v>426</v>
      </c>
      <c r="AB7191" t="s">
        <v>251</v>
      </c>
      <c r="AM7191" t="s">
        <v>5014</v>
      </c>
      <c r="AN7191" t="s">
        <v>89</v>
      </c>
      <c r="AO7191" t="s">
        <v>268</v>
      </c>
      <c r="AQ7191" t="s">
        <v>71</v>
      </c>
      <c r="AS7191" t="s">
        <v>113</v>
      </c>
      <c r="AU7191" s="2">
        <v>43787</v>
      </c>
      <c r="AV7191" t="s">
        <v>4943</v>
      </c>
      <c r="AW7191" s="2">
        <v>43789</v>
      </c>
      <c r="AX7191" t="s">
        <v>4042</v>
      </c>
      <c r="AY7191" t="s">
        <v>74</v>
      </c>
    </row>
    <row r="7192" spans="2:51" x14ac:dyDescent="0.3">
      <c r="B7192" t="s">
        <v>5590</v>
      </c>
      <c r="C7192" t="s">
        <v>5591</v>
      </c>
      <c r="D7192" t="s">
        <v>5592</v>
      </c>
      <c r="E7192" t="s">
        <v>54</v>
      </c>
      <c r="F7192">
        <v>0</v>
      </c>
      <c r="G7192" t="s">
        <v>55</v>
      </c>
      <c r="H7192">
        <v>0</v>
      </c>
      <c r="J7192">
        <v>104</v>
      </c>
      <c r="K7192" s="2">
        <v>44263.511276354169</v>
      </c>
      <c r="L7192" t="s">
        <v>56</v>
      </c>
      <c r="M7192" t="s">
        <v>225</v>
      </c>
      <c r="N7192" t="s">
        <v>115</v>
      </c>
      <c r="O7192" t="s">
        <v>116</v>
      </c>
      <c r="P7192" t="s">
        <v>117</v>
      </c>
      <c r="Q7192" t="s">
        <v>118</v>
      </c>
      <c r="R7192" t="s">
        <v>119</v>
      </c>
      <c r="S7192" t="s">
        <v>120</v>
      </c>
      <c r="T7192" t="s">
        <v>121</v>
      </c>
      <c r="U7192" t="s">
        <v>122</v>
      </c>
      <c r="X7192" t="s">
        <v>123</v>
      </c>
      <c r="Y7192" t="s">
        <v>124</v>
      </c>
      <c r="AB7192" t="s">
        <v>67</v>
      </c>
      <c r="AM7192" t="s">
        <v>2135</v>
      </c>
      <c r="AN7192" t="s">
        <v>5686</v>
      </c>
      <c r="AO7192" t="s">
        <v>70</v>
      </c>
      <c r="AQ7192" t="s">
        <v>71</v>
      </c>
      <c r="AS7192" t="s">
        <v>72</v>
      </c>
      <c r="AU7192" s="2">
        <v>43787</v>
      </c>
      <c r="AV7192" t="s">
        <v>4943</v>
      </c>
      <c r="AW7192" s="2">
        <v>43788</v>
      </c>
      <c r="AX7192" t="s">
        <v>2689</v>
      </c>
      <c r="AY7192" t="s">
        <v>74</v>
      </c>
    </row>
    <row r="7193" spans="2:51" x14ac:dyDescent="0.3">
      <c r="B7193" t="s">
        <v>5590</v>
      </c>
      <c r="C7193" t="s">
        <v>5591</v>
      </c>
      <c r="D7193" t="s">
        <v>5592</v>
      </c>
      <c r="E7193" t="s">
        <v>54</v>
      </c>
      <c r="F7193">
        <v>0</v>
      </c>
      <c r="G7193" t="s">
        <v>55</v>
      </c>
      <c r="H7193">
        <v>0</v>
      </c>
      <c r="J7193">
        <v>105</v>
      </c>
      <c r="K7193" s="2">
        <v>44263.511276354169</v>
      </c>
      <c r="L7193" t="s">
        <v>56</v>
      </c>
      <c r="M7193" t="s">
        <v>57</v>
      </c>
      <c r="N7193" t="s">
        <v>58</v>
      </c>
      <c r="O7193" t="s">
        <v>59</v>
      </c>
      <c r="P7193" t="s">
        <v>60</v>
      </c>
      <c r="Q7193" t="s">
        <v>61</v>
      </c>
      <c r="R7193" t="s">
        <v>60</v>
      </c>
      <c r="S7193" t="s">
        <v>62</v>
      </c>
      <c r="T7193" t="s">
        <v>63</v>
      </c>
      <c r="U7193" t="s">
        <v>64</v>
      </c>
      <c r="X7193" t="s">
        <v>65</v>
      </c>
      <c r="Y7193" t="s">
        <v>66</v>
      </c>
      <c r="AB7193" t="s">
        <v>67</v>
      </c>
      <c r="AM7193" t="s">
        <v>171</v>
      </c>
      <c r="AN7193" t="s">
        <v>69</v>
      </c>
      <c r="AO7193" t="s">
        <v>70</v>
      </c>
      <c r="AQ7193" t="s">
        <v>99</v>
      </c>
      <c r="AS7193" t="s">
        <v>72</v>
      </c>
      <c r="AU7193" s="2">
        <v>43788</v>
      </c>
      <c r="AV7193" t="s">
        <v>2689</v>
      </c>
      <c r="AW7193" s="2">
        <v>43788</v>
      </c>
      <c r="AX7193" t="s">
        <v>2689</v>
      </c>
      <c r="AY7193" t="s">
        <v>74</v>
      </c>
    </row>
    <row r="7194" spans="2:51" x14ac:dyDescent="0.3">
      <c r="B7194" t="s">
        <v>5590</v>
      </c>
      <c r="C7194" t="s">
        <v>5591</v>
      </c>
      <c r="D7194" t="s">
        <v>5592</v>
      </c>
      <c r="E7194" t="s">
        <v>54</v>
      </c>
      <c r="F7194">
        <v>0</v>
      </c>
      <c r="G7194" t="s">
        <v>55</v>
      </c>
      <c r="H7194">
        <v>0</v>
      </c>
      <c r="J7194">
        <v>106</v>
      </c>
      <c r="K7194" s="2">
        <v>44263.511276354169</v>
      </c>
      <c r="L7194" t="s">
        <v>56</v>
      </c>
      <c r="M7194" t="s">
        <v>57</v>
      </c>
      <c r="N7194" t="s">
        <v>58</v>
      </c>
      <c r="O7194" t="s">
        <v>59</v>
      </c>
      <c r="P7194" t="s">
        <v>60</v>
      </c>
      <c r="Q7194" t="s">
        <v>61</v>
      </c>
      <c r="R7194" t="s">
        <v>60</v>
      </c>
      <c r="S7194" t="s">
        <v>62</v>
      </c>
      <c r="T7194" t="s">
        <v>63</v>
      </c>
      <c r="U7194" t="s">
        <v>64</v>
      </c>
      <c r="X7194" t="s">
        <v>65</v>
      </c>
      <c r="Y7194" t="s">
        <v>66</v>
      </c>
      <c r="AB7194" t="s">
        <v>67</v>
      </c>
      <c r="AM7194" t="s">
        <v>171</v>
      </c>
      <c r="AN7194" t="s">
        <v>75</v>
      </c>
      <c r="AO7194" t="s">
        <v>70</v>
      </c>
      <c r="AQ7194" t="s">
        <v>71</v>
      </c>
      <c r="AS7194" t="s">
        <v>72</v>
      </c>
      <c r="AU7194" s="2">
        <v>43789</v>
      </c>
      <c r="AV7194" t="s">
        <v>4042</v>
      </c>
      <c r="AW7194" s="2">
        <v>43790</v>
      </c>
      <c r="AX7194" t="s">
        <v>2690</v>
      </c>
      <c r="AY7194" t="s">
        <v>74</v>
      </c>
    </row>
    <row r="7195" spans="2:51" x14ac:dyDescent="0.3">
      <c r="B7195" t="s">
        <v>5590</v>
      </c>
      <c r="C7195" t="s">
        <v>5591</v>
      </c>
      <c r="D7195" t="s">
        <v>5592</v>
      </c>
      <c r="E7195" t="s">
        <v>54</v>
      </c>
      <c r="F7195">
        <v>0</v>
      </c>
      <c r="G7195" t="s">
        <v>55</v>
      </c>
      <c r="H7195">
        <v>0</v>
      </c>
      <c r="J7195">
        <v>107</v>
      </c>
      <c r="K7195" s="2">
        <v>44263.511276354169</v>
      </c>
      <c r="L7195" t="s">
        <v>56</v>
      </c>
      <c r="M7195" t="s">
        <v>78</v>
      </c>
      <c r="N7195" t="s">
        <v>79</v>
      </c>
      <c r="O7195" t="s">
        <v>80</v>
      </c>
      <c r="P7195" t="s">
        <v>81</v>
      </c>
      <c r="Q7195" t="s">
        <v>82</v>
      </c>
      <c r="R7195" t="s">
        <v>81</v>
      </c>
      <c r="S7195" t="s">
        <v>83</v>
      </c>
      <c r="T7195" t="s">
        <v>84</v>
      </c>
      <c r="U7195" t="s">
        <v>85</v>
      </c>
      <c r="X7195" t="s">
        <v>86</v>
      </c>
      <c r="Y7195" t="s">
        <v>87</v>
      </c>
      <c r="AB7195" t="s">
        <v>67</v>
      </c>
      <c r="AM7195" t="s">
        <v>1984</v>
      </c>
      <c r="AN7195" t="s">
        <v>164</v>
      </c>
      <c r="AO7195" t="s">
        <v>165</v>
      </c>
      <c r="AQ7195" t="s">
        <v>90</v>
      </c>
      <c r="AS7195" t="s">
        <v>72</v>
      </c>
      <c r="AU7195" s="2">
        <v>43789</v>
      </c>
      <c r="AV7195" t="s">
        <v>4042</v>
      </c>
      <c r="AW7195" s="2">
        <v>43804</v>
      </c>
      <c r="AX7195" t="s">
        <v>5687</v>
      </c>
      <c r="AY7195" t="s">
        <v>74</v>
      </c>
    </row>
    <row r="7196" spans="2:51" x14ac:dyDescent="0.3">
      <c r="B7196" t="s">
        <v>5590</v>
      </c>
      <c r="C7196" t="s">
        <v>5591</v>
      </c>
      <c r="D7196" t="s">
        <v>5592</v>
      </c>
      <c r="E7196" t="s">
        <v>54</v>
      </c>
      <c r="F7196">
        <v>0</v>
      </c>
      <c r="G7196" t="s">
        <v>55</v>
      </c>
      <c r="H7196">
        <v>0</v>
      </c>
      <c r="J7196">
        <v>108</v>
      </c>
      <c r="K7196" s="2">
        <v>44263.511276354169</v>
      </c>
      <c r="L7196" t="s">
        <v>56</v>
      </c>
      <c r="M7196" t="s">
        <v>4323</v>
      </c>
      <c r="AB7196" t="s">
        <v>67</v>
      </c>
      <c r="AM7196" t="s">
        <v>1984</v>
      </c>
      <c r="AN7196" t="s">
        <v>164</v>
      </c>
      <c r="AO7196" t="s">
        <v>165</v>
      </c>
      <c r="AQ7196" t="s">
        <v>90</v>
      </c>
      <c r="AS7196" t="s">
        <v>72</v>
      </c>
      <c r="AU7196" s="2">
        <v>43789</v>
      </c>
      <c r="AV7196" t="s">
        <v>4042</v>
      </c>
      <c r="AW7196" s="2">
        <v>43808</v>
      </c>
      <c r="AX7196" t="s">
        <v>4595</v>
      </c>
      <c r="AY7196" t="s">
        <v>74</v>
      </c>
    </row>
    <row r="7197" spans="2:51" x14ac:dyDescent="0.3">
      <c r="B7197" t="s">
        <v>5590</v>
      </c>
      <c r="C7197" t="s">
        <v>5591</v>
      </c>
      <c r="D7197" t="s">
        <v>5592</v>
      </c>
      <c r="E7197" t="s">
        <v>54</v>
      </c>
      <c r="F7197">
        <v>0</v>
      </c>
      <c r="G7197" t="s">
        <v>55</v>
      </c>
      <c r="H7197">
        <v>0</v>
      </c>
      <c r="J7197">
        <v>109</v>
      </c>
      <c r="K7197" s="2">
        <v>44263.511276354169</v>
      </c>
      <c r="L7197" t="s">
        <v>56</v>
      </c>
      <c r="M7197" t="s">
        <v>5588</v>
      </c>
      <c r="N7197" t="s">
        <v>79</v>
      </c>
      <c r="O7197" t="s">
        <v>80</v>
      </c>
      <c r="P7197" t="s">
        <v>81</v>
      </c>
      <c r="Q7197" t="s">
        <v>82</v>
      </c>
      <c r="R7197" t="s">
        <v>81</v>
      </c>
      <c r="S7197" t="s">
        <v>83</v>
      </c>
      <c r="T7197" t="s">
        <v>136</v>
      </c>
      <c r="U7197" t="s">
        <v>137</v>
      </c>
      <c r="X7197" t="s">
        <v>138</v>
      </c>
      <c r="Y7197" t="s">
        <v>139</v>
      </c>
      <c r="Z7197" t="s">
        <v>140</v>
      </c>
      <c r="AA7197" t="s">
        <v>141</v>
      </c>
      <c r="AB7197" t="s">
        <v>67</v>
      </c>
      <c r="AM7197" t="s">
        <v>1984</v>
      </c>
      <c r="AN7197" t="s">
        <v>168</v>
      </c>
      <c r="AO7197" t="s">
        <v>70</v>
      </c>
      <c r="AQ7197" t="s">
        <v>99</v>
      </c>
      <c r="AS7197" t="s">
        <v>147</v>
      </c>
      <c r="AU7197" s="2">
        <v>43789</v>
      </c>
      <c r="AV7197" t="s">
        <v>4042</v>
      </c>
      <c r="AW7197" s="2">
        <v>43789</v>
      </c>
      <c r="AX7197" t="s">
        <v>4042</v>
      </c>
      <c r="AY7197" t="s">
        <v>74</v>
      </c>
    </row>
    <row r="7198" spans="2:51" x14ac:dyDescent="0.3">
      <c r="B7198" t="s">
        <v>5590</v>
      </c>
      <c r="C7198" t="s">
        <v>5591</v>
      </c>
      <c r="D7198" t="s">
        <v>5592</v>
      </c>
      <c r="E7198" t="s">
        <v>54</v>
      </c>
      <c r="F7198">
        <v>0</v>
      </c>
      <c r="G7198" t="s">
        <v>55</v>
      </c>
      <c r="H7198">
        <v>0</v>
      </c>
      <c r="J7198">
        <v>110</v>
      </c>
      <c r="K7198" s="2">
        <v>44263.511276354169</v>
      </c>
      <c r="L7198" t="s">
        <v>56</v>
      </c>
      <c r="M7198" t="s">
        <v>1262</v>
      </c>
      <c r="AB7198" t="s">
        <v>67</v>
      </c>
      <c r="AM7198" t="s">
        <v>5688</v>
      </c>
      <c r="AN7198" t="s">
        <v>414</v>
      </c>
      <c r="AO7198" t="s">
        <v>100</v>
      </c>
      <c r="AP7198" t="s">
        <v>202</v>
      </c>
      <c r="AQ7198" t="s">
        <v>90</v>
      </c>
      <c r="AS7198" t="s">
        <v>72</v>
      </c>
      <c r="AU7198" s="2">
        <v>43511</v>
      </c>
      <c r="AV7198" t="s">
        <v>508</v>
      </c>
      <c r="AW7198" s="2">
        <v>43514</v>
      </c>
      <c r="AX7198" t="s">
        <v>510</v>
      </c>
      <c r="AY7198" t="s">
        <v>74</v>
      </c>
    </row>
    <row r="7199" spans="2:51" x14ac:dyDescent="0.3">
      <c r="B7199" t="s">
        <v>5689</v>
      </c>
      <c r="C7199" t="s">
        <v>5591</v>
      </c>
      <c r="D7199" t="s">
        <v>5592</v>
      </c>
      <c r="E7199" t="s">
        <v>54</v>
      </c>
      <c r="F7199">
        <v>0</v>
      </c>
      <c r="G7199" t="s">
        <v>55</v>
      </c>
      <c r="H7199">
        <v>0</v>
      </c>
      <c r="J7199">
        <v>1</v>
      </c>
      <c r="K7199" s="2">
        <v>44263.511276354169</v>
      </c>
      <c r="L7199" t="s">
        <v>56</v>
      </c>
      <c r="M7199" t="s">
        <v>5602</v>
      </c>
      <c r="N7199" t="s">
        <v>58</v>
      </c>
      <c r="O7199" t="s">
        <v>59</v>
      </c>
      <c r="P7199" t="s">
        <v>103</v>
      </c>
      <c r="Q7199" t="s">
        <v>104</v>
      </c>
      <c r="R7199" t="s">
        <v>105</v>
      </c>
      <c r="S7199" t="s">
        <v>106</v>
      </c>
      <c r="T7199" t="s">
        <v>129</v>
      </c>
      <c r="U7199" t="s">
        <v>130</v>
      </c>
      <c r="X7199" t="s">
        <v>4799</v>
      </c>
      <c r="Y7199" t="s">
        <v>4800</v>
      </c>
      <c r="AB7199" t="s">
        <v>67</v>
      </c>
      <c r="AM7199" t="s">
        <v>5690</v>
      </c>
      <c r="AN7199" t="s">
        <v>134</v>
      </c>
      <c r="AO7199" t="s">
        <v>70</v>
      </c>
      <c r="AQ7199" t="s">
        <v>71</v>
      </c>
      <c r="AS7199" t="s">
        <v>113</v>
      </c>
      <c r="AU7199" s="2">
        <v>43463</v>
      </c>
      <c r="AV7199" t="s">
        <v>601</v>
      </c>
      <c r="AW7199" s="2">
        <v>43469</v>
      </c>
      <c r="AX7199" t="s">
        <v>1594</v>
      </c>
      <c r="AY7199" t="s">
        <v>74</v>
      </c>
    </row>
    <row r="7200" spans="2:51" x14ac:dyDescent="0.3">
      <c r="B7200" t="s">
        <v>5689</v>
      </c>
      <c r="C7200" t="s">
        <v>5591</v>
      </c>
      <c r="D7200" t="s">
        <v>5592</v>
      </c>
      <c r="E7200" t="s">
        <v>54</v>
      </c>
      <c r="F7200">
        <v>0</v>
      </c>
      <c r="G7200" t="s">
        <v>55</v>
      </c>
      <c r="H7200">
        <v>0</v>
      </c>
      <c r="J7200">
        <v>2</v>
      </c>
      <c r="K7200" s="2">
        <v>44263.511276354169</v>
      </c>
      <c r="L7200" t="s">
        <v>56</v>
      </c>
      <c r="M7200" t="s">
        <v>1722</v>
      </c>
      <c r="N7200" t="s">
        <v>115</v>
      </c>
      <c r="O7200" t="s">
        <v>116</v>
      </c>
      <c r="P7200" t="s">
        <v>117</v>
      </c>
      <c r="Q7200" t="s">
        <v>118</v>
      </c>
      <c r="R7200" t="s">
        <v>119</v>
      </c>
      <c r="S7200" t="s">
        <v>120</v>
      </c>
      <c r="T7200" t="s">
        <v>121</v>
      </c>
      <c r="U7200" t="s">
        <v>122</v>
      </c>
      <c r="X7200" t="s">
        <v>1812</v>
      </c>
      <c r="Y7200" t="s">
        <v>1813</v>
      </c>
      <c r="AB7200" t="s">
        <v>67</v>
      </c>
      <c r="AM7200" t="s">
        <v>5691</v>
      </c>
      <c r="AN7200" t="s">
        <v>125</v>
      </c>
      <c r="AO7200" t="s">
        <v>70</v>
      </c>
      <c r="AQ7200" t="s">
        <v>71</v>
      </c>
      <c r="AS7200" t="s">
        <v>113</v>
      </c>
      <c r="AU7200" s="2">
        <v>43463</v>
      </c>
      <c r="AV7200" t="s">
        <v>601</v>
      </c>
      <c r="AW7200" s="2">
        <v>43463</v>
      </c>
      <c r="AX7200" t="s">
        <v>601</v>
      </c>
      <c r="AY7200" t="s">
        <v>74</v>
      </c>
    </row>
    <row r="7201" spans="2:51" x14ac:dyDescent="0.3">
      <c r="B7201" t="s">
        <v>5689</v>
      </c>
      <c r="C7201" t="s">
        <v>5591</v>
      </c>
      <c r="D7201" t="s">
        <v>5592</v>
      </c>
      <c r="E7201" t="s">
        <v>54</v>
      </c>
      <c r="F7201">
        <v>0</v>
      </c>
      <c r="G7201" t="s">
        <v>55</v>
      </c>
      <c r="H7201">
        <v>0</v>
      </c>
      <c r="J7201">
        <v>3</v>
      </c>
      <c r="K7201" s="2">
        <v>44263.511276354169</v>
      </c>
      <c r="L7201" t="s">
        <v>56</v>
      </c>
      <c r="M7201" t="s">
        <v>1722</v>
      </c>
      <c r="N7201" t="s">
        <v>115</v>
      </c>
      <c r="O7201" t="s">
        <v>116</v>
      </c>
      <c r="P7201" t="s">
        <v>117</v>
      </c>
      <c r="Q7201" t="s">
        <v>118</v>
      </c>
      <c r="R7201" t="s">
        <v>119</v>
      </c>
      <c r="S7201" t="s">
        <v>120</v>
      </c>
      <c r="T7201" t="s">
        <v>121</v>
      </c>
      <c r="U7201" t="s">
        <v>122</v>
      </c>
      <c r="X7201" t="s">
        <v>1812</v>
      </c>
      <c r="Y7201" t="s">
        <v>1813</v>
      </c>
      <c r="AB7201" t="s">
        <v>67</v>
      </c>
      <c r="AM7201" t="s">
        <v>5691</v>
      </c>
      <c r="AN7201" t="s">
        <v>125</v>
      </c>
      <c r="AO7201" t="s">
        <v>70</v>
      </c>
      <c r="AQ7201" t="s">
        <v>71</v>
      </c>
      <c r="AS7201" t="s">
        <v>113</v>
      </c>
      <c r="AU7201" s="2">
        <v>43469</v>
      </c>
      <c r="AV7201" t="s">
        <v>1594</v>
      </c>
      <c r="AW7201" s="2">
        <v>43469</v>
      </c>
      <c r="AX7201" t="s">
        <v>1594</v>
      </c>
      <c r="AY7201" t="s">
        <v>74</v>
      </c>
    </row>
    <row r="7202" spans="2:51" x14ac:dyDescent="0.3">
      <c r="B7202" t="s">
        <v>5689</v>
      </c>
      <c r="C7202" t="s">
        <v>5591</v>
      </c>
      <c r="D7202" t="s">
        <v>5592</v>
      </c>
      <c r="E7202" t="s">
        <v>54</v>
      </c>
      <c r="F7202">
        <v>0</v>
      </c>
      <c r="G7202" t="s">
        <v>55</v>
      </c>
      <c r="H7202">
        <v>0</v>
      </c>
      <c r="J7202">
        <v>4</v>
      </c>
      <c r="K7202" s="2">
        <v>44263.511276354169</v>
      </c>
      <c r="L7202" t="s">
        <v>56</v>
      </c>
      <c r="M7202" t="s">
        <v>5605</v>
      </c>
      <c r="N7202" t="s">
        <v>58</v>
      </c>
      <c r="O7202" t="s">
        <v>59</v>
      </c>
      <c r="P7202" t="s">
        <v>60</v>
      </c>
      <c r="Q7202" t="s">
        <v>61</v>
      </c>
      <c r="R7202" t="s">
        <v>60</v>
      </c>
      <c r="S7202" t="s">
        <v>62</v>
      </c>
      <c r="T7202" t="s">
        <v>94</v>
      </c>
      <c r="U7202" t="s">
        <v>95</v>
      </c>
      <c r="X7202" t="s">
        <v>674</v>
      </c>
      <c r="Y7202" t="s">
        <v>675</v>
      </c>
      <c r="AB7202" t="s">
        <v>67</v>
      </c>
      <c r="AM7202" t="s">
        <v>5606</v>
      </c>
      <c r="AN7202" t="s">
        <v>499</v>
      </c>
      <c r="AO7202" t="s">
        <v>70</v>
      </c>
      <c r="AQ7202" t="s">
        <v>71</v>
      </c>
      <c r="AS7202" t="s">
        <v>113</v>
      </c>
      <c r="AU7202" s="2">
        <v>43463</v>
      </c>
      <c r="AV7202" t="s">
        <v>601</v>
      </c>
      <c r="AW7202" s="2">
        <v>43469</v>
      </c>
      <c r="AX7202" t="s">
        <v>1594</v>
      </c>
      <c r="AY7202" t="s">
        <v>74</v>
      </c>
    </row>
    <row r="7203" spans="2:51" x14ac:dyDescent="0.3">
      <c r="B7203" t="s">
        <v>5689</v>
      </c>
      <c r="C7203" t="s">
        <v>5591</v>
      </c>
      <c r="D7203" t="s">
        <v>5592</v>
      </c>
      <c r="E7203" t="s">
        <v>54</v>
      </c>
      <c r="F7203">
        <v>0</v>
      </c>
      <c r="G7203" t="s">
        <v>55</v>
      </c>
      <c r="H7203">
        <v>0</v>
      </c>
      <c r="J7203">
        <v>5</v>
      </c>
      <c r="K7203" s="2">
        <v>44263.511276354169</v>
      </c>
      <c r="L7203" t="s">
        <v>56</v>
      </c>
      <c r="M7203" t="s">
        <v>57</v>
      </c>
      <c r="N7203" t="s">
        <v>58</v>
      </c>
      <c r="O7203" t="s">
        <v>59</v>
      </c>
      <c r="P7203" t="s">
        <v>60</v>
      </c>
      <c r="Q7203" t="s">
        <v>61</v>
      </c>
      <c r="R7203" t="s">
        <v>60</v>
      </c>
      <c r="S7203" t="s">
        <v>62</v>
      </c>
      <c r="T7203" t="s">
        <v>63</v>
      </c>
      <c r="U7203" t="s">
        <v>64</v>
      </c>
      <c r="X7203" t="s">
        <v>65</v>
      </c>
      <c r="Y7203" t="s">
        <v>66</v>
      </c>
      <c r="AB7203" t="s">
        <v>67</v>
      </c>
      <c r="AM7203" t="s">
        <v>5606</v>
      </c>
      <c r="AN7203" t="s">
        <v>69</v>
      </c>
      <c r="AO7203" t="s">
        <v>70</v>
      </c>
      <c r="AQ7203" t="s">
        <v>99</v>
      </c>
      <c r="AS7203" t="s">
        <v>72</v>
      </c>
      <c r="AU7203" s="2">
        <v>43463</v>
      </c>
      <c r="AV7203" t="s">
        <v>601</v>
      </c>
      <c r="AW7203" s="2">
        <v>43463</v>
      </c>
      <c r="AX7203" t="s">
        <v>601</v>
      </c>
      <c r="AY7203" t="s">
        <v>74</v>
      </c>
    </row>
    <row r="7204" spans="2:51" x14ac:dyDescent="0.3">
      <c r="B7204" t="s">
        <v>5689</v>
      </c>
      <c r="C7204" t="s">
        <v>5591</v>
      </c>
      <c r="D7204" t="s">
        <v>5592</v>
      </c>
      <c r="E7204" t="s">
        <v>54</v>
      </c>
      <c r="F7204">
        <v>0</v>
      </c>
      <c r="G7204" t="s">
        <v>55</v>
      </c>
      <c r="H7204">
        <v>0</v>
      </c>
      <c r="J7204">
        <v>6</v>
      </c>
      <c r="K7204" s="2">
        <v>44263.511276354169</v>
      </c>
      <c r="L7204" t="s">
        <v>56</v>
      </c>
      <c r="M7204" t="s">
        <v>1010</v>
      </c>
      <c r="N7204" t="s">
        <v>242</v>
      </c>
      <c r="O7204" t="s">
        <v>243</v>
      </c>
      <c r="P7204" t="s">
        <v>244</v>
      </c>
      <c r="Q7204" t="s">
        <v>245</v>
      </c>
      <c r="R7204" t="s">
        <v>1011</v>
      </c>
      <c r="S7204" t="s">
        <v>1012</v>
      </c>
      <c r="T7204" t="s">
        <v>1013</v>
      </c>
      <c r="U7204" t="s">
        <v>1014</v>
      </c>
      <c r="X7204" t="s">
        <v>1015</v>
      </c>
      <c r="Y7204" t="s">
        <v>1016</v>
      </c>
      <c r="Z7204" t="s">
        <v>1017</v>
      </c>
      <c r="AA7204" t="s">
        <v>1018</v>
      </c>
      <c r="AB7204" t="s">
        <v>232</v>
      </c>
      <c r="AH7204" t="s">
        <v>5692</v>
      </c>
      <c r="AM7204" t="s">
        <v>5693</v>
      </c>
      <c r="AN7204" t="s">
        <v>164</v>
      </c>
      <c r="AO7204" t="s">
        <v>100</v>
      </c>
      <c r="AP7204" t="s">
        <v>202</v>
      </c>
      <c r="AQ7204" t="s">
        <v>90</v>
      </c>
      <c r="AS7204" t="s">
        <v>72</v>
      </c>
      <c r="AU7204" s="2">
        <v>43487</v>
      </c>
      <c r="AV7204" t="s">
        <v>289</v>
      </c>
      <c r="AW7204" s="2">
        <v>43490</v>
      </c>
      <c r="AX7204" t="s">
        <v>214</v>
      </c>
      <c r="AY7204" t="s">
        <v>74</v>
      </c>
    </row>
    <row r="7205" spans="2:51" x14ac:dyDescent="0.3">
      <c r="B7205" t="s">
        <v>5689</v>
      </c>
      <c r="C7205" t="s">
        <v>5591</v>
      </c>
      <c r="D7205" t="s">
        <v>5592</v>
      </c>
      <c r="E7205" t="s">
        <v>54</v>
      </c>
      <c r="F7205">
        <v>0</v>
      </c>
      <c r="G7205" t="s">
        <v>55</v>
      </c>
      <c r="H7205">
        <v>0</v>
      </c>
      <c r="J7205">
        <v>7</v>
      </c>
      <c r="K7205" s="2">
        <v>44263.511276354169</v>
      </c>
      <c r="L7205" t="s">
        <v>56</v>
      </c>
      <c r="M7205" t="s">
        <v>4323</v>
      </c>
      <c r="N7205" t="s">
        <v>182</v>
      </c>
      <c r="O7205" t="s">
        <v>183</v>
      </c>
      <c r="P7205" t="s">
        <v>424</v>
      </c>
      <c r="Q7205" t="s">
        <v>425</v>
      </c>
      <c r="X7205" t="s">
        <v>4324</v>
      </c>
      <c r="Y7205" t="s">
        <v>4325</v>
      </c>
      <c r="AB7205" t="s">
        <v>142</v>
      </c>
      <c r="AC7205" t="s">
        <v>5694</v>
      </c>
      <c r="AD7205" t="s">
        <v>1787</v>
      </c>
      <c r="AE7205" t="s">
        <v>5695</v>
      </c>
      <c r="AM7205" t="s">
        <v>413</v>
      </c>
      <c r="AN7205" t="s">
        <v>358</v>
      </c>
      <c r="AO7205" t="s">
        <v>344</v>
      </c>
      <c r="AQ7205" t="s">
        <v>90</v>
      </c>
      <c r="AS7205" t="s">
        <v>72</v>
      </c>
      <c r="AU7205" s="2">
        <v>43491</v>
      </c>
      <c r="AV7205" t="s">
        <v>552</v>
      </c>
      <c r="AW7205" s="2">
        <v>43506</v>
      </c>
      <c r="AX7205" t="s">
        <v>484</v>
      </c>
      <c r="AY7205" t="s">
        <v>74</v>
      </c>
    </row>
    <row r="7206" spans="2:51" x14ac:dyDescent="0.3">
      <c r="B7206" t="s">
        <v>5689</v>
      </c>
      <c r="C7206" t="s">
        <v>5591</v>
      </c>
      <c r="D7206" t="s">
        <v>5592</v>
      </c>
      <c r="E7206" t="s">
        <v>54</v>
      </c>
      <c r="F7206">
        <v>0</v>
      </c>
      <c r="G7206" t="s">
        <v>55</v>
      </c>
      <c r="H7206">
        <v>0</v>
      </c>
      <c r="J7206">
        <v>8</v>
      </c>
      <c r="K7206" s="2">
        <v>44263.511276354169</v>
      </c>
      <c r="L7206" t="s">
        <v>56</v>
      </c>
      <c r="M7206" t="s">
        <v>4621</v>
      </c>
      <c r="N7206" t="s">
        <v>58</v>
      </c>
      <c r="O7206" t="s">
        <v>59</v>
      </c>
      <c r="P7206" t="s">
        <v>60</v>
      </c>
      <c r="Q7206" t="s">
        <v>61</v>
      </c>
      <c r="R7206" t="s">
        <v>60</v>
      </c>
      <c r="S7206" t="s">
        <v>62</v>
      </c>
      <c r="T7206" t="s">
        <v>94</v>
      </c>
      <c r="U7206" t="s">
        <v>95</v>
      </c>
      <c r="X7206" t="s">
        <v>96</v>
      </c>
      <c r="Y7206" t="s">
        <v>97</v>
      </c>
      <c r="AB7206" t="s">
        <v>67</v>
      </c>
      <c r="AM7206" t="s">
        <v>177</v>
      </c>
      <c r="AN7206" t="s">
        <v>145</v>
      </c>
      <c r="AO7206" t="s">
        <v>100</v>
      </c>
      <c r="AP7206" t="s">
        <v>490</v>
      </c>
      <c r="AQ7206" t="s">
        <v>71</v>
      </c>
      <c r="AS7206" t="s">
        <v>113</v>
      </c>
      <c r="AU7206" s="2">
        <v>43487</v>
      </c>
      <c r="AV7206" t="s">
        <v>289</v>
      </c>
      <c r="AW7206" s="2">
        <v>43487</v>
      </c>
      <c r="AX7206" t="s">
        <v>289</v>
      </c>
      <c r="AY7206" t="s">
        <v>74</v>
      </c>
    </row>
    <row r="7207" spans="2:51" x14ac:dyDescent="0.3">
      <c r="B7207" t="s">
        <v>5689</v>
      </c>
      <c r="C7207" t="s">
        <v>5591</v>
      </c>
      <c r="D7207" t="s">
        <v>5592</v>
      </c>
      <c r="E7207" t="s">
        <v>54</v>
      </c>
      <c r="F7207">
        <v>0</v>
      </c>
      <c r="G7207" t="s">
        <v>55</v>
      </c>
      <c r="H7207">
        <v>0</v>
      </c>
      <c r="J7207">
        <v>9</v>
      </c>
      <c r="K7207" s="2">
        <v>44263.511276354169</v>
      </c>
      <c r="L7207" t="s">
        <v>56</v>
      </c>
      <c r="M7207" t="s">
        <v>5598</v>
      </c>
      <c r="N7207" t="s">
        <v>58</v>
      </c>
      <c r="O7207" t="s">
        <v>59</v>
      </c>
      <c r="P7207" t="s">
        <v>103</v>
      </c>
      <c r="Q7207" t="s">
        <v>104</v>
      </c>
      <c r="R7207" t="s">
        <v>105</v>
      </c>
      <c r="S7207" t="s">
        <v>106</v>
      </c>
      <c r="T7207" t="s">
        <v>129</v>
      </c>
      <c r="U7207" t="s">
        <v>130</v>
      </c>
      <c r="X7207" t="s">
        <v>1390</v>
      </c>
      <c r="Y7207" t="s">
        <v>1391</v>
      </c>
      <c r="Z7207" t="s">
        <v>1392</v>
      </c>
      <c r="AA7207" t="s">
        <v>1393</v>
      </c>
      <c r="AB7207" t="s">
        <v>67</v>
      </c>
      <c r="AM7207" t="s">
        <v>111</v>
      </c>
      <c r="AN7207" t="s">
        <v>134</v>
      </c>
      <c r="AO7207" t="s">
        <v>70</v>
      </c>
      <c r="AQ7207" t="s">
        <v>71</v>
      </c>
      <c r="AS7207" t="s">
        <v>113</v>
      </c>
      <c r="AU7207" s="2">
        <v>43487</v>
      </c>
      <c r="AV7207" t="s">
        <v>289</v>
      </c>
      <c r="AW7207" s="2">
        <v>43495</v>
      </c>
      <c r="AX7207" t="s">
        <v>411</v>
      </c>
      <c r="AY7207" t="s">
        <v>74</v>
      </c>
    </row>
    <row r="7208" spans="2:51" x14ac:dyDescent="0.3">
      <c r="B7208" t="s">
        <v>5689</v>
      </c>
      <c r="C7208" t="s">
        <v>5591</v>
      </c>
      <c r="D7208" t="s">
        <v>5592</v>
      </c>
      <c r="E7208" t="s">
        <v>54</v>
      </c>
      <c r="F7208">
        <v>0</v>
      </c>
      <c r="G7208" t="s">
        <v>55</v>
      </c>
      <c r="H7208">
        <v>0</v>
      </c>
      <c r="J7208">
        <v>10</v>
      </c>
      <c r="K7208" s="2">
        <v>44263.511276354169</v>
      </c>
      <c r="L7208" t="s">
        <v>56</v>
      </c>
      <c r="M7208" t="s">
        <v>1722</v>
      </c>
      <c r="N7208" t="s">
        <v>115</v>
      </c>
      <c r="O7208" t="s">
        <v>116</v>
      </c>
      <c r="P7208" t="s">
        <v>117</v>
      </c>
      <c r="Q7208" t="s">
        <v>118</v>
      </c>
      <c r="R7208" t="s">
        <v>119</v>
      </c>
      <c r="S7208" t="s">
        <v>120</v>
      </c>
      <c r="T7208" t="s">
        <v>121</v>
      </c>
      <c r="U7208" t="s">
        <v>122</v>
      </c>
      <c r="X7208" t="s">
        <v>1812</v>
      </c>
      <c r="Y7208" t="s">
        <v>1813</v>
      </c>
      <c r="AB7208" t="s">
        <v>67</v>
      </c>
      <c r="AM7208" t="s">
        <v>226</v>
      </c>
      <c r="AN7208" t="s">
        <v>125</v>
      </c>
      <c r="AO7208" t="s">
        <v>70</v>
      </c>
      <c r="AQ7208" t="s">
        <v>71</v>
      </c>
      <c r="AS7208" t="s">
        <v>113</v>
      </c>
      <c r="AU7208" s="2">
        <v>43487</v>
      </c>
      <c r="AV7208" t="s">
        <v>289</v>
      </c>
      <c r="AW7208" s="2">
        <v>43487</v>
      </c>
      <c r="AX7208" t="s">
        <v>289</v>
      </c>
      <c r="AY7208" t="s">
        <v>74</v>
      </c>
    </row>
    <row r="7209" spans="2:51" x14ac:dyDescent="0.3">
      <c r="B7209" t="s">
        <v>5689</v>
      </c>
      <c r="C7209" t="s">
        <v>5591</v>
      </c>
      <c r="D7209" t="s">
        <v>5592</v>
      </c>
      <c r="E7209" t="s">
        <v>54</v>
      </c>
      <c r="F7209">
        <v>0</v>
      </c>
      <c r="G7209" t="s">
        <v>55</v>
      </c>
      <c r="H7209">
        <v>0</v>
      </c>
      <c r="J7209">
        <v>11</v>
      </c>
      <c r="K7209" s="2">
        <v>44263.511276354169</v>
      </c>
      <c r="L7209" t="s">
        <v>56</v>
      </c>
      <c r="M7209" t="s">
        <v>4621</v>
      </c>
      <c r="N7209" t="s">
        <v>58</v>
      </c>
      <c r="O7209" t="s">
        <v>59</v>
      </c>
      <c r="P7209" t="s">
        <v>60</v>
      </c>
      <c r="Q7209" t="s">
        <v>61</v>
      </c>
      <c r="R7209" t="s">
        <v>60</v>
      </c>
      <c r="S7209" t="s">
        <v>62</v>
      </c>
      <c r="T7209" t="s">
        <v>94</v>
      </c>
      <c r="U7209" t="s">
        <v>95</v>
      </c>
      <c r="X7209" t="s">
        <v>96</v>
      </c>
      <c r="Y7209" t="s">
        <v>97</v>
      </c>
      <c r="AB7209" t="s">
        <v>67</v>
      </c>
      <c r="AM7209" t="s">
        <v>177</v>
      </c>
      <c r="AN7209" t="s">
        <v>145</v>
      </c>
      <c r="AO7209" t="s">
        <v>100</v>
      </c>
      <c r="AP7209" t="s">
        <v>490</v>
      </c>
      <c r="AQ7209" t="s">
        <v>71</v>
      </c>
      <c r="AS7209" t="s">
        <v>113</v>
      </c>
      <c r="AU7209" s="2">
        <v>43494</v>
      </c>
      <c r="AV7209" t="s">
        <v>1324</v>
      </c>
      <c r="AW7209" s="2">
        <v>43494</v>
      </c>
      <c r="AX7209" t="s">
        <v>1324</v>
      </c>
      <c r="AY7209" t="s">
        <v>74</v>
      </c>
    </row>
    <row r="7210" spans="2:51" x14ac:dyDescent="0.3">
      <c r="B7210" t="s">
        <v>5689</v>
      </c>
      <c r="C7210" t="s">
        <v>5591</v>
      </c>
      <c r="D7210" t="s">
        <v>5592</v>
      </c>
      <c r="E7210" t="s">
        <v>54</v>
      </c>
      <c r="F7210">
        <v>0</v>
      </c>
      <c r="G7210" t="s">
        <v>55</v>
      </c>
      <c r="H7210">
        <v>0</v>
      </c>
      <c r="J7210">
        <v>12</v>
      </c>
      <c r="K7210" s="2">
        <v>44263.511276354169</v>
      </c>
      <c r="L7210" t="s">
        <v>56</v>
      </c>
      <c r="M7210" t="s">
        <v>57</v>
      </c>
      <c r="N7210" t="s">
        <v>58</v>
      </c>
      <c r="O7210" t="s">
        <v>59</v>
      </c>
      <c r="P7210" t="s">
        <v>60</v>
      </c>
      <c r="Q7210" t="s">
        <v>61</v>
      </c>
      <c r="R7210" t="s">
        <v>60</v>
      </c>
      <c r="S7210" t="s">
        <v>62</v>
      </c>
      <c r="T7210" t="s">
        <v>63</v>
      </c>
      <c r="U7210" t="s">
        <v>64</v>
      </c>
      <c r="X7210" t="s">
        <v>65</v>
      </c>
      <c r="Y7210" t="s">
        <v>66</v>
      </c>
      <c r="AB7210" t="s">
        <v>67</v>
      </c>
      <c r="AM7210" t="s">
        <v>177</v>
      </c>
      <c r="AN7210" t="s">
        <v>69</v>
      </c>
      <c r="AO7210" t="s">
        <v>70</v>
      </c>
      <c r="AQ7210" t="s">
        <v>99</v>
      </c>
      <c r="AS7210" t="s">
        <v>72</v>
      </c>
      <c r="AU7210" s="2">
        <v>43487</v>
      </c>
      <c r="AV7210" t="s">
        <v>289</v>
      </c>
      <c r="AW7210" s="2">
        <v>43487</v>
      </c>
      <c r="AX7210" t="s">
        <v>289</v>
      </c>
      <c r="AY7210" t="s">
        <v>74</v>
      </c>
    </row>
    <row r="7211" spans="2:51" x14ac:dyDescent="0.3">
      <c r="B7211" t="s">
        <v>5689</v>
      </c>
      <c r="C7211" t="s">
        <v>5591</v>
      </c>
      <c r="D7211" t="s">
        <v>5592</v>
      </c>
      <c r="E7211" t="s">
        <v>54</v>
      </c>
      <c r="F7211">
        <v>0</v>
      </c>
      <c r="G7211" t="s">
        <v>55</v>
      </c>
      <c r="H7211">
        <v>0</v>
      </c>
      <c r="J7211">
        <v>13</v>
      </c>
      <c r="K7211" s="2">
        <v>44263.511276354169</v>
      </c>
      <c r="L7211" t="s">
        <v>56</v>
      </c>
      <c r="M7211" t="s">
        <v>287</v>
      </c>
      <c r="N7211" t="s">
        <v>79</v>
      </c>
      <c r="O7211" t="s">
        <v>80</v>
      </c>
      <c r="P7211" t="s">
        <v>81</v>
      </c>
      <c r="Q7211" t="s">
        <v>82</v>
      </c>
      <c r="R7211" t="s">
        <v>81</v>
      </c>
      <c r="S7211" t="s">
        <v>83</v>
      </c>
      <c r="T7211" t="s">
        <v>136</v>
      </c>
      <c r="U7211" t="s">
        <v>137</v>
      </c>
      <c r="X7211" t="s">
        <v>138</v>
      </c>
      <c r="Y7211" t="s">
        <v>139</v>
      </c>
      <c r="Z7211" t="s">
        <v>140</v>
      </c>
      <c r="AA7211" t="s">
        <v>141</v>
      </c>
      <c r="AB7211" t="s">
        <v>142</v>
      </c>
      <c r="AC7211" t="s">
        <v>5694</v>
      </c>
      <c r="AD7211" t="s">
        <v>1787</v>
      </c>
      <c r="AE7211" t="s">
        <v>5695</v>
      </c>
      <c r="AM7211" t="s">
        <v>413</v>
      </c>
      <c r="AN7211" t="s">
        <v>112</v>
      </c>
      <c r="AO7211" t="s">
        <v>100</v>
      </c>
      <c r="AP7211" t="s">
        <v>4466</v>
      </c>
      <c r="AQ7211" t="s">
        <v>99</v>
      </c>
      <c r="AS7211" t="s">
        <v>147</v>
      </c>
      <c r="AU7211" s="2">
        <v>43491</v>
      </c>
      <c r="AV7211" t="s">
        <v>552</v>
      </c>
      <c r="AW7211" s="2">
        <v>43492</v>
      </c>
      <c r="AX7211" t="s">
        <v>285</v>
      </c>
      <c r="AY7211" t="s">
        <v>74</v>
      </c>
    </row>
    <row r="7212" spans="2:51" x14ac:dyDescent="0.3">
      <c r="B7212" t="s">
        <v>5689</v>
      </c>
      <c r="C7212" t="s">
        <v>5591</v>
      </c>
      <c r="D7212" t="s">
        <v>5592</v>
      </c>
      <c r="E7212" t="s">
        <v>54</v>
      </c>
      <c r="F7212">
        <v>0</v>
      </c>
      <c r="G7212" t="s">
        <v>55</v>
      </c>
      <c r="H7212">
        <v>0</v>
      </c>
      <c r="J7212">
        <v>14</v>
      </c>
      <c r="K7212" s="2">
        <v>44263.511276354169</v>
      </c>
      <c r="L7212" t="s">
        <v>56</v>
      </c>
      <c r="M7212" t="s">
        <v>5598</v>
      </c>
      <c r="N7212" t="s">
        <v>58</v>
      </c>
      <c r="O7212" t="s">
        <v>59</v>
      </c>
      <c r="P7212" t="s">
        <v>103</v>
      </c>
      <c r="Q7212" t="s">
        <v>104</v>
      </c>
      <c r="R7212" t="s">
        <v>105</v>
      </c>
      <c r="S7212" t="s">
        <v>106</v>
      </c>
      <c r="T7212" t="s">
        <v>129</v>
      </c>
      <c r="U7212" t="s">
        <v>130</v>
      </c>
      <c r="X7212" t="s">
        <v>1390</v>
      </c>
      <c r="Y7212" t="s">
        <v>1391</v>
      </c>
      <c r="Z7212" t="s">
        <v>1392</v>
      </c>
      <c r="AA7212" t="s">
        <v>1393</v>
      </c>
      <c r="AB7212" t="s">
        <v>67</v>
      </c>
      <c r="AM7212" t="s">
        <v>5696</v>
      </c>
      <c r="AN7212" t="s">
        <v>134</v>
      </c>
      <c r="AO7212" t="s">
        <v>70</v>
      </c>
      <c r="AQ7212" t="s">
        <v>71</v>
      </c>
      <c r="AS7212" t="s">
        <v>113</v>
      </c>
      <c r="AU7212" s="2">
        <v>43510</v>
      </c>
      <c r="AV7212" t="s">
        <v>203</v>
      </c>
      <c r="AW7212" s="2">
        <v>43518</v>
      </c>
      <c r="AX7212" t="s">
        <v>318</v>
      </c>
      <c r="AY7212" t="s">
        <v>74</v>
      </c>
    </row>
    <row r="7213" spans="2:51" x14ac:dyDescent="0.3">
      <c r="B7213" t="s">
        <v>5689</v>
      </c>
      <c r="C7213" t="s">
        <v>5591</v>
      </c>
      <c r="D7213" t="s">
        <v>5592</v>
      </c>
      <c r="E7213" t="s">
        <v>54</v>
      </c>
      <c r="F7213">
        <v>0</v>
      </c>
      <c r="G7213" t="s">
        <v>55</v>
      </c>
      <c r="H7213">
        <v>0</v>
      </c>
      <c r="J7213">
        <v>15</v>
      </c>
      <c r="K7213" s="2">
        <v>44263.511276354169</v>
      </c>
      <c r="L7213" t="s">
        <v>56</v>
      </c>
      <c r="M7213" t="s">
        <v>4621</v>
      </c>
      <c r="N7213" t="s">
        <v>58</v>
      </c>
      <c r="O7213" t="s">
        <v>59</v>
      </c>
      <c r="P7213" t="s">
        <v>60</v>
      </c>
      <c r="Q7213" t="s">
        <v>61</v>
      </c>
      <c r="R7213" t="s">
        <v>60</v>
      </c>
      <c r="S7213" t="s">
        <v>62</v>
      </c>
      <c r="T7213" t="s">
        <v>94</v>
      </c>
      <c r="U7213" t="s">
        <v>95</v>
      </c>
      <c r="X7213" t="s">
        <v>96</v>
      </c>
      <c r="Y7213" t="s">
        <v>97</v>
      </c>
      <c r="AB7213" t="s">
        <v>67</v>
      </c>
      <c r="AM7213" t="s">
        <v>5606</v>
      </c>
      <c r="AN7213" t="s">
        <v>145</v>
      </c>
      <c r="AO7213" t="s">
        <v>100</v>
      </c>
      <c r="AP7213" t="s">
        <v>490</v>
      </c>
      <c r="AQ7213" t="s">
        <v>71</v>
      </c>
      <c r="AS7213" t="s">
        <v>113</v>
      </c>
      <c r="AU7213" s="2">
        <v>43510</v>
      </c>
      <c r="AV7213" t="s">
        <v>203</v>
      </c>
      <c r="AW7213" s="2">
        <v>43510</v>
      </c>
      <c r="AX7213" t="s">
        <v>203</v>
      </c>
      <c r="AY7213" t="s">
        <v>74</v>
      </c>
    </row>
    <row r="7214" spans="2:51" x14ac:dyDescent="0.3">
      <c r="B7214" t="s">
        <v>5689</v>
      </c>
      <c r="C7214" t="s">
        <v>5591</v>
      </c>
      <c r="D7214" t="s">
        <v>5592</v>
      </c>
      <c r="E7214" t="s">
        <v>54</v>
      </c>
      <c r="F7214">
        <v>0</v>
      </c>
      <c r="G7214" t="s">
        <v>55</v>
      </c>
      <c r="H7214">
        <v>0</v>
      </c>
      <c r="J7214">
        <v>16</v>
      </c>
      <c r="K7214" s="2">
        <v>44263.511276354169</v>
      </c>
      <c r="L7214" t="s">
        <v>56</v>
      </c>
      <c r="M7214" t="s">
        <v>3478</v>
      </c>
      <c r="N7214" t="s">
        <v>58</v>
      </c>
      <c r="O7214" t="s">
        <v>59</v>
      </c>
      <c r="P7214" t="s">
        <v>569</v>
      </c>
      <c r="Q7214" t="s">
        <v>570</v>
      </c>
      <c r="R7214" t="s">
        <v>571</v>
      </c>
      <c r="S7214" t="s">
        <v>572</v>
      </c>
      <c r="T7214" t="s">
        <v>571</v>
      </c>
      <c r="U7214" t="s">
        <v>573</v>
      </c>
      <c r="X7214" t="s">
        <v>574</v>
      </c>
      <c r="Y7214" t="s">
        <v>575</v>
      </c>
      <c r="AB7214" t="s">
        <v>142</v>
      </c>
      <c r="AC7214" t="s">
        <v>5697</v>
      </c>
      <c r="AM7214" t="s">
        <v>5698</v>
      </c>
      <c r="AN7214" t="s">
        <v>145</v>
      </c>
      <c r="AO7214" t="s">
        <v>165</v>
      </c>
      <c r="AQ7214" t="s">
        <v>90</v>
      </c>
      <c r="AS7214" t="s">
        <v>72</v>
      </c>
      <c r="AU7214" s="2">
        <v>43515</v>
      </c>
      <c r="AV7214" t="s">
        <v>421</v>
      </c>
      <c r="AW7214" s="2">
        <v>43518</v>
      </c>
      <c r="AX7214" t="s">
        <v>318</v>
      </c>
      <c r="AY7214" t="s">
        <v>74</v>
      </c>
    </row>
    <row r="7215" spans="2:51" x14ac:dyDescent="0.3">
      <c r="B7215" t="s">
        <v>5689</v>
      </c>
      <c r="C7215" t="s">
        <v>5591</v>
      </c>
      <c r="D7215" t="s">
        <v>5592</v>
      </c>
      <c r="E7215" t="s">
        <v>54</v>
      </c>
      <c r="F7215">
        <v>0</v>
      </c>
      <c r="G7215" t="s">
        <v>55</v>
      </c>
      <c r="H7215">
        <v>0</v>
      </c>
      <c r="J7215">
        <v>17</v>
      </c>
      <c r="K7215" s="2">
        <v>44263.511276354169</v>
      </c>
      <c r="L7215" t="s">
        <v>56</v>
      </c>
      <c r="M7215" t="s">
        <v>57</v>
      </c>
      <c r="N7215" t="s">
        <v>58</v>
      </c>
      <c r="O7215" t="s">
        <v>59</v>
      </c>
      <c r="P7215" t="s">
        <v>60</v>
      </c>
      <c r="Q7215" t="s">
        <v>61</v>
      </c>
      <c r="R7215" t="s">
        <v>60</v>
      </c>
      <c r="S7215" t="s">
        <v>62</v>
      </c>
      <c r="T7215" t="s">
        <v>63</v>
      </c>
      <c r="U7215" t="s">
        <v>64</v>
      </c>
      <c r="X7215" t="s">
        <v>65</v>
      </c>
      <c r="Y7215" t="s">
        <v>66</v>
      </c>
      <c r="AB7215" t="s">
        <v>67</v>
      </c>
      <c r="AM7215" t="s">
        <v>177</v>
      </c>
      <c r="AN7215" t="s">
        <v>69</v>
      </c>
      <c r="AO7215" t="s">
        <v>70</v>
      </c>
      <c r="AQ7215" t="s">
        <v>99</v>
      </c>
      <c r="AS7215" t="s">
        <v>72</v>
      </c>
      <c r="AU7215" s="2">
        <v>43510</v>
      </c>
      <c r="AV7215" t="s">
        <v>203</v>
      </c>
      <c r="AW7215" s="2">
        <v>43510</v>
      </c>
      <c r="AX7215" t="s">
        <v>203</v>
      </c>
      <c r="AY7215" t="s">
        <v>74</v>
      </c>
    </row>
    <row r="7216" spans="2:51" x14ac:dyDescent="0.3">
      <c r="B7216" t="s">
        <v>5689</v>
      </c>
      <c r="C7216" t="s">
        <v>5591</v>
      </c>
      <c r="D7216" t="s">
        <v>5592</v>
      </c>
      <c r="E7216" t="s">
        <v>54</v>
      </c>
      <c r="F7216">
        <v>0</v>
      </c>
      <c r="G7216" t="s">
        <v>55</v>
      </c>
      <c r="H7216">
        <v>0</v>
      </c>
      <c r="J7216">
        <v>18</v>
      </c>
      <c r="K7216" s="2">
        <v>44263.511276354169</v>
      </c>
      <c r="L7216" t="s">
        <v>56</v>
      </c>
      <c r="M7216" t="s">
        <v>1722</v>
      </c>
      <c r="N7216" t="s">
        <v>115</v>
      </c>
      <c r="O7216" t="s">
        <v>116</v>
      </c>
      <c r="P7216" t="s">
        <v>117</v>
      </c>
      <c r="Q7216" t="s">
        <v>118</v>
      </c>
      <c r="R7216" t="s">
        <v>119</v>
      </c>
      <c r="S7216" t="s">
        <v>120</v>
      </c>
      <c r="T7216" t="s">
        <v>121</v>
      </c>
      <c r="U7216" t="s">
        <v>122</v>
      </c>
      <c r="X7216" t="s">
        <v>1812</v>
      </c>
      <c r="Y7216" t="s">
        <v>1813</v>
      </c>
      <c r="AB7216" t="s">
        <v>67</v>
      </c>
      <c r="AM7216" t="s">
        <v>226</v>
      </c>
      <c r="AN7216" t="s">
        <v>125</v>
      </c>
      <c r="AO7216" t="s">
        <v>70</v>
      </c>
      <c r="AQ7216" t="s">
        <v>99</v>
      </c>
      <c r="AS7216" t="s">
        <v>113</v>
      </c>
      <c r="AU7216" s="2">
        <v>43511</v>
      </c>
      <c r="AV7216" t="s">
        <v>508</v>
      </c>
      <c r="AW7216" s="2">
        <v>43511</v>
      </c>
      <c r="AX7216" t="s">
        <v>508</v>
      </c>
      <c r="AY7216" t="s">
        <v>74</v>
      </c>
    </row>
    <row r="7217" spans="2:51" x14ac:dyDescent="0.3">
      <c r="B7217" t="s">
        <v>5689</v>
      </c>
      <c r="C7217" t="s">
        <v>5591</v>
      </c>
      <c r="D7217" t="s">
        <v>5592</v>
      </c>
      <c r="E7217" t="s">
        <v>54</v>
      </c>
      <c r="F7217">
        <v>0</v>
      </c>
      <c r="G7217" t="s">
        <v>55</v>
      </c>
      <c r="H7217">
        <v>0</v>
      </c>
      <c r="J7217">
        <v>19</v>
      </c>
      <c r="K7217" s="2">
        <v>44263.511276354169</v>
      </c>
      <c r="L7217" t="s">
        <v>56</v>
      </c>
      <c r="M7217" t="s">
        <v>3981</v>
      </c>
      <c r="N7217" t="s">
        <v>603</v>
      </c>
      <c r="O7217" t="s">
        <v>604</v>
      </c>
      <c r="P7217" t="s">
        <v>1712</v>
      </c>
      <c r="Q7217" t="s">
        <v>1713</v>
      </c>
      <c r="R7217" t="s">
        <v>1714</v>
      </c>
      <c r="S7217" t="s">
        <v>1715</v>
      </c>
      <c r="T7217" t="s">
        <v>1716</v>
      </c>
      <c r="U7217" t="s">
        <v>1717</v>
      </c>
      <c r="X7217" t="s">
        <v>2129</v>
      </c>
      <c r="Y7217" t="s">
        <v>2130</v>
      </c>
      <c r="AB7217" t="s">
        <v>251</v>
      </c>
      <c r="AM7217" t="s">
        <v>5699</v>
      </c>
      <c r="AN7217" t="s">
        <v>414</v>
      </c>
      <c r="AO7217" t="s">
        <v>70</v>
      </c>
      <c r="AQ7217" t="s">
        <v>99</v>
      </c>
      <c r="AS7217" t="s">
        <v>113</v>
      </c>
      <c r="AU7217" s="2">
        <v>43511</v>
      </c>
      <c r="AV7217" t="s">
        <v>508</v>
      </c>
      <c r="AW7217" s="2">
        <v>43511</v>
      </c>
      <c r="AX7217" t="s">
        <v>508</v>
      </c>
      <c r="AY7217" t="s">
        <v>74</v>
      </c>
    </row>
    <row r="7218" spans="2:51" x14ac:dyDescent="0.3">
      <c r="B7218" t="s">
        <v>5689</v>
      </c>
      <c r="C7218" t="s">
        <v>5591</v>
      </c>
      <c r="D7218" t="s">
        <v>5592</v>
      </c>
      <c r="E7218" t="s">
        <v>54</v>
      </c>
      <c r="F7218">
        <v>0</v>
      </c>
      <c r="G7218" t="s">
        <v>55</v>
      </c>
      <c r="H7218">
        <v>0</v>
      </c>
      <c r="J7218">
        <v>20</v>
      </c>
      <c r="K7218" s="2">
        <v>44263.511276354169</v>
      </c>
      <c r="L7218" t="s">
        <v>56</v>
      </c>
      <c r="M7218" t="s">
        <v>1722</v>
      </c>
      <c r="N7218" t="s">
        <v>115</v>
      </c>
      <c r="O7218" t="s">
        <v>116</v>
      </c>
      <c r="P7218" t="s">
        <v>117</v>
      </c>
      <c r="Q7218" t="s">
        <v>118</v>
      </c>
      <c r="R7218" t="s">
        <v>119</v>
      </c>
      <c r="S7218" t="s">
        <v>120</v>
      </c>
      <c r="T7218" t="s">
        <v>121</v>
      </c>
      <c r="U7218" t="s">
        <v>122</v>
      </c>
      <c r="X7218" t="s">
        <v>1812</v>
      </c>
      <c r="Y7218" t="s">
        <v>1813</v>
      </c>
      <c r="AB7218" t="s">
        <v>142</v>
      </c>
      <c r="AC7218" t="s">
        <v>5700</v>
      </c>
      <c r="AM7218" t="s">
        <v>226</v>
      </c>
      <c r="AN7218" t="s">
        <v>125</v>
      </c>
      <c r="AO7218" t="s">
        <v>70</v>
      </c>
      <c r="AQ7218" t="s">
        <v>99</v>
      </c>
      <c r="AS7218" t="s">
        <v>113</v>
      </c>
      <c r="AU7218" s="2">
        <v>43513</v>
      </c>
      <c r="AV7218" t="s">
        <v>553</v>
      </c>
      <c r="AW7218" s="2">
        <v>43513</v>
      </c>
      <c r="AX7218" t="s">
        <v>553</v>
      </c>
      <c r="AY7218" t="s">
        <v>74</v>
      </c>
    </row>
    <row r="7219" spans="2:51" x14ac:dyDescent="0.3">
      <c r="B7219" t="s">
        <v>5689</v>
      </c>
      <c r="C7219" t="s">
        <v>5591</v>
      </c>
      <c r="D7219" t="s">
        <v>5592</v>
      </c>
      <c r="E7219" t="s">
        <v>54</v>
      </c>
      <c r="F7219">
        <v>0</v>
      </c>
      <c r="G7219" t="s">
        <v>55</v>
      </c>
      <c r="H7219">
        <v>0</v>
      </c>
      <c r="J7219">
        <v>21</v>
      </c>
      <c r="K7219" s="2">
        <v>44263.511276354169</v>
      </c>
      <c r="L7219" t="s">
        <v>56</v>
      </c>
      <c r="M7219" t="s">
        <v>5588</v>
      </c>
      <c r="N7219" t="s">
        <v>79</v>
      </c>
      <c r="O7219" t="s">
        <v>80</v>
      </c>
      <c r="P7219" t="s">
        <v>81</v>
      </c>
      <c r="Q7219" t="s">
        <v>82</v>
      </c>
      <c r="R7219" t="s">
        <v>81</v>
      </c>
      <c r="S7219" t="s">
        <v>83</v>
      </c>
      <c r="T7219" t="s">
        <v>136</v>
      </c>
      <c r="U7219" t="s">
        <v>137</v>
      </c>
      <c r="X7219" t="s">
        <v>138</v>
      </c>
      <c r="Y7219" t="s">
        <v>139</v>
      </c>
      <c r="Z7219" t="s">
        <v>140</v>
      </c>
      <c r="AA7219" t="s">
        <v>141</v>
      </c>
      <c r="AB7219" t="s">
        <v>142</v>
      </c>
      <c r="AC7219" t="s">
        <v>5701</v>
      </c>
      <c r="AD7219" t="s">
        <v>5702</v>
      </c>
      <c r="AM7219" t="s">
        <v>413</v>
      </c>
      <c r="AN7219" t="s">
        <v>168</v>
      </c>
      <c r="AO7219" t="s">
        <v>70</v>
      </c>
      <c r="AQ7219" t="s">
        <v>99</v>
      </c>
      <c r="AS7219" t="s">
        <v>147</v>
      </c>
      <c r="AU7219" s="2">
        <v>43518</v>
      </c>
      <c r="AV7219" t="s">
        <v>318</v>
      </c>
      <c r="AW7219" s="2">
        <v>43518</v>
      </c>
      <c r="AX7219" t="s">
        <v>318</v>
      </c>
      <c r="AY7219" t="s">
        <v>74</v>
      </c>
    </row>
    <row r="7220" spans="2:51" x14ac:dyDescent="0.3">
      <c r="B7220" t="s">
        <v>5689</v>
      </c>
      <c r="C7220" t="s">
        <v>5591</v>
      </c>
      <c r="D7220" t="s">
        <v>5592</v>
      </c>
      <c r="E7220" t="s">
        <v>54</v>
      </c>
      <c r="F7220">
        <v>0</v>
      </c>
      <c r="G7220" t="s">
        <v>55</v>
      </c>
      <c r="H7220">
        <v>0</v>
      </c>
      <c r="J7220">
        <v>22</v>
      </c>
      <c r="K7220" s="2">
        <v>44263.511276354169</v>
      </c>
      <c r="L7220" t="s">
        <v>56</v>
      </c>
      <c r="M7220" t="s">
        <v>4323</v>
      </c>
      <c r="N7220" t="s">
        <v>182</v>
      </c>
      <c r="O7220" t="s">
        <v>183</v>
      </c>
      <c r="P7220" t="s">
        <v>424</v>
      </c>
      <c r="Q7220" t="s">
        <v>425</v>
      </c>
      <c r="X7220" t="s">
        <v>4324</v>
      </c>
      <c r="Y7220" t="s">
        <v>4325</v>
      </c>
      <c r="AB7220" t="s">
        <v>142</v>
      </c>
      <c r="AC7220" t="s">
        <v>5701</v>
      </c>
      <c r="AM7220" t="s">
        <v>413</v>
      </c>
      <c r="AN7220" t="s">
        <v>164</v>
      </c>
      <c r="AO7220" t="s">
        <v>165</v>
      </c>
      <c r="AQ7220" t="s">
        <v>90</v>
      </c>
      <c r="AS7220" t="s">
        <v>72</v>
      </c>
      <c r="AU7220" s="2">
        <v>43518</v>
      </c>
      <c r="AV7220" t="s">
        <v>318</v>
      </c>
      <c r="AW7220" s="2">
        <v>43528</v>
      </c>
      <c r="AX7220" t="s">
        <v>786</v>
      </c>
      <c r="AY7220" t="s">
        <v>74</v>
      </c>
    </row>
    <row r="7221" spans="2:51" x14ac:dyDescent="0.3">
      <c r="B7221" t="s">
        <v>5689</v>
      </c>
      <c r="C7221" t="s">
        <v>5591</v>
      </c>
      <c r="D7221" t="s">
        <v>5592</v>
      </c>
      <c r="E7221" t="s">
        <v>54</v>
      </c>
      <c r="F7221">
        <v>0</v>
      </c>
      <c r="G7221" t="s">
        <v>55</v>
      </c>
      <c r="H7221">
        <v>0</v>
      </c>
      <c r="J7221">
        <v>23</v>
      </c>
      <c r="K7221" s="2">
        <v>44263.511276354169</v>
      </c>
      <c r="L7221" t="s">
        <v>56</v>
      </c>
      <c r="M7221" t="s">
        <v>5602</v>
      </c>
      <c r="N7221" t="s">
        <v>58</v>
      </c>
      <c r="O7221" t="s">
        <v>59</v>
      </c>
      <c r="P7221" t="s">
        <v>103</v>
      </c>
      <c r="Q7221" t="s">
        <v>104</v>
      </c>
      <c r="R7221" t="s">
        <v>105</v>
      </c>
      <c r="S7221" t="s">
        <v>106</v>
      </c>
      <c r="T7221" t="s">
        <v>129</v>
      </c>
      <c r="U7221" t="s">
        <v>130</v>
      </c>
      <c r="X7221" t="s">
        <v>4799</v>
      </c>
      <c r="Y7221" t="s">
        <v>4800</v>
      </c>
      <c r="AB7221" t="s">
        <v>67</v>
      </c>
      <c r="AM7221" t="s">
        <v>5703</v>
      </c>
      <c r="AN7221" t="s">
        <v>134</v>
      </c>
      <c r="AO7221" t="s">
        <v>70</v>
      </c>
      <c r="AQ7221" t="s">
        <v>71</v>
      </c>
      <c r="AS7221" t="s">
        <v>113</v>
      </c>
      <c r="AU7221" s="2">
        <v>43532</v>
      </c>
      <c r="AV7221" t="s">
        <v>1033</v>
      </c>
      <c r="AW7221" s="2">
        <v>43544</v>
      </c>
      <c r="AX7221" t="s">
        <v>420</v>
      </c>
      <c r="AY7221" t="s">
        <v>74</v>
      </c>
    </row>
    <row r="7222" spans="2:51" x14ac:dyDescent="0.3">
      <c r="B7222" t="s">
        <v>5689</v>
      </c>
      <c r="C7222" t="s">
        <v>5591</v>
      </c>
      <c r="D7222" t="s">
        <v>5592</v>
      </c>
      <c r="E7222" t="s">
        <v>54</v>
      </c>
      <c r="F7222">
        <v>0</v>
      </c>
      <c r="G7222" t="s">
        <v>55</v>
      </c>
      <c r="H7222">
        <v>0</v>
      </c>
      <c r="J7222">
        <v>24</v>
      </c>
      <c r="K7222" s="2">
        <v>44263.511276354169</v>
      </c>
      <c r="L7222" t="s">
        <v>56</v>
      </c>
      <c r="M7222" t="s">
        <v>1272</v>
      </c>
      <c r="N7222" t="s">
        <v>58</v>
      </c>
      <c r="O7222" t="s">
        <v>59</v>
      </c>
      <c r="P7222" t="s">
        <v>60</v>
      </c>
      <c r="Q7222" t="s">
        <v>61</v>
      </c>
      <c r="R7222" t="s">
        <v>60</v>
      </c>
      <c r="S7222" t="s">
        <v>62</v>
      </c>
      <c r="T7222" t="s">
        <v>94</v>
      </c>
      <c r="U7222" t="s">
        <v>95</v>
      </c>
      <c r="X7222" t="s">
        <v>96</v>
      </c>
      <c r="Y7222" t="s">
        <v>97</v>
      </c>
      <c r="AB7222" t="s">
        <v>67</v>
      </c>
      <c r="AM7222" t="s">
        <v>4545</v>
      </c>
      <c r="AN7222" t="s">
        <v>145</v>
      </c>
      <c r="AO7222" t="s">
        <v>100</v>
      </c>
      <c r="AP7222" t="s">
        <v>490</v>
      </c>
      <c r="AQ7222" t="s">
        <v>71</v>
      </c>
      <c r="AS7222" t="s">
        <v>113</v>
      </c>
      <c r="AU7222" s="2">
        <v>43532</v>
      </c>
      <c r="AV7222" t="s">
        <v>1033</v>
      </c>
      <c r="AW7222" s="2">
        <v>43532</v>
      </c>
      <c r="AX7222" t="s">
        <v>1033</v>
      </c>
      <c r="AY7222" t="s">
        <v>74</v>
      </c>
    </row>
    <row r="7223" spans="2:51" x14ac:dyDescent="0.3">
      <c r="B7223" t="s">
        <v>5689</v>
      </c>
      <c r="C7223" t="s">
        <v>5591</v>
      </c>
      <c r="D7223" t="s">
        <v>5592</v>
      </c>
      <c r="E7223" t="s">
        <v>54</v>
      </c>
      <c r="F7223">
        <v>0</v>
      </c>
      <c r="G7223" t="s">
        <v>55</v>
      </c>
      <c r="H7223">
        <v>0</v>
      </c>
      <c r="J7223">
        <v>25</v>
      </c>
      <c r="K7223" s="2">
        <v>44263.511276354169</v>
      </c>
      <c r="L7223" t="s">
        <v>56</v>
      </c>
      <c r="M7223" t="s">
        <v>3478</v>
      </c>
      <c r="AB7223" t="s">
        <v>379</v>
      </c>
      <c r="AC7223" t="s">
        <v>5704</v>
      </c>
      <c r="AM7223" t="s">
        <v>5705</v>
      </c>
      <c r="AN7223" t="s">
        <v>145</v>
      </c>
      <c r="AO7223" t="s">
        <v>165</v>
      </c>
      <c r="AQ7223" t="s">
        <v>90</v>
      </c>
      <c r="AS7223" t="s">
        <v>72</v>
      </c>
      <c r="AU7223" s="2">
        <v>43532</v>
      </c>
      <c r="AV7223" t="s">
        <v>1033</v>
      </c>
      <c r="AW7223" s="2">
        <v>43544</v>
      </c>
      <c r="AX7223" t="s">
        <v>420</v>
      </c>
      <c r="AY7223" t="s">
        <v>74</v>
      </c>
    </row>
    <row r="7224" spans="2:51" x14ac:dyDescent="0.3">
      <c r="B7224" t="s">
        <v>5689</v>
      </c>
      <c r="C7224" t="s">
        <v>5591</v>
      </c>
      <c r="D7224" t="s">
        <v>5592</v>
      </c>
      <c r="E7224" t="s">
        <v>54</v>
      </c>
      <c r="F7224">
        <v>0</v>
      </c>
      <c r="G7224" t="s">
        <v>55</v>
      </c>
      <c r="H7224">
        <v>0</v>
      </c>
      <c r="J7224">
        <v>26</v>
      </c>
      <c r="K7224" s="2">
        <v>44263.511276354169</v>
      </c>
      <c r="L7224" t="s">
        <v>56</v>
      </c>
      <c r="M7224" t="s">
        <v>5706</v>
      </c>
      <c r="AB7224" t="s">
        <v>379</v>
      </c>
      <c r="AC7224" t="s">
        <v>5704</v>
      </c>
      <c r="AM7224" t="s">
        <v>5707</v>
      </c>
      <c r="AN7224" t="s">
        <v>164</v>
      </c>
      <c r="AO7224" t="s">
        <v>100</v>
      </c>
      <c r="AP7224" t="s">
        <v>5708</v>
      </c>
      <c r="AQ7224" t="s">
        <v>90</v>
      </c>
      <c r="AS7224" t="s">
        <v>72</v>
      </c>
      <c r="AU7224" s="2">
        <v>43532</v>
      </c>
      <c r="AV7224" t="s">
        <v>1033</v>
      </c>
      <c r="AW7224" s="2">
        <v>43545</v>
      </c>
      <c r="AX7224" t="s">
        <v>446</v>
      </c>
      <c r="AY7224" t="s">
        <v>74</v>
      </c>
    </row>
    <row r="7225" spans="2:51" x14ac:dyDescent="0.3">
      <c r="B7225" t="s">
        <v>5689</v>
      </c>
      <c r="C7225" t="s">
        <v>5591</v>
      </c>
      <c r="D7225" t="s">
        <v>5592</v>
      </c>
      <c r="E7225" t="s">
        <v>54</v>
      </c>
      <c r="F7225">
        <v>0</v>
      </c>
      <c r="G7225" t="s">
        <v>55</v>
      </c>
      <c r="H7225">
        <v>0</v>
      </c>
      <c r="J7225">
        <v>27</v>
      </c>
      <c r="K7225" s="2">
        <v>44263.511276354169</v>
      </c>
      <c r="L7225" t="s">
        <v>56</v>
      </c>
      <c r="M7225" t="s">
        <v>1010</v>
      </c>
      <c r="AB7225" t="s">
        <v>232</v>
      </c>
      <c r="AH7225" t="s">
        <v>5692</v>
      </c>
      <c r="AM7225" t="s">
        <v>5709</v>
      </c>
      <c r="AN7225" t="s">
        <v>164</v>
      </c>
      <c r="AO7225" t="s">
        <v>100</v>
      </c>
      <c r="AP7225" t="s">
        <v>5708</v>
      </c>
      <c r="AQ7225" t="s">
        <v>90</v>
      </c>
      <c r="AS7225" t="s">
        <v>72</v>
      </c>
      <c r="AU7225" s="2">
        <v>43539</v>
      </c>
      <c r="AV7225" t="s">
        <v>286</v>
      </c>
      <c r="AW7225" s="2">
        <v>43550</v>
      </c>
      <c r="AX7225" t="s">
        <v>447</v>
      </c>
      <c r="AY7225" t="s">
        <v>74</v>
      </c>
    </row>
    <row r="7226" spans="2:51" x14ac:dyDescent="0.3">
      <c r="B7226" t="s">
        <v>5689</v>
      </c>
      <c r="C7226" t="s">
        <v>5591</v>
      </c>
      <c r="D7226" t="s">
        <v>5592</v>
      </c>
      <c r="E7226" t="s">
        <v>54</v>
      </c>
      <c r="F7226">
        <v>0</v>
      </c>
      <c r="G7226" t="s">
        <v>55</v>
      </c>
      <c r="H7226">
        <v>0</v>
      </c>
      <c r="J7226">
        <v>28</v>
      </c>
      <c r="K7226" s="2">
        <v>44263.511276354169</v>
      </c>
      <c r="L7226" t="s">
        <v>56</v>
      </c>
      <c r="M7226" t="s">
        <v>5670</v>
      </c>
      <c r="N7226" t="s">
        <v>306</v>
      </c>
      <c r="O7226" t="s">
        <v>307</v>
      </c>
      <c r="P7226" t="s">
        <v>308</v>
      </c>
      <c r="Q7226" t="s">
        <v>309</v>
      </c>
      <c r="R7226" t="s">
        <v>560</v>
      </c>
      <c r="S7226" t="s">
        <v>561</v>
      </c>
      <c r="T7226" t="s">
        <v>1171</v>
      </c>
      <c r="U7226" t="s">
        <v>1172</v>
      </c>
      <c r="X7226" t="s">
        <v>1173</v>
      </c>
      <c r="Y7226" t="s">
        <v>1174</v>
      </c>
      <c r="AB7226" t="s">
        <v>142</v>
      </c>
      <c r="AC7226" t="s">
        <v>5710</v>
      </c>
      <c r="AM7226" t="s">
        <v>5711</v>
      </c>
      <c r="AN7226" t="s">
        <v>164</v>
      </c>
      <c r="AO7226" t="s">
        <v>344</v>
      </c>
      <c r="AQ7226" t="s">
        <v>100</v>
      </c>
      <c r="AR7226" t="s">
        <v>5712</v>
      </c>
      <c r="AS7226" t="s">
        <v>113</v>
      </c>
      <c r="AU7226" s="2">
        <v>43543</v>
      </c>
      <c r="AV7226" t="s">
        <v>514</v>
      </c>
      <c r="AW7226" s="2">
        <v>43545</v>
      </c>
      <c r="AX7226" t="s">
        <v>446</v>
      </c>
      <c r="AY7226" t="s">
        <v>74</v>
      </c>
    </row>
    <row r="7227" spans="2:51" x14ac:dyDescent="0.3">
      <c r="B7227" t="s">
        <v>5689</v>
      </c>
      <c r="C7227" t="s">
        <v>5591</v>
      </c>
      <c r="D7227" t="s">
        <v>5592</v>
      </c>
      <c r="E7227" t="s">
        <v>54</v>
      </c>
      <c r="F7227">
        <v>0</v>
      </c>
      <c r="G7227" t="s">
        <v>55</v>
      </c>
      <c r="H7227">
        <v>0</v>
      </c>
      <c r="J7227">
        <v>29</v>
      </c>
      <c r="K7227" s="2">
        <v>44263.511276354169</v>
      </c>
      <c r="L7227" t="s">
        <v>56</v>
      </c>
      <c r="M7227" t="s">
        <v>5713</v>
      </c>
      <c r="AB7227" t="s">
        <v>142</v>
      </c>
      <c r="AC7227" t="s">
        <v>5710</v>
      </c>
      <c r="AM7227" t="s">
        <v>5711</v>
      </c>
      <c r="AN7227" t="s">
        <v>779</v>
      </c>
      <c r="AO7227" t="s">
        <v>344</v>
      </c>
      <c r="AQ7227" t="s">
        <v>71</v>
      </c>
      <c r="AS7227" t="s">
        <v>113</v>
      </c>
      <c r="AU7227" s="2">
        <v>43543</v>
      </c>
      <c r="AV7227" t="s">
        <v>514</v>
      </c>
      <c r="AW7227" s="2">
        <v>43545</v>
      </c>
      <c r="AX7227" t="s">
        <v>446</v>
      </c>
      <c r="AY7227" t="s">
        <v>74</v>
      </c>
    </row>
    <row r="7228" spans="2:51" x14ac:dyDescent="0.3">
      <c r="B7228" t="s">
        <v>5689</v>
      </c>
      <c r="C7228" t="s">
        <v>5591</v>
      </c>
      <c r="D7228" t="s">
        <v>5592</v>
      </c>
      <c r="E7228" t="s">
        <v>54</v>
      </c>
      <c r="F7228">
        <v>0</v>
      </c>
      <c r="G7228" t="s">
        <v>55</v>
      </c>
      <c r="H7228">
        <v>0</v>
      </c>
      <c r="J7228">
        <v>30</v>
      </c>
      <c r="K7228" s="2">
        <v>44263.511276354169</v>
      </c>
      <c r="L7228" t="s">
        <v>56</v>
      </c>
      <c r="M7228" t="s">
        <v>5714</v>
      </c>
      <c r="N7228" t="s">
        <v>306</v>
      </c>
      <c r="O7228" t="s">
        <v>307</v>
      </c>
      <c r="P7228" t="s">
        <v>308</v>
      </c>
      <c r="Q7228" t="s">
        <v>309</v>
      </c>
      <c r="R7228" t="s">
        <v>1024</v>
      </c>
      <c r="S7228" t="s">
        <v>1025</v>
      </c>
      <c r="T7228" t="s">
        <v>1026</v>
      </c>
      <c r="U7228" t="s">
        <v>1027</v>
      </c>
      <c r="X7228" t="s">
        <v>1028</v>
      </c>
      <c r="Y7228" t="s">
        <v>1029</v>
      </c>
      <c r="AB7228" t="s">
        <v>142</v>
      </c>
      <c r="AC7228" t="s">
        <v>5710</v>
      </c>
      <c r="AM7228" t="s">
        <v>5711</v>
      </c>
      <c r="AN7228" t="s">
        <v>991</v>
      </c>
      <c r="AO7228" t="s">
        <v>344</v>
      </c>
      <c r="AQ7228" t="s">
        <v>600</v>
      </c>
      <c r="AS7228" t="s">
        <v>113</v>
      </c>
      <c r="AU7228" s="2">
        <v>43545</v>
      </c>
      <c r="AV7228" t="s">
        <v>446</v>
      </c>
      <c r="AW7228" s="2">
        <v>43549</v>
      </c>
      <c r="AX7228" t="s">
        <v>823</v>
      </c>
      <c r="AY7228" t="s">
        <v>74</v>
      </c>
    </row>
    <row r="7229" spans="2:51" x14ac:dyDescent="0.3">
      <c r="B7229" t="s">
        <v>5689</v>
      </c>
      <c r="C7229" t="s">
        <v>5591</v>
      </c>
      <c r="D7229" t="s">
        <v>5592</v>
      </c>
      <c r="E7229" t="s">
        <v>54</v>
      </c>
      <c r="F7229">
        <v>0</v>
      </c>
      <c r="G7229" t="s">
        <v>55</v>
      </c>
      <c r="H7229">
        <v>0</v>
      </c>
      <c r="J7229">
        <v>31</v>
      </c>
      <c r="K7229" s="2">
        <v>44263.511276354169</v>
      </c>
      <c r="L7229" t="s">
        <v>56</v>
      </c>
      <c r="M7229" t="s">
        <v>3746</v>
      </c>
      <c r="AB7229" t="s">
        <v>142</v>
      </c>
      <c r="AC7229" t="s">
        <v>5710</v>
      </c>
      <c r="AM7229" t="s">
        <v>5711</v>
      </c>
      <c r="AN7229" t="s">
        <v>1253</v>
      </c>
      <c r="AO7229" t="s">
        <v>344</v>
      </c>
      <c r="AQ7229" t="s">
        <v>71</v>
      </c>
      <c r="AS7229" t="s">
        <v>113</v>
      </c>
      <c r="AU7229" s="2">
        <v>43545</v>
      </c>
      <c r="AV7229" t="s">
        <v>446</v>
      </c>
      <c r="AW7229" s="2">
        <v>43549</v>
      </c>
      <c r="AX7229" t="s">
        <v>823</v>
      </c>
      <c r="AY7229" t="s">
        <v>74</v>
      </c>
    </row>
    <row r="7230" spans="2:51" x14ac:dyDescent="0.3">
      <c r="B7230" t="s">
        <v>5689</v>
      </c>
      <c r="C7230" t="s">
        <v>5591</v>
      </c>
      <c r="D7230" t="s">
        <v>5592</v>
      </c>
      <c r="E7230" t="s">
        <v>54</v>
      </c>
      <c r="F7230">
        <v>0</v>
      </c>
      <c r="G7230" t="s">
        <v>55</v>
      </c>
      <c r="H7230">
        <v>0</v>
      </c>
      <c r="J7230">
        <v>32</v>
      </c>
      <c r="K7230" s="2">
        <v>44263.511276354169</v>
      </c>
      <c r="L7230" t="s">
        <v>56</v>
      </c>
      <c r="M7230" t="s">
        <v>5715</v>
      </c>
      <c r="AB7230" t="s">
        <v>142</v>
      </c>
      <c r="AC7230" t="s">
        <v>5716</v>
      </c>
      <c r="AD7230" t="s">
        <v>5717</v>
      </c>
      <c r="AM7230" t="s">
        <v>5718</v>
      </c>
      <c r="AN7230" t="s">
        <v>173</v>
      </c>
      <c r="AO7230" t="s">
        <v>100</v>
      </c>
      <c r="AP7230" t="s">
        <v>5503</v>
      </c>
      <c r="AQ7230" t="s">
        <v>71</v>
      </c>
      <c r="AS7230" t="s">
        <v>147</v>
      </c>
      <c r="AU7230" s="2">
        <v>43543</v>
      </c>
      <c r="AV7230" t="s">
        <v>514</v>
      </c>
      <c r="AW7230" s="2">
        <v>43549</v>
      </c>
      <c r="AX7230" t="s">
        <v>823</v>
      </c>
      <c r="AY7230" t="s">
        <v>74</v>
      </c>
    </row>
    <row r="7231" spans="2:51" x14ac:dyDescent="0.3">
      <c r="B7231" t="s">
        <v>5689</v>
      </c>
      <c r="C7231" t="s">
        <v>5591</v>
      </c>
      <c r="D7231" t="s">
        <v>5592</v>
      </c>
      <c r="E7231" t="s">
        <v>54</v>
      </c>
      <c r="F7231">
        <v>0</v>
      </c>
      <c r="G7231" t="s">
        <v>55</v>
      </c>
      <c r="H7231">
        <v>0</v>
      </c>
      <c r="J7231">
        <v>33</v>
      </c>
      <c r="K7231" s="2">
        <v>44263.511276354169</v>
      </c>
      <c r="L7231" t="s">
        <v>56</v>
      </c>
      <c r="M7231" t="s">
        <v>78</v>
      </c>
      <c r="N7231" t="s">
        <v>79</v>
      </c>
      <c r="O7231" t="s">
        <v>80</v>
      </c>
      <c r="P7231" t="s">
        <v>81</v>
      </c>
      <c r="Q7231" t="s">
        <v>82</v>
      </c>
      <c r="R7231" t="s">
        <v>81</v>
      </c>
      <c r="S7231" t="s">
        <v>83</v>
      </c>
      <c r="T7231" t="s">
        <v>84</v>
      </c>
      <c r="U7231" t="s">
        <v>85</v>
      </c>
      <c r="X7231" t="s">
        <v>86</v>
      </c>
      <c r="Y7231" t="s">
        <v>87</v>
      </c>
      <c r="AB7231" t="s">
        <v>142</v>
      </c>
      <c r="AC7231" t="s">
        <v>5716</v>
      </c>
      <c r="AD7231" t="s">
        <v>5717</v>
      </c>
      <c r="AE7231" t="s">
        <v>5719</v>
      </c>
      <c r="AM7231" t="s">
        <v>5718</v>
      </c>
      <c r="AN7231" t="s">
        <v>164</v>
      </c>
      <c r="AO7231" t="s">
        <v>165</v>
      </c>
      <c r="AQ7231" t="s">
        <v>90</v>
      </c>
      <c r="AS7231" t="s">
        <v>72</v>
      </c>
      <c r="AU7231" s="2">
        <v>43543</v>
      </c>
      <c r="AV7231" t="s">
        <v>514</v>
      </c>
      <c r="AW7231" s="2">
        <v>43575</v>
      </c>
      <c r="AX7231" t="s">
        <v>1290</v>
      </c>
      <c r="AY7231" t="s">
        <v>74</v>
      </c>
    </row>
    <row r="7232" spans="2:51" x14ac:dyDescent="0.3">
      <c r="B7232" t="s">
        <v>5689</v>
      </c>
      <c r="C7232" t="s">
        <v>5591</v>
      </c>
      <c r="D7232" t="s">
        <v>5592</v>
      </c>
      <c r="E7232" t="s">
        <v>54</v>
      </c>
      <c r="F7232">
        <v>0</v>
      </c>
      <c r="G7232" t="s">
        <v>55</v>
      </c>
      <c r="H7232">
        <v>0</v>
      </c>
      <c r="J7232">
        <v>34</v>
      </c>
      <c r="K7232" s="2">
        <v>44263.511276354169</v>
      </c>
      <c r="L7232" t="s">
        <v>56</v>
      </c>
      <c r="M7232" t="s">
        <v>1262</v>
      </c>
      <c r="N7232" t="s">
        <v>182</v>
      </c>
      <c r="O7232" t="s">
        <v>183</v>
      </c>
      <c r="P7232" t="s">
        <v>424</v>
      </c>
      <c r="Q7232" t="s">
        <v>425</v>
      </c>
      <c r="X7232" t="s">
        <v>424</v>
      </c>
      <c r="Y7232" t="s">
        <v>426</v>
      </c>
      <c r="AB7232" t="s">
        <v>142</v>
      </c>
      <c r="AC7232" t="s">
        <v>5716</v>
      </c>
      <c r="AD7232" t="s">
        <v>5717</v>
      </c>
      <c r="AE7232" t="s">
        <v>5719</v>
      </c>
      <c r="AM7232" t="s">
        <v>5718</v>
      </c>
      <c r="AN7232" t="s">
        <v>414</v>
      </c>
      <c r="AO7232" t="s">
        <v>100</v>
      </c>
      <c r="AP7232" t="s">
        <v>202</v>
      </c>
      <c r="AQ7232" t="s">
        <v>90</v>
      </c>
      <c r="AS7232" t="s">
        <v>72</v>
      </c>
      <c r="AU7232" s="2">
        <v>43543</v>
      </c>
      <c r="AV7232" t="s">
        <v>514</v>
      </c>
      <c r="AW7232" s="2">
        <v>43560</v>
      </c>
      <c r="AX7232" t="s">
        <v>1239</v>
      </c>
      <c r="AY7232" t="s">
        <v>74</v>
      </c>
    </row>
    <row r="7233" spans="2:51" x14ac:dyDescent="0.3">
      <c r="B7233" t="s">
        <v>5689</v>
      </c>
      <c r="C7233" t="s">
        <v>5591</v>
      </c>
      <c r="D7233" t="s">
        <v>5592</v>
      </c>
      <c r="E7233" t="s">
        <v>54</v>
      </c>
      <c r="F7233">
        <v>0</v>
      </c>
      <c r="G7233" t="s">
        <v>55</v>
      </c>
      <c r="H7233">
        <v>0</v>
      </c>
      <c r="J7233">
        <v>35</v>
      </c>
      <c r="K7233" s="2">
        <v>44263.511276354169</v>
      </c>
      <c r="L7233" t="s">
        <v>56</v>
      </c>
      <c r="M7233" t="s">
        <v>5720</v>
      </c>
      <c r="N7233" t="s">
        <v>242</v>
      </c>
      <c r="O7233" t="s">
        <v>243</v>
      </c>
      <c r="P7233" t="s">
        <v>244</v>
      </c>
      <c r="Q7233" t="s">
        <v>245</v>
      </c>
      <c r="R7233" t="s">
        <v>1218</v>
      </c>
      <c r="S7233" t="s">
        <v>1219</v>
      </c>
      <c r="T7233" t="s">
        <v>1220</v>
      </c>
      <c r="U7233" t="s">
        <v>1221</v>
      </c>
      <c r="X7233" t="s">
        <v>5721</v>
      </c>
      <c r="Y7233" t="s">
        <v>5722</v>
      </c>
      <c r="Z7233" t="s">
        <v>5723</v>
      </c>
      <c r="AA7233" t="s">
        <v>5724</v>
      </c>
      <c r="AB7233" t="s">
        <v>232</v>
      </c>
      <c r="AH7233" t="s">
        <v>5692</v>
      </c>
      <c r="AM7233" t="s">
        <v>5725</v>
      </c>
      <c r="AN7233" t="s">
        <v>2011</v>
      </c>
      <c r="AO7233" t="s">
        <v>344</v>
      </c>
      <c r="AQ7233" t="s">
        <v>71</v>
      </c>
      <c r="AS7233" t="s">
        <v>113</v>
      </c>
      <c r="AU7233" s="2">
        <v>43545</v>
      </c>
      <c r="AV7233" t="s">
        <v>446</v>
      </c>
      <c r="AW7233" s="2">
        <v>43549</v>
      </c>
      <c r="AX7233" t="s">
        <v>823</v>
      </c>
      <c r="AY7233" t="s">
        <v>74</v>
      </c>
    </row>
    <row r="7234" spans="2:51" x14ac:dyDescent="0.3">
      <c r="B7234" t="s">
        <v>5689</v>
      </c>
      <c r="C7234" t="s">
        <v>5591</v>
      </c>
      <c r="D7234" t="s">
        <v>5592</v>
      </c>
      <c r="E7234" t="s">
        <v>54</v>
      </c>
      <c r="F7234">
        <v>0</v>
      </c>
      <c r="G7234" t="s">
        <v>55</v>
      </c>
      <c r="H7234">
        <v>0</v>
      </c>
      <c r="J7234">
        <v>36</v>
      </c>
      <c r="K7234" s="2">
        <v>44263.511276354169</v>
      </c>
      <c r="L7234" t="s">
        <v>56</v>
      </c>
      <c r="M7234" t="s">
        <v>57</v>
      </c>
      <c r="N7234" t="s">
        <v>58</v>
      </c>
      <c r="O7234" t="s">
        <v>59</v>
      </c>
      <c r="P7234" t="s">
        <v>60</v>
      </c>
      <c r="Q7234" t="s">
        <v>61</v>
      </c>
      <c r="R7234" t="s">
        <v>60</v>
      </c>
      <c r="S7234" t="s">
        <v>62</v>
      </c>
      <c r="T7234" t="s">
        <v>63</v>
      </c>
      <c r="U7234" t="s">
        <v>64</v>
      </c>
      <c r="X7234" t="s">
        <v>65</v>
      </c>
      <c r="Y7234" t="s">
        <v>66</v>
      </c>
      <c r="AB7234" t="s">
        <v>67</v>
      </c>
      <c r="AM7234" t="s">
        <v>5726</v>
      </c>
      <c r="AN7234" t="s">
        <v>69</v>
      </c>
      <c r="AO7234" t="s">
        <v>70</v>
      </c>
      <c r="AQ7234" t="s">
        <v>100</v>
      </c>
      <c r="AR7234" t="s">
        <v>5727</v>
      </c>
      <c r="AS7234" t="s">
        <v>72</v>
      </c>
      <c r="AU7234" s="2">
        <v>43532</v>
      </c>
      <c r="AV7234" t="s">
        <v>1033</v>
      </c>
      <c r="AW7234" s="2">
        <v>43532</v>
      </c>
      <c r="AX7234" t="s">
        <v>1033</v>
      </c>
      <c r="AY7234" t="s">
        <v>74</v>
      </c>
    </row>
    <row r="7235" spans="2:51" x14ac:dyDescent="0.3">
      <c r="B7235" t="s">
        <v>5689</v>
      </c>
      <c r="C7235" t="s">
        <v>5591</v>
      </c>
      <c r="D7235" t="s">
        <v>5592</v>
      </c>
      <c r="E7235" t="s">
        <v>54</v>
      </c>
      <c r="F7235">
        <v>0</v>
      </c>
      <c r="G7235" t="s">
        <v>55</v>
      </c>
      <c r="H7235">
        <v>0</v>
      </c>
      <c r="J7235">
        <v>37</v>
      </c>
      <c r="K7235" s="2">
        <v>44263.511276354169</v>
      </c>
      <c r="L7235" t="s">
        <v>56</v>
      </c>
      <c r="M7235" t="s">
        <v>3981</v>
      </c>
      <c r="N7235" t="s">
        <v>603</v>
      </c>
      <c r="O7235" t="s">
        <v>604</v>
      </c>
      <c r="P7235" t="s">
        <v>1712</v>
      </c>
      <c r="Q7235" t="s">
        <v>1713</v>
      </c>
      <c r="R7235" t="s">
        <v>1714</v>
      </c>
      <c r="S7235" t="s">
        <v>1715</v>
      </c>
      <c r="T7235" t="s">
        <v>1716</v>
      </c>
      <c r="U7235" t="s">
        <v>1717</v>
      </c>
      <c r="X7235" t="s">
        <v>2129</v>
      </c>
      <c r="Y7235" t="s">
        <v>2130</v>
      </c>
      <c r="AB7235" t="s">
        <v>379</v>
      </c>
      <c r="AM7235" t="s">
        <v>5699</v>
      </c>
      <c r="AN7235" t="s">
        <v>414</v>
      </c>
      <c r="AO7235" t="s">
        <v>70</v>
      </c>
      <c r="AQ7235" t="s">
        <v>99</v>
      </c>
      <c r="AS7235" t="s">
        <v>113</v>
      </c>
      <c r="AU7235" s="2">
        <v>43534</v>
      </c>
      <c r="AV7235" t="s">
        <v>1917</v>
      </c>
      <c r="AW7235" s="2">
        <v>43534</v>
      </c>
      <c r="AX7235" t="s">
        <v>1917</v>
      </c>
      <c r="AY7235" t="s">
        <v>74</v>
      </c>
    </row>
    <row r="7236" spans="2:51" x14ac:dyDescent="0.3">
      <c r="B7236" t="s">
        <v>5689</v>
      </c>
      <c r="C7236" t="s">
        <v>5591</v>
      </c>
      <c r="D7236" t="s">
        <v>5592</v>
      </c>
      <c r="E7236" t="s">
        <v>54</v>
      </c>
      <c r="F7236">
        <v>0</v>
      </c>
      <c r="G7236" t="s">
        <v>55</v>
      </c>
      <c r="H7236">
        <v>0</v>
      </c>
      <c r="J7236">
        <v>38</v>
      </c>
      <c r="K7236" s="2">
        <v>44263.511276354169</v>
      </c>
      <c r="L7236" t="s">
        <v>56</v>
      </c>
      <c r="M7236" t="s">
        <v>1722</v>
      </c>
      <c r="N7236" t="s">
        <v>115</v>
      </c>
      <c r="O7236" t="s">
        <v>116</v>
      </c>
      <c r="P7236" t="s">
        <v>117</v>
      </c>
      <c r="Q7236" t="s">
        <v>118</v>
      </c>
      <c r="R7236" t="s">
        <v>119</v>
      </c>
      <c r="S7236" t="s">
        <v>120</v>
      </c>
      <c r="T7236" t="s">
        <v>121</v>
      </c>
      <c r="U7236" t="s">
        <v>122</v>
      </c>
      <c r="X7236" t="s">
        <v>1812</v>
      </c>
      <c r="Y7236" t="s">
        <v>1813</v>
      </c>
      <c r="AB7236" t="s">
        <v>67</v>
      </c>
      <c r="AM7236" t="s">
        <v>226</v>
      </c>
      <c r="AN7236" t="s">
        <v>125</v>
      </c>
      <c r="AO7236" t="s">
        <v>70</v>
      </c>
      <c r="AQ7236" t="s">
        <v>99</v>
      </c>
      <c r="AS7236" t="s">
        <v>113</v>
      </c>
      <c r="AU7236" s="2">
        <v>43534</v>
      </c>
      <c r="AV7236" t="s">
        <v>1917</v>
      </c>
      <c r="AW7236" s="2">
        <v>43534</v>
      </c>
      <c r="AX7236" t="s">
        <v>1917</v>
      </c>
      <c r="AY7236" t="s">
        <v>74</v>
      </c>
    </row>
    <row r="7237" spans="2:51" x14ac:dyDescent="0.3">
      <c r="B7237" t="s">
        <v>5689</v>
      </c>
      <c r="C7237" t="s">
        <v>5591</v>
      </c>
      <c r="D7237" t="s">
        <v>5592</v>
      </c>
      <c r="E7237" t="s">
        <v>54</v>
      </c>
      <c r="F7237">
        <v>0</v>
      </c>
      <c r="G7237" t="s">
        <v>55</v>
      </c>
      <c r="H7237">
        <v>0</v>
      </c>
      <c r="J7237">
        <v>39</v>
      </c>
      <c r="K7237" s="2">
        <v>44263.511276354169</v>
      </c>
      <c r="L7237" t="s">
        <v>56</v>
      </c>
      <c r="M7237" t="s">
        <v>1722</v>
      </c>
      <c r="N7237" t="s">
        <v>115</v>
      </c>
      <c r="O7237" t="s">
        <v>116</v>
      </c>
      <c r="P7237" t="s">
        <v>117</v>
      </c>
      <c r="Q7237" t="s">
        <v>118</v>
      </c>
      <c r="R7237" t="s">
        <v>119</v>
      </c>
      <c r="S7237" t="s">
        <v>120</v>
      </c>
      <c r="T7237" t="s">
        <v>121</v>
      </c>
      <c r="U7237" t="s">
        <v>122</v>
      </c>
      <c r="X7237" t="s">
        <v>1812</v>
      </c>
      <c r="Y7237" t="s">
        <v>1813</v>
      </c>
      <c r="AB7237" t="s">
        <v>67</v>
      </c>
      <c r="AM7237" t="s">
        <v>226</v>
      </c>
      <c r="AN7237" t="s">
        <v>125</v>
      </c>
      <c r="AO7237" t="s">
        <v>70</v>
      </c>
      <c r="AQ7237" t="s">
        <v>99</v>
      </c>
      <c r="AS7237" t="s">
        <v>113</v>
      </c>
      <c r="AU7237" s="2">
        <v>43541</v>
      </c>
      <c r="AV7237" t="s">
        <v>951</v>
      </c>
      <c r="AW7237" s="2">
        <v>43541</v>
      </c>
      <c r="AX7237" t="s">
        <v>951</v>
      </c>
      <c r="AY7237" t="s">
        <v>74</v>
      </c>
    </row>
    <row r="7238" spans="2:51" x14ac:dyDescent="0.3">
      <c r="B7238" t="s">
        <v>5689</v>
      </c>
      <c r="C7238" t="s">
        <v>5591</v>
      </c>
      <c r="D7238" t="s">
        <v>5592</v>
      </c>
      <c r="E7238" t="s">
        <v>54</v>
      </c>
      <c r="F7238">
        <v>0</v>
      </c>
      <c r="G7238" t="s">
        <v>55</v>
      </c>
      <c r="H7238">
        <v>0</v>
      </c>
      <c r="J7238">
        <v>40</v>
      </c>
      <c r="K7238" s="2">
        <v>44263.511276354169</v>
      </c>
      <c r="L7238" t="s">
        <v>56</v>
      </c>
      <c r="M7238" t="s">
        <v>5713</v>
      </c>
      <c r="AB7238" t="s">
        <v>142</v>
      </c>
      <c r="AC7238" t="s">
        <v>5710</v>
      </c>
      <c r="AM7238" t="s">
        <v>1109</v>
      </c>
      <c r="AN7238" t="s">
        <v>779</v>
      </c>
      <c r="AO7238" t="s">
        <v>344</v>
      </c>
      <c r="AQ7238" t="s">
        <v>99</v>
      </c>
      <c r="AS7238" t="s">
        <v>113</v>
      </c>
      <c r="AU7238" s="2">
        <v>43542</v>
      </c>
      <c r="AV7238" t="s">
        <v>406</v>
      </c>
      <c r="AW7238" s="2">
        <v>43542</v>
      </c>
      <c r="AX7238" t="s">
        <v>406</v>
      </c>
      <c r="AY7238" t="s">
        <v>74</v>
      </c>
    </row>
    <row r="7239" spans="2:51" x14ac:dyDescent="0.3">
      <c r="B7239" t="s">
        <v>5689</v>
      </c>
      <c r="C7239" t="s">
        <v>5591</v>
      </c>
      <c r="D7239" t="s">
        <v>5592</v>
      </c>
      <c r="E7239" t="s">
        <v>54</v>
      </c>
      <c r="F7239">
        <v>0</v>
      </c>
      <c r="G7239" t="s">
        <v>55</v>
      </c>
      <c r="H7239">
        <v>0</v>
      </c>
      <c r="J7239">
        <v>41</v>
      </c>
      <c r="K7239" s="2">
        <v>44263.511276354169</v>
      </c>
      <c r="L7239" t="s">
        <v>56</v>
      </c>
      <c r="M7239" t="s">
        <v>5728</v>
      </c>
      <c r="N7239" t="s">
        <v>115</v>
      </c>
      <c r="O7239" t="s">
        <v>116</v>
      </c>
      <c r="P7239" t="s">
        <v>117</v>
      </c>
      <c r="Q7239" t="s">
        <v>118</v>
      </c>
      <c r="R7239" t="s">
        <v>119</v>
      </c>
      <c r="S7239" t="s">
        <v>120</v>
      </c>
      <c r="T7239" t="s">
        <v>121</v>
      </c>
      <c r="U7239" t="s">
        <v>122</v>
      </c>
      <c r="X7239" t="s">
        <v>5729</v>
      </c>
      <c r="Y7239" t="s">
        <v>5730</v>
      </c>
      <c r="AB7239" t="s">
        <v>142</v>
      </c>
      <c r="AC7239" t="s">
        <v>5731</v>
      </c>
      <c r="AM7239" t="s">
        <v>5732</v>
      </c>
      <c r="AN7239" t="s">
        <v>703</v>
      </c>
      <c r="AO7239" t="s">
        <v>70</v>
      </c>
      <c r="AQ7239" t="s">
        <v>99</v>
      </c>
      <c r="AS7239" t="s">
        <v>113</v>
      </c>
      <c r="AU7239" s="2">
        <v>43543</v>
      </c>
      <c r="AV7239" t="s">
        <v>514</v>
      </c>
      <c r="AW7239" s="2">
        <v>43543</v>
      </c>
      <c r="AX7239" t="s">
        <v>514</v>
      </c>
      <c r="AY7239" t="s">
        <v>74</v>
      </c>
    </row>
    <row r="7240" spans="2:51" x14ac:dyDescent="0.3">
      <c r="B7240" t="s">
        <v>5689</v>
      </c>
      <c r="C7240" t="s">
        <v>5591</v>
      </c>
      <c r="D7240" t="s">
        <v>5592</v>
      </c>
      <c r="E7240" t="s">
        <v>54</v>
      </c>
      <c r="F7240">
        <v>0</v>
      </c>
      <c r="G7240" t="s">
        <v>55</v>
      </c>
      <c r="H7240">
        <v>0</v>
      </c>
      <c r="J7240">
        <v>43</v>
      </c>
      <c r="K7240" s="2">
        <v>44263.511276354169</v>
      </c>
      <c r="L7240" t="s">
        <v>56</v>
      </c>
      <c r="M7240" t="s">
        <v>1722</v>
      </c>
      <c r="N7240" t="s">
        <v>115</v>
      </c>
      <c r="O7240" t="s">
        <v>116</v>
      </c>
      <c r="P7240" t="s">
        <v>117</v>
      </c>
      <c r="Q7240" t="s">
        <v>118</v>
      </c>
      <c r="R7240" t="s">
        <v>119</v>
      </c>
      <c r="S7240" t="s">
        <v>120</v>
      </c>
      <c r="T7240" t="s">
        <v>121</v>
      </c>
      <c r="U7240" t="s">
        <v>122</v>
      </c>
      <c r="X7240" t="s">
        <v>1812</v>
      </c>
      <c r="Y7240" t="s">
        <v>1813</v>
      </c>
      <c r="AB7240" t="s">
        <v>67</v>
      </c>
      <c r="AM7240" t="s">
        <v>226</v>
      </c>
      <c r="AN7240" t="s">
        <v>1728</v>
      </c>
      <c r="AO7240" t="s">
        <v>344</v>
      </c>
      <c r="AQ7240" t="s">
        <v>99</v>
      </c>
      <c r="AS7240" t="s">
        <v>126</v>
      </c>
      <c r="AU7240" s="2">
        <v>43549</v>
      </c>
      <c r="AV7240" t="s">
        <v>823</v>
      </c>
      <c r="AW7240" s="2">
        <v>43549</v>
      </c>
      <c r="AX7240" t="s">
        <v>823</v>
      </c>
      <c r="AY7240" t="s">
        <v>74</v>
      </c>
    </row>
    <row r="7241" spans="2:51" x14ac:dyDescent="0.3">
      <c r="B7241" t="s">
        <v>5689</v>
      </c>
      <c r="C7241" t="s">
        <v>5591</v>
      </c>
      <c r="D7241" t="s">
        <v>5592</v>
      </c>
      <c r="E7241" t="s">
        <v>54</v>
      </c>
      <c r="F7241">
        <v>0</v>
      </c>
      <c r="G7241" t="s">
        <v>55</v>
      </c>
      <c r="H7241">
        <v>0</v>
      </c>
      <c r="J7241">
        <v>44</v>
      </c>
      <c r="K7241" s="2">
        <v>44263.511276354169</v>
      </c>
      <c r="L7241" t="s">
        <v>56</v>
      </c>
      <c r="M7241" t="s">
        <v>5008</v>
      </c>
      <c r="N7241" t="s">
        <v>306</v>
      </c>
      <c r="O7241" t="s">
        <v>307</v>
      </c>
      <c r="P7241" t="s">
        <v>308</v>
      </c>
      <c r="Q7241" t="s">
        <v>309</v>
      </c>
      <c r="R7241" t="s">
        <v>560</v>
      </c>
      <c r="S7241" t="s">
        <v>561</v>
      </c>
      <c r="T7241" t="s">
        <v>1171</v>
      </c>
      <c r="U7241" t="s">
        <v>1172</v>
      </c>
      <c r="X7241" t="s">
        <v>1173</v>
      </c>
      <c r="Y7241" t="s">
        <v>1174</v>
      </c>
      <c r="AB7241" t="s">
        <v>251</v>
      </c>
      <c r="AM7241" t="s">
        <v>1109</v>
      </c>
      <c r="AN7241" t="s">
        <v>164</v>
      </c>
      <c r="AO7241" t="s">
        <v>344</v>
      </c>
      <c r="AQ7241" t="s">
        <v>100</v>
      </c>
      <c r="AR7241" t="s">
        <v>1131</v>
      </c>
      <c r="AS7241" t="s">
        <v>113</v>
      </c>
      <c r="AU7241" s="2">
        <v>43441</v>
      </c>
      <c r="AV7241" t="s">
        <v>127</v>
      </c>
      <c r="AW7241" s="2">
        <v>43453</v>
      </c>
      <c r="AX7241" t="s">
        <v>276</v>
      </c>
      <c r="AY7241" t="s">
        <v>74</v>
      </c>
    </row>
    <row r="7242" spans="2:51" x14ac:dyDescent="0.3">
      <c r="B7242" t="s">
        <v>5689</v>
      </c>
      <c r="C7242" t="s">
        <v>5591</v>
      </c>
      <c r="D7242" t="s">
        <v>5592</v>
      </c>
      <c r="E7242" t="s">
        <v>54</v>
      </c>
      <c r="F7242">
        <v>0</v>
      </c>
      <c r="G7242" t="s">
        <v>55</v>
      </c>
      <c r="H7242">
        <v>0</v>
      </c>
      <c r="J7242">
        <v>45</v>
      </c>
      <c r="K7242" s="2">
        <v>44263.511276354169</v>
      </c>
      <c r="L7242" t="s">
        <v>56</v>
      </c>
      <c r="M7242" t="s">
        <v>1063</v>
      </c>
      <c r="AB7242" t="s">
        <v>379</v>
      </c>
      <c r="AM7242" t="s">
        <v>5733</v>
      </c>
      <c r="AN7242" t="s">
        <v>145</v>
      </c>
      <c r="AO7242" t="s">
        <v>70</v>
      </c>
      <c r="AQ7242" t="s">
        <v>99</v>
      </c>
      <c r="AS7242" t="s">
        <v>100</v>
      </c>
      <c r="AT7242" t="s">
        <v>5734</v>
      </c>
      <c r="AU7242" s="2">
        <v>43441</v>
      </c>
      <c r="AV7242" t="s">
        <v>127</v>
      </c>
      <c r="AW7242" s="2">
        <v>43441</v>
      </c>
      <c r="AX7242" t="s">
        <v>127</v>
      </c>
      <c r="AY7242" t="s">
        <v>74</v>
      </c>
    </row>
    <row r="7243" spans="2:51" x14ac:dyDescent="0.3">
      <c r="B7243" t="s">
        <v>5689</v>
      </c>
      <c r="C7243" t="s">
        <v>5591</v>
      </c>
      <c r="D7243" t="s">
        <v>5592</v>
      </c>
      <c r="E7243" t="s">
        <v>54</v>
      </c>
      <c r="F7243">
        <v>0</v>
      </c>
      <c r="G7243" t="s">
        <v>55</v>
      </c>
      <c r="H7243">
        <v>0</v>
      </c>
      <c r="J7243">
        <v>46</v>
      </c>
      <c r="K7243" s="2">
        <v>44263.511276354169</v>
      </c>
      <c r="L7243" t="s">
        <v>56</v>
      </c>
      <c r="M7243" t="s">
        <v>5671</v>
      </c>
      <c r="N7243" t="s">
        <v>953</v>
      </c>
      <c r="O7243" t="s">
        <v>954</v>
      </c>
      <c r="P7243" t="s">
        <v>2017</v>
      </c>
      <c r="Q7243" t="s">
        <v>2018</v>
      </c>
      <c r="R7243" t="s">
        <v>1069</v>
      </c>
      <c r="S7243" t="s">
        <v>2019</v>
      </c>
      <c r="T7243" t="s">
        <v>2020</v>
      </c>
      <c r="U7243" t="s">
        <v>2021</v>
      </c>
      <c r="X7243" t="s">
        <v>1071</v>
      </c>
      <c r="Y7243" t="s">
        <v>1072</v>
      </c>
      <c r="AB7243" t="s">
        <v>379</v>
      </c>
      <c r="AM7243" t="s">
        <v>5735</v>
      </c>
      <c r="AN7243" t="s">
        <v>825</v>
      </c>
      <c r="AO7243" t="s">
        <v>100</v>
      </c>
      <c r="AP7243" t="s">
        <v>490</v>
      </c>
      <c r="AQ7243" t="s">
        <v>99</v>
      </c>
      <c r="AS7243" t="s">
        <v>100</v>
      </c>
      <c r="AT7243" t="s">
        <v>5734</v>
      </c>
      <c r="AU7243" s="2">
        <v>43441</v>
      </c>
      <c r="AV7243" t="s">
        <v>127</v>
      </c>
      <c r="AW7243" s="2">
        <v>43441</v>
      </c>
      <c r="AX7243" t="s">
        <v>127</v>
      </c>
      <c r="AY7243" t="s">
        <v>74</v>
      </c>
    </row>
    <row r="7244" spans="2:51" x14ac:dyDescent="0.3">
      <c r="B7244" t="s">
        <v>5689</v>
      </c>
      <c r="C7244" t="s">
        <v>5591</v>
      </c>
      <c r="D7244" t="s">
        <v>5592</v>
      </c>
      <c r="E7244" t="s">
        <v>54</v>
      </c>
      <c r="F7244">
        <v>0</v>
      </c>
      <c r="G7244" t="s">
        <v>55</v>
      </c>
      <c r="H7244">
        <v>0</v>
      </c>
      <c r="J7244">
        <v>47</v>
      </c>
      <c r="K7244" s="2">
        <v>44263.511276354169</v>
      </c>
      <c r="L7244" t="s">
        <v>56</v>
      </c>
      <c r="M7244" t="s">
        <v>3489</v>
      </c>
      <c r="N7244" t="s">
        <v>242</v>
      </c>
      <c r="O7244" t="s">
        <v>243</v>
      </c>
      <c r="P7244" t="s">
        <v>291</v>
      </c>
      <c r="Q7244" t="s">
        <v>292</v>
      </c>
      <c r="R7244" t="s">
        <v>2240</v>
      </c>
      <c r="S7244" t="s">
        <v>2241</v>
      </c>
      <c r="T7244" t="s">
        <v>2242</v>
      </c>
      <c r="U7244" t="s">
        <v>2243</v>
      </c>
      <c r="X7244" t="s">
        <v>3490</v>
      </c>
      <c r="Y7244" t="s">
        <v>3491</v>
      </c>
      <c r="Z7244" t="s">
        <v>3492</v>
      </c>
      <c r="AA7244" t="s">
        <v>3493</v>
      </c>
      <c r="AB7244" t="s">
        <v>251</v>
      </c>
      <c r="AM7244" t="s">
        <v>1226</v>
      </c>
      <c r="AN7244" t="s">
        <v>164</v>
      </c>
      <c r="AO7244" t="s">
        <v>165</v>
      </c>
      <c r="AQ7244" t="s">
        <v>90</v>
      </c>
      <c r="AS7244" t="s">
        <v>72</v>
      </c>
      <c r="AU7244" s="2">
        <v>43455</v>
      </c>
      <c r="AV7244" t="s">
        <v>393</v>
      </c>
      <c r="AW7244" s="2">
        <v>43464</v>
      </c>
      <c r="AX7244" t="s">
        <v>745</v>
      </c>
      <c r="AY7244" t="s">
        <v>74</v>
      </c>
    </row>
    <row r="7245" spans="2:51" x14ac:dyDescent="0.3">
      <c r="B7245" t="s">
        <v>5689</v>
      </c>
      <c r="C7245" t="s">
        <v>5591</v>
      </c>
      <c r="D7245" t="s">
        <v>5592</v>
      </c>
      <c r="E7245" t="s">
        <v>54</v>
      </c>
      <c r="F7245">
        <v>0</v>
      </c>
      <c r="G7245" t="s">
        <v>55</v>
      </c>
      <c r="H7245">
        <v>0</v>
      </c>
      <c r="J7245">
        <v>48</v>
      </c>
      <c r="K7245" s="2">
        <v>44263.511276354169</v>
      </c>
      <c r="L7245" t="s">
        <v>56</v>
      </c>
      <c r="M7245" t="s">
        <v>5736</v>
      </c>
      <c r="N7245" t="s">
        <v>306</v>
      </c>
      <c r="O7245" t="s">
        <v>307</v>
      </c>
      <c r="P7245" t="s">
        <v>308</v>
      </c>
      <c r="Q7245" t="s">
        <v>309</v>
      </c>
      <c r="R7245" t="s">
        <v>560</v>
      </c>
      <c r="S7245" t="s">
        <v>561</v>
      </c>
      <c r="T7245" t="s">
        <v>562</v>
      </c>
      <c r="U7245" t="s">
        <v>563</v>
      </c>
      <c r="X7245" t="s">
        <v>3574</v>
      </c>
      <c r="Y7245" t="s">
        <v>3575</v>
      </c>
      <c r="AB7245" t="s">
        <v>142</v>
      </c>
      <c r="AC7245" t="s">
        <v>5737</v>
      </c>
      <c r="AM7245" t="s">
        <v>1109</v>
      </c>
      <c r="AN7245" t="s">
        <v>168</v>
      </c>
      <c r="AO7245" t="s">
        <v>344</v>
      </c>
      <c r="AQ7245" t="s">
        <v>228</v>
      </c>
      <c r="AS7245" t="s">
        <v>113</v>
      </c>
      <c r="AU7245" s="2">
        <v>43567</v>
      </c>
      <c r="AV7245" t="s">
        <v>873</v>
      </c>
      <c r="AW7245" s="2">
        <v>43573</v>
      </c>
      <c r="AX7245" t="s">
        <v>858</v>
      </c>
      <c r="AY7245" t="s">
        <v>74</v>
      </c>
    </row>
    <row r="7246" spans="2:51" x14ac:dyDescent="0.3">
      <c r="B7246" t="s">
        <v>5689</v>
      </c>
      <c r="C7246" t="s">
        <v>5591</v>
      </c>
      <c r="D7246" t="s">
        <v>5592</v>
      </c>
      <c r="E7246" t="s">
        <v>54</v>
      </c>
      <c r="F7246">
        <v>0</v>
      </c>
      <c r="G7246" t="s">
        <v>55</v>
      </c>
      <c r="H7246">
        <v>0</v>
      </c>
      <c r="J7246">
        <v>49</v>
      </c>
      <c r="K7246" s="2">
        <v>44263.511276354169</v>
      </c>
      <c r="L7246" t="s">
        <v>56</v>
      </c>
      <c r="M7246" t="s">
        <v>917</v>
      </c>
      <c r="AB7246" t="s">
        <v>142</v>
      </c>
      <c r="AC7246" t="s">
        <v>5737</v>
      </c>
      <c r="AM7246" t="s">
        <v>5738</v>
      </c>
      <c r="AN7246" t="s">
        <v>168</v>
      </c>
      <c r="AO7246" t="s">
        <v>344</v>
      </c>
      <c r="AQ7246" t="s">
        <v>71</v>
      </c>
      <c r="AS7246" t="s">
        <v>113</v>
      </c>
      <c r="AU7246" s="2">
        <v>43567</v>
      </c>
      <c r="AV7246" t="s">
        <v>873</v>
      </c>
      <c r="AW7246" s="2">
        <v>43573</v>
      </c>
      <c r="AX7246" t="s">
        <v>858</v>
      </c>
      <c r="AY7246" t="s">
        <v>74</v>
      </c>
    </row>
    <row r="7247" spans="2:51" x14ac:dyDescent="0.3">
      <c r="B7247" t="s">
        <v>5689</v>
      </c>
      <c r="C7247" t="s">
        <v>5591</v>
      </c>
      <c r="D7247" t="s">
        <v>5592</v>
      </c>
      <c r="E7247" t="s">
        <v>54</v>
      </c>
      <c r="F7247">
        <v>0</v>
      </c>
      <c r="G7247" t="s">
        <v>55</v>
      </c>
      <c r="H7247">
        <v>0</v>
      </c>
      <c r="J7247">
        <v>50</v>
      </c>
      <c r="K7247" s="2">
        <v>44263.511276354169</v>
      </c>
      <c r="L7247" t="s">
        <v>56</v>
      </c>
      <c r="M7247" t="s">
        <v>5739</v>
      </c>
      <c r="N7247" t="s">
        <v>58</v>
      </c>
      <c r="O7247" t="s">
        <v>59</v>
      </c>
      <c r="P7247" t="s">
        <v>814</v>
      </c>
      <c r="Q7247" t="s">
        <v>815</v>
      </c>
      <c r="R7247" t="s">
        <v>816</v>
      </c>
      <c r="S7247" t="s">
        <v>817</v>
      </c>
      <c r="T7247" t="s">
        <v>816</v>
      </c>
      <c r="U7247" t="s">
        <v>818</v>
      </c>
      <c r="X7247" t="s">
        <v>819</v>
      </c>
      <c r="Y7247" t="s">
        <v>820</v>
      </c>
      <c r="AB7247" t="s">
        <v>142</v>
      </c>
      <c r="AC7247" t="s">
        <v>5737</v>
      </c>
      <c r="AM7247" t="s">
        <v>879</v>
      </c>
      <c r="AN7247" t="s">
        <v>125</v>
      </c>
      <c r="AO7247" t="s">
        <v>268</v>
      </c>
      <c r="AQ7247" t="s">
        <v>71</v>
      </c>
      <c r="AS7247" t="s">
        <v>113</v>
      </c>
      <c r="AU7247" s="2">
        <v>43567</v>
      </c>
      <c r="AV7247" t="s">
        <v>873</v>
      </c>
      <c r="AW7247" s="2">
        <v>43573</v>
      </c>
      <c r="AX7247" t="s">
        <v>858</v>
      </c>
      <c r="AY7247" t="s">
        <v>74</v>
      </c>
    </row>
    <row r="7248" spans="2:51" x14ac:dyDescent="0.3">
      <c r="B7248" t="s">
        <v>5689</v>
      </c>
      <c r="C7248" t="s">
        <v>5591</v>
      </c>
      <c r="D7248" t="s">
        <v>5592</v>
      </c>
      <c r="E7248" t="s">
        <v>54</v>
      </c>
      <c r="F7248">
        <v>0</v>
      </c>
      <c r="G7248" t="s">
        <v>55</v>
      </c>
      <c r="H7248">
        <v>0</v>
      </c>
      <c r="J7248">
        <v>51</v>
      </c>
      <c r="K7248" s="2">
        <v>44263.511276354169</v>
      </c>
      <c r="L7248" t="s">
        <v>56</v>
      </c>
      <c r="M7248" t="s">
        <v>5740</v>
      </c>
      <c r="AB7248" t="s">
        <v>232</v>
      </c>
      <c r="AH7248" t="s">
        <v>5692</v>
      </c>
      <c r="AM7248" t="s">
        <v>1226</v>
      </c>
      <c r="AN7248" t="s">
        <v>3529</v>
      </c>
      <c r="AO7248" t="s">
        <v>344</v>
      </c>
      <c r="AQ7248" t="s">
        <v>99</v>
      </c>
      <c r="AS7248" t="s">
        <v>72</v>
      </c>
      <c r="AU7248" s="2">
        <v>43567</v>
      </c>
      <c r="AV7248" t="s">
        <v>873</v>
      </c>
      <c r="AW7248" s="2">
        <v>43567</v>
      </c>
      <c r="AX7248" t="s">
        <v>873</v>
      </c>
      <c r="AY7248" t="s">
        <v>74</v>
      </c>
    </row>
    <row r="7249" spans="2:51" x14ac:dyDescent="0.3">
      <c r="B7249" t="s">
        <v>5689</v>
      </c>
      <c r="C7249" t="s">
        <v>5591</v>
      </c>
      <c r="D7249" t="s">
        <v>5592</v>
      </c>
      <c r="E7249" t="s">
        <v>54</v>
      </c>
      <c r="F7249">
        <v>0</v>
      </c>
      <c r="G7249" t="s">
        <v>55</v>
      </c>
      <c r="H7249">
        <v>0</v>
      </c>
      <c r="J7249">
        <v>52</v>
      </c>
      <c r="K7249" s="2">
        <v>44263.511276354169</v>
      </c>
      <c r="L7249" t="s">
        <v>56</v>
      </c>
      <c r="M7249" t="s">
        <v>5741</v>
      </c>
      <c r="N7249" t="s">
        <v>953</v>
      </c>
      <c r="O7249" t="s">
        <v>954</v>
      </c>
      <c r="P7249" t="s">
        <v>955</v>
      </c>
      <c r="Q7249" t="s">
        <v>956</v>
      </c>
      <c r="R7249" t="s">
        <v>1297</v>
      </c>
      <c r="S7249" t="s">
        <v>1298</v>
      </c>
      <c r="T7249" t="s">
        <v>4665</v>
      </c>
      <c r="U7249" t="s">
        <v>4666</v>
      </c>
      <c r="X7249" t="s">
        <v>5742</v>
      </c>
      <c r="Y7249" t="s">
        <v>5743</v>
      </c>
      <c r="AB7249" t="s">
        <v>142</v>
      </c>
      <c r="AC7249" t="s">
        <v>5737</v>
      </c>
      <c r="AM7249" t="s">
        <v>1531</v>
      </c>
      <c r="AN7249" t="s">
        <v>779</v>
      </c>
      <c r="AO7249" t="s">
        <v>344</v>
      </c>
      <c r="AQ7249" t="s">
        <v>99</v>
      </c>
      <c r="AS7249" t="s">
        <v>72</v>
      </c>
      <c r="AU7249" s="2">
        <v>43567</v>
      </c>
      <c r="AV7249" t="s">
        <v>873</v>
      </c>
      <c r="AW7249" s="2">
        <v>43567</v>
      </c>
      <c r="AX7249" t="s">
        <v>873</v>
      </c>
      <c r="AY7249" t="s">
        <v>74</v>
      </c>
    </row>
    <row r="7250" spans="2:51" x14ac:dyDescent="0.3">
      <c r="B7250" t="s">
        <v>5689</v>
      </c>
      <c r="C7250" t="s">
        <v>5591</v>
      </c>
      <c r="D7250" t="s">
        <v>5592</v>
      </c>
      <c r="E7250" t="s">
        <v>54</v>
      </c>
      <c r="F7250">
        <v>0</v>
      </c>
      <c r="G7250" t="s">
        <v>55</v>
      </c>
      <c r="H7250">
        <v>0</v>
      </c>
      <c r="J7250">
        <v>53</v>
      </c>
      <c r="K7250" s="2">
        <v>44263.511276354169</v>
      </c>
      <c r="L7250" t="s">
        <v>56</v>
      </c>
      <c r="M7250" t="s">
        <v>938</v>
      </c>
      <c r="N7250" t="s">
        <v>182</v>
      </c>
      <c r="O7250" t="s">
        <v>183</v>
      </c>
      <c r="P7250" t="s">
        <v>424</v>
      </c>
      <c r="Q7250" t="s">
        <v>425</v>
      </c>
      <c r="X7250" t="s">
        <v>939</v>
      </c>
      <c r="Y7250" t="s">
        <v>940</v>
      </c>
      <c r="Z7250" t="s">
        <v>941</v>
      </c>
      <c r="AA7250" t="s">
        <v>942</v>
      </c>
      <c r="AB7250" t="s">
        <v>142</v>
      </c>
      <c r="AC7250" t="s">
        <v>5737</v>
      </c>
      <c r="AM7250" t="s">
        <v>1109</v>
      </c>
      <c r="AN7250" t="s">
        <v>687</v>
      </c>
      <c r="AO7250" t="s">
        <v>268</v>
      </c>
      <c r="AQ7250" t="s">
        <v>99</v>
      </c>
      <c r="AS7250" t="s">
        <v>72</v>
      </c>
      <c r="AU7250" s="2">
        <v>43567</v>
      </c>
      <c r="AV7250" t="s">
        <v>873</v>
      </c>
      <c r="AW7250" s="2">
        <v>43567</v>
      </c>
      <c r="AX7250" t="s">
        <v>873</v>
      </c>
      <c r="AY7250" t="s">
        <v>74</v>
      </c>
    </row>
    <row r="7251" spans="2:51" x14ac:dyDescent="0.3">
      <c r="B7251" t="s">
        <v>5689</v>
      </c>
      <c r="C7251" t="s">
        <v>5591</v>
      </c>
      <c r="D7251" t="s">
        <v>5592</v>
      </c>
      <c r="E7251" t="s">
        <v>54</v>
      </c>
      <c r="F7251">
        <v>0</v>
      </c>
      <c r="G7251" t="s">
        <v>55</v>
      </c>
      <c r="H7251">
        <v>0</v>
      </c>
      <c r="J7251">
        <v>54</v>
      </c>
      <c r="K7251" s="2">
        <v>44263.511276354169</v>
      </c>
      <c r="L7251" t="s">
        <v>56</v>
      </c>
      <c r="M7251" t="s">
        <v>938</v>
      </c>
      <c r="N7251" t="s">
        <v>182</v>
      </c>
      <c r="O7251" t="s">
        <v>183</v>
      </c>
      <c r="P7251" t="s">
        <v>424</v>
      </c>
      <c r="Q7251" t="s">
        <v>425</v>
      </c>
      <c r="X7251" t="s">
        <v>939</v>
      </c>
      <c r="Y7251" t="s">
        <v>940</v>
      </c>
      <c r="Z7251" t="s">
        <v>941</v>
      </c>
      <c r="AA7251" t="s">
        <v>942</v>
      </c>
      <c r="AB7251" t="s">
        <v>142</v>
      </c>
      <c r="AC7251" t="s">
        <v>5737</v>
      </c>
      <c r="AM7251" t="s">
        <v>1109</v>
      </c>
      <c r="AN7251" t="s">
        <v>687</v>
      </c>
      <c r="AO7251" t="s">
        <v>268</v>
      </c>
      <c r="AQ7251" t="s">
        <v>99</v>
      </c>
      <c r="AS7251" t="s">
        <v>72</v>
      </c>
      <c r="AU7251" s="2">
        <v>43573</v>
      </c>
      <c r="AV7251" t="s">
        <v>858</v>
      </c>
      <c r="AW7251" s="2">
        <v>43573</v>
      </c>
      <c r="AX7251" t="s">
        <v>858</v>
      </c>
      <c r="AY7251" t="s">
        <v>74</v>
      </c>
    </row>
    <row r="7252" spans="2:51" x14ac:dyDescent="0.3">
      <c r="B7252" t="s">
        <v>5689</v>
      </c>
      <c r="C7252" t="s">
        <v>5591</v>
      </c>
      <c r="D7252" t="s">
        <v>5592</v>
      </c>
      <c r="E7252" t="s">
        <v>54</v>
      </c>
      <c r="F7252">
        <v>0</v>
      </c>
      <c r="G7252" t="s">
        <v>55</v>
      </c>
      <c r="H7252">
        <v>0</v>
      </c>
      <c r="J7252">
        <v>55</v>
      </c>
      <c r="K7252" s="2">
        <v>44263.511276354169</v>
      </c>
      <c r="L7252" t="s">
        <v>56</v>
      </c>
      <c r="M7252" t="s">
        <v>3981</v>
      </c>
      <c r="N7252" t="s">
        <v>603</v>
      </c>
      <c r="O7252" t="s">
        <v>604</v>
      </c>
      <c r="P7252" t="s">
        <v>1712</v>
      </c>
      <c r="Q7252" t="s">
        <v>1713</v>
      </c>
      <c r="R7252" t="s">
        <v>1714</v>
      </c>
      <c r="S7252" t="s">
        <v>1715</v>
      </c>
      <c r="T7252" t="s">
        <v>1716</v>
      </c>
      <c r="U7252" t="s">
        <v>1717</v>
      </c>
      <c r="X7252" t="s">
        <v>2129</v>
      </c>
      <c r="Y7252" t="s">
        <v>2130</v>
      </c>
      <c r="AB7252" t="s">
        <v>379</v>
      </c>
      <c r="AM7252" t="s">
        <v>5699</v>
      </c>
      <c r="AN7252" t="s">
        <v>414</v>
      </c>
      <c r="AO7252" t="s">
        <v>70</v>
      </c>
      <c r="AQ7252" t="s">
        <v>99</v>
      </c>
      <c r="AS7252" t="s">
        <v>113</v>
      </c>
      <c r="AU7252" s="2">
        <v>43586</v>
      </c>
      <c r="AV7252" t="s">
        <v>4349</v>
      </c>
      <c r="AW7252" s="2">
        <v>43586</v>
      </c>
      <c r="AX7252" t="s">
        <v>4349</v>
      </c>
      <c r="AY7252" t="s">
        <v>74</v>
      </c>
    </row>
    <row r="7253" spans="2:51" x14ac:dyDescent="0.3">
      <c r="B7253" t="s">
        <v>5689</v>
      </c>
      <c r="C7253" t="s">
        <v>5591</v>
      </c>
      <c r="D7253" t="s">
        <v>5592</v>
      </c>
      <c r="E7253" t="s">
        <v>54</v>
      </c>
      <c r="F7253">
        <v>0</v>
      </c>
      <c r="G7253" t="s">
        <v>55</v>
      </c>
      <c r="H7253">
        <v>0</v>
      </c>
      <c r="J7253">
        <v>56</v>
      </c>
      <c r="K7253" s="2">
        <v>44263.511276354169</v>
      </c>
      <c r="L7253" t="s">
        <v>56</v>
      </c>
      <c r="M7253" t="s">
        <v>1010</v>
      </c>
      <c r="AB7253" t="s">
        <v>232</v>
      </c>
      <c r="AH7253" t="s">
        <v>5692</v>
      </c>
      <c r="AM7253" t="s">
        <v>1226</v>
      </c>
      <c r="AN7253" t="s">
        <v>164</v>
      </c>
      <c r="AO7253" t="s">
        <v>100</v>
      </c>
      <c r="AP7253" t="s">
        <v>202</v>
      </c>
      <c r="AQ7253" t="s">
        <v>90</v>
      </c>
      <c r="AS7253" t="s">
        <v>72</v>
      </c>
      <c r="AU7253" s="2">
        <v>43586</v>
      </c>
      <c r="AV7253" t="s">
        <v>4349</v>
      </c>
      <c r="AW7253" s="2">
        <v>43594</v>
      </c>
      <c r="AX7253" t="s">
        <v>948</v>
      </c>
      <c r="AY7253" t="s">
        <v>74</v>
      </c>
    </row>
    <row r="7254" spans="2:51" x14ac:dyDescent="0.3">
      <c r="B7254" t="s">
        <v>5689</v>
      </c>
      <c r="C7254" t="s">
        <v>5591</v>
      </c>
      <c r="D7254" t="s">
        <v>5592</v>
      </c>
      <c r="E7254" t="s">
        <v>54</v>
      </c>
      <c r="F7254">
        <v>0</v>
      </c>
      <c r="G7254" t="s">
        <v>55</v>
      </c>
      <c r="H7254">
        <v>0</v>
      </c>
      <c r="J7254">
        <v>57</v>
      </c>
      <c r="K7254" s="2">
        <v>44263.511276354169</v>
      </c>
      <c r="L7254" t="s">
        <v>56</v>
      </c>
      <c r="M7254" t="s">
        <v>3981</v>
      </c>
      <c r="N7254" t="s">
        <v>603</v>
      </c>
      <c r="O7254" t="s">
        <v>604</v>
      </c>
      <c r="P7254" t="s">
        <v>1712</v>
      </c>
      <c r="Q7254" t="s">
        <v>1713</v>
      </c>
      <c r="R7254" t="s">
        <v>1714</v>
      </c>
      <c r="S7254" t="s">
        <v>1715</v>
      </c>
      <c r="T7254" t="s">
        <v>1716</v>
      </c>
      <c r="U7254" t="s">
        <v>1717</v>
      </c>
      <c r="X7254" t="s">
        <v>2129</v>
      </c>
      <c r="Y7254" t="s">
        <v>2130</v>
      </c>
      <c r="AB7254" t="s">
        <v>379</v>
      </c>
      <c r="AM7254" t="s">
        <v>5699</v>
      </c>
      <c r="AN7254" t="s">
        <v>414</v>
      </c>
      <c r="AO7254" t="s">
        <v>70</v>
      </c>
      <c r="AQ7254" t="s">
        <v>99</v>
      </c>
      <c r="AS7254" t="s">
        <v>113</v>
      </c>
      <c r="AU7254" s="2">
        <v>43607</v>
      </c>
      <c r="AV7254" t="s">
        <v>2485</v>
      </c>
      <c r="AW7254" s="2">
        <v>43607</v>
      </c>
      <c r="AX7254" t="s">
        <v>2485</v>
      </c>
      <c r="AY7254" t="s">
        <v>74</v>
      </c>
    </row>
    <row r="7255" spans="2:51" x14ac:dyDescent="0.3">
      <c r="B7255" t="s">
        <v>5689</v>
      </c>
      <c r="C7255" t="s">
        <v>5591</v>
      </c>
      <c r="D7255" t="s">
        <v>5592</v>
      </c>
      <c r="E7255" t="s">
        <v>54</v>
      </c>
      <c r="F7255">
        <v>0</v>
      </c>
      <c r="G7255" t="s">
        <v>55</v>
      </c>
      <c r="H7255">
        <v>0</v>
      </c>
      <c r="J7255">
        <v>58</v>
      </c>
      <c r="K7255" s="2">
        <v>44263.511276354169</v>
      </c>
      <c r="L7255" t="s">
        <v>56</v>
      </c>
      <c r="M7255" t="s">
        <v>3981</v>
      </c>
      <c r="N7255" t="s">
        <v>603</v>
      </c>
      <c r="O7255" t="s">
        <v>604</v>
      </c>
      <c r="P7255" t="s">
        <v>1712</v>
      </c>
      <c r="Q7255" t="s">
        <v>1713</v>
      </c>
      <c r="R7255" t="s">
        <v>1714</v>
      </c>
      <c r="S7255" t="s">
        <v>1715</v>
      </c>
      <c r="T7255" t="s">
        <v>1716</v>
      </c>
      <c r="U7255" t="s">
        <v>1717</v>
      </c>
      <c r="X7255" t="s">
        <v>2129</v>
      </c>
      <c r="Y7255" t="s">
        <v>2130</v>
      </c>
      <c r="AB7255" t="s">
        <v>379</v>
      </c>
      <c r="AM7255" t="s">
        <v>5699</v>
      </c>
      <c r="AN7255" t="s">
        <v>414</v>
      </c>
      <c r="AO7255" t="s">
        <v>70</v>
      </c>
      <c r="AQ7255" t="s">
        <v>99</v>
      </c>
      <c r="AS7255" t="s">
        <v>113</v>
      </c>
      <c r="AU7255" s="2">
        <v>43636</v>
      </c>
      <c r="AV7255" t="s">
        <v>1055</v>
      </c>
      <c r="AW7255" s="2">
        <v>43636</v>
      </c>
      <c r="AX7255" t="s">
        <v>1055</v>
      </c>
      <c r="AY7255" t="s">
        <v>74</v>
      </c>
    </row>
    <row r="7256" spans="2:51" x14ac:dyDescent="0.3">
      <c r="B7256" t="s">
        <v>5689</v>
      </c>
      <c r="C7256" t="s">
        <v>5591</v>
      </c>
      <c r="D7256" t="s">
        <v>5592</v>
      </c>
      <c r="E7256" t="s">
        <v>54</v>
      </c>
      <c r="F7256">
        <v>0</v>
      </c>
      <c r="G7256" t="s">
        <v>55</v>
      </c>
      <c r="H7256">
        <v>0</v>
      </c>
      <c r="J7256">
        <v>59</v>
      </c>
      <c r="K7256" s="2">
        <v>44263.511276354169</v>
      </c>
      <c r="L7256" t="s">
        <v>56</v>
      </c>
      <c r="M7256" t="s">
        <v>639</v>
      </c>
      <c r="N7256" t="s">
        <v>205</v>
      </c>
      <c r="O7256" t="s">
        <v>206</v>
      </c>
      <c r="P7256" t="s">
        <v>371</v>
      </c>
      <c r="Q7256" t="s">
        <v>372</v>
      </c>
      <c r="R7256" t="s">
        <v>373</v>
      </c>
      <c r="S7256" t="s">
        <v>374</v>
      </c>
      <c r="T7256" t="s">
        <v>640</v>
      </c>
      <c r="U7256" t="s">
        <v>641</v>
      </c>
      <c r="X7256" t="s">
        <v>642</v>
      </c>
      <c r="Y7256" t="s">
        <v>643</v>
      </c>
      <c r="AB7256" t="s">
        <v>142</v>
      </c>
      <c r="AC7256" t="s">
        <v>5737</v>
      </c>
      <c r="AM7256" t="s">
        <v>5738</v>
      </c>
      <c r="AN7256" t="s">
        <v>637</v>
      </c>
      <c r="AO7256" t="s">
        <v>268</v>
      </c>
      <c r="AQ7256" t="s">
        <v>71</v>
      </c>
      <c r="AS7256" t="s">
        <v>113</v>
      </c>
      <c r="AU7256" s="2">
        <v>43570</v>
      </c>
      <c r="AV7256" t="s">
        <v>859</v>
      </c>
      <c r="AW7256" s="2">
        <v>43573</v>
      </c>
      <c r="AX7256" t="s">
        <v>858</v>
      </c>
      <c r="AY7256" t="s">
        <v>74</v>
      </c>
    </row>
    <row r="7257" spans="2:51" x14ac:dyDescent="0.3">
      <c r="B7257" t="s">
        <v>5689</v>
      </c>
      <c r="C7257" t="s">
        <v>5591</v>
      </c>
      <c r="D7257" t="s">
        <v>5592</v>
      </c>
      <c r="E7257" t="s">
        <v>54</v>
      </c>
      <c r="F7257">
        <v>0</v>
      </c>
      <c r="G7257" t="s">
        <v>55</v>
      </c>
      <c r="H7257">
        <v>0</v>
      </c>
      <c r="J7257">
        <v>60</v>
      </c>
      <c r="K7257" s="2">
        <v>44263.511276354169</v>
      </c>
      <c r="L7257" t="s">
        <v>56</v>
      </c>
      <c r="M7257" t="s">
        <v>5744</v>
      </c>
      <c r="N7257" t="s">
        <v>306</v>
      </c>
      <c r="O7257" t="s">
        <v>307</v>
      </c>
      <c r="P7257" t="s">
        <v>308</v>
      </c>
      <c r="Q7257" t="s">
        <v>309</v>
      </c>
      <c r="R7257" t="s">
        <v>560</v>
      </c>
      <c r="S7257" t="s">
        <v>561</v>
      </c>
      <c r="T7257" t="s">
        <v>1171</v>
      </c>
      <c r="U7257" t="s">
        <v>1172</v>
      </c>
      <c r="X7257" t="s">
        <v>5745</v>
      </c>
      <c r="Y7257" t="s">
        <v>5746</v>
      </c>
      <c r="AB7257" t="s">
        <v>142</v>
      </c>
      <c r="AC7257" t="s">
        <v>5737</v>
      </c>
      <c r="AM7257" t="s">
        <v>1109</v>
      </c>
      <c r="AN7257" t="s">
        <v>2047</v>
      </c>
      <c r="AO7257" t="s">
        <v>344</v>
      </c>
      <c r="AQ7257" t="s">
        <v>99</v>
      </c>
      <c r="AS7257" t="s">
        <v>72</v>
      </c>
      <c r="AU7257" s="2">
        <v>43573</v>
      </c>
      <c r="AV7257" t="s">
        <v>858</v>
      </c>
      <c r="AW7257" s="2">
        <v>43573</v>
      </c>
      <c r="AX7257" t="s">
        <v>858</v>
      </c>
      <c r="AY7257" t="s">
        <v>74</v>
      </c>
    </row>
    <row r="7258" spans="2:51" x14ac:dyDescent="0.3">
      <c r="B7258" t="s">
        <v>5689</v>
      </c>
      <c r="C7258" t="s">
        <v>5591</v>
      </c>
      <c r="D7258" t="s">
        <v>5592</v>
      </c>
      <c r="E7258" t="s">
        <v>54</v>
      </c>
      <c r="F7258">
        <v>0</v>
      </c>
      <c r="G7258" t="s">
        <v>55</v>
      </c>
      <c r="H7258">
        <v>0</v>
      </c>
      <c r="J7258">
        <v>61</v>
      </c>
      <c r="K7258" s="2">
        <v>44263.511276354169</v>
      </c>
      <c r="L7258" t="s">
        <v>56</v>
      </c>
      <c r="M7258" t="s">
        <v>3981</v>
      </c>
      <c r="N7258" t="s">
        <v>603</v>
      </c>
      <c r="O7258" t="s">
        <v>604</v>
      </c>
      <c r="P7258" t="s">
        <v>1712</v>
      </c>
      <c r="Q7258" t="s">
        <v>1713</v>
      </c>
      <c r="R7258" t="s">
        <v>1714</v>
      </c>
      <c r="S7258" t="s">
        <v>1715</v>
      </c>
      <c r="T7258" t="s">
        <v>1716</v>
      </c>
      <c r="U7258" t="s">
        <v>1717</v>
      </c>
      <c r="X7258" t="s">
        <v>2129</v>
      </c>
      <c r="Y7258" t="s">
        <v>2130</v>
      </c>
      <c r="AB7258" t="s">
        <v>251</v>
      </c>
      <c r="AM7258" t="s">
        <v>5699</v>
      </c>
      <c r="AN7258" t="s">
        <v>414</v>
      </c>
      <c r="AO7258" t="s">
        <v>70</v>
      </c>
      <c r="AQ7258" t="s">
        <v>99</v>
      </c>
      <c r="AS7258" t="s">
        <v>113</v>
      </c>
      <c r="AU7258" s="2">
        <v>43657</v>
      </c>
      <c r="AV7258" t="s">
        <v>1304</v>
      </c>
      <c r="AW7258" s="2">
        <v>43657</v>
      </c>
      <c r="AX7258" t="s">
        <v>1304</v>
      </c>
      <c r="AY7258" t="s">
        <v>74</v>
      </c>
    </row>
    <row r="7259" spans="2:51" x14ac:dyDescent="0.3">
      <c r="B7259" t="s">
        <v>5689</v>
      </c>
      <c r="C7259" t="s">
        <v>5591</v>
      </c>
      <c r="D7259" t="s">
        <v>5592</v>
      </c>
      <c r="E7259" t="s">
        <v>54</v>
      </c>
      <c r="F7259">
        <v>0</v>
      </c>
      <c r="G7259" t="s">
        <v>55</v>
      </c>
      <c r="H7259">
        <v>0</v>
      </c>
      <c r="J7259">
        <v>62</v>
      </c>
      <c r="K7259" s="2">
        <v>44263.511276354169</v>
      </c>
      <c r="L7259" t="s">
        <v>56</v>
      </c>
      <c r="M7259" t="s">
        <v>57</v>
      </c>
      <c r="N7259" t="s">
        <v>58</v>
      </c>
      <c r="O7259" t="s">
        <v>59</v>
      </c>
      <c r="P7259" t="s">
        <v>60</v>
      </c>
      <c r="Q7259" t="s">
        <v>61</v>
      </c>
      <c r="R7259" t="s">
        <v>60</v>
      </c>
      <c r="S7259" t="s">
        <v>62</v>
      </c>
      <c r="T7259" t="s">
        <v>63</v>
      </c>
      <c r="U7259" t="s">
        <v>64</v>
      </c>
      <c r="X7259" t="s">
        <v>65</v>
      </c>
      <c r="Y7259" t="s">
        <v>66</v>
      </c>
      <c r="AB7259" t="s">
        <v>67</v>
      </c>
      <c r="AM7259" t="s">
        <v>5606</v>
      </c>
      <c r="AN7259" t="s">
        <v>75</v>
      </c>
      <c r="AO7259" t="s">
        <v>70</v>
      </c>
      <c r="AQ7259" t="s">
        <v>71</v>
      </c>
      <c r="AS7259" t="s">
        <v>72</v>
      </c>
      <c r="AU7259" s="2">
        <v>43464</v>
      </c>
      <c r="AV7259" t="s">
        <v>745</v>
      </c>
      <c r="AW7259" s="2">
        <v>43465</v>
      </c>
      <c r="AX7259" t="s">
        <v>558</v>
      </c>
      <c r="AY7259" t="s">
        <v>74</v>
      </c>
    </row>
    <row r="7260" spans="2:51" x14ac:dyDescent="0.3">
      <c r="B7260" t="s">
        <v>5689</v>
      </c>
      <c r="C7260" t="s">
        <v>5591</v>
      </c>
      <c r="D7260" t="s">
        <v>5592</v>
      </c>
      <c r="E7260" t="s">
        <v>54</v>
      </c>
      <c r="F7260">
        <v>0</v>
      </c>
      <c r="G7260" t="s">
        <v>55</v>
      </c>
      <c r="H7260">
        <v>0</v>
      </c>
      <c r="J7260">
        <v>63</v>
      </c>
      <c r="K7260" s="2">
        <v>44263.511276354169</v>
      </c>
      <c r="L7260" t="s">
        <v>56</v>
      </c>
      <c r="M7260" t="s">
        <v>57</v>
      </c>
      <c r="N7260" t="s">
        <v>58</v>
      </c>
      <c r="O7260" t="s">
        <v>59</v>
      </c>
      <c r="P7260" t="s">
        <v>60</v>
      </c>
      <c r="Q7260" t="s">
        <v>61</v>
      </c>
      <c r="R7260" t="s">
        <v>60</v>
      </c>
      <c r="S7260" t="s">
        <v>62</v>
      </c>
      <c r="T7260" t="s">
        <v>63</v>
      </c>
      <c r="U7260" t="s">
        <v>64</v>
      </c>
      <c r="X7260" t="s">
        <v>65</v>
      </c>
      <c r="Y7260" t="s">
        <v>66</v>
      </c>
      <c r="AB7260" t="s">
        <v>67</v>
      </c>
      <c r="AM7260" t="s">
        <v>177</v>
      </c>
      <c r="AN7260" t="s">
        <v>75</v>
      </c>
      <c r="AO7260" t="s">
        <v>70</v>
      </c>
      <c r="AQ7260" t="s">
        <v>71</v>
      </c>
      <c r="AS7260" t="s">
        <v>72</v>
      </c>
      <c r="AU7260" s="2">
        <v>43488</v>
      </c>
      <c r="AV7260" t="s">
        <v>166</v>
      </c>
      <c r="AW7260" s="2">
        <v>43489</v>
      </c>
      <c r="AX7260" t="s">
        <v>197</v>
      </c>
      <c r="AY7260" t="s">
        <v>74</v>
      </c>
    </row>
    <row r="7261" spans="2:51" x14ac:dyDescent="0.3">
      <c r="B7261" t="s">
        <v>5689</v>
      </c>
      <c r="C7261" t="s">
        <v>5591</v>
      </c>
      <c r="D7261" t="s">
        <v>5592</v>
      </c>
      <c r="E7261" t="s">
        <v>54</v>
      </c>
      <c r="F7261">
        <v>0</v>
      </c>
      <c r="G7261" t="s">
        <v>55</v>
      </c>
      <c r="H7261">
        <v>0</v>
      </c>
      <c r="J7261">
        <v>64</v>
      </c>
      <c r="K7261" s="2">
        <v>44263.511276354169</v>
      </c>
      <c r="L7261" t="s">
        <v>56</v>
      </c>
      <c r="M7261" t="s">
        <v>57</v>
      </c>
      <c r="N7261" t="s">
        <v>58</v>
      </c>
      <c r="O7261" t="s">
        <v>59</v>
      </c>
      <c r="P7261" t="s">
        <v>60</v>
      </c>
      <c r="Q7261" t="s">
        <v>61</v>
      </c>
      <c r="R7261" t="s">
        <v>60</v>
      </c>
      <c r="S7261" t="s">
        <v>62</v>
      </c>
      <c r="T7261" t="s">
        <v>63</v>
      </c>
      <c r="U7261" t="s">
        <v>64</v>
      </c>
      <c r="X7261" t="s">
        <v>65</v>
      </c>
      <c r="Y7261" t="s">
        <v>66</v>
      </c>
      <c r="AB7261" t="s">
        <v>67</v>
      </c>
      <c r="AM7261" t="s">
        <v>177</v>
      </c>
      <c r="AN7261" t="s">
        <v>75</v>
      </c>
      <c r="AO7261" t="s">
        <v>70</v>
      </c>
      <c r="AQ7261" t="s">
        <v>71</v>
      </c>
      <c r="AS7261" t="s">
        <v>72</v>
      </c>
      <c r="AU7261" s="2">
        <v>43511</v>
      </c>
      <c r="AV7261" t="s">
        <v>508</v>
      </c>
      <c r="AW7261" s="2">
        <v>43512</v>
      </c>
      <c r="AX7261" t="s">
        <v>300</v>
      </c>
      <c r="AY7261" t="s">
        <v>74</v>
      </c>
    </row>
    <row r="7262" spans="2:51" x14ac:dyDescent="0.3">
      <c r="B7262" t="s">
        <v>5689</v>
      </c>
      <c r="C7262" t="s">
        <v>5591</v>
      </c>
      <c r="D7262" t="s">
        <v>5592</v>
      </c>
      <c r="E7262" t="s">
        <v>54</v>
      </c>
      <c r="F7262">
        <v>0</v>
      </c>
      <c r="G7262" t="s">
        <v>55</v>
      </c>
      <c r="H7262">
        <v>0</v>
      </c>
      <c r="J7262">
        <v>65</v>
      </c>
      <c r="K7262" s="2">
        <v>44263.511276354169</v>
      </c>
      <c r="L7262" t="s">
        <v>56</v>
      </c>
      <c r="M7262" t="s">
        <v>57</v>
      </c>
      <c r="N7262" t="s">
        <v>58</v>
      </c>
      <c r="O7262" t="s">
        <v>59</v>
      </c>
      <c r="P7262" t="s">
        <v>60</v>
      </c>
      <c r="Q7262" t="s">
        <v>61</v>
      </c>
      <c r="R7262" t="s">
        <v>60</v>
      </c>
      <c r="S7262" t="s">
        <v>62</v>
      </c>
      <c r="T7262" t="s">
        <v>63</v>
      </c>
      <c r="U7262" t="s">
        <v>64</v>
      </c>
      <c r="X7262" t="s">
        <v>65</v>
      </c>
      <c r="Y7262" t="s">
        <v>66</v>
      </c>
      <c r="AB7262" t="s">
        <v>67</v>
      </c>
      <c r="AM7262" t="s">
        <v>5747</v>
      </c>
      <c r="AN7262" t="s">
        <v>75</v>
      </c>
      <c r="AO7262" t="s">
        <v>70</v>
      </c>
      <c r="AQ7262" t="s">
        <v>71</v>
      </c>
      <c r="AS7262" t="s">
        <v>72</v>
      </c>
      <c r="AU7262" s="2">
        <v>43533</v>
      </c>
      <c r="AV7262" t="s">
        <v>1046</v>
      </c>
      <c r="AW7262" s="2">
        <v>43534</v>
      </c>
      <c r="AX7262" t="s">
        <v>1917</v>
      </c>
      <c r="AY7262" t="s">
        <v>74</v>
      </c>
    </row>
    <row r="7263" spans="2:51" x14ac:dyDescent="0.3">
      <c r="B7263" t="s">
        <v>5689</v>
      </c>
      <c r="C7263" t="s">
        <v>5591</v>
      </c>
      <c r="D7263" t="s">
        <v>5592</v>
      </c>
      <c r="E7263" t="s">
        <v>54</v>
      </c>
      <c r="F7263">
        <v>0</v>
      </c>
      <c r="G7263" t="s">
        <v>55</v>
      </c>
      <c r="H7263">
        <v>0</v>
      </c>
      <c r="J7263">
        <v>66</v>
      </c>
      <c r="K7263" s="2">
        <v>44263.511276354169</v>
      </c>
      <c r="L7263" t="s">
        <v>56</v>
      </c>
      <c r="M7263" t="s">
        <v>5663</v>
      </c>
      <c r="AB7263" t="s">
        <v>142</v>
      </c>
      <c r="AC7263" t="s">
        <v>5748</v>
      </c>
      <c r="AN7263" t="s">
        <v>145</v>
      </c>
      <c r="AO7263" t="s">
        <v>100</v>
      </c>
      <c r="AP7263" t="s">
        <v>490</v>
      </c>
      <c r="AQ7263" t="s">
        <v>71</v>
      </c>
      <c r="AS7263" t="s">
        <v>147</v>
      </c>
      <c r="AU7263" s="2">
        <v>43677</v>
      </c>
      <c r="AV7263" t="s">
        <v>2664</v>
      </c>
      <c r="AW7263" s="2">
        <v>43678</v>
      </c>
      <c r="AX7263" t="s">
        <v>3227</v>
      </c>
      <c r="AY7263" t="s">
        <v>74</v>
      </c>
    </row>
    <row r="7264" spans="2:51" x14ac:dyDescent="0.3">
      <c r="B7264" t="s">
        <v>5689</v>
      </c>
      <c r="C7264" t="s">
        <v>5591</v>
      </c>
      <c r="D7264" t="s">
        <v>5592</v>
      </c>
      <c r="E7264" t="s">
        <v>54</v>
      </c>
      <c r="F7264">
        <v>0</v>
      </c>
      <c r="G7264" t="s">
        <v>55</v>
      </c>
      <c r="H7264">
        <v>0</v>
      </c>
      <c r="J7264">
        <v>67</v>
      </c>
      <c r="K7264" s="2">
        <v>44263.511276354169</v>
      </c>
      <c r="L7264" t="s">
        <v>56</v>
      </c>
      <c r="M7264" t="s">
        <v>5749</v>
      </c>
      <c r="AB7264" t="s">
        <v>142</v>
      </c>
      <c r="AC7264" t="s">
        <v>5748</v>
      </c>
      <c r="AN7264" t="s">
        <v>414</v>
      </c>
      <c r="AO7264" t="s">
        <v>100</v>
      </c>
      <c r="AP7264" t="s">
        <v>202</v>
      </c>
      <c r="AQ7264" t="s">
        <v>90</v>
      </c>
      <c r="AS7264" t="s">
        <v>72</v>
      </c>
      <c r="AU7264" s="2">
        <v>43677</v>
      </c>
      <c r="AV7264" t="s">
        <v>2664</v>
      </c>
      <c r="AW7264" s="2">
        <v>43679</v>
      </c>
      <c r="AX7264" t="s">
        <v>3239</v>
      </c>
      <c r="AY7264" t="s">
        <v>74</v>
      </c>
    </row>
    <row r="7265" spans="2:51" x14ac:dyDescent="0.3">
      <c r="B7265" t="s">
        <v>5689</v>
      </c>
      <c r="C7265" t="s">
        <v>5591</v>
      </c>
      <c r="D7265" t="s">
        <v>5592</v>
      </c>
      <c r="E7265" t="s">
        <v>54</v>
      </c>
      <c r="F7265">
        <v>0</v>
      </c>
      <c r="G7265" t="s">
        <v>55</v>
      </c>
      <c r="H7265">
        <v>0</v>
      </c>
      <c r="J7265">
        <v>68</v>
      </c>
      <c r="K7265" s="2">
        <v>44263.511276354169</v>
      </c>
      <c r="L7265" t="s">
        <v>56</v>
      </c>
      <c r="M7265" t="s">
        <v>3981</v>
      </c>
      <c r="N7265" t="s">
        <v>603</v>
      </c>
      <c r="O7265" t="s">
        <v>604</v>
      </c>
      <c r="P7265" t="s">
        <v>1712</v>
      </c>
      <c r="Q7265" t="s">
        <v>1713</v>
      </c>
      <c r="R7265" t="s">
        <v>1714</v>
      </c>
      <c r="S7265" t="s">
        <v>1715</v>
      </c>
      <c r="T7265" t="s">
        <v>1716</v>
      </c>
      <c r="U7265" t="s">
        <v>1717</v>
      </c>
      <c r="X7265" t="s">
        <v>2129</v>
      </c>
      <c r="Y7265" t="s">
        <v>2130</v>
      </c>
      <c r="AB7265" t="s">
        <v>251</v>
      </c>
      <c r="AM7265" t="s">
        <v>5699</v>
      </c>
      <c r="AN7265" t="s">
        <v>414</v>
      </c>
      <c r="AO7265" t="s">
        <v>70</v>
      </c>
      <c r="AQ7265" t="s">
        <v>99</v>
      </c>
      <c r="AS7265" t="s">
        <v>113</v>
      </c>
      <c r="AU7265" s="2">
        <v>43679</v>
      </c>
      <c r="AV7265" t="s">
        <v>3239</v>
      </c>
      <c r="AW7265" s="2">
        <v>43679</v>
      </c>
      <c r="AX7265" t="s">
        <v>3239</v>
      </c>
      <c r="AY7265" t="s">
        <v>74</v>
      </c>
    </row>
    <row r="7266" spans="2:51" x14ac:dyDescent="0.3">
      <c r="B7266" t="s">
        <v>5689</v>
      </c>
      <c r="C7266" t="s">
        <v>5591</v>
      </c>
      <c r="D7266" t="s">
        <v>5592</v>
      </c>
      <c r="E7266" t="s">
        <v>54</v>
      </c>
      <c r="F7266">
        <v>0</v>
      </c>
      <c r="G7266" t="s">
        <v>55</v>
      </c>
      <c r="H7266">
        <v>0</v>
      </c>
      <c r="J7266">
        <v>69</v>
      </c>
      <c r="K7266" s="2">
        <v>44263.511276354169</v>
      </c>
      <c r="L7266" t="s">
        <v>56</v>
      </c>
      <c r="M7266" t="s">
        <v>5663</v>
      </c>
      <c r="AB7266" t="s">
        <v>142</v>
      </c>
      <c r="AC7266" t="s">
        <v>5748</v>
      </c>
      <c r="AM7266" t="s">
        <v>5750</v>
      </c>
      <c r="AN7266" t="s">
        <v>145</v>
      </c>
      <c r="AO7266" t="s">
        <v>100</v>
      </c>
      <c r="AP7266" t="s">
        <v>490</v>
      </c>
      <c r="AQ7266" t="s">
        <v>71</v>
      </c>
      <c r="AS7266" t="s">
        <v>147</v>
      </c>
      <c r="AU7266" s="2">
        <v>43699</v>
      </c>
      <c r="AV7266" t="s">
        <v>2670</v>
      </c>
      <c r="AW7266" s="2">
        <v>43701</v>
      </c>
      <c r="AX7266" t="s">
        <v>2856</v>
      </c>
      <c r="AY7266" t="s">
        <v>74</v>
      </c>
    </row>
    <row r="7267" spans="2:51" x14ac:dyDescent="0.3">
      <c r="B7267" t="s">
        <v>5689</v>
      </c>
      <c r="C7267" t="s">
        <v>5591</v>
      </c>
      <c r="D7267" t="s">
        <v>5592</v>
      </c>
      <c r="E7267" t="s">
        <v>54</v>
      </c>
      <c r="F7267">
        <v>0</v>
      </c>
      <c r="G7267" t="s">
        <v>55</v>
      </c>
      <c r="H7267">
        <v>0</v>
      </c>
      <c r="J7267">
        <v>70</v>
      </c>
      <c r="K7267" s="2">
        <v>44263.511276354169</v>
      </c>
      <c r="L7267" t="s">
        <v>56</v>
      </c>
      <c r="M7267" t="s">
        <v>1262</v>
      </c>
      <c r="AB7267" t="s">
        <v>142</v>
      </c>
      <c r="AC7267" t="s">
        <v>5748</v>
      </c>
      <c r="AM7267" t="s">
        <v>5751</v>
      </c>
      <c r="AN7267" t="s">
        <v>414</v>
      </c>
      <c r="AO7267" t="s">
        <v>100</v>
      </c>
      <c r="AP7267" t="s">
        <v>202</v>
      </c>
      <c r="AQ7267" t="s">
        <v>90</v>
      </c>
      <c r="AS7267" t="s">
        <v>72</v>
      </c>
      <c r="AU7267" s="2">
        <v>43699</v>
      </c>
      <c r="AV7267" t="s">
        <v>2670</v>
      </c>
      <c r="AW7267" s="2">
        <v>43703</v>
      </c>
      <c r="AX7267" t="s">
        <v>2854</v>
      </c>
      <c r="AY7267" t="s">
        <v>74</v>
      </c>
    </row>
    <row r="7268" spans="2:51" x14ac:dyDescent="0.3">
      <c r="B7268" t="s">
        <v>5689</v>
      </c>
      <c r="C7268" t="s">
        <v>5591</v>
      </c>
      <c r="D7268" t="s">
        <v>5592</v>
      </c>
      <c r="E7268" t="s">
        <v>54</v>
      </c>
      <c r="F7268">
        <v>0</v>
      </c>
      <c r="G7268" t="s">
        <v>55</v>
      </c>
      <c r="H7268">
        <v>0</v>
      </c>
      <c r="J7268">
        <v>71</v>
      </c>
      <c r="K7268" s="2">
        <v>44263.511276354169</v>
      </c>
      <c r="L7268" t="s">
        <v>56</v>
      </c>
      <c r="M7268" t="s">
        <v>3981</v>
      </c>
      <c r="N7268" t="s">
        <v>603</v>
      </c>
      <c r="O7268" t="s">
        <v>604</v>
      </c>
      <c r="P7268" t="s">
        <v>1712</v>
      </c>
      <c r="Q7268" t="s">
        <v>1713</v>
      </c>
      <c r="R7268" t="s">
        <v>1714</v>
      </c>
      <c r="S7268" t="s">
        <v>1715</v>
      </c>
      <c r="T7268" t="s">
        <v>1716</v>
      </c>
      <c r="U7268" t="s">
        <v>1717</v>
      </c>
      <c r="X7268" t="s">
        <v>2129</v>
      </c>
      <c r="Y7268" t="s">
        <v>2130</v>
      </c>
      <c r="AB7268" t="s">
        <v>251</v>
      </c>
      <c r="AM7268" t="s">
        <v>5752</v>
      </c>
      <c r="AN7268" t="s">
        <v>414</v>
      </c>
      <c r="AO7268" t="s">
        <v>70</v>
      </c>
      <c r="AQ7268" t="s">
        <v>99</v>
      </c>
      <c r="AS7268" t="s">
        <v>113</v>
      </c>
      <c r="AU7268" s="2">
        <v>43703</v>
      </c>
      <c r="AV7268" t="s">
        <v>2854</v>
      </c>
      <c r="AW7268" s="2">
        <v>43703</v>
      </c>
      <c r="AX7268" t="s">
        <v>2854</v>
      </c>
      <c r="AY7268" t="s">
        <v>74</v>
      </c>
    </row>
    <row r="7269" spans="2:51" x14ac:dyDescent="0.3">
      <c r="B7269" t="s">
        <v>5689</v>
      </c>
      <c r="C7269" t="s">
        <v>5591</v>
      </c>
      <c r="D7269" t="s">
        <v>5592</v>
      </c>
      <c r="E7269" t="s">
        <v>54</v>
      </c>
      <c r="F7269">
        <v>0</v>
      </c>
      <c r="G7269" t="s">
        <v>55</v>
      </c>
      <c r="H7269">
        <v>0</v>
      </c>
      <c r="J7269">
        <v>72</v>
      </c>
      <c r="K7269" s="2">
        <v>44263.511276354169</v>
      </c>
      <c r="L7269" t="s">
        <v>56</v>
      </c>
      <c r="M7269" t="s">
        <v>5663</v>
      </c>
      <c r="AB7269" t="s">
        <v>142</v>
      </c>
      <c r="AC7269" t="s">
        <v>5748</v>
      </c>
      <c r="AM7269" t="s">
        <v>5750</v>
      </c>
      <c r="AN7269" t="s">
        <v>173</v>
      </c>
      <c r="AO7269" t="s">
        <v>100</v>
      </c>
      <c r="AP7269" t="s">
        <v>5616</v>
      </c>
      <c r="AQ7269" t="s">
        <v>71</v>
      </c>
      <c r="AS7269" t="s">
        <v>147</v>
      </c>
      <c r="AU7269" s="2">
        <v>43725</v>
      </c>
      <c r="AV7269" t="s">
        <v>2387</v>
      </c>
      <c r="AW7269" s="2">
        <v>43727</v>
      </c>
      <c r="AX7269" t="s">
        <v>1973</v>
      </c>
      <c r="AY7269" t="s">
        <v>74</v>
      </c>
    </row>
    <row r="7270" spans="2:51" x14ac:dyDescent="0.3">
      <c r="B7270" t="s">
        <v>5689</v>
      </c>
      <c r="C7270" t="s">
        <v>5591</v>
      </c>
      <c r="D7270" t="s">
        <v>5592</v>
      </c>
      <c r="E7270" t="s">
        <v>54</v>
      </c>
      <c r="F7270">
        <v>0</v>
      </c>
      <c r="G7270" t="s">
        <v>55</v>
      </c>
      <c r="H7270">
        <v>0</v>
      </c>
      <c r="J7270">
        <v>73</v>
      </c>
      <c r="K7270" s="2">
        <v>44263.511276354169</v>
      </c>
      <c r="L7270" t="s">
        <v>56</v>
      </c>
      <c r="M7270" t="s">
        <v>1262</v>
      </c>
      <c r="AB7270" t="s">
        <v>142</v>
      </c>
      <c r="AC7270" t="s">
        <v>5748</v>
      </c>
      <c r="AM7270" t="s">
        <v>5750</v>
      </c>
      <c r="AN7270" t="s">
        <v>414</v>
      </c>
      <c r="AO7270" t="s">
        <v>100</v>
      </c>
      <c r="AP7270" t="s">
        <v>202</v>
      </c>
      <c r="AQ7270" t="s">
        <v>90</v>
      </c>
      <c r="AS7270" t="s">
        <v>72</v>
      </c>
      <c r="AU7270" s="2">
        <v>43725</v>
      </c>
      <c r="AV7270" t="s">
        <v>2387</v>
      </c>
      <c r="AW7270" s="2">
        <v>43727</v>
      </c>
      <c r="AX7270" t="s">
        <v>1973</v>
      </c>
      <c r="AY7270" t="s">
        <v>74</v>
      </c>
    </row>
    <row r="7271" spans="2:51" x14ac:dyDescent="0.3">
      <c r="B7271" t="s">
        <v>5689</v>
      </c>
      <c r="C7271" t="s">
        <v>5591</v>
      </c>
      <c r="D7271" t="s">
        <v>5592</v>
      </c>
      <c r="E7271" t="s">
        <v>54</v>
      </c>
      <c r="F7271">
        <v>0</v>
      </c>
      <c r="G7271" t="s">
        <v>55</v>
      </c>
      <c r="H7271">
        <v>0</v>
      </c>
      <c r="J7271">
        <v>74</v>
      </c>
      <c r="K7271" s="2">
        <v>44263.511276354169</v>
      </c>
      <c r="L7271" t="s">
        <v>56</v>
      </c>
      <c r="M7271" t="s">
        <v>3981</v>
      </c>
      <c r="N7271" t="s">
        <v>603</v>
      </c>
      <c r="O7271" t="s">
        <v>604</v>
      </c>
      <c r="P7271" t="s">
        <v>1712</v>
      </c>
      <c r="Q7271" t="s">
        <v>1713</v>
      </c>
      <c r="R7271" t="s">
        <v>1714</v>
      </c>
      <c r="S7271" t="s">
        <v>1715</v>
      </c>
      <c r="T7271" t="s">
        <v>1716</v>
      </c>
      <c r="U7271" t="s">
        <v>1717</v>
      </c>
      <c r="X7271" t="s">
        <v>2129</v>
      </c>
      <c r="Y7271" t="s">
        <v>2130</v>
      </c>
      <c r="AB7271" t="s">
        <v>251</v>
      </c>
      <c r="AM7271" t="s">
        <v>5699</v>
      </c>
      <c r="AN7271" t="s">
        <v>414</v>
      </c>
      <c r="AO7271" t="s">
        <v>70</v>
      </c>
      <c r="AQ7271" t="s">
        <v>99</v>
      </c>
      <c r="AS7271" t="s">
        <v>113</v>
      </c>
      <c r="AU7271" s="2">
        <v>43727</v>
      </c>
      <c r="AV7271" t="s">
        <v>1973</v>
      </c>
      <c r="AW7271" s="2">
        <v>43727</v>
      </c>
      <c r="AX7271" t="s">
        <v>1973</v>
      </c>
      <c r="AY7271" t="s">
        <v>74</v>
      </c>
    </row>
    <row r="7272" spans="2:51" x14ac:dyDescent="0.3">
      <c r="B7272" t="s">
        <v>5689</v>
      </c>
      <c r="C7272" t="s">
        <v>5591</v>
      </c>
      <c r="D7272" t="s">
        <v>5592</v>
      </c>
      <c r="E7272" t="s">
        <v>54</v>
      </c>
      <c r="F7272">
        <v>0</v>
      </c>
      <c r="G7272" t="s">
        <v>55</v>
      </c>
      <c r="H7272">
        <v>0</v>
      </c>
      <c r="J7272">
        <v>75</v>
      </c>
      <c r="K7272" s="2">
        <v>44263.511276354169</v>
      </c>
      <c r="L7272" t="s">
        <v>56</v>
      </c>
      <c r="M7272" t="s">
        <v>3981</v>
      </c>
      <c r="AB7272" t="s">
        <v>251</v>
      </c>
      <c r="AM7272" t="s">
        <v>5752</v>
      </c>
      <c r="AN7272" t="s">
        <v>414</v>
      </c>
      <c r="AO7272" t="s">
        <v>70</v>
      </c>
      <c r="AQ7272" t="s">
        <v>99</v>
      </c>
      <c r="AS7272" t="s">
        <v>113</v>
      </c>
      <c r="AU7272" s="2">
        <v>43749</v>
      </c>
      <c r="AV7272" t="s">
        <v>2084</v>
      </c>
      <c r="AW7272" s="2">
        <v>43749</v>
      </c>
      <c r="AX7272" t="s">
        <v>2084</v>
      </c>
      <c r="AY7272" t="s">
        <v>74</v>
      </c>
    </row>
    <row r="7273" spans="2:51" x14ac:dyDescent="0.3">
      <c r="B7273" t="s">
        <v>5689</v>
      </c>
      <c r="C7273" t="s">
        <v>5591</v>
      </c>
      <c r="D7273" t="s">
        <v>5592</v>
      </c>
      <c r="E7273" t="s">
        <v>54</v>
      </c>
      <c r="F7273">
        <v>0</v>
      </c>
      <c r="G7273" t="s">
        <v>55</v>
      </c>
      <c r="H7273">
        <v>0</v>
      </c>
      <c r="J7273">
        <v>76</v>
      </c>
      <c r="K7273" s="2">
        <v>44263.511276354169</v>
      </c>
      <c r="L7273" t="s">
        <v>56</v>
      </c>
      <c r="M7273" t="s">
        <v>5663</v>
      </c>
      <c r="AB7273" t="s">
        <v>142</v>
      </c>
      <c r="AC7273" t="s">
        <v>5748</v>
      </c>
      <c r="AM7273" t="s">
        <v>1263</v>
      </c>
      <c r="AN7273" t="s">
        <v>173</v>
      </c>
      <c r="AO7273" t="s">
        <v>100</v>
      </c>
      <c r="AP7273" t="s">
        <v>5616</v>
      </c>
      <c r="AQ7273" t="s">
        <v>99</v>
      </c>
      <c r="AS7273" t="s">
        <v>72</v>
      </c>
      <c r="AU7273" s="2">
        <v>43749</v>
      </c>
      <c r="AV7273" t="s">
        <v>2084</v>
      </c>
      <c r="AW7273" s="2">
        <v>43749</v>
      </c>
      <c r="AX7273" t="s">
        <v>2084</v>
      </c>
      <c r="AY7273" t="s">
        <v>74</v>
      </c>
    </row>
    <row r="7274" spans="2:51" x14ac:dyDescent="0.3">
      <c r="B7274" t="s">
        <v>5689</v>
      </c>
      <c r="C7274" t="s">
        <v>5591</v>
      </c>
      <c r="D7274" t="s">
        <v>5592</v>
      </c>
      <c r="E7274" t="s">
        <v>54</v>
      </c>
      <c r="F7274">
        <v>0</v>
      </c>
      <c r="G7274" t="s">
        <v>55</v>
      </c>
      <c r="H7274">
        <v>0</v>
      </c>
      <c r="J7274">
        <v>77</v>
      </c>
      <c r="K7274" s="2">
        <v>44263.511276354169</v>
      </c>
      <c r="L7274" t="s">
        <v>56</v>
      </c>
      <c r="M7274" t="s">
        <v>1262</v>
      </c>
      <c r="AB7274" t="s">
        <v>142</v>
      </c>
      <c r="AC7274" t="s">
        <v>5748</v>
      </c>
      <c r="AM7274" t="s">
        <v>1263</v>
      </c>
      <c r="AN7274" t="s">
        <v>414</v>
      </c>
      <c r="AO7274" t="s">
        <v>100</v>
      </c>
      <c r="AP7274" t="s">
        <v>202</v>
      </c>
      <c r="AQ7274" t="s">
        <v>90</v>
      </c>
      <c r="AS7274" t="s">
        <v>72</v>
      </c>
      <c r="AU7274" s="2">
        <v>43749</v>
      </c>
      <c r="AV7274" t="s">
        <v>2084</v>
      </c>
      <c r="AW7274" s="2">
        <v>43759</v>
      </c>
      <c r="AX7274" t="s">
        <v>2881</v>
      </c>
      <c r="AY7274" t="s">
        <v>74</v>
      </c>
    </row>
    <row r="7275" spans="2:51" x14ac:dyDescent="0.3">
      <c r="B7275" t="s">
        <v>5689</v>
      </c>
      <c r="C7275" t="s">
        <v>5591</v>
      </c>
      <c r="D7275" t="s">
        <v>5592</v>
      </c>
      <c r="E7275" t="s">
        <v>54</v>
      </c>
      <c r="F7275">
        <v>0</v>
      </c>
      <c r="G7275" t="s">
        <v>55</v>
      </c>
      <c r="H7275">
        <v>0</v>
      </c>
      <c r="J7275">
        <v>78</v>
      </c>
      <c r="K7275" s="2">
        <v>44263.511276354169</v>
      </c>
      <c r="L7275" t="s">
        <v>56</v>
      </c>
    </row>
    <row r="7276" spans="2:51" x14ac:dyDescent="0.3">
      <c r="B7276" t="s">
        <v>5689</v>
      </c>
      <c r="C7276" t="s">
        <v>5591</v>
      </c>
      <c r="D7276" t="s">
        <v>5592</v>
      </c>
      <c r="E7276" t="s">
        <v>54</v>
      </c>
      <c r="F7276">
        <v>0</v>
      </c>
      <c r="G7276" t="s">
        <v>55</v>
      </c>
      <c r="H7276">
        <v>0</v>
      </c>
      <c r="J7276">
        <v>79</v>
      </c>
      <c r="K7276" s="2">
        <v>44263.511276354169</v>
      </c>
      <c r="L7276" t="s">
        <v>56</v>
      </c>
    </row>
    <row r="7277" spans="2:51" x14ac:dyDescent="0.3">
      <c r="B7277" t="s">
        <v>5689</v>
      </c>
      <c r="C7277" t="s">
        <v>5591</v>
      </c>
      <c r="D7277" t="s">
        <v>5592</v>
      </c>
      <c r="E7277" t="s">
        <v>54</v>
      </c>
      <c r="F7277">
        <v>0</v>
      </c>
      <c r="G7277" t="s">
        <v>55</v>
      </c>
      <c r="H7277">
        <v>0</v>
      </c>
      <c r="J7277">
        <v>80</v>
      </c>
      <c r="K7277" s="2">
        <v>44263.511276354169</v>
      </c>
      <c r="L7277" t="s">
        <v>56</v>
      </c>
    </row>
    <row r="7278" spans="2:51" x14ac:dyDescent="0.3">
      <c r="B7278" t="s">
        <v>5689</v>
      </c>
      <c r="C7278" t="s">
        <v>5591</v>
      </c>
      <c r="D7278" t="s">
        <v>5592</v>
      </c>
      <c r="E7278" t="s">
        <v>54</v>
      </c>
      <c r="F7278">
        <v>0</v>
      </c>
      <c r="G7278" t="s">
        <v>55</v>
      </c>
      <c r="H7278">
        <v>0</v>
      </c>
      <c r="J7278">
        <v>81</v>
      </c>
      <c r="K7278" s="2">
        <v>44263.511276354169</v>
      </c>
      <c r="L7278" t="s">
        <v>56</v>
      </c>
    </row>
    <row r="7279" spans="2:51" x14ac:dyDescent="0.3">
      <c r="B7279" t="s">
        <v>5689</v>
      </c>
      <c r="C7279" t="s">
        <v>5591</v>
      </c>
      <c r="D7279" t="s">
        <v>5592</v>
      </c>
      <c r="E7279" t="s">
        <v>54</v>
      </c>
      <c r="F7279">
        <v>0</v>
      </c>
      <c r="G7279" t="s">
        <v>55</v>
      </c>
      <c r="H7279">
        <v>0</v>
      </c>
      <c r="J7279">
        <v>82</v>
      </c>
      <c r="K7279" s="2">
        <v>44263.511276354169</v>
      </c>
      <c r="L7279" t="s">
        <v>56</v>
      </c>
    </row>
    <row r="7280" spans="2:51" x14ac:dyDescent="0.3">
      <c r="B7280" t="s">
        <v>5689</v>
      </c>
      <c r="C7280" t="s">
        <v>5591</v>
      </c>
      <c r="D7280" t="s">
        <v>5592</v>
      </c>
      <c r="E7280" t="s">
        <v>54</v>
      </c>
      <c r="F7280">
        <v>0</v>
      </c>
      <c r="G7280" t="s">
        <v>55</v>
      </c>
      <c r="H7280">
        <v>0</v>
      </c>
      <c r="J7280">
        <v>83</v>
      </c>
      <c r="K7280" s="2">
        <v>44263.511276354169</v>
      </c>
      <c r="L7280" t="s">
        <v>56</v>
      </c>
    </row>
    <row r="7281" spans="2:51" x14ac:dyDescent="0.3">
      <c r="B7281" t="s">
        <v>5689</v>
      </c>
      <c r="C7281" t="s">
        <v>5591</v>
      </c>
      <c r="D7281" t="s">
        <v>5592</v>
      </c>
      <c r="E7281" t="s">
        <v>54</v>
      </c>
      <c r="F7281">
        <v>0</v>
      </c>
      <c r="G7281" t="s">
        <v>55</v>
      </c>
      <c r="H7281">
        <v>0</v>
      </c>
      <c r="J7281">
        <v>84</v>
      </c>
      <c r="K7281" s="2">
        <v>44263.511276354169</v>
      </c>
      <c r="L7281" t="s">
        <v>56</v>
      </c>
    </row>
    <row r="7282" spans="2:51" x14ac:dyDescent="0.3">
      <c r="B7282" t="s">
        <v>5689</v>
      </c>
      <c r="C7282" t="s">
        <v>5591</v>
      </c>
      <c r="D7282" t="s">
        <v>5592</v>
      </c>
      <c r="E7282" t="s">
        <v>54</v>
      </c>
      <c r="F7282">
        <v>0</v>
      </c>
      <c r="G7282" t="s">
        <v>55</v>
      </c>
      <c r="H7282">
        <v>0</v>
      </c>
      <c r="J7282">
        <v>85</v>
      </c>
      <c r="K7282" s="2">
        <v>44263.511276354169</v>
      </c>
      <c r="L7282" t="s">
        <v>56</v>
      </c>
    </row>
    <row r="7283" spans="2:51" x14ac:dyDescent="0.3">
      <c r="B7283" t="s">
        <v>5689</v>
      </c>
      <c r="C7283" t="s">
        <v>5591</v>
      </c>
      <c r="D7283" t="s">
        <v>5592</v>
      </c>
      <c r="E7283" t="s">
        <v>54</v>
      </c>
      <c r="F7283">
        <v>0</v>
      </c>
      <c r="G7283" t="s">
        <v>55</v>
      </c>
      <c r="H7283">
        <v>0</v>
      </c>
      <c r="J7283">
        <v>86</v>
      </c>
      <c r="K7283" s="2">
        <v>44263.511276354169</v>
      </c>
      <c r="L7283" t="s">
        <v>56</v>
      </c>
    </row>
    <row r="7284" spans="2:51" x14ac:dyDescent="0.3">
      <c r="B7284" t="s">
        <v>5689</v>
      </c>
      <c r="C7284" t="s">
        <v>5591</v>
      </c>
      <c r="D7284" t="s">
        <v>5592</v>
      </c>
      <c r="E7284" t="s">
        <v>54</v>
      </c>
      <c r="F7284">
        <v>0</v>
      </c>
      <c r="G7284" t="s">
        <v>55</v>
      </c>
      <c r="H7284">
        <v>0</v>
      </c>
      <c r="J7284">
        <v>87</v>
      </c>
      <c r="K7284" s="2">
        <v>44263.511276354169</v>
      </c>
      <c r="L7284" t="s">
        <v>56</v>
      </c>
      <c r="M7284" t="s">
        <v>78</v>
      </c>
      <c r="AB7284" t="s">
        <v>142</v>
      </c>
      <c r="AC7284" t="s">
        <v>5753</v>
      </c>
      <c r="AD7284" t="s">
        <v>5754</v>
      </c>
      <c r="AE7284" t="s">
        <v>5755</v>
      </c>
      <c r="AM7284" t="s">
        <v>5756</v>
      </c>
      <c r="AN7284" t="s">
        <v>164</v>
      </c>
      <c r="AO7284" t="s">
        <v>165</v>
      </c>
      <c r="AQ7284" t="s">
        <v>90</v>
      </c>
      <c r="AS7284" t="s">
        <v>72</v>
      </c>
      <c r="AU7284" s="2">
        <v>43759</v>
      </c>
      <c r="AV7284" t="s">
        <v>2881</v>
      </c>
      <c r="AW7284" s="2">
        <v>43780</v>
      </c>
      <c r="AX7284" t="s">
        <v>2754</v>
      </c>
      <c r="AY7284" t="s">
        <v>74</v>
      </c>
    </row>
    <row r="7285" spans="2:51" x14ac:dyDescent="0.3">
      <c r="B7285" t="s">
        <v>5689</v>
      </c>
      <c r="C7285" t="s">
        <v>5591</v>
      </c>
      <c r="D7285" t="s">
        <v>5592</v>
      </c>
      <c r="E7285" t="s">
        <v>54</v>
      </c>
      <c r="F7285">
        <v>0</v>
      </c>
      <c r="G7285" t="s">
        <v>55</v>
      </c>
      <c r="H7285">
        <v>0</v>
      </c>
      <c r="J7285">
        <v>88</v>
      </c>
      <c r="K7285" s="2">
        <v>44263.511276354169</v>
      </c>
      <c r="L7285" t="s">
        <v>56</v>
      </c>
      <c r="M7285" t="s">
        <v>3981</v>
      </c>
      <c r="AB7285" t="s">
        <v>251</v>
      </c>
      <c r="AM7285" t="s">
        <v>5699</v>
      </c>
      <c r="AN7285" t="s">
        <v>414</v>
      </c>
      <c r="AO7285" t="s">
        <v>70</v>
      </c>
      <c r="AQ7285" t="s">
        <v>99</v>
      </c>
      <c r="AS7285" t="s">
        <v>113</v>
      </c>
      <c r="AU7285" s="2">
        <v>43781</v>
      </c>
      <c r="AV7285" t="s">
        <v>2686</v>
      </c>
      <c r="AW7285" s="2">
        <v>43781</v>
      </c>
      <c r="AX7285" t="s">
        <v>2686</v>
      </c>
      <c r="AY7285" t="s">
        <v>74</v>
      </c>
    </row>
    <row r="7286" spans="2:51" x14ac:dyDescent="0.3">
      <c r="B7286" t="s">
        <v>5689</v>
      </c>
      <c r="C7286" t="s">
        <v>5591</v>
      </c>
      <c r="D7286" t="s">
        <v>5592</v>
      </c>
      <c r="E7286" t="s">
        <v>54</v>
      </c>
      <c r="F7286">
        <v>0</v>
      </c>
      <c r="G7286" t="s">
        <v>55</v>
      </c>
      <c r="H7286">
        <v>0</v>
      </c>
      <c r="J7286">
        <v>89</v>
      </c>
      <c r="K7286" s="2">
        <v>44263.511276354169</v>
      </c>
      <c r="L7286" t="s">
        <v>56</v>
      </c>
      <c r="M7286" t="s">
        <v>1262</v>
      </c>
      <c r="AB7286" t="s">
        <v>142</v>
      </c>
      <c r="AC7286" t="s">
        <v>5755</v>
      </c>
      <c r="AM7286" t="s">
        <v>1263</v>
      </c>
      <c r="AN7286" t="s">
        <v>414</v>
      </c>
      <c r="AO7286" t="s">
        <v>100</v>
      </c>
      <c r="AP7286" t="s">
        <v>202</v>
      </c>
      <c r="AQ7286" t="s">
        <v>90</v>
      </c>
      <c r="AS7286" t="s">
        <v>72</v>
      </c>
      <c r="AU7286" s="2">
        <v>43782</v>
      </c>
      <c r="AV7286" t="s">
        <v>2883</v>
      </c>
      <c r="AW7286" s="2">
        <v>43792</v>
      </c>
      <c r="AX7286" t="s">
        <v>2757</v>
      </c>
      <c r="AY7286" t="s">
        <v>74</v>
      </c>
    </row>
    <row r="7287" spans="2:51" x14ac:dyDescent="0.3">
      <c r="B7287" t="s">
        <v>5689</v>
      </c>
      <c r="C7287" t="s">
        <v>5591</v>
      </c>
      <c r="D7287" t="s">
        <v>5592</v>
      </c>
      <c r="E7287" t="s">
        <v>54</v>
      </c>
      <c r="F7287">
        <v>0</v>
      </c>
      <c r="G7287" t="s">
        <v>1089</v>
      </c>
      <c r="H7287">
        <v>1</v>
      </c>
      <c r="J7287">
        <v>1</v>
      </c>
      <c r="K7287" s="2">
        <v>44263.511276354169</v>
      </c>
      <c r="L7287" t="s">
        <v>56</v>
      </c>
      <c r="M7287" t="s">
        <v>3981</v>
      </c>
      <c r="AB7287" t="s">
        <v>251</v>
      </c>
      <c r="AM7287" t="s">
        <v>5699</v>
      </c>
      <c r="AN7287" t="s">
        <v>414</v>
      </c>
      <c r="AO7287" t="s">
        <v>70</v>
      </c>
      <c r="AQ7287" t="s">
        <v>71</v>
      </c>
      <c r="AS7287" t="s">
        <v>113</v>
      </c>
      <c r="AU7287" s="2">
        <v>43803</v>
      </c>
      <c r="AV7287" t="s">
        <v>4597</v>
      </c>
      <c r="AW7287" s="2">
        <v>43803</v>
      </c>
      <c r="AX7287" t="s">
        <v>4597</v>
      </c>
      <c r="AY7287" t="s">
        <v>74</v>
      </c>
    </row>
    <row r="7288" spans="2:51" x14ac:dyDescent="0.3">
      <c r="B7288" t="s">
        <v>5689</v>
      </c>
      <c r="C7288" t="s">
        <v>5591</v>
      </c>
      <c r="D7288" t="s">
        <v>5592</v>
      </c>
      <c r="E7288" t="s">
        <v>54</v>
      </c>
      <c r="F7288">
        <v>0</v>
      </c>
      <c r="G7288" t="s">
        <v>1089</v>
      </c>
      <c r="H7288">
        <v>1</v>
      </c>
      <c r="J7288">
        <v>2</v>
      </c>
      <c r="K7288" s="2">
        <v>44263.511276354169</v>
      </c>
      <c r="L7288" t="s">
        <v>56</v>
      </c>
      <c r="M7288" t="s">
        <v>3981</v>
      </c>
      <c r="AB7288" t="s">
        <v>251</v>
      </c>
      <c r="AM7288" t="s">
        <v>5699</v>
      </c>
      <c r="AN7288" t="s">
        <v>414</v>
      </c>
      <c r="AO7288" t="s">
        <v>70</v>
      </c>
      <c r="AQ7288" t="s">
        <v>71</v>
      </c>
      <c r="AS7288" t="s">
        <v>113</v>
      </c>
      <c r="AU7288" s="2">
        <v>43824</v>
      </c>
      <c r="AV7288" t="s">
        <v>5757</v>
      </c>
      <c r="AW7288" s="2">
        <v>43824</v>
      </c>
      <c r="AX7288" t="s">
        <v>5757</v>
      </c>
      <c r="AY7288" t="s">
        <v>74</v>
      </c>
    </row>
    <row r="7289" spans="2:51" x14ac:dyDescent="0.3">
      <c r="B7289" t="s">
        <v>5689</v>
      </c>
      <c r="C7289" t="s">
        <v>5591</v>
      </c>
      <c r="D7289" t="s">
        <v>5592</v>
      </c>
      <c r="E7289" t="s">
        <v>54</v>
      </c>
      <c r="F7289">
        <v>0</v>
      </c>
      <c r="G7289" t="s">
        <v>1089</v>
      </c>
      <c r="H7289">
        <v>1</v>
      </c>
      <c r="J7289">
        <v>3</v>
      </c>
      <c r="K7289" s="2">
        <v>44263.511276354169</v>
      </c>
      <c r="L7289" t="s">
        <v>56</v>
      </c>
      <c r="M7289" t="s">
        <v>1010</v>
      </c>
      <c r="AB7289" t="s">
        <v>232</v>
      </c>
      <c r="AH7289" t="s">
        <v>5692</v>
      </c>
      <c r="AM7289" t="s">
        <v>1226</v>
      </c>
      <c r="AN7289" t="s">
        <v>164</v>
      </c>
      <c r="AO7289" t="s">
        <v>100</v>
      </c>
      <c r="AP7289" t="s">
        <v>202</v>
      </c>
      <c r="AQ7289" t="s">
        <v>90</v>
      </c>
      <c r="AS7289" t="s">
        <v>72</v>
      </c>
      <c r="AU7289" s="2">
        <v>43824</v>
      </c>
      <c r="AV7289" t="s">
        <v>5757</v>
      </c>
      <c r="AW7289" s="2">
        <v>43840</v>
      </c>
      <c r="AX7289" t="s">
        <v>5758</v>
      </c>
      <c r="AY7289" t="s">
        <v>74</v>
      </c>
    </row>
    <row r="7290" spans="2:51" x14ac:dyDescent="0.3">
      <c r="B7290" t="s">
        <v>5689</v>
      </c>
      <c r="C7290" t="s">
        <v>5591</v>
      </c>
      <c r="D7290" t="s">
        <v>5592</v>
      </c>
      <c r="E7290" t="s">
        <v>54</v>
      </c>
      <c r="F7290">
        <v>0</v>
      </c>
      <c r="G7290" t="s">
        <v>1089</v>
      </c>
      <c r="H7290">
        <v>1</v>
      </c>
      <c r="J7290">
        <v>4</v>
      </c>
      <c r="K7290" s="2">
        <v>44263.511276354169</v>
      </c>
      <c r="L7290" t="s">
        <v>56</v>
      </c>
      <c r="M7290" t="s">
        <v>5759</v>
      </c>
      <c r="AB7290" t="s">
        <v>142</v>
      </c>
      <c r="AC7290" t="s">
        <v>5760</v>
      </c>
      <c r="AM7290" t="s">
        <v>5761</v>
      </c>
      <c r="AN7290" t="s">
        <v>145</v>
      </c>
      <c r="AO7290" t="s">
        <v>344</v>
      </c>
      <c r="AQ7290" t="s">
        <v>71</v>
      </c>
      <c r="AS7290" t="s">
        <v>1414</v>
      </c>
      <c r="AU7290" s="2">
        <v>43824</v>
      </c>
      <c r="AV7290" t="s">
        <v>5757</v>
      </c>
      <c r="AW7290" s="2">
        <v>43838</v>
      </c>
      <c r="AX7290" t="s">
        <v>5762</v>
      </c>
      <c r="AY7290" t="s">
        <v>74</v>
      </c>
    </row>
    <row r="7291" spans="2:51" x14ac:dyDescent="0.3">
      <c r="B7291" t="s">
        <v>5689</v>
      </c>
      <c r="C7291" t="s">
        <v>5591</v>
      </c>
      <c r="D7291" t="s">
        <v>5592</v>
      </c>
      <c r="E7291" t="s">
        <v>54</v>
      </c>
      <c r="F7291">
        <v>0</v>
      </c>
      <c r="G7291" t="s">
        <v>1089</v>
      </c>
      <c r="H7291">
        <v>1</v>
      </c>
      <c r="J7291">
        <v>5</v>
      </c>
      <c r="K7291" s="2">
        <v>44263.511276354169</v>
      </c>
      <c r="L7291" t="s">
        <v>56</v>
      </c>
      <c r="M7291" t="s">
        <v>5645</v>
      </c>
      <c r="AB7291" t="s">
        <v>142</v>
      </c>
      <c r="AC7291" t="s">
        <v>5760</v>
      </c>
      <c r="AM7291" t="s">
        <v>5763</v>
      </c>
      <c r="AN7291" t="s">
        <v>145</v>
      </c>
      <c r="AO7291" t="s">
        <v>344</v>
      </c>
      <c r="AQ7291" t="s">
        <v>71</v>
      </c>
      <c r="AS7291" t="s">
        <v>1414</v>
      </c>
      <c r="AU7291" s="2">
        <v>43824</v>
      </c>
      <c r="AV7291" t="s">
        <v>5757</v>
      </c>
      <c r="AW7291" s="2">
        <v>43838</v>
      </c>
      <c r="AX7291" t="s">
        <v>5762</v>
      </c>
      <c r="AY7291" t="s">
        <v>74</v>
      </c>
    </row>
    <row r="7292" spans="2:51" x14ac:dyDescent="0.3">
      <c r="B7292" t="s">
        <v>5689</v>
      </c>
      <c r="C7292" t="s">
        <v>5591</v>
      </c>
      <c r="D7292" t="s">
        <v>5592</v>
      </c>
      <c r="E7292" t="s">
        <v>54</v>
      </c>
      <c r="F7292">
        <v>0</v>
      </c>
      <c r="G7292" t="s">
        <v>1089</v>
      </c>
      <c r="H7292">
        <v>1</v>
      </c>
      <c r="J7292">
        <v>6</v>
      </c>
      <c r="K7292" s="2">
        <v>44263.511276354169</v>
      </c>
      <c r="L7292" t="s">
        <v>56</v>
      </c>
      <c r="M7292" t="s">
        <v>1262</v>
      </c>
      <c r="AB7292" t="s">
        <v>142</v>
      </c>
      <c r="AC7292" t="s">
        <v>5764</v>
      </c>
      <c r="AM7292" t="s">
        <v>1263</v>
      </c>
      <c r="AN7292" t="s">
        <v>414</v>
      </c>
      <c r="AO7292" t="s">
        <v>100</v>
      </c>
      <c r="AP7292" t="s">
        <v>202</v>
      </c>
      <c r="AQ7292" t="s">
        <v>90</v>
      </c>
      <c r="AS7292" t="s">
        <v>72</v>
      </c>
      <c r="AU7292" s="2">
        <v>43834</v>
      </c>
      <c r="AV7292" t="s">
        <v>5765</v>
      </c>
      <c r="AW7292" s="2">
        <v>43849</v>
      </c>
      <c r="AX7292" t="s">
        <v>4298</v>
      </c>
      <c r="AY7292" t="s">
        <v>74</v>
      </c>
    </row>
    <row r="7293" spans="2:51" x14ac:dyDescent="0.3">
      <c r="B7293" t="s">
        <v>5689</v>
      </c>
      <c r="C7293" t="s">
        <v>5591</v>
      </c>
      <c r="D7293" t="s">
        <v>5592</v>
      </c>
      <c r="E7293" t="s">
        <v>54</v>
      </c>
      <c r="F7293">
        <v>0</v>
      </c>
      <c r="G7293" t="s">
        <v>1089</v>
      </c>
      <c r="H7293">
        <v>1</v>
      </c>
      <c r="J7293">
        <v>7</v>
      </c>
      <c r="K7293" s="2">
        <v>44263.511276354169</v>
      </c>
      <c r="L7293" t="s">
        <v>56</v>
      </c>
      <c r="M7293" t="s">
        <v>3981</v>
      </c>
      <c r="AB7293" t="s">
        <v>251</v>
      </c>
      <c r="AM7293" t="s">
        <v>5752</v>
      </c>
      <c r="AN7293" t="s">
        <v>414</v>
      </c>
      <c r="AO7293" t="s">
        <v>70</v>
      </c>
      <c r="AQ7293" t="s">
        <v>99</v>
      </c>
      <c r="AS7293" t="s">
        <v>113</v>
      </c>
      <c r="AU7293" s="2">
        <v>43845</v>
      </c>
      <c r="AV7293" t="s">
        <v>5766</v>
      </c>
      <c r="AW7293" s="2">
        <v>43845</v>
      </c>
      <c r="AX7293" t="s">
        <v>5766</v>
      </c>
      <c r="AY7293" t="s">
        <v>74</v>
      </c>
    </row>
    <row r="7294" spans="2:51" x14ac:dyDescent="0.3">
      <c r="B7294" t="s">
        <v>5689</v>
      </c>
      <c r="C7294" t="s">
        <v>5591</v>
      </c>
      <c r="D7294" t="s">
        <v>5592</v>
      </c>
      <c r="E7294" t="s">
        <v>54</v>
      </c>
      <c r="F7294">
        <v>0</v>
      </c>
      <c r="G7294" t="s">
        <v>1089</v>
      </c>
      <c r="H7294">
        <v>1</v>
      </c>
      <c r="J7294">
        <v>8</v>
      </c>
      <c r="K7294" s="2">
        <v>44263.511276354169</v>
      </c>
      <c r="L7294" t="s">
        <v>56</v>
      </c>
      <c r="M7294" t="s">
        <v>3981</v>
      </c>
      <c r="AB7294" t="s">
        <v>251</v>
      </c>
      <c r="AM7294" t="s">
        <v>5767</v>
      </c>
      <c r="AN7294" t="s">
        <v>414</v>
      </c>
      <c r="AO7294" t="s">
        <v>70</v>
      </c>
      <c r="AQ7294" t="s">
        <v>99</v>
      </c>
      <c r="AS7294" t="s">
        <v>113</v>
      </c>
      <c r="AU7294" s="2">
        <v>43893</v>
      </c>
      <c r="AV7294" t="s">
        <v>5768</v>
      </c>
      <c r="AW7294" s="2">
        <v>43893</v>
      </c>
      <c r="AX7294" t="s">
        <v>5768</v>
      </c>
      <c r="AY7294" t="s">
        <v>74</v>
      </c>
    </row>
    <row r="7295" spans="2:51" x14ac:dyDescent="0.3">
      <c r="B7295" t="s">
        <v>5689</v>
      </c>
      <c r="C7295" t="s">
        <v>5591</v>
      </c>
      <c r="D7295" t="s">
        <v>5592</v>
      </c>
      <c r="E7295" t="s">
        <v>54</v>
      </c>
      <c r="F7295">
        <v>0</v>
      </c>
      <c r="G7295" t="s">
        <v>1089</v>
      </c>
      <c r="H7295">
        <v>1</v>
      </c>
      <c r="J7295">
        <v>9</v>
      </c>
      <c r="K7295" s="2">
        <v>44263.511276354169</v>
      </c>
      <c r="L7295" t="s">
        <v>56</v>
      </c>
      <c r="M7295" t="s">
        <v>1010</v>
      </c>
      <c r="AB7295" t="s">
        <v>232</v>
      </c>
      <c r="AH7295" t="s">
        <v>5692</v>
      </c>
      <c r="AM7295" t="s">
        <v>1226</v>
      </c>
      <c r="AN7295" t="s">
        <v>164</v>
      </c>
      <c r="AO7295" t="s">
        <v>100</v>
      </c>
      <c r="AP7295" t="s">
        <v>202</v>
      </c>
      <c r="AQ7295" t="s">
        <v>90</v>
      </c>
      <c r="AS7295" t="s">
        <v>72</v>
      </c>
      <c r="AU7295" s="2">
        <v>43894</v>
      </c>
      <c r="AV7295" t="s">
        <v>5769</v>
      </c>
      <c r="AW7295" s="2">
        <v>43909</v>
      </c>
      <c r="AX7295" t="s">
        <v>2551</v>
      </c>
      <c r="AY7295" t="s">
        <v>74</v>
      </c>
    </row>
    <row r="7296" spans="2:51" x14ac:dyDescent="0.3">
      <c r="B7296" t="s">
        <v>5689</v>
      </c>
      <c r="C7296" t="s">
        <v>5591</v>
      </c>
      <c r="D7296" t="s">
        <v>5592</v>
      </c>
      <c r="E7296" t="s">
        <v>54</v>
      </c>
      <c r="F7296">
        <v>0</v>
      </c>
      <c r="G7296" t="s">
        <v>1089</v>
      </c>
      <c r="H7296">
        <v>1</v>
      </c>
      <c r="J7296">
        <v>10</v>
      </c>
      <c r="K7296" s="2">
        <v>44263.511276354169</v>
      </c>
      <c r="L7296" t="s">
        <v>56</v>
      </c>
      <c r="M7296" t="s">
        <v>1262</v>
      </c>
      <c r="AB7296" t="s">
        <v>142</v>
      </c>
      <c r="AC7296" t="s">
        <v>5764</v>
      </c>
      <c r="AM7296" t="s">
        <v>1263</v>
      </c>
      <c r="AN7296" t="s">
        <v>414</v>
      </c>
      <c r="AO7296" t="s">
        <v>100</v>
      </c>
      <c r="AP7296" t="s">
        <v>202</v>
      </c>
      <c r="AQ7296" t="s">
        <v>90</v>
      </c>
      <c r="AS7296" t="s">
        <v>72</v>
      </c>
      <c r="AU7296" s="2">
        <v>43915</v>
      </c>
      <c r="AV7296" t="s">
        <v>5770</v>
      </c>
      <c r="AY7296" t="s">
        <v>56</v>
      </c>
    </row>
    <row r="7297" spans="2:51" x14ac:dyDescent="0.3">
      <c r="B7297" t="s">
        <v>5689</v>
      </c>
      <c r="C7297" t="s">
        <v>5591</v>
      </c>
      <c r="D7297" t="s">
        <v>5592</v>
      </c>
      <c r="E7297" t="s">
        <v>54</v>
      </c>
      <c r="F7297">
        <v>0</v>
      </c>
      <c r="G7297" t="s">
        <v>1089</v>
      </c>
      <c r="H7297">
        <v>1</v>
      </c>
      <c r="J7297">
        <v>11</v>
      </c>
      <c r="K7297" s="2">
        <v>44263.511276354169</v>
      </c>
      <c r="L7297" t="s">
        <v>56</v>
      </c>
      <c r="M7297" t="s">
        <v>78</v>
      </c>
      <c r="AB7297" t="s">
        <v>142</v>
      </c>
      <c r="AC7297" t="s">
        <v>5764</v>
      </c>
      <c r="AM7297" t="s">
        <v>1263</v>
      </c>
      <c r="AN7297" t="s">
        <v>164</v>
      </c>
      <c r="AO7297" t="s">
        <v>165</v>
      </c>
      <c r="AQ7297" t="s">
        <v>90</v>
      </c>
      <c r="AS7297" t="s">
        <v>72</v>
      </c>
      <c r="AU7297" s="2">
        <v>43915</v>
      </c>
      <c r="AV7297" t="s">
        <v>5770</v>
      </c>
      <c r="AY7297" t="s">
        <v>56</v>
      </c>
    </row>
    <row r="7298" spans="2:51" x14ac:dyDescent="0.3">
      <c r="B7298" t="s">
        <v>5689</v>
      </c>
      <c r="C7298" t="s">
        <v>5591</v>
      </c>
      <c r="D7298" t="s">
        <v>5592</v>
      </c>
      <c r="E7298" t="s">
        <v>54</v>
      </c>
      <c r="F7298">
        <v>0</v>
      </c>
      <c r="G7298" t="s">
        <v>1089</v>
      </c>
      <c r="H7298">
        <v>1</v>
      </c>
      <c r="J7298">
        <v>12</v>
      </c>
      <c r="K7298" s="2">
        <v>44263.511276354169</v>
      </c>
      <c r="L7298" t="s">
        <v>56</v>
      </c>
      <c r="M7298" t="s">
        <v>3981</v>
      </c>
      <c r="AB7298" t="s">
        <v>251</v>
      </c>
      <c r="AM7298" t="s">
        <v>5699</v>
      </c>
      <c r="AN7298" t="s">
        <v>414</v>
      </c>
      <c r="AO7298" t="s">
        <v>70</v>
      </c>
      <c r="AQ7298" t="s">
        <v>99</v>
      </c>
      <c r="AS7298" t="s">
        <v>113</v>
      </c>
      <c r="AU7298" s="2">
        <v>43915</v>
      </c>
      <c r="AV7298" t="s">
        <v>5770</v>
      </c>
      <c r="AW7298" s="2">
        <v>43915</v>
      </c>
      <c r="AX7298" t="s">
        <v>5770</v>
      </c>
      <c r="AY7298" t="s">
        <v>74</v>
      </c>
    </row>
    <row r="7299" spans="2:51" x14ac:dyDescent="0.3">
      <c r="B7299" t="s">
        <v>5689</v>
      </c>
      <c r="C7299" t="s">
        <v>5591</v>
      </c>
      <c r="D7299" t="s">
        <v>5592</v>
      </c>
      <c r="E7299" t="s">
        <v>54</v>
      </c>
      <c r="F7299">
        <v>0</v>
      </c>
      <c r="G7299" t="s">
        <v>1089</v>
      </c>
      <c r="H7299">
        <v>1</v>
      </c>
      <c r="J7299">
        <v>13</v>
      </c>
      <c r="K7299" s="2">
        <v>44263.511276354169</v>
      </c>
      <c r="L7299" t="s">
        <v>56</v>
      </c>
      <c r="M7299" t="s">
        <v>1010</v>
      </c>
      <c r="AB7299" t="s">
        <v>232</v>
      </c>
      <c r="AH7299" t="s">
        <v>5692</v>
      </c>
      <c r="AM7299" t="s">
        <v>1226</v>
      </c>
      <c r="AN7299" t="s">
        <v>164</v>
      </c>
      <c r="AO7299" t="s">
        <v>100</v>
      </c>
      <c r="AP7299" t="s">
        <v>202</v>
      </c>
      <c r="AQ7299" t="s">
        <v>3684</v>
      </c>
      <c r="AS7299" t="s">
        <v>72</v>
      </c>
      <c r="AU7299" s="2">
        <v>43916</v>
      </c>
      <c r="AV7299" t="s">
        <v>4238</v>
      </c>
      <c r="AW7299" s="2">
        <v>43992</v>
      </c>
      <c r="AX7299" t="s">
        <v>5771</v>
      </c>
      <c r="AY7299" t="s">
        <v>74</v>
      </c>
    </row>
    <row r="7300" spans="2:51" x14ac:dyDescent="0.3">
      <c r="B7300" t="s">
        <v>5689</v>
      </c>
      <c r="C7300" t="s">
        <v>5591</v>
      </c>
      <c r="D7300" t="s">
        <v>5592</v>
      </c>
      <c r="E7300" t="s">
        <v>54</v>
      </c>
      <c r="F7300">
        <v>0</v>
      </c>
      <c r="G7300" t="s">
        <v>1089</v>
      </c>
      <c r="H7300">
        <v>1</v>
      </c>
      <c r="J7300">
        <v>14</v>
      </c>
      <c r="K7300" s="2">
        <v>44263.511276354169</v>
      </c>
      <c r="L7300" t="s">
        <v>56</v>
      </c>
      <c r="M7300" t="s">
        <v>78</v>
      </c>
      <c r="AB7300" t="s">
        <v>142</v>
      </c>
      <c r="AC7300" t="s">
        <v>5764</v>
      </c>
      <c r="AM7300" t="s">
        <v>1263</v>
      </c>
      <c r="AN7300" t="s">
        <v>164</v>
      </c>
      <c r="AO7300" t="s">
        <v>165</v>
      </c>
      <c r="AQ7300" t="s">
        <v>90</v>
      </c>
      <c r="AS7300" t="s">
        <v>72</v>
      </c>
      <c r="AU7300" s="2">
        <v>43958</v>
      </c>
      <c r="AV7300" t="s">
        <v>5772</v>
      </c>
      <c r="AW7300" s="2">
        <v>43982</v>
      </c>
      <c r="AX7300" t="s">
        <v>5773</v>
      </c>
      <c r="AY7300" t="s">
        <v>74</v>
      </c>
    </row>
    <row r="7301" spans="2:51" x14ac:dyDescent="0.3">
      <c r="B7301" t="s">
        <v>5689</v>
      </c>
      <c r="C7301" t="s">
        <v>5591</v>
      </c>
      <c r="D7301" t="s">
        <v>5592</v>
      </c>
      <c r="E7301" t="s">
        <v>54</v>
      </c>
      <c r="F7301">
        <v>0</v>
      </c>
      <c r="G7301" t="s">
        <v>1089</v>
      </c>
      <c r="H7301">
        <v>1</v>
      </c>
      <c r="J7301">
        <v>15</v>
      </c>
      <c r="K7301" s="2">
        <v>44263.511276354169</v>
      </c>
      <c r="L7301" t="s">
        <v>56</v>
      </c>
      <c r="M7301" t="s">
        <v>3981</v>
      </c>
      <c r="AB7301" t="s">
        <v>251</v>
      </c>
      <c r="AM7301" t="s">
        <v>5699</v>
      </c>
      <c r="AN7301" t="s">
        <v>414</v>
      </c>
      <c r="AO7301" t="s">
        <v>70</v>
      </c>
      <c r="AQ7301" t="s">
        <v>71</v>
      </c>
      <c r="AS7301" t="s">
        <v>113</v>
      </c>
      <c r="AU7301" s="2">
        <v>43959</v>
      </c>
      <c r="AV7301" t="s">
        <v>5774</v>
      </c>
      <c r="AW7301" s="2">
        <v>43959</v>
      </c>
      <c r="AX7301" t="s">
        <v>5774</v>
      </c>
      <c r="AY7301" t="s">
        <v>74</v>
      </c>
    </row>
    <row r="7302" spans="2:51" x14ac:dyDescent="0.3">
      <c r="B7302" t="s">
        <v>5689</v>
      </c>
      <c r="C7302" t="s">
        <v>5591</v>
      </c>
      <c r="D7302" t="s">
        <v>5592</v>
      </c>
      <c r="E7302" t="s">
        <v>54</v>
      </c>
      <c r="F7302">
        <v>0</v>
      </c>
      <c r="G7302" t="s">
        <v>1089</v>
      </c>
      <c r="H7302">
        <v>1</v>
      </c>
      <c r="J7302">
        <v>16</v>
      </c>
      <c r="K7302" s="2">
        <v>44263.511276354169</v>
      </c>
      <c r="L7302" t="s">
        <v>56</v>
      </c>
      <c r="M7302" t="s">
        <v>2990</v>
      </c>
      <c r="AB7302" t="s">
        <v>142</v>
      </c>
      <c r="AC7302" t="s">
        <v>5775</v>
      </c>
      <c r="AM7302" t="s">
        <v>1109</v>
      </c>
      <c r="AN7302" t="s">
        <v>1253</v>
      </c>
      <c r="AO7302" t="s">
        <v>344</v>
      </c>
      <c r="AQ7302" t="s">
        <v>71</v>
      </c>
      <c r="AS7302" t="s">
        <v>72</v>
      </c>
      <c r="AU7302" s="2">
        <v>43985</v>
      </c>
      <c r="AV7302" t="s">
        <v>5776</v>
      </c>
      <c r="AW7302" s="2">
        <v>43996</v>
      </c>
      <c r="AX7302" t="s">
        <v>5777</v>
      </c>
      <c r="AY7302" t="s">
        <v>74</v>
      </c>
    </row>
    <row r="7303" spans="2:51" x14ac:dyDescent="0.3">
      <c r="B7303" t="s">
        <v>5689</v>
      </c>
      <c r="C7303" t="s">
        <v>5591</v>
      </c>
      <c r="D7303" t="s">
        <v>5592</v>
      </c>
      <c r="E7303" t="s">
        <v>54</v>
      </c>
      <c r="F7303">
        <v>0</v>
      </c>
      <c r="G7303" t="s">
        <v>1089</v>
      </c>
      <c r="H7303">
        <v>1</v>
      </c>
      <c r="J7303">
        <v>17</v>
      </c>
      <c r="K7303" s="2">
        <v>44263.511276354169</v>
      </c>
      <c r="L7303" t="s">
        <v>56</v>
      </c>
      <c r="M7303" t="s">
        <v>3981</v>
      </c>
      <c r="AB7303" t="s">
        <v>251</v>
      </c>
      <c r="AM7303" t="s">
        <v>5752</v>
      </c>
      <c r="AN7303" t="s">
        <v>414</v>
      </c>
      <c r="AO7303" t="s">
        <v>70</v>
      </c>
      <c r="AQ7303" t="s">
        <v>71</v>
      </c>
      <c r="AS7303" t="s">
        <v>113</v>
      </c>
      <c r="AU7303" s="2">
        <v>43999</v>
      </c>
      <c r="AV7303" t="s">
        <v>5778</v>
      </c>
      <c r="AW7303" s="2">
        <v>43999</v>
      </c>
      <c r="AX7303" t="s">
        <v>5778</v>
      </c>
      <c r="AY7303" t="s">
        <v>74</v>
      </c>
    </row>
    <row r="7304" spans="2:51" x14ac:dyDescent="0.3">
      <c r="B7304" t="s">
        <v>5689</v>
      </c>
      <c r="C7304" t="s">
        <v>5591</v>
      </c>
      <c r="D7304" t="s">
        <v>5592</v>
      </c>
      <c r="E7304" t="s">
        <v>54</v>
      </c>
      <c r="F7304">
        <v>0</v>
      </c>
      <c r="G7304" t="s">
        <v>1089</v>
      </c>
      <c r="H7304">
        <v>1</v>
      </c>
      <c r="J7304">
        <v>18</v>
      </c>
      <c r="K7304" s="2">
        <v>44263.511276354169</v>
      </c>
      <c r="L7304" t="s">
        <v>56</v>
      </c>
      <c r="M7304" t="s">
        <v>1010</v>
      </c>
      <c r="AB7304" t="s">
        <v>232</v>
      </c>
      <c r="AH7304" t="s">
        <v>5692</v>
      </c>
      <c r="AM7304" t="s">
        <v>1010</v>
      </c>
      <c r="AN7304" t="s">
        <v>164</v>
      </c>
      <c r="AO7304" t="s">
        <v>100</v>
      </c>
      <c r="AP7304" t="s">
        <v>202</v>
      </c>
      <c r="AQ7304" t="s">
        <v>90</v>
      </c>
      <c r="AS7304" t="s">
        <v>72</v>
      </c>
      <c r="AU7304" s="2">
        <v>44000</v>
      </c>
      <c r="AV7304" t="s">
        <v>5779</v>
      </c>
      <c r="AW7304" s="2">
        <v>44038</v>
      </c>
      <c r="AX7304" t="s">
        <v>5780</v>
      </c>
      <c r="AY7304" t="s">
        <v>74</v>
      </c>
    </row>
    <row r="7305" spans="2:51" x14ac:dyDescent="0.3">
      <c r="B7305" t="s">
        <v>5689</v>
      </c>
      <c r="C7305" t="s">
        <v>5591</v>
      </c>
      <c r="D7305" t="s">
        <v>5592</v>
      </c>
      <c r="E7305" t="s">
        <v>54</v>
      </c>
      <c r="F7305">
        <v>0</v>
      </c>
      <c r="G7305" t="s">
        <v>1089</v>
      </c>
      <c r="H7305">
        <v>1</v>
      </c>
      <c r="J7305">
        <v>19</v>
      </c>
      <c r="K7305" s="2">
        <v>44263.511276354169</v>
      </c>
      <c r="L7305" t="s">
        <v>56</v>
      </c>
      <c r="M7305" t="s">
        <v>3981</v>
      </c>
      <c r="AB7305" t="s">
        <v>251</v>
      </c>
      <c r="AM7305" t="s">
        <v>5699</v>
      </c>
      <c r="AN7305" t="s">
        <v>414</v>
      </c>
      <c r="AO7305" t="s">
        <v>70</v>
      </c>
      <c r="AQ7305" t="s">
        <v>71</v>
      </c>
      <c r="AS7305" t="s">
        <v>113</v>
      </c>
      <c r="AU7305" s="2">
        <v>44043</v>
      </c>
      <c r="AV7305" t="s">
        <v>2787</v>
      </c>
      <c r="AW7305" s="2">
        <v>44043</v>
      </c>
      <c r="AX7305" t="s">
        <v>2787</v>
      </c>
      <c r="AY7305" t="s">
        <v>74</v>
      </c>
    </row>
    <row r="7306" spans="2:51" x14ac:dyDescent="0.3">
      <c r="B7306" t="s">
        <v>5689</v>
      </c>
      <c r="C7306" t="s">
        <v>5591</v>
      </c>
      <c r="D7306" t="s">
        <v>5592</v>
      </c>
      <c r="E7306" t="s">
        <v>54</v>
      </c>
      <c r="F7306">
        <v>0</v>
      </c>
      <c r="G7306" t="s">
        <v>1089</v>
      </c>
      <c r="H7306">
        <v>1</v>
      </c>
      <c r="J7306">
        <v>20</v>
      </c>
      <c r="K7306" s="2">
        <v>44263.511276354169</v>
      </c>
      <c r="L7306" t="s">
        <v>56</v>
      </c>
      <c r="M7306" t="s">
        <v>5631</v>
      </c>
      <c r="AB7306" t="s">
        <v>232</v>
      </c>
      <c r="AH7306" t="s">
        <v>5692</v>
      </c>
      <c r="AM7306" t="s">
        <v>798</v>
      </c>
      <c r="AN7306" t="s">
        <v>499</v>
      </c>
      <c r="AO7306" t="s">
        <v>70</v>
      </c>
      <c r="AQ7306" t="s">
        <v>228</v>
      </c>
      <c r="AS7306" t="s">
        <v>113</v>
      </c>
      <c r="AU7306" s="2">
        <v>44005</v>
      </c>
      <c r="AV7306" t="s">
        <v>5781</v>
      </c>
      <c r="AW7306" s="2">
        <v>44013</v>
      </c>
      <c r="AX7306" t="s">
        <v>5782</v>
      </c>
      <c r="AY7306" t="s">
        <v>74</v>
      </c>
    </row>
    <row r="7307" spans="2:51" x14ac:dyDescent="0.3">
      <c r="B7307" t="s">
        <v>5689</v>
      </c>
      <c r="C7307" t="s">
        <v>5591</v>
      </c>
      <c r="D7307" t="s">
        <v>5592</v>
      </c>
      <c r="E7307" t="s">
        <v>54</v>
      </c>
      <c r="F7307">
        <v>0</v>
      </c>
      <c r="G7307" t="s">
        <v>1089</v>
      </c>
      <c r="H7307">
        <v>1</v>
      </c>
      <c r="J7307">
        <v>21</v>
      </c>
      <c r="K7307" s="2">
        <v>44263.511276354169</v>
      </c>
      <c r="L7307" t="s">
        <v>56</v>
      </c>
      <c r="M7307" t="s">
        <v>5783</v>
      </c>
      <c r="AB7307" t="s">
        <v>142</v>
      </c>
      <c r="AC7307" t="s">
        <v>5784</v>
      </c>
      <c r="AD7307" t="s">
        <v>5785</v>
      </c>
      <c r="AE7307" t="s">
        <v>5786</v>
      </c>
      <c r="AM7307" t="s">
        <v>1109</v>
      </c>
      <c r="AN7307" t="s">
        <v>125</v>
      </c>
      <c r="AO7307" t="s">
        <v>344</v>
      </c>
      <c r="AQ7307" t="s">
        <v>228</v>
      </c>
      <c r="AS7307" t="s">
        <v>113</v>
      </c>
      <c r="AU7307" s="2">
        <v>44006</v>
      </c>
      <c r="AV7307" t="s">
        <v>5787</v>
      </c>
      <c r="AW7307" s="2">
        <v>44013</v>
      </c>
      <c r="AX7307" t="s">
        <v>5782</v>
      </c>
      <c r="AY7307" t="s">
        <v>74</v>
      </c>
    </row>
    <row r="7308" spans="2:51" x14ac:dyDescent="0.3">
      <c r="B7308" t="s">
        <v>5689</v>
      </c>
      <c r="C7308" t="s">
        <v>5591</v>
      </c>
      <c r="D7308" t="s">
        <v>5592</v>
      </c>
      <c r="E7308" t="s">
        <v>54</v>
      </c>
      <c r="F7308">
        <v>0</v>
      </c>
      <c r="G7308" t="s">
        <v>1089</v>
      </c>
      <c r="H7308">
        <v>1</v>
      </c>
      <c r="J7308">
        <v>22</v>
      </c>
      <c r="K7308" s="2">
        <v>44263.511276354169</v>
      </c>
      <c r="L7308" t="s">
        <v>56</v>
      </c>
      <c r="M7308" t="s">
        <v>1262</v>
      </c>
      <c r="AB7308" t="s">
        <v>142</v>
      </c>
      <c r="AC7308" t="s">
        <v>5788</v>
      </c>
      <c r="AM7308" t="s">
        <v>1263</v>
      </c>
      <c r="AN7308" t="s">
        <v>414</v>
      </c>
      <c r="AO7308" t="s">
        <v>100</v>
      </c>
      <c r="AP7308" t="s">
        <v>202</v>
      </c>
      <c r="AQ7308" t="s">
        <v>90</v>
      </c>
      <c r="AS7308" t="s">
        <v>72</v>
      </c>
      <c r="AU7308" s="2">
        <v>44010</v>
      </c>
      <c r="AV7308" t="s">
        <v>2778</v>
      </c>
      <c r="AW7308" s="2">
        <v>44013</v>
      </c>
      <c r="AX7308" t="s">
        <v>5782</v>
      </c>
      <c r="AY7308" t="s">
        <v>74</v>
      </c>
    </row>
    <row r="7309" spans="2:51" x14ac:dyDescent="0.3">
      <c r="B7309" t="s">
        <v>5689</v>
      </c>
      <c r="C7309" t="s">
        <v>5591</v>
      </c>
      <c r="D7309" t="s">
        <v>5592</v>
      </c>
      <c r="E7309" t="s">
        <v>54</v>
      </c>
      <c r="F7309">
        <v>0</v>
      </c>
      <c r="G7309" t="s">
        <v>1089</v>
      </c>
      <c r="H7309">
        <v>1</v>
      </c>
      <c r="J7309">
        <v>23</v>
      </c>
      <c r="K7309" s="2">
        <v>44263.511276354169</v>
      </c>
      <c r="L7309" t="s">
        <v>56</v>
      </c>
      <c r="M7309" t="s">
        <v>5789</v>
      </c>
      <c r="AB7309" t="s">
        <v>67</v>
      </c>
      <c r="AM7309" t="s">
        <v>879</v>
      </c>
      <c r="AN7309" t="s">
        <v>145</v>
      </c>
      <c r="AO7309" t="s">
        <v>344</v>
      </c>
      <c r="AQ7309" t="s">
        <v>90</v>
      </c>
      <c r="AS7309" t="s">
        <v>72</v>
      </c>
      <c r="AU7309" s="2">
        <v>44011</v>
      </c>
      <c r="AV7309" t="s">
        <v>5790</v>
      </c>
      <c r="AW7309" s="2">
        <v>44013</v>
      </c>
      <c r="AX7309" t="s">
        <v>5782</v>
      </c>
      <c r="AY7309" t="s">
        <v>74</v>
      </c>
    </row>
    <row r="7310" spans="2:51" x14ac:dyDescent="0.3">
      <c r="B7310" t="s">
        <v>5689</v>
      </c>
      <c r="C7310" t="s">
        <v>5591</v>
      </c>
      <c r="D7310" t="s">
        <v>5592</v>
      </c>
      <c r="E7310" t="s">
        <v>54</v>
      </c>
      <c r="F7310">
        <v>0</v>
      </c>
      <c r="G7310" t="s">
        <v>1089</v>
      </c>
      <c r="H7310">
        <v>1</v>
      </c>
      <c r="J7310">
        <v>24</v>
      </c>
      <c r="K7310" s="2">
        <v>44263.511276354169</v>
      </c>
      <c r="L7310" t="s">
        <v>56</v>
      </c>
      <c r="M7310" t="s">
        <v>1262</v>
      </c>
      <c r="AB7310" t="s">
        <v>142</v>
      </c>
      <c r="AC7310" t="s">
        <v>5791</v>
      </c>
      <c r="AM7310" t="s">
        <v>1263</v>
      </c>
      <c r="AN7310" t="s">
        <v>414</v>
      </c>
      <c r="AO7310" t="s">
        <v>100</v>
      </c>
      <c r="AP7310" t="s">
        <v>202</v>
      </c>
      <c r="AQ7310" t="s">
        <v>90</v>
      </c>
      <c r="AS7310" t="s">
        <v>72</v>
      </c>
      <c r="AU7310" s="2">
        <v>44042</v>
      </c>
      <c r="AV7310" t="s">
        <v>5792</v>
      </c>
      <c r="AW7310" s="2">
        <v>44061</v>
      </c>
      <c r="AX7310" t="s">
        <v>5793</v>
      </c>
      <c r="AY7310" t="s">
        <v>74</v>
      </c>
    </row>
    <row r="7311" spans="2:51" x14ac:dyDescent="0.3">
      <c r="B7311" t="s">
        <v>5689</v>
      </c>
      <c r="C7311" t="s">
        <v>5591</v>
      </c>
      <c r="D7311" t="s">
        <v>5592</v>
      </c>
      <c r="E7311" t="s">
        <v>54</v>
      </c>
      <c r="F7311">
        <v>0</v>
      </c>
      <c r="G7311" t="s">
        <v>1089</v>
      </c>
      <c r="H7311">
        <v>1</v>
      </c>
      <c r="J7311">
        <v>25</v>
      </c>
      <c r="K7311" s="2">
        <v>44263.511276354169</v>
      </c>
      <c r="L7311" t="s">
        <v>56</v>
      </c>
      <c r="M7311" t="s">
        <v>5794</v>
      </c>
      <c r="AB7311" t="s">
        <v>142</v>
      </c>
      <c r="AC7311" t="s">
        <v>5795</v>
      </c>
      <c r="AM7311" t="s">
        <v>5796</v>
      </c>
      <c r="AN7311" t="s">
        <v>145</v>
      </c>
      <c r="AO7311" t="s">
        <v>5797</v>
      </c>
      <c r="AQ7311" t="s">
        <v>71</v>
      </c>
      <c r="AS7311" t="s">
        <v>253</v>
      </c>
      <c r="AU7311" s="2">
        <v>43954</v>
      </c>
      <c r="AV7311" t="s">
        <v>5798</v>
      </c>
      <c r="AW7311" s="2">
        <v>43961</v>
      </c>
      <c r="AX7311" t="s">
        <v>5799</v>
      </c>
      <c r="AY7311" t="s">
        <v>74</v>
      </c>
    </row>
    <row r="7312" spans="2:51" x14ac:dyDescent="0.3">
      <c r="B7312" t="s">
        <v>5689</v>
      </c>
      <c r="C7312" t="s">
        <v>5591</v>
      </c>
      <c r="D7312" t="s">
        <v>5592</v>
      </c>
      <c r="E7312" t="s">
        <v>54</v>
      </c>
      <c r="F7312">
        <v>0</v>
      </c>
      <c r="G7312" t="s">
        <v>1089</v>
      </c>
      <c r="H7312">
        <v>1</v>
      </c>
      <c r="J7312">
        <v>26</v>
      </c>
      <c r="K7312" s="2">
        <v>44398.117546759262</v>
      </c>
      <c r="L7312" t="s">
        <v>56</v>
      </c>
      <c r="M7312" t="s">
        <v>78</v>
      </c>
      <c r="AB7312" t="s">
        <v>142</v>
      </c>
      <c r="AC7312" t="s">
        <v>5791</v>
      </c>
      <c r="AM7312" t="s">
        <v>1263</v>
      </c>
      <c r="AN7312" t="s">
        <v>134</v>
      </c>
      <c r="AO7312" t="s">
        <v>70</v>
      </c>
      <c r="AQ7312" t="s">
        <v>90</v>
      </c>
      <c r="AS7312" t="s">
        <v>72</v>
      </c>
      <c r="AU7312" s="2">
        <v>44083</v>
      </c>
      <c r="AV7312" t="s">
        <v>5800</v>
      </c>
      <c r="AW7312" s="2">
        <v>44107</v>
      </c>
      <c r="AX7312" t="s">
        <v>5801</v>
      </c>
      <c r="AY7312" t="s">
        <v>74</v>
      </c>
    </row>
    <row r="7313" spans="2:51" x14ac:dyDescent="0.3">
      <c r="B7313" t="s">
        <v>5689</v>
      </c>
      <c r="C7313" t="s">
        <v>5591</v>
      </c>
      <c r="D7313" t="s">
        <v>5592</v>
      </c>
      <c r="E7313" t="s">
        <v>54</v>
      </c>
      <c r="F7313">
        <v>0</v>
      </c>
      <c r="G7313" t="s">
        <v>1089</v>
      </c>
      <c r="H7313">
        <v>1</v>
      </c>
      <c r="J7313">
        <v>27</v>
      </c>
      <c r="K7313" s="2">
        <v>44263.511276354169</v>
      </c>
      <c r="L7313" t="s">
        <v>56</v>
      </c>
      <c r="M7313" t="s">
        <v>3981</v>
      </c>
      <c r="AB7313" t="s">
        <v>251</v>
      </c>
      <c r="AM7313" t="s">
        <v>5802</v>
      </c>
      <c r="AN7313" t="s">
        <v>414</v>
      </c>
      <c r="AO7313" t="s">
        <v>70</v>
      </c>
      <c r="AQ7313" t="s">
        <v>99</v>
      </c>
      <c r="AS7313" t="s">
        <v>113</v>
      </c>
      <c r="AU7313" s="2">
        <v>44083</v>
      </c>
      <c r="AV7313" t="s">
        <v>5800</v>
      </c>
      <c r="AW7313" s="2">
        <v>44083</v>
      </c>
      <c r="AX7313" t="s">
        <v>5800</v>
      </c>
      <c r="AY7313" t="s">
        <v>74</v>
      </c>
    </row>
    <row r="7314" spans="2:51" x14ac:dyDescent="0.3">
      <c r="B7314" t="s">
        <v>5689</v>
      </c>
      <c r="C7314" t="s">
        <v>5591</v>
      </c>
      <c r="D7314" t="s">
        <v>5592</v>
      </c>
      <c r="E7314" t="s">
        <v>54</v>
      </c>
      <c r="F7314">
        <v>0</v>
      </c>
      <c r="G7314" t="s">
        <v>1089</v>
      </c>
      <c r="H7314">
        <v>1</v>
      </c>
      <c r="J7314">
        <v>28</v>
      </c>
      <c r="K7314" s="2">
        <v>44398.117546759262</v>
      </c>
      <c r="L7314" t="s">
        <v>56</v>
      </c>
      <c r="M7314" t="s">
        <v>1010</v>
      </c>
      <c r="AB7314" t="s">
        <v>142</v>
      </c>
      <c r="AC7314" t="s">
        <v>5795</v>
      </c>
      <c r="AM7314" t="s">
        <v>1226</v>
      </c>
      <c r="AN7314" t="s">
        <v>164</v>
      </c>
      <c r="AO7314" t="s">
        <v>100</v>
      </c>
      <c r="AP7314" t="s">
        <v>202</v>
      </c>
      <c r="AQ7314" t="s">
        <v>3684</v>
      </c>
      <c r="AS7314" t="s">
        <v>72</v>
      </c>
      <c r="AU7314" s="2">
        <v>44084</v>
      </c>
      <c r="AV7314" t="s">
        <v>1104</v>
      </c>
      <c r="AW7314" s="2">
        <v>44109</v>
      </c>
      <c r="AX7314" t="s">
        <v>5803</v>
      </c>
      <c r="AY7314" t="s">
        <v>74</v>
      </c>
    </row>
    <row r="7315" spans="2:51" x14ac:dyDescent="0.3">
      <c r="B7315" t="s">
        <v>5689</v>
      </c>
      <c r="C7315" t="s">
        <v>5591</v>
      </c>
      <c r="D7315" t="s">
        <v>5592</v>
      </c>
      <c r="E7315" t="s">
        <v>54</v>
      </c>
      <c r="F7315">
        <v>0</v>
      </c>
      <c r="G7315" t="s">
        <v>1089</v>
      </c>
      <c r="H7315">
        <v>1</v>
      </c>
      <c r="J7315">
        <v>29</v>
      </c>
      <c r="K7315" s="2">
        <v>44398.117546759262</v>
      </c>
      <c r="L7315" t="s">
        <v>56</v>
      </c>
      <c r="M7315" t="s">
        <v>78</v>
      </c>
      <c r="AB7315" t="s">
        <v>142</v>
      </c>
      <c r="AC7315" t="s">
        <v>5791</v>
      </c>
      <c r="AM7315" t="s">
        <v>1263</v>
      </c>
      <c r="AN7315" t="s">
        <v>164</v>
      </c>
      <c r="AO7315" t="s">
        <v>165</v>
      </c>
      <c r="AQ7315" t="s">
        <v>90</v>
      </c>
      <c r="AS7315" t="s">
        <v>72</v>
      </c>
      <c r="AU7315" s="2">
        <v>44126</v>
      </c>
      <c r="AV7315" t="s">
        <v>5804</v>
      </c>
      <c r="AW7315" s="2">
        <v>44142</v>
      </c>
      <c r="AX7315" t="s">
        <v>5805</v>
      </c>
      <c r="AY7315" t="s">
        <v>74</v>
      </c>
    </row>
    <row r="7316" spans="2:51" x14ac:dyDescent="0.3">
      <c r="B7316" t="s">
        <v>5689</v>
      </c>
      <c r="C7316" t="s">
        <v>5591</v>
      </c>
      <c r="D7316" t="s">
        <v>5592</v>
      </c>
      <c r="E7316" t="s">
        <v>54</v>
      </c>
      <c r="F7316">
        <v>0</v>
      </c>
      <c r="G7316" t="s">
        <v>1089</v>
      </c>
      <c r="H7316">
        <v>1</v>
      </c>
      <c r="J7316">
        <v>30</v>
      </c>
      <c r="K7316" s="2">
        <v>44398.117546759262</v>
      </c>
      <c r="L7316" t="s">
        <v>56</v>
      </c>
      <c r="M7316" t="s">
        <v>3981</v>
      </c>
      <c r="AB7316" t="s">
        <v>251</v>
      </c>
      <c r="AM7316" t="s">
        <v>5806</v>
      </c>
      <c r="AN7316" t="s">
        <v>414</v>
      </c>
      <c r="AO7316" t="s">
        <v>70</v>
      </c>
      <c r="AQ7316" t="s">
        <v>99</v>
      </c>
      <c r="AS7316" t="s">
        <v>72</v>
      </c>
      <c r="AU7316" s="2">
        <v>44127</v>
      </c>
      <c r="AV7316" t="s">
        <v>5807</v>
      </c>
      <c r="AW7316" s="2">
        <v>44127</v>
      </c>
      <c r="AX7316" t="s">
        <v>5807</v>
      </c>
      <c r="AY7316" t="s">
        <v>74</v>
      </c>
    </row>
    <row r="7317" spans="2:51" x14ac:dyDescent="0.3">
      <c r="B7317" t="s">
        <v>5689</v>
      </c>
      <c r="C7317" t="s">
        <v>5591</v>
      </c>
      <c r="D7317" t="s">
        <v>5592</v>
      </c>
      <c r="E7317" t="s">
        <v>54</v>
      </c>
      <c r="F7317">
        <v>0</v>
      </c>
      <c r="G7317" t="s">
        <v>1089</v>
      </c>
      <c r="H7317">
        <v>1</v>
      </c>
      <c r="J7317">
        <v>31</v>
      </c>
      <c r="K7317" s="2">
        <v>44398.117546759262</v>
      </c>
      <c r="L7317" t="s">
        <v>56</v>
      </c>
      <c r="M7317" t="s">
        <v>78</v>
      </c>
      <c r="AB7317" t="s">
        <v>142</v>
      </c>
      <c r="AC7317" t="s">
        <v>5791</v>
      </c>
      <c r="AM7317" t="s">
        <v>1263</v>
      </c>
      <c r="AN7317" t="s">
        <v>145</v>
      </c>
      <c r="AO7317" t="s">
        <v>165</v>
      </c>
      <c r="AQ7317" t="s">
        <v>90</v>
      </c>
      <c r="AS7317" t="s">
        <v>72</v>
      </c>
      <c r="AU7317" s="2">
        <v>44148</v>
      </c>
      <c r="AV7317" t="s">
        <v>5808</v>
      </c>
      <c r="AW7317" s="2">
        <v>44164</v>
      </c>
      <c r="AX7317" t="s">
        <v>5809</v>
      </c>
      <c r="AY7317" t="s">
        <v>74</v>
      </c>
    </row>
    <row r="7318" spans="2:51" x14ac:dyDescent="0.3">
      <c r="B7318" t="s">
        <v>5689</v>
      </c>
      <c r="C7318" t="s">
        <v>5591</v>
      </c>
      <c r="D7318" t="s">
        <v>5592</v>
      </c>
      <c r="E7318" t="s">
        <v>54</v>
      </c>
      <c r="F7318">
        <v>0</v>
      </c>
      <c r="G7318" t="s">
        <v>1089</v>
      </c>
      <c r="H7318">
        <v>1</v>
      </c>
      <c r="J7318">
        <v>32</v>
      </c>
      <c r="K7318" s="2">
        <v>44398.117546759262</v>
      </c>
      <c r="L7318" t="s">
        <v>56</v>
      </c>
      <c r="M7318" t="s">
        <v>3981</v>
      </c>
      <c r="AB7318" t="s">
        <v>251</v>
      </c>
      <c r="AM7318" t="s">
        <v>5806</v>
      </c>
      <c r="AN7318" t="s">
        <v>414</v>
      </c>
      <c r="AO7318" t="s">
        <v>70</v>
      </c>
      <c r="AQ7318" t="s">
        <v>99</v>
      </c>
      <c r="AS7318" t="s">
        <v>113</v>
      </c>
      <c r="AU7318" s="2">
        <v>44168</v>
      </c>
      <c r="AV7318" t="s">
        <v>5810</v>
      </c>
      <c r="AW7318" s="2">
        <v>44168</v>
      </c>
      <c r="AX7318" t="s">
        <v>5810</v>
      </c>
      <c r="AY7318" t="s">
        <v>74</v>
      </c>
    </row>
    <row r="7319" spans="2:51" x14ac:dyDescent="0.3">
      <c r="B7319" t="s">
        <v>5689</v>
      </c>
      <c r="C7319" t="s">
        <v>5591</v>
      </c>
      <c r="D7319" t="s">
        <v>5592</v>
      </c>
      <c r="E7319" t="s">
        <v>54</v>
      </c>
      <c r="F7319">
        <v>0</v>
      </c>
      <c r="G7319" t="s">
        <v>1089</v>
      </c>
      <c r="H7319">
        <v>1</v>
      </c>
      <c r="J7319">
        <v>33</v>
      </c>
      <c r="K7319" s="2">
        <v>44398.117546759262</v>
      </c>
      <c r="L7319" t="s">
        <v>56</v>
      </c>
      <c r="M7319" t="s">
        <v>1010</v>
      </c>
      <c r="AB7319" t="s">
        <v>142</v>
      </c>
      <c r="AC7319" t="s">
        <v>5795</v>
      </c>
      <c r="AM7319" t="s">
        <v>1226</v>
      </c>
      <c r="AN7319" t="s">
        <v>164</v>
      </c>
      <c r="AO7319" t="s">
        <v>100</v>
      </c>
      <c r="AP7319" t="s">
        <v>202</v>
      </c>
      <c r="AQ7319" t="s">
        <v>90</v>
      </c>
      <c r="AS7319" t="s">
        <v>72</v>
      </c>
      <c r="AU7319" s="2">
        <v>44110</v>
      </c>
      <c r="AV7319" t="s">
        <v>5811</v>
      </c>
      <c r="AW7319" s="2">
        <v>44144</v>
      </c>
      <c r="AX7319" t="s">
        <v>5812</v>
      </c>
      <c r="AY7319" t="s">
        <v>74</v>
      </c>
    </row>
    <row r="7320" spans="2:51" x14ac:dyDescent="0.3">
      <c r="B7320" t="s">
        <v>5813</v>
      </c>
      <c r="C7320" t="s">
        <v>5591</v>
      </c>
      <c r="D7320" t="s">
        <v>5592</v>
      </c>
      <c r="E7320" t="s">
        <v>54</v>
      </c>
      <c r="F7320">
        <v>0</v>
      </c>
      <c r="G7320" t="s">
        <v>55</v>
      </c>
      <c r="H7320">
        <v>0</v>
      </c>
      <c r="J7320">
        <v>1</v>
      </c>
      <c r="K7320" s="2">
        <v>44263.511276354169</v>
      </c>
      <c r="L7320" t="s">
        <v>56</v>
      </c>
      <c r="M7320" t="s">
        <v>5814</v>
      </c>
      <c r="N7320" t="s">
        <v>58</v>
      </c>
      <c r="O7320" t="s">
        <v>59</v>
      </c>
      <c r="P7320" t="s">
        <v>103</v>
      </c>
      <c r="Q7320" t="s">
        <v>104</v>
      </c>
      <c r="R7320" t="s">
        <v>105</v>
      </c>
      <c r="S7320" t="s">
        <v>106</v>
      </c>
      <c r="T7320" t="s">
        <v>129</v>
      </c>
      <c r="U7320" t="s">
        <v>130</v>
      </c>
      <c r="X7320" t="s">
        <v>2828</v>
      </c>
      <c r="Y7320" t="s">
        <v>2829</v>
      </c>
      <c r="AB7320" t="s">
        <v>67</v>
      </c>
      <c r="AM7320" t="s">
        <v>3854</v>
      </c>
      <c r="AN7320" t="s">
        <v>134</v>
      </c>
      <c r="AO7320" t="s">
        <v>70</v>
      </c>
      <c r="AQ7320" t="s">
        <v>71</v>
      </c>
      <c r="AS7320" t="s">
        <v>113</v>
      </c>
      <c r="AU7320" s="2">
        <v>43471</v>
      </c>
      <c r="AV7320" t="s">
        <v>1607</v>
      </c>
      <c r="AW7320" s="2">
        <v>43471</v>
      </c>
      <c r="AX7320" t="s">
        <v>479</v>
      </c>
      <c r="AY7320" t="s">
        <v>74</v>
      </c>
    </row>
    <row r="7321" spans="2:51" x14ac:dyDescent="0.3">
      <c r="B7321" t="s">
        <v>5813</v>
      </c>
      <c r="C7321" t="s">
        <v>5591</v>
      </c>
      <c r="D7321" t="s">
        <v>5592</v>
      </c>
      <c r="E7321" t="s">
        <v>54</v>
      </c>
      <c r="F7321">
        <v>0</v>
      </c>
      <c r="G7321" t="s">
        <v>55</v>
      </c>
      <c r="H7321">
        <v>0</v>
      </c>
      <c r="J7321">
        <v>2</v>
      </c>
      <c r="K7321" s="2">
        <v>44263.511276354169</v>
      </c>
      <c r="L7321" t="s">
        <v>56</v>
      </c>
      <c r="M7321" t="s">
        <v>4621</v>
      </c>
      <c r="N7321" t="s">
        <v>58</v>
      </c>
      <c r="O7321" t="s">
        <v>59</v>
      </c>
      <c r="P7321" t="s">
        <v>60</v>
      </c>
      <c r="Q7321" t="s">
        <v>61</v>
      </c>
      <c r="R7321" t="s">
        <v>60</v>
      </c>
      <c r="S7321" t="s">
        <v>62</v>
      </c>
      <c r="T7321" t="s">
        <v>94</v>
      </c>
      <c r="U7321" t="s">
        <v>95</v>
      </c>
      <c r="X7321" t="s">
        <v>96</v>
      </c>
      <c r="Y7321" t="s">
        <v>97</v>
      </c>
      <c r="AB7321" t="s">
        <v>67</v>
      </c>
      <c r="AM7321" t="s">
        <v>177</v>
      </c>
      <c r="AN7321" t="s">
        <v>98</v>
      </c>
      <c r="AO7321" t="s">
        <v>70</v>
      </c>
      <c r="AQ7321" t="s">
        <v>71</v>
      </c>
      <c r="AS7321" t="s">
        <v>113</v>
      </c>
      <c r="AU7321" s="2">
        <v>43471</v>
      </c>
      <c r="AV7321" t="s">
        <v>1607</v>
      </c>
      <c r="AW7321" s="2">
        <v>43472</v>
      </c>
      <c r="AX7321" t="s">
        <v>1546</v>
      </c>
      <c r="AY7321" t="s">
        <v>74</v>
      </c>
    </row>
    <row r="7322" spans="2:51" x14ac:dyDescent="0.3">
      <c r="B7322" t="s">
        <v>5813</v>
      </c>
      <c r="C7322" t="s">
        <v>5591</v>
      </c>
      <c r="D7322" t="s">
        <v>5592</v>
      </c>
      <c r="E7322" t="s">
        <v>54</v>
      </c>
      <c r="F7322">
        <v>0</v>
      </c>
      <c r="G7322" t="s">
        <v>55</v>
      </c>
      <c r="H7322">
        <v>0</v>
      </c>
      <c r="J7322">
        <v>3</v>
      </c>
      <c r="K7322" s="2">
        <v>44263.511276354169</v>
      </c>
      <c r="L7322" t="s">
        <v>56</v>
      </c>
      <c r="M7322" t="s">
        <v>5814</v>
      </c>
      <c r="N7322" t="s">
        <v>58</v>
      </c>
      <c r="O7322" t="s">
        <v>59</v>
      </c>
      <c r="P7322" t="s">
        <v>103</v>
      </c>
      <c r="Q7322" t="s">
        <v>104</v>
      </c>
      <c r="R7322" t="s">
        <v>105</v>
      </c>
      <c r="S7322" t="s">
        <v>106</v>
      </c>
      <c r="T7322" t="s">
        <v>129</v>
      </c>
      <c r="U7322" t="s">
        <v>130</v>
      </c>
      <c r="X7322" t="s">
        <v>2828</v>
      </c>
      <c r="Y7322" t="s">
        <v>2829</v>
      </c>
      <c r="AB7322" t="s">
        <v>142</v>
      </c>
      <c r="AC7322" t="s">
        <v>5815</v>
      </c>
      <c r="AD7322" t="s">
        <v>5816</v>
      </c>
      <c r="AM7322" t="s">
        <v>3854</v>
      </c>
      <c r="AN7322" t="s">
        <v>134</v>
      </c>
      <c r="AO7322" t="s">
        <v>70</v>
      </c>
      <c r="AQ7322" t="s">
        <v>71</v>
      </c>
      <c r="AS7322" t="s">
        <v>113</v>
      </c>
      <c r="AU7322" s="2">
        <v>43472</v>
      </c>
      <c r="AV7322" t="s">
        <v>273</v>
      </c>
      <c r="AW7322" s="2">
        <v>43475</v>
      </c>
      <c r="AX7322" t="s">
        <v>196</v>
      </c>
      <c r="AY7322" t="s">
        <v>74</v>
      </c>
    </row>
    <row r="7323" spans="2:51" x14ac:dyDescent="0.3">
      <c r="B7323" t="s">
        <v>5813</v>
      </c>
      <c r="C7323" t="s">
        <v>5591</v>
      </c>
      <c r="D7323" t="s">
        <v>5592</v>
      </c>
      <c r="E7323" t="s">
        <v>54</v>
      </c>
      <c r="F7323">
        <v>0</v>
      </c>
      <c r="G7323" t="s">
        <v>55</v>
      </c>
      <c r="H7323">
        <v>0</v>
      </c>
      <c r="J7323">
        <v>4</v>
      </c>
      <c r="K7323" s="2">
        <v>44263.511276354169</v>
      </c>
      <c r="L7323" t="s">
        <v>56</v>
      </c>
      <c r="M7323" t="s">
        <v>3489</v>
      </c>
      <c r="N7323" t="s">
        <v>242</v>
      </c>
      <c r="O7323" t="s">
        <v>243</v>
      </c>
      <c r="P7323" t="s">
        <v>291</v>
      </c>
      <c r="Q7323" t="s">
        <v>292</v>
      </c>
      <c r="R7323" t="s">
        <v>2240</v>
      </c>
      <c r="S7323" t="s">
        <v>2241</v>
      </c>
      <c r="T7323" t="s">
        <v>2242</v>
      </c>
      <c r="U7323" t="s">
        <v>2243</v>
      </c>
      <c r="X7323" t="s">
        <v>3490</v>
      </c>
      <c r="Y7323" t="s">
        <v>3491</v>
      </c>
      <c r="Z7323" t="s">
        <v>3492</v>
      </c>
      <c r="AA7323" t="s">
        <v>3493</v>
      </c>
      <c r="AB7323" t="s">
        <v>251</v>
      </c>
      <c r="AM7323" t="s">
        <v>1226</v>
      </c>
      <c r="AN7323" t="s">
        <v>164</v>
      </c>
      <c r="AO7323" t="s">
        <v>165</v>
      </c>
      <c r="AQ7323" t="s">
        <v>90</v>
      </c>
      <c r="AS7323" t="s">
        <v>72</v>
      </c>
      <c r="AU7323" s="2">
        <v>43472</v>
      </c>
      <c r="AV7323" t="s">
        <v>1546</v>
      </c>
      <c r="AW7323" s="2">
        <v>43480</v>
      </c>
      <c r="AX7323" t="s">
        <v>278</v>
      </c>
      <c r="AY7323" t="s">
        <v>74</v>
      </c>
    </row>
    <row r="7324" spans="2:51" x14ac:dyDescent="0.3">
      <c r="B7324" t="s">
        <v>5813</v>
      </c>
      <c r="C7324" t="s">
        <v>5591</v>
      </c>
      <c r="D7324" t="s">
        <v>5592</v>
      </c>
      <c r="E7324" t="s">
        <v>54</v>
      </c>
      <c r="F7324">
        <v>0</v>
      </c>
      <c r="G7324" t="s">
        <v>55</v>
      </c>
      <c r="H7324">
        <v>0</v>
      </c>
      <c r="J7324">
        <v>5</v>
      </c>
      <c r="K7324" s="2">
        <v>44263.511276354169</v>
      </c>
      <c r="L7324" t="s">
        <v>56</v>
      </c>
      <c r="M7324" t="s">
        <v>5817</v>
      </c>
      <c r="N7324" t="s">
        <v>242</v>
      </c>
      <c r="O7324" t="s">
        <v>243</v>
      </c>
      <c r="P7324" t="s">
        <v>244</v>
      </c>
      <c r="Q7324" t="s">
        <v>245</v>
      </c>
      <c r="R7324" t="s">
        <v>246</v>
      </c>
      <c r="S7324" t="s">
        <v>247</v>
      </c>
      <c r="T7324" t="s">
        <v>121</v>
      </c>
      <c r="U7324" t="s">
        <v>248</v>
      </c>
      <c r="X7324" t="s">
        <v>249</v>
      </c>
      <c r="Y7324" t="s">
        <v>250</v>
      </c>
      <c r="AB7324" t="s">
        <v>251</v>
      </c>
      <c r="AM7324" t="s">
        <v>5164</v>
      </c>
      <c r="AN7324" t="s">
        <v>164</v>
      </c>
      <c r="AO7324" t="s">
        <v>70</v>
      </c>
      <c r="AQ7324" t="s">
        <v>228</v>
      </c>
      <c r="AS7324" t="s">
        <v>253</v>
      </c>
      <c r="AU7324" s="2">
        <v>43474</v>
      </c>
      <c r="AV7324" t="s">
        <v>1708</v>
      </c>
      <c r="AW7324" s="2">
        <v>43480</v>
      </c>
      <c r="AX7324" t="s">
        <v>278</v>
      </c>
      <c r="AY7324" t="s">
        <v>74</v>
      </c>
    </row>
    <row r="7325" spans="2:51" x14ac:dyDescent="0.3">
      <c r="B7325" t="s">
        <v>5813</v>
      </c>
      <c r="C7325" t="s">
        <v>5591</v>
      </c>
      <c r="D7325" t="s">
        <v>5592</v>
      </c>
      <c r="E7325" t="s">
        <v>54</v>
      </c>
      <c r="F7325">
        <v>0</v>
      </c>
      <c r="G7325" t="s">
        <v>55</v>
      </c>
      <c r="H7325">
        <v>0</v>
      </c>
      <c r="J7325">
        <v>6</v>
      </c>
      <c r="K7325" s="2">
        <v>44263.511276354169</v>
      </c>
      <c r="L7325" t="s">
        <v>56</v>
      </c>
      <c r="M7325" t="s">
        <v>5818</v>
      </c>
      <c r="N7325" t="s">
        <v>242</v>
      </c>
      <c r="O7325" t="s">
        <v>243</v>
      </c>
      <c r="P7325" t="s">
        <v>244</v>
      </c>
      <c r="Q7325" t="s">
        <v>245</v>
      </c>
      <c r="R7325" t="s">
        <v>256</v>
      </c>
      <c r="S7325" t="s">
        <v>257</v>
      </c>
      <c r="T7325" t="s">
        <v>258</v>
      </c>
      <c r="U7325" t="s">
        <v>259</v>
      </c>
      <c r="X7325" t="s">
        <v>260</v>
      </c>
      <c r="Y7325" t="s">
        <v>261</v>
      </c>
      <c r="AB7325" t="s">
        <v>251</v>
      </c>
      <c r="AM7325" t="s">
        <v>5164</v>
      </c>
      <c r="AN7325" t="s">
        <v>125</v>
      </c>
      <c r="AO7325" t="s">
        <v>70</v>
      </c>
      <c r="AQ7325" t="s">
        <v>228</v>
      </c>
      <c r="AS7325" t="s">
        <v>253</v>
      </c>
      <c r="AU7325" s="2">
        <v>43474</v>
      </c>
      <c r="AV7325" t="s">
        <v>1708</v>
      </c>
      <c r="AW7325" s="2">
        <v>43480</v>
      </c>
      <c r="AX7325" t="s">
        <v>278</v>
      </c>
      <c r="AY7325" t="s">
        <v>74</v>
      </c>
    </row>
    <row r="7326" spans="2:51" x14ac:dyDescent="0.3">
      <c r="B7326" t="s">
        <v>5813</v>
      </c>
      <c r="C7326" t="s">
        <v>5591</v>
      </c>
      <c r="D7326" t="s">
        <v>5592</v>
      </c>
      <c r="E7326" t="s">
        <v>54</v>
      </c>
      <c r="F7326">
        <v>0</v>
      </c>
      <c r="G7326" t="s">
        <v>55</v>
      </c>
      <c r="H7326">
        <v>0</v>
      </c>
      <c r="J7326">
        <v>7</v>
      </c>
      <c r="K7326" s="2">
        <v>44263.511276354169</v>
      </c>
      <c r="L7326" t="s">
        <v>56</v>
      </c>
      <c r="M7326" t="s">
        <v>5819</v>
      </c>
      <c r="AB7326" t="s">
        <v>251</v>
      </c>
      <c r="AM7326" t="s">
        <v>1226</v>
      </c>
      <c r="AN7326" t="s">
        <v>145</v>
      </c>
      <c r="AO7326" t="s">
        <v>165</v>
      </c>
      <c r="AQ7326" t="s">
        <v>726</v>
      </c>
      <c r="AS7326" t="s">
        <v>72</v>
      </c>
      <c r="AU7326" s="2">
        <v>43474</v>
      </c>
      <c r="AV7326" t="s">
        <v>1708</v>
      </c>
      <c r="AW7326" s="2">
        <v>43479</v>
      </c>
      <c r="AX7326" t="s">
        <v>507</v>
      </c>
      <c r="AY7326" t="s">
        <v>74</v>
      </c>
    </row>
    <row r="7327" spans="2:51" x14ac:dyDescent="0.3">
      <c r="B7327" t="s">
        <v>5813</v>
      </c>
      <c r="C7327" t="s">
        <v>5591</v>
      </c>
      <c r="D7327" t="s">
        <v>5592</v>
      </c>
      <c r="E7327" t="s">
        <v>54</v>
      </c>
      <c r="F7327">
        <v>0</v>
      </c>
      <c r="G7327" t="s">
        <v>55</v>
      </c>
      <c r="H7327">
        <v>0</v>
      </c>
      <c r="J7327">
        <v>8</v>
      </c>
      <c r="K7327" s="2">
        <v>44263.511276354169</v>
      </c>
      <c r="L7327" t="s">
        <v>56</v>
      </c>
      <c r="M7327" t="s">
        <v>360</v>
      </c>
      <c r="N7327" t="s">
        <v>58</v>
      </c>
      <c r="O7327" t="s">
        <v>59</v>
      </c>
      <c r="P7327" t="s">
        <v>361</v>
      </c>
      <c r="Q7327" t="s">
        <v>362</v>
      </c>
      <c r="R7327" t="s">
        <v>361</v>
      </c>
      <c r="S7327" t="s">
        <v>363</v>
      </c>
      <c r="T7327" t="s">
        <v>364</v>
      </c>
      <c r="U7327" t="s">
        <v>365</v>
      </c>
      <c r="X7327" t="s">
        <v>366</v>
      </c>
      <c r="Y7327" t="s">
        <v>367</v>
      </c>
      <c r="AB7327" t="s">
        <v>142</v>
      </c>
      <c r="AC7327" t="s">
        <v>5820</v>
      </c>
      <c r="AN7327" t="s">
        <v>299</v>
      </c>
      <c r="AO7327" t="s">
        <v>344</v>
      </c>
      <c r="AQ7327" t="s">
        <v>90</v>
      </c>
      <c r="AS7327" t="s">
        <v>72</v>
      </c>
      <c r="AU7327" s="2">
        <v>43474</v>
      </c>
      <c r="AV7327" t="s">
        <v>1708</v>
      </c>
      <c r="AW7327" s="2">
        <v>43478</v>
      </c>
      <c r="AX7327" t="s">
        <v>691</v>
      </c>
      <c r="AY7327" t="s">
        <v>74</v>
      </c>
    </row>
    <row r="7328" spans="2:51" x14ac:dyDescent="0.3">
      <c r="B7328" t="s">
        <v>5813</v>
      </c>
      <c r="C7328" t="s">
        <v>5591</v>
      </c>
      <c r="D7328" t="s">
        <v>5592</v>
      </c>
      <c r="E7328" t="s">
        <v>54</v>
      </c>
      <c r="F7328">
        <v>0</v>
      </c>
      <c r="G7328" t="s">
        <v>55</v>
      </c>
      <c r="H7328">
        <v>0</v>
      </c>
      <c r="J7328">
        <v>9</v>
      </c>
      <c r="K7328" s="2">
        <v>44263.511276354169</v>
      </c>
      <c r="L7328" t="s">
        <v>56</v>
      </c>
      <c r="M7328" t="s">
        <v>4323</v>
      </c>
      <c r="N7328" t="s">
        <v>182</v>
      </c>
      <c r="O7328" t="s">
        <v>183</v>
      </c>
      <c r="P7328" t="s">
        <v>424</v>
      </c>
      <c r="Q7328" t="s">
        <v>425</v>
      </c>
      <c r="X7328" t="s">
        <v>4324</v>
      </c>
      <c r="Y7328" t="s">
        <v>4325</v>
      </c>
      <c r="AB7328" t="s">
        <v>142</v>
      </c>
      <c r="AC7328" t="s">
        <v>5821</v>
      </c>
      <c r="AD7328" t="s">
        <v>5822</v>
      </c>
      <c r="AM7328" t="s">
        <v>413</v>
      </c>
      <c r="AN7328" t="s">
        <v>164</v>
      </c>
      <c r="AO7328" t="s">
        <v>165</v>
      </c>
      <c r="AQ7328" t="s">
        <v>71</v>
      </c>
      <c r="AS7328" t="s">
        <v>72</v>
      </c>
      <c r="AU7328" s="2">
        <v>43477</v>
      </c>
      <c r="AV7328" t="s">
        <v>3606</v>
      </c>
      <c r="AW7328" s="2">
        <v>43493</v>
      </c>
      <c r="AX7328" t="s">
        <v>1019</v>
      </c>
      <c r="AY7328" t="s">
        <v>74</v>
      </c>
    </row>
    <row r="7329" spans="2:51" x14ac:dyDescent="0.3">
      <c r="B7329" t="s">
        <v>5813</v>
      </c>
      <c r="C7329" t="s">
        <v>5591</v>
      </c>
      <c r="D7329" t="s">
        <v>5592</v>
      </c>
      <c r="E7329" t="s">
        <v>54</v>
      </c>
      <c r="F7329">
        <v>0</v>
      </c>
      <c r="G7329" t="s">
        <v>55</v>
      </c>
      <c r="H7329">
        <v>0</v>
      </c>
      <c r="J7329">
        <v>10</v>
      </c>
      <c r="K7329" s="2">
        <v>44263.511276354169</v>
      </c>
      <c r="L7329" t="s">
        <v>56</v>
      </c>
      <c r="M7329" t="s">
        <v>78</v>
      </c>
      <c r="N7329" t="s">
        <v>79</v>
      </c>
      <c r="O7329" t="s">
        <v>80</v>
      </c>
      <c r="P7329" t="s">
        <v>81</v>
      </c>
      <c r="Q7329" t="s">
        <v>82</v>
      </c>
      <c r="R7329" t="s">
        <v>81</v>
      </c>
      <c r="S7329" t="s">
        <v>83</v>
      </c>
      <c r="T7329" t="s">
        <v>84</v>
      </c>
      <c r="U7329" t="s">
        <v>85</v>
      </c>
      <c r="X7329" t="s">
        <v>86</v>
      </c>
      <c r="Y7329" t="s">
        <v>87</v>
      </c>
      <c r="AB7329" t="s">
        <v>142</v>
      </c>
      <c r="AC7329" t="s">
        <v>5821</v>
      </c>
      <c r="AD7329" t="s">
        <v>5822</v>
      </c>
      <c r="AM7329" t="s">
        <v>413</v>
      </c>
      <c r="AN7329" t="s">
        <v>164</v>
      </c>
      <c r="AO7329" t="s">
        <v>165</v>
      </c>
      <c r="AQ7329" t="s">
        <v>90</v>
      </c>
      <c r="AS7329" t="s">
        <v>72</v>
      </c>
      <c r="AU7329" s="2">
        <v>43479</v>
      </c>
      <c r="AV7329" t="s">
        <v>507</v>
      </c>
      <c r="AW7329" s="2">
        <v>43496</v>
      </c>
      <c r="AX7329" t="s">
        <v>195</v>
      </c>
      <c r="AY7329" t="s">
        <v>74</v>
      </c>
    </row>
    <row r="7330" spans="2:51" x14ac:dyDescent="0.3">
      <c r="B7330" t="s">
        <v>5813</v>
      </c>
      <c r="C7330" t="s">
        <v>5591</v>
      </c>
      <c r="D7330" t="s">
        <v>5592</v>
      </c>
      <c r="E7330" t="s">
        <v>54</v>
      </c>
      <c r="F7330">
        <v>0</v>
      </c>
      <c r="G7330" t="s">
        <v>55</v>
      </c>
      <c r="H7330">
        <v>0</v>
      </c>
      <c r="J7330">
        <v>11</v>
      </c>
      <c r="K7330" s="2">
        <v>44263.511276354169</v>
      </c>
      <c r="L7330" t="s">
        <v>56</v>
      </c>
      <c r="M7330" t="s">
        <v>57</v>
      </c>
      <c r="N7330" t="s">
        <v>58</v>
      </c>
      <c r="O7330" t="s">
        <v>59</v>
      </c>
      <c r="P7330" t="s">
        <v>60</v>
      </c>
      <c r="Q7330" t="s">
        <v>61</v>
      </c>
      <c r="R7330" t="s">
        <v>60</v>
      </c>
      <c r="S7330" t="s">
        <v>62</v>
      </c>
      <c r="T7330" t="s">
        <v>63</v>
      </c>
      <c r="U7330" t="s">
        <v>64</v>
      </c>
      <c r="X7330" t="s">
        <v>65</v>
      </c>
      <c r="Y7330" t="s">
        <v>66</v>
      </c>
      <c r="AB7330" t="s">
        <v>67</v>
      </c>
      <c r="AM7330" t="s">
        <v>177</v>
      </c>
      <c r="AN7330" t="s">
        <v>69</v>
      </c>
      <c r="AO7330" t="s">
        <v>70</v>
      </c>
      <c r="AQ7330" t="s">
        <v>99</v>
      </c>
      <c r="AS7330" t="s">
        <v>72</v>
      </c>
      <c r="AU7330" s="2">
        <v>43471</v>
      </c>
      <c r="AV7330" t="s">
        <v>1607</v>
      </c>
      <c r="AW7330" s="2">
        <v>43471</v>
      </c>
      <c r="AX7330" t="s">
        <v>1607</v>
      </c>
      <c r="AY7330" t="s">
        <v>74</v>
      </c>
    </row>
    <row r="7331" spans="2:51" x14ac:dyDescent="0.3">
      <c r="B7331" t="s">
        <v>5813</v>
      </c>
      <c r="C7331" t="s">
        <v>5591</v>
      </c>
      <c r="D7331" t="s">
        <v>5592</v>
      </c>
      <c r="E7331" t="s">
        <v>54</v>
      </c>
      <c r="F7331">
        <v>0</v>
      </c>
      <c r="G7331" t="s">
        <v>55</v>
      </c>
      <c r="H7331">
        <v>0</v>
      </c>
      <c r="J7331">
        <v>12</v>
      </c>
      <c r="K7331" s="2">
        <v>44263.511276354169</v>
      </c>
      <c r="L7331" t="s">
        <v>56</v>
      </c>
      <c r="M7331" t="s">
        <v>998</v>
      </c>
      <c r="N7331" t="s">
        <v>58</v>
      </c>
      <c r="O7331" t="s">
        <v>59</v>
      </c>
      <c r="P7331" t="s">
        <v>361</v>
      </c>
      <c r="Q7331" t="s">
        <v>362</v>
      </c>
      <c r="R7331" t="s">
        <v>361</v>
      </c>
      <c r="S7331" t="s">
        <v>363</v>
      </c>
      <c r="T7331" t="s">
        <v>364</v>
      </c>
      <c r="U7331" t="s">
        <v>365</v>
      </c>
      <c r="X7331" t="s">
        <v>999</v>
      </c>
      <c r="Y7331" t="s">
        <v>1000</v>
      </c>
      <c r="AB7331" t="s">
        <v>142</v>
      </c>
      <c r="AC7331" t="s">
        <v>5820</v>
      </c>
      <c r="AM7331" t="s">
        <v>368</v>
      </c>
      <c r="AN7331" t="s">
        <v>299</v>
      </c>
      <c r="AO7331" t="s">
        <v>268</v>
      </c>
      <c r="AQ7331" t="s">
        <v>99</v>
      </c>
      <c r="AS7331" t="s">
        <v>72</v>
      </c>
      <c r="AU7331" s="2">
        <v>43477</v>
      </c>
      <c r="AV7331" t="s">
        <v>3606</v>
      </c>
      <c r="AW7331" s="2">
        <v>43477</v>
      </c>
      <c r="AX7331" t="s">
        <v>3606</v>
      </c>
      <c r="AY7331" t="s">
        <v>74</v>
      </c>
    </row>
    <row r="7332" spans="2:51" x14ac:dyDescent="0.3">
      <c r="B7332" t="s">
        <v>5813</v>
      </c>
      <c r="C7332" t="s">
        <v>5591</v>
      </c>
      <c r="D7332" t="s">
        <v>5592</v>
      </c>
      <c r="E7332" t="s">
        <v>54</v>
      </c>
      <c r="F7332">
        <v>0</v>
      </c>
      <c r="G7332" t="s">
        <v>55</v>
      </c>
      <c r="H7332">
        <v>0</v>
      </c>
      <c r="J7332">
        <v>13</v>
      </c>
      <c r="K7332" s="2">
        <v>44263.511276354169</v>
      </c>
      <c r="L7332" t="s">
        <v>56</v>
      </c>
      <c r="M7332" t="s">
        <v>5588</v>
      </c>
      <c r="N7332" t="s">
        <v>79</v>
      </c>
      <c r="O7332" t="s">
        <v>80</v>
      </c>
      <c r="P7332" t="s">
        <v>81</v>
      </c>
      <c r="Q7332" t="s">
        <v>82</v>
      </c>
      <c r="R7332" t="s">
        <v>81</v>
      </c>
      <c r="S7332" t="s">
        <v>83</v>
      </c>
      <c r="T7332" t="s">
        <v>136</v>
      </c>
      <c r="U7332" t="s">
        <v>137</v>
      </c>
      <c r="X7332" t="s">
        <v>138</v>
      </c>
      <c r="Y7332" t="s">
        <v>139</v>
      </c>
      <c r="Z7332" t="s">
        <v>140</v>
      </c>
      <c r="AA7332" t="s">
        <v>141</v>
      </c>
      <c r="AB7332" t="s">
        <v>142</v>
      </c>
      <c r="AC7332" t="s">
        <v>5821</v>
      </c>
      <c r="AD7332" t="s">
        <v>5822</v>
      </c>
      <c r="AM7332" t="s">
        <v>413</v>
      </c>
      <c r="AN7332" t="s">
        <v>168</v>
      </c>
      <c r="AO7332" t="s">
        <v>70</v>
      </c>
      <c r="AQ7332" t="s">
        <v>99</v>
      </c>
      <c r="AS7332" t="s">
        <v>147</v>
      </c>
      <c r="AU7332" s="2">
        <v>43480</v>
      </c>
      <c r="AV7332" t="s">
        <v>278</v>
      </c>
      <c r="AW7332" s="2">
        <v>43480</v>
      </c>
      <c r="AX7332" t="s">
        <v>278</v>
      </c>
      <c r="AY7332" t="s">
        <v>74</v>
      </c>
    </row>
    <row r="7333" spans="2:51" x14ac:dyDescent="0.3">
      <c r="B7333" t="s">
        <v>5813</v>
      </c>
      <c r="C7333" t="s">
        <v>5591</v>
      </c>
      <c r="D7333" t="s">
        <v>5592</v>
      </c>
      <c r="E7333" t="s">
        <v>54</v>
      </c>
      <c r="F7333">
        <v>0</v>
      </c>
      <c r="G7333" t="s">
        <v>55</v>
      </c>
      <c r="H7333">
        <v>0</v>
      </c>
      <c r="J7333">
        <v>14</v>
      </c>
      <c r="K7333" s="2">
        <v>44263.511276354169</v>
      </c>
      <c r="L7333" t="s">
        <v>56</v>
      </c>
      <c r="M7333" t="s">
        <v>5620</v>
      </c>
      <c r="N7333" t="s">
        <v>242</v>
      </c>
      <c r="O7333" t="s">
        <v>243</v>
      </c>
      <c r="P7333" t="s">
        <v>323</v>
      </c>
      <c r="Q7333" t="s">
        <v>324</v>
      </c>
      <c r="R7333" t="s">
        <v>323</v>
      </c>
      <c r="S7333" t="s">
        <v>325</v>
      </c>
      <c r="T7333" t="s">
        <v>3175</v>
      </c>
      <c r="U7333" t="s">
        <v>3176</v>
      </c>
      <c r="X7333" t="s">
        <v>5621</v>
      </c>
      <c r="Y7333" t="s">
        <v>5622</v>
      </c>
      <c r="AB7333" t="s">
        <v>142</v>
      </c>
      <c r="AC7333" t="s">
        <v>5823</v>
      </c>
      <c r="AN7333" t="s">
        <v>125</v>
      </c>
      <c r="AO7333" t="s">
        <v>70</v>
      </c>
      <c r="AQ7333" t="s">
        <v>71</v>
      </c>
      <c r="AS7333" t="s">
        <v>72</v>
      </c>
      <c r="AU7333" s="2">
        <v>43480</v>
      </c>
      <c r="AV7333" t="s">
        <v>278</v>
      </c>
      <c r="AW7333" s="2">
        <v>43495</v>
      </c>
      <c r="AX7333" t="s">
        <v>411</v>
      </c>
      <c r="AY7333" t="s">
        <v>74</v>
      </c>
    </row>
    <row r="7334" spans="2:51" x14ac:dyDescent="0.3">
      <c r="B7334" t="s">
        <v>5813</v>
      </c>
      <c r="C7334" t="s">
        <v>5591</v>
      </c>
      <c r="D7334" t="s">
        <v>5592</v>
      </c>
      <c r="E7334" t="s">
        <v>54</v>
      </c>
      <c r="F7334">
        <v>0</v>
      </c>
      <c r="G7334" t="s">
        <v>55</v>
      </c>
      <c r="H7334">
        <v>0</v>
      </c>
      <c r="J7334">
        <v>15</v>
      </c>
      <c r="K7334" s="2">
        <v>44263.511276354169</v>
      </c>
      <c r="L7334" t="s">
        <v>56</v>
      </c>
      <c r="M7334" t="s">
        <v>2261</v>
      </c>
      <c r="N7334" t="s">
        <v>58</v>
      </c>
      <c r="O7334" t="s">
        <v>59</v>
      </c>
      <c r="P7334" t="s">
        <v>103</v>
      </c>
      <c r="Q7334" t="s">
        <v>104</v>
      </c>
      <c r="R7334" t="s">
        <v>105</v>
      </c>
      <c r="S7334" t="s">
        <v>106</v>
      </c>
      <c r="T7334" t="s">
        <v>129</v>
      </c>
      <c r="U7334" t="s">
        <v>130</v>
      </c>
      <c r="X7334" t="s">
        <v>2262</v>
      </c>
      <c r="Y7334" t="s">
        <v>2263</v>
      </c>
      <c r="AB7334" t="s">
        <v>67</v>
      </c>
      <c r="AM7334" t="s">
        <v>5696</v>
      </c>
      <c r="AN7334" t="s">
        <v>299</v>
      </c>
      <c r="AO7334" t="s">
        <v>70</v>
      </c>
      <c r="AQ7334" t="s">
        <v>71</v>
      </c>
      <c r="AS7334" t="s">
        <v>72</v>
      </c>
      <c r="AU7334" s="2">
        <v>43480</v>
      </c>
      <c r="AV7334" t="s">
        <v>278</v>
      </c>
      <c r="AW7334" s="2">
        <v>43508</v>
      </c>
      <c r="AX7334" t="s">
        <v>416</v>
      </c>
      <c r="AY7334" t="s">
        <v>74</v>
      </c>
    </row>
    <row r="7335" spans="2:51" x14ac:dyDescent="0.3">
      <c r="B7335" t="s">
        <v>5813</v>
      </c>
      <c r="C7335" t="s">
        <v>5591</v>
      </c>
      <c r="D7335" t="s">
        <v>5592</v>
      </c>
      <c r="E7335" t="s">
        <v>54</v>
      </c>
      <c r="F7335">
        <v>0</v>
      </c>
      <c r="G7335" t="s">
        <v>55</v>
      </c>
      <c r="H7335">
        <v>0</v>
      </c>
      <c r="J7335">
        <v>16</v>
      </c>
      <c r="K7335" s="2">
        <v>44263.511276354169</v>
      </c>
      <c r="L7335" t="s">
        <v>56</v>
      </c>
      <c r="M7335" t="s">
        <v>5602</v>
      </c>
      <c r="N7335" t="s">
        <v>58</v>
      </c>
      <c r="O7335" t="s">
        <v>59</v>
      </c>
      <c r="P7335" t="s">
        <v>103</v>
      </c>
      <c r="Q7335" t="s">
        <v>104</v>
      </c>
      <c r="R7335" t="s">
        <v>105</v>
      </c>
      <c r="S7335" t="s">
        <v>106</v>
      </c>
      <c r="T7335" t="s">
        <v>129</v>
      </c>
      <c r="U7335" t="s">
        <v>130</v>
      </c>
      <c r="X7335" t="s">
        <v>4799</v>
      </c>
      <c r="Y7335" t="s">
        <v>4800</v>
      </c>
      <c r="AB7335" t="s">
        <v>67</v>
      </c>
      <c r="AM7335" t="s">
        <v>3854</v>
      </c>
      <c r="AN7335" t="s">
        <v>134</v>
      </c>
      <c r="AO7335" t="s">
        <v>70</v>
      </c>
      <c r="AQ7335" t="s">
        <v>71</v>
      </c>
      <c r="AS7335" t="s">
        <v>113</v>
      </c>
      <c r="AU7335" s="2">
        <v>43491</v>
      </c>
      <c r="AV7335" t="s">
        <v>552</v>
      </c>
      <c r="AW7335" s="2">
        <v>43499</v>
      </c>
      <c r="AX7335" t="s">
        <v>1771</v>
      </c>
      <c r="AY7335" t="s">
        <v>74</v>
      </c>
    </row>
    <row r="7336" spans="2:51" x14ac:dyDescent="0.3">
      <c r="B7336" t="s">
        <v>5813</v>
      </c>
      <c r="C7336" t="s">
        <v>5591</v>
      </c>
      <c r="D7336" t="s">
        <v>5592</v>
      </c>
      <c r="E7336" t="s">
        <v>54</v>
      </c>
      <c r="F7336">
        <v>0</v>
      </c>
      <c r="G7336" t="s">
        <v>55</v>
      </c>
      <c r="H7336">
        <v>0</v>
      </c>
      <c r="J7336">
        <v>17</v>
      </c>
      <c r="K7336" s="2">
        <v>44263.511276354169</v>
      </c>
      <c r="L7336" t="s">
        <v>56</v>
      </c>
      <c r="M7336" t="s">
        <v>5654</v>
      </c>
      <c r="N7336" t="s">
        <v>58</v>
      </c>
      <c r="O7336" t="s">
        <v>59</v>
      </c>
      <c r="P7336" t="s">
        <v>60</v>
      </c>
      <c r="Q7336" t="s">
        <v>61</v>
      </c>
      <c r="R7336" t="s">
        <v>60</v>
      </c>
      <c r="S7336" t="s">
        <v>62</v>
      </c>
      <c r="T7336" t="s">
        <v>94</v>
      </c>
      <c r="U7336" t="s">
        <v>95</v>
      </c>
      <c r="X7336" t="s">
        <v>5824</v>
      </c>
      <c r="Y7336" t="s">
        <v>5825</v>
      </c>
      <c r="AB7336" t="s">
        <v>67</v>
      </c>
      <c r="AM7336" t="s">
        <v>177</v>
      </c>
      <c r="AN7336" t="s">
        <v>1685</v>
      </c>
      <c r="AO7336" t="s">
        <v>70</v>
      </c>
      <c r="AQ7336" t="s">
        <v>71</v>
      </c>
      <c r="AS7336" t="s">
        <v>113</v>
      </c>
      <c r="AU7336" s="2">
        <v>43491</v>
      </c>
      <c r="AV7336" t="s">
        <v>552</v>
      </c>
      <c r="AW7336" s="2">
        <v>43499</v>
      </c>
      <c r="AX7336" t="s">
        <v>1771</v>
      </c>
      <c r="AY7336" t="s">
        <v>74</v>
      </c>
    </row>
    <row r="7337" spans="2:51" x14ac:dyDescent="0.3">
      <c r="B7337" t="s">
        <v>5813</v>
      </c>
      <c r="C7337" t="s">
        <v>5591</v>
      </c>
      <c r="D7337" t="s">
        <v>5592</v>
      </c>
      <c r="E7337" t="s">
        <v>54</v>
      </c>
      <c r="F7337">
        <v>0</v>
      </c>
      <c r="G7337" t="s">
        <v>55</v>
      </c>
      <c r="H7337">
        <v>0</v>
      </c>
      <c r="J7337">
        <v>18</v>
      </c>
      <c r="K7337" s="2">
        <v>44263.511276354169</v>
      </c>
      <c r="L7337" t="s">
        <v>56</v>
      </c>
      <c r="M7337" t="s">
        <v>5826</v>
      </c>
      <c r="AB7337" t="s">
        <v>142</v>
      </c>
      <c r="AC7337" t="s">
        <v>5827</v>
      </c>
      <c r="AM7337" t="s">
        <v>3797</v>
      </c>
      <c r="AN7337" t="s">
        <v>168</v>
      </c>
      <c r="AO7337" t="s">
        <v>100</v>
      </c>
      <c r="AP7337" t="s">
        <v>202</v>
      </c>
      <c r="AQ7337" t="s">
        <v>71</v>
      </c>
      <c r="AS7337" t="s">
        <v>72</v>
      </c>
      <c r="AU7337" s="2">
        <v>43491</v>
      </c>
      <c r="AV7337" t="s">
        <v>552</v>
      </c>
      <c r="AW7337" s="2">
        <v>43492</v>
      </c>
      <c r="AX7337" t="s">
        <v>285</v>
      </c>
      <c r="AY7337" t="s">
        <v>74</v>
      </c>
    </row>
    <row r="7338" spans="2:51" x14ac:dyDescent="0.3">
      <c r="B7338" t="s">
        <v>5813</v>
      </c>
      <c r="C7338" t="s">
        <v>5591</v>
      </c>
      <c r="D7338" t="s">
        <v>5592</v>
      </c>
      <c r="E7338" t="s">
        <v>54</v>
      </c>
      <c r="F7338">
        <v>0</v>
      </c>
      <c r="G7338" t="s">
        <v>55</v>
      </c>
      <c r="H7338">
        <v>0</v>
      </c>
      <c r="J7338">
        <v>19</v>
      </c>
      <c r="K7338" s="2">
        <v>44263.511276354169</v>
      </c>
      <c r="L7338" t="s">
        <v>56</v>
      </c>
      <c r="M7338" t="s">
        <v>1865</v>
      </c>
      <c r="N7338" t="s">
        <v>953</v>
      </c>
      <c r="O7338" t="s">
        <v>954</v>
      </c>
      <c r="P7338" t="s">
        <v>1866</v>
      </c>
      <c r="Q7338" t="s">
        <v>1867</v>
      </c>
      <c r="R7338" t="s">
        <v>1868</v>
      </c>
      <c r="S7338" t="s">
        <v>1869</v>
      </c>
      <c r="T7338" t="s">
        <v>1870</v>
      </c>
      <c r="U7338" t="s">
        <v>1871</v>
      </c>
      <c r="X7338" t="s">
        <v>1872</v>
      </c>
      <c r="Y7338" t="s">
        <v>1873</v>
      </c>
      <c r="AB7338" t="s">
        <v>142</v>
      </c>
      <c r="AC7338" t="s">
        <v>5827</v>
      </c>
      <c r="AM7338" t="s">
        <v>3797</v>
      </c>
      <c r="AN7338" t="s">
        <v>145</v>
      </c>
      <c r="AO7338" t="s">
        <v>70</v>
      </c>
      <c r="AQ7338" t="s">
        <v>726</v>
      </c>
      <c r="AS7338" t="s">
        <v>72</v>
      </c>
      <c r="AU7338" s="2">
        <v>43493</v>
      </c>
      <c r="AV7338" t="s">
        <v>1019</v>
      </c>
      <c r="AW7338" s="2">
        <v>43509</v>
      </c>
      <c r="AX7338" t="s">
        <v>781</v>
      </c>
      <c r="AY7338" t="s">
        <v>74</v>
      </c>
    </row>
    <row r="7339" spans="2:51" x14ac:dyDescent="0.3">
      <c r="B7339" t="s">
        <v>5813</v>
      </c>
      <c r="C7339" t="s">
        <v>5591</v>
      </c>
      <c r="D7339" t="s">
        <v>5592</v>
      </c>
      <c r="E7339" t="s">
        <v>54</v>
      </c>
      <c r="F7339">
        <v>0</v>
      </c>
      <c r="G7339" t="s">
        <v>55</v>
      </c>
      <c r="H7339">
        <v>0</v>
      </c>
      <c r="J7339">
        <v>20</v>
      </c>
      <c r="K7339" s="2">
        <v>44263.511276354169</v>
      </c>
      <c r="L7339" t="s">
        <v>56</v>
      </c>
      <c r="M7339" t="s">
        <v>3640</v>
      </c>
      <c r="N7339" t="s">
        <v>603</v>
      </c>
      <c r="O7339" t="s">
        <v>604</v>
      </c>
      <c r="P7339" t="s">
        <v>605</v>
      </c>
      <c r="Q7339" t="s">
        <v>606</v>
      </c>
      <c r="R7339" t="s">
        <v>607</v>
      </c>
      <c r="S7339" t="s">
        <v>608</v>
      </c>
      <c r="T7339" t="s">
        <v>1002</v>
      </c>
      <c r="U7339" t="s">
        <v>1003</v>
      </c>
      <c r="X7339" t="s">
        <v>3642</v>
      </c>
      <c r="Y7339" t="s">
        <v>3643</v>
      </c>
      <c r="AB7339" t="s">
        <v>142</v>
      </c>
      <c r="AC7339" t="s">
        <v>5828</v>
      </c>
      <c r="AM7339" t="s">
        <v>1531</v>
      </c>
      <c r="AN7339" t="s">
        <v>164</v>
      </c>
      <c r="AO7339" t="s">
        <v>165</v>
      </c>
      <c r="AQ7339" t="s">
        <v>90</v>
      </c>
      <c r="AS7339" t="s">
        <v>72</v>
      </c>
      <c r="AU7339" s="2">
        <v>43496</v>
      </c>
      <c r="AV7339" t="s">
        <v>195</v>
      </c>
      <c r="AW7339" s="2">
        <v>43497</v>
      </c>
      <c r="AX7339" t="s">
        <v>1762</v>
      </c>
      <c r="AY7339" t="s">
        <v>74</v>
      </c>
    </row>
    <row r="7340" spans="2:51" x14ac:dyDescent="0.3">
      <c r="B7340" t="s">
        <v>5813</v>
      </c>
      <c r="C7340" t="s">
        <v>5591</v>
      </c>
      <c r="D7340" t="s">
        <v>5592</v>
      </c>
      <c r="E7340" t="s">
        <v>54</v>
      </c>
      <c r="F7340">
        <v>0</v>
      </c>
      <c r="G7340" t="s">
        <v>55</v>
      </c>
      <c r="H7340">
        <v>0</v>
      </c>
      <c r="J7340">
        <v>21</v>
      </c>
      <c r="K7340" s="2">
        <v>44263.511276354169</v>
      </c>
      <c r="L7340" t="s">
        <v>56</v>
      </c>
      <c r="M7340" t="s">
        <v>4062</v>
      </c>
      <c r="AB7340" t="s">
        <v>142</v>
      </c>
      <c r="AC7340" t="s">
        <v>5829</v>
      </c>
      <c r="AD7340" t="s">
        <v>5830</v>
      </c>
      <c r="AM7340" t="s">
        <v>5831</v>
      </c>
      <c r="AN7340" t="s">
        <v>1169</v>
      </c>
      <c r="AO7340" t="s">
        <v>70</v>
      </c>
      <c r="AQ7340" t="s">
        <v>228</v>
      </c>
      <c r="AS7340" t="s">
        <v>72</v>
      </c>
      <c r="AU7340" s="2">
        <v>43497</v>
      </c>
      <c r="AV7340" t="s">
        <v>1762</v>
      </c>
      <c r="AW7340" s="2">
        <v>43504</v>
      </c>
      <c r="AX7340" t="s">
        <v>468</v>
      </c>
      <c r="AY7340" t="s">
        <v>74</v>
      </c>
    </row>
    <row r="7341" spans="2:51" x14ac:dyDescent="0.3">
      <c r="B7341" t="s">
        <v>5813</v>
      </c>
      <c r="C7341" t="s">
        <v>5591</v>
      </c>
      <c r="D7341" t="s">
        <v>5592</v>
      </c>
      <c r="E7341" t="s">
        <v>54</v>
      </c>
      <c r="F7341">
        <v>0</v>
      </c>
      <c r="G7341" t="s">
        <v>55</v>
      </c>
      <c r="H7341">
        <v>0</v>
      </c>
      <c r="J7341">
        <v>22</v>
      </c>
      <c r="K7341" s="2">
        <v>44263.511276354169</v>
      </c>
      <c r="L7341" t="s">
        <v>56</v>
      </c>
      <c r="M7341" t="s">
        <v>5667</v>
      </c>
      <c r="AB7341" t="s">
        <v>142</v>
      </c>
      <c r="AC7341" t="s">
        <v>5829</v>
      </c>
      <c r="AM7341" t="s">
        <v>1109</v>
      </c>
      <c r="AN7341" t="s">
        <v>168</v>
      </c>
      <c r="AO7341" t="s">
        <v>344</v>
      </c>
      <c r="AQ7341" t="s">
        <v>228</v>
      </c>
      <c r="AS7341" t="s">
        <v>113</v>
      </c>
      <c r="AU7341" s="2">
        <v>43498</v>
      </c>
      <c r="AV7341" t="s">
        <v>1757</v>
      </c>
      <c r="AW7341" s="2">
        <v>43499</v>
      </c>
      <c r="AX7341" t="s">
        <v>1771</v>
      </c>
      <c r="AY7341" t="s">
        <v>74</v>
      </c>
    </row>
    <row r="7342" spans="2:51" x14ac:dyDescent="0.3">
      <c r="B7342" t="s">
        <v>5813</v>
      </c>
      <c r="C7342" t="s">
        <v>5591</v>
      </c>
      <c r="D7342" t="s">
        <v>5592</v>
      </c>
      <c r="E7342" t="s">
        <v>54</v>
      </c>
      <c r="F7342">
        <v>0</v>
      </c>
      <c r="G7342" t="s">
        <v>55</v>
      </c>
      <c r="H7342">
        <v>0</v>
      </c>
      <c r="J7342">
        <v>23</v>
      </c>
      <c r="K7342" s="2">
        <v>44263.511276354169</v>
      </c>
      <c r="L7342" t="s">
        <v>56</v>
      </c>
      <c r="M7342" t="s">
        <v>57</v>
      </c>
      <c r="N7342" t="s">
        <v>58</v>
      </c>
      <c r="O7342" t="s">
        <v>59</v>
      </c>
      <c r="P7342" t="s">
        <v>60</v>
      </c>
      <c r="Q7342" t="s">
        <v>61</v>
      </c>
      <c r="R7342" t="s">
        <v>60</v>
      </c>
      <c r="S7342" t="s">
        <v>62</v>
      </c>
      <c r="T7342" t="s">
        <v>63</v>
      </c>
      <c r="U7342" t="s">
        <v>64</v>
      </c>
      <c r="X7342" t="s">
        <v>65</v>
      </c>
      <c r="Y7342" t="s">
        <v>66</v>
      </c>
      <c r="AB7342" t="s">
        <v>67</v>
      </c>
      <c r="AM7342" t="s">
        <v>177</v>
      </c>
      <c r="AN7342" t="s">
        <v>69</v>
      </c>
      <c r="AO7342" t="s">
        <v>70</v>
      </c>
      <c r="AQ7342" t="s">
        <v>99</v>
      </c>
      <c r="AS7342" t="s">
        <v>72</v>
      </c>
      <c r="AU7342" s="2">
        <v>43491</v>
      </c>
      <c r="AV7342" t="s">
        <v>552</v>
      </c>
      <c r="AW7342" s="2">
        <v>43491</v>
      </c>
      <c r="AX7342" t="s">
        <v>552</v>
      </c>
      <c r="AY7342" t="s">
        <v>74</v>
      </c>
    </row>
    <row r="7343" spans="2:51" x14ac:dyDescent="0.3">
      <c r="B7343" t="s">
        <v>5813</v>
      </c>
      <c r="C7343" t="s">
        <v>5591</v>
      </c>
      <c r="D7343" t="s">
        <v>5592</v>
      </c>
      <c r="E7343" t="s">
        <v>54</v>
      </c>
      <c r="F7343">
        <v>0</v>
      </c>
      <c r="G7343" t="s">
        <v>55</v>
      </c>
      <c r="H7343">
        <v>0</v>
      </c>
      <c r="J7343">
        <v>24</v>
      </c>
      <c r="K7343" s="2">
        <v>44263.511276354169</v>
      </c>
      <c r="L7343" t="s">
        <v>56</v>
      </c>
      <c r="M7343" t="s">
        <v>3981</v>
      </c>
      <c r="N7343" t="s">
        <v>603</v>
      </c>
      <c r="O7343" t="s">
        <v>604</v>
      </c>
      <c r="P7343" t="s">
        <v>1712</v>
      </c>
      <c r="Q7343" t="s">
        <v>1713</v>
      </c>
      <c r="R7343" t="s">
        <v>1714</v>
      </c>
      <c r="S7343" t="s">
        <v>1715</v>
      </c>
      <c r="T7343" t="s">
        <v>1716</v>
      </c>
      <c r="U7343" t="s">
        <v>1717</v>
      </c>
      <c r="X7343" t="s">
        <v>2129</v>
      </c>
      <c r="Y7343" t="s">
        <v>2130</v>
      </c>
      <c r="AB7343" t="s">
        <v>251</v>
      </c>
      <c r="AM7343" t="s">
        <v>5832</v>
      </c>
      <c r="AN7343" t="s">
        <v>414</v>
      </c>
      <c r="AO7343" t="s">
        <v>70</v>
      </c>
      <c r="AQ7343" t="s">
        <v>99</v>
      </c>
      <c r="AS7343" t="s">
        <v>113</v>
      </c>
      <c r="AU7343" s="2">
        <v>43495</v>
      </c>
      <c r="AV7343" t="s">
        <v>411</v>
      </c>
      <c r="AW7343" s="2">
        <v>43495</v>
      </c>
      <c r="AX7343" t="s">
        <v>411</v>
      </c>
      <c r="AY7343" t="s">
        <v>74</v>
      </c>
    </row>
    <row r="7344" spans="2:51" x14ac:dyDescent="0.3">
      <c r="B7344" t="s">
        <v>5813</v>
      </c>
      <c r="C7344" t="s">
        <v>5591</v>
      </c>
      <c r="D7344" t="s">
        <v>5592</v>
      </c>
      <c r="E7344" t="s">
        <v>54</v>
      </c>
      <c r="F7344">
        <v>0</v>
      </c>
      <c r="G7344" t="s">
        <v>55</v>
      </c>
      <c r="H7344">
        <v>0</v>
      </c>
      <c r="J7344">
        <v>25</v>
      </c>
      <c r="K7344" s="2">
        <v>44263.511276354169</v>
      </c>
      <c r="L7344" t="s">
        <v>56</v>
      </c>
      <c r="M7344" t="s">
        <v>1722</v>
      </c>
      <c r="N7344" t="s">
        <v>115</v>
      </c>
      <c r="O7344" t="s">
        <v>116</v>
      </c>
      <c r="P7344" t="s">
        <v>117</v>
      </c>
      <c r="Q7344" t="s">
        <v>118</v>
      </c>
      <c r="R7344" t="s">
        <v>119</v>
      </c>
      <c r="S7344" t="s">
        <v>120</v>
      </c>
      <c r="T7344" t="s">
        <v>121</v>
      </c>
      <c r="U7344" t="s">
        <v>122</v>
      </c>
      <c r="X7344" t="s">
        <v>1812</v>
      </c>
      <c r="Y7344" t="s">
        <v>1813</v>
      </c>
      <c r="AB7344" t="s">
        <v>67</v>
      </c>
      <c r="AM7344" t="s">
        <v>5833</v>
      </c>
      <c r="AN7344" t="s">
        <v>125</v>
      </c>
      <c r="AO7344" t="s">
        <v>70</v>
      </c>
      <c r="AQ7344" t="s">
        <v>99</v>
      </c>
      <c r="AS7344" t="s">
        <v>113</v>
      </c>
      <c r="AU7344" s="2">
        <v>43495</v>
      </c>
      <c r="AV7344" t="s">
        <v>411</v>
      </c>
      <c r="AW7344" s="2">
        <v>43495</v>
      </c>
      <c r="AX7344" t="s">
        <v>411</v>
      </c>
      <c r="AY7344" t="s">
        <v>74</v>
      </c>
    </row>
    <row r="7345" spans="2:51" x14ac:dyDescent="0.3">
      <c r="B7345" t="s">
        <v>5813</v>
      </c>
      <c r="C7345" t="s">
        <v>5591</v>
      </c>
      <c r="D7345" t="s">
        <v>5592</v>
      </c>
      <c r="E7345" t="s">
        <v>54</v>
      </c>
      <c r="F7345">
        <v>0</v>
      </c>
      <c r="G7345" t="s">
        <v>55</v>
      </c>
      <c r="H7345">
        <v>0</v>
      </c>
      <c r="J7345">
        <v>26</v>
      </c>
      <c r="K7345" s="2">
        <v>44263.511276354169</v>
      </c>
      <c r="L7345" t="s">
        <v>56</v>
      </c>
      <c r="M7345" t="s">
        <v>1722</v>
      </c>
      <c r="N7345" t="s">
        <v>115</v>
      </c>
      <c r="O7345" t="s">
        <v>116</v>
      </c>
      <c r="P7345" t="s">
        <v>117</v>
      </c>
      <c r="Q7345" t="s">
        <v>118</v>
      </c>
      <c r="R7345" t="s">
        <v>119</v>
      </c>
      <c r="S7345" t="s">
        <v>120</v>
      </c>
      <c r="T7345" t="s">
        <v>121</v>
      </c>
      <c r="U7345" t="s">
        <v>122</v>
      </c>
      <c r="X7345" t="s">
        <v>1812</v>
      </c>
      <c r="Y7345" t="s">
        <v>1813</v>
      </c>
      <c r="AB7345" t="s">
        <v>142</v>
      </c>
      <c r="AC7345" t="s">
        <v>5828</v>
      </c>
      <c r="AM7345" t="s">
        <v>1531</v>
      </c>
      <c r="AN7345" t="s">
        <v>125</v>
      </c>
      <c r="AO7345" t="s">
        <v>70</v>
      </c>
      <c r="AQ7345" t="s">
        <v>99</v>
      </c>
      <c r="AS7345" t="s">
        <v>113</v>
      </c>
      <c r="AU7345" s="2">
        <v>43496</v>
      </c>
      <c r="AV7345" t="s">
        <v>195</v>
      </c>
      <c r="AW7345" s="2">
        <v>43496</v>
      </c>
      <c r="AX7345" t="s">
        <v>195</v>
      </c>
      <c r="AY7345" t="s">
        <v>74</v>
      </c>
    </row>
    <row r="7346" spans="2:51" x14ac:dyDescent="0.3">
      <c r="B7346" t="s">
        <v>5813</v>
      </c>
      <c r="C7346" t="s">
        <v>5591</v>
      </c>
      <c r="D7346" t="s">
        <v>5592</v>
      </c>
      <c r="E7346" t="s">
        <v>54</v>
      </c>
      <c r="F7346">
        <v>0</v>
      </c>
      <c r="G7346" t="s">
        <v>55</v>
      </c>
      <c r="H7346">
        <v>0</v>
      </c>
      <c r="J7346">
        <v>27</v>
      </c>
      <c r="K7346" s="2">
        <v>44263.511276354169</v>
      </c>
      <c r="L7346" t="s">
        <v>56</v>
      </c>
      <c r="M7346" t="s">
        <v>5834</v>
      </c>
      <c r="N7346" t="s">
        <v>115</v>
      </c>
      <c r="O7346" t="s">
        <v>116</v>
      </c>
      <c r="P7346" t="s">
        <v>117</v>
      </c>
      <c r="Q7346" t="s">
        <v>118</v>
      </c>
      <c r="R7346" t="s">
        <v>119</v>
      </c>
      <c r="S7346" t="s">
        <v>120</v>
      </c>
      <c r="T7346" t="s">
        <v>121</v>
      </c>
      <c r="U7346" t="s">
        <v>122</v>
      </c>
      <c r="X7346" t="s">
        <v>5729</v>
      </c>
      <c r="Y7346" t="s">
        <v>5730</v>
      </c>
      <c r="AB7346" t="s">
        <v>142</v>
      </c>
      <c r="AC7346" t="s">
        <v>5830</v>
      </c>
      <c r="AM7346" t="s">
        <v>1531</v>
      </c>
      <c r="AN7346" t="s">
        <v>703</v>
      </c>
      <c r="AO7346" t="s">
        <v>70</v>
      </c>
      <c r="AQ7346" t="s">
        <v>99</v>
      </c>
      <c r="AS7346" t="s">
        <v>113</v>
      </c>
      <c r="AU7346" s="2">
        <v>43497</v>
      </c>
      <c r="AV7346" t="s">
        <v>1762</v>
      </c>
      <c r="AW7346" s="2">
        <v>43497</v>
      </c>
      <c r="AX7346" t="s">
        <v>1762</v>
      </c>
      <c r="AY7346" t="s">
        <v>74</v>
      </c>
    </row>
    <row r="7347" spans="2:51" x14ac:dyDescent="0.3">
      <c r="B7347" t="s">
        <v>5813</v>
      </c>
      <c r="C7347" t="s">
        <v>5591</v>
      </c>
      <c r="D7347" t="s">
        <v>5592</v>
      </c>
      <c r="E7347" t="s">
        <v>54</v>
      </c>
      <c r="F7347">
        <v>0</v>
      </c>
      <c r="G7347" t="s">
        <v>55</v>
      </c>
      <c r="H7347">
        <v>0</v>
      </c>
      <c r="J7347">
        <v>28</v>
      </c>
      <c r="K7347" s="2">
        <v>44263.511276354169</v>
      </c>
      <c r="L7347" t="s">
        <v>56</v>
      </c>
      <c r="M7347" t="s">
        <v>5593</v>
      </c>
      <c r="AB7347" t="s">
        <v>142</v>
      </c>
      <c r="AC7347" t="s">
        <v>5830</v>
      </c>
      <c r="AM7347" t="s">
        <v>1531</v>
      </c>
      <c r="AN7347" t="s">
        <v>3529</v>
      </c>
      <c r="AO7347" t="s">
        <v>344</v>
      </c>
      <c r="AQ7347" t="s">
        <v>99</v>
      </c>
      <c r="AS7347" t="s">
        <v>670</v>
      </c>
      <c r="AU7347" s="2">
        <v>43497</v>
      </c>
      <c r="AV7347" t="s">
        <v>1762</v>
      </c>
      <c r="AW7347" s="2">
        <v>43497</v>
      </c>
      <c r="AX7347" t="s">
        <v>1762</v>
      </c>
      <c r="AY7347" t="s">
        <v>74</v>
      </c>
    </row>
    <row r="7348" spans="2:51" x14ac:dyDescent="0.3">
      <c r="B7348" t="s">
        <v>5813</v>
      </c>
      <c r="C7348" t="s">
        <v>5591</v>
      </c>
      <c r="D7348" t="s">
        <v>5592</v>
      </c>
      <c r="E7348" t="s">
        <v>54</v>
      </c>
      <c r="F7348">
        <v>0</v>
      </c>
      <c r="G7348" t="s">
        <v>55</v>
      </c>
      <c r="H7348">
        <v>0</v>
      </c>
      <c r="J7348">
        <v>29</v>
      </c>
      <c r="K7348" s="2">
        <v>44263.511276354169</v>
      </c>
      <c r="L7348" t="s">
        <v>56</v>
      </c>
      <c r="M7348" t="s">
        <v>3803</v>
      </c>
      <c r="AB7348" t="s">
        <v>142</v>
      </c>
      <c r="AC7348" t="s">
        <v>5835</v>
      </c>
      <c r="AM7348" t="s">
        <v>177</v>
      </c>
      <c r="AN7348" t="s">
        <v>125</v>
      </c>
      <c r="AO7348" t="s">
        <v>70</v>
      </c>
      <c r="AQ7348" t="s">
        <v>90</v>
      </c>
      <c r="AS7348" t="s">
        <v>72</v>
      </c>
      <c r="AU7348" s="2">
        <v>43499</v>
      </c>
      <c r="AV7348" t="s">
        <v>1771</v>
      </c>
      <c r="AW7348" s="2">
        <v>43513</v>
      </c>
      <c r="AX7348" t="s">
        <v>553</v>
      </c>
      <c r="AY7348" t="s">
        <v>74</v>
      </c>
    </row>
    <row r="7349" spans="2:51" x14ac:dyDescent="0.3">
      <c r="B7349" t="s">
        <v>5813</v>
      </c>
      <c r="C7349" t="s">
        <v>5591</v>
      </c>
      <c r="D7349" t="s">
        <v>5592</v>
      </c>
      <c r="E7349" t="s">
        <v>54</v>
      </c>
      <c r="F7349">
        <v>0</v>
      </c>
      <c r="G7349" t="s">
        <v>55</v>
      </c>
      <c r="H7349">
        <v>0</v>
      </c>
      <c r="J7349">
        <v>30</v>
      </c>
      <c r="K7349" s="2">
        <v>44263.511276354169</v>
      </c>
      <c r="L7349" t="s">
        <v>56</v>
      </c>
      <c r="M7349" t="s">
        <v>5598</v>
      </c>
      <c r="N7349" t="s">
        <v>58</v>
      </c>
      <c r="O7349" t="s">
        <v>59</v>
      </c>
      <c r="P7349" t="s">
        <v>103</v>
      </c>
      <c r="Q7349" t="s">
        <v>104</v>
      </c>
      <c r="R7349" t="s">
        <v>105</v>
      </c>
      <c r="S7349" t="s">
        <v>106</v>
      </c>
      <c r="T7349" t="s">
        <v>129</v>
      </c>
      <c r="U7349" t="s">
        <v>130</v>
      </c>
      <c r="X7349" t="s">
        <v>1390</v>
      </c>
      <c r="Y7349" t="s">
        <v>1391</v>
      </c>
      <c r="Z7349" t="s">
        <v>1392</v>
      </c>
      <c r="AA7349" t="s">
        <v>1393</v>
      </c>
      <c r="AB7349" t="s">
        <v>67</v>
      </c>
      <c r="AM7349" t="s">
        <v>3854</v>
      </c>
      <c r="AN7349" t="s">
        <v>134</v>
      </c>
      <c r="AO7349" t="s">
        <v>70</v>
      </c>
      <c r="AQ7349" t="s">
        <v>71</v>
      </c>
      <c r="AS7349" t="s">
        <v>113</v>
      </c>
      <c r="AU7349" s="2">
        <v>43515</v>
      </c>
      <c r="AV7349" t="s">
        <v>421</v>
      </c>
      <c r="AW7349" s="2">
        <v>43519</v>
      </c>
      <c r="AX7349" t="s">
        <v>533</v>
      </c>
      <c r="AY7349" t="s">
        <v>74</v>
      </c>
    </row>
    <row r="7350" spans="2:51" x14ac:dyDescent="0.3">
      <c r="B7350" t="s">
        <v>5813</v>
      </c>
      <c r="C7350" t="s">
        <v>5591</v>
      </c>
      <c r="D7350" t="s">
        <v>5592</v>
      </c>
      <c r="E7350" t="s">
        <v>54</v>
      </c>
      <c r="F7350">
        <v>0</v>
      </c>
      <c r="G7350" t="s">
        <v>55</v>
      </c>
      <c r="H7350">
        <v>0</v>
      </c>
      <c r="J7350">
        <v>31</v>
      </c>
      <c r="K7350" s="2">
        <v>44263.511276354169</v>
      </c>
      <c r="L7350" t="s">
        <v>56</v>
      </c>
      <c r="M7350" t="s">
        <v>5605</v>
      </c>
      <c r="N7350" t="s">
        <v>58</v>
      </c>
      <c r="O7350" t="s">
        <v>59</v>
      </c>
      <c r="P7350" t="s">
        <v>60</v>
      </c>
      <c r="Q7350" t="s">
        <v>61</v>
      </c>
      <c r="R7350" t="s">
        <v>60</v>
      </c>
      <c r="S7350" t="s">
        <v>62</v>
      </c>
      <c r="T7350" t="s">
        <v>94</v>
      </c>
      <c r="U7350" t="s">
        <v>95</v>
      </c>
      <c r="X7350" t="s">
        <v>674</v>
      </c>
      <c r="Y7350" t="s">
        <v>675</v>
      </c>
      <c r="AB7350" t="s">
        <v>67</v>
      </c>
      <c r="AM7350" t="s">
        <v>177</v>
      </c>
      <c r="AN7350" t="s">
        <v>499</v>
      </c>
      <c r="AO7350" t="s">
        <v>70</v>
      </c>
      <c r="AQ7350" t="s">
        <v>228</v>
      </c>
      <c r="AS7350" t="s">
        <v>113</v>
      </c>
      <c r="AU7350" s="2">
        <v>43515</v>
      </c>
      <c r="AV7350" t="s">
        <v>421</v>
      </c>
      <c r="AW7350" s="2">
        <v>43524</v>
      </c>
      <c r="AX7350" t="s">
        <v>679</v>
      </c>
      <c r="AY7350" t="s">
        <v>74</v>
      </c>
    </row>
    <row r="7351" spans="2:51" x14ac:dyDescent="0.3">
      <c r="B7351" t="s">
        <v>5813</v>
      </c>
      <c r="C7351" t="s">
        <v>5591</v>
      </c>
      <c r="D7351" t="s">
        <v>5592</v>
      </c>
      <c r="E7351" t="s">
        <v>54</v>
      </c>
      <c r="F7351">
        <v>0</v>
      </c>
      <c r="G7351" t="s">
        <v>55</v>
      </c>
      <c r="H7351">
        <v>0</v>
      </c>
      <c r="J7351">
        <v>32</v>
      </c>
      <c r="K7351" s="2">
        <v>44263.511276354169</v>
      </c>
      <c r="L7351" t="s">
        <v>56</v>
      </c>
      <c r="M7351" t="s">
        <v>5836</v>
      </c>
      <c r="AB7351" t="s">
        <v>142</v>
      </c>
      <c r="AC7351" t="s">
        <v>5837</v>
      </c>
      <c r="AM7351" t="s">
        <v>4338</v>
      </c>
      <c r="AN7351" t="s">
        <v>358</v>
      </c>
      <c r="AO7351" t="s">
        <v>344</v>
      </c>
      <c r="AQ7351" t="s">
        <v>71</v>
      </c>
      <c r="AS7351" t="s">
        <v>113</v>
      </c>
      <c r="AU7351" s="2">
        <v>43515</v>
      </c>
      <c r="AV7351" t="s">
        <v>421</v>
      </c>
      <c r="AW7351" s="2">
        <v>43523</v>
      </c>
      <c r="AX7351" t="s">
        <v>1261</v>
      </c>
      <c r="AY7351" t="s">
        <v>74</v>
      </c>
    </row>
    <row r="7352" spans="2:51" x14ac:dyDescent="0.3">
      <c r="B7352" t="s">
        <v>5813</v>
      </c>
      <c r="C7352" t="s">
        <v>5591</v>
      </c>
      <c r="D7352" t="s">
        <v>5592</v>
      </c>
      <c r="E7352" t="s">
        <v>54</v>
      </c>
      <c r="F7352">
        <v>0</v>
      </c>
      <c r="G7352" t="s">
        <v>55</v>
      </c>
      <c r="H7352">
        <v>0</v>
      </c>
      <c r="J7352">
        <v>33</v>
      </c>
      <c r="K7352" s="2">
        <v>44263.511276354169</v>
      </c>
      <c r="L7352" t="s">
        <v>56</v>
      </c>
      <c r="M7352" t="s">
        <v>3803</v>
      </c>
      <c r="N7352" t="s">
        <v>58</v>
      </c>
      <c r="O7352" t="s">
        <v>59</v>
      </c>
      <c r="P7352" t="s">
        <v>569</v>
      </c>
      <c r="Q7352" t="s">
        <v>570</v>
      </c>
      <c r="R7352" t="s">
        <v>571</v>
      </c>
      <c r="S7352" t="s">
        <v>572</v>
      </c>
      <c r="T7352" t="s">
        <v>571</v>
      </c>
      <c r="U7352" t="s">
        <v>573</v>
      </c>
      <c r="X7352" t="s">
        <v>667</v>
      </c>
      <c r="Y7352" t="s">
        <v>668</v>
      </c>
      <c r="AB7352" t="s">
        <v>142</v>
      </c>
      <c r="AC7352" t="s">
        <v>5838</v>
      </c>
      <c r="AD7352" t="s">
        <v>5839</v>
      </c>
      <c r="AM7352" t="s">
        <v>5840</v>
      </c>
      <c r="AN7352" t="s">
        <v>125</v>
      </c>
      <c r="AO7352" t="s">
        <v>70</v>
      </c>
      <c r="AQ7352" t="s">
        <v>90</v>
      </c>
      <c r="AS7352" t="s">
        <v>72</v>
      </c>
      <c r="AU7352" s="2">
        <v>43517</v>
      </c>
      <c r="AV7352" t="s">
        <v>672</v>
      </c>
      <c r="AW7352" s="2">
        <v>43517</v>
      </c>
      <c r="AX7352" t="s">
        <v>672</v>
      </c>
      <c r="AY7352" t="s">
        <v>74</v>
      </c>
    </row>
    <row r="7353" spans="2:51" x14ac:dyDescent="0.3">
      <c r="B7353" t="s">
        <v>5813</v>
      </c>
      <c r="C7353" t="s">
        <v>5591</v>
      </c>
      <c r="D7353" t="s">
        <v>5592</v>
      </c>
      <c r="E7353" t="s">
        <v>54</v>
      </c>
      <c r="F7353">
        <v>0</v>
      </c>
      <c r="G7353" t="s">
        <v>55</v>
      </c>
      <c r="H7353">
        <v>0</v>
      </c>
      <c r="J7353">
        <v>34</v>
      </c>
      <c r="K7353" s="2">
        <v>44263.511276354169</v>
      </c>
      <c r="L7353" t="s">
        <v>56</v>
      </c>
      <c r="M7353" t="s">
        <v>5841</v>
      </c>
      <c r="N7353" t="s">
        <v>58</v>
      </c>
      <c r="O7353" t="s">
        <v>59</v>
      </c>
      <c r="P7353" t="s">
        <v>103</v>
      </c>
      <c r="Q7353" t="s">
        <v>104</v>
      </c>
      <c r="R7353" t="s">
        <v>105</v>
      </c>
      <c r="S7353" t="s">
        <v>106</v>
      </c>
      <c r="T7353" t="s">
        <v>129</v>
      </c>
      <c r="U7353" t="s">
        <v>130</v>
      </c>
      <c r="X7353" t="s">
        <v>5842</v>
      </c>
      <c r="Y7353" t="s">
        <v>5843</v>
      </c>
      <c r="AB7353" t="s">
        <v>142</v>
      </c>
      <c r="AC7353" t="s">
        <v>5838</v>
      </c>
      <c r="AD7353" t="s">
        <v>5839</v>
      </c>
      <c r="AM7353" t="s">
        <v>4476</v>
      </c>
      <c r="AN7353" t="s">
        <v>134</v>
      </c>
      <c r="AO7353" t="s">
        <v>70</v>
      </c>
      <c r="AQ7353" t="s">
        <v>71</v>
      </c>
      <c r="AS7353" t="s">
        <v>113</v>
      </c>
      <c r="AU7353" s="2">
        <v>43520</v>
      </c>
      <c r="AV7353" t="s">
        <v>4033</v>
      </c>
      <c r="AW7353" s="2">
        <v>43524</v>
      </c>
      <c r="AX7353" t="s">
        <v>679</v>
      </c>
      <c r="AY7353" t="s">
        <v>74</v>
      </c>
    </row>
    <row r="7354" spans="2:51" x14ac:dyDescent="0.3">
      <c r="B7354" t="s">
        <v>5813</v>
      </c>
      <c r="C7354" t="s">
        <v>5591</v>
      </c>
      <c r="D7354" t="s">
        <v>5592</v>
      </c>
      <c r="E7354" t="s">
        <v>54</v>
      </c>
      <c r="F7354">
        <v>0</v>
      </c>
      <c r="G7354" t="s">
        <v>55</v>
      </c>
      <c r="H7354">
        <v>0</v>
      </c>
      <c r="J7354">
        <v>35</v>
      </c>
      <c r="K7354" s="2">
        <v>44263.511276354169</v>
      </c>
      <c r="L7354" t="s">
        <v>56</v>
      </c>
      <c r="M7354" t="s">
        <v>5844</v>
      </c>
      <c r="N7354" t="s">
        <v>58</v>
      </c>
      <c r="O7354" t="s">
        <v>59</v>
      </c>
      <c r="P7354" t="s">
        <v>151</v>
      </c>
      <c r="Q7354" t="s">
        <v>152</v>
      </c>
      <c r="R7354" t="s">
        <v>153</v>
      </c>
      <c r="S7354" t="s">
        <v>154</v>
      </c>
      <c r="T7354" t="s">
        <v>155</v>
      </c>
      <c r="U7354" t="s">
        <v>156</v>
      </c>
      <c r="X7354" t="s">
        <v>520</v>
      </c>
      <c r="Y7354" t="s">
        <v>521</v>
      </c>
      <c r="AB7354" t="s">
        <v>142</v>
      </c>
      <c r="AC7354" t="s">
        <v>5837</v>
      </c>
      <c r="AM7354" t="s">
        <v>4338</v>
      </c>
      <c r="AN7354" t="s">
        <v>112</v>
      </c>
      <c r="AO7354" t="s">
        <v>70</v>
      </c>
      <c r="AQ7354" t="s">
        <v>71</v>
      </c>
      <c r="AS7354" t="s">
        <v>113</v>
      </c>
      <c r="AU7354" s="2">
        <v>43521</v>
      </c>
      <c r="AV7354" t="s">
        <v>319</v>
      </c>
      <c r="AW7354" s="2">
        <v>43523</v>
      </c>
      <c r="AX7354" t="s">
        <v>1261</v>
      </c>
      <c r="AY7354" t="s">
        <v>74</v>
      </c>
    </row>
    <row r="7355" spans="2:51" x14ac:dyDescent="0.3">
      <c r="B7355" t="s">
        <v>5813</v>
      </c>
      <c r="C7355" t="s">
        <v>5591</v>
      </c>
      <c r="D7355" t="s">
        <v>5592</v>
      </c>
      <c r="E7355" t="s">
        <v>54</v>
      </c>
      <c r="F7355">
        <v>0</v>
      </c>
      <c r="G7355" t="s">
        <v>55</v>
      </c>
      <c r="H7355">
        <v>0</v>
      </c>
      <c r="J7355">
        <v>36</v>
      </c>
      <c r="K7355" s="2">
        <v>44263.511276354169</v>
      </c>
      <c r="L7355" t="s">
        <v>56</v>
      </c>
      <c r="M7355" t="s">
        <v>57</v>
      </c>
      <c r="N7355" t="s">
        <v>58</v>
      </c>
      <c r="O7355" t="s">
        <v>59</v>
      </c>
      <c r="P7355" t="s">
        <v>60</v>
      </c>
      <c r="Q7355" t="s">
        <v>61</v>
      </c>
      <c r="R7355" t="s">
        <v>60</v>
      </c>
      <c r="S7355" t="s">
        <v>62</v>
      </c>
      <c r="T7355" t="s">
        <v>63</v>
      </c>
      <c r="U7355" t="s">
        <v>64</v>
      </c>
      <c r="X7355" t="s">
        <v>65</v>
      </c>
      <c r="Y7355" t="s">
        <v>66</v>
      </c>
      <c r="AB7355" t="s">
        <v>67</v>
      </c>
      <c r="AM7355" t="s">
        <v>177</v>
      </c>
      <c r="AN7355" t="s">
        <v>69</v>
      </c>
      <c r="AO7355" t="s">
        <v>70</v>
      </c>
      <c r="AQ7355" t="s">
        <v>99</v>
      </c>
      <c r="AS7355" t="s">
        <v>72</v>
      </c>
      <c r="AU7355" s="2">
        <v>43515</v>
      </c>
      <c r="AV7355" t="s">
        <v>421</v>
      </c>
      <c r="AW7355" s="2">
        <v>43515</v>
      </c>
      <c r="AX7355" t="s">
        <v>421</v>
      </c>
      <c r="AY7355" t="s">
        <v>74</v>
      </c>
    </row>
    <row r="7356" spans="2:51" x14ac:dyDescent="0.3">
      <c r="B7356" t="s">
        <v>5813</v>
      </c>
      <c r="C7356" t="s">
        <v>5591</v>
      </c>
      <c r="D7356" t="s">
        <v>5592</v>
      </c>
      <c r="E7356" t="s">
        <v>54</v>
      </c>
      <c r="F7356">
        <v>0</v>
      </c>
      <c r="G7356" t="s">
        <v>55</v>
      </c>
      <c r="H7356">
        <v>0</v>
      </c>
      <c r="J7356">
        <v>37</v>
      </c>
      <c r="K7356" s="2">
        <v>44263.511276354169</v>
      </c>
      <c r="L7356" t="s">
        <v>56</v>
      </c>
      <c r="M7356" t="s">
        <v>57</v>
      </c>
      <c r="N7356" t="s">
        <v>58</v>
      </c>
      <c r="O7356" t="s">
        <v>59</v>
      </c>
      <c r="P7356" t="s">
        <v>60</v>
      </c>
      <c r="Q7356" t="s">
        <v>61</v>
      </c>
      <c r="R7356" t="s">
        <v>60</v>
      </c>
      <c r="S7356" t="s">
        <v>62</v>
      </c>
      <c r="T7356" t="s">
        <v>63</v>
      </c>
      <c r="U7356" t="s">
        <v>64</v>
      </c>
      <c r="X7356" t="s">
        <v>65</v>
      </c>
      <c r="Y7356" t="s">
        <v>66</v>
      </c>
      <c r="AB7356" t="s">
        <v>67</v>
      </c>
      <c r="AM7356" t="s">
        <v>177</v>
      </c>
      <c r="AN7356" t="s">
        <v>75</v>
      </c>
      <c r="AO7356" t="s">
        <v>70</v>
      </c>
      <c r="AQ7356" t="s">
        <v>71</v>
      </c>
      <c r="AS7356" t="s">
        <v>72</v>
      </c>
      <c r="AU7356" s="2">
        <v>43516</v>
      </c>
      <c r="AV7356" t="s">
        <v>1020</v>
      </c>
      <c r="AW7356" s="2">
        <v>43517</v>
      </c>
      <c r="AX7356" t="s">
        <v>672</v>
      </c>
      <c r="AY7356" t="s">
        <v>74</v>
      </c>
    </row>
    <row r="7357" spans="2:51" x14ac:dyDescent="0.3">
      <c r="B7357" t="s">
        <v>5813</v>
      </c>
      <c r="C7357" t="s">
        <v>5591</v>
      </c>
      <c r="D7357" t="s">
        <v>5592</v>
      </c>
      <c r="E7357" t="s">
        <v>54</v>
      </c>
      <c r="F7357">
        <v>0</v>
      </c>
      <c r="G7357" t="s">
        <v>55</v>
      </c>
      <c r="H7357">
        <v>0</v>
      </c>
      <c r="J7357">
        <v>38</v>
      </c>
      <c r="K7357" s="2">
        <v>44263.511276354169</v>
      </c>
      <c r="L7357" t="s">
        <v>56</v>
      </c>
      <c r="M7357" t="s">
        <v>5588</v>
      </c>
      <c r="N7357" t="s">
        <v>79</v>
      </c>
      <c r="O7357" t="s">
        <v>80</v>
      </c>
      <c r="P7357" t="s">
        <v>81</v>
      </c>
      <c r="Q7357" t="s">
        <v>82</v>
      </c>
      <c r="R7357" t="s">
        <v>81</v>
      </c>
      <c r="S7357" t="s">
        <v>83</v>
      </c>
      <c r="T7357" t="s">
        <v>136</v>
      </c>
      <c r="U7357" t="s">
        <v>137</v>
      </c>
      <c r="X7357" t="s">
        <v>138</v>
      </c>
      <c r="Y7357" t="s">
        <v>139</v>
      </c>
      <c r="Z7357" t="s">
        <v>140</v>
      </c>
      <c r="AA7357" t="s">
        <v>141</v>
      </c>
      <c r="AB7357" t="s">
        <v>142</v>
      </c>
      <c r="AC7357" t="s">
        <v>5845</v>
      </c>
      <c r="AM7357" t="s">
        <v>229</v>
      </c>
      <c r="AN7357" t="s">
        <v>168</v>
      </c>
      <c r="AO7357" t="s">
        <v>70</v>
      </c>
      <c r="AQ7357" t="s">
        <v>99</v>
      </c>
      <c r="AS7357" t="s">
        <v>147</v>
      </c>
      <c r="AU7357" s="2">
        <v>43523</v>
      </c>
      <c r="AV7357" t="s">
        <v>1261</v>
      </c>
      <c r="AW7357" s="2">
        <v>43523</v>
      </c>
      <c r="AX7357" t="s">
        <v>1261</v>
      </c>
      <c r="AY7357" t="s">
        <v>74</v>
      </c>
    </row>
    <row r="7358" spans="2:51" x14ac:dyDescent="0.3">
      <c r="B7358" t="s">
        <v>5813</v>
      </c>
      <c r="C7358" t="s">
        <v>5591</v>
      </c>
      <c r="D7358" t="s">
        <v>5592</v>
      </c>
      <c r="E7358" t="s">
        <v>54</v>
      </c>
      <c r="F7358">
        <v>0</v>
      </c>
      <c r="G7358" t="s">
        <v>55</v>
      </c>
      <c r="H7358">
        <v>0</v>
      </c>
      <c r="J7358">
        <v>39</v>
      </c>
      <c r="K7358" s="2">
        <v>44263.511276354169</v>
      </c>
      <c r="L7358" t="s">
        <v>56</v>
      </c>
      <c r="M7358" t="s">
        <v>3430</v>
      </c>
      <c r="N7358" t="s">
        <v>58</v>
      </c>
      <c r="O7358" t="s">
        <v>59</v>
      </c>
      <c r="P7358" t="s">
        <v>151</v>
      </c>
      <c r="Q7358" t="s">
        <v>152</v>
      </c>
      <c r="R7358" t="s">
        <v>153</v>
      </c>
      <c r="S7358" t="s">
        <v>154</v>
      </c>
      <c r="T7358" t="s">
        <v>155</v>
      </c>
      <c r="U7358" t="s">
        <v>156</v>
      </c>
      <c r="X7358" t="s">
        <v>520</v>
      </c>
      <c r="Y7358" t="s">
        <v>521</v>
      </c>
      <c r="AB7358" t="s">
        <v>142</v>
      </c>
      <c r="AC7358" t="s">
        <v>5837</v>
      </c>
      <c r="AM7358" t="s">
        <v>5846</v>
      </c>
      <c r="AN7358" t="s">
        <v>168</v>
      </c>
      <c r="AO7358" t="s">
        <v>100</v>
      </c>
      <c r="AP7358" t="s">
        <v>202</v>
      </c>
      <c r="AQ7358" t="s">
        <v>228</v>
      </c>
      <c r="AS7358" t="s">
        <v>72</v>
      </c>
      <c r="AU7358" s="2">
        <v>43524</v>
      </c>
      <c r="AV7358" t="s">
        <v>679</v>
      </c>
      <c r="AW7358" s="2">
        <v>43536</v>
      </c>
      <c r="AX7358" t="s">
        <v>422</v>
      </c>
      <c r="AY7358" t="s">
        <v>74</v>
      </c>
    </row>
    <row r="7359" spans="2:51" x14ac:dyDescent="0.3">
      <c r="B7359" t="s">
        <v>5813</v>
      </c>
      <c r="C7359" t="s">
        <v>5591</v>
      </c>
      <c r="D7359" t="s">
        <v>5592</v>
      </c>
      <c r="E7359" t="s">
        <v>54</v>
      </c>
      <c r="F7359">
        <v>0</v>
      </c>
      <c r="G7359" t="s">
        <v>55</v>
      </c>
      <c r="H7359">
        <v>0</v>
      </c>
      <c r="J7359">
        <v>40</v>
      </c>
      <c r="K7359" s="2">
        <v>44263.511276354169</v>
      </c>
      <c r="L7359" t="s">
        <v>56</v>
      </c>
      <c r="M7359" t="s">
        <v>3803</v>
      </c>
      <c r="AB7359" t="s">
        <v>67</v>
      </c>
      <c r="AM7359" t="s">
        <v>5847</v>
      </c>
      <c r="AN7359" t="s">
        <v>145</v>
      </c>
      <c r="AO7359" t="s">
        <v>165</v>
      </c>
      <c r="AQ7359" t="s">
        <v>90</v>
      </c>
      <c r="AS7359" t="s">
        <v>72</v>
      </c>
      <c r="AU7359" s="2">
        <v>43524</v>
      </c>
      <c r="AV7359" t="s">
        <v>679</v>
      </c>
      <c r="AW7359" s="2">
        <v>43557</v>
      </c>
      <c r="AX7359" t="s">
        <v>847</v>
      </c>
      <c r="AY7359" t="s">
        <v>74</v>
      </c>
    </row>
    <row r="7360" spans="2:51" x14ac:dyDescent="0.3">
      <c r="B7360" t="s">
        <v>5813</v>
      </c>
      <c r="C7360" t="s">
        <v>5591</v>
      </c>
      <c r="D7360" t="s">
        <v>5592</v>
      </c>
      <c r="E7360" t="s">
        <v>54</v>
      </c>
      <c r="F7360">
        <v>0</v>
      </c>
      <c r="G7360" t="s">
        <v>55</v>
      </c>
      <c r="H7360">
        <v>0</v>
      </c>
      <c r="J7360">
        <v>41</v>
      </c>
      <c r="K7360" s="2">
        <v>44263.511276354169</v>
      </c>
      <c r="L7360" t="s">
        <v>56</v>
      </c>
      <c r="M7360" t="s">
        <v>1262</v>
      </c>
      <c r="AB7360" t="s">
        <v>142</v>
      </c>
      <c r="AC7360" t="s">
        <v>5848</v>
      </c>
      <c r="AD7360" t="s">
        <v>5849</v>
      </c>
      <c r="AM7360" t="s">
        <v>5718</v>
      </c>
      <c r="AN7360" t="s">
        <v>168</v>
      </c>
      <c r="AO7360" t="s">
        <v>100</v>
      </c>
      <c r="AP7360" t="s">
        <v>202</v>
      </c>
      <c r="AQ7360" t="s">
        <v>90</v>
      </c>
      <c r="AS7360" t="s">
        <v>72</v>
      </c>
      <c r="AU7360" s="2">
        <v>43535</v>
      </c>
      <c r="AV7360" t="s">
        <v>415</v>
      </c>
      <c r="AW7360" s="2">
        <v>43549</v>
      </c>
      <c r="AX7360" t="s">
        <v>823</v>
      </c>
      <c r="AY7360" t="s">
        <v>74</v>
      </c>
    </row>
    <row r="7361" spans="2:51" x14ac:dyDescent="0.3">
      <c r="B7361" t="s">
        <v>5813</v>
      </c>
      <c r="C7361" t="s">
        <v>5591</v>
      </c>
      <c r="D7361" t="s">
        <v>5592</v>
      </c>
      <c r="E7361" t="s">
        <v>54</v>
      </c>
      <c r="F7361">
        <v>0</v>
      </c>
      <c r="G7361" t="s">
        <v>55</v>
      </c>
      <c r="H7361">
        <v>0</v>
      </c>
      <c r="J7361">
        <v>42</v>
      </c>
      <c r="K7361" s="2">
        <v>44263.511276354169</v>
      </c>
      <c r="L7361" t="s">
        <v>56</v>
      </c>
      <c r="M7361" t="s">
        <v>5850</v>
      </c>
      <c r="AB7361" t="s">
        <v>142</v>
      </c>
      <c r="AC7361" t="s">
        <v>5837</v>
      </c>
      <c r="AD7361" t="s">
        <v>5851</v>
      </c>
      <c r="AM7361" t="s">
        <v>3428</v>
      </c>
      <c r="AN7361" t="s">
        <v>3291</v>
      </c>
      <c r="AO7361" t="s">
        <v>344</v>
      </c>
      <c r="AQ7361" t="s">
        <v>71</v>
      </c>
      <c r="AS7361" t="s">
        <v>113</v>
      </c>
      <c r="AU7361" s="2">
        <v>43535</v>
      </c>
      <c r="AV7361" t="s">
        <v>415</v>
      </c>
      <c r="AW7361" s="2">
        <v>43537</v>
      </c>
      <c r="AX7361" t="s">
        <v>1275</v>
      </c>
      <c r="AY7361" t="s">
        <v>74</v>
      </c>
    </row>
    <row r="7362" spans="2:51" x14ac:dyDescent="0.3">
      <c r="B7362" t="s">
        <v>5813</v>
      </c>
      <c r="C7362" t="s">
        <v>5591</v>
      </c>
      <c r="D7362" t="s">
        <v>5592</v>
      </c>
      <c r="E7362" t="s">
        <v>54</v>
      </c>
      <c r="F7362">
        <v>0</v>
      </c>
      <c r="G7362" t="s">
        <v>55</v>
      </c>
      <c r="H7362">
        <v>0</v>
      </c>
      <c r="J7362">
        <v>43</v>
      </c>
      <c r="K7362" s="2">
        <v>44263.511276354169</v>
      </c>
      <c r="L7362" t="s">
        <v>56</v>
      </c>
      <c r="M7362" t="s">
        <v>5852</v>
      </c>
      <c r="N7362" t="s">
        <v>58</v>
      </c>
      <c r="O7362" t="s">
        <v>59</v>
      </c>
      <c r="P7362" t="s">
        <v>151</v>
      </c>
      <c r="Q7362" t="s">
        <v>152</v>
      </c>
      <c r="R7362" t="s">
        <v>153</v>
      </c>
      <c r="S7362" t="s">
        <v>154</v>
      </c>
      <c r="T7362" t="s">
        <v>155</v>
      </c>
      <c r="U7362" t="s">
        <v>156</v>
      </c>
      <c r="X7362" t="s">
        <v>520</v>
      </c>
      <c r="Y7362" t="s">
        <v>521</v>
      </c>
      <c r="AB7362" t="s">
        <v>142</v>
      </c>
      <c r="AC7362" t="s">
        <v>5837</v>
      </c>
      <c r="AD7362" t="s">
        <v>5851</v>
      </c>
      <c r="AM7362" t="s">
        <v>3428</v>
      </c>
      <c r="AN7362" t="s">
        <v>112</v>
      </c>
      <c r="AO7362" t="s">
        <v>70</v>
      </c>
      <c r="AQ7362" t="s">
        <v>71</v>
      </c>
      <c r="AS7362" t="s">
        <v>113</v>
      </c>
      <c r="AU7362" s="2">
        <v>43535</v>
      </c>
      <c r="AV7362" t="s">
        <v>415</v>
      </c>
      <c r="AW7362" s="2">
        <v>43537</v>
      </c>
      <c r="AX7362" t="s">
        <v>1275</v>
      </c>
      <c r="AY7362" t="s">
        <v>74</v>
      </c>
    </row>
    <row r="7363" spans="2:51" x14ac:dyDescent="0.3">
      <c r="B7363" t="s">
        <v>5813</v>
      </c>
      <c r="C7363" t="s">
        <v>5591</v>
      </c>
      <c r="D7363" t="s">
        <v>5592</v>
      </c>
      <c r="E7363" t="s">
        <v>54</v>
      </c>
      <c r="F7363">
        <v>0</v>
      </c>
      <c r="G7363" t="s">
        <v>55</v>
      </c>
      <c r="H7363">
        <v>0</v>
      </c>
      <c r="J7363">
        <v>44</v>
      </c>
      <c r="K7363" s="2">
        <v>44263.511276354169</v>
      </c>
      <c r="L7363" t="s">
        <v>56</v>
      </c>
      <c r="M7363" t="s">
        <v>5602</v>
      </c>
      <c r="N7363" t="s">
        <v>58</v>
      </c>
      <c r="O7363" t="s">
        <v>59</v>
      </c>
      <c r="P7363" t="s">
        <v>103</v>
      </c>
      <c r="Q7363" t="s">
        <v>104</v>
      </c>
      <c r="R7363" t="s">
        <v>105</v>
      </c>
      <c r="S7363" t="s">
        <v>106</v>
      </c>
      <c r="T7363" t="s">
        <v>129</v>
      </c>
      <c r="U7363" t="s">
        <v>130</v>
      </c>
      <c r="X7363" t="s">
        <v>4799</v>
      </c>
      <c r="Y7363" t="s">
        <v>4800</v>
      </c>
      <c r="AB7363" t="s">
        <v>142</v>
      </c>
      <c r="AC7363" t="s">
        <v>5853</v>
      </c>
      <c r="AD7363" t="s">
        <v>5854</v>
      </c>
      <c r="AM7363" t="s">
        <v>3854</v>
      </c>
      <c r="AN7363" t="s">
        <v>703</v>
      </c>
      <c r="AO7363" t="s">
        <v>268</v>
      </c>
      <c r="AQ7363" t="s">
        <v>71</v>
      </c>
      <c r="AS7363" t="s">
        <v>113</v>
      </c>
      <c r="AU7363" s="2">
        <v>43536</v>
      </c>
      <c r="AV7363" t="s">
        <v>422</v>
      </c>
      <c r="AW7363" s="2">
        <v>43537</v>
      </c>
      <c r="AX7363" t="s">
        <v>1275</v>
      </c>
      <c r="AY7363" t="s">
        <v>74</v>
      </c>
    </row>
    <row r="7364" spans="2:51" x14ac:dyDescent="0.3">
      <c r="B7364" t="s">
        <v>5813</v>
      </c>
      <c r="C7364" t="s">
        <v>5591</v>
      </c>
      <c r="D7364" t="s">
        <v>5592</v>
      </c>
      <c r="E7364" t="s">
        <v>54</v>
      </c>
      <c r="F7364">
        <v>0</v>
      </c>
      <c r="G7364" t="s">
        <v>55</v>
      </c>
      <c r="H7364">
        <v>0</v>
      </c>
      <c r="J7364">
        <v>45</v>
      </c>
      <c r="K7364" s="2">
        <v>44263.511276354169</v>
      </c>
      <c r="L7364" t="s">
        <v>56</v>
      </c>
      <c r="M7364" t="s">
        <v>673</v>
      </c>
      <c r="N7364" t="s">
        <v>58</v>
      </c>
      <c r="O7364" t="s">
        <v>59</v>
      </c>
      <c r="P7364" t="s">
        <v>60</v>
      </c>
      <c r="Q7364" t="s">
        <v>61</v>
      </c>
      <c r="R7364" t="s">
        <v>60</v>
      </c>
      <c r="S7364" t="s">
        <v>62</v>
      </c>
      <c r="T7364" t="s">
        <v>94</v>
      </c>
      <c r="U7364" t="s">
        <v>95</v>
      </c>
      <c r="X7364" t="s">
        <v>674</v>
      </c>
      <c r="Y7364" t="s">
        <v>675</v>
      </c>
      <c r="AB7364" t="s">
        <v>142</v>
      </c>
      <c r="AC7364" t="s">
        <v>5853</v>
      </c>
      <c r="AD7364" t="s">
        <v>5854</v>
      </c>
      <c r="AM7364" t="s">
        <v>3854</v>
      </c>
      <c r="AN7364" t="s">
        <v>499</v>
      </c>
      <c r="AO7364" t="s">
        <v>70</v>
      </c>
      <c r="AQ7364" t="s">
        <v>90</v>
      </c>
      <c r="AS7364" t="s">
        <v>72</v>
      </c>
      <c r="AU7364" s="2">
        <v>43536</v>
      </c>
      <c r="AV7364" t="s">
        <v>422</v>
      </c>
      <c r="AW7364" s="2">
        <v>43537</v>
      </c>
      <c r="AX7364" t="s">
        <v>1275</v>
      </c>
      <c r="AY7364" t="s">
        <v>74</v>
      </c>
    </row>
    <row r="7365" spans="2:51" x14ac:dyDescent="0.3">
      <c r="B7365" t="s">
        <v>5813</v>
      </c>
      <c r="C7365" t="s">
        <v>5591</v>
      </c>
      <c r="D7365" t="s">
        <v>5592</v>
      </c>
      <c r="E7365" t="s">
        <v>54</v>
      </c>
      <c r="F7365">
        <v>0</v>
      </c>
      <c r="G7365" t="s">
        <v>55</v>
      </c>
      <c r="H7365">
        <v>0</v>
      </c>
      <c r="J7365">
        <v>46</v>
      </c>
      <c r="K7365" s="2">
        <v>44263.511276354169</v>
      </c>
      <c r="L7365" t="s">
        <v>56</v>
      </c>
      <c r="M7365" t="s">
        <v>3430</v>
      </c>
      <c r="N7365" t="s">
        <v>58</v>
      </c>
      <c r="O7365" t="s">
        <v>59</v>
      </c>
      <c r="P7365" t="s">
        <v>151</v>
      </c>
      <c r="Q7365" t="s">
        <v>152</v>
      </c>
      <c r="R7365" t="s">
        <v>153</v>
      </c>
      <c r="S7365" t="s">
        <v>154</v>
      </c>
      <c r="T7365" t="s">
        <v>155</v>
      </c>
      <c r="U7365" t="s">
        <v>156</v>
      </c>
      <c r="X7365" t="s">
        <v>520</v>
      </c>
      <c r="Y7365" t="s">
        <v>521</v>
      </c>
      <c r="AB7365" t="s">
        <v>142</v>
      </c>
      <c r="AC7365" t="s">
        <v>5851</v>
      </c>
      <c r="AD7365" t="s">
        <v>5837</v>
      </c>
      <c r="AM7365" t="s">
        <v>4338</v>
      </c>
      <c r="AN7365" t="s">
        <v>112</v>
      </c>
      <c r="AO7365" t="s">
        <v>70</v>
      </c>
      <c r="AQ7365" t="s">
        <v>228</v>
      </c>
      <c r="AS7365" t="s">
        <v>72</v>
      </c>
      <c r="AU7365" s="2">
        <v>43537</v>
      </c>
      <c r="AV7365" t="s">
        <v>1275</v>
      </c>
      <c r="AW7365" s="2">
        <v>43545</v>
      </c>
      <c r="AX7365" t="s">
        <v>446</v>
      </c>
      <c r="AY7365" t="s">
        <v>74</v>
      </c>
    </row>
    <row r="7366" spans="2:51" x14ac:dyDescent="0.3">
      <c r="B7366" t="s">
        <v>5813</v>
      </c>
      <c r="C7366" t="s">
        <v>5591</v>
      </c>
      <c r="D7366" t="s">
        <v>5592</v>
      </c>
      <c r="E7366" t="s">
        <v>54</v>
      </c>
      <c r="F7366">
        <v>0</v>
      </c>
      <c r="G7366" t="s">
        <v>55</v>
      </c>
      <c r="H7366">
        <v>0</v>
      </c>
      <c r="J7366">
        <v>48</v>
      </c>
      <c r="K7366" s="2">
        <v>44263.511276354169</v>
      </c>
      <c r="L7366" t="s">
        <v>56</v>
      </c>
      <c r="M7366" t="s">
        <v>517</v>
      </c>
      <c r="AB7366" t="s">
        <v>142</v>
      </c>
      <c r="AC7366" t="s">
        <v>5851</v>
      </c>
      <c r="AD7366" t="s">
        <v>5837</v>
      </c>
      <c r="AM7366" t="s">
        <v>4338</v>
      </c>
      <c r="AN7366" t="s">
        <v>164</v>
      </c>
      <c r="AO7366" t="s">
        <v>165</v>
      </c>
      <c r="AQ7366" t="s">
        <v>90</v>
      </c>
      <c r="AS7366" t="s">
        <v>72</v>
      </c>
      <c r="AU7366" s="2">
        <v>43537</v>
      </c>
      <c r="AV7366" t="s">
        <v>1275</v>
      </c>
      <c r="AW7366" s="2">
        <v>43551</v>
      </c>
      <c r="AX7366" t="s">
        <v>824</v>
      </c>
      <c r="AY7366" t="s">
        <v>74</v>
      </c>
    </row>
    <row r="7367" spans="2:51" x14ac:dyDescent="0.3">
      <c r="B7367" t="s">
        <v>5813</v>
      </c>
      <c r="C7367" t="s">
        <v>5591</v>
      </c>
      <c r="D7367" t="s">
        <v>5592</v>
      </c>
      <c r="E7367" t="s">
        <v>54</v>
      </c>
      <c r="F7367">
        <v>0</v>
      </c>
      <c r="G7367" t="s">
        <v>55</v>
      </c>
      <c r="H7367">
        <v>0</v>
      </c>
      <c r="J7367">
        <v>50</v>
      </c>
      <c r="K7367" s="2">
        <v>44263.511276354169</v>
      </c>
      <c r="L7367" t="s">
        <v>56</v>
      </c>
      <c r="M7367" t="s">
        <v>5814</v>
      </c>
      <c r="N7367" t="s">
        <v>58</v>
      </c>
      <c r="O7367" t="s">
        <v>59</v>
      </c>
      <c r="P7367" t="s">
        <v>103</v>
      </c>
      <c r="Q7367" t="s">
        <v>104</v>
      </c>
      <c r="R7367" t="s">
        <v>105</v>
      </c>
      <c r="S7367" t="s">
        <v>106</v>
      </c>
      <c r="T7367" t="s">
        <v>129</v>
      </c>
      <c r="U7367" t="s">
        <v>130</v>
      </c>
      <c r="X7367" t="s">
        <v>2828</v>
      </c>
      <c r="Y7367" t="s">
        <v>2829</v>
      </c>
      <c r="AB7367" t="s">
        <v>142</v>
      </c>
      <c r="AC7367" t="s">
        <v>5815</v>
      </c>
      <c r="AD7367" t="s">
        <v>5816</v>
      </c>
      <c r="AM7367" t="s">
        <v>3854</v>
      </c>
      <c r="AN7367" t="s">
        <v>134</v>
      </c>
      <c r="AO7367" t="s">
        <v>70</v>
      </c>
      <c r="AQ7367" t="s">
        <v>71</v>
      </c>
      <c r="AS7367" t="s">
        <v>113</v>
      </c>
      <c r="AU7367" s="2">
        <v>43477</v>
      </c>
      <c r="AV7367" t="s">
        <v>3606</v>
      </c>
      <c r="AW7367" s="2">
        <v>43480</v>
      </c>
      <c r="AX7367" t="s">
        <v>278</v>
      </c>
      <c r="AY7367" t="s">
        <v>74</v>
      </c>
    </row>
    <row r="7368" spans="2:51" x14ac:dyDescent="0.3">
      <c r="B7368" t="s">
        <v>5813</v>
      </c>
      <c r="C7368" t="s">
        <v>5591</v>
      </c>
      <c r="D7368" t="s">
        <v>5592</v>
      </c>
      <c r="E7368" t="s">
        <v>54</v>
      </c>
      <c r="F7368">
        <v>0</v>
      </c>
      <c r="G7368" t="s">
        <v>55</v>
      </c>
      <c r="H7368">
        <v>0</v>
      </c>
      <c r="J7368">
        <v>51</v>
      </c>
      <c r="K7368" s="2">
        <v>44263.511276354169</v>
      </c>
      <c r="L7368" t="s">
        <v>56</v>
      </c>
      <c r="M7368" t="s">
        <v>5844</v>
      </c>
      <c r="N7368" t="s">
        <v>58</v>
      </c>
      <c r="O7368" t="s">
        <v>59</v>
      </c>
      <c r="P7368" t="s">
        <v>151</v>
      </c>
      <c r="Q7368" t="s">
        <v>152</v>
      </c>
      <c r="R7368" t="s">
        <v>153</v>
      </c>
      <c r="S7368" t="s">
        <v>154</v>
      </c>
      <c r="T7368" t="s">
        <v>155</v>
      </c>
      <c r="U7368" t="s">
        <v>156</v>
      </c>
      <c r="X7368" t="s">
        <v>520</v>
      </c>
      <c r="Y7368" t="s">
        <v>521</v>
      </c>
      <c r="AB7368" t="s">
        <v>142</v>
      </c>
      <c r="AC7368" t="s">
        <v>5855</v>
      </c>
      <c r="AM7368" t="s">
        <v>4338</v>
      </c>
      <c r="AN7368" t="s">
        <v>112</v>
      </c>
      <c r="AO7368" t="s">
        <v>70</v>
      </c>
      <c r="AQ7368" t="s">
        <v>71</v>
      </c>
      <c r="AS7368" t="s">
        <v>113</v>
      </c>
      <c r="AU7368" s="2">
        <v>43551</v>
      </c>
      <c r="AV7368" t="s">
        <v>824</v>
      </c>
      <c r="AW7368" s="2">
        <v>43560</v>
      </c>
      <c r="AX7368" t="s">
        <v>1239</v>
      </c>
      <c r="AY7368" t="s">
        <v>74</v>
      </c>
    </row>
    <row r="7369" spans="2:51" x14ac:dyDescent="0.3">
      <c r="B7369" t="s">
        <v>5813</v>
      </c>
      <c r="C7369" t="s">
        <v>5591</v>
      </c>
      <c r="D7369" t="s">
        <v>5592</v>
      </c>
      <c r="E7369" t="s">
        <v>54</v>
      </c>
      <c r="F7369">
        <v>0</v>
      </c>
      <c r="G7369" t="s">
        <v>55</v>
      </c>
      <c r="H7369">
        <v>0</v>
      </c>
      <c r="J7369">
        <v>52</v>
      </c>
      <c r="K7369" s="2">
        <v>44263.511276354169</v>
      </c>
      <c r="L7369" t="s">
        <v>56</v>
      </c>
      <c r="M7369" t="s">
        <v>3897</v>
      </c>
      <c r="AB7369" t="s">
        <v>142</v>
      </c>
      <c r="AC7369" t="s">
        <v>5855</v>
      </c>
      <c r="AM7369" t="s">
        <v>4338</v>
      </c>
      <c r="AN7369" t="s">
        <v>3291</v>
      </c>
      <c r="AO7369" t="s">
        <v>344</v>
      </c>
      <c r="AQ7369" t="s">
        <v>71</v>
      </c>
      <c r="AS7369" t="s">
        <v>113</v>
      </c>
      <c r="AU7369" s="2">
        <v>43551</v>
      </c>
      <c r="AV7369" t="s">
        <v>824</v>
      </c>
      <c r="AW7369" s="2">
        <v>43556</v>
      </c>
      <c r="AX7369" t="s">
        <v>888</v>
      </c>
      <c r="AY7369" t="s">
        <v>74</v>
      </c>
    </row>
    <row r="7370" spans="2:51" x14ac:dyDescent="0.3">
      <c r="B7370" t="s">
        <v>5813</v>
      </c>
      <c r="C7370" t="s">
        <v>5591</v>
      </c>
      <c r="D7370" t="s">
        <v>5592</v>
      </c>
      <c r="E7370" t="s">
        <v>54</v>
      </c>
      <c r="F7370">
        <v>0</v>
      </c>
      <c r="G7370" t="s">
        <v>55</v>
      </c>
      <c r="H7370">
        <v>0</v>
      </c>
      <c r="J7370">
        <v>53</v>
      </c>
      <c r="K7370" s="2">
        <v>44263.511276354169</v>
      </c>
      <c r="L7370" t="s">
        <v>56</v>
      </c>
      <c r="M7370" t="s">
        <v>1182</v>
      </c>
      <c r="N7370" t="s">
        <v>58</v>
      </c>
      <c r="O7370" t="s">
        <v>59</v>
      </c>
      <c r="P7370" t="s">
        <v>151</v>
      </c>
      <c r="Q7370" t="s">
        <v>152</v>
      </c>
      <c r="X7370" t="s">
        <v>1183</v>
      </c>
      <c r="Y7370" t="s">
        <v>1184</v>
      </c>
      <c r="AB7370" t="s">
        <v>142</v>
      </c>
      <c r="AC7370" t="s">
        <v>5855</v>
      </c>
      <c r="AM7370" t="s">
        <v>4338</v>
      </c>
      <c r="AN7370" t="s">
        <v>1158</v>
      </c>
      <c r="AO7370" t="s">
        <v>70</v>
      </c>
      <c r="AQ7370" t="s">
        <v>90</v>
      </c>
      <c r="AS7370" t="s">
        <v>72</v>
      </c>
      <c r="AU7370" s="2">
        <v>43551</v>
      </c>
      <c r="AV7370" t="s">
        <v>824</v>
      </c>
      <c r="AW7370" s="2">
        <v>43572</v>
      </c>
      <c r="AX7370" t="s">
        <v>851</v>
      </c>
      <c r="AY7370" t="s">
        <v>74</v>
      </c>
    </row>
    <row r="7371" spans="2:51" x14ac:dyDescent="0.3">
      <c r="B7371" t="s">
        <v>5813</v>
      </c>
      <c r="C7371" t="s">
        <v>5591</v>
      </c>
      <c r="D7371" t="s">
        <v>5592</v>
      </c>
      <c r="E7371" t="s">
        <v>54</v>
      </c>
      <c r="F7371">
        <v>0</v>
      </c>
      <c r="G7371" t="s">
        <v>55</v>
      </c>
      <c r="H7371">
        <v>0</v>
      </c>
      <c r="J7371">
        <v>54</v>
      </c>
      <c r="K7371" s="2">
        <v>44263.511276354169</v>
      </c>
      <c r="L7371" t="s">
        <v>56</v>
      </c>
      <c r="M7371" t="s">
        <v>4621</v>
      </c>
      <c r="N7371" t="s">
        <v>58</v>
      </c>
      <c r="O7371" t="s">
        <v>59</v>
      </c>
      <c r="P7371" t="s">
        <v>60</v>
      </c>
      <c r="Q7371" t="s">
        <v>61</v>
      </c>
      <c r="R7371" t="s">
        <v>60</v>
      </c>
      <c r="S7371" t="s">
        <v>62</v>
      </c>
      <c r="T7371" t="s">
        <v>94</v>
      </c>
      <c r="U7371" t="s">
        <v>95</v>
      </c>
      <c r="X7371" t="s">
        <v>96</v>
      </c>
      <c r="Y7371" t="s">
        <v>97</v>
      </c>
      <c r="AB7371" t="s">
        <v>67</v>
      </c>
      <c r="AM7371" t="s">
        <v>5606</v>
      </c>
      <c r="AN7371" t="s">
        <v>98</v>
      </c>
      <c r="AO7371" t="s">
        <v>70</v>
      </c>
      <c r="AQ7371" t="s">
        <v>71</v>
      </c>
      <c r="AS7371" t="s">
        <v>113</v>
      </c>
      <c r="AU7371" s="2">
        <v>43553</v>
      </c>
      <c r="AV7371" t="s">
        <v>797</v>
      </c>
      <c r="AW7371" s="2">
        <v>43556</v>
      </c>
      <c r="AX7371" t="s">
        <v>888</v>
      </c>
      <c r="AY7371" t="s">
        <v>74</v>
      </c>
    </row>
    <row r="7372" spans="2:51" x14ac:dyDescent="0.3">
      <c r="B7372" t="s">
        <v>5813</v>
      </c>
      <c r="C7372" t="s">
        <v>5591</v>
      </c>
      <c r="D7372" t="s">
        <v>5592</v>
      </c>
      <c r="E7372" t="s">
        <v>54</v>
      </c>
      <c r="F7372">
        <v>0</v>
      </c>
      <c r="G7372" t="s">
        <v>55</v>
      </c>
      <c r="H7372">
        <v>0</v>
      </c>
      <c r="J7372">
        <v>55</v>
      </c>
      <c r="K7372" s="2">
        <v>44263.511276354169</v>
      </c>
      <c r="L7372" t="s">
        <v>56</v>
      </c>
      <c r="M7372" t="s">
        <v>5841</v>
      </c>
      <c r="N7372" t="s">
        <v>58</v>
      </c>
      <c r="O7372" t="s">
        <v>59</v>
      </c>
      <c r="P7372" t="s">
        <v>103</v>
      </c>
      <c r="Q7372" t="s">
        <v>104</v>
      </c>
      <c r="R7372" t="s">
        <v>105</v>
      </c>
      <c r="S7372" t="s">
        <v>106</v>
      </c>
      <c r="T7372" t="s">
        <v>129</v>
      </c>
      <c r="U7372" t="s">
        <v>130</v>
      </c>
      <c r="X7372" t="s">
        <v>5842</v>
      </c>
      <c r="Y7372" t="s">
        <v>5843</v>
      </c>
      <c r="AB7372" t="s">
        <v>67</v>
      </c>
      <c r="AM7372" t="s">
        <v>5690</v>
      </c>
      <c r="AN7372" t="s">
        <v>134</v>
      </c>
      <c r="AO7372" t="s">
        <v>70</v>
      </c>
      <c r="AQ7372" t="s">
        <v>71</v>
      </c>
      <c r="AS7372" t="s">
        <v>113</v>
      </c>
      <c r="AU7372" s="2">
        <v>43553</v>
      </c>
      <c r="AV7372" t="s">
        <v>797</v>
      </c>
      <c r="AW7372" s="2">
        <v>43559</v>
      </c>
      <c r="AX7372" t="s">
        <v>799</v>
      </c>
      <c r="AY7372" t="s">
        <v>74</v>
      </c>
    </row>
    <row r="7373" spans="2:51" x14ac:dyDescent="0.3">
      <c r="B7373" t="s">
        <v>5813</v>
      </c>
      <c r="C7373" t="s">
        <v>5591</v>
      </c>
      <c r="D7373" t="s">
        <v>5592</v>
      </c>
      <c r="E7373" t="s">
        <v>54</v>
      </c>
      <c r="F7373">
        <v>0</v>
      </c>
      <c r="G7373" t="s">
        <v>55</v>
      </c>
      <c r="H7373">
        <v>0</v>
      </c>
      <c r="J7373">
        <v>56</v>
      </c>
      <c r="K7373" s="2">
        <v>44263.511276354169</v>
      </c>
      <c r="L7373" t="s">
        <v>56</v>
      </c>
      <c r="M7373" t="s">
        <v>5856</v>
      </c>
      <c r="AB7373" t="s">
        <v>142</v>
      </c>
      <c r="AC7373" t="s">
        <v>5855</v>
      </c>
      <c r="AM7373" t="s">
        <v>4338</v>
      </c>
      <c r="AN7373" t="s">
        <v>3291</v>
      </c>
      <c r="AO7373" t="s">
        <v>344</v>
      </c>
      <c r="AQ7373" t="s">
        <v>71</v>
      </c>
      <c r="AS7373" t="s">
        <v>113</v>
      </c>
      <c r="AU7373" s="2">
        <v>43558</v>
      </c>
      <c r="AV7373" t="s">
        <v>853</v>
      </c>
      <c r="AW7373" s="2">
        <v>43560</v>
      </c>
      <c r="AX7373" t="s">
        <v>1239</v>
      </c>
      <c r="AY7373" t="s">
        <v>74</v>
      </c>
    </row>
    <row r="7374" spans="2:51" x14ac:dyDescent="0.3">
      <c r="B7374" t="s">
        <v>5813</v>
      </c>
      <c r="C7374" t="s">
        <v>5591</v>
      </c>
      <c r="D7374" t="s">
        <v>5592</v>
      </c>
      <c r="E7374" t="s">
        <v>54</v>
      </c>
      <c r="F7374">
        <v>0</v>
      </c>
      <c r="G7374" t="s">
        <v>55</v>
      </c>
      <c r="H7374">
        <v>0</v>
      </c>
      <c r="J7374">
        <v>57</v>
      </c>
      <c r="K7374" s="2">
        <v>44263.511276354169</v>
      </c>
      <c r="L7374" t="s">
        <v>56</v>
      </c>
      <c r="M7374" t="s">
        <v>5654</v>
      </c>
      <c r="AB7374" t="s">
        <v>67</v>
      </c>
      <c r="AM7374" t="s">
        <v>5606</v>
      </c>
      <c r="AN7374" t="s">
        <v>1685</v>
      </c>
      <c r="AO7374" t="s">
        <v>70</v>
      </c>
      <c r="AQ7374" t="s">
        <v>71</v>
      </c>
      <c r="AS7374" t="s">
        <v>113</v>
      </c>
      <c r="AU7374" s="2">
        <v>43559</v>
      </c>
      <c r="AV7374" t="s">
        <v>799</v>
      </c>
      <c r="AW7374" s="2">
        <v>43559</v>
      </c>
      <c r="AX7374" t="s">
        <v>799</v>
      </c>
      <c r="AY7374" t="s">
        <v>74</v>
      </c>
    </row>
    <row r="7375" spans="2:51" x14ac:dyDescent="0.3">
      <c r="B7375" t="s">
        <v>5813</v>
      </c>
      <c r="C7375" t="s">
        <v>5591</v>
      </c>
      <c r="D7375" t="s">
        <v>5592</v>
      </c>
      <c r="E7375" t="s">
        <v>54</v>
      </c>
      <c r="F7375">
        <v>0</v>
      </c>
      <c r="G7375" t="s">
        <v>55</v>
      </c>
      <c r="H7375">
        <v>0</v>
      </c>
      <c r="J7375">
        <v>58</v>
      </c>
      <c r="K7375" s="2">
        <v>44263.511276354169</v>
      </c>
      <c r="L7375" t="s">
        <v>56</v>
      </c>
      <c r="M7375" t="s">
        <v>1010</v>
      </c>
      <c r="N7375" t="s">
        <v>242</v>
      </c>
      <c r="O7375" t="s">
        <v>243</v>
      </c>
      <c r="P7375" t="s">
        <v>244</v>
      </c>
      <c r="Q7375" t="s">
        <v>245</v>
      </c>
      <c r="R7375" t="s">
        <v>1011</v>
      </c>
      <c r="S7375" t="s">
        <v>1012</v>
      </c>
      <c r="T7375" t="s">
        <v>1013</v>
      </c>
      <c r="U7375" t="s">
        <v>1014</v>
      </c>
      <c r="X7375" t="s">
        <v>1015</v>
      </c>
      <c r="Y7375" t="s">
        <v>1016</v>
      </c>
      <c r="Z7375" t="s">
        <v>1017</v>
      </c>
      <c r="AA7375" t="s">
        <v>1018</v>
      </c>
      <c r="AB7375" t="s">
        <v>142</v>
      </c>
      <c r="AC7375" t="s">
        <v>5857</v>
      </c>
      <c r="AM7375" t="s">
        <v>1226</v>
      </c>
      <c r="AN7375" t="s">
        <v>164</v>
      </c>
      <c r="AO7375" t="s">
        <v>100</v>
      </c>
      <c r="AP7375" t="s">
        <v>202</v>
      </c>
      <c r="AQ7375" t="s">
        <v>90</v>
      </c>
      <c r="AS7375" t="s">
        <v>72</v>
      </c>
      <c r="AU7375" s="2">
        <v>43558</v>
      </c>
      <c r="AV7375" t="s">
        <v>853</v>
      </c>
      <c r="AW7375" s="2">
        <v>43572</v>
      </c>
      <c r="AX7375" t="s">
        <v>851</v>
      </c>
      <c r="AY7375" t="s">
        <v>74</v>
      </c>
    </row>
    <row r="7376" spans="2:51" x14ac:dyDescent="0.3">
      <c r="B7376" t="s">
        <v>5813</v>
      </c>
      <c r="C7376" t="s">
        <v>5591</v>
      </c>
      <c r="D7376" t="s">
        <v>5592</v>
      </c>
      <c r="E7376" t="s">
        <v>54</v>
      </c>
      <c r="F7376">
        <v>0</v>
      </c>
      <c r="G7376" t="s">
        <v>55</v>
      </c>
      <c r="H7376">
        <v>0</v>
      </c>
      <c r="J7376">
        <v>59</v>
      </c>
      <c r="K7376" s="2">
        <v>44263.511276354169</v>
      </c>
      <c r="L7376" t="s">
        <v>56</v>
      </c>
      <c r="M7376" t="s">
        <v>57</v>
      </c>
      <c r="N7376" t="s">
        <v>58</v>
      </c>
      <c r="O7376" t="s">
        <v>59</v>
      </c>
      <c r="P7376" t="s">
        <v>60</v>
      </c>
      <c r="Q7376" t="s">
        <v>61</v>
      </c>
      <c r="R7376" t="s">
        <v>60</v>
      </c>
      <c r="S7376" t="s">
        <v>62</v>
      </c>
      <c r="T7376" t="s">
        <v>63</v>
      </c>
      <c r="U7376" t="s">
        <v>64</v>
      </c>
      <c r="X7376" t="s">
        <v>65</v>
      </c>
      <c r="Y7376" t="s">
        <v>66</v>
      </c>
      <c r="AB7376" t="s">
        <v>67</v>
      </c>
      <c r="AM7376" t="s">
        <v>5606</v>
      </c>
      <c r="AN7376" t="s">
        <v>69</v>
      </c>
      <c r="AO7376" t="s">
        <v>70</v>
      </c>
      <c r="AQ7376" t="s">
        <v>99</v>
      </c>
      <c r="AS7376" t="s">
        <v>72</v>
      </c>
      <c r="AU7376" s="2">
        <v>43553</v>
      </c>
      <c r="AV7376" t="s">
        <v>797</v>
      </c>
      <c r="AW7376" s="2">
        <v>43553</v>
      </c>
      <c r="AX7376" t="s">
        <v>797</v>
      </c>
      <c r="AY7376" t="s">
        <v>74</v>
      </c>
    </row>
    <row r="7377" spans="2:51" x14ac:dyDescent="0.3">
      <c r="B7377" t="s">
        <v>5813</v>
      </c>
      <c r="C7377" t="s">
        <v>5591</v>
      </c>
      <c r="D7377" t="s">
        <v>5592</v>
      </c>
      <c r="E7377" t="s">
        <v>54</v>
      </c>
      <c r="F7377">
        <v>0</v>
      </c>
      <c r="G7377" t="s">
        <v>55</v>
      </c>
      <c r="H7377">
        <v>0</v>
      </c>
      <c r="J7377">
        <v>60</v>
      </c>
      <c r="K7377" s="2">
        <v>44263.511276354169</v>
      </c>
      <c r="L7377" t="s">
        <v>56</v>
      </c>
      <c r="M7377" t="s">
        <v>5588</v>
      </c>
      <c r="AB7377" t="s">
        <v>142</v>
      </c>
      <c r="AC7377" t="s">
        <v>5858</v>
      </c>
      <c r="AD7377" t="s">
        <v>5859</v>
      </c>
      <c r="AE7377" t="s">
        <v>5860</v>
      </c>
      <c r="AM7377" t="s">
        <v>413</v>
      </c>
      <c r="AN7377" t="s">
        <v>145</v>
      </c>
      <c r="AO7377" t="s">
        <v>70</v>
      </c>
      <c r="AQ7377" t="s">
        <v>99</v>
      </c>
      <c r="AS7377" t="s">
        <v>147</v>
      </c>
      <c r="AU7377" s="2">
        <v>43559</v>
      </c>
      <c r="AV7377" t="s">
        <v>799</v>
      </c>
      <c r="AW7377" s="2">
        <v>43559</v>
      </c>
      <c r="AX7377" t="s">
        <v>799</v>
      </c>
      <c r="AY7377" t="s">
        <v>74</v>
      </c>
    </row>
    <row r="7378" spans="2:51" x14ac:dyDescent="0.3">
      <c r="B7378" t="s">
        <v>5813</v>
      </c>
      <c r="C7378" t="s">
        <v>5591</v>
      </c>
      <c r="D7378" t="s">
        <v>5592</v>
      </c>
      <c r="E7378" t="s">
        <v>54</v>
      </c>
      <c r="F7378">
        <v>0</v>
      </c>
      <c r="G7378" t="s">
        <v>55</v>
      </c>
      <c r="H7378">
        <v>0</v>
      </c>
      <c r="J7378">
        <v>61</v>
      </c>
      <c r="K7378" s="2">
        <v>44263.511276354169</v>
      </c>
      <c r="L7378" t="s">
        <v>56</v>
      </c>
      <c r="M7378" t="s">
        <v>3981</v>
      </c>
      <c r="N7378" t="s">
        <v>603</v>
      </c>
      <c r="O7378" t="s">
        <v>604</v>
      </c>
      <c r="P7378" t="s">
        <v>1712</v>
      </c>
      <c r="Q7378" t="s">
        <v>1713</v>
      </c>
      <c r="R7378" t="s">
        <v>1714</v>
      </c>
      <c r="S7378" t="s">
        <v>1715</v>
      </c>
      <c r="T7378" t="s">
        <v>1716</v>
      </c>
      <c r="U7378" t="s">
        <v>1717</v>
      </c>
      <c r="X7378" t="s">
        <v>2129</v>
      </c>
      <c r="Y7378" t="s">
        <v>2130</v>
      </c>
      <c r="AB7378" t="s">
        <v>251</v>
      </c>
      <c r="AM7378" t="s">
        <v>5861</v>
      </c>
      <c r="AN7378" t="s">
        <v>414</v>
      </c>
      <c r="AO7378" t="s">
        <v>70</v>
      </c>
      <c r="AQ7378" t="s">
        <v>99</v>
      </c>
      <c r="AS7378" t="s">
        <v>113</v>
      </c>
      <c r="AU7378" s="2">
        <v>43559</v>
      </c>
      <c r="AV7378" t="s">
        <v>799</v>
      </c>
      <c r="AW7378" s="2">
        <v>43559</v>
      </c>
      <c r="AX7378" t="s">
        <v>799</v>
      </c>
      <c r="AY7378" t="s">
        <v>74</v>
      </c>
    </row>
    <row r="7379" spans="2:51" x14ac:dyDescent="0.3">
      <c r="B7379" t="s">
        <v>5813</v>
      </c>
      <c r="C7379" t="s">
        <v>5591</v>
      </c>
      <c r="D7379" t="s">
        <v>5592</v>
      </c>
      <c r="E7379" t="s">
        <v>54</v>
      </c>
      <c r="F7379">
        <v>0</v>
      </c>
      <c r="G7379" t="s">
        <v>55</v>
      </c>
      <c r="H7379">
        <v>0</v>
      </c>
      <c r="J7379">
        <v>62</v>
      </c>
      <c r="K7379" s="2">
        <v>44263.511276354169</v>
      </c>
      <c r="L7379" t="s">
        <v>56</v>
      </c>
      <c r="M7379" t="s">
        <v>1722</v>
      </c>
      <c r="N7379" t="s">
        <v>115</v>
      </c>
      <c r="O7379" t="s">
        <v>116</v>
      </c>
      <c r="P7379" t="s">
        <v>117</v>
      </c>
      <c r="Q7379" t="s">
        <v>118</v>
      </c>
      <c r="R7379" t="s">
        <v>119</v>
      </c>
      <c r="S7379" t="s">
        <v>120</v>
      </c>
      <c r="T7379" t="s">
        <v>121</v>
      </c>
      <c r="U7379" t="s">
        <v>122</v>
      </c>
      <c r="X7379" t="s">
        <v>1812</v>
      </c>
      <c r="Y7379" t="s">
        <v>1813</v>
      </c>
      <c r="AB7379" t="s">
        <v>67</v>
      </c>
      <c r="AM7379" t="s">
        <v>5862</v>
      </c>
      <c r="AN7379" t="s">
        <v>125</v>
      </c>
      <c r="AO7379" t="s">
        <v>70</v>
      </c>
      <c r="AQ7379" t="s">
        <v>99</v>
      </c>
      <c r="AS7379" t="s">
        <v>113</v>
      </c>
      <c r="AU7379" s="2">
        <v>43559</v>
      </c>
      <c r="AV7379" t="s">
        <v>799</v>
      </c>
      <c r="AW7379" s="2">
        <v>43559</v>
      </c>
      <c r="AX7379" t="s">
        <v>799</v>
      </c>
      <c r="AY7379" t="s">
        <v>74</v>
      </c>
    </row>
    <row r="7380" spans="2:51" x14ac:dyDescent="0.3">
      <c r="B7380" t="s">
        <v>5813</v>
      </c>
      <c r="C7380" t="s">
        <v>5591</v>
      </c>
      <c r="D7380" t="s">
        <v>5592</v>
      </c>
      <c r="E7380" t="s">
        <v>54</v>
      </c>
      <c r="F7380">
        <v>0</v>
      </c>
      <c r="G7380" t="s">
        <v>55</v>
      </c>
      <c r="H7380">
        <v>0</v>
      </c>
      <c r="J7380">
        <v>63</v>
      </c>
      <c r="K7380" s="2">
        <v>44263.511276354169</v>
      </c>
      <c r="L7380" t="s">
        <v>56</v>
      </c>
      <c r="M7380" t="s">
        <v>3430</v>
      </c>
      <c r="N7380" t="s">
        <v>58</v>
      </c>
      <c r="O7380" t="s">
        <v>59</v>
      </c>
      <c r="P7380" t="s">
        <v>151</v>
      </c>
      <c r="Q7380" t="s">
        <v>152</v>
      </c>
      <c r="R7380" t="s">
        <v>153</v>
      </c>
      <c r="S7380" t="s">
        <v>154</v>
      </c>
      <c r="T7380" t="s">
        <v>155</v>
      </c>
      <c r="U7380" t="s">
        <v>156</v>
      </c>
      <c r="X7380" t="s">
        <v>520</v>
      </c>
      <c r="Y7380" t="s">
        <v>521</v>
      </c>
      <c r="AB7380" t="s">
        <v>142</v>
      </c>
      <c r="AC7380" t="s">
        <v>5855</v>
      </c>
      <c r="AM7380" t="s">
        <v>4338</v>
      </c>
      <c r="AN7380" t="s">
        <v>168</v>
      </c>
      <c r="AO7380" t="s">
        <v>100</v>
      </c>
      <c r="AP7380" t="s">
        <v>202</v>
      </c>
      <c r="AQ7380" t="s">
        <v>90</v>
      </c>
      <c r="AS7380" t="s">
        <v>72</v>
      </c>
      <c r="AU7380" s="2">
        <v>43560</v>
      </c>
      <c r="AV7380" t="s">
        <v>1239</v>
      </c>
      <c r="AW7380" s="2">
        <v>43568</v>
      </c>
      <c r="AX7380" t="s">
        <v>877</v>
      </c>
      <c r="AY7380" t="s">
        <v>74</v>
      </c>
    </row>
    <row r="7381" spans="2:51" x14ac:dyDescent="0.3">
      <c r="B7381" t="s">
        <v>5813</v>
      </c>
      <c r="C7381" t="s">
        <v>5591</v>
      </c>
      <c r="D7381" t="s">
        <v>5592</v>
      </c>
      <c r="E7381" t="s">
        <v>54</v>
      </c>
      <c r="F7381">
        <v>0</v>
      </c>
      <c r="G7381" t="s">
        <v>55</v>
      </c>
      <c r="H7381">
        <v>0</v>
      </c>
      <c r="J7381">
        <v>64</v>
      </c>
      <c r="K7381" s="2">
        <v>44263.511276354169</v>
      </c>
      <c r="L7381" t="s">
        <v>56</v>
      </c>
      <c r="M7381" t="s">
        <v>78</v>
      </c>
      <c r="N7381" t="s">
        <v>79</v>
      </c>
      <c r="O7381" t="s">
        <v>80</v>
      </c>
      <c r="P7381" t="s">
        <v>81</v>
      </c>
      <c r="Q7381" t="s">
        <v>82</v>
      </c>
      <c r="R7381" t="s">
        <v>81</v>
      </c>
      <c r="S7381" t="s">
        <v>83</v>
      </c>
      <c r="T7381" t="s">
        <v>84</v>
      </c>
      <c r="U7381" t="s">
        <v>85</v>
      </c>
      <c r="X7381" t="s">
        <v>86</v>
      </c>
      <c r="Y7381" t="s">
        <v>87</v>
      </c>
      <c r="AB7381" t="s">
        <v>142</v>
      </c>
      <c r="AC7381" t="s">
        <v>5858</v>
      </c>
      <c r="AD7381" t="s">
        <v>5859</v>
      </c>
      <c r="AE7381" t="s">
        <v>5860</v>
      </c>
      <c r="AM7381" t="s">
        <v>413</v>
      </c>
      <c r="AN7381" t="s">
        <v>164</v>
      </c>
      <c r="AO7381" t="s">
        <v>165</v>
      </c>
      <c r="AQ7381" t="s">
        <v>90</v>
      </c>
      <c r="AS7381" t="s">
        <v>72</v>
      </c>
      <c r="AU7381" s="2">
        <v>43560</v>
      </c>
      <c r="AV7381" t="s">
        <v>1239</v>
      </c>
      <c r="AW7381" s="2">
        <v>43582</v>
      </c>
      <c r="AX7381" t="s">
        <v>501</v>
      </c>
      <c r="AY7381" t="s">
        <v>74</v>
      </c>
    </row>
    <row r="7382" spans="2:51" x14ac:dyDescent="0.3">
      <c r="B7382" t="s">
        <v>5813</v>
      </c>
      <c r="C7382" t="s">
        <v>5591</v>
      </c>
      <c r="D7382" t="s">
        <v>5592</v>
      </c>
      <c r="E7382" t="s">
        <v>54</v>
      </c>
      <c r="F7382">
        <v>0</v>
      </c>
      <c r="G7382" t="s">
        <v>55</v>
      </c>
      <c r="H7382">
        <v>0</v>
      </c>
      <c r="J7382">
        <v>65</v>
      </c>
      <c r="K7382" s="2">
        <v>44263.511276354169</v>
      </c>
      <c r="L7382" t="s">
        <v>56</v>
      </c>
      <c r="M7382" t="s">
        <v>1262</v>
      </c>
      <c r="AB7382" t="s">
        <v>142</v>
      </c>
      <c r="AC7382" t="s">
        <v>5863</v>
      </c>
      <c r="AD7382" t="s">
        <v>5864</v>
      </c>
      <c r="AM7382" t="s">
        <v>1263</v>
      </c>
      <c r="AN7382" t="s">
        <v>168</v>
      </c>
      <c r="AO7382" t="s">
        <v>100</v>
      </c>
      <c r="AP7382" t="s">
        <v>202</v>
      </c>
      <c r="AQ7382" t="s">
        <v>90</v>
      </c>
      <c r="AS7382" t="s">
        <v>72</v>
      </c>
      <c r="AU7382" s="2">
        <v>43573</v>
      </c>
      <c r="AV7382" t="s">
        <v>858</v>
      </c>
      <c r="AW7382" s="2">
        <v>43580</v>
      </c>
      <c r="AX7382" t="s">
        <v>1447</v>
      </c>
      <c r="AY7382" t="s">
        <v>74</v>
      </c>
    </row>
    <row r="7383" spans="2:51" x14ac:dyDescent="0.3">
      <c r="B7383" t="s">
        <v>5813</v>
      </c>
      <c r="C7383" t="s">
        <v>5591</v>
      </c>
      <c r="D7383" t="s">
        <v>5592</v>
      </c>
      <c r="E7383" t="s">
        <v>54</v>
      </c>
      <c r="F7383">
        <v>0</v>
      </c>
      <c r="G7383" t="s">
        <v>55</v>
      </c>
      <c r="H7383">
        <v>0</v>
      </c>
      <c r="J7383">
        <v>66</v>
      </c>
      <c r="K7383" s="2">
        <v>44263.511276354169</v>
      </c>
      <c r="L7383" t="s">
        <v>56</v>
      </c>
      <c r="M7383" t="s">
        <v>5602</v>
      </c>
      <c r="N7383" t="s">
        <v>58</v>
      </c>
      <c r="O7383" t="s">
        <v>59</v>
      </c>
      <c r="P7383" t="s">
        <v>103</v>
      </c>
      <c r="Q7383" t="s">
        <v>104</v>
      </c>
      <c r="R7383" t="s">
        <v>105</v>
      </c>
      <c r="S7383" t="s">
        <v>106</v>
      </c>
      <c r="T7383" t="s">
        <v>129</v>
      </c>
      <c r="U7383" t="s">
        <v>130</v>
      </c>
      <c r="X7383" t="s">
        <v>4799</v>
      </c>
      <c r="Y7383" t="s">
        <v>4800</v>
      </c>
      <c r="AB7383" t="s">
        <v>67</v>
      </c>
      <c r="AM7383" t="s">
        <v>5865</v>
      </c>
      <c r="AN7383" t="s">
        <v>134</v>
      </c>
      <c r="AO7383" t="s">
        <v>70</v>
      </c>
      <c r="AQ7383" t="s">
        <v>71</v>
      </c>
      <c r="AS7383" t="s">
        <v>113</v>
      </c>
      <c r="AU7383" s="2">
        <v>43573</v>
      </c>
      <c r="AV7383" t="s">
        <v>858</v>
      </c>
      <c r="AW7383" s="2">
        <v>43574</v>
      </c>
      <c r="AX7383" t="s">
        <v>500</v>
      </c>
      <c r="AY7383" t="s">
        <v>74</v>
      </c>
    </row>
    <row r="7384" spans="2:51" x14ac:dyDescent="0.3">
      <c r="B7384" t="s">
        <v>5813</v>
      </c>
      <c r="C7384" t="s">
        <v>5591</v>
      </c>
      <c r="D7384" t="s">
        <v>5592</v>
      </c>
      <c r="E7384" t="s">
        <v>54</v>
      </c>
      <c r="F7384">
        <v>0</v>
      </c>
      <c r="G7384" t="s">
        <v>55</v>
      </c>
      <c r="H7384">
        <v>0</v>
      </c>
      <c r="J7384">
        <v>67</v>
      </c>
      <c r="K7384" s="2">
        <v>44263.511276354169</v>
      </c>
      <c r="L7384" t="s">
        <v>56</v>
      </c>
      <c r="M7384" t="s">
        <v>5598</v>
      </c>
      <c r="N7384" t="s">
        <v>58</v>
      </c>
      <c r="O7384" t="s">
        <v>59</v>
      </c>
      <c r="P7384" t="s">
        <v>103</v>
      </c>
      <c r="Q7384" t="s">
        <v>104</v>
      </c>
      <c r="R7384" t="s">
        <v>105</v>
      </c>
      <c r="S7384" t="s">
        <v>106</v>
      </c>
      <c r="T7384" t="s">
        <v>129</v>
      </c>
      <c r="U7384" t="s">
        <v>130</v>
      </c>
      <c r="X7384" t="s">
        <v>1390</v>
      </c>
      <c r="Y7384" t="s">
        <v>1391</v>
      </c>
      <c r="Z7384" t="s">
        <v>1392</v>
      </c>
      <c r="AA7384" t="s">
        <v>1393</v>
      </c>
      <c r="AB7384" t="s">
        <v>67</v>
      </c>
      <c r="AM7384" t="s">
        <v>5866</v>
      </c>
      <c r="AN7384" t="s">
        <v>134</v>
      </c>
      <c r="AO7384" t="s">
        <v>70</v>
      </c>
      <c r="AQ7384" t="s">
        <v>71</v>
      </c>
      <c r="AS7384" t="s">
        <v>113</v>
      </c>
      <c r="AU7384" s="2">
        <v>43594</v>
      </c>
      <c r="AV7384" t="s">
        <v>948</v>
      </c>
      <c r="AW7384" s="2">
        <v>43595</v>
      </c>
      <c r="AX7384" t="s">
        <v>943</v>
      </c>
      <c r="AY7384" t="s">
        <v>74</v>
      </c>
    </row>
    <row r="7385" spans="2:51" x14ac:dyDescent="0.3">
      <c r="B7385" t="s">
        <v>5813</v>
      </c>
      <c r="C7385" t="s">
        <v>5591</v>
      </c>
      <c r="D7385" t="s">
        <v>5592</v>
      </c>
      <c r="E7385" t="s">
        <v>54</v>
      </c>
      <c r="F7385">
        <v>0</v>
      </c>
      <c r="G7385" t="s">
        <v>55</v>
      </c>
      <c r="H7385">
        <v>0</v>
      </c>
      <c r="J7385">
        <v>68</v>
      </c>
      <c r="K7385" s="2">
        <v>44263.511276354169</v>
      </c>
      <c r="L7385" t="s">
        <v>56</v>
      </c>
      <c r="M7385" t="s">
        <v>3489</v>
      </c>
      <c r="N7385" t="s">
        <v>242</v>
      </c>
      <c r="O7385" t="s">
        <v>243</v>
      </c>
      <c r="P7385" t="s">
        <v>291</v>
      </c>
      <c r="Q7385" t="s">
        <v>292</v>
      </c>
      <c r="R7385" t="s">
        <v>2240</v>
      </c>
      <c r="S7385" t="s">
        <v>2241</v>
      </c>
      <c r="T7385" t="s">
        <v>2242</v>
      </c>
      <c r="U7385" t="s">
        <v>2243</v>
      </c>
      <c r="X7385" t="s">
        <v>3490</v>
      </c>
      <c r="Y7385" t="s">
        <v>3491</v>
      </c>
      <c r="Z7385" t="s">
        <v>3492</v>
      </c>
      <c r="AA7385" t="s">
        <v>3493</v>
      </c>
      <c r="AB7385" t="s">
        <v>142</v>
      </c>
      <c r="AC7385" t="s">
        <v>5857</v>
      </c>
      <c r="AM7385" t="s">
        <v>1226</v>
      </c>
      <c r="AN7385" t="s">
        <v>164</v>
      </c>
      <c r="AO7385" t="s">
        <v>165</v>
      </c>
      <c r="AQ7385" t="s">
        <v>90</v>
      </c>
      <c r="AS7385" t="s">
        <v>72</v>
      </c>
      <c r="AU7385" s="2">
        <v>43595</v>
      </c>
      <c r="AV7385" t="s">
        <v>943</v>
      </c>
      <c r="AW7385" s="2">
        <v>43605</v>
      </c>
      <c r="AX7385" t="s">
        <v>1335</v>
      </c>
      <c r="AY7385" t="s">
        <v>74</v>
      </c>
    </row>
    <row r="7386" spans="2:51" x14ac:dyDescent="0.3">
      <c r="B7386" t="s">
        <v>5813</v>
      </c>
      <c r="C7386" t="s">
        <v>5591</v>
      </c>
      <c r="D7386" t="s">
        <v>5592</v>
      </c>
      <c r="E7386" t="s">
        <v>54</v>
      </c>
      <c r="F7386">
        <v>0</v>
      </c>
      <c r="G7386" t="s">
        <v>55</v>
      </c>
      <c r="H7386">
        <v>0</v>
      </c>
      <c r="J7386">
        <v>69</v>
      </c>
      <c r="K7386" s="2">
        <v>44263.511276354169</v>
      </c>
      <c r="L7386" t="s">
        <v>56</v>
      </c>
      <c r="M7386" t="s">
        <v>5598</v>
      </c>
      <c r="N7386" t="s">
        <v>58</v>
      </c>
      <c r="O7386" t="s">
        <v>59</v>
      </c>
      <c r="P7386" t="s">
        <v>103</v>
      </c>
      <c r="Q7386" t="s">
        <v>104</v>
      </c>
      <c r="R7386" t="s">
        <v>105</v>
      </c>
      <c r="S7386" t="s">
        <v>106</v>
      </c>
      <c r="T7386" t="s">
        <v>129</v>
      </c>
      <c r="U7386" t="s">
        <v>130</v>
      </c>
      <c r="X7386" t="s">
        <v>1390</v>
      </c>
      <c r="Y7386" t="s">
        <v>1391</v>
      </c>
      <c r="Z7386" t="s">
        <v>1392</v>
      </c>
      <c r="AA7386" t="s">
        <v>1393</v>
      </c>
      <c r="AB7386" t="s">
        <v>67</v>
      </c>
      <c r="AM7386" t="s">
        <v>5867</v>
      </c>
      <c r="AN7386" t="s">
        <v>134</v>
      </c>
      <c r="AO7386" t="s">
        <v>70</v>
      </c>
      <c r="AQ7386" t="s">
        <v>71</v>
      </c>
      <c r="AS7386" t="s">
        <v>113</v>
      </c>
      <c r="AU7386" s="2">
        <v>43615</v>
      </c>
      <c r="AV7386" t="s">
        <v>1431</v>
      </c>
      <c r="AW7386" s="2">
        <v>43615</v>
      </c>
      <c r="AX7386" t="s">
        <v>1431</v>
      </c>
      <c r="AY7386" t="s">
        <v>74</v>
      </c>
    </row>
    <row r="7387" spans="2:51" x14ac:dyDescent="0.3">
      <c r="B7387" t="s">
        <v>5813</v>
      </c>
      <c r="C7387" t="s">
        <v>5591</v>
      </c>
      <c r="D7387" t="s">
        <v>5592</v>
      </c>
      <c r="E7387" t="s">
        <v>54</v>
      </c>
      <c r="F7387">
        <v>0</v>
      </c>
      <c r="G7387" t="s">
        <v>55</v>
      </c>
      <c r="H7387">
        <v>0</v>
      </c>
      <c r="J7387">
        <v>70</v>
      </c>
      <c r="K7387" s="2">
        <v>44263.511276354169</v>
      </c>
      <c r="L7387" t="s">
        <v>56</v>
      </c>
      <c r="M7387" t="s">
        <v>3489</v>
      </c>
      <c r="N7387" t="s">
        <v>242</v>
      </c>
      <c r="O7387" t="s">
        <v>243</v>
      </c>
      <c r="P7387" t="s">
        <v>291</v>
      </c>
      <c r="Q7387" t="s">
        <v>292</v>
      </c>
      <c r="R7387" t="s">
        <v>2240</v>
      </c>
      <c r="S7387" t="s">
        <v>2241</v>
      </c>
      <c r="T7387" t="s">
        <v>2242</v>
      </c>
      <c r="U7387" t="s">
        <v>2243</v>
      </c>
      <c r="X7387" t="s">
        <v>3490</v>
      </c>
      <c r="Y7387" t="s">
        <v>3491</v>
      </c>
      <c r="Z7387" t="s">
        <v>3492</v>
      </c>
      <c r="AA7387" t="s">
        <v>3493</v>
      </c>
      <c r="AB7387" t="s">
        <v>142</v>
      </c>
      <c r="AC7387" t="s">
        <v>5857</v>
      </c>
      <c r="AM7387" t="s">
        <v>1226</v>
      </c>
      <c r="AN7387" t="s">
        <v>164</v>
      </c>
      <c r="AO7387" t="s">
        <v>165</v>
      </c>
      <c r="AQ7387" t="s">
        <v>90</v>
      </c>
      <c r="AS7387" t="s">
        <v>72</v>
      </c>
      <c r="AU7387" s="2">
        <v>43615</v>
      </c>
      <c r="AV7387" t="s">
        <v>1431</v>
      </c>
      <c r="AW7387" s="2">
        <v>43625</v>
      </c>
      <c r="AX7387" t="s">
        <v>3020</v>
      </c>
      <c r="AY7387" t="s">
        <v>74</v>
      </c>
    </row>
    <row r="7388" spans="2:51" x14ac:dyDescent="0.3">
      <c r="B7388" t="s">
        <v>5813</v>
      </c>
      <c r="C7388" t="s">
        <v>5591</v>
      </c>
      <c r="D7388" t="s">
        <v>5592</v>
      </c>
      <c r="E7388" t="s">
        <v>54</v>
      </c>
      <c r="F7388">
        <v>0</v>
      </c>
      <c r="G7388" t="s">
        <v>55</v>
      </c>
      <c r="H7388">
        <v>0</v>
      </c>
      <c r="J7388">
        <v>71</v>
      </c>
      <c r="K7388" s="2">
        <v>44263.511276354169</v>
      </c>
      <c r="L7388" t="s">
        <v>56</v>
      </c>
      <c r="M7388" t="s">
        <v>3981</v>
      </c>
      <c r="N7388" t="s">
        <v>603</v>
      </c>
      <c r="O7388" t="s">
        <v>604</v>
      </c>
      <c r="P7388" t="s">
        <v>1712</v>
      </c>
      <c r="Q7388" t="s">
        <v>1713</v>
      </c>
      <c r="R7388" t="s">
        <v>1714</v>
      </c>
      <c r="S7388" t="s">
        <v>1715</v>
      </c>
      <c r="T7388" t="s">
        <v>1716</v>
      </c>
      <c r="U7388" t="s">
        <v>1717</v>
      </c>
      <c r="X7388" t="s">
        <v>2129</v>
      </c>
      <c r="Y7388" t="s">
        <v>2130</v>
      </c>
      <c r="AB7388" t="s">
        <v>251</v>
      </c>
      <c r="AM7388" t="s">
        <v>5699</v>
      </c>
      <c r="AN7388" t="s">
        <v>414</v>
      </c>
      <c r="AO7388" t="s">
        <v>70</v>
      </c>
      <c r="AQ7388" t="s">
        <v>99</v>
      </c>
      <c r="AS7388" t="s">
        <v>113</v>
      </c>
      <c r="AU7388" s="2">
        <v>43630</v>
      </c>
      <c r="AV7388" t="s">
        <v>965</v>
      </c>
      <c r="AW7388" s="2">
        <v>43630</v>
      </c>
      <c r="AX7388" t="s">
        <v>965</v>
      </c>
      <c r="AY7388" t="s">
        <v>74</v>
      </c>
    </row>
    <row r="7389" spans="2:51" x14ac:dyDescent="0.3">
      <c r="B7389" t="s">
        <v>5813</v>
      </c>
      <c r="C7389" t="s">
        <v>5591</v>
      </c>
      <c r="D7389" t="s">
        <v>5592</v>
      </c>
      <c r="E7389" t="s">
        <v>54</v>
      </c>
      <c r="F7389">
        <v>0</v>
      </c>
      <c r="G7389" t="s">
        <v>55</v>
      </c>
      <c r="H7389">
        <v>0</v>
      </c>
      <c r="J7389">
        <v>72</v>
      </c>
      <c r="K7389" s="2">
        <v>44263.511276354169</v>
      </c>
      <c r="L7389" t="s">
        <v>56</v>
      </c>
      <c r="M7389" t="s">
        <v>1722</v>
      </c>
      <c r="N7389" t="s">
        <v>115</v>
      </c>
      <c r="O7389" t="s">
        <v>116</v>
      </c>
      <c r="P7389" t="s">
        <v>117</v>
      </c>
      <c r="Q7389" t="s">
        <v>118</v>
      </c>
      <c r="R7389" t="s">
        <v>119</v>
      </c>
      <c r="S7389" t="s">
        <v>120</v>
      </c>
      <c r="T7389" t="s">
        <v>121</v>
      </c>
      <c r="U7389" t="s">
        <v>122</v>
      </c>
      <c r="X7389" t="s">
        <v>1812</v>
      </c>
      <c r="Y7389" t="s">
        <v>1813</v>
      </c>
      <c r="AB7389" t="s">
        <v>67</v>
      </c>
      <c r="AM7389" t="s">
        <v>5862</v>
      </c>
      <c r="AN7389" t="s">
        <v>125</v>
      </c>
      <c r="AO7389" t="s">
        <v>70</v>
      </c>
      <c r="AQ7389" t="s">
        <v>99</v>
      </c>
      <c r="AS7389" t="s">
        <v>113</v>
      </c>
      <c r="AU7389" s="2">
        <v>43630</v>
      </c>
      <c r="AV7389" t="s">
        <v>965</v>
      </c>
      <c r="AW7389" s="2">
        <v>43630</v>
      </c>
      <c r="AX7389" t="s">
        <v>965</v>
      </c>
      <c r="AY7389" t="s">
        <v>74</v>
      </c>
    </row>
    <row r="7390" spans="2:51" x14ac:dyDescent="0.3">
      <c r="B7390" t="s">
        <v>5813</v>
      </c>
      <c r="C7390" t="s">
        <v>5591</v>
      </c>
      <c r="D7390" t="s">
        <v>5592</v>
      </c>
      <c r="E7390" t="s">
        <v>54</v>
      </c>
      <c r="F7390">
        <v>0</v>
      </c>
      <c r="G7390" t="s">
        <v>55</v>
      </c>
      <c r="H7390">
        <v>0</v>
      </c>
      <c r="J7390">
        <v>73</v>
      </c>
      <c r="K7390" s="2">
        <v>44263.511276354169</v>
      </c>
      <c r="L7390" t="s">
        <v>56</v>
      </c>
      <c r="M7390" t="s">
        <v>3327</v>
      </c>
      <c r="N7390" t="s">
        <v>58</v>
      </c>
      <c r="O7390" t="s">
        <v>59</v>
      </c>
      <c r="P7390" t="s">
        <v>1498</v>
      </c>
      <c r="Q7390" t="s">
        <v>1499</v>
      </c>
      <c r="X7390" t="s">
        <v>3479</v>
      </c>
      <c r="Y7390" t="s">
        <v>3480</v>
      </c>
      <c r="AB7390" t="s">
        <v>379</v>
      </c>
      <c r="AM7390" t="s">
        <v>1892</v>
      </c>
      <c r="AN7390" t="s">
        <v>5868</v>
      </c>
      <c r="AO7390" t="s">
        <v>344</v>
      </c>
      <c r="AQ7390" t="s">
        <v>71</v>
      </c>
      <c r="AS7390" t="s">
        <v>72</v>
      </c>
      <c r="AU7390" s="2">
        <v>43630</v>
      </c>
      <c r="AV7390" t="s">
        <v>965</v>
      </c>
      <c r="AW7390" s="2">
        <v>43634</v>
      </c>
      <c r="AX7390" t="s">
        <v>1449</v>
      </c>
      <c r="AY7390" t="s">
        <v>74</v>
      </c>
    </row>
    <row r="7391" spans="2:51" x14ac:dyDescent="0.3">
      <c r="B7391" t="s">
        <v>5813</v>
      </c>
      <c r="C7391" t="s">
        <v>5591</v>
      </c>
      <c r="D7391" t="s">
        <v>5592</v>
      </c>
      <c r="E7391" t="s">
        <v>54</v>
      </c>
      <c r="F7391">
        <v>0</v>
      </c>
      <c r="G7391" t="s">
        <v>55</v>
      </c>
      <c r="H7391">
        <v>0</v>
      </c>
      <c r="J7391">
        <v>74</v>
      </c>
      <c r="K7391" s="2">
        <v>44263.511276354169</v>
      </c>
      <c r="L7391" t="s">
        <v>56</v>
      </c>
      <c r="M7391" t="s">
        <v>602</v>
      </c>
      <c r="AB7391" t="s">
        <v>142</v>
      </c>
      <c r="AC7391" t="s">
        <v>5869</v>
      </c>
      <c r="AD7391" t="s">
        <v>5870</v>
      </c>
      <c r="AM7391" t="s">
        <v>1355</v>
      </c>
      <c r="AN7391" t="s">
        <v>358</v>
      </c>
      <c r="AO7391" t="s">
        <v>344</v>
      </c>
      <c r="AQ7391" t="s">
        <v>228</v>
      </c>
      <c r="AS7391" t="s">
        <v>72</v>
      </c>
      <c r="AU7391" s="2">
        <v>43630</v>
      </c>
      <c r="AV7391" t="s">
        <v>965</v>
      </c>
      <c r="AW7391" s="2">
        <v>43661</v>
      </c>
      <c r="AX7391" t="s">
        <v>223</v>
      </c>
      <c r="AY7391" t="s">
        <v>74</v>
      </c>
    </row>
    <row r="7392" spans="2:51" x14ac:dyDescent="0.3">
      <c r="B7392" t="s">
        <v>5813</v>
      </c>
      <c r="C7392" t="s">
        <v>5591</v>
      </c>
      <c r="D7392" t="s">
        <v>5592</v>
      </c>
      <c r="E7392" t="s">
        <v>54</v>
      </c>
      <c r="F7392">
        <v>0</v>
      </c>
      <c r="G7392" t="s">
        <v>55</v>
      </c>
      <c r="H7392">
        <v>0</v>
      </c>
      <c r="J7392">
        <v>75</v>
      </c>
      <c r="K7392" s="2">
        <v>44263.511276354169</v>
      </c>
      <c r="L7392" t="s">
        <v>56</v>
      </c>
      <c r="M7392" t="s">
        <v>3489</v>
      </c>
      <c r="N7392" t="s">
        <v>242</v>
      </c>
      <c r="O7392" t="s">
        <v>243</v>
      </c>
      <c r="P7392" t="s">
        <v>291</v>
      </c>
      <c r="Q7392" t="s">
        <v>292</v>
      </c>
      <c r="R7392" t="s">
        <v>2240</v>
      </c>
      <c r="S7392" t="s">
        <v>2241</v>
      </c>
      <c r="T7392" t="s">
        <v>2242</v>
      </c>
      <c r="U7392" t="s">
        <v>2243</v>
      </c>
      <c r="X7392" t="s">
        <v>3490</v>
      </c>
      <c r="Y7392" t="s">
        <v>3491</v>
      </c>
      <c r="Z7392" t="s">
        <v>3492</v>
      </c>
      <c r="AA7392" t="s">
        <v>3493</v>
      </c>
      <c r="AB7392" t="s">
        <v>142</v>
      </c>
      <c r="AC7392" t="s">
        <v>5871</v>
      </c>
      <c r="AM7392" t="s">
        <v>1226</v>
      </c>
      <c r="AN7392" t="s">
        <v>164</v>
      </c>
      <c r="AO7392" t="s">
        <v>165</v>
      </c>
      <c r="AQ7392" t="s">
        <v>90</v>
      </c>
      <c r="AS7392" t="s">
        <v>72</v>
      </c>
      <c r="AU7392" s="2">
        <v>43636</v>
      </c>
      <c r="AV7392" t="s">
        <v>1055</v>
      </c>
      <c r="AW7392" s="2">
        <v>43669</v>
      </c>
      <c r="AX7392" t="s">
        <v>2520</v>
      </c>
      <c r="AY7392" t="s">
        <v>74</v>
      </c>
    </row>
    <row r="7393" spans="2:51" x14ac:dyDescent="0.3">
      <c r="B7393" t="s">
        <v>5813</v>
      </c>
      <c r="C7393" t="s">
        <v>5591</v>
      </c>
      <c r="D7393" t="s">
        <v>5592</v>
      </c>
      <c r="E7393" t="s">
        <v>54</v>
      </c>
      <c r="F7393">
        <v>0</v>
      </c>
      <c r="G7393" t="s">
        <v>55</v>
      </c>
      <c r="H7393">
        <v>0</v>
      </c>
      <c r="J7393">
        <v>76</v>
      </c>
      <c r="K7393" s="2">
        <v>44263.511276354169</v>
      </c>
      <c r="L7393" t="s">
        <v>56</v>
      </c>
      <c r="M7393" t="s">
        <v>5872</v>
      </c>
      <c r="AB7393" t="s">
        <v>142</v>
      </c>
      <c r="AC7393" t="s">
        <v>5873</v>
      </c>
      <c r="AM7393" t="s">
        <v>1892</v>
      </c>
      <c r="AN7393" t="s">
        <v>5868</v>
      </c>
      <c r="AO7393" t="s">
        <v>344</v>
      </c>
      <c r="AQ7393" t="s">
        <v>71</v>
      </c>
      <c r="AS7393" t="s">
        <v>72</v>
      </c>
      <c r="AU7393" s="2">
        <v>43635</v>
      </c>
      <c r="AV7393" t="s">
        <v>1445</v>
      </c>
      <c r="AW7393" s="2">
        <v>43670</v>
      </c>
      <c r="AX7393" t="s">
        <v>1670</v>
      </c>
      <c r="AY7393" t="s">
        <v>74</v>
      </c>
    </row>
    <row r="7394" spans="2:51" x14ac:dyDescent="0.3">
      <c r="B7394" t="s">
        <v>5813</v>
      </c>
      <c r="C7394" t="s">
        <v>5591</v>
      </c>
      <c r="D7394" t="s">
        <v>5592</v>
      </c>
      <c r="E7394" t="s">
        <v>54</v>
      </c>
      <c r="F7394">
        <v>0</v>
      </c>
      <c r="G7394" t="s">
        <v>55</v>
      </c>
      <c r="H7394">
        <v>0</v>
      </c>
      <c r="J7394">
        <v>77</v>
      </c>
      <c r="K7394" s="2">
        <v>44263.511276354169</v>
      </c>
      <c r="L7394" t="s">
        <v>56</v>
      </c>
      <c r="M7394" t="s">
        <v>5817</v>
      </c>
      <c r="N7394" t="s">
        <v>242</v>
      </c>
      <c r="O7394" t="s">
        <v>243</v>
      </c>
      <c r="P7394" t="s">
        <v>244</v>
      </c>
      <c r="Q7394" t="s">
        <v>245</v>
      </c>
      <c r="R7394" t="s">
        <v>246</v>
      </c>
      <c r="S7394" t="s">
        <v>247</v>
      </c>
      <c r="T7394" t="s">
        <v>121</v>
      </c>
      <c r="U7394" t="s">
        <v>248</v>
      </c>
      <c r="X7394" t="s">
        <v>249</v>
      </c>
      <c r="Y7394" t="s">
        <v>250</v>
      </c>
      <c r="AB7394" t="s">
        <v>142</v>
      </c>
      <c r="AC7394" t="s">
        <v>5871</v>
      </c>
      <c r="AM7394" t="s">
        <v>1226</v>
      </c>
      <c r="AN7394" t="s">
        <v>164</v>
      </c>
      <c r="AO7394" t="s">
        <v>70</v>
      </c>
      <c r="AQ7394" t="s">
        <v>228</v>
      </c>
      <c r="AS7394" t="s">
        <v>100</v>
      </c>
      <c r="AT7394" t="s">
        <v>5874</v>
      </c>
      <c r="AU7394" s="2">
        <v>43635</v>
      </c>
      <c r="AV7394" t="s">
        <v>1445</v>
      </c>
      <c r="AW7394" s="2">
        <v>43650</v>
      </c>
      <c r="AX7394" t="s">
        <v>3182</v>
      </c>
      <c r="AY7394" t="s">
        <v>74</v>
      </c>
    </row>
    <row r="7395" spans="2:51" x14ac:dyDescent="0.3">
      <c r="B7395" t="s">
        <v>5813</v>
      </c>
      <c r="C7395" t="s">
        <v>5591</v>
      </c>
      <c r="D7395" t="s">
        <v>5592</v>
      </c>
      <c r="E7395" t="s">
        <v>54</v>
      </c>
      <c r="F7395">
        <v>0</v>
      </c>
      <c r="G7395" t="s">
        <v>55</v>
      </c>
      <c r="H7395">
        <v>0</v>
      </c>
      <c r="J7395">
        <v>78</v>
      </c>
      <c r="K7395" s="2">
        <v>44263.511276354169</v>
      </c>
      <c r="L7395" t="s">
        <v>56</v>
      </c>
      <c r="M7395" t="s">
        <v>5818</v>
      </c>
      <c r="N7395" t="s">
        <v>242</v>
      </c>
      <c r="O7395" t="s">
        <v>243</v>
      </c>
      <c r="P7395" t="s">
        <v>244</v>
      </c>
      <c r="Q7395" t="s">
        <v>245</v>
      </c>
      <c r="R7395" t="s">
        <v>256</v>
      </c>
      <c r="S7395" t="s">
        <v>257</v>
      </c>
      <c r="T7395" t="s">
        <v>258</v>
      </c>
      <c r="U7395" t="s">
        <v>259</v>
      </c>
      <c r="X7395" t="s">
        <v>260</v>
      </c>
      <c r="Y7395" t="s">
        <v>261</v>
      </c>
      <c r="AB7395" t="s">
        <v>142</v>
      </c>
      <c r="AC7395" t="s">
        <v>5871</v>
      </c>
      <c r="AM7395" t="s">
        <v>1226</v>
      </c>
      <c r="AN7395" t="s">
        <v>125</v>
      </c>
      <c r="AO7395" t="s">
        <v>70</v>
      </c>
      <c r="AQ7395" t="s">
        <v>228</v>
      </c>
      <c r="AS7395" t="s">
        <v>100</v>
      </c>
      <c r="AT7395" t="s">
        <v>5874</v>
      </c>
      <c r="AU7395" s="2">
        <v>43635</v>
      </c>
      <c r="AV7395" t="s">
        <v>1445</v>
      </c>
      <c r="AW7395" s="2">
        <v>43650</v>
      </c>
      <c r="AX7395" t="s">
        <v>3182</v>
      </c>
      <c r="AY7395" t="s">
        <v>74</v>
      </c>
    </row>
    <row r="7396" spans="2:51" x14ac:dyDescent="0.3">
      <c r="B7396" t="s">
        <v>5813</v>
      </c>
      <c r="C7396" t="s">
        <v>5591</v>
      </c>
      <c r="D7396" t="s">
        <v>5592</v>
      </c>
      <c r="E7396" t="s">
        <v>54</v>
      </c>
      <c r="F7396">
        <v>0</v>
      </c>
      <c r="G7396" t="s">
        <v>55</v>
      </c>
      <c r="H7396">
        <v>0</v>
      </c>
      <c r="J7396">
        <v>79</v>
      </c>
      <c r="K7396" s="2">
        <v>44263.511276354169</v>
      </c>
      <c r="L7396" t="s">
        <v>56</v>
      </c>
      <c r="M7396" t="s">
        <v>1610</v>
      </c>
      <c r="AB7396" t="s">
        <v>142</v>
      </c>
      <c r="AC7396" t="s">
        <v>5869</v>
      </c>
      <c r="AD7396" t="s">
        <v>5870</v>
      </c>
      <c r="AM7396" t="s">
        <v>2620</v>
      </c>
      <c r="AN7396" t="s">
        <v>299</v>
      </c>
      <c r="AO7396" t="s">
        <v>70</v>
      </c>
      <c r="AQ7396" t="s">
        <v>100</v>
      </c>
      <c r="AR7396" t="s">
        <v>1131</v>
      </c>
      <c r="AS7396" t="s">
        <v>72</v>
      </c>
      <c r="AU7396" s="2">
        <v>43635</v>
      </c>
      <c r="AV7396" t="s">
        <v>1445</v>
      </c>
      <c r="AW7396" s="2">
        <v>43652</v>
      </c>
      <c r="AX7396" t="s">
        <v>3336</v>
      </c>
      <c r="AY7396" t="s">
        <v>74</v>
      </c>
    </row>
    <row r="7397" spans="2:51" x14ac:dyDescent="0.3">
      <c r="B7397" t="s">
        <v>5813</v>
      </c>
      <c r="C7397" t="s">
        <v>5591</v>
      </c>
      <c r="D7397" t="s">
        <v>5592</v>
      </c>
      <c r="E7397" t="s">
        <v>54</v>
      </c>
      <c r="F7397">
        <v>0</v>
      </c>
      <c r="G7397" t="s">
        <v>55</v>
      </c>
      <c r="H7397">
        <v>0</v>
      </c>
      <c r="J7397">
        <v>80</v>
      </c>
      <c r="K7397" s="2">
        <v>44263.511276354169</v>
      </c>
      <c r="L7397" t="s">
        <v>56</v>
      </c>
      <c r="M7397" t="s">
        <v>3897</v>
      </c>
      <c r="N7397" t="s">
        <v>182</v>
      </c>
      <c r="O7397" t="s">
        <v>183</v>
      </c>
      <c r="P7397" t="s">
        <v>184</v>
      </c>
      <c r="Q7397" t="s">
        <v>185</v>
      </c>
      <c r="R7397" t="s">
        <v>184</v>
      </c>
      <c r="S7397" t="s">
        <v>186</v>
      </c>
      <c r="T7397" t="s">
        <v>187</v>
      </c>
      <c r="U7397" t="s">
        <v>188</v>
      </c>
      <c r="X7397" t="s">
        <v>189</v>
      </c>
      <c r="Y7397" t="s">
        <v>190</v>
      </c>
      <c r="Z7397" t="s">
        <v>191</v>
      </c>
      <c r="AA7397" t="s">
        <v>192</v>
      </c>
      <c r="AB7397" t="s">
        <v>379</v>
      </c>
      <c r="AM7397" t="s">
        <v>4338</v>
      </c>
      <c r="AN7397" t="s">
        <v>3291</v>
      </c>
      <c r="AO7397" t="s">
        <v>344</v>
      </c>
      <c r="AQ7397" t="s">
        <v>71</v>
      </c>
      <c r="AS7397" t="s">
        <v>113</v>
      </c>
      <c r="AU7397" s="2">
        <v>43637</v>
      </c>
      <c r="AV7397" t="s">
        <v>2591</v>
      </c>
      <c r="AW7397" s="2">
        <v>43647</v>
      </c>
      <c r="AX7397" t="s">
        <v>334</v>
      </c>
      <c r="AY7397" t="s">
        <v>74</v>
      </c>
    </row>
    <row r="7398" spans="2:51" x14ac:dyDescent="0.3">
      <c r="B7398" t="s">
        <v>5813</v>
      </c>
      <c r="C7398" t="s">
        <v>5591</v>
      </c>
      <c r="D7398" t="s">
        <v>5592</v>
      </c>
      <c r="E7398" t="s">
        <v>54</v>
      </c>
      <c r="F7398">
        <v>0</v>
      </c>
      <c r="G7398" t="s">
        <v>55</v>
      </c>
      <c r="H7398">
        <v>0</v>
      </c>
      <c r="J7398">
        <v>81</v>
      </c>
      <c r="K7398" s="2">
        <v>44263.511276354169</v>
      </c>
      <c r="L7398" t="s">
        <v>56</v>
      </c>
      <c r="M7398" t="s">
        <v>1865</v>
      </c>
      <c r="AB7398" t="s">
        <v>142</v>
      </c>
      <c r="AC7398" t="s">
        <v>5827</v>
      </c>
      <c r="AM7398" t="s">
        <v>3797</v>
      </c>
      <c r="AN7398" t="s">
        <v>145</v>
      </c>
      <c r="AO7398" t="s">
        <v>70</v>
      </c>
      <c r="AQ7398" t="s">
        <v>726</v>
      </c>
      <c r="AS7398" t="s">
        <v>72</v>
      </c>
      <c r="AU7398" s="2">
        <v>43637</v>
      </c>
      <c r="AV7398" t="s">
        <v>2591</v>
      </c>
      <c r="AW7398" s="2">
        <v>43644</v>
      </c>
      <c r="AX7398" t="s">
        <v>1665</v>
      </c>
      <c r="AY7398" t="s">
        <v>74</v>
      </c>
    </row>
    <row r="7399" spans="2:51" x14ac:dyDescent="0.3">
      <c r="B7399" t="s">
        <v>5813</v>
      </c>
      <c r="C7399" t="s">
        <v>5591</v>
      </c>
      <c r="D7399" t="s">
        <v>5592</v>
      </c>
      <c r="E7399" t="s">
        <v>54</v>
      </c>
      <c r="F7399">
        <v>0</v>
      </c>
      <c r="G7399" t="s">
        <v>55</v>
      </c>
      <c r="H7399">
        <v>0</v>
      </c>
      <c r="J7399">
        <v>82</v>
      </c>
      <c r="K7399" s="2">
        <v>44263.511276354169</v>
      </c>
      <c r="L7399" t="s">
        <v>56</v>
      </c>
      <c r="M7399" t="s">
        <v>3478</v>
      </c>
      <c r="AB7399" t="s">
        <v>379</v>
      </c>
      <c r="AM7399" t="s">
        <v>5875</v>
      </c>
      <c r="AN7399" t="s">
        <v>125</v>
      </c>
      <c r="AO7399" t="s">
        <v>70</v>
      </c>
      <c r="AQ7399" t="s">
        <v>90</v>
      </c>
      <c r="AS7399" t="s">
        <v>72</v>
      </c>
      <c r="AU7399" s="2">
        <v>43640</v>
      </c>
      <c r="AV7399" t="s">
        <v>2496</v>
      </c>
      <c r="AW7399" s="2">
        <v>43661</v>
      </c>
      <c r="AX7399" t="s">
        <v>223</v>
      </c>
      <c r="AY7399" t="s">
        <v>74</v>
      </c>
    </row>
    <row r="7400" spans="2:51" x14ac:dyDescent="0.3">
      <c r="B7400" t="s">
        <v>5813</v>
      </c>
      <c r="C7400" t="s">
        <v>5591</v>
      </c>
      <c r="D7400" t="s">
        <v>5592</v>
      </c>
      <c r="E7400" t="s">
        <v>54</v>
      </c>
      <c r="F7400">
        <v>0</v>
      </c>
      <c r="G7400" t="s">
        <v>55</v>
      </c>
      <c r="H7400">
        <v>0</v>
      </c>
      <c r="J7400">
        <v>83</v>
      </c>
      <c r="K7400" s="2">
        <v>44263.511276354169</v>
      </c>
      <c r="L7400" t="s">
        <v>56</v>
      </c>
      <c r="M7400" t="s">
        <v>3627</v>
      </c>
      <c r="AB7400" t="s">
        <v>142</v>
      </c>
      <c r="AC7400" t="s">
        <v>5876</v>
      </c>
      <c r="AD7400" t="s">
        <v>5877</v>
      </c>
      <c r="AM7400" t="s">
        <v>3628</v>
      </c>
      <c r="AN7400" t="s">
        <v>164</v>
      </c>
      <c r="AO7400" t="s">
        <v>100</v>
      </c>
      <c r="AP7400" t="s">
        <v>202</v>
      </c>
      <c r="AQ7400" t="s">
        <v>90</v>
      </c>
      <c r="AS7400" t="s">
        <v>72</v>
      </c>
      <c r="AU7400" s="2">
        <v>43640</v>
      </c>
      <c r="AV7400" t="s">
        <v>2496</v>
      </c>
      <c r="AW7400" s="2">
        <v>43649</v>
      </c>
      <c r="AX7400" t="s">
        <v>3164</v>
      </c>
      <c r="AY7400" t="s">
        <v>74</v>
      </c>
    </row>
    <row r="7401" spans="2:51" x14ac:dyDescent="0.3">
      <c r="B7401" t="s">
        <v>5813</v>
      </c>
      <c r="C7401" t="s">
        <v>5591</v>
      </c>
      <c r="D7401" t="s">
        <v>5592</v>
      </c>
      <c r="E7401" t="s">
        <v>54</v>
      </c>
      <c r="F7401">
        <v>0</v>
      </c>
      <c r="G7401" t="s">
        <v>55</v>
      </c>
      <c r="H7401">
        <v>0</v>
      </c>
      <c r="J7401">
        <v>84</v>
      </c>
      <c r="K7401" s="2">
        <v>44263.511276354169</v>
      </c>
      <c r="L7401" t="s">
        <v>56</v>
      </c>
      <c r="M7401" t="s">
        <v>5667</v>
      </c>
      <c r="N7401" t="s">
        <v>306</v>
      </c>
      <c r="O7401" t="s">
        <v>307</v>
      </c>
      <c r="P7401" t="s">
        <v>308</v>
      </c>
      <c r="Q7401" t="s">
        <v>309</v>
      </c>
      <c r="R7401" t="s">
        <v>560</v>
      </c>
      <c r="S7401" t="s">
        <v>561</v>
      </c>
      <c r="T7401" t="s">
        <v>1171</v>
      </c>
      <c r="U7401" t="s">
        <v>1172</v>
      </c>
      <c r="X7401" t="s">
        <v>4985</v>
      </c>
      <c r="Y7401" t="s">
        <v>4986</v>
      </c>
      <c r="AB7401" t="s">
        <v>379</v>
      </c>
      <c r="AM7401" t="s">
        <v>1109</v>
      </c>
      <c r="AN7401" t="s">
        <v>2514</v>
      </c>
      <c r="AO7401" t="s">
        <v>344</v>
      </c>
      <c r="AQ7401" t="s">
        <v>228</v>
      </c>
      <c r="AS7401" t="s">
        <v>113</v>
      </c>
      <c r="AU7401" s="2">
        <v>43640</v>
      </c>
      <c r="AV7401" t="s">
        <v>2496</v>
      </c>
      <c r="AW7401" s="2">
        <v>43652</v>
      </c>
      <c r="AX7401" t="s">
        <v>3336</v>
      </c>
      <c r="AY7401" t="s">
        <v>74</v>
      </c>
    </row>
    <row r="7402" spans="2:51" x14ac:dyDescent="0.3">
      <c r="B7402" t="s">
        <v>5813</v>
      </c>
      <c r="C7402" t="s">
        <v>5591</v>
      </c>
      <c r="D7402" t="s">
        <v>5592</v>
      </c>
      <c r="E7402" t="s">
        <v>54</v>
      </c>
      <c r="F7402">
        <v>0</v>
      </c>
      <c r="G7402" t="s">
        <v>55</v>
      </c>
      <c r="H7402">
        <v>0</v>
      </c>
      <c r="J7402">
        <v>85</v>
      </c>
      <c r="K7402" s="2">
        <v>44263.511276354169</v>
      </c>
      <c r="L7402" t="s">
        <v>56</v>
      </c>
      <c r="M7402" t="s">
        <v>5878</v>
      </c>
      <c r="N7402" t="s">
        <v>205</v>
      </c>
      <c r="O7402" t="s">
        <v>206</v>
      </c>
      <c r="P7402" t="s">
        <v>371</v>
      </c>
      <c r="Q7402" t="s">
        <v>372</v>
      </c>
      <c r="R7402" t="s">
        <v>373</v>
      </c>
      <c r="S7402" t="s">
        <v>374</v>
      </c>
      <c r="T7402" t="s">
        <v>640</v>
      </c>
      <c r="U7402" t="s">
        <v>641</v>
      </c>
      <c r="X7402" t="s">
        <v>5879</v>
      </c>
      <c r="Y7402" t="s">
        <v>5880</v>
      </c>
      <c r="Z7402" t="s">
        <v>5881</v>
      </c>
      <c r="AA7402" t="s">
        <v>5882</v>
      </c>
      <c r="AB7402" t="s">
        <v>142</v>
      </c>
      <c r="AC7402" t="s">
        <v>5876</v>
      </c>
      <c r="AD7402" t="s">
        <v>5877</v>
      </c>
      <c r="AE7402" t="s">
        <v>5883</v>
      </c>
      <c r="AM7402" t="s">
        <v>550</v>
      </c>
      <c r="AN7402" t="s">
        <v>637</v>
      </c>
      <c r="AO7402" t="s">
        <v>268</v>
      </c>
      <c r="AQ7402" t="s">
        <v>71</v>
      </c>
      <c r="AS7402" t="s">
        <v>113</v>
      </c>
      <c r="AU7402" s="2">
        <v>43640</v>
      </c>
      <c r="AV7402" t="s">
        <v>2496</v>
      </c>
      <c r="AW7402" s="2">
        <v>43655</v>
      </c>
      <c r="AX7402" t="s">
        <v>3186</v>
      </c>
      <c r="AY7402" t="s">
        <v>74</v>
      </c>
    </row>
    <row r="7403" spans="2:51" x14ac:dyDescent="0.3">
      <c r="B7403" t="s">
        <v>5813</v>
      </c>
      <c r="C7403" t="s">
        <v>5591</v>
      </c>
      <c r="D7403" t="s">
        <v>5592</v>
      </c>
      <c r="E7403" t="s">
        <v>54</v>
      </c>
      <c r="F7403">
        <v>0</v>
      </c>
      <c r="G7403" t="s">
        <v>55</v>
      </c>
      <c r="H7403">
        <v>0</v>
      </c>
      <c r="J7403">
        <v>86</v>
      </c>
      <c r="K7403" s="2">
        <v>44263.511276354169</v>
      </c>
      <c r="L7403" t="s">
        <v>56</v>
      </c>
      <c r="M7403" t="s">
        <v>5884</v>
      </c>
      <c r="AB7403" t="s">
        <v>379</v>
      </c>
      <c r="AM7403" t="s">
        <v>5885</v>
      </c>
      <c r="AN7403" t="s">
        <v>1685</v>
      </c>
      <c r="AO7403" t="s">
        <v>100</v>
      </c>
      <c r="AP7403" t="s">
        <v>490</v>
      </c>
      <c r="AQ7403" t="s">
        <v>99</v>
      </c>
      <c r="AS7403" t="s">
        <v>100</v>
      </c>
      <c r="AT7403" t="s">
        <v>5886</v>
      </c>
      <c r="AU7403" s="2">
        <v>43640</v>
      </c>
      <c r="AV7403" t="s">
        <v>2496</v>
      </c>
      <c r="AW7403" s="2">
        <v>43640</v>
      </c>
      <c r="AX7403" t="s">
        <v>2496</v>
      </c>
      <c r="AY7403" t="s">
        <v>74</v>
      </c>
    </row>
    <row r="7404" spans="2:51" x14ac:dyDescent="0.3">
      <c r="B7404" t="s">
        <v>5813</v>
      </c>
      <c r="C7404" t="s">
        <v>5591</v>
      </c>
      <c r="D7404" t="s">
        <v>5592</v>
      </c>
      <c r="E7404" t="s">
        <v>54</v>
      </c>
      <c r="F7404">
        <v>0</v>
      </c>
      <c r="G7404" t="s">
        <v>55</v>
      </c>
      <c r="H7404">
        <v>0</v>
      </c>
      <c r="J7404">
        <v>87</v>
      </c>
      <c r="K7404" s="2">
        <v>44263.511276354169</v>
      </c>
      <c r="L7404" t="s">
        <v>56</v>
      </c>
      <c r="M7404" t="s">
        <v>4621</v>
      </c>
      <c r="N7404" t="s">
        <v>58</v>
      </c>
      <c r="O7404" t="s">
        <v>59</v>
      </c>
      <c r="P7404" t="s">
        <v>60</v>
      </c>
      <c r="Q7404" t="s">
        <v>61</v>
      </c>
      <c r="R7404" t="s">
        <v>60</v>
      </c>
      <c r="S7404" t="s">
        <v>62</v>
      </c>
      <c r="T7404" t="s">
        <v>94</v>
      </c>
      <c r="U7404" t="s">
        <v>95</v>
      </c>
      <c r="X7404" t="s">
        <v>96</v>
      </c>
      <c r="Y7404" t="s">
        <v>97</v>
      </c>
      <c r="AB7404" t="s">
        <v>67</v>
      </c>
      <c r="AM7404" t="s">
        <v>177</v>
      </c>
      <c r="AN7404" t="s">
        <v>98</v>
      </c>
      <c r="AO7404" t="s">
        <v>70</v>
      </c>
      <c r="AQ7404" t="s">
        <v>71</v>
      </c>
      <c r="AS7404" t="s">
        <v>113</v>
      </c>
      <c r="AU7404" s="2">
        <v>43644</v>
      </c>
      <c r="AV7404" t="s">
        <v>1665</v>
      </c>
      <c r="AW7404" s="2">
        <v>43644</v>
      </c>
      <c r="AX7404" t="s">
        <v>1665</v>
      </c>
      <c r="AY7404" t="s">
        <v>74</v>
      </c>
    </row>
    <row r="7405" spans="2:51" x14ac:dyDescent="0.3">
      <c r="B7405" t="s">
        <v>5813</v>
      </c>
      <c r="C7405" t="s">
        <v>5591</v>
      </c>
      <c r="D7405" t="s">
        <v>5592</v>
      </c>
      <c r="E7405" t="s">
        <v>54</v>
      </c>
      <c r="F7405">
        <v>0</v>
      </c>
      <c r="G7405" t="s">
        <v>55</v>
      </c>
      <c r="H7405">
        <v>0</v>
      </c>
      <c r="J7405">
        <v>88</v>
      </c>
      <c r="K7405" s="2">
        <v>44263.511276354169</v>
      </c>
      <c r="L7405" t="s">
        <v>56</v>
      </c>
      <c r="M7405" t="s">
        <v>5598</v>
      </c>
      <c r="N7405" t="s">
        <v>58</v>
      </c>
      <c r="O7405" t="s">
        <v>59</v>
      </c>
      <c r="P7405" t="s">
        <v>103</v>
      </c>
      <c r="Q7405" t="s">
        <v>104</v>
      </c>
      <c r="R7405" t="s">
        <v>105</v>
      </c>
      <c r="S7405" t="s">
        <v>106</v>
      </c>
      <c r="T7405" t="s">
        <v>129</v>
      </c>
      <c r="U7405" t="s">
        <v>130</v>
      </c>
      <c r="X7405" t="s">
        <v>1390</v>
      </c>
      <c r="Y7405" t="s">
        <v>1391</v>
      </c>
      <c r="Z7405" t="s">
        <v>1392</v>
      </c>
      <c r="AA7405" t="s">
        <v>1393</v>
      </c>
      <c r="AB7405" t="s">
        <v>67</v>
      </c>
      <c r="AM7405" t="s">
        <v>3854</v>
      </c>
      <c r="AN7405" t="s">
        <v>134</v>
      </c>
      <c r="AO7405" t="s">
        <v>70</v>
      </c>
      <c r="AQ7405" t="s">
        <v>71</v>
      </c>
      <c r="AS7405" t="s">
        <v>113</v>
      </c>
      <c r="AU7405" s="2">
        <v>43644</v>
      </c>
      <c r="AV7405" t="s">
        <v>1665</v>
      </c>
      <c r="AW7405" s="2">
        <v>43656</v>
      </c>
      <c r="AX7405" t="s">
        <v>976</v>
      </c>
      <c r="AY7405" t="s">
        <v>74</v>
      </c>
    </row>
    <row r="7406" spans="2:51" x14ac:dyDescent="0.3">
      <c r="B7406" t="s">
        <v>5813</v>
      </c>
      <c r="C7406" t="s">
        <v>5591</v>
      </c>
      <c r="D7406" t="s">
        <v>5592</v>
      </c>
      <c r="E7406" t="s">
        <v>54</v>
      </c>
      <c r="F7406">
        <v>0</v>
      </c>
      <c r="G7406" t="s">
        <v>55</v>
      </c>
      <c r="H7406">
        <v>0</v>
      </c>
      <c r="J7406">
        <v>89</v>
      </c>
      <c r="K7406" s="2">
        <v>44263.511276354169</v>
      </c>
      <c r="L7406" t="s">
        <v>56</v>
      </c>
      <c r="M7406" t="s">
        <v>1722</v>
      </c>
      <c r="N7406" t="s">
        <v>115</v>
      </c>
      <c r="O7406" t="s">
        <v>116</v>
      </c>
      <c r="P7406" t="s">
        <v>117</v>
      </c>
      <c r="Q7406" t="s">
        <v>118</v>
      </c>
      <c r="R7406" t="s">
        <v>119</v>
      </c>
      <c r="S7406" t="s">
        <v>120</v>
      </c>
      <c r="T7406" t="s">
        <v>121</v>
      </c>
      <c r="U7406" t="s">
        <v>122</v>
      </c>
      <c r="X7406" t="s">
        <v>1812</v>
      </c>
      <c r="Y7406" t="s">
        <v>1813</v>
      </c>
      <c r="AB7406" t="s">
        <v>67</v>
      </c>
      <c r="AM7406" t="s">
        <v>226</v>
      </c>
      <c r="AN7406" t="s">
        <v>125</v>
      </c>
      <c r="AO7406" t="s">
        <v>70</v>
      </c>
      <c r="AQ7406" t="s">
        <v>71</v>
      </c>
      <c r="AS7406" t="s">
        <v>113</v>
      </c>
      <c r="AU7406" s="2">
        <v>43644</v>
      </c>
      <c r="AV7406" t="s">
        <v>1665</v>
      </c>
      <c r="AW7406" s="2">
        <v>43644</v>
      </c>
      <c r="AX7406" t="s">
        <v>1665</v>
      </c>
      <c r="AY7406" t="s">
        <v>74</v>
      </c>
    </row>
    <row r="7407" spans="2:51" x14ac:dyDescent="0.3">
      <c r="B7407" t="s">
        <v>5813</v>
      </c>
      <c r="C7407" t="s">
        <v>5591</v>
      </c>
      <c r="D7407" t="s">
        <v>5592</v>
      </c>
      <c r="E7407" t="s">
        <v>54</v>
      </c>
      <c r="F7407">
        <v>0</v>
      </c>
      <c r="G7407" t="s">
        <v>55</v>
      </c>
      <c r="H7407">
        <v>0</v>
      </c>
      <c r="J7407">
        <v>90</v>
      </c>
      <c r="K7407" s="2">
        <v>44263.511276354169</v>
      </c>
      <c r="L7407" t="s">
        <v>56</v>
      </c>
      <c r="M7407" t="s">
        <v>1532</v>
      </c>
      <c r="N7407" t="s">
        <v>58</v>
      </c>
      <c r="O7407" t="s">
        <v>59</v>
      </c>
      <c r="P7407" t="s">
        <v>814</v>
      </c>
      <c r="Q7407" t="s">
        <v>815</v>
      </c>
      <c r="R7407" t="s">
        <v>816</v>
      </c>
      <c r="S7407" t="s">
        <v>817</v>
      </c>
      <c r="T7407" t="s">
        <v>816</v>
      </c>
      <c r="U7407" t="s">
        <v>818</v>
      </c>
      <c r="X7407" t="s">
        <v>819</v>
      </c>
      <c r="Y7407" t="s">
        <v>820</v>
      </c>
      <c r="AB7407" t="s">
        <v>142</v>
      </c>
      <c r="AC7407" t="s">
        <v>5876</v>
      </c>
      <c r="AD7407" t="s">
        <v>5877</v>
      </c>
      <c r="AM7407" t="s">
        <v>879</v>
      </c>
      <c r="AN7407" t="s">
        <v>2047</v>
      </c>
      <c r="AO7407" t="s">
        <v>344</v>
      </c>
      <c r="AQ7407" t="s">
        <v>71</v>
      </c>
      <c r="AS7407" t="s">
        <v>113</v>
      </c>
      <c r="AU7407" s="2">
        <v>43649</v>
      </c>
      <c r="AV7407" t="s">
        <v>3164</v>
      </c>
      <c r="AW7407" s="2">
        <v>43655</v>
      </c>
      <c r="AX7407" t="s">
        <v>3186</v>
      </c>
      <c r="AY7407" t="s">
        <v>74</v>
      </c>
    </row>
    <row r="7408" spans="2:51" x14ac:dyDescent="0.3">
      <c r="B7408" t="s">
        <v>5813</v>
      </c>
      <c r="C7408" t="s">
        <v>5591</v>
      </c>
      <c r="D7408" t="s">
        <v>5592</v>
      </c>
      <c r="E7408" t="s">
        <v>54</v>
      </c>
      <c r="F7408">
        <v>0</v>
      </c>
      <c r="G7408" t="s">
        <v>55</v>
      </c>
      <c r="H7408">
        <v>0</v>
      </c>
      <c r="J7408">
        <v>91</v>
      </c>
      <c r="K7408" s="2">
        <v>44263.511276354169</v>
      </c>
      <c r="L7408" t="s">
        <v>56</v>
      </c>
      <c r="M7408" t="s">
        <v>5654</v>
      </c>
      <c r="AB7408" t="s">
        <v>67</v>
      </c>
      <c r="AM7408" t="s">
        <v>5887</v>
      </c>
      <c r="AN7408" t="s">
        <v>1685</v>
      </c>
      <c r="AO7408" t="s">
        <v>70</v>
      </c>
      <c r="AQ7408" t="s">
        <v>71</v>
      </c>
      <c r="AS7408" t="s">
        <v>113</v>
      </c>
      <c r="AU7408" s="2">
        <v>43650</v>
      </c>
      <c r="AV7408" t="s">
        <v>3182</v>
      </c>
      <c r="AW7408" s="2">
        <v>43656</v>
      </c>
      <c r="AX7408" t="s">
        <v>976</v>
      </c>
      <c r="AY7408" t="s">
        <v>74</v>
      </c>
    </row>
    <row r="7409" spans="2:51" x14ac:dyDescent="0.3">
      <c r="B7409" t="s">
        <v>5813</v>
      </c>
      <c r="C7409" t="s">
        <v>5591</v>
      </c>
      <c r="D7409" t="s">
        <v>5592</v>
      </c>
      <c r="E7409" t="s">
        <v>54</v>
      </c>
      <c r="F7409">
        <v>0</v>
      </c>
      <c r="G7409" t="s">
        <v>55</v>
      </c>
      <c r="H7409">
        <v>0</v>
      </c>
      <c r="J7409">
        <v>92</v>
      </c>
      <c r="K7409" s="2">
        <v>44263.511276354169</v>
      </c>
      <c r="L7409" t="s">
        <v>56</v>
      </c>
      <c r="M7409" t="s">
        <v>1722</v>
      </c>
      <c r="N7409" t="s">
        <v>115</v>
      </c>
      <c r="O7409" t="s">
        <v>116</v>
      </c>
      <c r="P7409" t="s">
        <v>117</v>
      </c>
      <c r="Q7409" t="s">
        <v>118</v>
      </c>
      <c r="R7409" t="s">
        <v>119</v>
      </c>
      <c r="S7409" t="s">
        <v>120</v>
      </c>
      <c r="T7409" t="s">
        <v>121</v>
      </c>
      <c r="U7409" t="s">
        <v>122</v>
      </c>
      <c r="X7409" t="s">
        <v>1812</v>
      </c>
      <c r="Y7409" t="s">
        <v>1813</v>
      </c>
      <c r="AB7409" t="s">
        <v>67</v>
      </c>
      <c r="AM7409" t="s">
        <v>5888</v>
      </c>
      <c r="AN7409" t="s">
        <v>125</v>
      </c>
      <c r="AO7409" t="s">
        <v>70</v>
      </c>
      <c r="AQ7409" t="s">
        <v>71</v>
      </c>
      <c r="AS7409" t="s">
        <v>113</v>
      </c>
      <c r="AU7409" s="2">
        <v>43651</v>
      </c>
      <c r="AV7409" t="s">
        <v>3183</v>
      </c>
      <c r="AW7409" s="2">
        <v>43653</v>
      </c>
      <c r="AX7409" t="s">
        <v>5425</v>
      </c>
      <c r="AY7409" t="s">
        <v>74</v>
      </c>
    </row>
    <row r="7410" spans="2:51" x14ac:dyDescent="0.3">
      <c r="B7410" t="s">
        <v>5813</v>
      </c>
      <c r="C7410" t="s">
        <v>5591</v>
      </c>
      <c r="D7410" t="s">
        <v>5592</v>
      </c>
      <c r="E7410" t="s">
        <v>54</v>
      </c>
      <c r="F7410">
        <v>0</v>
      </c>
      <c r="G7410" t="s">
        <v>55</v>
      </c>
      <c r="H7410">
        <v>0</v>
      </c>
      <c r="J7410">
        <v>93</v>
      </c>
      <c r="K7410" s="2">
        <v>44263.511276354169</v>
      </c>
      <c r="L7410" t="s">
        <v>56</v>
      </c>
      <c r="M7410" t="s">
        <v>5117</v>
      </c>
      <c r="N7410" t="s">
        <v>182</v>
      </c>
      <c r="O7410" t="s">
        <v>183</v>
      </c>
      <c r="P7410" t="s">
        <v>424</v>
      </c>
      <c r="Q7410" t="s">
        <v>425</v>
      </c>
      <c r="X7410" t="s">
        <v>5889</v>
      </c>
      <c r="Y7410" t="s">
        <v>5890</v>
      </c>
      <c r="Z7410" t="s">
        <v>5891</v>
      </c>
      <c r="AA7410" t="s">
        <v>5892</v>
      </c>
      <c r="AB7410" t="s">
        <v>251</v>
      </c>
      <c r="AM7410" t="s">
        <v>3835</v>
      </c>
      <c r="AN7410" t="s">
        <v>299</v>
      </c>
      <c r="AO7410" t="s">
        <v>70</v>
      </c>
      <c r="AQ7410" t="s">
        <v>71</v>
      </c>
      <c r="AS7410" t="s">
        <v>113</v>
      </c>
      <c r="AU7410" s="2">
        <v>43652</v>
      </c>
      <c r="AV7410" t="s">
        <v>3336</v>
      </c>
      <c r="AW7410" s="2">
        <v>43656</v>
      </c>
      <c r="AX7410" t="s">
        <v>976</v>
      </c>
      <c r="AY7410" t="s">
        <v>74</v>
      </c>
    </row>
    <row r="7411" spans="2:51" x14ac:dyDescent="0.3">
      <c r="B7411" t="s">
        <v>5813</v>
      </c>
      <c r="C7411" t="s">
        <v>5591</v>
      </c>
      <c r="D7411" t="s">
        <v>5592</v>
      </c>
      <c r="E7411" t="s">
        <v>54</v>
      </c>
      <c r="F7411">
        <v>0</v>
      </c>
      <c r="G7411" t="s">
        <v>55</v>
      </c>
      <c r="H7411">
        <v>0</v>
      </c>
      <c r="J7411">
        <v>94</v>
      </c>
      <c r="K7411" s="2">
        <v>44263.511276354169</v>
      </c>
      <c r="L7411" t="s">
        <v>56</v>
      </c>
      <c r="M7411" t="s">
        <v>5893</v>
      </c>
      <c r="AB7411" t="s">
        <v>379</v>
      </c>
      <c r="AM7411" t="s">
        <v>5847</v>
      </c>
      <c r="AN7411" t="s">
        <v>168</v>
      </c>
      <c r="AO7411" t="s">
        <v>100</v>
      </c>
      <c r="AP7411" t="s">
        <v>202</v>
      </c>
      <c r="AQ7411" t="s">
        <v>90</v>
      </c>
      <c r="AS7411" t="s">
        <v>72</v>
      </c>
      <c r="AU7411" s="2">
        <v>43652</v>
      </c>
      <c r="AV7411" t="s">
        <v>3336</v>
      </c>
      <c r="AW7411" s="2">
        <v>43656</v>
      </c>
      <c r="AX7411" t="s">
        <v>976</v>
      </c>
      <c r="AY7411" t="s">
        <v>74</v>
      </c>
    </row>
    <row r="7412" spans="2:51" x14ac:dyDescent="0.3">
      <c r="B7412" t="s">
        <v>5813</v>
      </c>
      <c r="C7412" t="s">
        <v>5591</v>
      </c>
      <c r="D7412" t="s">
        <v>5592</v>
      </c>
      <c r="E7412" t="s">
        <v>54</v>
      </c>
      <c r="F7412">
        <v>0</v>
      </c>
      <c r="G7412" t="s">
        <v>55</v>
      </c>
      <c r="H7412">
        <v>0</v>
      </c>
      <c r="J7412">
        <v>95</v>
      </c>
      <c r="K7412" s="2">
        <v>44263.511276354169</v>
      </c>
      <c r="L7412" t="s">
        <v>56</v>
      </c>
      <c r="M7412" t="s">
        <v>1610</v>
      </c>
      <c r="AB7412" t="s">
        <v>142</v>
      </c>
      <c r="AC7412" t="s">
        <v>5869</v>
      </c>
      <c r="AD7412" t="s">
        <v>5870</v>
      </c>
      <c r="AM7412" t="s">
        <v>2620</v>
      </c>
      <c r="AN7412" t="s">
        <v>89</v>
      </c>
      <c r="AO7412" t="s">
        <v>70</v>
      </c>
      <c r="AQ7412" t="s">
        <v>100</v>
      </c>
      <c r="AR7412" t="s">
        <v>1131</v>
      </c>
      <c r="AS7412" t="s">
        <v>72</v>
      </c>
      <c r="AU7412" s="2">
        <v>43652</v>
      </c>
      <c r="AV7412" t="s">
        <v>3336</v>
      </c>
      <c r="AW7412" s="2">
        <v>43661</v>
      </c>
      <c r="AX7412" t="s">
        <v>223</v>
      </c>
      <c r="AY7412" t="s">
        <v>74</v>
      </c>
    </row>
    <row r="7413" spans="2:51" x14ac:dyDescent="0.3">
      <c r="B7413" t="s">
        <v>5813</v>
      </c>
      <c r="C7413" t="s">
        <v>5591</v>
      </c>
      <c r="D7413" t="s">
        <v>5592</v>
      </c>
      <c r="E7413" t="s">
        <v>54</v>
      </c>
      <c r="F7413">
        <v>0</v>
      </c>
      <c r="G7413" t="s">
        <v>55</v>
      </c>
      <c r="H7413">
        <v>0</v>
      </c>
      <c r="J7413">
        <v>96</v>
      </c>
      <c r="K7413" s="2">
        <v>44263.511276354169</v>
      </c>
      <c r="L7413" t="s">
        <v>56</v>
      </c>
      <c r="M7413" t="s">
        <v>2964</v>
      </c>
      <c r="AB7413" t="s">
        <v>379</v>
      </c>
      <c r="AM7413" t="s">
        <v>5894</v>
      </c>
      <c r="AN7413" t="s">
        <v>2420</v>
      </c>
      <c r="AO7413" t="s">
        <v>70</v>
      </c>
      <c r="AQ7413" t="s">
        <v>228</v>
      </c>
      <c r="AS7413" t="s">
        <v>72</v>
      </c>
      <c r="AU7413" s="2">
        <v>43657</v>
      </c>
      <c r="AV7413" t="s">
        <v>1304</v>
      </c>
      <c r="AW7413" s="2">
        <v>43661</v>
      </c>
      <c r="AX7413" t="s">
        <v>223</v>
      </c>
      <c r="AY7413" t="s">
        <v>74</v>
      </c>
    </row>
    <row r="7414" spans="2:51" x14ac:dyDescent="0.3">
      <c r="B7414" t="s">
        <v>5813</v>
      </c>
      <c r="C7414" t="s">
        <v>5591</v>
      </c>
      <c r="D7414" t="s">
        <v>5592</v>
      </c>
      <c r="E7414" t="s">
        <v>54</v>
      </c>
      <c r="F7414">
        <v>0</v>
      </c>
      <c r="G7414" t="s">
        <v>55</v>
      </c>
      <c r="H7414">
        <v>0</v>
      </c>
      <c r="J7414">
        <v>97</v>
      </c>
      <c r="K7414" s="2">
        <v>44263.511276354169</v>
      </c>
      <c r="L7414" t="s">
        <v>56</v>
      </c>
      <c r="M7414" t="s">
        <v>3976</v>
      </c>
      <c r="N7414" t="s">
        <v>205</v>
      </c>
      <c r="O7414" t="s">
        <v>206</v>
      </c>
      <c r="P7414" t="s">
        <v>371</v>
      </c>
      <c r="Q7414" t="s">
        <v>372</v>
      </c>
      <c r="R7414" t="s">
        <v>373</v>
      </c>
      <c r="S7414" t="s">
        <v>374</v>
      </c>
      <c r="T7414" t="s">
        <v>375</v>
      </c>
      <c r="U7414" t="s">
        <v>376</v>
      </c>
      <c r="X7414" t="s">
        <v>3977</v>
      </c>
      <c r="Y7414" t="s">
        <v>3978</v>
      </c>
      <c r="AB7414" t="s">
        <v>379</v>
      </c>
      <c r="AM7414" t="s">
        <v>1111</v>
      </c>
      <c r="AN7414" t="s">
        <v>317</v>
      </c>
      <c r="AO7414" t="s">
        <v>268</v>
      </c>
      <c r="AQ7414" t="s">
        <v>71</v>
      </c>
      <c r="AS7414" t="s">
        <v>113</v>
      </c>
      <c r="AU7414" s="2">
        <v>43657</v>
      </c>
      <c r="AV7414" t="s">
        <v>1304</v>
      </c>
      <c r="AW7414" s="2">
        <v>43661</v>
      </c>
      <c r="AX7414" t="s">
        <v>223</v>
      </c>
      <c r="AY7414" t="s">
        <v>74</v>
      </c>
    </row>
    <row r="7415" spans="2:51" x14ac:dyDescent="0.3">
      <c r="B7415" t="s">
        <v>5813</v>
      </c>
      <c r="C7415" t="s">
        <v>5591</v>
      </c>
      <c r="D7415" t="s">
        <v>5592</v>
      </c>
      <c r="E7415" t="s">
        <v>54</v>
      </c>
      <c r="F7415">
        <v>0</v>
      </c>
      <c r="G7415" t="s">
        <v>55</v>
      </c>
      <c r="H7415">
        <v>0</v>
      </c>
      <c r="J7415">
        <v>98</v>
      </c>
      <c r="K7415" s="2">
        <v>44263.511276354169</v>
      </c>
      <c r="L7415" t="s">
        <v>56</v>
      </c>
      <c r="M7415" t="s">
        <v>1532</v>
      </c>
      <c r="N7415" t="s">
        <v>205</v>
      </c>
      <c r="O7415" t="s">
        <v>206</v>
      </c>
      <c r="P7415" t="s">
        <v>371</v>
      </c>
      <c r="Q7415" t="s">
        <v>372</v>
      </c>
      <c r="R7415" t="s">
        <v>373</v>
      </c>
      <c r="S7415" t="s">
        <v>374</v>
      </c>
      <c r="T7415" t="s">
        <v>375</v>
      </c>
      <c r="U7415" t="s">
        <v>376</v>
      </c>
      <c r="X7415" t="s">
        <v>819</v>
      </c>
      <c r="Y7415" t="s">
        <v>820</v>
      </c>
      <c r="AB7415" t="s">
        <v>379</v>
      </c>
      <c r="AM7415" t="s">
        <v>5895</v>
      </c>
      <c r="AN7415" t="s">
        <v>2047</v>
      </c>
      <c r="AO7415" t="s">
        <v>344</v>
      </c>
      <c r="AQ7415" t="s">
        <v>71</v>
      </c>
      <c r="AS7415" t="s">
        <v>113</v>
      </c>
      <c r="AU7415" s="2">
        <v>43657</v>
      </c>
      <c r="AV7415" t="s">
        <v>1304</v>
      </c>
      <c r="AW7415" s="2">
        <v>43661</v>
      </c>
      <c r="AX7415" t="s">
        <v>223</v>
      </c>
      <c r="AY7415" t="s">
        <v>74</v>
      </c>
    </row>
    <row r="7416" spans="2:51" x14ac:dyDescent="0.3">
      <c r="B7416" t="s">
        <v>5813</v>
      </c>
      <c r="C7416" t="s">
        <v>5591</v>
      </c>
      <c r="D7416" t="s">
        <v>5592</v>
      </c>
      <c r="E7416" t="s">
        <v>54</v>
      </c>
      <c r="F7416">
        <v>0</v>
      </c>
      <c r="G7416" t="s">
        <v>55</v>
      </c>
      <c r="H7416">
        <v>0</v>
      </c>
      <c r="J7416">
        <v>99</v>
      </c>
      <c r="K7416" s="2">
        <v>44263.511276354169</v>
      </c>
      <c r="L7416" t="s">
        <v>56</v>
      </c>
      <c r="M7416" t="s">
        <v>5896</v>
      </c>
      <c r="N7416" t="s">
        <v>205</v>
      </c>
      <c r="O7416" t="s">
        <v>206</v>
      </c>
      <c r="P7416" t="s">
        <v>371</v>
      </c>
      <c r="Q7416" t="s">
        <v>372</v>
      </c>
      <c r="R7416" t="s">
        <v>1799</v>
      </c>
      <c r="S7416" t="s">
        <v>1800</v>
      </c>
      <c r="T7416" t="s">
        <v>1834</v>
      </c>
      <c r="U7416" t="s">
        <v>1835</v>
      </c>
      <c r="X7416" t="s">
        <v>1836</v>
      </c>
      <c r="Y7416" t="s">
        <v>1837</v>
      </c>
      <c r="Z7416" t="s">
        <v>5897</v>
      </c>
      <c r="AA7416" t="s">
        <v>5898</v>
      </c>
      <c r="AB7416" t="s">
        <v>142</v>
      </c>
      <c r="AC7416" t="s">
        <v>5883</v>
      </c>
      <c r="AM7416" t="s">
        <v>1555</v>
      </c>
      <c r="AN7416" t="s">
        <v>299</v>
      </c>
      <c r="AO7416" t="s">
        <v>344</v>
      </c>
      <c r="AQ7416" t="s">
        <v>71</v>
      </c>
      <c r="AS7416" t="s">
        <v>113</v>
      </c>
      <c r="AU7416" s="2">
        <v>43657</v>
      </c>
      <c r="AV7416" t="s">
        <v>1304</v>
      </c>
      <c r="AW7416" s="2">
        <v>43660</v>
      </c>
      <c r="AX7416" t="s">
        <v>2505</v>
      </c>
      <c r="AY7416" t="s">
        <v>74</v>
      </c>
    </row>
    <row r="7417" spans="2:51" x14ac:dyDescent="0.3">
      <c r="B7417" t="s">
        <v>5813</v>
      </c>
      <c r="C7417" t="s">
        <v>5591</v>
      </c>
      <c r="D7417" t="s">
        <v>5592</v>
      </c>
      <c r="E7417" t="s">
        <v>54</v>
      </c>
      <c r="F7417">
        <v>0</v>
      </c>
      <c r="G7417" t="s">
        <v>55</v>
      </c>
      <c r="H7417">
        <v>0</v>
      </c>
      <c r="J7417">
        <v>100</v>
      </c>
      <c r="K7417" s="2">
        <v>44263.511276354169</v>
      </c>
      <c r="L7417" t="s">
        <v>56</v>
      </c>
      <c r="M7417" t="s">
        <v>5663</v>
      </c>
      <c r="AB7417" t="s">
        <v>379</v>
      </c>
      <c r="AM7417" t="s">
        <v>1263</v>
      </c>
      <c r="AN7417" t="s">
        <v>173</v>
      </c>
      <c r="AO7417" t="s">
        <v>100</v>
      </c>
      <c r="AP7417" t="s">
        <v>5616</v>
      </c>
      <c r="AQ7417" t="s">
        <v>71</v>
      </c>
      <c r="AS7417" t="s">
        <v>147</v>
      </c>
      <c r="AU7417" s="2">
        <v>43658</v>
      </c>
      <c r="AV7417" t="s">
        <v>2497</v>
      </c>
      <c r="AW7417" s="2">
        <v>43661</v>
      </c>
      <c r="AX7417" t="s">
        <v>223</v>
      </c>
      <c r="AY7417" t="s">
        <v>74</v>
      </c>
    </row>
    <row r="7418" spans="2:51" x14ac:dyDescent="0.3">
      <c r="B7418" t="s">
        <v>5813</v>
      </c>
      <c r="C7418" t="s">
        <v>5591</v>
      </c>
      <c r="D7418" t="s">
        <v>5592</v>
      </c>
      <c r="E7418" t="s">
        <v>54</v>
      </c>
      <c r="F7418">
        <v>0</v>
      </c>
      <c r="G7418" t="s">
        <v>55</v>
      </c>
      <c r="H7418">
        <v>0</v>
      </c>
      <c r="J7418">
        <v>101</v>
      </c>
      <c r="K7418" s="2">
        <v>44263.511276354169</v>
      </c>
      <c r="L7418" t="s">
        <v>56</v>
      </c>
      <c r="M7418" t="s">
        <v>287</v>
      </c>
      <c r="AB7418" t="s">
        <v>379</v>
      </c>
      <c r="AM7418" t="s">
        <v>413</v>
      </c>
      <c r="AN7418" t="s">
        <v>112</v>
      </c>
      <c r="AO7418" t="s">
        <v>391</v>
      </c>
      <c r="AQ7418" t="s">
        <v>71</v>
      </c>
      <c r="AS7418" t="s">
        <v>147</v>
      </c>
      <c r="AU7418" s="2">
        <v>43658</v>
      </c>
      <c r="AV7418" t="s">
        <v>2497</v>
      </c>
      <c r="AW7418" s="2">
        <v>43661</v>
      </c>
      <c r="AX7418" t="s">
        <v>223</v>
      </c>
      <c r="AY7418" t="s">
        <v>74</v>
      </c>
    </row>
    <row r="7419" spans="2:51" x14ac:dyDescent="0.3">
      <c r="B7419" t="s">
        <v>5813</v>
      </c>
      <c r="C7419" t="s">
        <v>5591</v>
      </c>
      <c r="D7419" t="s">
        <v>5592</v>
      </c>
      <c r="E7419" t="s">
        <v>54</v>
      </c>
      <c r="F7419">
        <v>0</v>
      </c>
      <c r="G7419" t="s">
        <v>55</v>
      </c>
      <c r="H7419">
        <v>0</v>
      </c>
      <c r="J7419">
        <v>102</v>
      </c>
      <c r="K7419" s="2">
        <v>44263.511276354169</v>
      </c>
      <c r="L7419" t="s">
        <v>56</v>
      </c>
      <c r="M7419" t="s">
        <v>78</v>
      </c>
      <c r="N7419" t="s">
        <v>79</v>
      </c>
      <c r="O7419" t="s">
        <v>80</v>
      </c>
      <c r="P7419" t="s">
        <v>81</v>
      </c>
      <c r="Q7419" t="s">
        <v>82</v>
      </c>
      <c r="R7419" t="s">
        <v>81</v>
      </c>
      <c r="S7419" t="s">
        <v>83</v>
      </c>
      <c r="T7419" t="s">
        <v>84</v>
      </c>
      <c r="U7419" t="s">
        <v>85</v>
      </c>
      <c r="X7419" t="s">
        <v>86</v>
      </c>
      <c r="Y7419" t="s">
        <v>87</v>
      </c>
      <c r="AB7419" t="s">
        <v>379</v>
      </c>
      <c r="AM7419" t="s">
        <v>413</v>
      </c>
      <c r="AN7419" t="s">
        <v>134</v>
      </c>
      <c r="AO7419" t="s">
        <v>70</v>
      </c>
      <c r="AQ7419" t="s">
        <v>90</v>
      </c>
      <c r="AS7419" t="s">
        <v>72</v>
      </c>
      <c r="AU7419" s="2">
        <v>43658</v>
      </c>
      <c r="AV7419" t="s">
        <v>2497</v>
      </c>
      <c r="AW7419" s="2">
        <v>43661</v>
      </c>
      <c r="AX7419" t="s">
        <v>223</v>
      </c>
      <c r="AY7419" t="s">
        <v>74</v>
      </c>
    </row>
    <row r="7420" spans="2:51" x14ac:dyDescent="0.3">
      <c r="B7420" t="s">
        <v>5813</v>
      </c>
      <c r="C7420" t="s">
        <v>5591</v>
      </c>
      <c r="D7420" t="s">
        <v>5592</v>
      </c>
      <c r="E7420" t="s">
        <v>54</v>
      </c>
      <c r="F7420">
        <v>0</v>
      </c>
      <c r="G7420" t="s">
        <v>55</v>
      </c>
      <c r="H7420">
        <v>0</v>
      </c>
      <c r="J7420">
        <v>103</v>
      </c>
      <c r="K7420" s="2">
        <v>44263.511276354169</v>
      </c>
      <c r="L7420" t="s">
        <v>56</v>
      </c>
      <c r="M7420" t="s">
        <v>57</v>
      </c>
      <c r="N7420" t="s">
        <v>58</v>
      </c>
      <c r="O7420" t="s">
        <v>59</v>
      </c>
      <c r="P7420" t="s">
        <v>60</v>
      </c>
      <c r="Q7420" t="s">
        <v>61</v>
      </c>
      <c r="R7420" t="s">
        <v>60</v>
      </c>
      <c r="S7420" t="s">
        <v>62</v>
      </c>
      <c r="T7420" t="s">
        <v>63</v>
      </c>
      <c r="U7420" t="s">
        <v>64</v>
      </c>
      <c r="X7420" t="s">
        <v>65</v>
      </c>
      <c r="Y7420" t="s">
        <v>66</v>
      </c>
      <c r="AB7420" t="s">
        <v>67</v>
      </c>
      <c r="AM7420" t="s">
        <v>177</v>
      </c>
      <c r="AN7420" t="s">
        <v>75</v>
      </c>
      <c r="AO7420" t="s">
        <v>70</v>
      </c>
      <c r="AQ7420" t="s">
        <v>71</v>
      </c>
      <c r="AS7420" t="s">
        <v>72</v>
      </c>
      <c r="AU7420" s="2">
        <v>43472</v>
      </c>
      <c r="AV7420" t="s">
        <v>273</v>
      </c>
      <c r="AW7420" s="2">
        <v>43473</v>
      </c>
      <c r="AX7420" t="s">
        <v>274</v>
      </c>
      <c r="AY7420" t="s">
        <v>74</v>
      </c>
    </row>
    <row r="7421" spans="2:51" x14ac:dyDescent="0.3">
      <c r="B7421" t="s">
        <v>5813</v>
      </c>
      <c r="C7421" t="s">
        <v>5591</v>
      </c>
      <c r="D7421" t="s">
        <v>5592</v>
      </c>
      <c r="E7421" t="s">
        <v>54</v>
      </c>
      <c r="F7421">
        <v>0</v>
      </c>
      <c r="G7421" t="s">
        <v>55</v>
      </c>
      <c r="H7421">
        <v>0</v>
      </c>
      <c r="J7421">
        <v>104</v>
      </c>
      <c r="K7421" s="2">
        <v>44263.511276354169</v>
      </c>
      <c r="L7421" t="s">
        <v>56</v>
      </c>
      <c r="M7421" t="s">
        <v>57</v>
      </c>
      <c r="N7421" t="s">
        <v>58</v>
      </c>
      <c r="O7421" t="s">
        <v>59</v>
      </c>
      <c r="P7421" t="s">
        <v>60</v>
      </c>
      <c r="Q7421" t="s">
        <v>61</v>
      </c>
      <c r="R7421" t="s">
        <v>60</v>
      </c>
      <c r="S7421" t="s">
        <v>62</v>
      </c>
      <c r="T7421" t="s">
        <v>63</v>
      </c>
      <c r="U7421" t="s">
        <v>64</v>
      </c>
      <c r="X7421" t="s">
        <v>65</v>
      </c>
      <c r="Y7421" t="s">
        <v>66</v>
      </c>
      <c r="AB7421" t="s">
        <v>67</v>
      </c>
      <c r="AM7421" t="s">
        <v>171</v>
      </c>
      <c r="AN7421" t="s">
        <v>75</v>
      </c>
      <c r="AO7421" t="s">
        <v>70</v>
      </c>
      <c r="AQ7421" t="s">
        <v>71</v>
      </c>
      <c r="AS7421" t="s">
        <v>72</v>
      </c>
      <c r="AU7421" s="2">
        <v>43492</v>
      </c>
      <c r="AV7421" t="s">
        <v>285</v>
      </c>
      <c r="AW7421" s="2">
        <v>43493</v>
      </c>
      <c r="AX7421" t="s">
        <v>1019</v>
      </c>
      <c r="AY7421" t="s">
        <v>74</v>
      </c>
    </row>
    <row r="7422" spans="2:51" x14ac:dyDescent="0.3">
      <c r="B7422" t="s">
        <v>5813</v>
      </c>
      <c r="C7422" t="s">
        <v>5591</v>
      </c>
      <c r="D7422" t="s">
        <v>5592</v>
      </c>
      <c r="E7422" t="s">
        <v>54</v>
      </c>
      <c r="F7422">
        <v>0</v>
      </c>
      <c r="G7422" t="s">
        <v>55</v>
      </c>
      <c r="H7422">
        <v>0</v>
      </c>
      <c r="J7422">
        <v>105</v>
      </c>
      <c r="K7422" s="2">
        <v>44263.511276354169</v>
      </c>
      <c r="L7422" t="s">
        <v>56</v>
      </c>
      <c r="M7422" t="s">
        <v>57</v>
      </c>
      <c r="N7422" t="s">
        <v>58</v>
      </c>
      <c r="O7422" t="s">
        <v>59</v>
      </c>
      <c r="P7422" t="s">
        <v>60</v>
      </c>
      <c r="Q7422" t="s">
        <v>61</v>
      </c>
      <c r="R7422" t="s">
        <v>60</v>
      </c>
      <c r="S7422" t="s">
        <v>62</v>
      </c>
      <c r="T7422" t="s">
        <v>63</v>
      </c>
      <c r="U7422" t="s">
        <v>64</v>
      </c>
      <c r="X7422" t="s">
        <v>65</v>
      </c>
      <c r="Y7422" t="s">
        <v>66</v>
      </c>
      <c r="AB7422" t="s">
        <v>67</v>
      </c>
      <c r="AM7422" t="s">
        <v>177</v>
      </c>
      <c r="AN7422" t="s">
        <v>75</v>
      </c>
      <c r="AO7422" t="s">
        <v>70</v>
      </c>
      <c r="AQ7422" t="s">
        <v>71</v>
      </c>
      <c r="AS7422" t="s">
        <v>72</v>
      </c>
      <c r="AU7422" s="2">
        <v>43554</v>
      </c>
      <c r="AV7422" t="s">
        <v>887</v>
      </c>
      <c r="AW7422" s="2">
        <v>43555</v>
      </c>
      <c r="AX7422" t="s">
        <v>1696</v>
      </c>
      <c r="AY7422" t="s">
        <v>74</v>
      </c>
    </row>
    <row r="7423" spans="2:51" x14ac:dyDescent="0.3">
      <c r="B7423" t="s">
        <v>5813</v>
      </c>
      <c r="C7423" t="s">
        <v>5591</v>
      </c>
      <c r="D7423" t="s">
        <v>5592</v>
      </c>
      <c r="E7423" t="s">
        <v>54</v>
      </c>
      <c r="F7423">
        <v>0</v>
      </c>
      <c r="G7423" t="s">
        <v>55</v>
      </c>
      <c r="H7423">
        <v>0</v>
      </c>
      <c r="J7423">
        <v>106</v>
      </c>
      <c r="K7423" s="2">
        <v>44263.511276354169</v>
      </c>
      <c r="L7423" t="s">
        <v>56</v>
      </c>
      <c r="M7423" t="s">
        <v>1262</v>
      </c>
      <c r="N7423" t="s">
        <v>182</v>
      </c>
      <c r="O7423" t="s">
        <v>183</v>
      </c>
      <c r="P7423" t="s">
        <v>424</v>
      </c>
      <c r="Q7423" t="s">
        <v>425</v>
      </c>
      <c r="X7423" t="s">
        <v>424</v>
      </c>
      <c r="Y7423" t="s">
        <v>426</v>
      </c>
      <c r="AB7423" t="s">
        <v>379</v>
      </c>
      <c r="AM7423" t="s">
        <v>1263</v>
      </c>
      <c r="AN7423" t="s">
        <v>168</v>
      </c>
      <c r="AO7423" t="s">
        <v>100</v>
      </c>
      <c r="AP7423" t="s">
        <v>202</v>
      </c>
      <c r="AQ7423" t="s">
        <v>90</v>
      </c>
      <c r="AS7423" t="s">
        <v>72</v>
      </c>
      <c r="AU7423" s="2">
        <v>43658</v>
      </c>
      <c r="AV7423" t="s">
        <v>2497</v>
      </c>
      <c r="AW7423" s="2">
        <v>43685</v>
      </c>
      <c r="AX7423" t="s">
        <v>3261</v>
      </c>
      <c r="AY7423" t="s">
        <v>74</v>
      </c>
    </row>
    <row r="7424" spans="2:51" x14ac:dyDescent="0.3">
      <c r="B7424" t="s">
        <v>5813</v>
      </c>
      <c r="C7424" t="s">
        <v>5591</v>
      </c>
      <c r="D7424" t="s">
        <v>5592</v>
      </c>
      <c r="E7424" t="s">
        <v>54</v>
      </c>
      <c r="F7424">
        <v>0</v>
      </c>
      <c r="G7424" t="s">
        <v>55</v>
      </c>
      <c r="H7424">
        <v>0</v>
      </c>
      <c r="J7424">
        <v>107</v>
      </c>
      <c r="K7424" s="2">
        <v>44263.511276354169</v>
      </c>
      <c r="L7424" t="s">
        <v>56</v>
      </c>
      <c r="M7424" t="s">
        <v>1610</v>
      </c>
      <c r="AB7424" t="s">
        <v>142</v>
      </c>
      <c r="AC7424" t="s">
        <v>5869</v>
      </c>
      <c r="AD7424" t="s">
        <v>5870</v>
      </c>
      <c r="AM7424" t="s">
        <v>2620</v>
      </c>
      <c r="AN7424" t="s">
        <v>299</v>
      </c>
      <c r="AO7424" t="s">
        <v>70</v>
      </c>
      <c r="AQ7424" t="s">
        <v>100</v>
      </c>
      <c r="AR7424" t="s">
        <v>1131</v>
      </c>
      <c r="AS7424" t="s">
        <v>72</v>
      </c>
      <c r="AU7424" s="2">
        <v>43661</v>
      </c>
      <c r="AV7424" t="s">
        <v>223</v>
      </c>
      <c r="AW7424" s="2">
        <v>43691</v>
      </c>
      <c r="AX7424" t="s">
        <v>2839</v>
      </c>
      <c r="AY7424" t="s">
        <v>74</v>
      </c>
    </row>
    <row r="7425" spans="2:51" x14ac:dyDescent="0.3">
      <c r="B7425" t="s">
        <v>5813</v>
      </c>
      <c r="C7425" t="s">
        <v>5591</v>
      </c>
      <c r="D7425" t="s">
        <v>5592</v>
      </c>
      <c r="E7425" t="s">
        <v>54</v>
      </c>
      <c r="F7425">
        <v>0</v>
      </c>
      <c r="G7425" t="s">
        <v>55</v>
      </c>
      <c r="H7425">
        <v>0</v>
      </c>
      <c r="J7425">
        <v>108</v>
      </c>
      <c r="K7425" s="2">
        <v>44263.511276354169</v>
      </c>
      <c r="L7425" t="s">
        <v>56</v>
      </c>
      <c r="M7425" t="s">
        <v>5884</v>
      </c>
      <c r="AB7425" t="s">
        <v>379</v>
      </c>
      <c r="AM7425" t="s">
        <v>5899</v>
      </c>
      <c r="AN7425" t="s">
        <v>2956</v>
      </c>
      <c r="AO7425" t="s">
        <v>70</v>
      </c>
      <c r="AQ7425" t="s">
        <v>99</v>
      </c>
      <c r="AS7425" t="s">
        <v>100</v>
      </c>
      <c r="AT7425" t="s">
        <v>5886</v>
      </c>
      <c r="AU7425" s="2">
        <v>43643</v>
      </c>
      <c r="AV7425" t="s">
        <v>980</v>
      </c>
      <c r="AW7425" s="2">
        <v>43643</v>
      </c>
      <c r="AX7425" t="s">
        <v>980</v>
      </c>
      <c r="AY7425" t="s">
        <v>74</v>
      </c>
    </row>
    <row r="7426" spans="2:51" x14ac:dyDescent="0.3">
      <c r="B7426" t="s">
        <v>5813</v>
      </c>
      <c r="C7426" t="s">
        <v>5591</v>
      </c>
      <c r="D7426" t="s">
        <v>5592</v>
      </c>
      <c r="E7426" t="s">
        <v>54</v>
      </c>
      <c r="F7426">
        <v>0</v>
      </c>
      <c r="G7426" t="s">
        <v>55</v>
      </c>
      <c r="H7426">
        <v>0</v>
      </c>
      <c r="J7426">
        <v>109</v>
      </c>
      <c r="K7426" s="2">
        <v>44263.511276354169</v>
      </c>
      <c r="L7426" t="s">
        <v>56</v>
      </c>
      <c r="M7426" t="s">
        <v>666</v>
      </c>
      <c r="N7426" t="s">
        <v>58</v>
      </c>
      <c r="O7426" t="s">
        <v>59</v>
      </c>
      <c r="P7426" t="s">
        <v>569</v>
      </c>
      <c r="Q7426" t="s">
        <v>570</v>
      </c>
      <c r="R7426" t="s">
        <v>571</v>
      </c>
      <c r="S7426" t="s">
        <v>572</v>
      </c>
      <c r="T7426" t="s">
        <v>571</v>
      </c>
      <c r="U7426" t="s">
        <v>573</v>
      </c>
      <c r="X7426" t="s">
        <v>667</v>
      </c>
      <c r="Y7426" t="s">
        <v>668</v>
      </c>
      <c r="AB7426" t="s">
        <v>379</v>
      </c>
      <c r="AM7426" t="s">
        <v>177</v>
      </c>
      <c r="AN7426" t="s">
        <v>299</v>
      </c>
      <c r="AO7426" t="s">
        <v>70</v>
      </c>
      <c r="AQ7426" t="s">
        <v>99</v>
      </c>
      <c r="AS7426" t="s">
        <v>670</v>
      </c>
      <c r="AU7426" s="2">
        <v>43647</v>
      </c>
      <c r="AV7426" t="s">
        <v>334</v>
      </c>
      <c r="AW7426" s="2">
        <v>43647</v>
      </c>
      <c r="AX7426" t="s">
        <v>334</v>
      </c>
      <c r="AY7426" t="s">
        <v>74</v>
      </c>
    </row>
    <row r="7427" spans="2:51" x14ac:dyDescent="0.3">
      <c r="B7427" t="s">
        <v>5813</v>
      </c>
      <c r="C7427" t="s">
        <v>5591</v>
      </c>
      <c r="D7427" t="s">
        <v>5592</v>
      </c>
      <c r="E7427" t="s">
        <v>54</v>
      </c>
      <c r="F7427">
        <v>0</v>
      </c>
      <c r="G7427" t="s">
        <v>55</v>
      </c>
      <c r="H7427">
        <v>0</v>
      </c>
      <c r="J7427">
        <v>110</v>
      </c>
      <c r="K7427" s="2">
        <v>44263.511276354169</v>
      </c>
      <c r="L7427" t="s">
        <v>56</v>
      </c>
      <c r="M7427" t="s">
        <v>1532</v>
      </c>
      <c r="N7427" t="s">
        <v>58</v>
      </c>
      <c r="O7427" t="s">
        <v>59</v>
      </c>
      <c r="P7427" t="s">
        <v>814</v>
      </c>
      <c r="Q7427" t="s">
        <v>815</v>
      </c>
      <c r="R7427" t="s">
        <v>816</v>
      </c>
      <c r="S7427" t="s">
        <v>817</v>
      </c>
      <c r="T7427" t="s">
        <v>816</v>
      </c>
      <c r="U7427" t="s">
        <v>818</v>
      </c>
      <c r="X7427" t="s">
        <v>819</v>
      </c>
      <c r="Y7427" t="s">
        <v>820</v>
      </c>
      <c r="AB7427" t="s">
        <v>379</v>
      </c>
      <c r="AM7427" t="s">
        <v>879</v>
      </c>
      <c r="AN7427" t="s">
        <v>2047</v>
      </c>
      <c r="AO7427" t="s">
        <v>344</v>
      </c>
      <c r="AQ7427" t="s">
        <v>99</v>
      </c>
      <c r="AS7427" t="s">
        <v>113</v>
      </c>
      <c r="AU7427" s="2">
        <v>43648</v>
      </c>
      <c r="AV7427" t="s">
        <v>3013</v>
      </c>
      <c r="AW7427" s="2">
        <v>43648</v>
      </c>
      <c r="AX7427" t="s">
        <v>3013</v>
      </c>
      <c r="AY7427" t="s">
        <v>74</v>
      </c>
    </row>
    <row r="7428" spans="2:51" x14ac:dyDescent="0.3">
      <c r="B7428" t="s">
        <v>5813</v>
      </c>
      <c r="C7428" t="s">
        <v>5591</v>
      </c>
      <c r="D7428" t="s">
        <v>5592</v>
      </c>
      <c r="E7428" t="s">
        <v>54</v>
      </c>
      <c r="F7428">
        <v>0</v>
      </c>
      <c r="G7428" t="s">
        <v>55</v>
      </c>
      <c r="H7428">
        <v>0</v>
      </c>
      <c r="J7428">
        <v>111</v>
      </c>
      <c r="K7428" s="2">
        <v>44263.511276354169</v>
      </c>
      <c r="L7428" t="s">
        <v>56</v>
      </c>
      <c r="M7428" t="s">
        <v>3471</v>
      </c>
      <c r="N7428" t="s">
        <v>58</v>
      </c>
      <c r="O7428" t="s">
        <v>59</v>
      </c>
      <c r="P7428" t="s">
        <v>361</v>
      </c>
      <c r="Q7428" t="s">
        <v>362</v>
      </c>
      <c r="R7428" t="s">
        <v>361</v>
      </c>
      <c r="S7428" t="s">
        <v>363</v>
      </c>
      <c r="T7428" t="s">
        <v>364</v>
      </c>
      <c r="U7428" t="s">
        <v>365</v>
      </c>
      <c r="X7428" t="s">
        <v>999</v>
      </c>
      <c r="Y7428" t="s">
        <v>1000</v>
      </c>
      <c r="AB7428" t="s">
        <v>379</v>
      </c>
      <c r="AM7428" t="s">
        <v>368</v>
      </c>
      <c r="AN7428" t="s">
        <v>687</v>
      </c>
      <c r="AO7428" t="s">
        <v>268</v>
      </c>
      <c r="AQ7428" t="s">
        <v>99</v>
      </c>
      <c r="AS7428" t="s">
        <v>72</v>
      </c>
      <c r="AU7428" s="2">
        <v>43651</v>
      </c>
      <c r="AV7428" t="s">
        <v>3183</v>
      </c>
      <c r="AW7428" s="2">
        <v>43651</v>
      </c>
      <c r="AX7428" t="s">
        <v>3183</v>
      </c>
      <c r="AY7428" t="s">
        <v>74</v>
      </c>
    </row>
    <row r="7429" spans="2:51" x14ac:dyDescent="0.3">
      <c r="B7429" t="s">
        <v>5813</v>
      </c>
      <c r="C7429" t="s">
        <v>5591</v>
      </c>
      <c r="D7429" t="s">
        <v>5592</v>
      </c>
      <c r="E7429" t="s">
        <v>54</v>
      </c>
      <c r="F7429">
        <v>0</v>
      </c>
      <c r="G7429" t="s">
        <v>55</v>
      </c>
      <c r="H7429">
        <v>0</v>
      </c>
      <c r="J7429">
        <v>112</v>
      </c>
      <c r="K7429" s="2">
        <v>44263.511276354169</v>
      </c>
      <c r="L7429" t="s">
        <v>56</v>
      </c>
      <c r="M7429" t="s">
        <v>5900</v>
      </c>
      <c r="N7429" t="s">
        <v>79</v>
      </c>
      <c r="O7429" t="s">
        <v>80</v>
      </c>
      <c r="P7429" t="s">
        <v>4090</v>
      </c>
      <c r="Q7429" t="s">
        <v>4091</v>
      </c>
      <c r="R7429" t="s">
        <v>4092</v>
      </c>
      <c r="S7429" t="s">
        <v>4093</v>
      </c>
      <c r="T7429" t="s">
        <v>5901</v>
      </c>
      <c r="U7429" t="s">
        <v>5902</v>
      </c>
      <c r="X7429" t="s">
        <v>5903</v>
      </c>
      <c r="Y7429" t="s">
        <v>5904</v>
      </c>
      <c r="AB7429" t="s">
        <v>379</v>
      </c>
      <c r="AM7429" t="s">
        <v>5905</v>
      </c>
      <c r="AN7429" t="s">
        <v>582</v>
      </c>
      <c r="AO7429" t="s">
        <v>70</v>
      </c>
      <c r="AQ7429" t="s">
        <v>99</v>
      </c>
      <c r="AS7429" t="s">
        <v>100</v>
      </c>
      <c r="AT7429" t="s">
        <v>5906</v>
      </c>
      <c r="AU7429" s="2">
        <v>43652</v>
      </c>
      <c r="AV7429" t="s">
        <v>3336</v>
      </c>
      <c r="AW7429" s="2">
        <v>43652</v>
      </c>
      <c r="AX7429" t="s">
        <v>3336</v>
      </c>
      <c r="AY7429" t="s">
        <v>74</v>
      </c>
    </row>
    <row r="7430" spans="2:51" x14ac:dyDescent="0.3">
      <c r="B7430" t="s">
        <v>5813</v>
      </c>
      <c r="C7430" t="s">
        <v>5591</v>
      </c>
      <c r="D7430" t="s">
        <v>5592</v>
      </c>
      <c r="E7430" t="s">
        <v>54</v>
      </c>
      <c r="F7430">
        <v>0</v>
      </c>
      <c r="G7430" t="s">
        <v>55</v>
      </c>
      <c r="H7430">
        <v>0</v>
      </c>
      <c r="J7430">
        <v>113</v>
      </c>
      <c r="K7430" s="2">
        <v>44263.511276354169</v>
      </c>
      <c r="L7430" t="s">
        <v>56</v>
      </c>
      <c r="M7430" t="s">
        <v>5907</v>
      </c>
      <c r="N7430" t="s">
        <v>603</v>
      </c>
      <c r="O7430" t="s">
        <v>604</v>
      </c>
      <c r="P7430" t="s">
        <v>605</v>
      </c>
      <c r="Q7430" t="s">
        <v>606</v>
      </c>
      <c r="R7430" t="s">
        <v>607</v>
      </c>
      <c r="S7430" t="s">
        <v>608</v>
      </c>
      <c r="T7430" t="s">
        <v>626</v>
      </c>
      <c r="U7430" t="s">
        <v>627</v>
      </c>
      <c r="X7430" t="s">
        <v>5908</v>
      </c>
      <c r="Y7430" t="s">
        <v>5909</v>
      </c>
      <c r="AB7430" t="s">
        <v>142</v>
      </c>
      <c r="AC7430" t="s">
        <v>5869</v>
      </c>
      <c r="AD7430" t="s">
        <v>5870</v>
      </c>
      <c r="AM7430" t="s">
        <v>2620</v>
      </c>
      <c r="AN7430" t="s">
        <v>164</v>
      </c>
      <c r="AO7430" t="s">
        <v>268</v>
      </c>
      <c r="AQ7430" t="s">
        <v>99</v>
      </c>
      <c r="AS7430" t="s">
        <v>670</v>
      </c>
      <c r="AU7430" s="2">
        <v>43653</v>
      </c>
      <c r="AV7430" t="s">
        <v>5425</v>
      </c>
      <c r="AW7430" s="2">
        <v>43653</v>
      </c>
      <c r="AX7430" t="s">
        <v>5425</v>
      </c>
      <c r="AY7430" t="s">
        <v>74</v>
      </c>
    </row>
    <row r="7431" spans="2:51" x14ac:dyDescent="0.3">
      <c r="B7431" t="s">
        <v>5813</v>
      </c>
      <c r="C7431" t="s">
        <v>5591</v>
      </c>
      <c r="D7431" t="s">
        <v>5592</v>
      </c>
      <c r="E7431" t="s">
        <v>54</v>
      </c>
      <c r="F7431">
        <v>0</v>
      </c>
      <c r="G7431" t="s">
        <v>55</v>
      </c>
      <c r="H7431">
        <v>0</v>
      </c>
      <c r="J7431">
        <v>114</v>
      </c>
      <c r="K7431" s="2">
        <v>44263.511276354169</v>
      </c>
      <c r="L7431" t="s">
        <v>56</v>
      </c>
      <c r="M7431" t="s">
        <v>5910</v>
      </c>
      <c r="AB7431" t="s">
        <v>142</v>
      </c>
      <c r="AC7431" t="s">
        <v>5871</v>
      </c>
      <c r="AM7431" t="s">
        <v>1226</v>
      </c>
      <c r="AN7431" t="s">
        <v>299</v>
      </c>
      <c r="AO7431" t="s">
        <v>268</v>
      </c>
      <c r="AQ7431" t="s">
        <v>99</v>
      </c>
      <c r="AS7431" t="s">
        <v>72</v>
      </c>
      <c r="AU7431" s="2">
        <v>43653</v>
      </c>
      <c r="AV7431" t="s">
        <v>5425</v>
      </c>
      <c r="AW7431" s="2">
        <v>43653</v>
      </c>
      <c r="AX7431" t="s">
        <v>5425</v>
      </c>
      <c r="AY7431" t="s">
        <v>74</v>
      </c>
    </row>
    <row r="7432" spans="2:51" x14ac:dyDescent="0.3">
      <c r="B7432" t="s">
        <v>5813</v>
      </c>
      <c r="C7432" t="s">
        <v>5591</v>
      </c>
      <c r="D7432" t="s">
        <v>5592</v>
      </c>
      <c r="E7432" t="s">
        <v>54</v>
      </c>
      <c r="F7432">
        <v>0</v>
      </c>
      <c r="G7432" t="s">
        <v>55</v>
      </c>
      <c r="H7432">
        <v>0</v>
      </c>
      <c r="J7432">
        <v>115</v>
      </c>
      <c r="K7432" s="2">
        <v>44263.511276354169</v>
      </c>
      <c r="L7432" t="s">
        <v>56</v>
      </c>
      <c r="M7432" t="s">
        <v>666</v>
      </c>
      <c r="N7432" t="s">
        <v>58</v>
      </c>
      <c r="O7432" t="s">
        <v>59</v>
      </c>
      <c r="P7432" t="s">
        <v>569</v>
      </c>
      <c r="Q7432" t="s">
        <v>570</v>
      </c>
      <c r="R7432" t="s">
        <v>571</v>
      </c>
      <c r="S7432" t="s">
        <v>572</v>
      </c>
      <c r="T7432" t="s">
        <v>571</v>
      </c>
      <c r="U7432" t="s">
        <v>573</v>
      </c>
      <c r="X7432" t="s">
        <v>667</v>
      </c>
      <c r="Y7432" t="s">
        <v>668</v>
      </c>
      <c r="AB7432" t="s">
        <v>379</v>
      </c>
      <c r="AM7432" t="s">
        <v>177</v>
      </c>
      <c r="AN7432" t="s">
        <v>299</v>
      </c>
      <c r="AO7432" t="s">
        <v>268</v>
      </c>
      <c r="AQ7432" t="s">
        <v>99</v>
      </c>
      <c r="AS7432" t="s">
        <v>670</v>
      </c>
      <c r="AU7432" s="2">
        <v>43655</v>
      </c>
      <c r="AV7432" t="s">
        <v>3186</v>
      </c>
      <c r="AW7432" s="2">
        <v>43655</v>
      </c>
      <c r="AX7432" t="s">
        <v>3186</v>
      </c>
      <c r="AY7432" t="s">
        <v>74</v>
      </c>
    </row>
    <row r="7433" spans="2:51" x14ac:dyDescent="0.3">
      <c r="B7433" t="s">
        <v>5813</v>
      </c>
      <c r="C7433" t="s">
        <v>5591</v>
      </c>
      <c r="D7433" t="s">
        <v>5592</v>
      </c>
      <c r="E7433" t="s">
        <v>54</v>
      </c>
      <c r="F7433">
        <v>0</v>
      </c>
      <c r="G7433" t="s">
        <v>55</v>
      </c>
      <c r="H7433">
        <v>0</v>
      </c>
      <c r="J7433">
        <v>116</v>
      </c>
      <c r="K7433" s="2">
        <v>44263.511276354169</v>
      </c>
      <c r="L7433" t="s">
        <v>56</v>
      </c>
      <c r="M7433" t="s">
        <v>998</v>
      </c>
      <c r="N7433" t="s">
        <v>58</v>
      </c>
      <c r="O7433" t="s">
        <v>59</v>
      </c>
      <c r="P7433" t="s">
        <v>361</v>
      </c>
      <c r="Q7433" t="s">
        <v>362</v>
      </c>
      <c r="R7433" t="s">
        <v>361</v>
      </c>
      <c r="S7433" t="s">
        <v>363</v>
      </c>
      <c r="T7433" t="s">
        <v>364</v>
      </c>
      <c r="U7433" t="s">
        <v>365</v>
      </c>
      <c r="X7433" t="s">
        <v>999</v>
      </c>
      <c r="Y7433" t="s">
        <v>1000</v>
      </c>
      <c r="AB7433" t="s">
        <v>379</v>
      </c>
      <c r="AM7433" t="s">
        <v>368</v>
      </c>
      <c r="AN7433" t="s">
        <v>687</v>
      </c>
      <c r="AO7433" t="s">
        <v>268</v>
      </c>
      <c r="AQ7433" t="s">
        <v>99</v>
      </c>
      <c r="AS7433" t="s">
        <v>72</v>
      </c>
      <c r="AU7433" s="2">
        <v>43661</v>
      </c>
      <c r="AV7433" t="s">
        <v>223</v>
      </c>
      <c r="AW7433" s="2">
        <v>43661</v>
      </c>
      <c r="AX7433" t="s">
        <v>223</v>
      </c>
      <c r="AY7433" t="s">
        <v>74</v>
      </c>
    </row>
    <row r="7434" spans="2:51" x14ac:dyDescent="0.3">
      <c r="B7434" t="s">
        <v>5813</v>
      </c>
      <c r="C7434" t="s">
        <v>5591</v>
      </c>
      <c r="D7434" t="s">
        <v>5592</v>
      </c>
      <c r="E7434" t="s">
        <v>54</v>
      </c>
      <c r="F7434">
        <v>0</v>
      </c>
      <c r="G7434" t="s">
        <v>55</v>
      </c>
      <c r="H7434">
        <v>0</v>
      </c>
      <c r="J7434">
        <v>118</v>
      </c>
      <c r="K7434" s="2">
        <v>44263.511276354169</v>
      </c>
      <c r="L7434" t="s">
        <v>56</v>
      </c>
      <c r="M7434" t="s">
        <v>998</v>
      </c>
      <c r="N7434" t="s">
        <v>58</v>
      </c>
      <c r="O7434" t="s">
        <v>59</v>
      </c>
      <c r="P7434" t="s">
        <v>361</v>
      </c>
      <c r="Q7434" t="s">
        <v>362</v>
      </c>
      <c r="R7434" t="s">
        <v>361</v>
      </c>
      <c r="S7434" t="s">
        <v>363</v>
      </c>
      <c r="T7434" t="s">
        <v>364</v>
      </c>
      <c r="U7434" t="s">
        <v>365</v>
      </c>
      <c r="X7434" t="s">
        <v>999</v>
      </c>
      <c r="Y7434" t="s">
        <v>1000</v>
      </c>
      <c r="AB7434" t="s">
        <v>379</v>
      </c>
      <c r="AM7434" t="s">
        <v>368</v>
      </c>
      <c r="AN7434" t="s">
        <v>89</v>
      </c>
      <c r="AO7434" t="s">
        <v>268</v>
      </c>
      <c r="AQ7434" t="s">
        <v>71</v>
      </c>
      <c r="AS7434" t="s">
        <v>72</v>
      </c>
      <c r="AU7434" s="2">
        <v>43662</v>
      </c>
      <c r="AV7434" t="s">
        <v>224</v>
      </c>
      <c r="AW7434" s="2">
        <v>43671</v>
      </c>
      <c r="AX7434" t="s">
        <v>2660</v>
      </c>
      <c r="AY7434" t="s">
        <v>74</v>
      </c>
    </row>
    <row r="7435" spans="2:51" x14ac:dyDescent="0.3">
      <c r="B7435" t="s">
        <v>5813</v>
      </c>
      <c r="C7435" t="s">
        <v>5591</v>
      </c>
      <c r="D7435" t="s">
        <v>5592</v>
      </c>
      <c r="E7435" t="s">
        <v>54</v>
      </c>
      <c r="F7435">
        <v>0</v>
      </c>
      <c r="G7435" t="s">
        <v>55</v>
      </c>
      <c r="H7435">
        <v>0</v>
      </c>
      <c r="J7435">
        <v>119</v>
      </c>
      <c r="K7435" s="2">
        <v>44263.511276354169</v>
      </c>
      <c r="L7435" t="s">
        <v>56</v>
      </c>
      <c r="M7435" t="s">
        <v>998</v>
      </c>
      <c r="N7435" t="s">
        <v>58</v>
      </c>
      <c r="O7435" t="s">
        <v>59</v>
      </c>
      <c r="P7435" t="s">
        <v>361</v>
      </c>
      <c r="Q7435" t="s">
        <v>362</v>
      </c>
      <c r="R7435" t="s">
        <v>361</v>
      </c>
      <c r="S7435" t="s">
        <v>363</v>
      </c>
      <c r="T7435" t="s">
        <v>364</v>
      </c>
      <c r="U7435" t="s">
        <v>365</v>
      </c>
      <c r="X7435" t="s">
        <v>999</v>
      </c>
      <c r="Y7435" t="s">
        <v>1000</v>
      </c>
      <c r="AB7435" t="s">
        <v>142</v>
      </c>
      <c r="AC7435" t="s">
        <v>5911</v>
      </c>
      <c r="AM7435" t="s">
        <v>368</v>
      </c>
      <c r="AN7435" t="s">
        <v>299</v>
      </c>
      <c r="AO7435" t="s">
        <v>268</v>
      </c>
      <c r="AQ7435" t="s">
        <v>99</v>
      </c>
      <c r="AS7435" t="s">
        <v>72</v>
      </c>
      <c r="AU7435" s="2">
        <v>43644</v>
      </c>
      <c r="AV7435" t="s">
        <v>1665</v>
      </c>
      <c r="AW7435" s="2">
        <v>43644</v>
      </c>
      <c r="AX7435" t="s">
        <v>1665</v>
      </c>
      <c r="AY7435" t="s">
        <v>74</v>
      </c>
    </row>
    <row r="7436" spans="2:51" x14ac:dyDescent="0.3">
      <c r="B7436" t="s">
        <v>5813</v>
      </c>
      <c r="C7436" t="s">
        <v>5591</v>
      </c>
      <c r="D7436" t="s">
        <v>5592</v>
      </c>
      <c r="E7436" t="s">
        <v>54</v>
      </c>
      <c r="F7436">
        <v>0</v>
      </c>
      <c r="G7436" t="s">
        <v>55</v>
      </c>
      <c r="H7436">
        <v>0</v>
      </c>
      <c r="J7436">
        <v>120</v>
      </c>
      <c r="K7436" s="2">
        <v>44263.511276354169</v>
      </c>
      <c r="L7436" t="s">
        <v>56</v>
      </c>
      <c r="M7436" t="s">
        <v>1398</v>
      </c>
      <c r="AB7436" t="s">
        <v>142</v>
      </c>
      <c r="AC7436" t="s">
        <v>5820</v>
      </c>
      <c r="AM7436" t="s">
        <v>368</v>
      </c>
      <c r="AN7436" t="s">
        <v>164</v>
      </c>
      <c r="AO7436" t="s">
        <v>100</v>
      </c>
      <c r="AP7436" t="s">
        <v>490</v>
      </c>
      <c r="AQ7436" t="s">
        <v>99</v>
      </c>
      <c r="AS7436" t="s">
        <v>100</v>
      </c>
      <c r="AT7436" t="s">
        <v>5912</v>
      </c>
      <c r="AU7436" s="2">
        <v>43475</v>
      </c>
      <c r="AV7436" t="s">
        <v>196</v>
      </c>
      <c r="AW7436" s="2">
        <v>43475</v>
      </c>
      <c r="AX7436" t="s">
        <v>196</v>
      </c>
      <c r="AY7436" t="s">
        <v>74</v>
      </c>
    </row>
    <row r="7437" spans="2:51" x14ac:dyDescent="0.3">
      <c r="B7437" t="s">
        <v>5813</v>
      </c>
      <c r="C7437" t="s">
        <v>5591</v>
      </c>
      <c r="D7437" t="s">
        <v>5592</v>
      </c>
      <c r="E7437" t="s">
        <v>54</v>
      </c>
      <c r="F7437">
        <v>0</v>
      </c>
      <c r="G7437" t="s">
        <v>55</v>
      </c>
      <c r="H7437">
        <v>0</v>
      </c>
      <c r="J7437">
        <v>121</v>
      </c>
      <c r="K7437" s="2">
        <v>44263.511276354169</v>
      </c>
      <c r="L7437" t="s">
        <v>56</v>
      </c>
      <c r="M7437" t="s">
        <v>1513</v>
      </c>
      <c r="AB7437" t="s">
        <v>142</v>
      </c>
      <c r="AC7437" t="s">
        <v>5913</v>
      </c>
      <c r="AM7437" t="s">
        <v>1512</v>
      </c>
      <c r="AN7437" t="s">
        <v>145</v>
      </c>
      <c r="AO7437" t="s">
        <v>100</v>
      </c>
      <c r="AP7437" t="s">
        <v>3648</v>
      </c>
      <c r="AQ7437" t="s">
        <v>90</v>
      </c>
      <c r="AS7437" t="s">
        <v>72</v>
      </c>
      <c r="AU7437" s="2">
        <v>43483</v>
      </c>
      <c r="AV7437" t="s">
        <v>522</v>
      </c>
      <c r="AW7437" s="2">
        <v>43490</v>
      </c>
      <c r="AX7437" t="s">
        <v>214</v>
      </c>
      <c r="AY7437" t="s">
        <v>74</v>
      </c>
    </row>
    <row r="7438" spans="2:51" x14ac:dyDescent="0.3">
      <c r="B7438" t="s">
        <v>5813</v>
      </c>
      <c r="C7438" t="s">
        <v>5591</v>
      </c>
      <c r="D7438" t="s">
        <v>5592</v>
      </c>
      <c r="E7438" t="s">
        <v>54</v>
      </c>
      <c r="F7438">
        <v>0</v>
      </c>
      <c r="G7438" t="s">
        <v>55</v>
      </c>
      <c r="H7438">
        <v>0</v>
      </c>
      <c r="J7438">
        <v>122</v>
      </c>
      <c r="K7438" s="2">
        <v>44263.511276354169</v>
      </c>
      <c r="L7438" t="s">
        <v>56</v>
      </c>
      <c r="M7438" t="s">
        <v>5667</v>
      </c>
      <c r="AB7438" t="s">
        <v>142</v>
      </c>
      <c r="AC7438" t="s">
        <v>5829</v>
      </c>
      <c r="AM7438" t="s">
        <v>1109</v>
      </c>
      <c r="AN7438" t="s">
        <v>2514</v>
      </c>
      <c r="AO7438" t="s">
        <v>344</v>
      </c>
      <c r="AQ7438" t="s">
        <v>99</v>
      </c>
      <c r="AS7438" t="s">
        <v>113</v>
      </c>
      <c r="AU7438" s="2">
        <v>43497</v>
      </c>
      <c r="AV7438" t="s">
        <v>301</v>
      </c>
      <c r="AW7438" s="2">
        <v>43497</v>
      </c>
      <c r="AX7438" t="s">
        <v>301</v>
      </c>
      <c r="AY7438" t="s">
        <v>74</v>
      </c>
    </row>
    <row r="7439" spans="2:51" x14ac:dyDescent="0.3">
      <c r="B7439" t="s">
        <v>5813</v>
      </c>
      <c r="C7439" t="s">
        <v>5591</v>
      </c>
      <c r="D7439" t="s">
        <v>5592</v>
      </c>
      <c r="E7439" t="s">
        <v>54</v>
      </c>
      <c r="F7439">
        <v>0</v>
      </c>
      <c r="G7439" t="s">
        <v>55</v>
      </c>
      <c r="H7439">
        <v>0</v>
      </c>
      <c r="J7439">
        <v>123</v>
      </c>
      <c r="K7439" s="2">
        <v>44263.511276354169</v>
      </c>
      <c r="L7439" t="s">
        <v>56</v>
      </c>
      <c r="M7439" t="s">
        <v>78</v>
      </c>
      <c r="N7439" t="s">
        <v>79</v>
      </c>
      <c r="O7439" t="s">
        <v>80</v>
      </c>
      <c r="P7439" t="s">
        <v>81</v>
      </c>
      <c r="Q7439" t="s">
        <v>82</v>
      </c>
      <c r="R7439" t="s">
        <v>81</v>
      </c>
      <c r="S7439" t="s">
        <v>83</v>
      </c>
      <c r="T7439" t="s">
        <v>84</v>
      </c>
      <c r="U7439" t="s">
        <v>85</v>
      </c>
      <c r="X7439" t="s">
        <v>86</v>
      </c>
      <c r="Y7439" t="s">
        <v>87</v>
      </c>
      <c r="AB7439" t="s">
        <v>67</v>
      </c>
      <c r="AM7439" t="s">
        <v>413</v>
      </c>
      <c r="AN7439" t="s">
        <v>164</v>
      </c>
      <c r="AO7439" t="s">
        <v>165</v>
      </c>
      <c r="AQ7439" t="s">
        <v>90</v>
      </c>
      <c r="AS7439" t="s">
        <v>72</v>
      </c>
      <c r="AU7439" s="2">
        <v>43528</v>
      </c>
      <c r="AV7439" t="s">
        <v>786</v>
      </c>
      <c r="AW7439" s="2">
        <v>43533</v>
      </c>
      <c r="AX7439" t="s">
        <v>1046</v>
      </c>
      <c r="AY7439" t="s">
        <v>74</v>
      </c>
    </row>
    <row r="7440" spans="2:51" x14ac:dyDescent="0.3">
      <c r="B7440" t="s">
        <v>5813</v>
      </c>
      <c r="C7440" t="s">
        <v>5591</v>
      </c>
      <c r="D7440" t="s">
        <v>5592</v>
      </c>
      <c r="E7440" t="s">
        <v>54</v>
      </c>
      <c r="F7440">
        <v>0</v>
      </c>
      <c r="G7440" t="s">
        <v>55</v>
      </c>
      <c r="H7440">
        <v>0</v>
      </c>
      <c r="J7440">
        <v>124</v>
      </c>
      <c r="K7440" s="2">
        <v>44263.511276354169</v>
      </c>
      <c r="L7440" t="s">
        <v>56</v>
      </c>
      <c r="M7440" t="s">
        <v>4323</v>
      </c>
      <c r="N7440" t="s">
        <v>182</v>
      </c>
      <c r="O7440" t="s">
        <v>183</v>
      </c>
      <c r="P7440" t="s">
        <v>424</v>
      </c>
      <c r="Q7440" t="s">
        <v>425</v>
      </c>
      <c r="X7440" t="s">
        <v>4324</v>
      </c>
      <c r="Y7440" t="s">
        <v>4325</v>
      </c>
      <c r="AB7440" t="s">
        <v>67</v>
      </c>
      <c r="AM7440" t="s">
        <v>413</v>
      </c>
      <c r="AN7440" t="s">
        <v>164</v>
      </c>
      <c r="AO7440" t="s">
        <v>165</v>
      </c>
      <c r="AQ7440" t="s">
        <v>90</v>
      </c>
      <c r="AS7440" t="s">
        <v>72</v>
      </c>
      <c r="AU7440" s="2">
        <v>43528</v>
      </c>
      <c r="AV7440" t="s">
        <v>786</v>
      </c>
      <c r="AW7440" s="2">
        <v>43533</v>
      </c>
      <c r="AX7440" t="s">
        <v>1046</v>
      </c>
      <c r="AY7440" t="s">
        <v>74</v>
      </c>
    </row>
    <row r="7441" spans="2:51" x14ac:dyDescent="0.3">
      <c r="B7441" t="s">
        <v>5914</v>
      </c>
      <c r="C7441" t="s">
        <v>5591</v>
      </c>
      <c r="D7441" t="s">
        <v>5592</v>
      </c>
      <c r="E7441" t="s">
        <v>54</v>
      </c>
      <c r="F7441">
        <v>0</v>
      </c>
      <c r="G7441" t="s">
        <v>55</v>
      </c>
      <c r="H7441">
        <v>0</v>
      </c>
      <c r="J7441">
        <v>1</v>
      </c>
      <c r="K7441" s="2">
        <v>44263.511276354169</v>
      </c>
      <c r="L7441" t="s">
        <v>56</v>
      </c>
      <c r="M7441" t="s">
        <v>5602</v>
      </c>
      <c r="N7441" t="s">
        <v>58</v>
      </c>
      <c r="O7441" t="s">
        <v>59</v>
      </c>
      <c r="P7441" t="s">
        <v>103</v>
      </c>
      <c r="Q7441" t="s">
        <v>104</v>
      </c>
      <c r="R7441" t="s">
        <v>105</v>
      </c>
      <c r="S7441" t="s">
        <v>106</v>
      </c>
      <c r="T7441" t="s">
        <v>129</v>
      </c>
      <c r="U7441" t="s">
        <v>130</v>
      </c>
      <c r="X7441" t="s">
        <v>4799</v>
      </c>
      <c r="Y7441" t="s">
        <v>4800</v>
      </c>
      <c r="AB7441" t="s">
        <v>67</v>
      </c>
      <c r="AM7441" t="s">
        <v>5915</v>
      </c>
      <c r="AN7441" t="s">
        <v>134</v>
      </c>
      <c r="AO7441" t="s">
        <v>70</v>
      </c>
      <c r="AQ7441" t="s">
        <v>71</v>
      </c>
      <c r="AS7441" t="s">
        <v>113</v>
      </c>
      <c r="AU7441" s="2">
        <v>43525</v>
      </c>
      <c r="AV7441" t="s">
        <v>1009</v>
      </c>
      <c r="AW7441" s="2">
        <v>43533</v>
      </c>
      <c r="AX7441" t="s">
        <v>1046</v>
      </c>
      <c r="AY7441" t="s">
        <v>74</v>
      </c>
    </row>
    <row r="7442" spans="2:51" x14ac:dyDescent="0.3">
      <c r="B7442" t="s">
        <v>5914</v>
      </c>
      <c r="C7442" t="s">
        <v>5591</v>
      </c>
      <c r="D7442" t="s">
        <v>5592</v>
      </c>
      <c r="E7442" t="s">
        <v>54</v>
      </c>
      <c r="F7442">
        <v>0</v>
      </c>
      <c r="G7442" t="s">
        <v>55</v>
      </c>
      <c r="H7442">
        <v>0</v>
      </c>
      <c r="J7442">
        <v>2</v>
      </c>
      <c r="K7442" s="2">
        <v>44263.511276354169</v>
      </c>
      <c r="L7442" t="s">
        <v>56</v>
      </c>
      <c r="M7442" t="s">
        <v>4621</v>
      </c>
      <c r="N7442" t="s">
        <v>58</v>
      </c>
      <c r="O7442" t="s">
        <v>59</v>
      </c>
      <c r="P7442" t="s">
        <v>60</v>
      </c>
      <c r="Q7442" t="s">
        <v>61</v>
      </c>
      <c r="R7442" t="s">
        <v>60</v>
      </c>
      <c r="S7442" t="s">
        <v>62</v>
      </c>
      <c r="T7442" t="s">
        <v>94</v>
      </c>
      <c r="U7442" t="s">
        <v>95</v>
      </c>
      <c r="X7442" t="s">
        <v>96</v>
      </c>
      <c r="Y7442" t="s">
        <v>97</v>
      </c>
      <c r="AB7442" t="s">
        <v>67</v>
      </c>
      <c r="AM7442" t="s">
        <v>5916</v>
      </c>
      <c r="AN7442" t="s">
        <v>98</v>
      </c>
      <c r="AO7442" t="s">
        <v>70</v>
      </c>
      <c r="AQ7442" t="s">
        <v>71</v>
      </c>
      <c r="AS7442" t="s">
        <v>113</v>
      </c>
      <c r="AU7442" s="2">
        <v>43525</v>
      </c>
      <c r="AV7442" t="s">
        <v>1009</v>
      </c>
      <c r="AW7442" s="2">
        <v>43525</v>
      </c>
      <c r="AX7442" t="s">
        <v>1009</v>
      </c>
      <c r="AY7442" t="s">
        <v>74</v>
      </c>
    </row>
    <row r="7443" spans="2:51" x14ac:dyDescent="0.3">
      <c r="B7443" t="s">
        <v>5914</v>
      </c>
      <c r="C7443" t="s">
        <v>5591</v>
      </c>
      <c r="D7443" t="s">
        <v>5592</v>
      </c>
      <c r="E7443" t="s">
        <v>54</v>
      </c>
      <c r="F7443">
        <v>0</v>
      </c>
      <c r="G7443" t="s">
        <v>55</v>
      </c>
      <c r="H7443">
        <v>0</v>
      </c>
      <c r="J7443">
        <v>3</v>
      </c>
      <c r="K7443" s="2">
        <v>44263.511276354169</v>
      </c>
      <c r="L7443" t="s">
        <v>56</v>
      </c>
      <c r="M7443" t="s">
        <v>1722</v>
      </c>
      <c r="N7443" t="s">
        <v>115</v>
      </c>
      <c r="O7443" t="s">
        <v>116</v>
      </c>
      <c r="P7443" t="s">
        <v>117</v>
      </c>
      <c r="Q7443" t="s">
        <v>118</v>
      </c>
      <c r="R7443" t="s">
        <v>119</v>
      </c>
      <c r="S7443" t="s">
        <v>120</v>
      </c>
      <c r="T7443" t="s">
        <v>121</v>
      </c>
      <c r="U7443" t="s">
        <v>122</v>
      </c>
      <c r="X7443" t="s">
        <v>1812</v>
      </c>
      <c r="Y7443" t="s">
        <v>1813</v>
      </c>
      <c r="AB7443" t="s">
        <v>67</v>
      </c>
      <c r="AM7443" t="s">
        <v>226</v>
      </c>
      <c r="AN7443" t="s">
        <v>125</v>
      </c>
      <c r="AO7443" t="s">
        <v>70</v>
      </c>
      <c r="AQ7443" t="s">
        <v>71</v>
      </c>
      <c r="AS7443" t="s">
        <v>113</v>
      </c>
      <c r="AU7443" s="2">
        <v>43525</v>
      </c>
      <c r="AV7443" t="s">
        <v>1009</v>
      </c>
      <c r="AW7443" s="2">
        <v>43525</v>
      </c>
      <c r="AX7443" t="s">
        <v>1009</v>
      </c>
      <c r="AY7443" t="s">
        <v>74</v>
      </c>
    </row>
    <row r="7444" spans="2:51" x14ac:dyDescent="0.3">
      <c r="B7444" t="s">
        <v>5914</v>
      </c>
      <c r="C7444" t="s">
        <v>5591</v>
      </c>
      <c r="D7444" t="s">
        <v>5592</v>
      </c>
      <c r="E7444" t="s">
        <v>54</v>
      </c>
      <c r="F7444">
        <v>0</v>
      </c>
      <c r="G7444" t="s">
        <v>55</v>
      </c>
      <c r="H7444">
        <v>0</v>
      </c>
      <c r="J7444">
        <v>4</v>
      </c>
      <c r="K7444" s="2">
        <v>44263.511276354169</v>
      </c>
      <c r="L7444" t="s">
        <v>56</v>
      </c>
      <c r="M7444" t="s">
        <v>3627</v>
      </c>
      <c r="N7444" t="s">
        <v>58</v>
      </c>
      <c r="O7444" t="s">
        <v>59</v>
      </c>
      <c r="P7444" t="s">
        <v>2324</v>
      </c>
      <c r="Q7444" t="s">
        <v>2325</v>
      </c>
      <c r="R7444" t="s">
        <v>2324</v>
      </c>
      <c r="S7444" t="s">
        <v>2326</v>
      </c>
      <c r="T7444" t="s">
        <v>2327</v>
      </c>
      <c r="U7444" t="s">
        <v>2328</v>
      </c>
      <c r="X7444" t="s">
        <v>5673</v>
      </c>
      <c r="Y7444" t="s">
        <v>5674</v>
      </c>
      <c r="AB7444" t="s">
        <v>142</v>
      </c>
      <c r="AC7444" t="s">
        <v>5917</v>
      </c>
      <c r="AD7444" t="s">
        <v>5918</v>
      </c>
      <c r="AN7444" t="s">
        <v>164</v>
      </c>
      <c r="AO7444" t="s">
        <v>100</v>
      </c>
      <c r="AP7444" t="s">
        <v>5708</v>
      </c>
      <c r="AQ7444" t="s">
        <v>90</v>
      </c>
      <c r="AS7444" t="s">
        <v>72</v>
      </c>
      <c r="AU7444" s="2">
        <v>43530</v>
      </c>
      <c r="AV7444" t="s">
        <v>1894</v>
      </c>
      <c r="AW7444" s="2">
        <v>43533</v>
      </c>
      <c r="AX7444" t="s">
        <v>1046</v>
      </c>
      <c r="AY7444" t="s">
        <v>74</v>
      </c>
    </row>
    <row r="7445" spans="2:51" x14ac:dyDescent="0.3">
      <c r="B7445" t="s">
        <v>5914</v>
      </c>
      <c r="C7445" t="s">
        <v>5591</v>
      </c>
      <c r="D7445" t="s">
        <v>5592</v>
      </c>
      <c r="E7445" t="s">
        <v>54</v>
      </c>
      <c r="F7445">
        <v>0</v>
      </c>
      <c r="G7445" t="s">
        <v>55</v>
      </c>
      <c r="H7445">
        <v>0</v>
      </c>
      <c r="J7445">
        <v>5</v>
      </c>
      <c r="K7445" s="2">
        <v>44263.511276354169</v>
      </c>
      <c r="L7445" t="s">
        <v>56</v>
      </c>
      <c r="M7445" t="s">
        <v>3478</v>
      </c>
      <c r="N7445" t="s">
        <v>58</v>
      </c>
      <c r="O7445" t="s">
        <v>59</v>
      </c>
      <c r="P7445" t="s">
        <v>569</v>
      </c>
      <c r="Q7445" t="s">
        <v>570</v>
      </c>
      <c r="R7445" t="s">
        <v>571</v>
      </c>
      <c r="S7445" t="s">
        <v>572</v>
      </c>
      <c r="T7445" t="s">
        <v>571</v>
      </c>
      <c r="U7445" t="s">
        <v>573</v>
      </c>
      <c r="X7445" t="s">
        <v>574</v>
      </c>
      <c r="Y7445" t="s">
        <v>575</v>
      </c>
      <c r="AB7445" t="s">
        <v>142</v>
      </c>
      <c r="AC7445" t="s">
        <v>5917</v>
      </c>
      <c r="AD7445" t="s">
        <v>5918</v>
      </c>
      <c r="AN7445" t="s">
        <v>125</v>
      </c>
      <c r="AO7445" t="s">
        <v>70</v>
      </c>
      <c r="AQ7445" t="s">
        <v>90</v>
      </c>
      <c r="AS7445" t="s">
        <v>72</v>
      </c>
      <c r="AU7445" s="2">
        <v>43530</v>
      </c>
      <c r="AV7445" t="s">
        <v>1894</v>
      </c>
      <c r="AW7445" s="2">
        <v>43533</v>
      </c>
      <c r="AX7445" t="s">
        <v>1046</v>
      </c>
      <c r="AY7445" t="s">
        <v>74</v>
      </c>
    </row>
    <row r="7446" spans="2:51" x14ac:dyDescent="0.3">
      <c r="B7446" t="s">
        <v>5914</v>
      </c>
      <c r="C7446" t="s">
        <v>5591</v>
      </c>
      <c r="D7446" t="s">
        <v>5592</v>
      </c>
      <c r="E7446" t="s">
        <v>54</v>
      </c>
      <c r="F7446">
        <v>0</v>
      </c>
      <c r="G7446" t="s">
        <v>55</v>
      </c>
      <c r="H7446">
        <v>0</v>
      </c>
      <c r="J7446">
        <v>6</v>
      </c>
      <c r="K7446" s="2">
        <v>44263.511276354169</v>
      </c>
      <c r="L7446" t="s">
        <v>56</v>
      </c>
      <c r="M7446" t="s">
        <v>5605</v>
      </c>
      <c r="N7446" t="s">
        <v>58</v>
      </c>
      <c r="O7446" t="s">
        <v>59</v>
      </c>
      <c r="P7446" t="s">
        <v>60</v>
      </c>
      <c r="Q7446" t="s">
        <v>61</v>
      </c>
      <c r="R7446" t="s">
        <v>60</v>
      </c>
      <c r="S7446" t="s">
        <v>62</v>
      </c>
      <c r="T7446" t="s">
        <v>94</v>
      </c>
      <c r="U7446" t="s">
        <v>95</v>
      </c>
      <c r="X7446" t="s">
        <v>674</v>
      </c>
      <c r="Y7446" t="s">
        <v>675</v>
      </c>
      <c r="AB7446" t="s">
        <v>67</v>
      </c>
      <c r="AM7446" t="s">
        <v>171</v>
      </c>
      <c r="AN7446" t="s">
        <v>499</v>
      </c>
      <c r="AO7446" t="s">
        <v>70</v>
      </c>
      <c r="AQ7446" t="s">
        <v>71</v>
      </c>
      <c r="AS7446" t="s">
        <v>113</v>
      </c>
      <c r="AU7446" s="2">
        <v>43532</v>
      </c>
      <c r="AV7446" t="s">
        <v>1033</v>
      </c>
      <c r="AW7446" s="2">
        <v>43532</v>
      </c>
      <c r="AX7446" t="s">
        <v>1033</v>
      </c>
      <c r="AY7446" t="s">
        <v>74</v>
      </c>
    </row>
    <row r="7447" spans="2:51" x14ac:dyDescent="0.3">
      <c r="B7447" t="s">
        <v>5914</v>
      </c>
      <c r="C7447" t="s">
        <v>5591</v>
      </c>
      <c r="D7447" t="s">
        <v>5592</v>
      </c>
      <c r="E7447" t="s">
        <v>54</v>
      </c>
      <c r="F7447">
        <v>0</v>
      </c>
      <c r="G7447" t="s">
        <v>55</v>
      </c>
      <c r="H7447">
        <v>0</v>
      </c>
      <c r="J7447">
        <v>7</v>
      </c>
      <c r="K7447" s="2">
        <v>44263.511276354169</v>
      </c>
      <c r="L7447" t="s">
        <v>56</v>
      </c>
      <c r="M7447" t="s">
        <v>57</v>
      </c>
      <c r="N7447" t="s">
        <v>58</v>
      </c>
      <c r="O7447" t="s">
        <v>59</v>
      </c>
      <c r="P7447" t="s">
        <v>60</v>
      </c>
      <c r="Q7447" t="s">
        <v>61</v>
      </c>
      <c r="R7447" t="s">
        <v>60</v>
      </c>
      <c r="S7447" t="s">
        <v>62</v>
      </c>
      <c r="T7447" t="s">
        <v>63</v>
      </c>
      <c r="U7447" t="s">
        <v>64</v>
      </c>
      <c r="X7447" t="s">
        <v>65</v>
      </c>
      <c r="Y7447" t="s">
        <v>66</v>
      </c>
      <c r="AB7447" t="s">
        <v>67</v>
      </c>
      <c r="AM7447" t="s">
        <v>4545</v>
      </c>
      <c r="AN7447" t="s">
        <v>69</v>
      </c>
      <c r="AO7447" t="s">
        <v>70</v>
      </c>
      <c r="AQ7447" t="s">
        <v>99</v>
      </c>
      <c r="AS7447" t="s">
        <v>72</v>
      </c>
      <c r="AU7447" s="2">
        <v>43525</v>
      </c>
      <c r="AV7447" t="s">
        <v>1009</v>
      </c>
      <c r="AW7447" s="2">
        <v>43525</v>
      </c>
      <c r="AX7447" t="s">
        <v>1009</v>
      </c>
      <c r="AY7447" t="s">
        <v>74</v>
      </c>
    </row>
    <row r="7448" spans="2:51" x14ac:dyDescent="0.3">
      <c r="B7448" t="s">
        <v>5914</v>
      </c>
      <c r="C7448" t="s">
        <v>5591</v>
      </c>
      <c r="D7448" t="s">
        <v>5592</v>
      </c>
      <c r="E7448" t="s">
        <v>54</v>
      </c>
      <c r="F7448">
        <v>0</v>
      </c>
      <c r="G7448" t="s">
        <v>55</v>
      </c>
      <c r="H7448">
        <v>0</v>
      </c>
      <c r="J7448">
        <v>8</v>
      </c>
      <c r="K7448" s="2">
        <v>44263.511276354169</v>
      </c>
      <c r="L7448" t="s">
        <v>56</v>
      </c>
      <c r="M7448" t="s">
        <v>998</v>
      </c>
      <c r="N7448" t="s">
        <v>58</v>
      </c>
      <c r="O7448" t="s">
        <v>59</v>
      </c>
      <c r="P7448" t="s">
        <v>361</v>
      </c>
      <c r="Q7448" t="s">
        <v>362</v>
      </c>
      <c r="R7448" t="s">
        <v>361</v>
      </c>
      <c r="S7448" t="s">
        <v>363</v>
      </c>
      <c r="T7448" t="s">
        <v>364</v>
      </c>
      <c r="U7448" t="s">
        <v>365</v>
      </c>
      <c r="X7448" t="s">
        <v>999</v>
      </c>
      <c r="Y7448" t="s">
        <v>1000</v>
      </c>
      <c r="AB7448" t="s">
        <v>67</v>
      </c>
      <c r="AM7448" t="s">
        <v>504</v>
      </c>
      <c r="AN7448" t="s">
        <v>299</v>
      </c>
      <c r="AO7448" t="s">
        <v>268</v>
      </c>
      <c r="AQ7448" t="s">
        <v>99</v>
      </c>
      <c r="AS7448" t="s">
        <v>72</v>
      </c>
      <c r="AU7448" s="2">
        <v>43528</v>
      </c>
      <c r="AV7448" t="s">
        <v>786</v>
      </c>
      <c r="AW7448" s="2">
        <v>43528</v>
      </c>
      <c r="AX7448" t="s">
        <v>786</v>
      </c>
      <c r="AY7448" t="s">
        <v>74</v>
      </c>
    </row>
    <row r="7449" spans="2:51" x14ac:dyDescent="0.3">
      <c r="B7449" t="s">
        <v>5914</v>
      </c>
      <c r="C7449" t="s">
        <v>5591</v>
      </c>
      <c r="D7449" t="s">
        <v>5592</v>
      </c>
      <c r="E7449" t="s">
        <v>54</v>
      </c>
      <c r="F7449">
        <v>0</v>
      </c>
      <c r="G7449" t="s">
        <v>55</v>
      </c>
      <c r="H7449">
        <v>0</v>
      </c>
      <c r="J7449">
        <v>9</v>
      </c>
      <c r="K7449" s="2">
        <v>44263.511276354169</v>
      </c>
      <c r="L7449" t="s">
        <v>56</v>
      </c>
      <c r="M7449" t="s">
        <v>5919</v>
      </c>
      <c r="AB7449" t="s">
        <v>251</v>
      </c>
      <c r="AM7449" t="s">
        <v>1109</v>
      </c>
      <c r="AN7449" t="s">
        <v>779</v>
      </c>
      <c r="AO7449" t="s">
        <v>344</v>
      </c>
      <c r="AQ7449" t="s">
        <v>600</v>
      </c>
      <c r="AS7449" t="s">
        <v>113</v>
      </c>
      <c r="AU7449" s="2">
        <v>43511</v>
      </c>
      <c r="AV7449" t="s">
        <v>508</v>
      </c>
      <c r="AW7449" s="2">
        <v>43516</v>
      </c>
      <c r="AX7449" t="s">
        <v>1020</v>
      </c>
      <c r="AY7449" t="s">
        <v>74</v>
      </c>
    </row>
    <row r="7450" spans="2:51" x14ac:dyDescent="0.3">
      <c r="B7450" t="s">
        <v>5914</v>
      </c>
      <c r="C7450" t="s">
        <v>5591</v>
      </c>
      <c r="D7450" t="s">
        <v>5592</v>
      </c>
      <c r="E7450" t="s">
        <v>54</v>
      </c>
      <c r="F7450">
        <v>0</v>
      </c>
      <c r="G7450" t="s">
        <v>55</v>
      </c>
      <c r="H7450">
        <v>0</v>
      </c>
      <c r="J7450">
        <v>10</v>
      </c>
      <c r="K7450" s="2">
        <v>44263.511276354169</v>
      </c>
      <c r="L7450" t="s">
        <v>56</v>
      </c>
      <c r="M7450" t="s">
        <v>5920</v>
      </c>
      <c r="N7450" t="s">
        <v>242</v>
      </c>
      <c r="O7450" t="s">
        <v>243</v>
      </c>
      <c r="P7450" t="s">
        <v>291</v>
      </c>
      <c r="Q7450" t="s">
        <v>292</v>
      </c>
      <c r="R7450" t="s">
        <v>524</v>
      </c>
      <c r="S7450" t="s">
        <v>525</v>
      </c>
      <c r="T7450" t="s">
        <v>578</v>
      </c>
      <c r="U7450" t="s">
        <v>579</v>
      </c>
      <c r="X7450" t="s">
        <v>5921</v>
      </c>
      <c r="Y7450" t="s">
        <v>5922</v>
      </c>
      <c r="AB7450" t="s">
        <v>251</v>
      </c>
      <c r="AM7450" t="s">
        <v>798</v>
      </c>
      <c r="AN7450" t="s">
        <v>499</v>
      </c>
      <c r="AO7450" t="s">
        <v>70</v>
      </c>
      <c r="AQ7450" t="s">
        <v>71</v>
      </c>
      <c r="AS7450" t="s">
        <v>113</v>
      </c>
      <c r="AU7450" s="2">
        <v>43511</v>
      </c>
      <c r="AV7450" t="s">
        <v>508</v>
      </c>
      <c r="AW7450" s="2">
        <v>43533</v>
      </c>
      <c r="AX7450" t="s">
        <v>1046</v>
      </c>
      <c r="AY7450" t="s">
        <v>74</v>
      </c>
    </row>
    <row r="7451" spans="2:51" x14ac:dyDescent="0.3">
      <c r="B7451" t="s">
        <v>5914</v>
      </c>
      <c r="C7451" t="s">
        <v>5591</v>
      </c>
      <c r="D7451" t="s">
        <v>5592</v>
      </c>
      <c r="E7451" t="s">
        <v>54</v>
      </c>
      <c r="F7451">
        <v>0</v>
      </c>
      <c r="G7451" t="s">
        <v>55</v>
      </c>
      <c r="H7451">
        <v>0</v>
      </c>
      <c r="J7451">
        <v>11</v>
      </c>
      <c r="K7451" s="2">
        <v>44263.511276354169</v>
      </c>
      <c r="L7451" t="s">
        <v>56</v>
      </c>
      <c r="M7451" t="s">
        <v>4621</v>
      </c>
      <c r="N7451" t="s">
        <v>58</v>
      </c>
      <c r="O7451" t="s">
        <v>59</v>
      </c>
      <c r="P7451" t="s">
        <v>60</v>
      </c>
      <c r="Q7451" t="s">
        <v>61</v>
      </c>
      <c r="R7451" t="s">
        <v>60</v>
      </c>
      <c r="S7451" t="s">
        <v>62</v>
      </c>
      <c r="T7451" t="s">
        <v>94</v>
      </c>
      <c r="U7451" t="s">
        <v>95</v>
      </c>
      <c r="X7451" t="s">
        <v>96</v>
      </c>
      <c r="Y7451" t="s">
        <v>97</v>
      </c>
      <c r="AB7451" t="s">
        <v>67</v>
      </c>
      <c r="AM7451" t="s">
        <v>171</v>
      </c>
      <c r="AN7451" t="s">
        <v>98</v>
      </c>
      <c r="AO7451" t="s">
        <v>70</v>
      </c>
      <c r="AQ7451" t="s">
        <v>71</v>
      </c>
      <c r="AS7451" t="s">
        <v>113</v>
      </c>
      <c r="AU7451" s="2">
        <v>43546</v>
      </c>
      <c r="AV7451" t="s">
        <v>518</v>
      </c>
      <c r="AW7451" s="2">
        <v>43547</v>
      </c>
      <c r="AX7451" t="s">
        <v>438</v>
      </c>
      <c r="AY7451" t="s">
        <v>74</v>
      </c>
    </row>
    <row r="7452" spans="2:51" x14ac:dyDescent="0.3">
      <c r="B7452" t="s">
        <v>5914</v>
      </c>
      <c r="C7452" t="s">
        <v>5591</v>
      </c>
      <c r="D7452" t="s">
        <v>5592</v>
      </c>
      <c r="E7452" t="s">
        <v>54</v>
      </c>
      <c r="F7452">
        <v>0</v>
      </c>
      <c r="G7452" t="s">
        <v>55</v>
      </c>
      <c r="H7452">
        <v>0</v>
      </c>
      <c r="J7452">
        <v>12</v>
      </c>
      <c r="K7452" s="2">
        <v>44263.511276354169</v>
      </c>
      <c r="L7452" t="s">
        <v>56</v>
      </c>
      <c r="M7452" t="s">
        <v>1273</v>
      </c>
      <c r="N7452" t="s">
        <v>58</v>
      </c>
      <c r="O7452" t="s">
        <v>59</v>
      </c>
      <c r="P7452" t="s">
        <v>103</v>
      </c>
      <c r="Q7452" t="s">
        <v>104</v>
      </c>
      <c r="R7452" t="s">
        <v>105</v>
      </c>
      <c r="S7452" t="s">
        <v>106</v>
      </c>
      <c r="T7452" t="s">
        <v>129</v>
      </c>
      <c r="U7452" t="s">
        <v>130</v>
      </c>
      <c r="X7452" t="s">
        <v>131</v>
      </c>
      <c r="Y7452" t="s">
        <v>132</v>
      </c>
      <c r="AB7452" t="s">
        <v>67</v>
      </c>
      <c r="AM7452" t="s">
        <v>4796</v>
      </c>
      <c r="AN7452" t="s">
        <v>134</v>
      </c>
      <c r="AO7452" t="s">
        <v>70</v>
      </c>
      <c r="AQ7452" t="s">
        <v>71</v>
      </c>
      <c r="AS7452" t="s">
        <v>113</v>
      </c>
      <c r="AU7452" s="2">
        <v>43546</v>
      </c>
      <c r="AV7452" t="s">
        <v>518</v>
      </c>
      <c r="AW7452" s="2">
        <v>43558</v>
      </c>
      <c r="AX7452" t="s">
        <v>853</v>
      </c>
      <c r="AY7452" t="s">
        <v>74</v>
      </c>
    </row>
    <row r="7453" spans="2:51" x14ac:dyDescent="0.3">
      <c r="B7453" t="s">
        <v>5914</v>
      </c>
      <c r="C7453" t="s">
        <v>5591</v>
      </c>
      <c r="D7453" t="s">
        <v>5592</v>
      </c>
      <c r="E7453" t="s">
        <v>54</v>
      </c>
      <c r="F7453">
        <v>0</v>
      </c>
      <c r="G7453" t="s">
        <v>55</v>
      </c>
      <c r="H7453">
        <v>0</v>
      </c>
      <c r="J7453">
        <v>13</v>
      </c>
      <c r="K7453" s="2">
        <v>44263.511276354169</v>
      </c>
      <c r="L7453" t="s">
        <v>56</v>
      </c>
      <c r="M7453" t="s">
        <v>5856</v>
      </c>
      <c r="N7453" t="s">
        <v>182</v>
      </c>
      <c r="O7453" t="s">
        <v>183</v>
      </c>
      <c r="P7453" t="s">
        <v>184</v>
      </c>
      <c r="Q7453" t="s">
        <v>185</v>
      </c>
      <c r="R7453" t="s">
        <v>184</v>
      </c>
      <c r="S7453" t="s">
        <v>186</v>
      </c>
      <c r="T7453" t="s">
        <v>187</v>
      </c>
      <c r="U7453" t="s">
        <v>188</v>
      </c>
      <c r="X7453" t="s">
        <v>189</v>
      </c>
      <c r="Y7453" t="s">
        <v>190</v>
      </c>
      <c r="Z7453" t="s">
        <v>191</v>
      </c>
      <c r="AA7453" t="s">
        <v>192</v>
      </c>
      <c r="AB7453" t="s">
        <v>67</v>
      </c>
      <c r="AM7453" t="s">
        <v>5923</v>
      </c>
      <c r="AN7453" t="s">
        <v>3291</v>
      </c>
      <c r="AO7453" t="s">
        <v>344</v>
      </c>
      <c r="AQ7453" t="s">
        <v>71</v>
      </c>
      <c r="AS7453" t="s">
        <v>113</v>
      </c>
      <c r="AU7453" s="2">
        <v>43546</v>
      </c>
      <c r="AV7453" t="s">
        <v>518</v>
      </c>
      <c r="AW7453" s="2">
        <v>43549</v>
      </c>
      <c r="AX7453" t="s">
        <v>823</v>
      </c>
      <c r="AY7453" t="s">
        <v>74</v>
      </c>
    </row>
    <row r="7454" spans="2:51" x14ac:dyDescent="0.3">
      <c r="B7454" t="s">
        <v>5914</v>
      </c>
      <c r="C7454" t="s">
        <v>5591</v>
      </c>
      <c r="D7454" t="s">
        <v>5592</v>
      </c>
      <c r="E7454" t="s">
        <v>54</v>
      </c>
      <c r="F7454">
        <v>0</v>
      </c>
      <c r="G7454" t="s">
        <v>55</v>
      </c>
      <c r="H7454">
        <v>0</v>
      </c>
      <c r="J7454">
        <v>14</v>
      </c>
      <c r="K7454" s="2">
        <v>44263.511276354169</v>
      </c>
      <c r="L7454" t="s">
        <v>56</v>
      </c>
      <c r="M7454" t="s">
        <v>5706</v>
      </c>
      <c r="AB7454" t="s">
        <v>142</v>
      </c>
      <c r="AC7454" t="s">
        <v>5924</v>
      </c>
      <c r="AD7454" t="s">
        <v>5925</v>
      </c>
      <c r="AE7454" t="s">
        <v>5926</v>
      </c>
      <c r="AM7454" t="s">
        <v>2331</v>
      </c>
      <c r="AN7454" t="s">
        <v>164</v>
      </c>
      <c r="AO7454" t="s">
        <v>100</v>
      </c>
      <c r="AP7454" t="s">
        <v>202</v>
      </c>
      <c r="AQ7454" t="s">
        <v>90</v>
      </c>
      <c r="AS7454" t="s">
        <v>72</v>
      </c>
      <c r="AU7454" s="2">
        <v>43549</v>
      </c>
      <c r="AV7454" t="s">
        <v>823</v>
      </c>
      <c r="AW7454" s="2">
        <v>43558</v>
      </c>
      <c r="AX7454" t="s">
        <v>853</v>
      </c>
      <c r="AY7454" t="s">
        <v>74</v>
      </c>
    </row>
    <row r="7455" spans="2:51" x14ac:dyDescent="0.3">
      <c r="B7455" t="s">
        <v>5914</v>
      </c>
      <c r="C7455" t="s">
        <v>5591</v>
      </c>
      <c r="D7455" t="s">
        <v>5592</v>
      </c>
      <c r="E7455" t="s">
        <v>54</v>
      </c>
      <c r="F7455">
        <v>0</v>
      </c>
      <c r="G7455" t="s">
        <v>55</v>
      </c>
      <c r="H7455">
        <v>0</v>
      </c>
      <c r="J7455">
        <v>15</v>
      </c>
      <c r="K7455" s="2">
        <v>44263.511276354169</v>
      </c>
      <c r="L7455" t="s">
        <v>56</v>
      </c>
      <c r="M7455" t="s">
        <v>3478</v>
      </c>
      <c r="AB7455" t="s">
        <v>142</v>
      </c>
      <c r="AC7455" t="s">
        <v>5924</v>
      </c>
      <c r="AD7455" t="s">
        <v>5925</v>
      </c>
      <c r="AE7455" t="s">
        <v>5926</v>
      </c>
      <c r="AM7455" t="s">
        <v>5680</v>
      </c>
      <c r="AN7455" t="s">
        <v>125</v>
      </c>
      <c r="AO7455" t="s">
        <v>70</v>
      </c>
      <c r="AQ7455" t="s">
        <v>90</v>
      </c>
      <c r="AS7455" t="s">
        <v>72</v>
      </c>
      <c r="AU7455" s="2">
        <v>43549</v>
      </c>
      <c r="AV7455" t="s">
        <v>823</v>
      </c>
      <c r="AW7455" s="2">
        <v>43558</v>
      </c>
      <c r="AX7455" t="s">
        <v>853</v>
      </c>
      <c r="AY7455" t="s">
        <v>74</v>
      </c>
    </row>
    <row r="7456" spans="2:51" x14ac:dyDescent="0.3">
      <c r="B7456" t="s">
        <v>5914</v>
      </c>
      <c r="C7456" t="s">
        <v>5591</v>
      </c>
      <c r="D7456" t="s">
        <v>5592</v>
      </c>
      <c r="E7456" t="s">
        <v>54</v>
      </c>
      <c r="F7456">
        <v>0</v>
      </c>
      <c r="G7456" t="s">
        <v>55</v>
      </c>
      <c r="H7456">
        <v>0</v>
      </c>
      <c r="J7456">
        <v>16</v>
      </c>
      <c r="K7456" s="2">
        <v>44263.511276354169</v>
      </c>
      <c r="L7456" t="s">
        <v>56</v>
      </c>
      <c r="M7456" t="s">
        <v>78</v>
      </c>
      <c r="AB7456" t="s">
        <v>142</v>
      </c>
      <c r="AC7456" t="s">
        <v>5927</v>
      </c>
      <c r="AD7456" t="s">
        <v>5928</v>
      </c>
      <c r="AM7456" t="s">
        <v>413</v>
      </c>
      <c r="AN7456" t="s">
        <v>145</v>
      </c>
      <c r="AO7456" t="s">
        <v>165</v>
      </c>
      <c r="AQ7456" t="s">
        <v>90</v>
      </c>
      <c r="AS7456" t="s">
        <v>72</v>
      </c>
      <c r="AU7456" s="2">
        <v>43552</v>
      </c>
      <c r="AV7456" t="s">
        <v>428</v>
      </c>
      <c r="AW7456" s="2">
        <v>43558</v>
      </c>
      <c r="AX7456" t="s">
        <v>853</v>
      </c>
      <c r="AY7456" t="s">
        <v>74</v>
      </c>
    </row>
    <row r="7457" spans="2:51" x14ac:dyDescent="0.3">
      <c r="B7457" t="s">
        <v>5914</v>
      </c>
      <c r="C7457" t="s">
        <v>5591</v>
      </c>
      <c r="D7457" t="s">
        <v>5592</v>
      </c>
      <c r="E7457" t="s">
        <v>54</v>
      </c>
      <c r="F7457">
        <v>0</v>
      </c>
      <c r="G7457" t="s">
        <v>55</v>
      </c>
      <c r="H7457">
        <v>0</v>
      </c>
      <c r="J7457">
        <v>17</v>
      </c>
      <c r="K7457" s="2">
        <v>44263.511276354169</v>
      </c>
      <c r="L7457" t="s">
        <v>56</v>
      </c>
      <c r="M7457" t="s">
        <v>4323</v>
      </c>
      <c r="AB7457" t="s">
        <v>142</v>
      </c>
      <c r="AC7457" t="s">
        <v>5927</v>
      </c>
      <c r="AD7457" t="s">
        <v>5928</v>
      </c>
      <c r="AM7457" t="s">
        <v>413</v>
      </c>
      <c r="AN7457" t="s">
        <v>168</v>
      </c>
      <c r="AO7457" t="s">
        <v>165</v>
      </c>
      <c r="AQ7457" t="s">
        <v>90</v>
      </c>
      <c r="AS7457" t="s">
        <v>72</v>
      </c>
      <c r="AU7457" s="2">
        <v>43552</v>
      </c>
      <c r="AV7457" t="s">
        <v>428</v>
      </c>
      <c r="AW7457" s="2">
        <v>43558</v>
      </c>
      <c r="AX7457" t="s">
        <v>853</v>
      </c>
      <c r="AY7457" t="s">
        <v>74</v>
      </c>
    </row>
    <row r="7458" spans="2:51" x14ac:dyDescent="0.3">
      <c r="B7458" t="s">
        <v>5914</v>
      </c>
      <c r="C7458" t="s">
        <v>5591</v>
      </c>
      <c r="D7458" t="s">
        <v>5592</v>
      </c>
      <c r="E7458" t="s">
        <v>54</v>
      </c>
      <c r="F7458">
        <v>0</v>
      </c>
      <c r="G7458" t="s">
        <v>55</v>
      </c>
      <c r="H7458">
        <v>0</v>
      </c>
      <c r="J7458">
        <v>18</v>
      </c>
      <c r="K7458" s="2">
        <v>44263.511276354169</v>
      </c>
      <c r="L7458" t="s">
        <v>56</v>
      </c>
      <c r="M7458" t="s">
        <v>57</v>
      </c>
      <c r="N7458" t="s">
        <v>58</v>
      </c>
      <c r="O7458" t="s">
        <v>59</v>
      </c>
      <c r="P7458" t="s">
        <v>60</v>
      </c>
      <c r="Q7458" t="s">
        <v>61</v>
      </c>
      <c r="R7458" t="s">
        <v>60</v>
      </c>
      <c r="S7458" t="s">
        <v>62</v>
      </c>
      <c r="T7458" t="s">
        <v>63</v>
      </c>
      <c r="U7458" t="s">
        <v>64</v>
      </c>
      <c r="X7458" t="s">
        <v>65</v>
      </c>
      <c r="Y7458" t="s">
        <v>66</v>
      </c>
      <c r="AB7458" t="s">
        <v>67</v>
      </c>
      <c r="AM7458" t="s">
        <v>171</v>
      </c>
      <c r="AN7458" t="s">
        <v>69</v>
      </c>
      <c r="AO7458" t="s">
        <v>70</v>
      </c>
      <c r="AQ7458" t="s">
        <v>99</v>
      </c>
      <c r="AS7458" t="s">
        <v>72</v>
      </c>
      <c r="AU7458" s="2">
        <v>43546</v>
      </c>
      <c r="AV7458" t="s">
        <v>518</v>
      </c>
      <c r="AW7458" s="2">
        <v>43546</v>
      </c>
      <c r="AX7458" t="s">
        <v>518</v>
      </c>
      <c r="AY7458" t="s">
        <v>74</v>
      </c>
    </row>
    <row r="7459" spans="2:51" x14ac:dyDescent="0.3">
      <c r="B7459" t="s">
        <v>5914</v>
      </c>
      <c r="C7459" t="s">
        <v>5591</v>
      </c>
      <c r="D7459" t="s">
        <v>5592</v>
      </c>
      <c r="E7459" t="s">
        <v>54</v>
      </c>
      <c r="F7459">
        <v>0</v>
      </c>
      <c r="G7459" t="s">
        <v>55</v>
      </c>
      <c r="H7459">
        <v>0</v>
      </c>
      <c r="J7459">
        <v>19</v>
      </c>
      <c r="K7459" s="2">
        <v>44263.511276354169</v>
      </c>
      <c r="L7459" t="s">
        <v>56</v>
      </c>
      <c r="M7459" t="s">
        <v>5588</v>
      </c>
      <c r="N7459" t="s">
        <v>79</v>
      </c>
      <c r="O7459" t="s">
        <v>80</v>
      </c>
      <c r="P7459" t="s">
        <v>81</v>
      </c>
      <c r="Q7459" t="s">
        <v>82</v>
      </c>
      <c r="R7459" t="s">
        <v>81</v>
      </c>
      <c r="S7459" t="s">
        <v>83</v>
      </c>
      <c r="T7459" t="s">
        <v>136</v>
      </c>
      <c r="U7459" t="s">
        <v>137</v>
      </c>
      <c r="X7459" t="s">
        <v>138</v>
      </c>
      <c r="Y7459" t="s">
        <v>139</v>
      </c>
      <c r="Z7459" t="s">
        <v>140</v>
      </c>
      <c r="AA7459" t="s">
        <v>141</v>
      </c>
      <c r="AB7459" t="s">
        <v>67</v>
      </c>
      <c r="AM7459" t="s">
        <v>5929</v>
      </c>
      <c r="AN7459" t="s">
        <v>145</v>
      </c>
      <c r="AO7459" t="s">
        <v>100</v>
      </c>
      <c r="AP7459" t="s">
        <v>490</v>
      </c>
      <c r="AQ7459" t="s">
        <v>99</v>
      </c>
      <c r="AS7459" t="s">
        <v>147</v>
      </c>
      <c r="AU7459" s="2">
        <v>43558</v>
      </c>
      <c r="AV7459" t="s">
        <v>853</v>
      </c>
      <c r="AW7459" s="2">
        <v>43558</v>
      </c>
      <c r="AX7459" t="s">
        <v>853</v>
      </c>
      <c r="AY7459" t="s">
        <v>74</v>
      </c>
    </row>
    <row r="7460" spans="2:51" x14ac:dyDescent="0.3">
      <c r="B7460" t="s">
        <v>5914</v>
      </c>
      <c r="C7460" t="s">
        <v>5591</v>
      </c>
      <c r="D7460" t="s">
        <v>5592</v>
      </c>
      <c r="E7460" t="s">
        <v>54</v>
      </c>
      <c r="F7460">
        <v>0</v>
      </c>
      <c r="G7460" t="s">
        <v>55</v>
      </c>
      <c r="H7460">
        <v>0</v>
      </c>
      <c r="J7460">
        <v>20</v>
      </c>
      <c r="K7460" s="2">
        <v>44263.511276354169</v>
      </c>
      <c r="L7460" t="s">
        <v>56</v>
      </c>
      <c r="M7460" t="s">
        <v>1273</v>
      </c>
      <c r="N7460" t="s">
        <v>58</v>
      </c>
      <c r="O7460" t="s">
        <v>59</v>
      </c>
      <c r="P7460" t="s">
        <v>103</v>
      </c>
      <c r="Q7460" t="s">
        <v>104</v>
      </c>
      <c r="R7460" t="s">
        <v>105</v>
      </c>
      <c r="S7460" t="s">
        <v>106</v>
      </c>
      <c r="T7460" t="s">
        <v>129</v>
      </c>
      <c r="U7460" t="s">
        <v>130</v>
      </c>
      <c r="X7460" t="s">
        <v>131</v>
      </c>
      <c r="Y7460" t="s">
        <v>132</v>
      </c>
      <c r="AB7460" t="s">
        <v>67</v>
      </c>
      <c r="AM7460" t="s">
        <v>4796</v>
      </c>
      <c r="AN7460" t="s">
        <v>134</v>
      </c>
      <c r="AO7460" t="s">
        <v>70</v>
      </c>
      <c r="AQ7460" t="s">
        <v>71</v>
      </c>
      <c r="AS7460" t="s">
        <v>113</v>
      </c>
      <c r="AU7460" s="2">
        <v>43567</v>
      </c>
      <c r="AV7460" t="s">
        <v>873</v>
      </c>
      <c r="AW7460" s="2">
        <v>43572</v>
      </c>
      <c r="AX7460" t="s">
        <v>851</v>
      </c>
      <c r="AY7460" t="s">
        <v>74</v>
      </c>
    </row>
    <row r="7461" spans="2:51" x14ac:dyDescent="0.3">
      <c r="B7461" t="s">
        <v>5914</v>
      </c>
      <c r="C7461" t="s">
        <v>5591</v>
      </c>
      <c r="D7461" t="s">
        <v>5592</v>
      </c>
      <c r="E7461" t="s">
        <v>54</v>
      </c>
      <c r="F7461">
        <v>0</v>
      </c>
      <c r="G7461" t="s">
        <v>55</v>
      </c>
      <c r="H7461">
        <v>0</v>
      </c>
      <c r="J7461">
        <v>21</v>
      </c>
      <c r="K7461" s="2">
        <v>44263.511276354169</v>
      </c>
      <c r="L7461" t="s">
        <v>56</v>
      </c>
      <c r="M7461" t="s">
        <v>4621</v>
      </c>
      <c r="N7461" t="s">
        <v>58</v>
      </c>
      <c r="O7461" t="s">
        <v>59</v>
      </c>
      <c r="P7461" t="s">
        <v>60</v>
      </c>
      <c r="Q7461" t="s">
        <v>61</v>
      </c>
      <c r="R7461" t="s">
        <v>60</v>
      </c>
      <c r="S7461" t="s">
        <v>62</v>
      </c>
      <c r="T7461" t="s">
        <v>94</v>
      </c>
      <c r="U7461" t="s">
        <v>95</v>
      </c>
      <c r="X7461" t="s">
        <v>96</v>
      </c>
      <c r="Y7461" t="s">
        <v>97</v>
      </c>
      <c r="AB7461" t="s">
        <v>67</v>
      </c>
      <c r="AM7461" t="s">
        <v>171</v>
      </c>
      <c r="AN7461" t="s">
        <v>98</v>
      </c>
      <c r="AO7461" t="s">
        <v>70</v>
      </c>
      <c r="AQ7461" t="s">
        <v>71</v>
      </c>
      <c r="AS7461" t="s">
        <v>113</v>
      </c>
      <c r="AU7461" s="2">
        <v>43567</v>
      </c>
      <c r="AV7461" t="s">
        <v>873</v>
      </c>
      <c r="AW7461" s="2">
        <v>43567</v>
      </c>
      <c r="AX7461" t="s">
        <v>873</v>
      </c>
      <c r="AY7461" t="s">
        <v>74</v>
      </c>
    </row>
    <row r="7462" spans="2:51" x14ac:dyDescent="0.3">
      <c r="B7462" t="s">
        <v>5914</v>
      </c>
      <c r="C7462" t="s">
        <v>5591</v>
      </c>
      <c r="D7462" t="s">
        <v>5592</v>
      </c>
      <c r="E7462" t="s">
        <v>54</v>
      </c>
      <c r="F7462">
        <v>0</v>
      </c>
      <c r="G7462" t="s">
        <v>55</v>
      </c>
      <c r="H7462">
        <v>0</v>
      </c>
      <c r="J7462">
        <v>22</v>
      </c>
      <c r="K7462" s="2">
        <v>44263.511276354169</v>
      </c>
      <c r="L7462" t="s">
        <v>56</v>
      </c>
      <c r="M7462" t="s">
        <v>5930</v>
      </c>
      <c r="N7462" t="s">
        <v>58</v>
      </c>
      <c r="O7462" t="s">
        <v>59</v>
      </c>
      <c r="P7462" t="s">
        <v>569</v>
      </c>
      <c r="Q7462" t="s">
        <v>570</v>
      </c>
      <c r="R7462" t="s">
        <v>571</v>
      </c>
      <c r="S7462" t="s">
        <v>572</v>
      </c>
      <c r="T7462" t="s">
        <v>571</v>
      </c>
      <c r="U7462" t="s">
        <v>573</v>
      </c>
      <c r="X7462" t="s">
        <v>574</v>
      </c>
      <c r="Y7462" t="s">
        <v>575</v>
      </c>
      <c r="AB7462" t="s">
        <v>142</v>
      </c>
      <c r="AC7462" t="s">
        <v>5931</v>
      </c>
      <c r="AM7462" t="s">
        <v>5680</v>
      </c>
      <c r="AN7462" t="s">
        <v>125</v>
      </c>
      <c r="AO7462" t="s">
        <v>70</v>
      </c>
      <c r="AQ7462" t="s">
        <v>90</v>
      </c>
      <c r="AS7462" t="s">
        <v>72</v>
      </c>
      <c r="AU7462" s="2">
        <v>43570</v>
      </c>
      <c r="AV7462" t="s">
        <v>859</v>
      </c>
      <c r="AW7462" s="2">
        <v>43573</v>
      </c>
      <c r="AX7462" t="s">
        <v>858</v>
      </c>
      <c r="AY7462" t="s">
        <v>74</v>
      </c>
    </row>
    <row r="7463" spans="2:51" x14ac:dyDescent="0.3">
      <c r="B7463" t="s">
        <v>5914</v>
      </c>
      <c r="C7463" t="s">
        <v>5591</v>
      </c>
      <c r="D7463" t="s">
        <v>5592</v>
      </c>
      <c r="E7463" t="s">
        <v>54</v>
      </c>
      <c r="F7463">
        <v>0</v>
      </c>
      <c r="G7463" t="s">
        <v>55</v>
      </c>
      <c r="H7463">
        <v>0</v>
      </c>
      <c r="J7463">
        <v>23</v>
      </c>
      <c r="K7463" s="2">
        <v>44263.511276354169</v>
      </c>
      <c r="L7463" t="s">
        <v>56</v>
      </c>
      <c r="M7463" t="s">
        <v>5706</v>
      </c>
      <c r="AB7463" t="s">
        <v>142</v>
      </c>
      <c r="AC7463" t="s">
        <v>5932</v>
      </c>
      <c r="AD7463" t="s">
        <v>5931</v>
      </c>
      <c r="AM7463" t="s">
        <v>5066</v>
      </c>
      <c r="AN7463" t="s">
        <v>164</v>
      </c>
      <c r="AO7463" t="s">
        <v>100</v>
      </c>
      <c r="AP7463" t="s">
        <v>202</v>
      </c>
      <c r="AQ7463" t="s">
        <v>90</v>
      </c>
      <c r="AS7463" t="s">
        <v>72</v>
      </c>
      <c r="AU7463" s="2">
        <v>43570</v>
      </c>
      <c r="AV7463" t="s">
        <v>859</v>
      </c>
      <c r="AW7463" s="2">
        <v>43573</v>
      </c>
      <c r="AX7463" t="s">
        <v>858</v>
      </c>
      <c r="AY7463" t="s">
        <v>74</v>
      </c>
    </row>
    <row r="7464" spans="2:51" x14ac:dyDescent="0.3">
      <c r="B7464" t="s">
        <v>5914</v>
      </c>
      <c r="C7464" t="s">
        <v>5591</v>
      </c>
      <c r="D7464" t="s">
        <v>5592</v>
      </c>
      <c r="E7464" t="s">
        <v>54</v>
      </c>
      <c r="F7464">
        <v>0</v>
      </c>
      <c r="G7464" t="s">
        <v>55</v>
      </c>
      <c r="H7464">
        <v>0</v>
      </c>
      <c r="J7464">
        <v>24</v>
      </c>
      <c r="K7464" s="2">
        <v>44263.511276354169</v>
      </c>
      <c r="L7464" t="s">
        <v>56</v>
      </c>
      <c r="M7464" t="s">
        <v>1975</v>
      </c>
      <c r="N7464" t="s">
        <v>58</v>
      </c>
      <c r="O7464" t="s">
        <v>59</v>
      </c>
      <c r="P7464" t="s">
        <v>103</v>
      </c>
      <c r="Q7464" t="s">
        <v>104</v>
      </c>
      <c r="R7464" t="s">
        <v>105</v>
      </c>
      <c r="S7464" t="s">
        <v>106</v>
      </c>
      <c r="T7464" t="s">
        <v>129</v>
      </c>
      <c r="U7464" t="s">
        <v>130</v>
      </c>
      <c r="X7464" t="s">
        <v>340</v>
      </c>
      <c r="Y7464" t="s">
        <v>341</v>
      </c>
      <c r="AB7464" t="s">
        <v>67</v>
      </c>
      <c r="AM7464" t="s">
        <v>4796</v>
      </c>
      <c r="AN7464" t="s">
        <v>134</v>
      </c>
      <c r="AO7464" t="s">
        <v>70</v>
      </c>
      <c r="AQ7464" t="s">
        <v>71</v>
      </c>
      <c r="AS7464" t="s">
        <v>113</v>
      </c>
      <c r="AU7464" s="2">
        <v>43572</v>
      </c>
      <c r="AV7464" t="s">
        <v>851</v>
      </c>
      <c r="AW7464" s="2">
        <v>43573</v>
      </c>
      <c r="AX7464" t="s">
        <v>858</v>
      </c>
      <c r="AY7464" t="s">
        <v>74</v>
      </c>
    </row>
    <row r="7465" spans="2:51" x14ac:dyDescent="0.3">
      <c r="B7465" t="s">
        <v>5914</v>
      </c>
      <c r="C7465" t="s">
        <v>5591</v>
      </c>
      <c r="D7465" t="s">
        <v>5592</v>
      </c>
      <c r="E7465" t="s">
        <v>54</v>
      </c>
      <c r="F7465">
        <v>0</v>
      </c>
      <c r="G7465" t="s">
        <v>55</v>
      </c>
      <c r="H7465">
        <v>0</v>
      </c>
      <c r="J7465">
        <v>25</v>
      </c>
      <c r="K7465" s="2">
        <v>44263.511276354169</v>
      </c>
      <c r="L7465" t="s">
        <v>56</v>
      </c>
      <c r="M7465" t="s">
        <v>57</v>
      </c>
      <c r="N7465" t="s">
        <v>58</v>
      </c>
      <c r="O7465" t="s">
        <v>59</v>
      </c>
      <c r="P7465" t="s">
        <v>60</v>
      </c>
      <c r="Q7465" t="s">
        <v>61</v>
      </c>
      <c r="R7465" t="s">
        <v>60</v>
      </c>
      <c r="S7465" t="s">
        <v>62</v>
      </c>
      <c r="T7465" t="s">
        <v>63</v>
      </c>
      <c r="U7465" t="s">
        <v>64</v>
      </c>
      <c r="X7465" t="s">
        <v>65</v>
      </c>
      <c r="Y7465" t="s">
        <v>66</v>
      </c>
      <c r="AB7465" t="s">
        <v>67</v>
      </c>
      <c r="AM7465" t="s">
        <v>171</v>
      </c>
      <c r="AN7465" t="s">
        <v>69</v>
      </c>
      <c r="AO7465" t="s">
        <v>70</v>
      </c>
      <c r="AQ7465" t="s">
        <v>99</v>
      </c>
      <c r="AS7465" t="s">
        <v>72</v>
      </c>
      <c r="AU7465" s="2">
        <v>43567</v>
      </c>
      <c r="AV7465" t="s">
        <v>873</v>
      </c>
      <c r="AW7465" s="2">
        <v>43567</v>
      </c>
      <c r="AX7465" t="s">
        <v>873</v>
      </c>
      <c r="AY7465" t="s">
        <v>74</v>
      </c>
    </row>
    <row r="7466" spans="2:51" x14ac:dyDescent="0.3">
      <c r="B7466" t="s">
        <v>5914</v>
      </c>
      <c r="C7466" t="s">
        <v>5591</v>
      </c>
      <c r="D7466" t="s">
        <v>5592</v>
      </c>
      <c r="E7466" t="s">
        <v>54</v>
      </c>
      <c r="F7466">
        <v>0</v>
      </c>
      <c r="G7466" t="s">
        <v>55</v>
      </c>
      <c r="H7466">
        <v>0</v>
      </c>
      <c r="J7466">
        <v>26</v>
      </c>
      <c r="K7466" s="2">
        <v>44263.511276354169</v>
      </c>
      <c r="L7466" t="s">
        <v>56</v>
      </c>
      <c r="M7466" t="s">
        <v>666</v>
      </c>
      <c r="AB7466" t="s">
        <v>142</v>
      </c>
      <c r="AC7466" t="s">
        <v>5932</v>
      </c>
      <c r="AM7466" t="s">
        <v>5933</v>
      </c>
      <c r="AN7466" t="s">
        <v>299</v>
      </c>
      <c r="AO7466" t="s">
        <v>70</v>
      </c>
      <c r="AQ7466" t="s">
        <v>99</v>
      </c>
      <c r="AS7466" t="s">
        <v>670</v>
      </c>
      <c r="AU7466" s="2">
        <v>43567</v>
      </c>
      <c r="AV7466" t="s">
        <v>873</v>
      </c>
      <c r="AW7466" s="2">
        <v>43567</v>
      </c>
      <c r="AX7466" t="s">
        <v>873</v>
      </c>
      <c r="AY7466" t="s">
        <v>74</v>
      </c>
    </row>
    <row r="7467" spans="2:51" x14ac:dyDescent="0.3">
      <c r="B7467" t="s">
        <v>5914</v>
      </c>
      <c r="C7467" t="s">
        <v>5591</v>
      </c>
      <c r="D7467" t="s">
        <v>5592</v>
      </c>
      <c r="E7467" t="s">
        <v>54</v>
      </c>
      <c r="F7467">
        <v>0</v>
      </c>
      <c r="G7467" t="s">
        <v>55</v>
      </c>
      <c r="H7467">
        <v>0</v>
      </c>
      <c r="J7467">
        <v>27</v>
      </c>
      <c r="K7467" s="2">
        <v>44263.511276354169</v>
      </c>
      <c r="L7467" t="s">
        <v>56</v>
      </c>
      <c r="M7467" t="s">
        <v>5934</v>
      </c>
      <c r="AB7467" t="s">
        <v>142</v>
      </c>
      <c r="AC7467" t="s">
        <v>5932</v>
      </c>
      <c r="AM7467" t="s">
        <v>5933</v>
      </c>
      <c r="AN7467" t="s">
        <v>145</v>
      </c>
      <c r="AO7467" t="s">
        <v>100</v>
      </c>
      <c r="AP7467" t="s">
        <v>490</v>
      </c>
      <c r="AQ7467" t="s">
        <v>99</v>
      </c>
      <c r="AS7467" t="s">
        <v>670</v>
      </c>
      <c r="AU7467" s="2">
        <v>43570</v>
      </c>
      <c r="AV7467" t="s">
        <v>859</v>
      </c>
      <c r="AW7467" s="2">
        <v>43570</v>
      </c>
      <c r="AX7467" t="s">
        <v>859</v>
      </c>
      <c r="AY7467" t="s">
        <v>74</v>
      </c>
    </row>
    <row r="7468" spans="2:51" x14ac:dyDescent="0.3">
      <c r="B7468" t="s">
        <v>5914</v>
      </c>
      <c r="C7468" t="s">
        <v>5591</v>
      </c>
      <c r="D7468" t="s">
        <v>5592</v>
      </c>
      <c r="E7468" t="s">
        <v>54</v>
      </c>
      <c r="F7468">
        <v>0</v>
      </c>
      <c r="G7468" t="s">
        <v>55</v>
      </c>
      <c r="H7468">
        <v>0</v>
      </c>
      <c r="J7468">
        <v>28</v>
      </c>
      <c r="K7468" s="2">
        <v>44263.511276354169</v>
      </c>
      <c r="L7468" t="s">
        <v>56</v>
      </c>
      <c r="M7468" t="s">
        <v>998</v>
      </c>
      <c r="AB7468" t="s">
        <v>142</v>
      </c>
      <c r="AC7468" t="s">
        <v>5931</v>
      </c>
      <c r="AM7468" t="s">
        <v>5935</v>
      </c>
      <c r="AN7468" t="s">
        <v>299</v>
      </c>
      <c r="AO7468" t="s">
        <v>268</v>
      </c>
      <c r="AQ7468" t="s">
        <v>99</v>
      </c>
      <c r="AS7468" t="s">
        <v>72</v>
      </c>
      <c r="AU7468" s="2">
        <v>43572</v>
      </c>
      <c r="AV7468" t="s">
        <v>851</v>
      </c>
      <c r="AW7468" s="2">
        <v>43572</v>
      </c>
      <c r="AX7468" t="s">
        <v>851</v>
      </c>
      <c r="AY7468" t="s">
        <v>74</v>
      </c>
    </row>
    <row r="7469" spans="2:51" x14ac:dyDescent="0.3">
      <c r="B7469" t="s">
        <v>5914</v>
      </c>
      <c r="C7469" t="s">
        <v>5591</v>
      </c>
      <c r="D7469" t="s">
        <v>5592</v>
      </c>
      <c r="E7469" t="s">
        <v>54</v>
      </c>
      <c r="F7469">
        <v>0</v>
      </c>
      <c r="G7469" t="s">
        <v>55</v>
      </c>
      <c r="H7469">
        <v>0</v>
      </c>
      <c r="J7469">
        <v>29</v>
      </c>
      <c r="K7469" s="2">
        <v>44263.511276354169</v>
      </c>
      <c r="L7469" t="s">
        <v>56</v>
      </c>
      <c r="M7469" t="s">
        <v>5588</v>
      </c>
      <c r="AB7469" t="s">
        <v>67</v>
      </c>
      <c r="AM7469" t="s">
        <v>5929</v>
      </c>
      <c r="AN7469" t="s">
        <v>145</v>
      </c>
      <c r="AO7469" t="s">
        <v>100</v>
      </c>
      <c r="AP7469" t="s">
        <v>490</v>
      </c>
      <c r="AQ7469" t="s">
        <v>99</v>
      </c>
      <c r="AS7469" t="s">
        <v>147</v>
      </c>
      <c r="AU7469" s="2">
        <v>43573</v>
      </c>
      <c r="AV7469" t="s">
        <v>858</v>
      </c>
      <c r="AW7469" s="2">
        <v>43573</v>
      </c>
      <c r="AX7469" t="s">
        <v>858</v>
      </c>
      <c r="AY7469" t="s">
        <v>74</v>
      </c>
    </row>
    <row r="7470" spans="2:51" x14ac:dyDescent="0.3">
      <c r="B7470" t="s">
        <v>5914</v>
      </c>
      <c r="C7470" t="s">
        <v>5591</v>
      </c>
      <c r="D7470" t="s">
        <v>5592</v>
      </c>
      <c r="E7470" t="s">
        <v>54</v>
      </c>
      <c r="F7470">
        <v>0</v>
      </c>
      <c r="G7470" t="s">
        <v>55</v>
      </c>
      <c r="H7470">
        <v>0</v>
      </c>
      <c r="J7470">
        <v>30</v>
      </c>
      <c r="K7470" s="2">
        <v>44263.511276354169</v>
      </c>
      <c r="L7470" t="s">
        <v>56</v>
      </c>
      <c r="M7470" t="s">
        <v>2066</v>
      </c>
      <c r="N7470" t="s">
        <v>205</v>
      </c>
      <c r="O7470" t="s">
        <v>206</v>
      </c>
      <c r="P7470" t="s">
        <v>371</v>
      </c>
      <c r="Q7470" t="s">
        <v>372</v>
      </c>
      <c r="R7470" t="s">
        <v>373</v>
      </c>
      <c r="S7470" t="s">
        <v>374</v>
      </c>
      <c r="T7470" t="s">
        <v>375</v>
      </c>
      <c r="U7470" t="s">
        <v>376</v>
      </c>
      <c r="X7470" t="s">
        <v>2156</v>
      </c>
      <c r="Y7470" t="s">
        <v>2157</v>
      </c>
      <c r="AB7470" t="s">
        <v>379</v>
      </c>
      <c r="AM7470" t="s">
        <v>1111</v>
      </c>
      <c r="AN7470" t="s">
        <v>582</v>
      </c>
      <c r="AO7470" t="s">
        <v>268</v>
      </c>
      <c r="AQ7470" t="s">
        <v>71</v>
      </c>
      <c r="AS7470" t="s">
        <v>113</v>
      </c>
      <c r="AU7470" s="2">
        <v>43524</v>
      </c>
      <c r="AV7470" t="s">
        <v>679</v>
      </c>
      <c r="AW7470" s="2">
        <v>43527</v>
      </c>
      <c r="AX7470" t="s">
        <v>3558</v>
      </c>
      <c r="AY7470" t="s">
        <v>74</v>
      </c>
    </row>
    <row r="7471" spans="2:51" x14ac:dyDescent="0.3">
      <c r="B7471" t="s">
        <v>5914</v>
      </c>
      <c r="C7471" t="s">
        <v>5591</v>
      </c>
      <c r="D7471" t="s">
        <v>5592</v>
      </c>
      <c r="E7471" t="s">
        <v>54</v>
      </c>
      <c r="F7471">
        <v>0</v>
      </c>
      <c r="G7471" t="s">
        <v>55</v>
      </c>
      <c r="H7471">
        <v>0</v>
      </c>
      <c r="J7471">
        <v>31</v>
      </c>
      <c r="K7471" s="2">
        <v>44263.511276354169</v>
      </c>
      <c r="L7471" t="s">
        <v>56</v>
      </c>
      <c r="M7471" t="s">
        <v>2066</v>
      </c>
      <c r="N7471" t="s">
        <v>205</v>
      </c>
      <c r="O7471" t="s">
        <v>206</v>
      </c>
      <c r="P7471" t="s">
        <v>371</v>
      </c>
      <c r="Q7471" t="s">
        <v>372</v>
      </c>
      <c r="R7471" t="s">
        <v>373</v>
      </c>
      <c r="S7471" t="s">
        <v>374</v>
      </c>
      <c r="T7471" t="s">
        <v>375</v>
      </c>
      <c r="U7471" t="s">
        <v>376</v>
      </c>
      <c r="X7471" t="s">
        <v>2156</v>
      </c>
      <c r="Y7471" t="s">
        <v>2157</v>
      </c>
      <c r="AB7471" t="s">
        <v>379</v>
      </c>
      <c r="AM7471" t="s">
        <v>1111</v>
      </c>
      <c r="AN7471" t="s">
        <v>582</v>
      </c>
      <c r="AO7471" t="s">
        <v>268</v>
      </c>
      <c r="AQ7471" t="s">
        <v>71</v>
      </c>
      <c r="AS7471" t="s">
        <v>113</v>
      </c>
      <c r="AU7471" s="2">
        <v>43545</v>
      </c>
      <c r="AV7471" t="s">
        <v>446</v>
      </c>
      <c r="AW7471" s="2">
        <v>43548</v>
      </c>
      <c r="AX7471" t="s">
        <v>430</v>
      </c>
      <c r="AY7471" t="s">
        <v>74</v>
      </c>
    </row>
    <row r="7472" spans="2:51" x14ac:dyDescent="0.3">
      <c r="B7472" t="s">
        <v>5914</v>
      </c>
      <c r="C7472" t="s">
        <v>5591</v>
      </c>
      <c r="D7472" t="s">
        <v>5592</v>
      </c>
      <c r="E7472" t="s">
        <v>54</v>
      </c>
      <c r="F7472">
        <v>0</v>
      </c>
      <c r="G7472" t="s">
        <v>55</v>
      </c>
      <c r="H7472">
        <v>0</v>
      </c>
      <c r="J7472">
        <v>32</v>
      </c>
      <c r="K7472" s="2">
        <v>44263.511276354169</v>
      </c>
      <c r="L7472" t="s">
        <v>56</v>
      </c>
      <c r="M7472" t="s">
        <v>2066</v>
      </c>
      <c r="N7472" t="s">
        <v>205</v>
      </c>
      <c r="O7472" t="s">
        <v>206</v>
      </c>
      <c r="P7472" t="s">
        <v>371</v>
      </c>
      <c r="Q7472" t="s">
        <v>372</v>
      </c>
      <c r="R7472" t="s">
        <v>373</v>
      </c>
      <c r="S7472" t="s">
        <v>374</v>
      </c>
      <c r="T7472" t="s">
        <v>375</v>
      </c>
      <c r="U7472" t="s">
        <v>376</v>
      </c>
      <c r="X7472" t="s">
        <v>2156</v>
      </c>
      <c r="Y7472" t="s">
        <v>2157</v>
      </c>
      <c r="AB7472" t="s">
        <v>379</v>
      </c>
      <c r="AM7472" t="s">
        <v>1111</v>
      </c>
      <c r="AN7472" t="s">
        <v>582</v>
      </c>
      <c r="AO7472" t="s">
        <v>268</v>
      </c>
      <c r="AQ7472" t="s">
        <v>71</v>
      </c>
      <c r="AS7472" t="s">
        <v>113</v>
      </c>
      <c r="AU7472" s="2">
        <v>43566</v>
      </c>
      <c r="AV7472" t="s">
        <v>832</v>
      </c>
      <c r="AW7472" s="2">
        <v>43569</v>
      </c>
      <c r="AX7472" t="s">
        <v>890</v>
      </c>
      <c r="AY7472" t="s">
        <v>74</v>
      </c>
    </row>
    <row r="7473" spans="2:51" x14ac:dyDescent="0.3">
      <c r="B7473" t="s">
        <v>5914</v>
      </c>
      <c r="C7473" t="s">
        <v>5591</v>
      </c>
      <c r="D7473" t="s">
        <v>5592</v>
      </c>
      <c r="E7473" t="s">
        <v>54</v>
      </c>
      <c r="F7473">
        <v>0</v>
      </c>
      <c r="G7473" t="s">
        <v>55</v>
      </c>
      <c r="H7473">
        <v>0</v>
      </c>
      <c r="J7473">
        <v>33</v>
      </c>
      <c r="K7473" s="2">
        <v>44263.511276354169</v>
      </c>
      <c r="L7473" t="s">
        <v>56</v>
      </c>
      <c r="M7473" t="s">
        <v>4423</v>
      </c>
      <c r="N7473" t="s">
        <v>205</v>
      </c>
      <c r="O7473" t="s">
        <v>206</v>
      </c>
      <c r="P7473" t="s">
        <v>371</v>
      </c>
      <c r="Q7473" t="s">
        <v>372</v>
      </c>
      <c r="R7473" t="s">
        <v>373</v>
      </c>
      <c r="S7473" t="s">
        <v>374</v>
      </c>
      <c r="T7473" t="s">
        <v>375</v>
      </c>
      <c r="U7473" t="s">
        <v>376</v>
      </c>
      <c r="X7473" t="s">
        <v>4424</v>
      </c>
      <c r="Y7473" t="s">
        <v>4425</v>
      </c>
      <c r="Z7473" t="s">
        <v>4426</v>
      </c>
      <c r="AA7473" t="s">
        <v>4427</v>
      </c>
      <c r="AB7473" t="s">
        <v>379</v>
      </c>
      <c r="AM7473" t="s">
        <v>1111</v>
      </c>
      <c r="AN7473" t="s">
        <v>317</v>
      </c>
      <c r="AO7473" t="s">
        <v>268</v>
      </c>
      <c r="AQ7473" t="s">
        <v>71</v>
      </c>
      <c r="AS7473" t="s">
        <v>113</v>
      </c>
      <c r="AU7473" s="2">
        <v>43524</v>
      </c>
      <c r="AV7473" t="s">
        <v>679</v>
      </c>
      <c r="AW7473" s="2">
        <v>43526</v>
      </c>
      <c r="AX7473" t="s">
        <v>4782</v>
      </c>
      <c r="AY7473" t="s">
        <v>74</v>
      </c>
    </row>
    <row r="7474" spans="2:51" x14ac:dyDescent="0.3">
      <c r="B7474" t="s">
        <v>5914</v>
      </c>
      <c r="C7474" t="s">
        <v>5591</v>
      </c>
      <c r="D7474" t="s">
        <v>5592</v>
      </c>
      <c r="E7474" t="s">
        <v>54</v>
      </c>
      <c r="F7474">
        <v>0</v>
      </c>
      <c r="G7474" t="s">
        <v>55</v>
      </c>
      <c r="H7474">
        <v>0</v>
      </c>
      <c r="J7474">
        <v>34</v>
      </c>
      <c r="K7474" s="2">
        <v>44263.511276354169</v>
      </c>
      <c r="L7474" t="s">
        <v>56</v>
      </c>
      <c r="M7474" t="s">
        <v>2066</v>
      </c>
      <c r="AB7474" t="s">
        <v>379</v>
      </c>
      <c r="AM7474" t="s">
        <v>5936</v>
      </c>
      <c r="AN7474" t="s">
        <v>582</v>
      </c>
      <c r="AO7474" t="s">
        <v>268</v>
      </c>
      <c r="AQ7474" t="s">
        <v>71</v>
      </c>
      <c r="AS7474" t="s">
        <v>113</v>
      </c>
      <c r="AU7474" s="2">
        <v>43591</v>
      </c>
      <c r="AV7474" t="s">
        <v>449</v>
      </c>
      <c r="AW7474" s="2">
        <v>43593</v>
      </c>
      <c r="AX7474" t="s">
        <v>928</v>
      </c>
      <c r="AY7474" t="s">
        <v>74</v>
      </c>
    </row>
    <row r="7475" spans="2:51" x14ac:dyDescent="0.3">
      <c r="B7475" t="s">
        <v>5914</v>
      </c>
      <c r="C7475" t="s">
        <v>5591</v>
      </c>
      <c r="D7475" t="s">
        <v>5592</v>
      </c>
      <c r="E7475" t="s">
        <v>54</v>
      </c>
      <c r="F7475">
        <v>0</v>
      </c>
      <c r="G7475" t="s">
        <v>55</v>
      </c>
      <c r="H7475">
        <v>0</v>
      </c>
      <c r="J7475">
        <v>35</v>
      </c>
      <c r="K7475" s="2">
        <v>44263.511276354169</v>
      </c>
      <c r="L7475" t="s">
        <v>56</v>
      </c>
      <c r="M7475" t="s">
        <v>5598</v>
      </c>
      <c r="N7475" t="s">
        <v>58</v>
      </c>
      <c r="O7475" t="s">
        <v>59</v>
      </c>
      <c r="P7475" t="s">
        <v>103</v>
      </c>
      <c r="Q7475" t="s">
        <v>104</v>
      </c>
      <c r="R7475" t="s">
        <v>105</v>
      </c>
      <c r="S7475" t="s">
        <v>106</v>
      </c>
      <c r="T7475" t="s">
        <v>129</v>
      </c>
      <c r="U7475" t="s">
        <v>130</v>
      </c>
      <c r="X7475" t="s">
        <v>1390</v>
      </c>
      <c r="Y7475" t="s">
        <v>1391</v>
      </c>
      <c r="Z7475" t="s">
        <v>1392</v>
      </c>
      <c r="AA7475" t="s">
        <v>1393</v>
      </c>
      <c r="AB7475" t="s">
        <v>67</v>
      </c>
      <c r="AM7475" t="s">
        <v>5866</v>
      </c>
      <c r="AN7475" t="s">
        <v>134</v>
      </c>
      <c r="AO7475" t="s">
        <v>70</v>
      </c>
      <c r="AQ7475" t="s">
        <v>71</v>
      </c>
      <c r="AS7475" t="s">
        <v>113</v>
      </c>
      <c r="AU7475" s="2">
        <v>43591</v>
      </c>
      <c r="AV7475" t="s">
        <v>449</v>
      </c>
      <c r="AW7475" s="2">
        <v>43593</v>
      </c>
      <c r="AX7475" t="s">
        <v>928</v>
      </c>
      <c r="AY7475" t="s">
        <v>74</v>
      </c>
    </row>
    <row r="7476" spans="2:51" x14ac:dyDescent="0.3">
      <c r="B7476" t="s">
        <v>5914</v>
      </c>
      <c r="C7476" t="s">
        <v>5591</v>
      </c>
      <c r="D7476" t="s">
        <v>5592</v>
      </c>
      <c r="E7476" t="s">
        <v>54</v>
      </c>
      <c r="F7476">
        <v>0</v>
      </c>
      <c r="G7476" t="s">
        <v>55</v>
      </c>
      <c r="H7476">
        <v>0</v>
      </c>
      <c r="J7476">
        <v>36</v>
      </c>
      <c r="K7476" s="2">
        <v>44263.511276354169</v>
      </c>
      <c r="L7476" t="s">
        <v>56</v>
      </c>
      <c r="M7476" t="s">
        <v>3478</v>
      </c>
      <c r="AB7476" t="s">
        <v>379</v>
      </c>
      <c r="AC7476" t="s">
        <v>5937</v>
      </c>
      <c r="AD7476" t="s">
        <v>5938</v>
      </c>
      <c r="AM7476" t="s">
        <v>5939</v>
      </c>
      <c r="AN7476" t="s">
        <v>125</v>
      </c>
      <c r="AO7476" t="s">
        <v>70</v>
      </c>
      <c r="AQ7476" t="s">
        <v>90</v>
      </c>
      <c r="AS7476" t="s">
        <v>72</v>
      </c>
      <c r="AU7476" s="2">
        <v>43591</v>
      </c>
      <c r="AV7476" t="s">
        <v>449</v>
      </c>
      <c r="AW7476" s="2">
        <v>43598</v>
      </c>
      <c r="AX7476" t="s">
        <v>929</v>
      </c>
      <c r="AY7476" t="s">
        <v>74</v>
      </c>
    </row>
    <row r="7477" spans="2:51" x14ac:dyDescent="0.3">
      <c r="B7477" t="s">
        <v>5914</v>
      </c>
      <c r="C7477" t="s">
        <v>5591</v>
      </c>
      <c r="D7477" t="s">
        <v>5592</v>
      </c>
      <c r="E7477" t="s">
        <v>54</v>
      </c>
      <c r="F7477">
        <v>0</v>
      </c>
      <c r="G7477" t="s">
        <v>55</v>
      </c>
      <c r="H7477">
        <v>0</v>
      </c>
      <c r="J7477">
        <v>37</v>
      </c>
      <c r="K7477" s="2">
        <v>44263.511276354169</v>
      </c>
      <c r="L7477" t="s">
        <v>56</v>
      </c>
      <c r="M7477" t="s">
        <v>5706</v>
      </c>
      <c r="AB7477" t="s">
        <v>379</v>
      </c>
      <c r="AC7477" t="s">
        <v>5937</v>
      </c>
      <c r="AD7477" t="s">
        <v>5938</v>
      </c>
      <c r="AM7477" t="s">
        <v>5940</v>
      </c>
      <c r="AN7477" t="s">
        <v>164</v>
      </c>
      <c r="AO7477" t="s">
        <v>100</v>
      </c>
      <c r="AP7477" t="s">
        <v>202</v>
      </c>
      <c r="AQ7477" t="s">
        <v>90</v>
      </c>
      <c r="AS7477" t="s">
        <v>72</v>
      </c>
      <c r="AU7477" s="2">
        <v>43591</v>
      </c>
      <c r="AV7477" t="s">
        <v>449</v>
      </c>
      <c r="AW7477" s="2">
        <v>43598</v>
      </c>
      <c r="AX7477" t="s">
        <v>929</v>
      </c>
      <c r="AY7477" t="s">
        <v>74</v>
      </c>
    </row>
    <row r="7478" spans="2:51" x14ac:dyDescent="0.3">
      <c r="B7478" t="s">
        <v>5914</v>
      </c>
      <c r="C7478" t="s">
        <v>5591</v>
      </c>
      <c r="D7478" t="s">
        <v>5592</v>
      </c>
      <c r="E7478" t="s">
        <v>54</v>
      </c>
      <c r="F7478">
        <v>0</v>
      </c>
      <c r="G7478" t="s">
        <v>55</v>
      </c>
      <c r="H7478">
        <v>0</v>
      </c>
      <c r="J7478">
        <v>38</v>
      </c>
      <c r="K7478" s="2">
        <v>44263.511276354169</v>
      </c>
      <c r="L7478" t="s">
        <v>56</v>
      </c>
      <c r="M7478" t="s">
        <v>5598</v>
      </c>
      <c r="N7478" t="s">
        <v>58</v>
      </c>
      <c r="O7478" t="s">
        <v>59</v>
      </c>
      <c r="P7478" t="s">
        <v>103</v>
      </c>
      <c r="Q7478" t="s">
        <v>104</v>
      </c>
      <c r="R7478" t="s">
        <v>105</v>
      </c>
      <c r="S7478" t="s">
        <v>106</v>
      </c>
      <c r="T7478" t="s">
        <v>129</v>
      </c>
      <c r="U7478" t="s">
        <v>130</v>
      </c>
      <c r="X7478" t="s">
        <v>1390</v>
      </c>
      <c r="Y7478" t="s">
        <v>1391</v>
      </c>
      <c r="Z7478" t="s">
        <v>1392</v>
      </c>
      <c r="AA7478" t="s">
        <v>1393</v>
      </c>
      <c r="AB7478" t="s">
        <v>67</v>
      </c>
      <c r="AM7478" t="s">
        <v>5866</v>
      </c>
      <c r="AN7478" t="s">
        <v>134</v>
      </c>
      <c r="AO7478" t="s">
        <v>70</v>
      </c>
      <c r="AQ7478" t="s">
        <v>71</v>
      </c>
      <c r="AS7478" t="s">
        <v>113</v>
      </c>
      <c r="AU7478" s="2">
        <v>43598</v>
      </c>
      <c r="AV7478" t="s">
        <v>929</v>
      </c>
      <c r="AW7478" s="2">
        <v>43598</v>
      </c>
      <c r="AX7478" t="s">
        <v>929</v>
      </c>
      <c r="AY7478" t="s">
        <v>74</v>
      </c>
    </row>
    <row r="7479" spans="2:51" x14ac:dyDescent="0.3">
      <c r="B7479" t="s">
        <v>5914</v>
      </c>
      <c r="C7479" t="s">
        <v>5591</v>
      </c>
      <c r="D7479" t="s">
        <v>5592</v>
      </c>
      <c r="E7479" t="s">
        <v>54</v>
      </c>
      <c r="F7479">
        <v>0</v>
      </c>
      <c r="G7479" t="s">
        <v>55</v>
      </c>
      <c r="H7479">
        <v>0</v>
      </c>
      <c r="J7479">
        <v>39</v>
      </c>
      <c r="K7479" s="2">
        <v>44263.511276354169</v>
      </c>
      <c r="L7479" t="s">
        <v>56</v>
      </c>
      <c r="M7479" t="s">
        <v>5941</v>
      </c>
      <c r="AB7479" t="s">
        <v>142</v>
      </c>
      <c r="AC7479" t="s">
        <v>5942</v>
      </c>
      <c r="AM7479" t="s">
        <v>5943</v>
      </c>
      <c r="AN7479" t="s">
        <v>825</v>
      </c>
      <c r="AO7479" t="s">
        <v>100</v>
      </c>
      <c r="AP7479" t="s">
        <v>1795</v>
      </c>
      <c r="AQ7479" t="s">
        <v>99</v>
      </c>
      <c r="AS7479" t="s">
        <v>113</v>
      </c>
      <c r="AU7479" s="2">
        <v>43590</v>
      </c>
      <c r="AV7479" t="s">
        <v>926</v>
      </c>
      <c r="AW7479" s="2">
        <v>43590</v>
      </c>
      <c r="AX7479" t="s">
        <v>926</v>
      </c>
      <c r="AY7479" t="s">
        <v>74</v>
      </c>
    </row>
    <row r="7480" spans="2:51" x14ac:dyDescent="0.3">
      <c r="B7480" t="s">
        <v>5914</v>
      </c>
      <c r="C7480" t="s">
        <v>5591</v>
      </c>
      <c r="D7480" t="s">
        <v>5592</v>
      </c>
      <c r="E7480" t="s">
        <v>54</v>
      </c>
      <c r="F7480">
        <v>0</v>
      </c>
      <c r="G7480" t="s">
        <v>55</v>
      </c>
      <c r="H7480">
        <v>0</v>
      </c>
      <c r="J7480">
        <v>40</v>
      </c>
      <c r="K7480" s="2">
        <v>44263.511276354169</v>
      </c>
      <c r="L7480" t="s">
        <v>56</v>
      </c>
      <c r="M7480" t="s">
        <v>452</v>
      </c>
      <c r="N7480" t="s">
        <v>453</v>
      </c>
      <c r="O7480" t="s">
        <v>454</v>
      </c>
      <c r="P7480" t="s">
        <v>455</v>
      </c>
      <c r="Q7480" t="s">
        <v>456</v>
      </c>
      <c r="R7480" t="s">
        <v>457</v>
      </c>
      <c r="S7480" t="s">
        <v>458</v>
      </c>
      <c r="T7480" t="s">
        <v>459</v>
      </c>
      <c r="U7480" t="s">
        <v>460</v>
      </c>
      <c r="X7480" t="s">
        <v>461</v>
      </c>
      <c r="Y7480" t="s">
        <v>462</v>
      </c>
      <c r="AB7480" t="s">
        <v>142</v>
      </c>
      <c r="AC7480" t="s">
        <v>5942</v>
      </c>
      <c r="AM7480" t="s">
        <v>5943</v>
      </c>
      <c r="AN7480" t="s">
        <v>89</v>
      </c>
      <c r="AO7480" t="s">
        <v>70</v>
      </c>
      <c r="AQ7480" t="s">
        <v>99</v>
      </c>
      <c r="AS7480" t="s">
        <v>126</v>
      </c>
      <c r="AU7480" s="2">
        <v>43590</v>
      </c>
      <c r="AV7480" t="s">
        <v>926</v>
      </c>
      <c r="AW7480" s="2">
        <v>43590</v>
      </c>
      <c r="AX7480" t="s">
        <v>926</v>
      </c>
      <c r="AY7480" t="s">
        <v>74</v>
      </c>
    </row>
    <row r="7481" spans="2:51" x14ac:dyDescent="0.3">
      <c r="B7481" t="s">
        <v>5914</v>
      </c>
      <c r="C7481" t="s">
        <v>5591</v>
      </c>
      <c r="D7481" t="s">
        <v>5592</v>
      </c>
      <c r="E7481" t="s">
        <v>54</v>
      </c>
      <c r="F7481">
        <v>0</v>
      </c>
      <c r="G7481" t="s">
        <v>55</v>
      </c>
      <c r="H7481">
        <v>0</v>
      </c>
      <c r="J7481">
        <v>41</v>
      </c>
      <c r="K7481" s="2">
        <v>44263.511276354169</v>
      </c>
      <c r="L7481" t="s">
        <v>56</v>
      </c>
      <c r="M7481" t="s">
        <v>57</v>
      </c>
      <c r="N7481" t="s">
        <v>58</v>
      </c>
      <c r="O7481" t="s">
        <v>59</v>
      </c>
      <c r="P7481" t="s">
        <v>60</v>
      </c>
      <c r="Q7481" t="s">
        <v>61</v>
      </c>
      <c r="R7481" t="s">
        <v>60</v>
      </c>
      <c r="S7481" t="s">
        <v>62</v>
      </c>
      <c r="T7481" t="s">
        <v>63</v>
      </c>
      <c r="U7481" t="s">
        <v>64</v>
      </c>
      <c r="X7481" t="s">
        <v>65</v>
      </c>
      <c r="Y7481" t="s">
        <v>66</v>
      </c>
      <c r="AB7481" t="s">
        <v>67</v>
      </c>
      <c r="AM7481" t="s">
        <v>5747</v>
      </c>
      <c r="AN7481" t="s">
        <v>69</v>
      </c>
      <c r="AO7481" t="s">
        <v>70</v>
      </c>
      <c r="AQ7481" t="s">
        <v>99</v>
      </c>
      <c r="AS7481" t="s">
        <v>72</v>
      </c>
      <c r="AU7481" s="2">
        <v>43591</v>
      </c>
      <c r="AV7481" t="s">
        <v>449</v>
      </c>
      <c r="AW7481" s="2">
        <v>43591</v>
      </c>
      <c r="AX7481" t="s">
        <v>449</v>
      </c>
      <c r="AY7481" t="s">
        <v>74</v>
      </c>
    </row>
    <row r="7482" spans="2:51" x14ac:dyDescent="0.3">
      <c r="B7482" t="s">
        <v>5914</v>
      </c>
      <c r="C7482" t="s">
        <v>5591</v>
      </c>
      <c r="D7482" t="s">
        <v>5592</v>
      </c>
      <c r="E7482" t="s">
        <v>54</v>
      </c>
      <c r="F7482">
        <v>0</v>
      </c>
      <c r="G7482" t="s">
        <v>55</v>
      </c>
      <c r="H7482">
        <v>0</v>
      </c>
      <c r="J7482">
        <v>42</v>
      </c>
      <c r="K7482" s="2">
        <v>44263.511276354169</v>
      </c>
      <c r="L7482" t="s">
        <v>56</v>
      </c>
      <c r="M7482" t="s">
        <v>4621</v>
      </c>
      <c r="N7482" t="s">
        <v>58</v>
      </c>
      <c r="O7482" t="s">
        <v>59</v>
      </c>
      <c r="P7482" t="s">
        <v>60</v>
      </c>
      <c r="Q7482" t="s">
        <v>61</v>
      </c>
      <c r="R7482" t="s">
        <v>60</v>
      </c>
      <c r="S7482" t="s">
        <v>62</v>
      </c>
      <c r="T7482" t="s">
        <v>94</v>
      </c>
      <c r="U7482" t="s">
        <v>95</v>
      </c>
      <c r="X7482" t="s">
        <v>96</v>
      </c>
      <c r="Y7482" t="s">
        <v>97</v>
      </c>
      <c r="AB7482" t="s">
        <v>67</v>
      </c>
      <c r="AM7482" t="s">
        <v>5747</v>
      </c>
      <c r="AN7482" t="s">
        <v>98</v>
      </c>
      <c r="AO7482" t="s">
        <v>70</v>
      </c>
      <c r="AQ7482" t="s">
        <v>99</v>
      </c>
      <c r="AS7482" t="s">
        <v>113</v>
      </c>
      <c r="AU7482" s="2">
        <v>43591</v>
      </c>
      <c r="AV7482" t="s">
        <v>449</v>
      </c>
      <c r="AW7482" s="2">
        <v>43591</v>
      </c>
      <c r="AX7482" t="s">
        <v>449</v>
      </c>
      <c r="AY7482" t="s">
        <v>74</v>
      </c>
    </row>
    <row r="7483" spans="2:51" x14ac:dyDescent="0.3">
      <c r="B7483" t="s">
        <v>5914</v>
      </c>
      <c r="C7483" t="s">
        <v>5591</v>
      </c>
      <c r="D7483" t="s">
        <v>5592</v>
      </c>
      <c r="E7483" t="s">
        <v>54</v>
      </c>
      <c r="F7483">
        <v>0</v>
      </c>
      <c r="G7483" t="s">
        <v>55</v>
      </c>
      <c r="H7483">
        <v>0</v>
      </c>
      <c r="J7483">
        <v>43</v>
      </c>
      <c r="K7483" s="2">
        <v>44263.511276354169</v>
      </c>
      <c r="L7483" t="s">
        <v>56</v>
      </c>
      <c r="M7483" t="s">
        <v>998</v>
      </c>
      <c r="N7483" t="s">
        <v>58</v>
      </c>
      <c r="O7483" t="s">
        <v>59</v>
      </c>
      <c r="P7483" t="s">
        <v>361</v>
      </c>
      <c r="Q7483" t="s">
        <v>362</v>
      </c>
      <c r="R7483" t="s">
        <v>361</v>
      </c>
      <c r="S7483" t="s">
        <v>363</v>
      </c>
      <c r="T7483" t="s">
        <v>364</v>
      </c>
      <c r="U7483" t="s">
        <v>365</v>
      </c>
      <c r="X7483" t="s">
        <v>999</v>
      </c>
      <c r="Y7483" t="s">
        <v>1000</v>
      </c>
      <c r="AB7483" t="s">
        <v>142</v>
      </c>
      <c r="AC7483" t="s">
        <v>5944</v>
      </c>
      <c r="AM7483" t="s">
        <v>368</v>
      </c>
      <c r="AN7483" t="s">
        <v>145</v>
      </c>
      <c r="AO7483" t="s">
        <v>100</v>
      </c>
      <c r="AP7483" t="s">
        <v>5642</v>
      </c>
      <c r="AQ7483" t="s">
        <v>99</v>
      </c>
      <c r="AS7483" t="s">
        <v>72</v>
      </c>
      <c r="AU7483" s="2">
        <v>43592</v>
      </c>
      <c r="AV7483" t="s">
        <v>1053</v>
      </c>
      <c r="AW7483" s="2">
        <v>43594</v>
      </c>
      <c r="AX7483" t="s">
        <v>948</v>
      </c>
      <c r="AY7483" t="s">
        <v>74</v>
      </c>
    </row>
    <row r="7484" spans="2:51" x14ac:dyDescent="0.3">
      <c r="B7484" t="s">
        <v>5914</v>
      </c>
      <c r="C7484" t="s">
        <v>5591</v>
      </c>
      <c r="D7484" t="s">
        <v>5592</v>
      </c>
      <c r="E7484" t="s">
        <v>54</v>
      </c>
      <c r="F7484">
        <v>0</v>
      </c>
      <c r="G7484" t="s">
        <v>55</v>
      </c>
      <c r="H7484">
        <v>0</v>
      </c>
      <c r="J7484">
        <v>44</v>
      </c>
      <c r="K7484" s="2">
        <v>44263.511276354169</v>
      </c>
      <c r="L7484" t="s">
        <v>56</v>
      </c>
      <c r="M7484" t="s">
        <v>666</v>
      </c>
      <c r="N7484" t="s">
        <v>58</v>
      </c>
      <c r="O7484" t="s">
        <v>59</v>
      </c>
      <c r="P7484" t="s">
        <v>569</v>
      </c>
      <c r="Q7484" t="s">
        <v>570</v>
      </c>
      <c r="R7484" t="s">
        <v>571</v>
      </c>
      <c r="S7484" t="s">
        <v>572</v>
      </c>
      <c r="T7484" t="s">
        <v>571</v>
      </c>
      <c r="U7484" t="s">
        <v>573</v>
      </c>
      <c r="X7484" t="s">
        <v>667</v>
      </c>
      <c r="Y7484" t="s">
        <v>668</v>
      </c>
      <c r="AB7484" t="s">
        <v>142</v>
      </c>
      <c r="AC7484" t="s">
        <v>5938</v>
      </c>
      <c r="AM7484" t="s">
        <v>177</v>
      </c>
      <c r="AN7484" t="s">
        <v>145</v>
      </c>
      <c r="AO7484" t="s">
        <v>100</v>
      </c>
      <c r="AP7484" t="s">
        <v>490</v>
      </c>
      <c r="AQ7484" t="s">
        <v>99</v>
      </c>
      <c r="AS7484" t="s">
        <v>670</v>
      </c>
      <c r="AU7484" s="2">
        <v>43593</v>
      </c>
      <c r="AV7484" t="s">
        <v>928</v>
      </c>
      <c r="AW7484" s="2">
        <v>43593</v>
      </c>
      <c r="AX7484" t="s">
        <v>928</v>
      </c>
      <c r="AY7484" t="s">
        <v>74</v>
      </c>
    </row>
    <row r="7485" spans="2:51" x14ac:dyDescent="0.3">
      <c r="B7485" t="s">
        <v>5914</v>
      </c>
      <c r="C7485" t="s">
        <v>5591</v>
      </c>
      <c r="D7485" t="s">
        <v>5592</v>
      </c>
      <c r="E7485" t="s">
        <v>54</v>
      </c>
      <c r="F7485">
        <v>0</v>
      </c>
      <c r="G7485" t="s">
        <v>55</v>
      </c>
      <c r="H7485">
        <v>0</v>
      </c>
      <c r="J7485">
        <v>45</v>
      </c>
      <c r="K7485" s="2">
        <v>44263.511276354169</v>
      </c>
      <c r="L7485" t="s">
        <v>56</v>
      </c>
      <c r="M7485" t="s">
        <v>3478</v>
      </c>
      <c r="N7485" t="s">
        <v>58</v>
      </c>
      <c r="O7485" t="s">
        <v>59</v>
      </c>
      <c r="P7485" t="s">
        <v>569</v>
      </c>
      <c r="Q7485" t="s">
        <v>570</v>
      </c>
      <c r="R7485" t="s">
        <v>571</v>
      </c>
      <c r="S7485" t="s">
        <v>572</v>
      </c>
      <c r="T7485" t="s">
        <v>571</v>
      </c>
      <c r="U7485" t="s">
        <v>573</v>
      </c>
      <c r="X7485" t="s">
        <v>574</v>
      </c>
      <c r="Y7485" t="s">
        <v>575</v>
      </c>
      <c r="AB7485" t="s">
        <v>142</v>
      </c>
      <c r="AC7485" t="s">
        <v>5945</v>
      </c>
      <c r="AM7485" t="s">
        <v>5680</v>
      </c>
      <c r="AN7485" t="s">
        <v>125</v>
      </c>
      <c r="AO7485" t="s">
        <v>70</v>
      </c>
      <c r="AQ7485" t="s">
        <v>90</v>
      </c>
      <c r="AS7485" t="s">
        <v>72</v>
      </c>
      <c r="AU7485" s="2">
        <v>43612</v>
      </c>
      <c r="AV7485" t="s">
        <v>1936</v>
      </c>
      <c r="AW7485" s="2">
        <v>43637</v>
      </c>
      <c r="AX7485" t="s">
        <v>2591</v>
      </c>
      <c r="AY7485" t="s">
        <v>74</v>
      </c>
    </row>
    <row r="7486" spans="2:51" x14ac:dyDescent="0.3">
      <c r="B7486" t="s">
        <v>5914</v>
      </c>
      <c r="C7486" t="s">
        <v>5591</v>
      </c>
      <c r="D7486" t="s">
        <v>5592</v>
      </c>
      <c r="E7486" t="s">
        <v>54</v>
      </c>
      <c r="F7486">
        <v>0</v>
      </c>
      <c r="G7486" t="s">
        <v>55</v>
      </c>
      <c r="H7486">
        <v>0</v>
      </c>
      <c r="J7486">
        <v>46</v>
      </c>
      <c r="K7486" s="2">
        <v>44263.511276354169</v>
      </c>
      <c r="L7486" t="s">
        <v>56</v>
      </c>
      <c r="M7486" t="s">
        <v>5706</v>
      </c>
      <c r="AB7486" t="s">
        <v>142</v>
      </c>
      <c r="AC7486" t="s">
        <v>5945</v>
      </c>
      <c r="AM7486" t="s">
        <v>5066</v>
      </c>
      <c r="AN7486" t="s">
        <v>164</v>
      </c>
      <c r="AO7486" t="s">
        <v>100</v>
      </c>
      <c r="AP7486" t="s">
        <v>202</v>
      </c>
      <c r="AQ7486" t="s">
        <v>90</v>
      </c>
      <c r="AS7486" t="s">
        <v>72</v>
      </c>
      <c r="AU7486" s="2">
        <v>43612</v>
      </c>
      <c r="AV7486" t="s">
        <v>1936</v>
      </c>
      <c r="AW7486" s="2">
        <v>43626</v>
      </c>
      <c r="AX7486" t="s">
        <v>3022</v>
      </c>
      <c r="AY7486" t="s">
        <v>74</v>
      </c>
    </row>
    <row r="7487" spans="2:51" x14ac:dyDescent="0.3">
      <c r="B7487" t="s">
        <v>5914</v>
      </c>
      <c r="C7487" t="s">
        <v>5591</v>
      </c>
      <c r="D7487" t="s">
        <v>5592</v>
      </c>
      <c r="E7487" t="s">
        <v>54</v>
      </c>
      <c r="F7487">
        <v>0</v>
      </c>
      <c r="G7487" t="s">
        <v>55</v>
      </c>
      <c r="H7487">
        <v>0</v>
      </c>
      <c r="J7487">
        <v>47</v>
      </c>
      <c r="K7487" s="2">
        <v>44263.511276354169</v>
      </c>
      <c r="L7487" t="s">
        <v>56</v>
      </c>
      <c r="M7487" t="s">
        <v>998</v>
      </c>
      <c r="N7487" t="s">
        <v>58</v>
      </c>
      <c r="O7487" t="s">
        <v>59</v>
      </c>
      <c r="P7487" t="s">
        <v>361</v>
      </c>
      <c r="Q7487" t="s">
        <v>362</v>
      </c>
      <c r="R7487" t="s">
        <v>361</v>
      </c>
      <c r="S7487" t="s">
        <v>363</v>
      </c>
      <c r="T7487" t="s">
        <v>364</v>
      </c>
      <c r="U7487" t="s">
        <v>365</v>
      </c>
      <c r="X7487" t="s">
        <v>999</v>
      </c>
      <c r="Y7487" t="s">
        <v>1000</v>
      </c>
      <c r="AB7487" t="s">
        <v>142</v>
      </c>
      <c r="AC7487" t="s">
        <v>5946</v>
      </c>
      <c r="AM7487" t="s">
        <v>368</v>
      </c>
      <c r="AN7487" t="s">
        <v>299</v>
      </c>
      <c r="AO7487" t="s">
        <v>268</v>
      </c>
      <c r="AQ7487" t="s">
        <v>99</v>
      </c>
      <c r="AS7487" t="s">
        <v>72</v>
      </c>
      <c r="AU7487" s="2">
        <v>43612</v>
      </c>
      <c r="AV7487" t="s">
        <v>1936</v>
      </c>
      <c r="AW7487" s="2">
        <v>43612</v>
      </c>
      <c r="AX7487" t="s">
        <v>1936</v>
      </c>
      <c r="AY7487" t="s">
        <v>74</v>
      </c>
    </row>
    <row r="7488" spans="2:51" x14ac:dyDescent="0.3">
      <c r="B7488" t="s">
        <v>5914</v>
      </c>
      <c r="C7488" t="s">
        <v>5591</v>
      </c>
      <c r="D7488" t="s">
        <v>5592</v>
      </c>
      <c r="E7488" t="s">
        <v>54</v>
      </c>
      <c r="F7488">
        <v>0</v>
      </c>
      <c r="G7488" t="s">
        <v>55</v>
      </c>
      <c r="H7488">
        <v>0</v>
      </c>
      <c r="J7488">
        <v>48</v>
      </c>
      <c r="K7488" s="2">
        <v>44263.511276354169</v>
      </c>
      <c r="L7488" t="s">
        <v>56</v>
      </c>
      <c r="M7488" t="s">
        <v>57</v>
      </c>
      <c r="N7488" t="s">
        <v>58</v>
      </c>
      <c r="O7488" t="s">
        <v>59</v>
      </c>
      <c r="P7488" t="s">
        <v>60</v>
      </c>
      <c r="Q7488" t="s">
        <v>61</v>
      </c>
      <c r="R7488" t="s">
        <v>60</v>
      </c>
      <c r="S7488" t="s">
        <v>62</v>
      </c>
      <c r="T7488" t="s">
        <v>63</v>
      </c>
      <c r="U7488" t="s">
        <v>64</v>
      </c>
      <c r="X7488" t="s">
        <v>65</v>
      </c>
      <c r="Y7488" t="s">
        <v>66</v>
      </c>
      <c r="AB7488" t="s">
        <v>67</v>
      </c>
      <c r="AM7488" t="s">
        <v>177</v>
      </c>
      <c r="AN7488" t="s">
        <v>75</v>
      </c>
      <c r="AO7488" t="s">
        <v>70</v>
      </c>
      <c r="AQ7488" t="s">
        <v>71</v>
      </c>
      <c r="AS7488" t="s">
        <v>72</v>
      </c>
      <c r="AU7488" s="2">
        <v>43526</v>
      </c>
      <c r="AV7488" t="s">
        <v>4782</v>
      </c>
      <c r="AW7488" s="2">
        <v>43527</v>
      </c>
      <c r="AX7488" t="s">
        <v>3558</v>
      </c>
      <c r="AY7488" t="s">
        <v>74</v>
      </c>
    </row>
    <row r="7489" spans="2:51" x14ac:dyDescent="0.3">
      <c r="B7489" t="s">
        <v>5914</v>
      </c>
      <c r="C7489" t="s">
        <v>5591</v>
      </c>
      <c r="D7489" t="s">
        <v>5592</v>
      </c>
      <c r="E7489" t="s">
        <v>54</v>
      </c>
      <c r="F7489">
        <v>0</v>
      </c>
      <c r="G7489" t="s">
        <v>55</v>
      </c>
      <c r="H7489">
        <v>0</v>
      </c>
      <c r="J7489">
        <v>49</v>
      </c>
      <c r="K7489" s="2">
        <v>44263.511276354169</v>
      </c>
      <c r="L7489" t="s">
        <v>56</v>
      </c>
      <c r="M7489" t="s">
        <v>57</v>
      </c>
      <c r="N7489" t="s">
        <v>58</v>
      </c>
      <c r="O7489" t="s">
        <v>59</v>
      </c>
      <c r="P7489" t="s">
        <v>60</v>
      </c>
      <c r="Q7489" t="s">
        <v>61</v>
      </c>
      <c r="R7489" t="s">
        <v>60</v>
      </c>
      <c r="S7489" t="s">
        <v>62</v>
      </c>
      <c r="T7489" t="s">
        <v>63</v>
      </c>
      <c r="U7489" t="s">
        <v>64</v>
      </c>
      <c r="X7489" t="s">
        <v>65</v>
      </c>
      <c r="Y7489" t="s">
        <v>66</v>
      </c>
      <c r="AB7489" t="s">
        <v>67</v>
      </c>
      <c r="AM7489" t="s">
        <v>171</v>
      </c>
      <c r="AN7489" t="s">
        <v>75</v>
      </c>
      <c r="AO7489" t="s">
        <v>70</v>
      </c>
      <c r="AQ7489" t="s">
        <v>71</v>
      </c>
      <c r="AS7489" t="s">
        <v>72</v>
      </c>
      <c r="AU7489" s="2">
        <v>43547</v>
      </c>
      <c r="AV7489" t="s">
        <v>438</v>
      </c>
      <c r="AW7489" s="2">
        <v>43548</v>
      </c>
      <c r="AX7489" t="s">
        <v>430</v>
      </c>
      <c r="AY7489" t="s">
        <v>74</v>
      </c>
    </row>
    <row r="7490" spans="2:51" x14ac:dyDescent="0.3">
      <c r="B7490" t="s">
        <v>5914</v>
      </c>
      <c r="C7490" t="s">
        <v>5591</v>
      </c>
      <c r="D7490" t="s">
        <v>5592</v>
      </c>
      <c r="E7490" t="s">
        <v>54</v>
      </c>
      <c r="F7490">
        <v>0</v>
      </c>
      <c r="G7490" t="s">
        <v>55</v>
      </c>
      <c r="H7490">
        <v>0</v>
      </c>
      <c r="J7490">
        <v>50</v>
      </c>
      <c r="K7490" s="2">
        <v>44263.511276354169</v>
      </c>
      <c r="L7490" t="s">
        <v>56</v>
      </c>
      <c r="M7490" t="s">
        <v>57</v>
      </c>
      <c r="N7490" t="s">
        <v>58</v>
      </c>
      <c r="O7490" t="s">
        <v>59</v>
      </c>
      <c r="P7490" t="s">
        <v>60</v>
      </c>
      <c r="Q7490" t="s">
        <v>61</v>
      </c>
      <c r="R7490" t="s">
        <v>60</v>
      </c>
      <c r="S7490" t="s">
        <v>62</v>
      </c>
      <c r="T7490" t="s">
        <v>63</v>
      </c>
      <c r="U7490" t="s">
        <v>64</v>
      </c>
      <c r="X7490" t="s">
        <v>65</v>
      </c>
      <c r="Y7490" t="s">
        <v>66</v>
      </c>
      <c r="AB7490" t="s">
        <v>67</v>
      </c>
      <c r="AM7490" t="s">
        <v>171</v>
      </c>
      <c r="AN7490" t="s">
        <v>75</v>
      </c>
      <c r="AO7490" t="s">
        <v>70</v>
      </c>
      <c r="AQ7490" t="s">
        <v>71</v>
      </c>
      <c r="AS7490" t="s">
        <v>72</v>
      </c>
      <c r="AU7490" s="2">
        <v>43568</v>
      </c>
      <c r="AV7490" t="s">
        <v>877</v>
      </c>
      <c r="AW7490" s="2">
        <v>43569</v>
      </c>
      <c r="AX7490" t="s">
        <v>890</v>
      </c>
      <c r="AY7490" t="s">
        <v>74</v>
      </c>
    </row>
    <row r="7491" spans="2:51" x14ac:dyDescent="0.3">
      <c r="B7491" t="s">
        <v>5914</v>
      </c>
      <c r="C7491" t="s">
        <v>5591</v>
      </c>
      <c r="D7491" t="s">
        <v>5592</v>
      </c>
      <c r="E7491" t="s">
        <v>54</v>
      </c>
      <c r="F7491">
        <v>0</v>
      </c>
      <c r="G7491" t="s">
        <v>55</v>
      </c>
      <c r="H7491">
        <v>0</v>
      </c>
      <c r="J7491">
        <v>51</v>
      </c>
      <c r="K7491" s="2">
        <v>44263.511276354169</v>
      </c>
      <c r="L7491" t="s">
        <v>56</v>
      </c>
      <c r="M7491" t="s">
        <v>57</v>
      </c>
      <c r="N7491" t="s">
        <v>58</v>
      </c>
      <c r="O7491" t="s">
        <v>59</v>
      </c>
      <c r="P7491" t="s">
        <v>60</v>
      </c>
      <c r="Q7491" t="s">
        <v>61</v>
      </c>
      <c r="R7491" t="s">
        <v>60</v>
      </c>
      <c r="S7491" t="s">
        <v>62</v>
      </c>
      <c r="T7491" t="s">
        <v>63</v>
      </c>
      <c r="U7491" t="s">
        <v>64</v>
      </c>
      <c r="X7491" t="s">
        <v>65</v>
      </c>
      <c r="Y7491" t="s">
        <v>66</v>
      </c>
      <c r="AB7491" t="s">
        <v>67</v>
      </c>
      <c r="AM7491" t="s">
        <v>177</v>
      </c>
      <c r="AN7491" t="s">
        <v>75</v>
      </c>
      <c r="AO7491" t="s">
        <v>70</v>
      </c>
      <c r="AQ7491" t="s">
        <v>71</v>
      </c>
      <c r="AS7491" t="s">
        <v>72</v>
      </c>
      <c r="AU7491" s="2">
        <v>43592</v>
      </c>
      <c r="AV7491" t="s">
        <v>1053</v>
      </c>
      <c r="AW7491" s="2">
        <v>43593</v>
      </c>
      <c r="AX7491" t="s">
        <v>928</v>
      </c>
      <c r="AY7491" t="s">
        <v>74</v>
      </c>
    </row>
    <row r="7492" spans="2:51" x14ac:dyDescent="0.3">
      <c r="B7492" t="s">
        <v>5914</v>
      </c>
      <c r="C7492" t="s">
        <v>5591</v>
      </c>
      <c r="D7492" t="s">
        <v>5592</v>
      </c>
      <c r="E7492" t="s">
        <v>54</v>
      </c>
      <c r="F7492">
        <v>0</v>
      </c>
      <c r="G7492" t="s">
        <v>55</v>
      </c>
      <c r="H7492">
        <v>0</v>
      </c>
      <c r="J7492">
        <v>52</v>
      </c>
      <c r="K7492" s="2">
        <v>44263.511276354169</v>
      </c>
      <c r="L7492" t="s">
        <v>56</v>
      </c>
      <c r="M7492" t="s">
        <v>5588</v>
      </c>
      <c r="AB7492" t="s">
        <v>142</v>
      </c>
      <c r="AC7492" t="s">
        <v>5947</v>
      </c>
      <c r="AD7492" t="s">
        <v>5948</v>
      </c>
      <c r="AM7492" t="s">
        <v>413</v>
      </c>
      <c r="AN7492" t="s">
        <v>145</v>
      </c>
      <c r="AO7492" t="s">
        <v>100</v>
      </c>
      <c r="AP7492" t="s">
        <v>490</v>
      </c>
      <c r="AQ7492" t="s">
        <v>99</v>
      </c>
      <c r="AS7492" t="s">
        <v>147</v>
      </c>
      <c r="AU7492" s="2">
        <v>43598</v>
      </c>
      <c r="AV7492" t="s">
        <v>929</v>
      </c>
      <c r="AW7492" s="2">
        <v>43598</v>
      </c>
      <c r="AX7492" t="s">
        <v>929</v>
      </c>
      <c r="AY7492" t="s">
        <v>74</v>
      </c>
    </row>
    <row r="7493" spans="2:51" x14ac:dyDescent="0.3">
      <c r="B7493" t="s">
        <v>5914</v>
      </c>
      <c r="C7493" t="s">
        <v>5591</v>
      </c>
      <c r="D7493" t="s">
        <v>5592</v>
      </c>
      <c r="E7493" t="s">
        <v>54</v>
      </c>
      <c r="F7493">
        <v>0</v>
      </c>
      <c r="G7493" t="s">
        <v>55</v>
      </c>
      <c r="H7493">
        <v>0</v>
      </c>
      <c r="J7493">
        <v>53</v>
      </c>
      <c r="K7493" s="2">
        <v>44263.511276354169</v>
      </c>
      <c r="L7493" t="s">
        <v>56</v>
      </c>
      <c r="M7493" t="s">
        <v>5706</v>
      </c>
      <c r="AB7493" t="s">
        <v>142</v>
      </c>
      <c r="AC7493" t="s">
        <v>5949</v>
      </c>
      <c r="AM7493" t="s">
        <v>5066</v>
      </c>
      <c r="AN7493" t="s">
        <v>164</v>
      </c>
      <c r="AO7493" t="s">
        <v>100</v>
      </c>
      <c r="AP7493" t="s">
        <v>202</v>
      </c>
      <c r="AQ7493" t="s">
        <v>90</v>
      </c>
      <c r="AS7493" t="s">
        <v>72</v>
      </c>
      <c r="AU7493" s="2">
        <v>43710</v>
      </c>
      <c r="AV7493" t="s">
        <v>338</v>
      </c>
      <c r="AW7493" s="2">
        <v>43742</v>
      </c>
      <c r="AX7493" t="s">
        <v>3326</v>
      </c>
      <c r="AY7493" t="s">
        <v>74</v>
      </c>
    </row>
    <row r="7494" spans="2:51" x14ac:dyDescent="0.3">
      <c r="B7494" t="s">
        <v>5914</v>
      </c>
      <c r="C7494" t="s">
        <v>5591</v>
      </c>
      <c r="D7494" t="s">
        <v>5592</v>
      </c>
      <c r="E7494" t="s">
        <v>54</v>
      </c>
      <c r="F7494">
        <v>0</v>
      </c>
      <c r="G7494" t="s">
        <v>55</v>
      </c>
      <c r="H7494">
        <v>0</v>
      </c>
      <c r="J7494">
        <v>54</v>
      </c>
      <c r="K7494" s="2">
        <v>44263.511276354169</v>
      </c>
      <c r="L7494" t="s">
        <v>56</v>
      </c>
      <c r="M7494" t="s">
        <v>3489</v>
      </c>
      <c r="N7494" t="s">
        <v>242</v>
      </c>
      <c r="O7494" t="s">
        <v>243</v>
      </c>
      <c r="P7494" t="s">
        <v>291</v>
      </c>
      <c r="Q7494" t="s">
        <v>292</v>
      </c>
      <c r="R7494" t="s">
        <v>2240</v>
      </c>
      <c r="S7494" t="s">
        <v>2241</v>
      </c>
      <c r="T7494" t="s">
        <v>2242</v>
      </c>
      <c r="U7494" t="s">
        <v>2243</v>
      </c>
      <c r="X7494" t="s">
        <v>3490</v>
      </c>
      <c r="Y7494" t="s">
        <v>3491</v>
      </c>
      <c r="Z7494" t="s">
        <v>3492</v>
      </c>
      <c r="AA7494" t="s">
        <v>3493</v>
      </c>
      <c r="AB7494" t="s">
        <v>251</v>
      </c>
      <c r="AM7494" t="s">
        <v>1226</v>
      </c>
      <c r="AN7494" t="s">
        <v>164</v>
      </c>
      <c r="AO7494" t="s">
        <v>165</v>
      </c>
      <c r="AQ7494" t="s">
        <v>90</v>
      </c>
      <c r="AS7494" t="s">
        <v>72</v>
      </c>
      <c r="AU7494" s="2">
        <v>43710</v>
      </c>
      <c r="AV7494" t="s">
        <v>338</v>
      </c>
      <c r="AW7494" s="2">
        <v>43738</v>
      </c>
      <c r="AX7494" t="s">
        <v>1469</v>
      </c>
      <c r="AY7494" t="s">
        <v>74</v>
      </c>
    </row>
    <row r="7495" spans="2:51" x14ac:dyDescent="0.3">
      <c r="B7495" t="s">
        <v>5914</v>
      </c>
      <c r="C7495" t="s">
        <v>5591</v>
      </c>
      <c r="D7495" t="s">
        <v>5592</v>
      </c>
      <c r="E7495" t="s">
        <v>54</v>
      </c>
      <c r="F7495">
        <v>0</v>
      </c>
      <c r="G7495" t="s">
        <v>55</v>
      </c>
      <c r="H7495">
        <v>0</v>
      </c>
      <c r="J7495">
        <v>55</v>
      </c>
      <c r="K7495" s="2">
        <v>44263.511276354169</v>
      </c>
      <c r="L7495" t="s">
        <v>56</v>
      </c>
      <c r="M7495" t="s">
        <v>5598</v>
      </c>
      <c r="N7495" t="s">
        <v>58</v>
      </c>
      <c r="O7495" t="s">
        <v>59</v>
      </c>
      <c r="P7495" t="s">
        <v>103</v>
      </c>
      <c r="Q7495" t="s">
        <v>104</v>
      </c>
      <c r="R7495" t="s">
        <v>105</v>
      </c>
      <c r="S7495" t="s">
        <v>106</v>
      </c>
      <c r="T7495" t="s">
        <v>129</v>
      </c>
      <c r="U7495" t="s">
        <v>130</v>
      </c>
      <c r="X7495" t="s">
        <v>1390</v>
      </c>
      <c r="Y7495" t="s">
        <v>1391</v>
      </c>
      <c r="Z7495" t="s">
        <v>1392</v>
      </c>
      <c r="AA7495" t="s">
        <v>1393</v>
      </c>
      <c r="AB7495" t="s">
        <v>67</v>
      </c>
      <c r="AM7495" t="s">
        <v>5950</v>
      </c>
      <c r="AN7495" t="s">
        <v>134</v>
      </c>
      <c r="AO7495" t="s">
        <v>70</v>
      </c>
      <c r="AQ7495" t="s">
        <v>71</v>
      </c>
      <c r="AS7495" t="s">
        <v>113</v>
      </c>
      <c r="AU7495" s="2">
        <v>43720</v>
      </c>
      <c r="AV7495" t="s">
        <v>2683</v>
      </c>
      <c r="AW7495" s="2">
        <v>43728</v>
      </c>
      <c r="AX7495" t="s">
        <v>2414</v>
      </c>
      <c r="AY7495" t="s">
        <v>74</v>
      </c>
    </row>
    <row r="7496" spans="2:51" x14ac:dyDescent="0.3">
      <c r="B7496" t="s">
        <v>5914</v>
      </c>
      <c r="C7496" t="s">
        <v>5591</v>
      </c>
      <c r="D7496" t="s">
        <v>5592</v>
      </c>
      <c r="E7496" t="s">
        <v>54</v>
      </c>
      <c r="F7496">
        <v>0</v>
      </c>
      <c r="G7496" t="s">
        <v>55</v>
      </c>
      <c r="H7496">
        <v>0</v>
      </c>
      <c r="J7496">
        <v>56</v>
      </c>
      <c r="K7496" s="2">
        <v>44263.511276354169</v>
      </c>
      <c r="L7496" t="s">
        <v>56</v>
      </c>
      <c r="M7496" t="s">
        <v>4621</v>
      </c>
      <c r="N7496" t="s">
        <v>58</v>
      </c>
      <c r="O7496" t="s">
        <v>59</v>
      </c>
      <c r="P7496" t="s">
        <v>60</v>
      </c>
      <c r="Q7496" t="s">
        <v>61</v>
      </c>
      <c r="R7496" t="s">
        <v>60</v>
      </c>
      <c r="S7496" t="s">
        <v>62</v>
      </c>
      <c r="T7496" t="s">
        <v>94</v>
      </c>
      <c r="U7496" t="s">
        <v>95</v>
      </c>
      <c r="X7496" t="s">
        <v>96</v>
      </c>
      <c r="Y7496" t="s">
        <v>97</v>
      </c>
      <c r="AB7496" t="s">
        <v>67</v>
      </c>
      <c r="AM7496" t="s">
        <v>171</v>
      </c>
      <c r="AN7496" t="s">
        <v>98</v>
      </c>
      <c r="AO7496" t="s">
        <v>70</v>
      </c>
      <c r="AQ7496" t="s">
        <v>71</v>
      </c>
      <c r="AS7496" t="s">
        <v>113</v>
      </c>
      <c r="AU7496" s="2">
        <v>43720</v>
      </c>
      <c r="AV7496" t="s">
        <v>2683</v>
      </c>
      <c r="AW7496" s="2">
        <v>43720</v>
      </c>
      <c r="AX7496" t="s">
        <v>2683</v>
      </c>
      <c r="AY7496" t="s">
        <v>74</v>
      </c>
    </row>
    <row r="7497" spans="2:51" x14ac:dyDescent="0.3">
      <c r="B7497" t="s">
        <v>5914</v>
      </c>
      <c r="C7497" t="s">
        <v>5591</v>
      </c>
      <c r="D7497" t="s">
        <v>5592</v>
      </c>
      <c r="E7497" t="s">
        <v>54</v>
      </c>
      <c r="F7497">
        <v>0</v>
      </c>
      <c r="G7497" t="s">
        <v>55</v>
      </c>
      <c r="H7497">
        <v>0</v>
      </c>
      <c r="J7497">
        <v>57</v>
      </c>
      <c r="K7497" s="2">
        <v>44263.511276354169</v>
      </c>
      <c r="L7497" t="s">
        <v>56</v>
      </c>
      <c r="M7497" t="s">
        <v>5951</v>
      </c>
      <c r="AB7497" t="s">
        <v>251</v>
      </c>
      <c r="AM7497" t="s">
        <v>1823</v>
      </c>
      <c r="AN7497" t="s">
        <v>168</v>
      </c>
      <c r="AO7497" t="s">
        <v>344</v>
      </c>
      <c r="AQ7497" t="s">
        <v>90</v>
      </c>
      <c r="AS7497" t="s">
        <v>72</v>
      </c>
      <c r="AU7497" s="2">
        <v>43720</v>
      </c>
      <c r="AV7497" t="s">
        <v>2683</v>
      </c>
      <c r="AW7497" s="2">
        <v>43723</v>
      </c>
      <c r="AX7497" t="s">
        <v>2862</v>
      </c>
      <c r="AY7497" t="s">
        <v>74</v>
      </c>
    </row>
    <row r="7498" spans="2:51" x14ac:dyDescent="0.3">
      <c r="B7498" t="s">
        <v>5914</v>
      </c>
      <c r="C7498" t="s">
        <v>5591</v>
      </c>
      <c r="D7498" t="s">
        <v>5592</v>
      </c>
      <c r="E7498" t="s">
        <v>54</v>
      </c>
      <c r="F7498">
        <v>0</v>
      </c>
      <c r="G7498" t="s">
        <v>55</v>
      </c>
      <c r="H7498">
        <v>0</v>
      </c>
      <c r="J7498">
        <v>58</v>
      </c>
      <c r="K7498" s="2">
        <v>44263.511276354169</v>
      </c>
      <c r="L7498" t="s">
        <v>56</v>
      </c>
      <c r="M7498" t="s">
        <v>225</v>
      </c>
      <c r="N7498" t="s">
        <v>115</v>
      </c>
      <c r="O7498" t="s">
        <v>116</v>
      </c>
      <c r="P7498" t="s">
        <v>117</v>
      </c>
      <c r="Q7498" t="s">
        <v>118</v>
      </c>
      <c r="R7498" t="s">
        <v>119</v>
      </c>
      <c r="S7498" t="s">
        <v>120</v>
      </c>
      <c r="T7498" t="s">
        <v>121</v>
      </c>
      <c r="U7498" t="s">
        <v>122</v>
      </c>
      <c r="X7498" t="s">
        <v>123</v>
      </c>
      <c r="Y7498" t="s">
        <v>124</v>
      </c>
      <c r="AB7498" t="s">
        <v>67</v>
      </c>
      <c r="AM7498" t="s">
        <v>2135</v>
      </c>
      <c r="AN7498" t="s">
        <v>5686</v>
      </c>
      <c r="AO7498" t="s">
        <v>70</v>
      </c>
      <c r="AQ7498" t="s">
        <v>71</v>
      </c>
      <c r="AS7498" t="s">
        <v>72</v>
      </c>
      <c r="AU7498" s="2">
        <v>43719</v>
      </c>
      <c r="AV7498" t="s">
        <v>359</v>
      </c>
      <c r="AW7498" s="2">
        <v>43720</v>
      </c>
      <c r="AX7498" t="s">
        <v>2683</v>
      </c>
      <c r="AY7498" t="s">
        <v>74</v>
      </c>
    </row>
    <row r="7499" spans="2:51" x14ac:dyDescent="0.3">
      <c r="B7499" t="s">
        <v>5914</v>
      </c>
      <c r="C7499" t="s">
        <v>5591</v>
      </c>
      <c r="D7499" t="s">
        <v>5592</v>
      </c>
      <c r="E7499" t="s">
        <v>54</v>
      </c>
      <c r="F7499">
        <v>0</v>
      </c>
      <c r="G7499" t="s">
        <v>55</v>
      </c>
      <c r="H7499">
        <v>0</v>
      </c>
      <c r="J7499">
        <v>59</v>
      </c>
      <c r="K7499" s="2">
        <v>44263.511276354169</v>
      </c>
      <c r="L7499" t="s">
        <v>56</v>
      </c>
      <c r="M7499" t="s">
        <v>57</v>
      </c>
      <c r="N7499" t="s">
        <v>58</v>
      </c>
      <c r="O7499" t="s">
        <v>59</v>
      </c>
      <c r="P7499" t="s">
        <v>60</v>
      </c>
      <c r="Q7499" t="s">
        <v>61</v>
      </c>
      <c r="R7499" t="s">
        <v>60</v>
      </c>
      <c r="S7499" t="s">
        <v>62</v>
      </c>
      <c r="T7499" t="s">
        <v>63</v>
      </c>
      <c r="U7499" t="s">
        <v>64</v>
      </c>
      <c r="X7499" t="s">
        <v>65</v>
      </c>
      <c r="Y7499" t="s">
        <v>66</v>
      </c>
      <c r="AB7499" t="s">
        <v>67</v>
      </c>
      <c r="AM7499" t="s">
        <v>171</v>
      </c>
      <c r="AN7499" t="s">
        <v>69</v>
      </c>
      <c r="AO7499" t="s">
        <v>70</v>
      </c>
      <c r="AQ7499" t="s">
        <v>99</v>
      </c>
      <c r="AS7499" t="s">
        <v>72</v>
      </c>
      <c r="AU7499" s="2">
        <v>43720</v>
      </c>
      <c r="AV7499" t="s">
        <v>2683</v>
      </c>
      <c r="AW7499" s="2">
        <v>43720</v>
      </c>
      <c r="AX7499" t="s">
        <v>2683</v>
      </c>
      <c r="AY7499" t="s">
        <v>74</v>
      </c>
    </row>
    <row r="7500" spans="2:51" x14ac:dyDescent="0.3">
      <c r="B7500" t="s">
        <v>5914</v>
      </c>
      <c r="C7500" t="s">
        <v>5591</v>
      </c>
      <c r="D7500" t="s">
        <v>5592</v>
      </c>
      <c r="E7500" t="s">
        <v>54</v>
      </c>
      <c r="F7500">
        <v>0</v>
      </c>
      <c r="G7500" t="s">
        <v>55</v>
      </c>
      <c r="H7500">
        <v>0</v>
      </c>
      <c r="J7500">
        <v>60</v>
      </c>
      <c r="K7500" s="2">
        <v>44263.511276354169</v>
      </c>
      <c r="L7500" t="s">
        <v>56</v>
      </c>
      <c r="M7500" t="s">
        <v>57</v>
      </c>
      <c r="N7500" t="s">
        <v>58</v>
      </c>
      <c r="O7500" t="s">
        <v>59</v>
      </c>
      <c r="P7500" t="s">
        <v>60</v>
      </c>
      <c r="Q7500" t="s">
        <v>61</v>
      </c>
      <c r="R7500" t="s">
        <v>60</v>
      </c>
      <c r="S7500" t="s">
        <v>62</v>
      </c>
      <c r="T7500" t="s">
        <v>63</v>
      </c>
      <c r="U7500" t="s">
        <v>64</v>
      </c>
      <c r="X7500" t="s">
        <v>65</v>
      </c>
      <c r="Y7500" t="s">
        <v>66</v>
      </c>
      <c r="AB7500" t="s">
        <v>67</v>
      </c>
      <c r="AM7500" t="s">
        <v>171</v>
      </c>
      <c r="AN7500" t="s">
        <v>75</v>
      </c>
      <c r="AO7500" t="s">
        <v>70</v>
      </c>
      <c r="AQ7500" t="s">
        <v>71</v>
      </c>
      <c r="AS7500" t="s">
        <v>72</v>
      </c>
      <c r="AU7500" s="2">
        <v>43721</v>
      </c>
      <c r="AV7500" t="s">
        <v>2859</v>
      </c>
      <c r="AW7500" s="2">
        <v>43722</v>
      </c>
      <c r="AX7500" t="s">
        <v>2672</v>
      </c>
      <c r="AY7500" t="s">
        <v>74</v>
      </c>
    </row>
    <row r="7501" spans="2:51" x14ac:dyDescent="0.3">
      <c r="B7501" t="s">
        <v>5914</v>
      </c>
      <c r="C7501" t="s">
        <v>5591</v>
      </c>
      <c r="D7501" t="s">
        <v>5592</v>
      </c>
      <c r="E7501" t="s">
        <v>54</v>
      </c>
      <c r="F7501">
        <v>0</v>
      </c>
      <c r="G7501" t="s">
        <v>55</v>
      </c>
      <c r="H7501">
        <v>0</v>
      </c>
      <c r="J7501">
        <v>61</v>
      </c>
      <c r="K7501" s="2">
        <v>44263.511276354169</v>
      </c>
      <c r="L7501" t="s">
        <v>56</v>
      </c>
      <c r="M7501" t="s">
        <v>2028</v>
      </c>
      <c r="N7501" t="s">
        <v>58</v>
      </c>
      <c r="O7501" t="s">
        <v>59</v>
      </c>
      <c r="P7501" t="s">
        <v>103</v>
      </c>
      <c r="Q7501" t="s">
        <v>104</v>
      </c>
      <c r="R7501" t="s">
        <v>105</v>
      </c>
      <c r="S7501" t="s">
        <v>106</v>
      </c>
      <c r="T7501" t="s">
        <v>107</v>
      </c>
      <c r="U7501" t="s">
        <v>108</v>
      </c>
      <c r="X7501" t="s">
        <v>2029</v>
      </c>
      <c r="Y7501" t="s">
        <v>2030</v>
      </c>
      <c r="AB7501" t="s">
        <v>67</v>
      </c>
      <c r="AM7501" t="s">
        <v>2135</v>
      </c>
      <c r="AN7501" t="s">
        <v>2011</v>
      </c>
      <c r="AO7501" t="s">
        <v>344</v>
      </c>
      <c r="AQ7501" t="s">
        <v>99</v>
      </c>
      <c r="AS7501" t="s">
        <v>126</v>
      </c>
      <c r="AU7501" s="2">
        <v>43720</v>
      </c>
      <c r="AV7501" t="s">
        <v>2683</v>
      </c>
      <c r="AW7501" s="2">
        <v>43720</v>
      </c>
      <c r="AX7501" t="s">
        <v>2683</v>
      </c>
      <c r="AY7501" t="s">
        <v>74</v>
      </c>
    </row>
    <row r="7502" spans="2:51" x14ac:dyDescent="0.3">
      <c r="B7502" t="s">
        <v>5914</v>
      </c>
      <c r="C7502" t="s">
        <v>5591</v>
      </c>
      <c r="D7502" t="s">
        <v>5592</v>
      </c>
      <c r="E7502" t="s">
        <v>54</v>
      </c>
      <c r="F7502">
        <v>0</v>
      </c>
      <c r="G7502" t="s">
        <v>55</v>
      </c>
      <c r="H7502">
        <v>0</v>
      </c>
      <c r="J7502">
        <v>62</v>
      </c>
      <c r="K7502" s="2">
        <v>44263.511276354169</v>
      </c>
      <c r="L7502" t="s">
        <v>56</v>
      </c>
      <c r="M7502" t="s">
        <v>5588</v>
      </c>
      <c r="AB7502" t="s">
        <v>67</v>
      </c>
      <c r="AM7502" t="s">
        <v>5929</v>
      </c>
      <c r="AN7502" t="s">
        <v>168</v>
      </c>
      <c r="AO7502" t="s">
        <v>70</v>
      </c>
      <c r="AQ7502" t="s">
        <v>99</v>
      </c>
      <c r="AS7502" t="s">
        <v>147</v>
      </c>
      <c r="AU7502" s="2">
        <v>43722</v>
      </c>
      <c r="AV7502" t="s">
        <v>2672</v>
      </c>
      <c r="AW7502" s="2">
        <v>43722</v>
      </c>
      <c r="AX7502" t="s">
        <v>2672</v>
      </c>
      <c r="AY7502" t="s">
        <v>74</v>
      </c>
    </row>
    <row r="7503" spans="2:51" x14ac:dyDescent="0.3">
      <c r="B7503" t="s">
        <v>5914</v>
      </c>
      <c r="C7503" t="s">
        <v>5591</v>
      </c>
      <c r="D7503" t="s">
        <v>5592</v>
      </c>
      <c r="E7503" t="s">
        <v>54</v>
      </c>
      <c r="F7503">
        <v>0</v>
      </c>
      <c r="G7503" t="s">
        <v>55</v>
      </c>
      <c r="H7503">
        <v>0</v>
      </c>
      <c r="J7503">
        <v>63</v>
      </c>
      <c r="K7503" s="2">
        <v>44263.511276354169</v>
      </c>
      <c r="L7503" t="s">
        <v>56</v>
      </c>
      <c r="M7503" t="s">
        <v>998</v>
      </c>
      <c r="N7503" t="s">
        <v>58</v>
      </c>
      <c r="O7503" t="s">
        <v>59</v>
      </c>
      <c r="P7503" t="s">
        <v>361</v>
      </c>
      <c r="Q7503" t="s">
        <v>362</v>
      </c>
      <c r="R7503" t="s">
        <v>361</v>
      </c>
      <c r="S7503" t="s">
        <v>363</v>
      </c>
      <c r="T7503" t="s">
        <v>364</v>
      </c>
      <c r="U7503" t="s">
        <v>365</v>
      </c>
      <c r="X7503" t="s">
        <v>999</v>
      </c>
      <c r="Y7503" t="s">
        <v>1000</v>
      </c>
      <c r="AB7503" t="s">
        <v>379</v>
      </c>
      <c r="AM7503" t="s">
        <v>368</v>
      </c>
      <c r="AN7503" t="s">
        <v>299</v>
      </c>
      <c r="AO7503" t="s">
        <v>268</v>
      </c>
      <c r="AQ7503" t="s">
        <v>228</v>
      </c>
      <c r="AS7503" t="s">
        <v>72</v>
      </c>
      <c r="AU7503" s="2">
        <v>43724</v>
      </c>
      <c r="AV7503" t="s">
        <v>3664</v>
      </c>
      <c r="AW7503" s="2">
        <v>43727</v>
      </c>
      <c r="AX7503" t="s">
        <v>1973</v>
      </c>
      <c r="AY7503" t="s">
        <v>74</v>
      </c>
    </row>
    <row r="7504" spans="2:51" x14ac:dyDescent="0.3">
      <c r="B7504" t="s">
        <v>5952</v>
      </c>
      <c r="C7504" t="s">
        <v>5591</v>
      </c>
      <c r="D7504" t="s">
        <v>5592</v>
      </c>
      <c r="E7504" t="s">
        <v>54</v>
      </c>
      <c r="F7504">
        <v>0</v>
      </c>
      <c r="G7504" t="s">
        <v>55</v>
      </c>
      <c r="H7504">
        <v>0</v>
      </c>
      <c r="J7504">
        <v>1</v>
      </c>
      <c r="K7504" s="2">
        <v>44263.511276354169</v>
      </c>
      <c r="L7504" t="s">
        <v>56</v>
      </c>
      <c r="M7504" t="s">
        <v>5953</v>
      </c>
      <c r="N7504" t="s">
        <v>242</v>
      </c>
      <c r="O7504" t="s">
        <v>243</v>
      </c>
      <c r="P7504" t="s">
        <v>291</v>
      </c>
      <c r="Q7504" t="s">
        <v>292</v>
      </c>
      <c r="R7504" t="s">
        <v>524</v>
      </c>
      <c r="S7504" t="s">
        <v>525</v>
      </c>
      <c r="T7504" t="s">
        <v>578</v>
      </c>
      <c r="U7504" t="s">
        <v>579</v>
      </c>
      <c r="X7504" t="s">
        <v>580</v>
      </c>
      <c r="Y7504" t="s">
        <v>581</v>
      </c>
      <c r="AB7504" t="s">
        <v>251</v>
      </c>
      <c r="AM7504" t="s">
        <v>1226</v>
      </c>
      <c r="AN7504" t="s">
        <v>267</v>
      </c>
      <c r="AO7504" t="s">
        <v>70</v>
      </c>
      <c r="AQ7504" t="s">
        <v>71</v>
      </c>
      <c r="AS7504" t="s">
        <v>113</v>
      </c>
      <c r="AU7504" s="2">
        <v>43495</v>
      </c>
      <c r="AV7504" t="s">
        <v>411</v>
      </c>
      <c r="AW7504" s="2">
        <v>43499</v>
      </c>
      <c r="AX7504" t="s">
        <v>303</v>
      </c>
      <c r="AY7504" t="s">
        <v>74</v>
      </c>
    </row>
    <row r="7505" spans="2:51" x14ac:dyDescent="0.3">
      <c r="B7505" t="s">
        <v>5952</v>
      </c>
      <c r="C7505" t="s">
        <v>5591</v>
      </c>
      <c r="D7505" t="s">
        <v>5592</v>
      </c>
      <c r="E7505" t="s">
        <v>54</v>
      </c>
      <c r="F7505">
        <v>0</v>
      </c>
      <c r="G7505" t="s">
        <v>55</v>
      </c>
      <c r="H7505">
        <v>0</v>
      </c>
      <c r="J7505">
        <v>2</v>
      </c>
      <c r="K7505" s="2">
        <v>44263.511276354169</v>
      </c>
      <c r="L7505" t="s">
        <v>56</v>
      </c>
      <c r="M7505" t="s">
        <v>1010</v>
      </c>
      <c r="N7505" t="s">
        <v>242</v>
      </c>
      <c r="O7505" t="s">
        <v>243</v>
      </c>
      <c r="P7505" t="s">
        <v>244</v>
      </c>
      <c r="Q7505" t="s">
        <v>245</v>
      </c>
      <c r="R7505" t="s">
        <v>1011</v>
      </c>
      <c r="S7505" t="s">
        <v>1012</v>
      </c>
      <c r="T7505" t="s">
        <v>1013</v>
      </c>
      <c r="U7505" t="s">
        <v>1014</v>
      </c>
      <c r="X7505" t="s">
        <v>1015</v>
      </c>
      <c r="Y7505" t="s">
        <v>1016</v>
      </c>
      <c r="Z7505" t="s">
        <v>1017</v>
      </c>
      <c r="AA7505" t="s">
        <v>1018</v>
      </c>
      <c r="AB7505" t="s">
        <v>251</v>
      </c>
      <c r="AM7505" t="s">
        <v>1226</v>
      </c>
      <c r="AN7505" t="s">
        <v>164</v>
      </c>
      <c r="AO7505" t="s">
        <v>100</v>
      </c>
      <c r="AP7505" t="s">
        <v>202</v>
      </c>
      <c r="AQ7505" t="s">
        <v>90</v>
      </c>
      <c r="AS7505" t="s">
        <v>72</v>
      </c>
      <c r="AU7505" s="2">
        <v>43495</v>
      </c>
      <c r="AV7505" t="s">
        <v>411</v>
      </c>
      <c r="AW7505" s="2">
        <v>43515</v>
      </c>
      <c r="AX7505" t="s">
        <v>421</v>
      </c>
      <c r="AY7505" t="s">
        <v>74</v>
      </c>
    </row>
    <row r="7506" spans="2:51" x14ac:dyDescent="0.3">
      <c r="B7506" t="s">
        <v>5952</v>
      </c>
      <c r="C7506" t="s">
        <v>5591</v>
      </c>
      <c r="D7506" t="s">
        <v>5592</v>
      </c>
      <c r="E7506" t="s">
        <v>54</v>
      </c>
      <c r="F7506">
        <v>0</v>
      </c>
      <c r="G7506" t="s">
        <v>55</v>
      </c>
      <c r="H7506">
        <v>0</v>
      </c>
      <c r="J7506">
        <v>3</v>
      </c>
      <c r="K7506" s="2">
        <v>44263.511276354169</v>
      </c>
      <c r="L7506" t="s">
        <v>56</v>
      </c>
      <c r="M7506" t="s">
        <v>5954</v>
      </c>
      <c r="N7506" t="s">
        <v>306</v>
      </c>
      <c r="O7506" t="s">
        <v>307</v>
      </c>
      <c r="P7506" t="s">
        <v>308</v>
      </c>
      <c r="Q7506" t="s">
        <v>309</v>
      </c>
      <c r="R7506" t="s">
        <v>1024</v>
      </c>
      <c r="S7506" t="s">
        <v>1025</v>
      </c>
      <c r="T7506" t="s">
        <v>1026</v>
      </c>
      <c r="U7506" t="s">
        <v>1027</v>
      </c>
      <c r="X7506" t="s">
        <v>5955</v>
      </c>
      <c r="Y7506" t="s">
        <v>5956</v>
      </c>
      <c r="Z7506" t="s">
        <v>5957</v>
      </c>
      <c r="AA7506" t="s">
        <v>5958</v>
      </c>
      <c r="AB7506" t="s">
        <v>251</v>
      </c>
      <c r="AM7506" t="s">
        <v>1109</v>
      </c>
      <c r="AN7506" t="s">
        <v>168</v>
      </c>
      <c r="AO7506" t="s">
        <v>344</v>
      </c>
      <c r="AQ7506" t="s">
        <v>600</v>
      </c>
      <c r="AS7506" t="s">
        <v>113</v>
      </c>
      <c r="AU7506" s="2">
        <v>43495</v>
      </c>
      <c r="AV7506" t="s">
        <v>411</v>
      </c>
      <c r="AW7506" s="2">
        <v>43499</v>
      </c>
      <c r="AX7506" t="s">
        <v>303</v>
      </c>
      <c r="AY7506" t="s">
        <v>74</v>
      </c>
    </row>
    <row r="7507" spans="2:51" x14ac:dyDescent="0.3">
      <c r="B7507" t="s">
        <v>5952</v>
      </c>
      <c r="C7507" t="s">
        <v>5591</v>
      </c>
      <c r="D7507" t="s">
        <v>5592</v>
      </c>
      <c r="E7507" t="s">
        <v>54</v>
      </c>
      <c r="F7507">
        <v>0</v>
      </c>
      <c r="G7507" t="s">
        <v>55</v>
      </c>
      <c r="H7507">
        <v>0</v>
      </c>
      <c r="J7507">
        <v>4</v>
      </c>
      <c r="K7507" s="2">
        <v>44263.511276354169</v>
      </c>
      <c r="L7507" t="s">
        <v>56</v>
      </c>
      <c r="M7507" t="s">
        <v>5713</v>
      </c>
      <c r="N7507" t="s">
        <v>306</v>
      </c>
      <c r="O7507" t="s">
        <v>307</v>
      </c>
      <c r="P7507" t="s">
        <v>308</v>
      </c>
      <c r="Q7507" t="s">
        <v>309</v>
      </c>
      <c r="R7507" t="s">
        <v>310</v>
      </c>
      <c r="S7507" t="s">
        <v>311</v>
      </c>
      <c r="T7507" t="s">
        <v>312</v>
      </c>
      <c r="U7507" t="s">
        <v>313</v>
      </c>
      <c r="X7507" t="s">
        <v>2125</v>
      </c>
      <c r="Y7507" t="s">
        <v>2126</v>
      </c>
      <c r="AB7507" t="s">
        <v>251</v>
      </c>
      <c r="AM7507" t="s">
        <v>1109</v>
      </c>
      <c r="AN7507" t="s">
        <v>779</v>
      </c>
      <c r="AO7507" t="s">
        <v>344</v>
      </c>
      <c r="AQ7507" t="s">
        <v>71</v>
      </c>
      <c r="AS7507" t="s">
        <v>113</v>
      </c>
      <c r="AU7507" s="2">
        <v>43495</v>
      </c>
      <c r="AV7507" t="s">
        <v>411</v>
      </c>
      <c r="AW7507" s="2">
        <v>43499</v>
      </c>
      <c r="AX7507" t="s">
        <v>303</v>
      </c>
      <c r="AY7507" t="s">
        <v>74</v>
      </c>
    </row>
    <row r="7508" spans="2:51" x14ac:dyDescent="0.3">
      <c r="B7508" t="s">
        <v>5952</v>
      </c>
      <c r="C7508" t="s">
        <v>5591</v>
      </c>
      <c r="D7508" t="s">
        <v>5592</v>
      </c>
      <c r="E7508" t="s">
        <v>54</v>
      </c>
      <c r="F7508">
        <v>0</v>
      </c>
      <c r="G7508" t="s">
        <v>55</v>
      </c>
      <c r="H7508">
        <v>0</v>
      </c>
      <c r="J7508">
        <v>5</v>
      </c>
      <c r="K7508" s="2">
        <v>44263.511276354169</v>
      </c>
      <c r="L7508" t="s">
        <v>56</v>
      </c>
      <c r="M7508" t="s">
        <v>5959</v>
      </c>
      <c r="N7508" t="s">
        <v>58</v>
      </c>
      <c r="O7508" t="s">
        <v>59</v>
      </c>
      <c r="P7508" t="s">
        <v>1688</v>
      </c>
      <c r="Q7508" t="s">
        <v>1689</v>
      </c>
      <c r="R7508" t="s">
        <v>2704</v>
      </c>
      <c r="S7508" t="s">
        <v>2705</v>
      </c>
      <c r="T7508" t="s">
        <v>2706</v>
      </c>
      <c r="U7508" t="s">
        <v>2707</v>
      </c>
      <c r="X7508" t="s">
        <v>2708</v>
      </c>
      <c r="Y7508" t="s">
        <v>2709</v>
      </c>
      <c r="AB7508" t="s">
        <v>232</v>
      </c>
      <c r="AH7508" t="s">
        <v>5960</v>
      </c>
      <c r="AM7508" t="s">
        <v>1821</v>
      </c>
      <c r="AN7508" t="s">
        <v>582</v>
      </c>
      <c r="AO7508" t="s">
        <v>70</v>
      </c>
      <c r="AQ7508" t="s">
        <v>71</v>
      </c>
      <c r="AS7508" t="s">
        <v>72</v>
      </c>
      <c r="AU7508" s="2">
        <v>43499</v>
      </c>
      <c r="AV7508" t="s">
        <v>303</v>
      </c>
      <c r="AY7508" t="s">
        <v>56</v>
      </c>
    </row>
    <row r="7509" spans="2:51" x14ac:dyDescent="0.3">
      <c r="B7509" t="s">
        <v>5952</v>
      </c>
      <c r="C7509" t="s">
        <v>5591</v>
      </c>
      <c r="D7509" t="s">
        <v>5592</v>
      </c>
      <c r="E7509" t="s">
        <v>54</v>
      </c>
      <c r="F7509">
        <v>0</v>
      </c>
      <c r="G7509" t="s">
        <v>55</v>
      </c>
      <c r="H7509">
        <v>0</v>
      </c>
      <c r="J7509">
        <v>6</v>
      </c>
      <c r="K7509" s="2">
        <v>44263.511276354169</v>
      </c>
      <c r="L7509" t="s">
        <v>56</v>
      </c>
      <c r="M7509" t="s">
        <v>5961</v>
      </c>
      <c r="N7509" t="s">
        <v>58</v>
      </c>
      <c r="O7509" t="s">
        <v>59</v>
      </c>
      <c r="P7509" t="s">
        <v>1688</v>
      </c>
      <c r="Q7509" t="s">
        <v>1689</v>
      </c>
      <c r="R7509" t="s">
        <v>2704</v>
      </c>
      <c r="S7509" t="s">
        <v>2705</v>
      </c>
      <c r="T7509" t="s">
        <v>2734</v>
      </c>
      <c r="U7509" t="s">
        <v>2735</v>
      </c>
      <c r="X7509" t="s">
        <v>5031</v>
      </c>
      <c r="Y7509" t="s">
        <v>5032</v>
      </c>
      <c r="AB7509" t="s">
        <v>232</v>
      </c>
      <c r="AH7509" t="s">
        <v>5960</v>
      </c>
      <c r="AM7509" t="s">
        <v>1821</v>
      </c>
      <c r="AN7509" t="s">
        <v>779</v>
      </c>
      <c r="AO7509" t="s">
        <v>344</v>
      </c>
      <c r="AQ7509" t="s">
        <v>228</v>
      </c>
      <c r="AS7509" t="s">
        <v>72</v>
      </c>
      <c r="AU7509" s="2">
        <v>43499</v>
      </c>
      <c r="AV7509" t="s">
        <v>303</v>
      </c>
      <c r="AY7509" t="s">
        <v>56</v>
      </c>
    </row>
    <row r="7510" spans="2:51" x14ac:dyDescent="0.3">
      <c r="B7510" t="s">
        <v>5952</v>
      </c>
      <c r="C7510" t="s">
        <v>5591</v>
      </c>
      <c r="D7510" t="s">
        <v>5592</v>
      </c>
      <c r="E7510" t="s">
        <v>54</v>
      </c>
      <c r="F7510">
        <v>0</v>
      </c>
      <c r="G7510" t="s">
        <v>55</v>
      </c>
      <c r="H7510">
        <v>0</v>
      </c>
      <c r="J7510">
        <v>8</v>
      </c>
      <c r="K7510" s="2">
        <v>44263.511276354169</v>
      </c>
      <c r="L7510" t="s">
        <v>56</v>
      </c>
      <c r="M7510" t="s">
        <v>650</v>
      </c>
      <c r="N7510" t="s">
        <v>306</v>
      </c>
      <c r="O7510" t="s">
        <v>307</v>
      </c>
      <c r="P7510" t="s">
        <v>308</v>
      </c>
      <c r="Q7510" t="s">
        <v>309</v>
      </c>
      <c r="R7510" t="s">
        <v>560</v>
      </c>
      <c r="S7510" t="s">
        <v>561</v>
      </c>
      <c r="T7510" t="s">
        <v>1171</v>
      </c>
      <c r="U7510" t="s">
        <v>1172</v>
      </c>
      <c r="X7510" t="s">
        <v>5668</v>
      </c>
      <c r="Y7510" t="s">
        <v>5669</v>
      </c>
      <c r="AB7510" t="s">
        <v>251</v>
      </c>
      <c r="AM7510" t="s">
        <v>1109</v>
      </c>
      <c r="AN7510" t="s">
        <v>779</v>
      </c>
      <c r="AO7510" t="s">
        <v>344</v>
      </c>
      <c r="AQ7510" t="s">
        <v>100</v>
      </c>
      <c r="AR7510" t="s">
        <v>5962</v>
      </c>
      <c r="AS7510" t="s">
        <v>72</v>
      </c>
      <c r="AU7510" s="2">
        <v>43499</v>
      </c>
      <c r="AV7510" t="s">
        <v>303</v>
      </c>
      <c r="AW7510" s="2">
        <v>43514</v>
      </c>
      <c r="AX7510" t="s">
        <v>510</v>
      </c>
      <c r="AY7510" t="s">
        <v>74</v>
      </c>
    </row>
    <row r="7511" spans="2:51" x14ac:dyDescent="0.3">
      <c r="B7511" t="s">
        <v>5952</v>
      </c>
      <c r="C7511" t="s">
        <v>5591</v>
      </c>
      <c r="D7511" t="s">
        <v>5592</v>
      </c>
      <c r="E7511" t="s">
        <v>54</v>
      </c>
      <c r="F7511">
        <v>0</v>
      </c>
      <c r="G7511" t="s">
        <v>55</v>
      </c>
      <c r="H7511">
        <v>0</v>
      </c>
      <c r="J7511">
        <v>9</v>
      </c>
      <c r="K7511" s="2">
        <v>44263.511276354169</v>
      </c>
      <c r="L7511" t="s">
        <v>56</v>
      </c>
      <c r="M7511" t="s">
        <v>767</v>
      </c>
      <c r="N7511" t="s">
        <v>205</v>
      </c>
      <c r="O7511" t="s">
        <v>206</v>
      </c>
      <c r="P7511" t="s">
        <v>768</v>
      </c>
      <c r="Q7511" t="s">
        <v>769</v>
      </c>
      <c r="R7511" t="s">
        <v>770</v>
      </c>
      <c r="S7511" t="s">
        <v>771</v>
      </c>
      <c r="T7511" t="s">
        <v>772</v>
      </c>
      <c r="U7511" t="s">
        <v>773</v>
      </c>
      <c r="X7511" t="s">
        <v>774</v>
      </c>
      <c r="Y7511" t="s">
        <v>775</v>
      </c>
      <c r="Z7511" t="s">
        <v>776</v>
      </c>
      <c r="AA7511" t="s">
        <v>777</v>
      </c>
      <c r="AB7511" t="s">
        <v>251</v>
      </c>
      <c r="AM7511" t="s">
        <v>5963</v>
      </c>
      <c r="AN7511" t="s">
        <v>168</v>
      </c>
      <c r="AO7511" t="s">
        <v>100</v>
      </c>
      <c r="AP7511" t="s">
        <v>202</v>
      </c>
      <c r="AQ7511" t="s">
        <v>100</v>
      </c>
      <c r="AR7511" t="s">
        <v>5962</v>
      </c>
      <c r="AS7511" t="s">
        <v>72</v>
      </c>
      <c r="AU7511" s="2">
        <v>43499</v>
      </c>
      <c r="AV7511" t="s">
        <v>303</v>
      </c>
      <c r="AW7511" s="2">
        <v>43509</v>
      </c>
      <c r="AX7511" t="s">
        <v>781</v>
      </c>
      <c r="AY7511" t="s">
        <v>74</v>
      </c>
    </row>
    <row r="7512" spans="2:51" x14ac:dyDescent="0.3">
      <c r="B7512" t="s">
        <v>5952</v>
      </c>
      <c r="C7512" t="s">
        <v>5591</v>
      </c>
      <c r="D7512" t="s">
        <v>5592</v>
      </c>
      <c r="E7512" t="s">
        <v>54</v>
      </c>
      <c r="F7512">
        <v>0</v>
      </c>
      <c r="G7512" t="s">
        <v>55</v>
      </c>
      <c r="H7512">
        <v>0</v>
      </c>
      <c r="J7512">
        <v>10</v>
      </c>
      <c r="K7512" s="2">
        <v>44263.511276354169</v>
      </c>
      <c r="L7512" t="s">
        <v>56</v>
      </c>
      <c r="M7512" t="s">
        <v>1010</v>
      </c>
      <c r="N7512" t="s">
        <v>242</v>
      </c>
      <c r="O7512" t="s">
        <v>243</v>
      </c>
      <c r="P7512" t="s">
        <v>244</v>
      </c>
      <c r="Q7512" t="s">
        <v>245</v>
      </c>
      <c r="R7512" t="s">
        <v>1011</v>
      </c>
      <c r="S7512" t="s">
        <v>1012</v>
      </c>
      <c r="T7512" t="s">
        <v>1013</v>
      </c>
      <c r="U7512" t="s">
        <v>1014</v>
      </c>
      <c r="X7512" t="s">
        <v>1015</v>
      </c>
      <c r="Y7512" t="s">
        <v>1016</v>
      </c>
      <c r="Z7512" t="s">
        <v>1017</v>
      </c>
      <c r="AA7512" t="s">
        <v>1018</v>
      </c>
      <c r="AB7512" t="s">
        <v>251</v>
      </c>
      <c r="AM7512" t="s">
        <v>1226</v>
      </c>
      <c r="AN7512" t="s">
        <v>164</v>
      </c>
      <c r="AO7512" t="s">
        <v>100</v>
      </c>
      <c r="AP7512" t="s">
        <v>202</v>
      </c>
      <c r="AQ7512" t="s">
        <v>90</v>
      </c>
      <c r="AS7512" t="s">
        <v>72</v>
      </c>
      <c r="AU7512" s="2">
        <v>43525</v>
      </c>
      <c r="AV7512" t="s">
        <v>1009</v>
      </c>
      <c r="AW7512" s="2">
        <v>43582</v>
      </c>
      <c r="AX7512" t="s">
        <v>501</v>
      </c>
      <c r="AY7512" t="s">
        <v>74</v>
      </c>
    </row>
    <row r="7513" spans="2:51" x14ac:dyDescent="0.3">
      <c r="B7513" t="s">
        <v>5952</v>
      </c>
      <c r="C7513" t="s">
        <v>5591</v>
      </c>
      <c r="D7513" t="s">
        <v>5592</v>
      </c>
      <c r="E7513" t="s">
        <v>54</v>
      </c>
      <c r="F7513">
        <v>0</v>
      </c>
      <c r="G7513" t="s">
        <v>55</v>
      </c>
      <c r="H7513">
        <v>0</v>
      </c>
      <c r="J7513">
        <v>11</v>
      </c>
      <c r="K7513" s="2">
        <v>44263.511276354169</v>
      </c>
      <c r="L7513" t="s">
        <v>56</v>
      </c>
      <c r="M7513" t="s">
        <v>5602</v>
      </c>
      <c r="N7513" t="s">
        <v>58</v>
      </c>
      <c r="O7513" t="s">
        <v>59</v>
      </c>
      <c r="P7513" t="s">
        <v>103</v>
      </c>
      <c r="Q7513" t="s">
        <v>104</v>
      </c>
      <c r="R7513" t="s">
        <v>105</v>
      </c>
      <c r="S7513" t="s">
        <v>106</v>
      </c>
      <c r="T7513" t="s">
        <v>129</v>
      </c>
      <c r="U7513" t="s">
        <v>130</v>
      </c>
      <c r="X7513" t="s">
        <v>4799</v>
      </c>
      <c r="Y7513" t="s">
        <v>4800</v>
      </c>
      <c r="AB7513" t="s">
        <v>67</v>
      </c>
      <c r="AM7513" t="s">
        <v>111</v>
      </c>
      <c r="AN7513" t="s">
        <v>134</v>
      </c>
      <c r="AO7513" t="s">
        <v>70</v>
      </c>
      <c r="AQ7513" t="s">
        <v>71</v>
      </c>
      <c r="AS7513" t="s">
        <v>113</v>
      </c>
      <c r="AU7513" s="2">
        <v>43527</v>
      </c>
      <c r="AV7513" t="s">
        <v>3558</v>
      </c>
      <c r="AW7513" s="2">
        <v>43540</v>
      </c>
      <c r="AX7513" t="s">
        <v>812</v>
      </c>
      <c r="AY7513" t="s">
        <v>74</v>
      </c>
    </row>
    <row r="7514" spans="2:51" x14ac:dyDescent="0.3">
      <c r="B7514" t="s">
        <v>5952</v>
      </c>
      <c r="C7514" t="s">
        <v>5591</v>
      </c>
      <c r="D7514" t="s">
        <v>5592</v>
      </c>
      <c r="E7514" t="s">
        <v>54</v>
      </c>
      <c r="F7514">
        <v>0</v>
      </c>
      <c r="G7514" t="s">
        <v>55</v>
      </c>
      <c r="H7514">
        <v>0</v>
      </c>
      <c r="J7514">
        <v>12</v>
      </c>
      <c r="K7514" s="2">
        <v>44263.511276354169</v>
      </c>
      <c r="L7514" t="s">
        <v>56</v>
      </c>
      <c r="M7514" t="s">
        <v>5953</v>
      </c>
      <c r="N7514" t="s">
        <v>242</v>
      </c>
      <c r="O7514" t="s">
        <v>243</v>
      </c>
      <c r="P7514" t="s">
        <v>291</v>
      </c>
      <c r="Q7514" t="s">
        <v>292</v>
      </c>
      <c r="R7514" t="s">
        <v>524</v>
      </c>
      <c r="S7514" t="s">
        <v>525</v>
      </c>
      <c r="T7514" t="s">
        <v>578</v>
      </c>
      <c r="U7514" t="s">
        <v>579</v>
      </c>
      <c r="X7514" t="s">
        <v>580</v>
      </c>
      <c r="Y7514" t="s">
        <v>581</v>
      </c>
      <c r="AB7514" t="s">
        <v>251</v>
      </c>
      <c r="AM7514" t="s">
        <v>1226</v>
      </c>
      <c r="AN7514" t="s">
        <v>267</v>
      </c>
      <c r="AO7514" t="s">
        <v>70</v>
      </c>
      <c r="AQ7514" t="s">
        <v>71</v>
      </c>
      <c r="AS7514" t="s">
        <v>113</v>
      </c>
      <c r="AU7514" s="2">
        <v>43527</v>
      </c>
      <c r="AV7514" t="s">
        <v>3558</v>
      </c>
      <c r="AW7514" s="2">
        <v>43540</v>
      </c>
      <c r="AX7514" t="s">
        <v>812</v>
      </c>
      <c r="AY7514" t="s">
        <v>74</v>
      </c>
    </row>
    <row r="7515" spans="2:51" x14ac:dyDescent="0.3">
      <c r="B7515" t="s">
        <v>5952</v>
      </c>
      <c r="C7515" t="s">
        <v>5591</v>
      </c>
      <c r="D7515" t="s">
        <v>5592</v>
      </c>
      <c r="E7515" t="s">
        <v>54</v>
      </c>
      <c r="F7515">
        <v>0</v>
      </c>
      <c r="G7515" t="s">
        <v>55</v>
      </c>
      <c r="H7515">
        <v>0</v>
      </c>
      <c r="J7515">
        <v>14</v>
      </c>
      <c r="K7515" s="2">
        <v>44263.511276354169</v>
      </c>
      <c r="L7515" t="s">
        <v>56</v>
      </c>
      <c r="M7515" t="s">
        <v>4621</v>
      </c>
      <c r="N7515" t="s">
        <v>58</v>
      </c>
      <c r="O7515" t="s">
        <v>59</v>
      </c>
      <c r="P7515" t="s">
        <v>60</v>
      </c>
      <c r="Q7515" t="s">
        <v>61</v>
      </c>
      <c r="R7515" t="s">
        <v>60</v>
      </c>
      <c r="S7515" t="s">
        <v>62</v>
      </c>
      <c r="T7515" t="s">
        <v>94</v>
      </c>
      <c r="U7515" t="s">
        <v>95</v>
      </c>
      <c r="X7515" t="s">
        <v>96</v>
      </c>
      <c r="Y7515" t="s">
        <v>97</v>
      </c>
      <c r="AB7515" t="s">
        <v>67</v>
      </c>
      <c r="AM7515" t="s">
        <v>177</v>
      </c>
      <c r="AN7515" t="s">
        <v>98</v>
      </c>
      <c r="AO7515" t="s">
        <v>70</v>
      </c>
      <c r="AQ7515" t="s">
        <v>71</v>
      </c>
      <c r="AS7515" t="s">
        <v>113</v>
      </c>
      <c r="AU7515" s="2">
        <v>43532</v>
      </c>
      <c r="AV7515" t="s">
        <v>1033</v>
      </c>
      <c r="AW7515" s="2">
        <v>43532</v>
      </c>
      <c r="AX7515" t="s">
        <v>1033</v>
      </c>
      <c r="AY7515" t="s">
        <v>74</v>
      </c>
    </row>
    <row r="7516" spans="2:51" x14ac:dyDescent="0.3">
      <c r="B7516" t="s">
        <v>5952</v>
      </c>
      <c r="C7516" t="s">
        <v>5591</v>
      </c>
      <c r="D7516" t="s">
        <v>5592</v>
      </c>
      <c r="E7516" t="s">
        <v>54</v>
      </c>
      <c r="F7516">
        <v>0</v>
      </c>
      <c r="G7516" t="s">
        <v>55</v>
      </c>
      <c r="H7516">
        <v>0</v>
      </c>
      <c r="J7516">
        <v>17</v>
      </c>
      <c r="K7516" s="2">
        <v>44263.511276354169</v>
      </c>
      <c r="L7516" t="s">
        <v>56</v>
      </c>
      <c r="M7516" t="s">
        <v>5610</v>
      </c>
      <c r="N7516" t="s">
        <v>115</v>
      </c>
      <c r="O7516" t="s">
        <v>116</v>
      </c>
      <c r="P7516" t="s">
        <v>117</v>
      </c>
      <c r="Q7516" t="s">
        <v>118</v>
      </c>
      <c r="R7516" t="s">
        <v>119</v>
      </c>
      <c r="S7516" t="s">
        <v>120</v>
      </c>
      <c r="T7516" t="s">
        <v>121</v>
      </c>
      <c r="U7516" t="s">
        <v>122</v>
      </c>
      <c r="X7516" t="s">
        <v>4341</v>
      </c>
      <c r="Y7516" t="s">
        <v>4342</v>
      </c>
      <c r="AB7516" t="s">
        <v>251</v>
      </c>
      <c r="AM7516" t="s">
        <v>226</v>
      </c>
      <c r="AN7516" t="s">
        <v>134</v>
      </c>
      <c r="AO7516" t="s">
        <v>70</v>
      </c>
      <c r="AQ7516" t="s">
        <v>71</v>
      </c>
      <c r="AS7516" t="s">
        <v>126</v>
      </c>
      <c r="AU7516" s="2">
        <v>43537</v>
      </c>
      <c r="AV7516" t="s">
        <v>1275</v>
      </c>
      <c r="AW7516" s="2">
        <v>43540</v>
      </c>
      <c r="AX7516" t="s">
        <v>812</v>
      </c>
      <c r="AY7516" t="s">
        <v>74</v>
      </c>
    </row>
    <row r="7517" spans="2:51" x14ac:dyDescent="0.3">
      <c r="B7517" t="s">
        <v>5952</v>
      </c>
      <c r="C7517" t="s">
        <v>5591</v>
      </c>
      <c r="D7517" t="s">
        <v>5592</v>
      </c>
      <c r="E7517" t="s">
        <v>54</v>
      </c>
      <c r="F7517">
        <v>0</v>
      </c>
      <c r="G7517" t="s">
        <v>55</v>
      </c>
      <c r="H7517">
        <v>0</v>
      </c>
      <c r="J7517">
        <v>18</v>
      </c>
      <c r="K7517" s="2">
        <v>44263.511276354169</v>
      </c>
      <c r="L7517" t="s">
        <v>56</v>
      </c>
      <c r="M7517" t="s">
        <v>3489</v>
      </c>
      <c r="N7517" t="s">
        <v>242</v>
      </c>
      <c r="O7517" t="s">
        <v>243</v>
      </c>
      <c r="P7517" t="s">
        <v>291</v>
      </c>
      <c r="Q7517" t="s">
        <v>292</v>
      </c>
      <c r="R7517" t="s">
        <v>2240</v>
      </c>
      <c r="S7517" t="s">
        <v>2241</v>
      </c>
      <c r="T7517" t="s">
        <v>2242</v>
      </c>
      <c r="U7517" t="s">
        <v>2243</v>
      </c>
      <c r="X7517" t="s">
        <v>3490</v>
      </c>
      <c r="Y7517" t="s">
        <v>3491</v>
      </c>
      <c r="Z7517" t="s">
        <v>3492</v>
      </c>
      <c r="AA7517" t="s">
        <v>3493</v>
      </c>
      <c r="AB7517" t="s">
        <v>251</v>
      </c>
      <c r="AM7517" t="s">
        <v>1226</v>
      </c>
      <c r="AN7517" t="s">
        <v>164</v>
      </c>
      <c r="AO7517" t="s">
        <v>165</v>
      </c>
      <c r="AQ7517" t="s">
        <v>90</v>
      </c>
      <c r="AS7517" t="s">
        <v>72</v>
      </c>
      <c r="AU7517" s="2">
        <v>43537</v>
      </c>
      <c r="AV7517" t="s">
        <v>1275</v>
      </c>
      <c r="AW7517" s="2">
        <v>43547</v>
      </c>
      <c r="AX7517" t="s">
        <v>438</v>
      </c>
      <c r="AY7517" t="s">
        <v>74</v>
      </c>
    </row>
    <row r="7518" spans="2:51" x14ac:dyDescent="0.3">
      <c r="B7518" t="s">
        <v>5952</v>
      </c>
      <c r="C7518" t="s">
        <v>5591</v>
      </c>
      <c r="D7518" t="s">
        <v>5592</v>
      </c>
      <c r="E7518" t="s">
        <v>54</v>
      </c>
      <c r="F7518">
        <v>0</v>
      </c>
      <c r="G7518" t="s">
        <v>55</v>
      </c>
      <c r="H7518">
        <v>0</v>
      </c>
      <c r="J7518">
        <v>19</v>
      </c>
      <c r="K7518" s="2">
        <v>44263.511276354169</v>
      </c>
      <c r="L7518" t="s">
        <v>56</v>
      </c>
      <c r="M7518" t="s">
        <v>57</v>
      </c>
      <c r="N7518" t="s">
        <v>58</v>
      </c>
      <c r="O7518" t="s">
        <v>59</v>
      </c>
      <c r="P7518" t="s">
        <v>60</v>
      </c>
      <c r="Q7518" t="s">
        <v>61</v>
      </c>
      <c r="R7518" t="s">
        <v>60</v>
      </c>
      <c r="S7518" t="s">
        <v>62</v>
      </c>
      <c r="T7518" t="s">
        <v>63</v>
      </c>
      <c r="U7518" t="s">
        <v>64</v>
      </c>
      <c r="X7518" t="s">
        <v>65</v>
      </c>
      <c r="Y7518" t="s">
        <v>66</v>
      </c>
      <c r="AB7518" t="s">
        <v>67</v>
      </c>
      <c r="AM7518" t="s">
        <v>111</v>
      </c>
      <c r="AN7518" t="s">
        <v>69</v>
      </c>
      <c r="AO7518" t="s">
        <v>70</v>
      </c>
      <c r="AQ7518" t="s">
        <v>99</v>
      </c>
      <c r="AS7518" t="s">
        <v>72</v>
      </c>
      <c r="AU7518" s="2">
        <v>43532</v>
      </c>
      <c r="AV7518" t="s">
        <v>1033</v>
      </c>
      <c r="AW7518" s="2">
        <v>43532</v>
      </c>
      <c r="AX7518" t="s">
        <v>1033</v>
      </c>
      <c r="AY7518" t="s">
        <v>74</v>
      </c>
    </row>
    <row r="7519" spans="2:51" x14ac:dyDescent="0.3">
      <c r="B7519" t="s">
        <v>5952</v>
      </c>
      <c r="C7519" t="s">
        <v>5591</v>
      </c>
      <c r="D7519" t="s">
        <v>5592</v>
      </c>
      <c r="E7519" t="s">
        <v>54</v>
      </c>
      <c r="F7519">
        <v>0</v>
      </c>
      <c r="G7519" t="s">
        <v>55</v>
      </c>
      <c r="H7519">
        <v>0</v>
      </c>
      <c r="J7519">
        <v>20</v>
      </c>
      <c r="K7519" s="2">
        <v>44263.511276354169</v>
      </c>
      <c r="L7519" t="s">
        <v>56</v>
      </c>
      <c r="M7519" t="s">
        <v>5964</v>
      </c>
      <c r="AB7519" t="s">
        <v>142</v>
      </c>
      <c r="AC7519" t="s">
        <v>5965</v>
      </c>
      <c r="AM7519" t="s">
        <v>1531</v>
      </c>
      <c r="AN7519" t="s">
        <v>703</v>
      </c>
      <c r="AO7519" t="s">
        <v>70</v>
      </c>
      <c r="AQ7519" t="s">
        <v>99</v>
      </c>
      <c r="AS7519" t="s">
        <v>113</v>
      </c>
      <c r="AU7519" s="2">
        <v>43535</v>
      </c>
      <c r="AV7519" t="s">
        <v>415</v>
      </c>
      <c r="AW7519" s="2">
        <v>43535</v>
      </c>
      <c r="AX7519" t="s">
        <v>415</v>
      </c>
      <c r="AY7519" t="s">
        <v>74</v>
      </c>
    </row>
    <row r="7520" spans="2:51" x14ac:dyDescent="0.3">
      <c r="B7520" t="s">
        <v>5952</v>
      </c>
      <c r="C7520" t="s">
        <v>5591</v>
      </c>
      <c r="D7520" t="s">
        <v>5592</v>
      </c>
      <c r="E7520" t="s">
        <v>54</v>
      </c>
      <c r="F7520">
        <v>0</v>
      </c>
      <c r="G7520" t="s">
        <v>55</v>
      </c>
      <c r="H7520">
        <v>0</v>
      </c>
      <c r="J7520">
        <v>21</v>
      </c>
      <c r="K7520" s="2">
        <v>44263.511276354169</v>
      </c>
      <c r="L7520" t="s">
        <v>56</v>
      </c>
      <c r="M7520" t="s">
        <v>3489</v>
      </c>
      <c r="N7520" t="s">
        <v>242</v>
      </c>
      <c r="O7520" t="s">
        <v>243</v>
      </c>
      <c r="P7520" t="s">
        <v>291</v>
      </c>
      <c r="Q7520" t="s">
        <v>292</v>
      </c>
      <c r="R7520" t="s">
        <v>2240</v>
      </c>
      <c r="S7520" t="s">
        <v>2241</v>
      </c>
      <c r="T7520" t="s">
        <v>2242</v>
      </c>
      <c r="U7520" t="s">
        <v>2243</v>
      </c>
      <c r="X7520" t="s">
        <v>3490</v>
      </c>
      <c r="Y7520" t="s">
        <v>3491</v>
      </c>
      <c r="Z7520" t="s">
        <v>3492</v>
      </c>
      <c r="AA7520" t="s">
        <v>3493</v>
      </c>
      <c r="AB7520" t="s">
        <v>251</v>
      </c>
      <c r="AM7520" t="s">
        <v>1226</v>
      </c>
      <c r="AN7520" t="s">
        <v>164</v>
      </c>
      <c r="AO7520" t="s">
        <v>165</v>
      </c>
      <c r="AQ7520" t="s">
        <v>99</v>
      </c>
      <c r="AS7520" t="s">
        <v>72</v>
      </c>
      <c r="AU7520" s="2">
        <v>43536</v>
      </c>
      <c r="AV7520" t="s">
        <v>422</v>
      </c>
      <c r="AW7520" s="2">
        <v>43536</v>
      </c>
      <c r="AX7520" t="s">
        <v>422</v>
      </c>
      <c r="AY7520" t="s">
        <v>74</v>
      </c>
    </row>
    <row r="7521" spans="2:51" x14ac:dyDescent="0.3">
      <c r="B7521" t="s">
        <v>5952</v>
      </c>
      <c r="C7521" t="s">
        <v>5591</v>
      </c>
      <c r="D7521" t="s">
        <v>5592</v>
      </c>
      <c r="E7521" t="s">
        <v>54</v>
      </c>
      <c r="F7521">
        <v>0</v>
      </c>
      <c r="G7521" t="s">
        <v>55</v>
      </c>
      <c r="H7521">
        <v>0</v>
      </c>
      <c r="J7521">
        <v>22</v>
      </c>
      <c r="K7521" s="2">
        <v>44263.511276354169</v>
      </c>
      <c r="L7521" t="s">
        <v>56</v>
      </c>
      <c r="M7521" t="s">
        <v>5964</v>
      </c>
      <c r="N7521" t="s">
        <v>115</v>
      </c>
      <c r="O7521" t="s">
        <v>116</v>
      </c>
      <c r="P7521" t="s">
        <v>117</v>
      </c>
      <c r="Q7521" t="s">
        <v>118</v>
      </c>
      <c r="R7521" t="s">
        <v>119</v>
      </c>
      <c r="S7521" t="s">
        <v>120</v>
      </c>
      <c r="T7521" t="s">
        <v>121</v>
      </c>
      <c r="U7521" t="s">
        <v>122</v>
      </c>
      <c r="X7521" t="s">
        <v>5729</v>
      </c>
      <c r="Y7521" t="s">
        <v>5730</v>
      </c>
      <c r="AB7521" t="s">
        <v>142</v>
      </c>
      <c r="AC7521" t="s">
        <v>5966</v>
      </c>
      <c r="AM7521" t="s">
        <v>1531</v>
      </c>
      <c r="AN7521" t="s">
        <v>703</v>
      </c>
      <c r="AO7521" t="s">
        <v>70</v>
      </c>
      <c r="AQ7521" t="s">
        <v>99</v>
      </c>
      <c r="AS7521" t="s">
        <v>113</v>
      </c>
      <c r="AU7521" s="2">
        <v>43537</v>
      </c>
      <c r="AV7521" t="s">
        <v>1275</v>
      </c>
      <c r="AW7521" s="2">
        <v>43537</v>
      </c>
      <c r="AX7521" t="s">
        <v>1275</v>
      </c>
      <c r="AY7521" t="s">
        <v>74</v>
      </c>
    </row>
    <row r="7522" spans="2:51" x14ac:dyDescent="0.3">
      <c r="B7522" t="s">
        <v>5952</v>
      </c>
      <c r="C7522" t="s">
        <v>5591</v>
      </c>
      <c r="D7522" t="s">
        <v>5592</v>
      </c>
      <c r="E7522" t="s">
        <v>54</v>
      </c>
      <c r="F7522">
        <v>0</v>
      </c>
      <c r="G7522" t="s">
        <v>55</v>
      </c>
      <c r="H7522">
        <v>0</v>
      </c>
      <c r="J7522">
        <v>27</v>
      </c>
      <c r="K7522" s="2">
        <v>44263.511276354169</v>
      </c>
      <c r="L7522" t="s">
        <v>56</v>
      </c>
      <c r="M7522" t="s">
        <v>78</v>
      </c>
      <c r="N7522" t="s">
        <v>79</v>
      </c>
      <c r="O7522" t="s">
        <v>80</v>
      </c>
      <c r="P7522" t="s">
        <v>81</v>
      </c>
      <c r="Q7522" t="s">
        <v>82</v>
      </c>
      <c r="R7522" t="s">
        <v>81</v>
      </c>
      <c r="S7522" t="s">
        <v>83</v>
      </c>
      <c r="T7522" t="s">
        <v>84</v>
      </c>
      <c r="U7522" t="s">
        <v>85</v>
      </c>
      <c r="X7522" t="s">
        <v>86</v>
      </c>
      <c r="Y7522" t="s">
        <v>87</v>
      </c>
      <c r="AB7522" t="s">
        <v>67</v>
      </c>
      <c r="AM7522" t="s">
        <v>413</v>
      </c>
      <c r="AN7522" t="s">
        <v>134</v>
      </c>
      <c r="AO7522" t="s">
        <v>70</v>
      </c>
      <c r="AQ7522" t="s">
        <v>99</v>
      </c>
      <c r="AS7522" t="s">
        <v>72</v>
      </c>
      <c r="AU7522" s="2">
        <v>43540</v>
      </c>
      <c r="AV7522" t="s">
        <v>812</v>
      </c>
      <c r="AW7522" s="2">
        <v>43556</v>
      </c>
      <c r="AX7522" t="s">
        <v>888</v>
      </c>
      <c r="AY7522" t="s">
        <v>74</v>
      </c>
    </row>
    <row r="7523" spans="2:51" x14ac:dyDescent="0.3">
      <c r="B7523" t="s">
        <v>5952</v>
      </c>
      <c r="C7523" t="s">
        <v>5591</v>
      </c>
      <c r="D7523" t="s">
        <v>5592</v>
      </c>
      <c r="E7523" t="s">
        <v>54</v>
      </c>
      <c r="F7523">
        <v>0</v>
      </c>
      <c r="G7523" t="s">
        <v>55</v>
      </c>
      <c r="H7523">
        <v>0</v>
      </c>
      <c r="J7523">
        <v>28</v>
      </c>
      <c r="K7523" s="2">
        <v>44263.511276354169</v>
      </c>
      <c r="L7523" t="s">
        <v>56</v>
      </c>
      <c r="M7523" t="s">
        <v>4323</v>
      </c>
      <c r="N7523" t="s">
        <v>182</v>
      </c>
      <c r="O7523" t="s">
        <v>183</v>
      </c>
      <c r="P7523" t="s">
        <v>424</v>
      </c>
      <c r="Q7523" t="s">
        <v>425</v>
      </c>
      <c r="X7523" t="s">
        <v>4324</v>
      </c>
      <c r="Y7523" t="s">
        <v>4325</v>
      </c>
      <c r="AB7523" t="s">
        <v>67</v>
      </c>
      <c r="AM7523" t="s">
        <v>413</v>
      </c>
      <c r="AN7523" t="s">
        <v>358</v>
      </c>
      <c r="AO7523" t="s">
        <v>344</v>
      </c>
      <c r="AQ7523" t="s">
        <v>99</v>
      </c>
      <c r="AS7523" t="s">
        <v>72</v>
      </c>
      <c r="AU7523" s="2">
        <v>43540</v>
      </c>
      <c r="AV7523" t="s">
        <v>812</v>
      </c>
      <c r="AW7523" s="2">
        <v>43554</v>
      </c>
      <c r="AX7523" t="s">
        <v>887</v>
      </c>
      <c r="AY7523" t="s">
        <v>74</v>
      </c>
    </row>
    <row r="7524" spans="2:51" x14ac:dyDescent="0.3">
      <c r="B7524" t="s">
        <v>5952</v>
      </c>
      <c r="C7524" t="s">
        <v>5591</v>
      </c>
      <c r="D7524" t="s">
        <v>5592</v>
      </c>
      <c r="E7524" t="s">
        <v>54</v>
      </c>
      <c r="F7524">
        <v>0</v>
      </c>
      <c r="G7524" t="s">
        <v>55</v>
      </c>
      <c r="H7524">
        <v>0</v>
      </c>
      <c r="J7524">
        <v>29</v>
      </c>
      <c r="K7524" s="2">
        <v>44263.511276354169</v>
      </c>
      <c r="L7524" t="s">
        <v>56</v>
      </c>
      <c r="M7524" t="s">
        <v>3489</v>
      </c>
      <c r="N7524" t="s">
        <v>242</v>
      </c>
      <c r="O7524" t="s">
        <v>243</v>
      </c>
      <c r="P7524" t="s">
        <v>291</v>
      </c>
      <c r="Q7524" t="s">
        <v>292</v>
      </c>
      <c r="R7524" t="s">
        <v>2240</v>
      </c>
      <c r="S7524" t="s">
        <v>2241</v>
      </c>
      <c r="T7524" t="s">
        <v>2242</v>
      </c>
      <c r="U7524" t="s">
        <v>2243</v>
      </c>
      <c r="X7524" t="s">
        <v>3490</v>
      </c>
      <c r="Y7524" t="s">
        <v>3491</v>
      </c>
      <c r="Z7524" t="s">
        <v>3492</v>
      </c>
      <c r="AA7524" t="s">
        <v>3493</v>
      </c>
      <c r="AB7524" t="s">
        <v>251</v>
      </c>
      <c r="AM7524" t="s">
        <v>5967</v>
      </c>
      <c r="AN7524" t="s">
        <v>164</v>
      </c>
      <c r="AO7524" t="s">
        <v>165</v>
      </c>
      <c r="AQ7524" t="s">
        <v>90</v>
      </c>
      <c r="AS7524" t="s">
        <v>72</v>
      </c>
      <c r="AU7524" s="2">
        <v>43552</v>
      </c>
      <c r="AV7524" t="s">
        <v>428</v>
      </c>
      <c r="AW7524" s="2">
        <v>43570</v>
      </c>
      <c r="AX7524" t="s">
        <v>859</v>
      </c>
      <c r="AY7524" t="s">
        <v>74</v>
      </c>
    </row>
    <row r="7525" spans="2:51" x14ac:dyDescent="0.3">
      <c r="B7525" t="s">
        <v>5952</v>
      </c>
      <c r="C7525" t="s">
        <v>5591</v>
      </c>
      <c r="D7525" t="s">
        <v>5592</v>
      </c>
      <c r="E7525" t="s">
        <v>54</v>
      </c>
      <c r="F7525">
        <v>0</v>
      </c>
      <c r="G7525" t="s">
        <v>55</v>
      </c>
      <c r="H7525">
        <v>0</v>
      </c>
      <c r="J7525">
        <v>30</v>
      </c>
      <c r="K7525" s="2">
        <v>44263.511276354169</v>
      </c>
      <c r="L7525" t="s">
        <v>56</v>
      </c>
      <c r="M7525" t="s">
        <v>5602</v>
      </c>
      <c r="N7525" t="s">
        <v>58</v>
      </c>
      <c r="O7525" t="s">
        <v>59</v>
      </c>
      <c r="P7525" t="s">
        <v>103</v>
      </c>
      <c r="Q7525" t="s">
        <v>104</v>
      </c>
      <c r="R7525" t="s">
        <v>105</v>
      </c>
      <c r="S7525" t="s">
        <v>106</v>
      </c>
      <c r="T7525" t="s">
        <v>129</v>
      </c>
      <c r="U7525" t="s">
        <v>130</v>
      </c>
      <c r="X7525" t="s">
        <v>4799</v>
      </c>
      <c r="Y7525" t="s">
        <v>4800</v>
      </c>
      <c r="AB7525" t="s">
        <v>67</v>
      </c>
      <c r="AM7525" t="s">
        <v>5606</v>
      </c>
      <c r="AN7525" t="s">
        <v>134</v>
      </c>
      <c r="AO7525" t="s">
        <v>70</v>
      </c>
      <c r="AQ7525" t="s">
        <v>71</v>
      </c>
      <c r="AS7525" t="s">
        <v>113</v>
      </c>
      <c r="AU7525" s="2">
        <v>43553</v>
      </c>
      <c r="AV7525" t="s">
        <v>797</v>
      </c>
      <c r="AW7525" s="2">
        <v>43560</v>
      </c>
      <c r="AX7525" t="s">
        <v>1239</v>
      </c>
      <c r="AY7525" t="s">
        <v>74</v>
      </c>
    </row>
    <row r="7526" spans="2:51" x14ac:dyDescent="0.3">
      <c r="B7526" t="s">
        <v>5952</v>
      </c>
      <c r="C7526" t="s">
        <v>5591</v>
      </c>
      <c r="D7526" t="s">
        <v>5592</v>
      </c>
      <c r="E7526" t="s">
        <v>54</v>
      </c>
      <c r="F7526">
        <v>0</v>
      </c>
      <c r="G7526" t="s">
        <v>55</v>
      </c>
      <c r="H7526">
        <v>0</v>
      </c>
      <c r="J7526">
        <v>31</v>
      </c>
      <c r="K7526" s="2">
        <v>44263.511276354169</v>
      </c>
      <c r="L7526" t="s">
        <v>56</v>
      </c>
      <c r="M7526" t="s">
        <v>1272</v>
      </c>
      <c r="N7526" t="s">
        <v>58</v>
      </c>
      <c r="O7526" t="s">
        <v>59</v>
      </c>
      <c r="P7526" t="s">
        <v>60</v>
      </c>
      <c r="Q7526" t="s">
        <v>61</v>
      </c>
      <c r="R7526" t="s">
        <v>60</v>
      </c>
      <c r="S7526" t="s">
        <v>62</v>
      </c>
      <c r="T7526" t="s">
        <v>94</v>
      </c>
      <c r="U7526" t="s">
        <v>95</v>
      </c>
      <c r="X7526" t="s">
        <v>96</v>
      </c>
      <c r="Y7526" t="s">
        <v>97</v>
      </c>
      <c r="AB7526" t="s">
        <v>67</v>
      </c>
      <c r="AM7526" t="s">
        <v>5606</v>
      </c>
      <c r="AN7526" t="s">
        <v>98</v>
      </c>
      <c r="AO7526" t="s">
        <v>70</v>
      </c>
      <c r="AQ7526" t="s">
        <v>71</v>
      </c>
      <c r="AS7526" t="s">
        <v>113</v>
      </c>
      <c r="AU7526" s="2">
        <v>43553</v>
      </c>
      <c r="AV7526" t="s">
        <v>797</v>
      </c>
      <c r="AW7526" s="2">
        <v>43553</v>
      </c>
      <c r="AX7526" t="s">
        <v>797</v>
      </c>
      <c r="AY7526" t="s">
        <v>74</v>
      </c>
    </row>
    <row r="7527" spans="2:51" x14ac:dyDescent="0.3">
      <c r="B7527" t="s">
        <v>5952</v>
      </c>
      <c r="C7527" t="s">
        <v>5591</v>
      </c>
      <c r="D7527" t="s">
        <v>5592</v>
      </c>
      <c r="E7527" t="s">
        <v>54</v>
      </c>
      <c r="F7527">
        <v>0</v>
      </c>
      <c r="G7527" t="s">
        <v>55</v>
      </c>
      <c r="H7527">
        <v>0</v>
      </c>
      <c r="J7527">
        <v>32</v>
      </c>
      <c r="K7527" s="2">
        <v>44263.511276354169</v>
      </c>
      <c r="L7527" t="s">
        <v>56</v>
      </c>
      <c r="M7527" t="s">
        <v>57</v>
      </c>
      <c r="N7527" t="s">
        <v>58</v>
      </c>
      <c r="O7527" t="s">
        <v>59</v>
      </c>
      <c r="P7527" t="s">
        <v>60</v>
      </c>
      <c r="Q7527" t="s">
        <v>61</v>
      </c>
      <c r="R7527" t="s">
        <v>60</v>
      </c>
      <c r="S7527" t="s">
        <v>62</v>
      </c>
      <c r="T7527" t="s">
        <v>63</v>
      </c>
      <c r="U7527" t="s">
        <v>64</v>
      </c>
      <c r="X7527" t="s">
        <v>65</v>
      </c>
      <c r="Y7527" t="s">
        <v>66</v>
      </c>
      <c r="AB7527" t="s">
        <v>67</v>
      </c>
      <c r="AM7527" t="s">
        <v>5606</v>
      </c>
      <c r="AN7527" t="s">
        <v>69</v>
      </c>
      <c r="AO7527" t="s">
        <v>70</v>
      </c>
      <c r="AQ7527" t="s">
        <v>99</v>
      </c>
      <c r="AS7527" t="s">
        <v>72</v>
      </c>
      <c r="AU7527" s="2">
        <v>43553</v>
      </c>
      <c r="AV7527" t="s">
        <v>797</v>
      </c>
      <c r="AW7527" s="2">
        <v>43553</v>
      </c>
      <c r="AX7527" t="s">
        <v>797</v>
      </c>
      <c r="AY7527" t="s">
        <v>74</v>
      </c>
    </row>
    <row r="7528" spans="2:51" x14ac:dyDescent="0.3">
      <c r="B7528" t="s">
        <v>5952</v>
      </c>
      <c r="C7528" t="s">
        <v>5591</v>
      </c>
      <c r="D7528" t="s">
        <v>5592</v>
      </c>
      <c r="E7528" t="s">
        <v>54</v>
      </c>
      <c r="F7528">
        <v>0</v>
      </c>
      <c r="G7528" t="s">
        <v>55</v>
      </c>
      <c r="H7528">
        <v>0</v>
      </c>
      <c r="J7528">
        <v>33</v>
      </c>
      <c r="K7528" s="2">
        <v>44263.511276354169</v>
      </c>
      <c r="L7528" t="s">
        <v>56</v>
      </c>
      <c r="M7528" t="s">
        <v>78</v>
      </c>
      <c r="N7528" t="s">
        <v>79</v>
      </c>
      <c r="O7528" t="s">
        <v>80</v>
      </c>
      <c r="P7528" t="s">
        <v>81</v>
      </c>
      <c r="Q7528" t="s">
        <v>82</v>
      </c>
      <c r="R7528" t="s">
        <v>81</v>
      </c>
      <c r="S7528" t="s">
        <v>83</v>
      </c>
      <c r="T7528" t="s">
        <v>84</v>
      </c>
      <c r="U7528" t="s">
        <v>85</v>
      </c>
      <c r="X7528" t="s">
        <v>86</v>
      </c>
      <c r="Y7528" t="s">
        <v>87</v>
      </c>
      <c r="AB7528" t="s">
        <v>142</v>
      </c>
      <c r="AC7528" t="s">
        <v>5968</v>
      </c>
      <c r="AM7528" t="s">
        <v>413</v>
      </c>
      <c r="AN7528" t="s">
        <v>164</v>
      </c>
      <c r="AO7528" t="s">
        <v>165</v>
      </c>
      <c r="AQ7528" t="s">
        <v>90</v>
      </c>
      <c r="AS7528" t="s">
        <v>72</v>
      </c>
      <c r="AU7528" s="2">
        <v>43560</v>
      </c>
      <c r="AV7528" t="s">
        <v>1239</v>
      </c>
      <c r="AW7528" s="2">
        <v>43575</v>
      </c>
      <c r="AX7528" t="s">
        <v>1290</v>
      </c>
      <c r="AY7528" t="s">
        <v>74</v>
      </c>
    </row>
    <row r="7529" spans="2:51" x14ac:dyDescent="0.3">
      <c r="B7529" t="s">
        <v>5952</v>
      </c>
      <c r="C7529" t="s">
        <v>5591</v>
      </c>
      <c r="D7529" t="s">
        <v>5592</v>
      </c>
      <c r="E7529" t="s">
        <v>54</v>
      </c>
      <c r="F7529">
        <v>0</v>
      </c>
      <c r="G7529" t="s">
        <v>55</v>
      </c>
      <c r="H7529">
        <v>0</v>
      </c>
      <c r="J7529">
        <v>34</v>
      </c>
      <c r="K7529" s="2">
        <v>44263.511276354169</v>
      </c>
      <c r="L7529" t="s">
        <v>56</v>
      </c>
      <c r="M7529" t="s">
        <v>4323</v>
      </c>
      <c r="N7529" t="s">
        <v>182</v>
      </c>
      <c r="O7529" t="s">
        <v>183</v>
      </c>
      <c r="P7529" t="s">
        <v>424</v>
      </c>
      <c r="Q7529" t="s">
        <v>425</v>
      </c>
      <c r="X7529" t="s">
        <v>4324</v>
      </c>
      <c r="Y7529" t="s">
        <v>4325</v>
      </c>
      <c r="AB7529" t="s">
        <v>142</v>
      </c>
      <c r="AC7529" t="s">
        <v>5968</v>
      </c>
      <c r="AM7529" t="s">
        <v>413</v>
      </c>
      <c r="AN7529" t="s">
        <v>164</v>
      </c>
      <c r="AO7529" t="s">
        <v>165</v>
      </c>
      <c r="AQ7529" t="s">
        <v>90</v>
      </c>
      <c r="AS7529" t="s">
        <v>72</v>
      </c>
      <c r="AU7529" s="2">
        <v>43560</v>
      </c>
      <c r="AV7529" t="s">
        <v>1239</v>
      </c>
      <c r="AW7529" s="2">
        <v>43575</v>
      </c>
      <c r="AX7529" t="s">
        <v>1290</v>
      </c>
      <c r="AY7529" t="s">
        <v>74</v>
      </c>
    </row>
    <row r="7530" spans="2:51" x14ac:dyDescent="0.3">
      <c r="B7530" t="s">
        <v>5952</v>
      </c>
      <c r="C7530" t="s">
        <v>5591</v>
      </c>
      <c r="D7530" t="s">
        <v>5592</v>
      </c>
      <c r="E7530" t="s">
        <v>54</v>
      </c>
      <c r="F7530">
        <v>0</v>
      </c>
      <c r="G7530" t="s">
        <v>55</v>
      </c>
      <c r="H7530">
        <v>0</v>
      </c>
      <c r="J7530">
        <v>35</v>
      </c>
      <c r="K7530" s="2">
        <v>44263.511276354169</v>
      </c>
      <c r="L7530" t="s">
        <v>56</v>
      </c>
      <c r="M7530" t="s">
        <v>1387</v>
      </c>
      <c r="N7530" t="s">
        <v>306</v>
      </c>
      <c r="O7530" t="s">
        <v>307</v>
      </c>
      <c r="P7530" t="s">
        <v>308</v>
      </c>
      <c r="Q7530" t="s">
        <v>309</v>
      </c>
      <c r="R7530" t="s">
        <v>560</v>
      </c>
      <c r="S7530" t="s">
        <v>561</v>
      </c>
      <c r="T7530" t="s">
        <v>1171</v>
      </c>
      <c r="U7530" t="s">
        <v>1172</v>
      </c>
      <c r="X7530" t="s">
        <v>3180</v>
      </c>
      <c r="Y7530" t="s">
        <v>3181</v>
      </c>
      <c r="AB7530" t="s">
        <v>251</v>
      </c>
      <c r="AM7530" t="s">
        <v>1109</v>
      </c>
      <c r="AN7530" t="s">
        <v>779</v>
      </c>
      <c r="AO7530" t="s">
        <v>165</v>
      </c>
      <c r="AQ7530" t="s">
        <v>228</v>
      </c>
      <c r="AS7530" t="s">
        <v>72</v>
      </c>
      <c r="AU7530" s="2">
        <v>43508</v>
      </c>
      <c r="AV7530" t="s">
        <v>416</v>
      </c>
      <c r="AW7530" s="2">
        <v>43515</v>
      </c>
      <c r="AX7530" t="s">
        <v>421</v>
      </c>
      <c r="AY7530" t="s">
        <v>74</v>
      </c>
    </row>
    <row r="7531" spans="2:51" x14ac:dyDescent="0.3">
      <c r="B7531" t="s">
        <v>5952</v>
      </c>
      <c r="C7531" t="s">
        <v>5591</v>
      </c>
      <c r="D7531" t="s">
        <v>5592</v>
      </c>
      <c r="E7531" t="s">
        <v>54</v>
      </c>
      <c r="F7531">
        <v>0</v>
      </c>
      <c r="G7531" t="s">
        <v>55</v>
      </c>
      <c r="H7531">
        <v>0</v>
      </c>
      <c r="J7531">
        <v>36</v>
      </c>
      <c r="K7531" s="2">
        <v>44263.511276354169</v>
      </c>
      <c r="L7531" t="s">
        <v>56</v>
      </c>
      <c r="M7531" t="s">
        <v>3489</v>
      </c>
      <c r="N7531" t="s">
        <v>242</v>
      </c>
      <c r="O7531" t="s">
        <v>243</v>
      </c>
      <c r="P7531" t="s">
        <v>291</v>
      </c>
      <c r="Q7531" t="s">
        <v>292</v>
      </c>
      <c r="R7531" t="s">
        <v>2240</v>
      </c>
      <c r="S7531" t="s">
        <v>2241</v>
      </c>
      <c r="T7531" t="s">
        <v>2242</v>
      </c>
      <c r="U7531" t="s">
        <v>2243</v>
      </c>
      <c r="X7531" t="s">
        <v>3490</v>
      </c>
      <c r="Y7531" t="s">
        <v>3491</v>
      </c>
      <c r="Z7531" t="s">
        <v>3492</v>
      </c>
      <c r="AA7531" t="s">
        <v>3493</v>
      </c>
      <c r="AB7531" t="s">
        <v>251</v>
      </c>
      <c r="AM7531" t="s">
        <v>5969</v>
      </c>
      <c r="AN7531" t="s">
        <v>164</v>
      </c>
      <c r="AO7531" t="s">
        <v>165</v>
      </c>
      <c r="AQ7531" t="s">
        <v>90</v>
      </c>
      <c r="AS7531" t="s">
        <v>72</v>
      </c>
      <c r="AU7531" s="2">
        <v>43572</v>
      </c>
      <c r="AV7531" t="s">
        <v>851</v>
      </c>
      <c r="AW7531" s="2">
        <v>43596</v>
      </c>
      <c r="AX7531" t="s">
        <v>945</v>
      </c>
      <c r="AY7531" t="s">
        <v>74</v>
      </c>
    </row>
    <row r="7532" spans="2:51" x14ac:dyDescent="0.3">
      <c r="B7532" t="s">
        <v>5952</v>
      </c>
      <c r="C7532" t="s">
        <v>5591</v>
      </c>
      <c r="D7532" t="s">
        <v>5592</v>
      </c>
      <c r="E7532" t="s">
        <v>54</v>
      </c>
      <c r="F7532">
        <v>0</v>
      </c>
      <c r="G7532" t="s">
        <v>55</v>
      </c>
      <c r="H7532">
        <v>0</v>
      </c>
      <c r="J7532">
        <v>37</v>
      </c>
      <c r="K7532" s="2">
        <v>44263.511276354169</v>
      </c>
      <c r="L7532" t="s">
        <v>56</v>
      </c>
      <c r="M7532" t="s">
        <v>5602</v>
      </c>
      <c r="N7532" t="s">
        <v>58</v>
      </c>
      <c r="O7532" t="s">
        <v>59</v>
      </c>
      <c r="P7532" t="s">
        <v>103</v>
      </c>
      <c r="Q7532" t="s">
        <v>104</v>
      </c>
      <c r="R7532" t="s">
        <v>105</v>
      </c>
      <c r="S7532" t="s">
        <v>106</v>
      </c>
      <c r="T7532" t="s">
        <v>129</v>
      </c>
      <c r="U7532" t="s">
        <v>130</v>
      </c>
      <c r="X7532" t="s">
        <v>4799</v>
      </c>
      <c r="Y7532" t="s">
        <v>4800</v>
      </c>
      <c r="AB7532" t="s">
        <v>67</v>
      </c>
      <c r="AM7532" t="s">
        <v>171</v>
      </c>
      <c r="AN7532" t="s">
        <v>134</v>
      </c>
      <c r="AO7532" t="s">
        <v>70</v>
      </c>
      <c r="AQ7532" t="s">
        <v>71</v>
      </c>
      <c r="AS7532" t="s">
        <v>113</v>
      </c>
      <c r="AU7532" s="2">
        <v>43574</v>
      </c>
      <c r="AV7532" t="s">
        <v>500</v>
      </c>
      <c r="AW7532" s="2">
        <v>43581</v>
      </c>
      <c r="AX7532" t="s">
        <v>2164</v>
      </c>
      <c r="AY7532" t="s">
        <v>74</v>
      </c>
    </row>
    <row r="7533" spans="2:51" x14ac:dyDescent="0.3">
      <c r="B7533" t="s">
        <v>5952</v>
      </c>
      <c r="C7533" t="s">
        <v>5591</v>
      </c>
      <c r="D7533" t="s">
        <v>5592</v>
      </c>
      <c r="E7533" t="s">
        <v>54</v>
      </c>
      <c r="F7533">
        <v>0</v>
      </c>
      <c r="G7533" t="s">
        <v>55</v>
      </c>
      <c r="H7533">
        <v>0</v>
      </c>
      <c r="J7533">
        <v>38</v>
      </c>
      <c r="K7533" s="2">
        <v>44263.511276354169</v>
      </c>
      <c r="L7533" t="s">
        <v>56</v>
      </c>
      <c r="M7533" t="s">
        <v>4621</v>
      </c>
      <c r="N7533" t="s">
        <v>58</v>
      </c>
      <c r="O7533" t="s">
        <v>59</v>
      </c>
      <c r="P7533" t="s">
        <v>60</v>
      </c>
      <c r="Q7533" t="s">
        <v>61</v>
      </c>
      <c r="R7533" t="s">
        <v>60</v>
      </c>
      <c r="S7533" t="s">
        <v>62</v>
      </c>
      <c r="T7533" t="s">
        <v>94</v>
      </c>
      <c r="U7533" t="s">
        <v>95</v>
      </c>
      <c r="X7533" t="s">
        <v>96</v>
      </c>
      <c r="Y7533" t="s">
        <v>97</v>
      </c>
      <c r="AB7533" t="s">
        <v>67</v>
      </c>
      <c r="AM7533" t="s">
        <v>171</v>
      </c>
      <c r="AN7533" t="s">
        <v>98</v>
      </c>
      <c r="AO7533" t="s">
        <v>70</v>
      </c>
      <c r="AQ7533" t="s">
        <v>71</v>
      </c>
      <c r="AS7533" t="s">
        <v>113</v>
      </c>
      <c r="AU7533" s="2">
        <v>43574</v>
      </c>
      <c r="AV7533" t="s">
        <v>500</v>
      </c>
      <c r="AW7533" s="2">
        <v>43574</v>
      </c>
      <c r="AX7533" t="s">
        <v>500</v>
      </c>
      <c r="AY7533" t="s">
        <v>74</v>
      </c>
    </row>
    <row r="7534" spans="2:51" x14ac:dyDescent="0.3">
      <c r="B7534" t="s">
        <v>5952</v>
      </c>
      <c r="C7534" t="s">
        <v>5591</v>
      </c>
      <c r="D7534" t="s">
        <v>5592</v>
      </c>
      <c r="E7534" t="s">
        <v>54</v>
      </c>
      <c r="F7534">
        <v>0</v>
      </c>
      <c r="G7534" t="s">
        <v>55</v>
      </c>
      <c r="H7534">
        <v>0</v>
      </c>
      <c r="J7534">
        <v>39</v>
      </c>
      <c r="K7534" s="2">
        <v>44263.511276354169</v>
      </c>
      <c r="L7534" t="s">
        <v>56</v>
      </c>
      <c r="M7534" t="s">
        <v>57</v>
      </c>
      <c r="N7534" t="s">
        <v>58</v>
      </c>
      <c r="O7534" t="s">
        <v>59</v>
      </c>
      <c r="P7534" t="s">
        <v>60</v>
      </c>
      <c r="Q7534" t="s">
        <v>61</v>
      </c>
      <c r="R7534" t="s">
        <v>60</v>
      </c>
      <c r="S7534" t="s">
        <v>62</v>
      </c>
      <c r="T7534" t="s">
        <v>63</v>
      </c>
      <c r="U7534" t="s">
        <v>64</v>
      </c>
      <c r="X7534" t="s">
        <v>65</v>
      </c>
      <c r="Y7534" t="s">
        <v>66</v>
      </c>
      <c r="AB7534" t="s">
        <v>67</v>
      </c>
      <c r="AM7534" t="s">
        <v>171</v>
      </c>
      <c r="AN7534" t="s">
        <v>69</v>
      </c>
      <c r="AO7534" t="s">
        <v>70</v>
      </c>
      <c r="AQ7534" t="s">
        <v>99</v>
      </c>
      <c r="AS7534" t="s">
        <v>72</v>
      </c>
      <c r="AU7534" s="2">
        <v>43574</v>
      </c>
      <c r="AV7534" t="s">
        <v>500</v>
      </c>
      <c r="AW7534" s="2">
        <v>43574</v>
      </c>
      <c r="AX7534" t="s">
        <v>500</v>
      </c>
      <c r="AY7534" t="s">
        <v>74</v>
      </c>
    </row>
    <row r="7535" spans="2:51" x14ac:dyDescent="0.3">
      <c r="B7535" t="s">
        <v>5952</v>
      </c>
      <c r="C7535" t="s">
        <v>5591</v>
      </c>
      <c r="D7535" t="s">
        <v>5592</v>
      </c>
      <c r="E7535" t="s">
        <v>54</v>
      </c>
      <c r="F7535">
        <v>0</v>
      </c>
      <c r="G7535" t="s">
        <v>55</v>
      </c>
      <c r="H7535">
        <v>0</v>
      </c>
      <c r="J7535">
        <v>40</v>
      </c>
      <c r="K7535" s="2">
        <v>44263.511276354169</v>
      </c>
      <c r="L7535" t="s">
        <v>56</v>
      </c>
      <c r="M7535" t="s">
        <v>998</v>
      </c>
      <c r="N7535" t="s">
        <v>58</v>
      </c>
      <c r="O7535" t="s">
        <v>59</v>
      </c>
      <c r="P7535" t="s">
        <v>361</v>
      </c>
      <c r="Q7535" t="s">
        <v>362</v>
      </c>
      <c r="R7535" t="s">
        <v>361</v>
      </c>
      <c r="S7535" t="s">
        <v>363</v>
      </c>
      <c r="T7535" t="s">
        <v>364</v>
      </c>
      <c r="U7535" t="s">
        <v>365</v>
      </c>
      <c r="X7535" t="s">
        <v>999</v>
      </c>
      <c r="Y7535" t="s">
        <v>1000</v>
      </c>
      <c r="AB7535" t="s">
        <v>142</v>
      </c>
      <c r="AC7535" t="s">
        <v>5970</v>
      </c>
      <c r="AM7535" t="s">
        <v>368</v>
      </c>
      <c r="AN7535" t="s">
        <v>299</v>
      </c>
      <c r="AO7535" t="s">
        <v>268</v>
      </c>
      <c r="AQ7535" t="s">
        <v>99</v>
      </c>
      <c r="AS7535" t="s">
        <v>72</v>
      </c>
      <c r="AU7535" s="2">
        <v>43577</v>
      </c>
      <c r="AV7535" t="s">
        <v>876</v>
      </c>
      <c r="AW7535" s="2">
        <v>43577</v>
      </c>
      <c r="AX7535" t="s">
        <v>876</v>
      </c>
      <c r="AY7535" t="s">
        <v>74</v>
      </c>
    </row>
    <row r="7536" spans="2:51" x14ac:dyDescent="0.3">
      <c r="B7536" t="s">
        <v>5952</v>
      </c>
      <c r="C7536" t="s">
        <v>5591</v>
      </c>
      <c r="D7536" t="s">
        <v>5592</v>
      </c>
      <c r="E7536" t="s">
        <v>54</v>
      </c>
      <c r="F7536">
        <v>0</v>
      </c>
      <c r="G7536" t="s">
        <v>55</v>
      </c>
      <c r="H7536">
        <v>0</v>
      </c>
      <c r="J7536">
        <v>41</v>
      </c>
      <c r="K7536" s="2">
        <v>44263.511276354169</v>
      </c>
      <c r="L7536" t="s">
        <v>56</v>
      </c>
      <c r="M7536" t="s">
        <v>78</v>
      </c>
      <c r="N7536" t="s">
        <v>79</v>
      </c>
      <c r="O7536" t="s">
        <v>80</v>
      </c>
      <c r="P7536" t="s">
        <v>81</v>
      </c>
      <c r="Q7536" t="s">
        <v>82</v>
      </c>
      <c r="R7536" t="s">
        <v>81</v>
      </c>
      <c r="S7536" t="s">
        <v>83</v>
      </c>
      <c r="T7536" t="s">
        <v>84</v>
      </c>
      <c r="U7536" t="s">
        <v>85</v>
      </c>
      <c r="X7536" t="s">
        <v>86</v>
      </c>
      <c r="Y7536" t="s">
        <v>87</v>
      </c>
      <c r="AB7536" t="s">
        <v>142</v>
      </c>
      <c r="AC7536" t="s">
        <v>5971</v>
      </c>
      <c r="AM7536" t="s">
        <v>413</v>
      </c>
      <c r="AN7536" t="s">
        <v>134</v>
      </c>
      <c r="AO7536" t="s">
        <v>70</v>
      </c>
      <c r="AQ7536" t="s">
        <v>90</v>
      </c>
      <c r="AS7536" t="s">
        <v>72</v>
      </c>
      <c r="AU7536" s="2">
        <v>43582</v>
      </c>
      <c r="AV7536" t="s">
        <v>501</v>
      </c>
      <c r="AW7536" s="2">
        <v>43598</v>
      </c>
      <c r="AX7536" t="s">
        <v>929</v>
      </c>
      <c r="AY7536" t="s">
        <v>74</v>
      </c>
    </row>
    <row r="7537" spans="2:51" x14ac:dyDescent="0.3">
      <c r="B7537" t="s">
        <v>5952</v>
      </c>
      <c r="C7537" t="s">
        <v>5591</v>
      </c>
      <c r="D7537" t="s">
        <v>5592</v>
      </c>
      <c r="E7537" t="s">
        <v>54</v>
      </c>
      <c r="F7537">
        <v>0</v>
      </c>
      <c r="G7537" t="s">
        <v>55</v>
      </c>
      <c r="H7537">
        <v>0</v>
      </c>
      <c r="J7537">
        <v>42</v>
      </c>
      <c r="K7537" s="2">
        <v>44263.511276354169</v>
      </c>
      <c r="L7537" t="s">
        <v>56</v>
      </c>
      <c r="M7537" t="s">
        <v>4323</v>
      </c>
      <c r="N7537" t="s">
        <v>182</v>
      </c>
      <c r="O7537" t="s">
        <v>183</v>
      </c>
      <c r="P7537" t="s">
        <v>424</v>
      </c>
      <c r="Q7537" t="s">
        <v>425</v>
      </c>
      <c r="X7537" t="s">
        <v>4324</v>
      </c>
      <c r="Y7537" t="s">
        <v>4325</v>
      </c>
      <c r="AB7537" t="s">
        <v>142</v>
      </c>
      <c r="AC7537" t="s">
        <v>5971</v>
      </c>
      <c r="AM7537" t="s">
        <v>413</v>
      </c>
      <c r="AN7537" t="s">
        <v>358</v>
      </c>
      <c r="AO7537" t="s">
        <v>344</v>
      </c>
      <c r="AQ7537" t="s">
        <v>90</v>
      </c>
      <c r="AS7537" t="s">
        <v>72</v>
      </c>
      <c r="AU7537" s="2">
        <v>43582</v>
      </c>
      <c r="AV7537" t="s">
        <v>501</v>
      </c>
      <c r="AW7537" s="2">
        <v>43596</v>
      </c>
      <c r="AX7537" t="s">
        <v>945</v>
      </c>
      <c r="AY7537" t="s">
        <v>74</v>
      </c>
    </row>
    <row r="7538" spans="2:51" x14ac:dyDescent="0.3">
      <c r="B7538" t="s">
        <v>5952</v>
      </c>
      <c r="C7538" t="s">
        <v>5591</v>
      </c>
      <c r="D7538" t="s">
        <v>5592</v>
      </c>
      <c r="E7538" t="s">
        <v>54</v>
      </c>
      <c r="F7538">
        <v>0</v>
      </c>
      <c r="G7538" t="s">
        <v>55</v>
      </c>
      <c r="H7538">
        <v>0</v>
      </c>
      <c r="J7538">
        <v>43</v>
      </c>
      <c r="K7538" s="2">
        <v>44263.511276354169</v>
      </c>
      <c r="L7538" t="s">
        <v>56</v>
      </c>
      <c r="M7538" t="s">
        <v>1241</v>
      </c>
      <c r="N7538" t="s">
        <v>58</v>
      </c>
      <c r="O7538" t="s">
        <v>59</v>
      </c>
      <c r="P7538" t="s">
        <v>103</v>
      </c>
      <c r="Q7538" t="s">
        <v>104</v>
      </c>
      <c r="R7538" t="s">
        <v>105</v>
      </c>
      <c r="S7538" t="s">
        <v>106</v>
      </c>
      <c r="X7538" t="s">
        <v>1242</v>
      </c>
      <c r="Y7538" t="s">
        <v>1243</v>
      </c>
      <c r="AB7538" t="s">
        <v>142</v>
      </c>
      <c r="AC7538" t="s">
        <v>5972</v>
      </c>
      <c r="AM7538" t="s">
        <v>1512</v>
      </c>
      <c r="AN7538" t="s">
        <v>1685</v>
      </c>
      <c r="AO7538" t="s">
        <v>344</v>
      </c>
      <c r="AQ7538" t="s">
        <v>90</v>
      </c>
      <c r="AS7538" t="s">
        <v>72</v>
      </c>
      <c r="AU7538" s="2">
        <v>43593</v>
      </c>
      <c r="AV7538" t="s">
        <v>928</v>
      </c>
      <c r="AW7538" s="2">
        <v>43596</v>
      </c>
      <c r="AX7538" t="s">
        <v>945</v>
      </c>
      <c r="AY7538" t="s">
        <v>74</v>
      </c>
    </row>
    <row r="7539" spans="2:51" x14ac:dyDescent="0.3">
      <c r="B7539" t="s">
        <v>5952</v>
      </c>
      <c r="C7539" t="s">
        <v>5591</v>
      </c>
      <c r="D7539" t="s">
        <v>5592</v>
      </c>
      <c r="E7539" t="s">
        <v>54</v>
      </c>
      <c r="F7539">
        <v>0</v>
      </c>
      <c r="G7539" t="s">
        <v>55</v>
      </c>
      <c r="H7539">
        <v>0</v>
      </c>
      <c r="J7539">
        <v>44</v>
      </c>
      <c r="K7539" s="2">
        <v>44263.511276354169</v>
      </c>
      <c r="L7539" t="s">
        <v>56</v>
      </c>
      <c r="M7539" t="s">
        <v>5973</v>
      </c>
      <c r="N7539" t="s">
        <v>58</v>
      </c>
      <c r="O7539" t="s">
        <v>59</v>
      </c>
      <c r="P7539" t="s">
        <v>1596</v>
      </c>
      <c r="Q7539" t="s">
        <v>1597</v>
      </c>
      <c r="R7539" t="s">
        <v>5974</v>
      </c>
      <c r="S7539" t="s">
        <v>5975</v>
      </c>
      <c r="T7539" t="s">
        <v>5974</v>
      </c>
      <c r="U7539" t="s">
        <v>5976</v>
      </c>
      <c r="X7539" t="s">
        <v>5977</v>
      </c>
      <c r="Y7539" t="s">
        <v>5978</v>
      </c>
      <c r="AB7539" t="s">
        <v>142</v>
      </c>
      <c r="AC7539" t="s">
        <v>5972</v>
      </c>
      <c r="AM7539" t="s">
        <v>1512</v>
      </c>
      <c r="AN7539" t="s">
        <v>164</v>
      </c>
      <c r="AO7539" t="s">
        <v>70</v>
      </c>
      <c r="AQ7539" t="s">
        <v>90</v>
      </c>
      <c r="AS7539" t="s">
        <v>72</v>
      </c>
      <c r="AU7539" s="2">
        <v>43594</v>
      </c>
      <c r="AV7539" t="s">
        <v>948</v>
      </c>
      <c r="AW7539" s="2">
        <v>43596</v>
      </c>
      <c r="AX7539" t="s">
        <v>945</v>
      </c>
      <c r="AY7539" t="s">
        <v>74</v>
      </c>
    </row>
    <row r="7540" spans="2:51" x14ac:dyDescent="0.3">
      <c r="B7540" t="s">
        <v>5952</v>
      </c>
      <c r="C7540" t="s">
        <v>5591</v>
      </c>
      <c r="D7540" t="s">
        <v>5592</v>
      </c>
      <c r="E7540" t="s">
        <v>54</v>
      </c>
      <c r="F7540">
        <v>0</v>
      </c>
      <c r="G7540" t="s">
        <v>55</v>
      </c>
      <c r="H7540">
        <v>0</v>
      </c>
      <c r="J7540">
        <v>45</v>
      </c>
      <c r="K7540" s="2">
        <v>44263.511276354169</v>
      </c>
      <c r="L7540" t="s">
        <v>56</v>
      </c>
      <c r="M7540" t="s">
        <v>3803</v>
      </c>
      <c r="N7540" t="s">
        <v>58</v>
      </c>
      <c r="O7540" t="s">
        <v>59</v>
      </c>
      <c r="P7540" t="s">
        <v>569</v>
      </c>
      <c r="Q7540" t="s">
        <v>570</v>
      </c>
      <c r="R7540" t="s">
        <v>571</v>
      </c>
      <c r="S7540" t="s">
        <v>572</v>
      </c>
      <c r="T7540" t="s">
        <v>571</v>
      </c>
      <c r="U7540" t="s">
        <v>573</v>
      </c>
      <c r="X7540" t="s">
        <v>667</v>
      </c>
      <c r="Y7540" t="s">
        <v>668</v>
      </c>
      <c r="AB7540" t="s">
        <v>379</v>
      </c>
      <c r="AM7540" t="s">
        <v>177</v>
      </c>
      <c r="AN7540" t="s">
        <v>125</v>
      </c>
      <c r="AO7540" t="s">
        <v>70</v>
      </c>
      <c r="AQ7540" t="s">
        <v>90</v>
      </c>
      <c r="AS7540" t="s">
        <v>72</v>
      </c>
      <c r="AU7540" s="2">
        <v>43594</v>
      </c>
      <c r="AV7540" t="s">
        <v>948</v>
      </c>
      <c r="AW7540" s="2">
        <v>43600</v>
      </c>
      <c r="AX7540" t="s">
        <v>1664</v>
      </c>
      <c r="AY7540" t="s">
        <v>74</v>
      </c>
    </row>
    <row r="7541" spans="2:51" x14ac:dyDescent="0.3">
      <c r="B7541" t="s">
        <v>5952</v>
      </c>
      <c r="C7541" t="s">
        <v>5591</v>
      </c>
      <c r="D7541" t="s">
        <v>5592</v>
      </c>
      <c r="E7541" t="s">
        <v>54</v>
      </c>
      <c r="F7541">
        <v>0</v>
      </c>
      <c r="G7541" t="s">
        <v>55</v>
      </c>
      <c r="H7541">
        <v>0</v>
      </c>
      <c r="J7541">
        <v>46</v>
      </c>
      <c r="K7541" s="2">
        <v>44263.511276354169</v>
      </c>
      <c r="L7541" t="s">
        <v>56</v>
      </c>
      <c r="M7541" t="s">
        <v>5602</v>
      </c>
      <c r="N7541" t="s">
        <v>58</v>
      </c>
      <c r="O7541" t="s">
        <v>59</v>
      </c>
      <c r="P7541" t="s">
        <v>103</v>
      </c>
      <c r="Q7541" t="s">
        <v>104</v>
      </c>
      <c r="R7541" t="s">
        <v>105</v>
      </c>
      <c r="S7541" t="s">
        <v>106</v>
      </c>
      <c r="T7541" t="s">
        <v>129</v>
      </c>
      <c r="U7541" t="s">
        <v>130</v>
      </c>
      <c r="X7541" t="s">
        <v>4799</v>
      </c>
      <c r="Y7541" t="s">
        <v>4800</v>
      </c>
      <c r="AB7541" t="s">
        <v>67</v>
      </c>
      <c r="AM7541" t="s">
        <v>5866</v>
      </c>
      <c r="AN7541" t="s">
        <v>134</v>
      </c>
      <c r="AO7541" t="s">
        <v>70</v>
      </c>
      <c r="AQ7541" t="s">
        <v>71</v>
      </c>
      <c r="AS7541" t="s">
        <v>113</v>
      </c>
      <c r="AU7541" s="2">
        <v>43598</v>
      </c>
      <c r="AV7541" t="s">
        <v>929</v>
      </c>
      <c r="AW7541" s="2">
        <v>43606</v>
      </c>
      <c r="AX7541" t="s">
        <v>2169</v>
      </c>
      <c r="AY7541" t="s">
        <v>74</v>
      </c>
    </row>
    <row r="7542" spans="2:51" x14ac:dyDescent="0.3">
      <c r="B7542" t="s">
        <v>5952</v>
      </c>
      <c r="C7542" t="s">
        <v>5591</v>
      </c>
      <c r="D7542" t="s">
        <v>5592</v>
      </c>
      <c r="E7542" t="s">
        <v>54</v>
      </c>
      <c r="F7542">
        <v>0</v>
      </c>
      <c r="G7542" t="s">
        <v>55</v>
      </c>
      <c r="H7542">
        <v>0</v>
      </c>
      <c r="J7542">
        <v>47</v>
      </c>
      <c r="K7542" s="2">
        <v>44263.511276354169</v>
      </c>
      <c r="L7542" t="s">
        <v>56</v>
      </c>
      <c r="M7542" t="s">
        <v>4621</v>
      </c>
      <c r="N7542" t="s">
        <v>58</v>
      </c>
      <c r="O7542" t="s">
        <v>59</v>
      </c>
      <c r="P7542" t="s">
        <v>60</v>
      </c>
      <c r="Q7542" t="s">
        <v>61</v>
      </c>
      <c r="R7542" t="s">
        <v>60</v>
      </c>
      <c r="S7542" t="s">
        <v>62</v>
      </c>
      <c r="T7542" t="s">
        <v>94</v>
      </c>
      <c r="U7542" t="s">
        <v>95</v>
      </c>
      <c r="X7542" t="s">
        <v>96</v>
      </c>
      <c r="Y7542" t="s">
        <v>97</v>
      </c>
      <c r="AB7542" t="s">
        <v>67</v>
      </c>
      <c r="AM7542" t="s">
        <v>5747</v>
      </c>
      <c r="AN7542" t="s">
        <v>98</v>
      </c>
      <c r="AO7542" t="s">
        <v>70</v>
      </c>
      <c r="AQ7542" t="s">
        <v>71</v>
      </c>
      <c r="AS7542" t="s">
        <v>113</v>
      </c>
      <c r="AU7542" s="2">
        <v>43598</v>
      </c>
      <c r="AV7542" t="s">
        <v>929</v>
      </c>
      <c r="AW7542" s="2">
        <v>43598</v>
      </c>
      <c r="AX7542" t="s">
        <v>929</v>
      </c>
      <c r="AY7542" t="s">
        <v>74</v>
      </c>
    </row>
    <row r="7543" spans="2:51" x14ac:dyDescent="0.3">
      <c r="B7543" t="s">
        <v>5952</v>
      </c>
      <c r="C7543" t="s">
        <v>5591</v>
      </c>
      <c r="D7543" t="s">
        <v>5592</v>
      </c>
      <c r="E7543" t="s">
        <v>54</v>
      </c>
      <c r="F7543">
        <v>0</v>
      </c>
      <c r="G7543" t="s">
        <v>55</v>
      </c>
      <c r="H7543">
        <v>0</v>
      </c>
      <c r="J7543">
        <v>48</v>
      </c>
      <c r="K7543" s="2">
        <v>44263.511276354169</v>
      </c>
      <c r="L7543" t="s">
        <v>56</v>
      </c>
      <c r="M7543" t="s">
        <v>57</v>
      </c>
      <c r="N7543" t="s">
        <v>58</v>
      </c>
      <c r="O7543" t="s">
        <v>59</v>
      </c>
      <c r="P7543" t="s">
        <v>60</v>
      </c>
      <c r="Q7543" t="s">
        <v>61</v>
      </c>
      <c r="R7543" t="s">
        <v>60</v>
      </c>
      <c r="S7543" t="s">
        <v>62</v>
      </c>
      <c r="T7543" t="s">
        <v>63</v>
      </c>
      <c r="U7543" t="s">
        <v>64</v>
      </c>
      <c r="X7543" t="s">
        <v>65</v>
      </c>
      <c r="Y7543" t="s">
        <v>66</v>
      </c>
      <c r="AB7543" t="s">
        <v>67</v>
      </c>
      <c r="AM7543" t="s">
        <v>5747</v>
      </c>
      <c r="AN7543" t="s">
        <v>69</v>
      </c>
      <c r="AO7543" t="s">
        <v>70</v>
      </c>
      <c r="AQ7543" t="s">
        <v>99</v>
      </c>
      <c r="AS7543" t="s">
        <v>72</v>
      </c>
      <c r="AU7543" s="2">
        <v>43598</v>
      </c>
      <c r="AV7543" t="s">
        <v>929</v>
      </c>
      <c r="AW7543" s="2">
        <v>43598</v>
      </c>
      <c r="AX7543" t="s">
        <v>929</v>
      </c>
      <c r="AY7543" t="s">
        <v>74</v>
      </c>
    </row>
    <row r="7544" spans="2:51" x14ac:dyDescent="0.3">
      <c r="B7544" t="s">
        <v>5952</v>
      </c>
      <c r="C7544" t="s">
        <v>5591</v>
      </c>
      <c r="D7544" t="s">
        <v>5592</v>
      </c>
      <c r="E7544" t="s">
        <v>54</v>
      </c>
      <c r="F7544">
        <v>0</v>
      </c>
      <c r="G7544" t="s">
        <v>55</v>
      </c>
      <c r="H7544">
        <v>0</v>
      </c>
      <c r="J7544">
        <v>49</v>
      </c>
      <c r="K7544" s="2">
        <v>44263.511276354169</v>
      </c>
      <c r="L7544" t="s">
        <v>56</v>
      </c>
      <c r="M7544" t="s">
        <v>78</v>
      </c>
      <c r="N7544" t="s">
        <v>79</v>
      </c>
      <c r="O7544" t="s">
        <v>80</v>
      </c>
      <c r="P7544" t="s">
        <v>81</v>
      </c>
      <c r="Q7544" t="s">
        <v>82</v>
      </c>
      <c r="R7544" t="s">
        <v>81</v>
      </c>
      <c r="S7544" t="s">
        <v>83</v>
      </c>
      <c r="T7544" t="s">
        <v>84</v>
      </c>
      <c r="U7544" t="s">
        <v>85</v>
      </c>
      <c r="X7544" t="s">
        <v>86</v>
      </c>
      <c r="Y7544" t="s">
        <v>87</v>
      </c>
      <c r="AB7544" t="s">
        <v>67</v>
      </c>
      <c r="AM7544" t="s">
        <v>413</v>
      </c>
      <c r="AN7544" t="s">
        <v>89</v>
      </c>
      <c r="AO7544" t="s">
        <v>70</v>
      </c>
      <c r="AQ7544" t="s">
        <v>90</v>
      </c>
      <c r="AS7544" t="s">
        <v>72</v>
      </c>
      <c r="AU7544" s="2">
        <v>43606</v>
      </c>
      <c r="AV7544" t="s">
        <v>2169</v>
      </c>
      <c r="AW7544" s="2">
        <v>43639</v>
      </c>
      <c r="AX7544" t="s">
        <v>5381</v>
      </c>
      <c r="AY7544" t="s">
        <v>74</v>
      </c>
    </row>
    <row r="7545" spans="2:51" x14ac:dyDescent="0.3">
      <c r="B7545" t="s">
        <v>5952</v>
      </c>
      <c r="C7545" t="s">
        <v>5591</v>
      </c>
      <c r="D7545" t="s">
        <v>5592</v>
      </c>
      <c r="E7545" t="s">
        <v>54</v>
      </c>
      <c r="F7545">
        <v>0</v>
      </c>
      <c r="G7545" t="s">
        <v>55</v>
      </c>
      <c r="H7545">
        <v>0</v>
      </c>
      <c r="J7545">
        <v>50</v>
      </c>
      <c r="K7545" s="2">
        <v>44263.511276354169</v>
      </c>
      <c r="L7545" t="s">
        <v>56</v>
      </c>
      <c r="M7545" t="s">
        <v>5602</v>
      </c>
      <c r="N7545" t="s">
        <v>58</v>
      </c>
      <c r="O7545" t="s">
        <v>59</v>
      </c>
      <c r="P7545" t="s">
        <v>103</v>
      </c>
      <c r="Q7545" t="s">
        <v>104</v>
      </c>
      <c r="R7545" t="s">
        <v>105</v>
      </c>
      <c r="S7545" t="s">
        <v>106</v>
      </c>
      <c r="T7545" t="s">
        <v>129</v>
      </c>
      <c r="U7545" t="s">
        <v>130</v>
      </c>
      <c r="X7545" t="s">
        <v>4799</v>
      </c>
      <c r="Y7545" t="s">
        <v>4800</v>
      </c>
      <c r="AB7545" t="s">
        <v>67</v>
      </c>
      <c r="AM7545" t="s">
        <v>177</v>
      </c>
      <c r="AN7545" t="s">
        <v>134</v>
      </c>
      <c r="AO7545" t="s">
        <v>70</v>
      </c>
      <c r="AQ7545" t="s">
        <v>71</v>
      </c>
      <c r="AS7545" t="s">
        <v>113</v>
      </c>
      <c r="AU7545" s="2">
        <v>43620</v>
      </c>
      <c r="AV7545" t="s">
        <v>4507</v>
      </c>
      <c r="AW7545" s="2">
        <v>43627</v>
      </c>
      <c r="AX7545" t="s">
        <v>2650</v>
      </c>
      <c r="AY7545" t="s">
        <v>74</v>
      </c>
    </row>
    <row r="7546" spans="2:51" x14ac:dyDescent="0.3">
      <c r="B7546" t="s">
        <v>5952</v>
      </c>
      <c r="C7546" t="s">
        <v>5591</v>
      </c>
      <c r="D7546" t="s">
        <v>5592</v>
      </c>
      <c r="E7546" t="s">
        <v>54</v>
      </c>
      <c r="F7546">
        <v>0</v>
      </c>
      <c r="G7546" t="s">
        <v>55</v>
      </c>
      <c r="H7546">
        <v>0</v>
      </c>
      <c r="J7546">
        <v>51</v>
      </c>
      <c r="K7546" s="2">
        <v>44263.511276354169</v>
      </c>
      <c r="L7546" t="s">
        <v>56</v>
      </c>
      <c r="M7546" t="s">
        <v>4621</v>
      </c>
      <c r="N7546" t="s">
        <v>58</v>
      </c>
      <c r="O7546" t="s">
        <v>59</v>
      </c>
      <c r="P7546" t="s">
        <v>60</v>
      </c>
      <c r="Q7546" t="s">
        <v>61</v>
      </c>
      <c r="R7546" t="s">
        <v>60</v>
      </c>
      <c r="S7546" t="s">
        <v>62</v>
      </c>
      <c r="T7546" t="s">
        <v>94</v>
      </c>
      <c r="U7546" t="s">
        <v>95</v>
      </c>
      <c r="X7546" t="s">
        <v>96</v>
      </c>
      <c r="Y7546" t="s">
        <v>97</v>
      </c>
      <c r="AB7546" t="s">
        <v>67</v>
      </c>
      <c r="AM7546" t="s">
        <v>177</v>
      </c>
      <c r="AN7546" t="s">
        <v>98</v>
      </c>
      <c r="AO7546" t="s">
        <v>70</v>
      </c>
      <c r="AQ7546" t="s">
        <v>71</v>
      </c>
      <c r="AS7546" t="s">
        <v>113</v>
      </c>
      <c r="AU7546" s="2">
        <v>43620</v>
      </c>
      <c r="AV7546" t="s">
        <v>4507</v>
      </c>
      <c r="AW7546" s="2">
        <v>43620</v>
      </c>
      <c r="AX7546" t="s">
        <v>4507</v>
      </c>
      <c r="AY7546" t="s">
        <v>74</v>
      </c>
    </row>
    <row r="7547" spans="2:51" x14ac:dyDescent="0.3">
      <c r="B7547" t="s">
        <v>5952</v>
      </c>
      <c r="C7547" t="s">
        <v>5591</v>
      </c>
      <c r="D7547" t="s">
        <v>5592</v>
      </c>
      <c r="E7547" t="s">
        <v>54</v>
      </c>
      <c r="F7547">
        <v>0</v>
      </c>
      <c r="G7547" t="s">
        <v>55</v>
      </c>
      <c r="H7547">
        <v>0</v>
      </c>
      <c r="J7547">
        <v>52</v>
      </c>
      <c r="K7547" s="2">
        <v>44263.511276354169</v>
      </c>
      <c r="L7547" t="s">
        <v>56</v>
      </c>
      <c r="M7547" t="s">
        <v>57</v>
      </c>
      <c r="N7547" t="s">
        <v>58</v>
      </c>
      <c r="O7547" t="s">
        <v>59</v>
      </c>
      <c r="P7547" t="s">
        <v>60</v>
      </c>
      <c r="Q7547" t="s">
        <v>61</v>
      </c>
      <c r="R7547" t="s">
        <v>60</v>
      </c>
      <c r="S7547" t="s">
        <v>62</v>
      </c>
      <c r="T7547" t="s">
        <v>63</v>
      </c>
      <c r="U7547" t="s">
        <v>64</v>
      </c>
      <c r="X7547" t="s">
        <v>65</v>
      </c>
      <c r="Y7547" t="s">
        <v>66</v>
      </c>
      <c r="AB7547" t="s">
        <v>67</v>
      </c>
      <c r="AM7547" t="s">
        <v>177</v>
      </c>
      <c r="AN7547" t="s">
        <v>69</v>
      </c>
      <c r="AO7547" t="s">
        <v>70</v>
      </c>
      <c r="AQ7547" t="s">
        <v>99</v>
      </c>
      <c r="AS7547" t="s">
        <v>72</v>
      </c>
      <c r="AU7547" s="2">
        <v>43620</v>
      </c>
      <c r="AV7547" t="s">
        <v>4507</v>
      </c>
      <c r="AW7547" s="2">
        <v>43620</v>
      </c>
      <c r="AX7547" t="s">
        <v>4507</v>
      </c>
      <c r="AY7547" t="s">
        <v>74</v>
      </c>
    </row>
    <row r="7548" spans="2:51" x14ac:dyDescent="0.3">
      <c r="B7548" t="s">
        <v>5952</v>
      </c>
      <c r="C7548" t="s">
        <v>5591</v>
      </c>
      <c r="D7548" t="s">
        <v>5592</v>
      </c>
      <c r="E7548" t="s">
        <v>54</v>
      </c>
      <c r="F7548">
        <v>0</v>
      </c>
      <c r="G7548" t="s">
        <v>55</v>
      </c>
      <c r="H7548">
        <v>0</v>
      </c>
      <c r="J7548">
        <v>53</v>
      </c>
      <c r="K7548" s="2">
        <v>44263.511276354169</v>
      </c>
      <c r="L7548" t="s">
        <v>56</v>
      </c>
      <c r="M7548" t="s">
        <v>5602</v>
      </c>
      <c r="N7548" t="s">
        <v>58</v>
      </c>
      <c r="O7548" t="s">
        <v>59</v>
      </c>
      <c r="P7548" t="s">
        <v>103</v>
      </c>
      <c r="Q7548" t="s">
        <v>104</v>
      </c>
      <c r="R7548" t="s">
        <v>105</v>
      </c>
      <c r="S7548" t="s">
        <v>106</v>
      </c>
      <c r="T7548" t="s">
        <v>129</v>
      </c>
      <c r="U7548" t="s">
        <v>130</v>
      </c>
      <c r="X7548" t="s">
        <v>4799</v>
      </c>
      <c r="Y7548" t="s">
        <v>4800</v>
      </c>
      <c r="AB7548" t="s">
        <v>67</v>
      </c>
      <c r="AM7548" t="s">
        <v>5979</v>
      </c>
      <c r="AN7548" t="s">
        <v>134</v>
      </c>
      <c r="AO7548" t="s">
        <v>70</v>
      </c>
      <c r="AQ7548" t="s">
        <v>71</v>
      </c>
      <c r="AS7548" t="s">
        <v>113</v>
      </c>
      <c r="AU7548" s="2">
        <v>43641</v>
      </c>
      <c r="AV7548" t="s">
        <v>2007</v>
      </c>
      <c r="AW7548" s="2">
        <v>43649</v>
      </c>
      <c r="AX7548" t="s">
        <v>3164</v>
      </c>
      <c r="AY7548" t="s">
        <v>74</v>
      </c>
    </row>
    <row r="7549" spans="2:51" x14ac:dyDescent="0.3">
      <c r="B7549" t="s">
        <v>5952</v>
      </c>
      <c r="C7549" t="s">
        <v>5591</v>
      </c>
      <c r="D7549" t="s">
        <v>5592</v>
      </c>
      <c r="E7549" t="s">
        <v>54</v>
      </c>
      <c r="F7549">
        <v>0</v>
      </c>
      <c r="G7549" t="s">
        <v>55</v>
      </c>
      <c r="H7549">
        <v>0</v>
      </c>
      <c r="J7549">
        <v>54</v>
      </c>
      <c r="K7549" s="2">
        <v>44263.511276354169</v>
      </c>
      <c r="L7549" t="s">
        <v>56</v>
      </c>
      <c r="M7549" t="s">
        <v>57</v>
      </c>
      <c r="N7549" t="s">
        <v>58</v>
      </c>
      <c r="O7549" t="s">
        <v>59</v>
      </c>
      <c r="P7549" t="s">
        <v>60</v>
      </c>
      <c r="Q7549" t="s">
        <v>61</v>
      </c>
      <c r="R7549" t="s">
        <v>60</v>
      </c>
      <c r="S7549" t="s">
        <v>62</v>
      </c>
      <c r="T7549" t="s">
        <v>63</v>
      </c>
      <c r="U7549" t="s">
        <v>64</v>
      </c>
      <c r="X7549" t="s">
        <v>65</v>
      </c>
      <c r="Y7549" t="s">
        <v>66</v>
      </c>
      <c r="AB7549" t="s">
        <v>67</v>
      </c>
      <c r="AM7549" t="s">
        <v>5606</v>
      </c>
      <c r="AN7549" t="s">
        <v>69</v>
      </c>
      <c r="AO7549" t="s">
        <v>70</v>
      </c>
      <c r="AQ7549" t="s">
        <v>99</v>
      </c>
      <c r="AS7549" t="s">
        <v>72</v>
      </c>
      <c r="AU7549" s="2">
        <v>43641</v>
      </c>
      <c r="AV7549" t="s">
        <v>2007</v>
      </c>
      <c r="AW7549" s="2">
        <v>43641</v>
      </c>
      <c r="AX7549" t="s">
        <v>2007</v>
      </c>
      <c r="AY7549" t="s">
        <v>74</v>
      </c>
    </row>
    <row r="7550" spans="2:51" x14ac:dyDescent="0.3">
      <c r="B7550" t="s">
        <v>5952</v>
      </c>
      <c r="C7550" t="s">
        <v>5591</v>
      </c>
      <c r="D7550" t="s">
        <v>5592</v>
      </c>
      <c r="E7550" t="s">
        <v>54</v>
      </c>
      <c r="F7550">
        <v>0</v>
      </c>
      <c r="G7550" t="s">
        <v>55</v>
      </c>
      <c r="H7550">
        <v>0</v>
      </c>
      <c r="J7550">
        <v>55</v>
      </c>
      <c r="K7550" s="2">
        <v>44263.511276354169</v>
      </c>
      <c r="L7550" t="s">
        <v>56</v>
      </c>
      <c r="M7550" t="s">
        <v>1010</v>
      </c>
      <c r="N7550" t="s">
        <v>242</v>
      </c>
      <c r="O7550" t="s">
        <v>243</v>
      </c>
      <c r="P7550" t="s">
        <v>244</v>
      </c>
      <c r="Q7550" t="s">
        <v>245</v>
      </c>
      <c r="R7550" t="s">
        <v>1011</v>
      </c>
      <c r="S7550" t="s">
        <v>1012</v>
      </c>
      <c r="T7550" t="s">
        <v>1013</v>
      </c>
      <c r="U7550" t="s">
        <v>1014</v>
      </c>
      <c r="X7550" t="s">
        <v>1015</v>
      </c>
      <c r="Y7550" t="s">
        <v>1016</v>
      </c>
      <c r="Z7550" t="s">
        <v>1017</v>
      </c>
      <c r="AA7550" t="s">
        <v>1018</v>
      </c>
      <c r="AB7550" t="s">
        <v>379</v>
      </c>
      <c r="AM7550" t="s">
        <v>5969</v>
      </c>
      <c r="AN7550" t="s">
        <v>164</v>
      </c>
      <c r="AO7550" t="s">
        <v>100</v>
      </c>
      <c r="AP7550" t="s">
        <v>202</v>
      </c>
      <c r="AQ7550" t="s">
        <v>90</v>
      </c>
      <c r="AS7550" t="s">
        <v>72</v>
      </c>
      <c r="AU7550" s="2">
        <v>43649</v>
      </c>
      <c r="AV7550" t="s">
        <v>3164</v>
      </c>
      <c r="AW7550" s="2">
        <v>43665</v>
      </c>
      <c r="AX7550" t="s">
        <v>3253</v>
      </c>
      <c r="AY7550" t="s">
        <v>74</v>
      </c>
    </row>
    <row r="7551" spans="2:51" x14ac:dyDescent="0.3">
      <c r="B7551" t="s">
        <v>5952</v>
      </c>
      <c r="C7551" t="s">
        <v>5591</v>
      </c>
      <c r="D7551" t="s">
        <v>5592</v>
      </c>
      <c r="E7551" t="s">
        <v>54</v>
      </c>
      <c r="F7551">
        <v>0</v>
      </c>
      <c r="G7551" t="s">
        <v>55</v>
      </c>
      <c r="H7551">
        <v>0</v>
      </c>
      <c r="J7551">
        <v>56</v>
      </c>
      <c r="K7551" s="2">
        <v>44263.511276354169</v>
      </c>
      <c r="L7551" t="s">
        <v>56</v>
      </c>
      <c r="M7551" t="s">
        <v>4621</v>
      </c>
      <c r="N7551" t="s">
        <v>58</v>
      </c>
      <c r="O7551" t="s">
        <v>59</v>
      </c>
      <c r="P7551" t="s">
        <v>60</v>
      </c>
      <c r="Q7551" t="s">
        <v>61</v>
      </c>
      <c r="R7551" t="s">
        <v>60</v>
      </c>
      <c r="S7551" t="s">
        <v>62</v>
      </c>
      <c r="T7551" t="s">
        <v>94</v>
      </c>
      <c r="U7551" t="s">
        <v>95</v>
      </c>
      <c r="X7551" t="s">
        <v>96</v>
      </c>
      <c r="Y7551" t="s">
        <v>97</v>
      </c>
      <c r="AB7551" t="s">
        <v>67</v>
      </c>
      <c r="AM7551" t="s">
        <v>5747</v>
      </c>
      <c r="AN7551" t="s">
        <v>98</v>
      </c>
      <c r="AO7551" t="s">
        <v>70</v>
      </c>
      <c r="AQ7551" t="s">
        <v>71</v>
      </c>
      <c r="AS7551" t="s">
        <v>113</v>
      </c>
      <c r="AU7551" s="2">
        <v>43641</v>
      </c>
      <c r="AV7551" t="s">
        <v>2007</v>
      </c>
      <c r="AW7551" s="2">
        <v>43642</v>
      </c>
      <c r="AX7551" t="s">
        <v>333</v>
      </c>
      <c r="AY7551" t="s">
        <v>74</v>
      </c>
    </row>
    <row r="7552" spans="2:51" x14ac:dyDescent="0.3">
      <c r="B7552" t="s">
        <v>5952</v>
      </c>
      <c r="C7552" t="s">
        <v>5591</v>
      </c>
      <c r="D7552" t="s">
        <v>5592</v>
      </c>
      <c r="E7552" t="s">
        <v>54</v>
      </c>
      <c r="F7552">
        <v>0</v>
      </c>
      <c r="G7552" t="s">
        <v>55</v>
      </c>
      <c r="H7552">
        <v>0</v>
      </c>
      <c r="J7552">
        <v>57</v>
      </c>
      <c r="K7552" s="2">
        <v>44263.511276354169</v>
      </c>
      <c r="L7552" t="s">
        <v>56</v>
      </c>
      <c r="M7552" t="s">
        <v>57</v>
      </c>
      <c r="N7552" t="s">
        <v>58</v>
      </c>
      <c r="O7552" t="s">
        <v>59</v>
      </c>
      <c r="P7552" t="s">
        <v>60</v>
      </c>
      <c r="Q7552" t="s">
        <v>61</v>
      </c>
      <c r="R7552" t="s">
        <v>60</v>
      </c>
      <c r="S7552" t="s">
        <v>62</v>
      </c>
      <c r="T7552" t="s">
        <v>63</v>
      </c>
      <c r="U7552" t="s">
        <v>64</v>
      </c>
      <c r="X7552" t="s">
        <v>65</v>
      </c>
      <c r="Y7552" t="s">
        <v>66</v>
      </c>
      <c r="AB7552" t="s">
        <v>67</v>
      </c>
      <c r="AM7552" t="s">
        <v>177</v>
      </c>
      <c r="AN7552" t="s">
        <v>75</v>
      </c>
      <c r="AO7552" t="s">
        <v>70</v>
      </c>
      <c r="AQ7552" t="s">
        <v>71</v>
      </c>
      <c r="AS7552" t="s">
        <v>72</v>
      </c>
      <c r="AU7552" s="2">
        <v>43533</v>
      </c>
      <c r="AV7552" t="s">
        <v>1046</v>
      </c>
      <c r="AW7552" s="2">
        <v>43534</v>
      </c>
      <c r="AX7552" t="s">
        <v>1917</v>
      </c>
      <c r="AY7552" t="s">
        <v>74</v>
      </c>
    </row>
    <row r="7553" spans="2:51" x14ac:dyDescent="0.3">
      <c r="B7553" t="s">
        <v>5952</v>
      </c>
      <c r="C7553" t="s">
        <v>5591</v>
      </c>
      <c r="D7553" t="s">
        <v>5592</v>
      </c>
      <c r="E7553" t="s">
        <v>54</v>
      </c>
      <c r="F7553">
        <v>0</v>
      </c>
      <c r="G7553" t="s">
        <v>55</v>
      </c>
      <c r="H7553">
        <v>0</v>
      </c>
      <c r="J7553">
        <v>58</v>
      </c>
      <c r="K7553" s="2">
        <v>44263.511276354169</v>
      </c>
      <c r="L7553" t="s">
        <v>56</v>
      </c>
      <c r="M7553" t="s">
        <v>57</v>
      </c>
      <c r="N7553" t="s">
        <v>58</v>
      </c>
      <c r="O7553" t="s">
        <v>59</v>
      </c>
      <c r="P7553" t="s">
        <v>60</v>
      </c>
      <c r="Q7553" t="s">
        <v>61</v>
      </c>
      <c r="R7553" t="s">
        <v>60</v>
      </c>
      <c r="S7553" t="s">
        <v>62</v>
      </c>
      <c r="T7553" t="s">
        <v>63</v>
      </c>
      <c r="U7553" t="s">
        <v>64</v>
      </c>
      <c r="X7553" t="s">
        <v>65</v>
      </c>
      <c r="Y7553" t="s">
        <v>66</v>
      </c>
      <c r="AB7553" t="s">
        <v>67</v>
      </c>
      <c r="AM7553" t="s">
        <v>177</v>
      </c>
      <c r="AN7553" t="s">
        <v>75</v>
      </c>
      <c r="AO7553" t="s">
        <v>70</v>
      </c>
      <c r="AQ7553" t="s">
        <v>71</v>
      </c>
      <c r="AS7553" t="s">
        <v>72</v>
      </c>
      <c r="AU7553" s="2">
        <v>43554</v>
      </c>
      <c r="AV7553" t="s">
        <v>887</v>
      </c>
      <c r="AW7553" s="2">
        <v>43555</v>
      </c>
      <c r="AX7553" t="s">
        <v>1696</v>
      </c>
      <c r="AY7553" t="s">
        <v>74</v>
      </c>
    </row>
    <row r="7554" spans="2:51" x14ac:dyDescent="0.3">
      <c r="B7554" t="s">
        <v>5952</v>
      </c>
      <c r="C7554" t="s">
        <v>5591</v>
      </c>
      <c r="D7554" t="s">
        <v>5592</v>
      </c>
      <c r="E7554" t="s">
        <v>54</v>
      </c>
      <c r="F7554">
        <v>0</v>
      </c>
      <c r="G7554" t="s">
        <v>55</v>
      </c>
      <c r="H7554">
        <v>0</v>
      </c>
      <c r="J7554">
        <v>59</v>
      </c>
      <c r="K7554" s="2">
        <v>44263.511276354169</v>
      </c>
      <c r="L7554" t="s">
        <v>56</v>
      </c>
      <c r="M7554" t="s">
        <v>57</v>
      </c>
      <c r="N7554" t="s">
        <v>58</v>
      </c>
      <c r="O7554" t="s">
        <v>59</v>
      </c>
      <c r="P7554" t="s">
        <v>60</v>
      </c>
      <c r="Q7554" t="s">
        <v>61</v>
      </c>
      <c r="R7554" t="s">
        <v>60</v>
      </c>
      <c r="S7554" t="s">
        <v>62</v>
      </c>
      <c r="T7554" t="s">
        <v>63</v>
      </c>
      <c r="U7554" t="s">
        <v>64</v>
      </c>
      <c r="X7554" t="s">
        <v>65</v>
      </c>
      <c r="Y7554" t="s">
        <v>66</v>
      </c>
      <c r="AB7554" t="s">
        <v>67</v>
      </c>
      <c r="AM7554" t="s">
        <v>177</v>
      </c>
      <c r="AN7554" t="s">
        <v>75</v>
      </c>
      <c r="AO7554" t="s">
        <v>70</v>
      </c>
      <c r="AQ7554" t="s">
        <v>71</v>
      </c>
      <c r="AS7554" t="s">
        <v>72</v>
      </c>
      <c r="AU7554" s="2">
        <v>43575</v>
      </c>
      <c r="AV7554" t="s">
        <v>1290</v>
      </c>
      <c r="AW7554" s="2">
        <v>43576</v>
      </c>
      <c r="AX7554" t="s">
        <v>2641</v>
      </c>
      <c r="AY7554" t="s">
        <v>74</v>
      </c>
    </row>
    <row r="7555" spans="2:51" x14ac:dyDescent="0.3">
      <c r="B7555" t="s">
        <v>5952</v>
      </c>
      <c r="C7555" t="s">
        <v>5591</v>
      </c>
      <c r="D7555" t="s">
        <v>5592</v>
      </c>
      <c r="E7555" t="s">
        <v>54</v>
      </c>
      <c r="F7555">
        <v>0</v>
      </c>
      <c r="G7555" t="s">
        <v>55</v>
      </c>
      <c r="H7555">
        <v>0</v>
      </c>
      <c r="J7555">
        <v>60</v>
      </c>
      <c r="K7555" s="2">
        <v>44263.511276354169</v>
      </c>
      <c r="L7555" t="s">
        <v>56</v>
      </c>
      <c r="M7555" t="s">
        <v>57</v>
      </c>
      <c r="N7555" t="s">
        <v>58</v>
      </c>
      <c r="O7555" t="s">
        <v>59</v>
      </c>
      <c r="P7555" t="s">
        <v>60</v>
      </c>
      <c r="Q7555" t="s">
        <v>61</v>
      </c>
      <c r="R7555" t="s">
        <v>60</v>
      </c>
      <c r="S7555" t="s">
        <v>62</v>
      </c>
      <c r="T7555" t="s">
        <v>63</v>
      </c>
      <c r="U7555" t="s">
        <v>64</v>
      </c>
      <c r="X7555" t="s">
        <v>65</v>
      </c>
      <c r="Y7555" t="s">
        <v>66</v>
      </c>
      <c r="AB7555" t="s">
        <v>67</v>
      </c>
      <c r="AM7555" t="s">
        <v>177</v>
      </c>
      <c r="AN7555" t="s">
        <v>75</v>
      </c>
      <c r="AO7555" t="s">
        <v>70</v>
      </c>
      <c r="AQ7555" t="s">
        <v>71</v>
      </c>
      <c r="AS7555" t="s">
        <v>72</v>
      </c>
      <c r="AU7555" s="2">
        <v>43599</v>
      </c>
      <c r="AV7555" t="s">
        <v>1428</v>
      </c>
      <c r="AW7555" s="2">
        <v>43600</v>
      </c>
      <c r="AX7555" t="s">
        <v>1664</v>
      </c>
      <c r="AY7555" t="s">
        <v>74</v>
      </c>
    </row>
    <row r="7556" spans="2:51" x14ac:dyDescent="0.3">
      <c r="B7556" t="s">
        <v>5952</v>
      </c>
      <c r="C7556" t="s">
        <v>5591</v>
      </c>
      <c r="D7556" t="s">
        <v>5592</v>
      </c>
      <c r="E7556" t="s">
        <v>54</v>
      </c>
      <c r="F7556">
        <v>0</v>
      </c>
      <c r="G7556" t="s">
        <v>55</v>
      </c>
      <c r="H7556">
        <v>0</v>
      </c>
      <c r="J7556">
        <v>61</v>
      </c>
      <c r="K7556" s="2">
        <v>44263.511276354169</v>
      </c>
      <c r="L7556" t="s">
        <v>56</v>
      </c>
      <c r="M7556" t="s">
        <v>57</v>
      </c>
      <c r="N7556" t="s">
        <v>58</v>
      </c>
      <c r="O7556" t="s">
        <v>59</v>
      </c>
      <c r="P7556" t="s">
        <v>60</v>
      </c>
      <c r="Q7556" t="s">
        <v>61</v>
      </c>
      <c r="R7556" t="s">
        <v>60</v>
      </c>
      <c r="S7556" t="s">
        <v>62</v>
      </c>
      <c r="T7556" t="s">
        <v>63</v>
      </c>
      <c r="U7556" t="s">
        <v>64</v>
      </c>
      <c r="X7556" t="s">
        <v>65</v>
      </c>
      <c r="Y7556" t="s">
        <v>66</v>
      </c>
      <c r="AB7556" t="s">
        <v>67</v>
      </c>
      <c r="AM7556" t="s">
        <v>177</v>
      </c>
      <c r="AN7556" t="s">
        <v>75</v>
      </c>
      <c r="AO7556" t="s">
        <v>70</v>
      </c>
      <c r="AQ7556" t="s">
        <v>71</v>
      </c>
      <c r="AS7556" t="s">
        <v>72</v>
      </c>
      <c r="AU7556" s="2">
        <v>43621</v>
      </c>
      <c r="AV7556" t="s">
        <v>1451</v>
      </c>
      <c r="AW7556" s="2">
        <v>43622</v>
      </c>
      <c r="AX7556" t="s">
        <v>2999</v>
      </c>
      <c r="AY7556" t="s">
        <v>74</v>
      </c>
    </row>
    <row r="7557" spans="2:51" x14ac:dyDescent="0.3">
      <c r="B7557" t="s">
        <v>5952</v>
      </c>
      <c r="C7557" t="s">
        <v>5591</v>
      </c>
      <c r="D7557" t="s">
        <v>5592</v>
      </c>
      <c r="E7557" t="s">
        <v>54</v>
      </c>
      <c r="F7557">
        <v>0</v>
      </c>
      <c r="G7557" t="s">
        <v>55</v>
      </c>
      <c r="H7557">
        <v>0</v>
      </c>
      <c r="J7557">
        <v>62</v>
      </c>
      <c r="K7557" s="2">
        <v>44263.511276354169</v>
      </c>
      <c r="L7557" t="s">
        <v>56</v>
      </c>
      <c r="M7557" t="s">
        <v>57</v>
      </c>
      <c r="N7557" t="s">
        <v>58</v>
      </c>
      <c r="O7557" t="s">
        <v>59</v>
      </c>
      <c r="P7557" t="s">
        <v>60</v>
      </c>
      <c r="Q7557" t="s">
        <v>61</v>
      </c>
      <c r="R7557" t="s">
        <v>60</v>
      </c>
      <c r="S7557" t="s">
        <v>62</v>
      </c>
      <c r="T7557" t="s">
        <v>63</v>
      </c>
      <c r="U7557" t="s">
        <v>64</v>
      </c>
      <c r="X7557" t="s">
        <v>65</v>
      </c>
      <c r="Y7557" t="s">
        <v>66</v>
      </c>
      <c r="AB7557" t="s">
        <v>67</v>
      </c>
      <c r="AM7557" t="s">
        <v>177</v>
      </c>
      <c r="AN7557" t="s">
        <v>75</v>
      </c>
      <c r="AO7557" t="s">
        <v>70</v>
      </c>
      <c r="AQ7557" t="s">
        <v>71</v>
      </c>
      <c r="AS7557" t="s">
        <v>72</v>
      </c>
      <c r="AU7557" s="2">
        <v>43642</v>
      </c>
      <c r="AV7557" t="s">
        <v>333</v>
      </c>
      <c r="AW7557" s="2">
        <v>43643</v>
      </c>
      <c r="AX7557" t="s">
        <v>980</v>
      </c>
      <c r="AY7557" t="s">
        <v>74</v>
      </c>
    </row>
    <row r="7558" spans="2:51" x14ac:dyDescent="0.3">
      <c r="B7558" t="s">
        <v>5952</v>
      </c>
      <c r="C7558" t="s">
        <v>5591</v>
      </c>
      <c r="D7558" t="s">
        <v>5592</v>
      </c>
      <c r="E7558" t="s">
        <v>54</v>
      </c>
      <c r="F7558">
        <v>0</v>
      </c>
      <c r="G7558" t="s">
        <v>55</v>
      </c>
      <c r="H7558">
        <v>0</v>
      </c>
      <c r="J7558">
        <v>63</v>
      </c>
      <c r="K7558" s="2">
        <v>44263.511276354169</v>
      </c>
      <c r="L7558" t="s">
        <v>56</v>
      </c>
      <c r="M7558" t="s">
        <v>1010</v>
      </c>
      <c r="N7558" t="s">
        <v>242</v>
      </c>
      <c r="O7558" t="s">
        <v>243</v>
      </c>
      <c r="P7558" t="s">
        <v>244</v>
      </c>
      <c r="Q7558" t="s">
        <v>245</v>
      </c>
      <c r="R7558" t="s">
        <v>1011</v>
      </c>
      <c r="S7558" t="s">
        <v>1012</v>
      </c>
      <c r="T7558" t="s">
        <v>1013</v>
      </c>
      <c r="U7558" t="s">
        <v>1014</v>
      </c>
      <c r="X7558" t="s">
        <v>1015</v>
      </c>
      <c r="Y7558" t="s">
        <v>1016</v>
      </c>
      <c r="Z7558" t="s">
        <v>1017</v>
      </c>
      <c r="AA7558" t="s">
        <v>1018</v>
      </c>
      <c r="AB7558" t="s">
        <v>251</v>
      </c>
      <c r="AM7558" t="s">
        <v>1226</v>
      </c>
      <c r="AN7558" t="s">
        <v>164</v>
      </c>
      <c r="AO7558" t="s">
        <v>100</v>
      </c>
      <c r="AP7558" t="s">
        <v>202</v>
      </c>
      <c r="AQ7558" t="s">
        <v>90</v>
      </c>
      <c r="AS7558" t="s">
        <v>72</v>
      </c>
      <c r="AU7558" s="2">
        <v>43705</v>
      </c>
      <c r="AV7558" t="s">
        <v>337</v>
      </c>
      <c r="AW7558" s="2">
        <v>43720</v>
      </c>
      <c r="AX7558" t="s">
        <v>2683</v>
      </c>
      <c r="AY7558" t="s">
        <v>74</v>
      </c>
    </row>
    <row r="7559" spans="2:51" x14ac:dyDescent="0.3">
      <c r="B7559" t="s">
        <v>5952</v>
      </c>
      <c r="C7559" t="s">
        <v>5591</v>
      </c>
      <c r="D7559" t="s">
        <v>5592</v>
      </c>
      <c r="E7559" t="s">
        <v>54</v>
      </c>
      <c r="F7559">
        <v>0</v>
      </c>
      <c r="G7559" t="s">
        <v>55</v>
      </c>
      <c r="H7559">
        <v>0</v>
      </c>
      <c r="J7559">
        <v>64</v>
      </c>
      <c r="K7559" s="2">
        <v>44263.511276354169</v>
      </c>
      <c r="L7559" t="s">
        <v>56</v>
      </c>
      <c r="M7559" t="s">
        <v>5759</v>
      </c>
      <c r="AB7559" t="s">
        <v>379</v>
      </c>
      <c r="AM7559" t="s">
        <v>5980</v>
      </c>
      <c r="AN7559" t="s">
        <v>89</v>
      </c>
      <c r="AO7559" t="s">
        <v>344</v>
      </c>
      <c r="AQ7559" t="s">
        <v>3684</v>
      </c>
      <c r="AS7559" t="s">
        <v>1414</v>
      </c>
      <c r="AU7559" s="2">
        <v>43683</v>
      </c>
      <c r="AV7559" t="s">
        <v>4405</v>
      </c>
      <c r="AW7559" s="2">
        <v>43690</v>
      </c>
      <c r="AX7559" t="s">
        <v>3095</v>
      </c>
      <c r="AY7559" t="s">
        <v>74</v>
      </c>
    </row>
    <row r="7560" spans="2:51" x14ac:dyDescent="0.3">
      <c r="B7560" t="s">
        <v>5952</v>
      </c>
      <c r="C7560" t="s">
        <v>5591</v>
      </c>
      <c r="D7560" t="s">
        <v>5592</v>
      </c>
      <c r="E7560" t="s">
        <v>54</v>
      </c>
      <c r="F7560">
        <v>0</v>
      </c>
      <c r="G7560" t="s">
        <v>55</v>
      </c>
      <c r="H7560">
        <v>0</v>
      </c>
      <c r="J7560">
        <v>65</v>
      </c>
      <c r="K7560" s="2">
        <v>44263.511276354169</v>
      </c>
      <c r="L7560" t="s">
        <v>56</v>
      </c>
      <c r="M7560" t="s">
        <v>1010</v>
      </c>
      <c r="N7560" t="s">
        <v>242</v>
      </c>
      <c r="O7560" t="s">
        <v>243</v>
      </c>
      <c r="P7560" t="s">
        <v>244</v>
      </c>
      <c r="Q7560" t="s">
        <v>245</v>
      </c>
      <c r="R7560" t="s">
        <v>1011</v>
      </c>
      <c r="S7560" t="s">
        <v>1012</v>
      </c>
      <c r="T7560" t="s">
        <v>1013</v>
      </c>
      <c r="U7560" t="s">
        <v>1014</v>
      </c>
      <c r="X7560" t="s">
        <v>1015</v>
      </c>
      <c r="Y7560" t="s">
        <v>1016</v>
      </c>
      <c r="Z7560" t="s">
        <v>1017</v>
      </c>
      <c r="AA7560" t="s">
        <v>1018</v>
      </c>
      <c r="AB7560" t="s">
        <v>251</v>
      </c>
      <c r="AM7560" t="s">
        <v>1226</v>
      </c>
      <c r="AN7560" t="s">
        <v>164</v>
      </c>
      <c r="AO7560" t="s">
        <v>100</v>
      </c>
      <c r="AP7560" t="s">
        <v>202</v>
      </c>
      <c r="AQ7560" t="s">
        <v>90</v>
      </c>
      <c r="AS7560" t="s">
        <v>72</v>
      </c>
      <c r="AU7560" s="2">
        <v>43683</v>
      </c>
      <c r="AV7560" t="s">
        <v>4405</v>
      </c>
      <c r="AW7560" s="2">
        <v>43699</v>
      </c>
      <c r="AX7560" t="s">
        <v>2670</v>
      </c>
      <c r="AY7560" t="s">
        <v>74</v>
      </c>
    </row>
    <row r="7561" spans="2:51" x14ac:dyDescent="0.3">
      <c r="B7561" t="s">
        <v>5952</v>
      </c>
      <c r="C7561" t="s">
        <v>5591</v>
      </c>
      <c r="D7561" t="s">
        <v>5592</v>
      </c>
      <c r="E7561" t="s">
        <v>54</v>
      </c>
      <c r="F7561">
        <v>0</v>
      </c>
      <c r="G7561" t="s">
        <v>55</v>
      </c>
      <c r="H7561">
        <v>0</v>
      </c>
      <c r="J7561">
        <v>66</v>
      </c>
      <c r="K7561" s="2">
        <v>44263.511276354169</v>
      </c>
      <c r="L7561" t="s">
        <v>56</v>
      </c>
      <c r="M7561" t="s">
        <v>4713</v>
      </c>
      <c r="N7561" t="s">
        <v>242</v>
      </c>
      <c r="O7561" t="s">
        <v>243</v>
      </c>
      <c r="P7561" t="s">
        <v>244</v>
      </c>
      <c r="Q7561" t="s">
        <v>245</v>
      </c>
      <c r="R7561" t="s">
        <v>1011</v>
      </c>
      <c r="S7561" t="s">
        <v>1012</v>
      </c>
      <c r="T7561" t="s">
        <v>1013</v>
      </c>
      <c r="U7561" t="s">
        <v>1014</v>
      </c>
      <c r="X7561" t="s">
        <v>1015</v>
      </c>
      <c r="Y7561" t="s">
        <v>1016</v>
      </c>
      <c r="Z7561" t="s">
        <v>1017</v>
      </c>
      <c r="AA7561" t="s">
        <v>1018</v>
      </c>
      <c r="AB7561" t="s">
        <v>251</v>
      </c>
      <c r="AM7561" t="s">
        <v>1226</v>
      </c>
      <c r="AN7561" t="s">
        <v>164</v>
      </c>
      <c r="AO7561" t="s">
        <v>100</v>
      </c>
      <c r="AP7561" t="s">
        <v>202</v>
      </c>
      <c r="AQ7561" t="s">
        <v>90</v>
      </c>
      <c r="AS7561" t="s">
        <v>72</v>
      </c>
      <c r="AU7561" s="2">
        <v>43726</v>
      </c>
      <c r="AV7561" t="s">
        <v>2389</v>
      </c>
      <c r="AW7561" s="2">
        <v>43746</v>
      </c>
      <c r="AX7561" t="s">
        <v>1471</v>
      </c>
      <c r="AY7561" t="s">
        <v>74</v>
      </c>
    </row>
    <row r="7562" spans="2:51" x14ac:dyDescent="0.3">
      <c r="B7562" t="s">
        <v>5952</v>
      </c>
      <c r="C7562" t="s">
        <v>5591</v>
      </c>
      <c r="D7562" t="s">
        <v>5592</v>
      </c>
      <c r="E7562" t="s">
        <v>54</v>
      </c>
      <c r="F7562">
        <v>0</v>
      </c>
      <c r="G7562" t="s">
        <v>55</v>
      </c>
      <c r="H7562">
        <v>0</v>
      </c>
      <c r="J7562">
        <v>67</v>
      </c>
      <c r="K7562" s="2">
        <v>44263.511276354169</v>
      </c>
      <c r="L7562" t="s">
        <v>56</v>
      </c>
      <c r="M7562" t="s">
        <v>1387</v>
      </c>
      <c r="AB7562" t="s">
        <v>67</v>
      </c>
      <c r="AM7562" t="s">
        <v>5981</v>
      </c>
      <c r="AN7562" t="s">
        <v>145</v>
      </c>
      <c r="AO7562" t="s">
        <v>165</v>
      </c>
      <c r="AQ7562" t="s">
        <v>71</v>
      </c>
      <c r="AS7562" t="s">
        <v>72</v>
      </c>
      <c r="AU7562" s="2">
        <v>43732</v>
      </c>
      <c r="AV7562" t="s">
        <v>2395</v>
      </c>
      <c r="AW7562" s="2">
        <v>43743</v>
      </c>
      <c r="AX7562" t="s">
        <v>5338</v>
      </c>
      <c r="AY7562" t="s">
        <v>74</v>
      </c>
    </row>
    <row r="7563" spans="2:51" x14ac:dyDescent="0.3">
      <c r="B7563" t="s">
        <v>5952</v>
      </c>
      <c r="C7563" t="s">
        <v>5591</v>
      </c>
      <c r="D7563" t="s">
        <v>5592</v>
      </c>
      <c r="E7563" t="s">
        <v>54</v>
      </c>
      <c r="F7563">
        <v>0</v>
      </c>
      <c r="G7563" t="s">
        <v>55</v>
      </c>
      <c r="H7563">
        <v>0</v>
      </c>
      <c r="J7563">
        <v>68</v>
      </c>
      <c r="K7563" s="2">
        <v>44263.511276354169</v>
      </c>
      <c r="L7563" t="s">
        <v>56</v>
      </c>
      <c r="M7563" t="s">
        <v>4713</v>
      </c>
      <c r="AB7563" t="s">
        <v>251</v>
      </c>
      <c r="AM7563" t="s">
        <v>1226</v>
      </c>
      <c r="AN7563" t="s">
        <v>164</v>
      </c>
      <c r="AO7563" t="s">
        <v>165</v>
      </c>
      <c r="AQ7563" t="s">
        <v>90</v>
      </c>
      <c r="AS7563" t="s">
        <v>72</v>
      </c>
      <c r="AU7563" s="2">
        <v>43726</v>
      </c>
      <c r="AV7563" t="s">
        <v>2389</v>
      </c>
      <c r="AW7563" s="2">
        <v>43745</v>
      </c>
      <c r="AX7563" t="s">
        <v>5343</v>
      </c>
      <c r="AY7563" t="s">
        <v>74</v>
      </c>
    </row>
    <row r="7564" spans="2:51" x14ac:dyDescent="0.3">
      <c r="B7564" t="s">
        <v>5952</v>
      </c>
      <c r="C7564" t="s">
        <v>5591</v>
      </c>
      <c r="D7564" t="s">
        <v>5592</v>
      </c>
      <c r="E7564" t="s">
        <v>54</v>
      </c>
      <c r="F7564">
        <v>0</v>
      </c>
      <c r="G7564" t="s">
        <v>55</v>
      </c>
      <c r="H7564">
        <v>0</v>
      </c>
      <c r="J7564">
        <v>69</v>
      </c>
      <c r="K7564" s="2">
        <v>44263.511276354169</v>
      </c>
      <c r="L7564" t="s">
        <v>56</v>
      </c>
      <c r="M7564" t="s">
        <v>1010</v>
      </c>
      <c r="AB7564" t="s">
        <v>251</v>
      </c>
      <c r="AM7564" t="s">
        <v>1226</v>
      </c>
      <c r="AN7564" t="s">
        <v>164</v>
      </c>
      <c r="AO7564" t="s">
        <v>100</v>
      </c>
      <c r="AP7564" t="s">
        <v>202</v>
      </c>
      <c r="AQ7564" t="s">
        <v>90</v>
      </c>
      <c r="AS7564" t="s">
        <v>72</v>
      </c>
      <c r="AU7564" s="2">
        <v>43748</v>
      </c>
      <c r="AV7564" t="s">
        <v>1473</v>
      </c>
      <c r="AW7564" s="2">
        <v>43764</v>
      </c>
      <c r="AX7564" t="s">
        <v>3443</v>
      </c>
      <c r="AY7564" t="s">
        <v>74</v>
      </c>
    </row>
    <row r="7565" spans="2:51" x14ac:dyDescent="0.3">
      <c r="B7565" t="s">
        <v>5952</v>
      </c>
      <c r="C7565" t="s">
        <v>5591</v>
      </c>
      <c r="D7565" t="s">
        <v>5592</v>
      </c>
      <c r="E7565" t="s">
        <v>54</v>
      </c>
      <c r="F7565">
        <v>0</v>
      </c>
      <c r="G7565" t="s">
        <v>55</v>
      </c>
      <c r="H7565">
        <v>0</v>
      </c>
      <c r="J7565">
        <v>70</v>
      </c>
      <c r="K7565" s="2">
        <v>44263.511276354169</v>
      </c>
      <c r="L7565" t="s">
        <v>56</v>
      </c>
      <c r="M7565" t="s">
        <v>650</v>
      </c>
      <c r="AB7565" t="s">
        <v>67</v>
      </c>
      <c r="AM7565" t="s">
        <v>5981</v>
      </c>
      <c r="AN7565" t="s">
        <v>779</v>
      </c>
      <c r="AO7565" t="s">
        <v>344</v>
      </c>
      <c r="AQ7565" t="s">
        <v>3684</v>
      </c>
      <c r="AS7565" t="s">
        <v>72</v>
      </c>
      <c r="AU7565" s="2">
        <v>43748</v>
      </c>
      <c r="AV7565" t="s">
        <v>1473</v>
      </c>
      <c r="AW7565" s="2">
        <v>43764</v>
      </c>
      <c r="AX7565" t="s">
        <v>3443</v>
      </c>
      <c r="AY7565" t="s">
        <v>74</v>
      </c>
    </row>
    <row r="7566" spans="2:51" x14ac:dyDescent="0.3">
      <c r="B7566" t="s">
        <v>5952</v>
      </c>
      <c r="C7566" t="s">
        <v>5591</v>
      </c>
      <c r="D7566" t="s">
        <v>5592</v>
      </c>
      <c r="E7566" t="s">
        <v>54</v>
      </c>
      <c r="F7566">
        <v>0</v>
      </c>
      <c r="G7566" t="s">
        <v>55</v>
      </c>
      <c r="H7566">
        <v>0</v>
      </c>
      <c r="J7566">
        <v>71</v>
      </c>
      <c r="K7566" s="2">
        <v>44263.511276354169</v>
      </c>
      <c r="L7566" t="s">
        <v>56</v>
      </c>
      <c r="M7566" t="s">
        <v>1010</v>
      </c>
      <c r="AB7566" t="s">
        <v>251</v>
      </c>
      <c r="AM7566" t="s">
        <v>1226</v>
      </c>
      <c r="AN7566" t="s">
        <v>164</v>
      </c>
      <c r="AO7566" t="s">
        <v>100</v>
      </c>
      <c r="AP7566" t="s">
        <v>202</v>
      </c>
      <c r="AQ7566" t="s">
        <v>90</v>
      </c>
      <c r="AS7566" t="s">
        <v>72</v>
      </c>
      <c r="AU7566" s="2">
        <v>43769</v>
      </c>
      <c r="AV7566" t="s">
        <v>4128</v>
      </c>
      <c r="AW7566" s="2">
        <v>43777</v>
      </c>
      <c r="AX7566" t="s">
        <v>5982</v>
      </c>
      <c r="AY7566" t="s">
        <v>74</v>
      </c>
    </row>
    <row r="7567" spans="2:51" x14ac:dyDescent="0.3">
      <c r="B7567" t="s">
        <v>5952</v>
      </c>
      <c r="C7567" t="s">
        <v>5591</v>
      </c>
      <c r="D7567" t="s">
        <v>5592</v>
      </c>
      <c r="E7567" t="s">
        <v>54</v>
      </c>
      <c r="F7567">
        <v>0</v>
      </c>
      <c r="G7567" t="s">
        <v>55</v>
      </c>
      <c r="H7567">
        <v>0</v>
      </c>
      <c r="J7567">
        <v>72</v>
      </c>
      <c r="K7567" s="2">
        <v>44263.511276354169</v>
      </c>
      <c r="L7567" t="s">
        <v>56</v>
      </c>
      <c r="M7567" t="s">
        <v>650</v>
      </c>
      <c r="AB7567" t="s">
        <v>67</v>
      </c>
      <c r="AM7567" t="s">
        <v>5983</v>
      </c>
      <c r="AN7567" t="s">
        <v>779</v>
      </c>
      <c r="AO7567" t="s">
        <v>344</v>
      </c>
      <c r="AQ7567" t="s">
        <v>3684</v>
      </c>
      <c r="AS7567" t="s">
        <v>72</v>
      </c>
      <c r="AU7567" s="2">
        <v>43769</v>
      </c>
      <c r="AV7567" t="s">
        <v>4128</v>
      </c>
      <c r="AW7567" s="2">
        <v>43785</v>
      </c>
      <c r="AX7567" t="s">
        <v>4291</v>
      </c>
      <c r="AY7567" t="s">
        <v>74</v>
      </c>
    </row>
    <row r="7568" spans="2:51" x14ac:dyDescent="0.3">
      <c r="B7568" t="s">
        <v>5952</v>
      </c>
      <c r="C7568" t="s">
        <v>5591</v>
      </c>
      <c r="D7568" t="s">
        <v>5592</v>
      </c>
      <c r="E7568" t="s">
        <v>54</v>
      </c>
      <c r="F7568">
        <v>0</v>
      </c>
      <c r="G7568" t="s">
        <v>55</v>
      </c>
      <c r="H7568">
        <v>0</v>
      </c>
      <c r="J7568">
        <v>73</v>
      </c>
      <c r="K7568" s="2">
        <v>44263.511276354169</v>
      </c>
      <c r="L7568" t="s">
        <v>56</v>
      </c>
      <c r="M7568" t="s">
        <v>1010</v>
      </c>
      <c r="AB7568" t="s">
        <v>251</v>
      </c>
      <c r="AM7568" t="s">
        <v>1226</v>
      </c>
      <c r="AN7568" t="s">
        <v>164</v>
      </c>
      <c r="AO7568" t="s">
        <v>100</v>
      </c>
      <c r="AP7568" t="s">
        <v>202</v>
      </c>
      <c r="AQ7568" t="s">
        <v>90</v>
      </c>
      <c r="AS7568" t="s">
        <v>72</v>
      </c>
      <c r="AU7568" s="2">
        <v>43789</v>
      </c>
      <c r="AV7568" t="s">
        <v>4042</v>
      </c>
      <c r="AW7568" s="2">
        <v>43805</v>
      </c>
      <c r="AX7568" t="s">
        <v>4934</v>
      </c>
      <c r="AY7568" t="s">
        <v>74</v>
      </c>
    </row>
    <row r="7569" spans="1:51" x14ac:dyDescent="0.3">
      <c r="B7569" t="s">
        <v>5952</v>
      </c>
      <c r="C7569" t="s">
        <v>5591</v>
      </c>
      <c r="D7569" t="s">
        <v>5592</v>
      </c>
      <c r="E7569" t="s">
        <v>54</v>
      </c>
      <c r="F7569">
        <v>0</v>
      </c>
      <c r="G7569" t="s">
        <v>55</v>
      </c>
      <c r="H7569">
        <v>0</v>
      </c>
      <c r="J7569">
        <v>74</v>
      </c>
      <c r="K7569" s="2">
        <v>44263.511276354169</v>
      </c>
      <c r="L7569" t="s">
        <v>56</v>
      </c>
      <c r="M7569" t="s">
        <v>650</v>
      </c>
      <c r="AB7569" t="s">
        <v>67</v>
      </c>
      <c r="AM7569" t="s">
        <v>5984</v>
      </c>
      <c r="AN7569" t="s">
        <v>779</v>
      </c>
      <c r="AO7569" t="s">
        <v>344</v>
      </c>
      <c r="AQ7569" t="s">
        <v>3684</v>
      </c>
      <c r="AS7569" t="s">
        <v>72</v>
      </c>
      <c r="AU7569" s="2">
        <v>43789</v>
      </c>
      <c r="AV7569" t="s">
        <v>4042</v>
      </c>
      <c r="AW7569" s="2">
        <v>43808</v>
      </c>
      <c r="AX7569" t="s">
        <v>4595</v>
      </c>
      <c r="AY7569" t="s">
        <v>74</v>
      </c>
    </row>
    <row r="7570" spans="1:51" x14ac:dyDescent="0.3">
      <c r="B7570" t="s">
        <v>5952</v>
      </c>
      <c r="C7570" t="s">
        <v>5591</v>
      </c>
      <c r="D7570" t="s">
        <v>5592</v>
      </c>
      <c r="E7570" t="s">
        <v>54</v>
      </c>
      <c r="F7570">
        <v>0</v>
      </c>
      <c r="G7570" t="s">
        <v>1089</v>
      </c>
      <c r="H7570">
        <v>1</v>
      </c>
      <c r="J7570">
        <v>1</v>
      </c>
      <c r="K7570" s="2">
        <v>44398.381353668978</v>
      </c>
      <c r="L7570" t="s">
        <v>56</v>
      </c>
      <c r="M7570" t="s">
        <v>1010</v>
      </c>
      <c r="AB7570" t="s">
        <v>251</v>
      </c>
      <c r="AM7570" t="s">
        <v>1226</v>
      </c>
      <c r="AN7570" t="s">
        <v>145</v>
      </c>
      <c r="AO7570" t="s">
        <v>100</v>
      </c>
      <c r="AP7570" t="s">
        <v>202</v>
      </c>
      <c r="AQ7570" t="s">
        <v>90</v>
      </c>
      <c r="AS7570" t="s">
        <v>72</v>
      </c>
      <c r="AU7570" s="2">
        <v>43809</v>
      </c>
      <c r="AV7570" t="s">
        <v>4935</v>
      </c>
      <c r="AW7570" s="2">
        <v>43811</v>
      </c>
      <c r="AX7570" t="s">
        <v>4539</v>
      </c>
      <c r="AY7570" t="s">
        <v>74</v>
      </c>
    </row>
    <row r="7571" spans="1:51" x14ac:dyDescent="0.3">
      <c r="B7571" t="s">
        <v>5952</v>
      </c>
      <c r="C7571" t="s">
        <v>5591</v>
      </c>
      <c r="D7571" t="s">
        <v>5592</v>
      </c>
      <c r="E7571" t="s">
        <v>54</v>
      </c>
      <c r="F7571">
        <v>0</v>
      </c>
      <c r="G7571" t="s">
        <v>1089</v>
      </c>
      <c r="H7571">
        <v>1</v>
      </c>
      <c r="J7571">
        <v>2</v>
      </c>
      <c r="K7571" s="2">
        <v>44398.381353668978</v>
      </c>
      <c r="L7571" t="s">
        <v>56</v>
      </c>
      <c r="M7571" t="s">
        <v>650</v>
      </c>
      <c r="AB7571" t="s">
        <v>67</v>
      </c>
      <c r="AM7571" t="s">
        <v>5985</v>
      </c>
      <c r="AN7571" t="s">
        <v>779</v>
      </c>
      <c r="AO7571" t="s">
        <v>344</v>
      </c>
      <c r="AQ7571" t="s">
        <v>3684</v>
      </c>
      <c r="AS7571" t="s">
        <v>72</v>
      </c>
      <c r="AU7571" s="2">
        <v>43811</v>
      </c>
      <c r="AV7571" t="s">
        <v>4539</v>
      </c>
      <c r="AW7571" s="2">
        <v>43864</v>
      </c>
      <c r="AX7571" t="s">
        <v>5986</v>
      </c>
      <c r="AY7571" t="s">
        <v>74</v>
      </c>
    </row>
    <row r="7572" spans="1:51" x14ac:dyDescent="0.3">
      <c r="B7572" t="s">
        <v>5952</v>
      </c>
      <c r="C7572" t="s">
        <v>5591</v>
      </c>
      <c r="D7572" t="s">
        <v>5592</v>
      </c>
      <c r="E7572" t="s">
        <v>54</v>
      </c>
      <c r="F7572">
        <v>0</v>
      </c>
      <c r="G7572" t="s">
        <v>1089</v>
      </c>
      <c r="H7572">
        <v>1</v>
      </c>
      <c r="J7572">
        <v>3</v>
      </c>
      <c r="K7572" s="2">
        <v>44398.381353668978</v>
      </c>
      <c r="L7572" t="s">
        <v>56</v>
      </c>
      <c r="M7572" t="s">
        <v>1010</v>
      </c>
      <c r="AB7572" t="s">
        <v>251</v>
      </c>
      <c r="AM7572" t="s">
        <v>1226</v>
      </c>
      <c r="AN7572" t="s">
        <v>164</v>
      </c>
      <c r="AO7572" t="s">
        <v>100</v>
      </c>
      <c r="AP7572" t="s">
        <v>202</v>
      </c>
      <c r="AQ7572" t="s">
        <v>3684</v>
      </c>
      <c r="AS7572" t="s">
        <v>72</v>
      </c>
      <c r="AU7572" s="2">
        <v>43812</v>
      </c>
      <c r="AV7572" t="s">
        <v>4044</v>
      </c>
      <c r="AW7572" s="2">
        <v>43840</v>
      </c>
      <c r="AX7572" t="s">
        <v>5758</v>
      </c>
      <c r="AY7572" t="s">
        <v>74</v>
      </c>
    </row>
    <row r="7573" spans="1:51" x14ac:dyDescent="0.3">
      <c r="B7573" t="s">
        <v>5952</v>
      </c>
      <c r="C7573" t="s">
        <v>5591</v>
      </c>
      <c r="D7573" t="s">
        <v>5592</v>
      </c>
      <c r="E7573" t="s">
        <v>54</v>
      </c>
      <c r="F7573">
        <v>0</v>
      </c>
      <c r="G7573" t="s">
        <v>1089</v>
      </c>
      <c r="H7573">
        <v>1</v>
      </c>
      <c r="J7573">
        <v>4</v>
      </c>
      <c r="K7573" s="2">
        <v>44398.381353668978</v>
      </c>
      <c r="L7573" t="s">
        <v>56</v>
      </c>
      <c r="M7573" t="s">
        <v>1010</v>
      </c>
      <c r="AB7573" t="s">
        <v>251</v>
      </c>
      <c r="AM7573" t="s">
        <v>1226</v>
      </c>
      <c r="AN7573" t="s">
        <v>164</v>
      </c>
      <c r="AO7573" t="s">
        <v>100</v>
      </c>
      <c r="AP7573" t="s">
        <v>202</v>
      </c>
      <c r="AQ7573" t="s">
        <v>3684</v>
      </c>
      <c r="AS7573" t="s">
        <v>72</v>
      </c>
      <c r="AU7573" s="2">
        <v>43882</v>
      </c>
      <c r="AV7573" t="s">
        <v>5987</v>
      </c>
      <c r="AY7573" t="s">
        <v>56</v>
      </c>
    </row>
    <row r="7574" spans="1:51" x14ac:dyDescent="0.3">
      <c r="B7574" t="s">
        <v>5952</v>
      </c>
      <c r="C7574" t="s">
        <v>5591</v>
      </c>
      <c r="D7574" t="s">
        <v>5592</v>
      </c>
      <c r="E7574" t="s">
        <v>54</v>
      </c>
      <c r="F7574">
        <v>0</v>
      </c>
      <c r="G7574" t="s">
        <v>1089</v>
      </c>
      <c r="H7574">
        <v>1</v>
      </c>
      <c r="J7574">
        <v>5</v>
      </c>
      <c r="K7574" s="2">
        <v>44398.381353668978</v>
      </c>
      <c r="L7574" t="s">
        <v>56</v>
      </c>
      <c r="M7574" t="s">
        <v>650</v>
      </c>
      <c r="AB7574" t="s">
        <v>67</v>
      </c>
      <c r="AM7574" t="s">
        <v>5984</v>
      </c>
      <c r="AN7574" t="s">
        <v>98</v>
      </c>
      <c r="AO7574" t="s">
        <v>165</v>
      </c>
      <c r="AQ7574" t="s">
        <v>3684</v>
      </c>
      <c r="AS7574" t="s">
        <v>72</v>
      </c>
      <c r="AU7574" s="2">
        <v>43882</v>
      </c>
      <c r="AV7574" t="s">
        <v>5987</v>
      </c>
      <c r="AW7574" s="2">
        <v>43895</v>
      </c>
      <c r="AX7574" t="s">
        <v>4801</v>
      </c>
      <c r="AY7574" t="s">
        <v>74</v>
      </c>
    </row>
    <row r="7575" spans="1:51" x14ac:dyDescent="0.3">
      <c r="B7575" t="s">
        <v>5952</v>
      </c>
      <c r="C7575" t="s">
        <v>5591</v>
      </c>
      <c r="D7575" t="s">
        <v>5592</v>
      </c>
      <c r="E7575" t="s">
        <v>54</v>
      </c>
      <c r="F7575">
        <v>0</v>
      </c>
      <c r="G7575" t="s">
        <v>1089</v>
      </c>
      <c r="H7575">
        <v>1</v>
      </c>
      <c r="J7575">
        <v>6</v>
      </c>
      <c r="K7575" s="2">
        <v>44398.381353668978</v>
      </c>
      <c r="L7575" t="s">
        <v>56</v>
      </c>
      <c r="M7575" t="s">
        <v>650</v>
      </c>
      <c r="AB7575" t="s">
        <v>142</v>
      </c>
      <c r="AC7575" t="s">
        <v>5988</v>
      </c>
      <c r="AD7575" t="s">
        <v>5989</v>
      </c>
      <c r="AM7575" t="s">
        <v>5990</v>
      </c>
      <c r="AN7575" t="s">
        <v>145</v>
      </c>
      <c r="AO7575" t="s">
        <v>100</v>
      </c>
      <c r="AP7575" t="s">
        <v>202</v>
      </c>
      <c r="AQ7575" t="s">
        <v>228</v>
      </c>
      <c r="AS7575" t="s">
        <v>72</v>
      </c>
      <c r="AU7575" s="2">
        <v>43896</v>
      </c>
      <c r="AV7575" t="s">
        <v>5991</v>
      </c>
      <c r="AW7575" s="2">
        <v>43900</v>
      </c>
      <c r="AX7575" t="s">
        <v>4802</v>
      </c>
      <c r="AY7575" t="s">
        <v>74</v>
      </c>
    </row>
    <row r="7576" spans="1:51" x14ac:dyDescent="0.3">
      <c r="B7576" t="s">
        <v>5952</v>
      </c>
      <c r="C7576" t="s">
        <v>5591</v>
      </c>
      <c r="D7576" t="s">
        <v>5592</v>
      </c>
      <c r="E7576" t="s">
        <v>54</v>
      </c>
      <c r="F7576">
        <v>0</v>
      </c>
      <c r="G7576" t="s">
        <v>1089</v>
      </c>
      <c r="H7576">
        <v>1</v>
      </c>
      <c r="J7576">
        <v>7</v>
      </c>
      <c r="K7576" s="2">
        <v>44398.381353668978</v>
      </c>
      <c r="L7576" t="s">
        <v>56</v>
      </c>
      <c r="M7576" t="s">
        <v>5667</v>
      </c>
      <c r="AB7576" t="s">
        <v>142</v>
      </c>
      <c r="AC7576" t="s">
        <v>5988</v>
      </c>
      <c r="AD7576" t="s">
        <v>5992</v>
      </c>
      <c r="AE7576" t="s">
        <v>5989</v>
      </c>
      <c r="AM7576" t="s">
        <v>5990</v>
      </c>
      <c r="AN7576" t="s">
        <v>2514</v>
      </c>
      <c r="AO7576" t="s">
        <v>344</v>
      </c>
      <c r="AQ7576" t="s">
        <v>228</v>
      </c>
      <c r="AS7576" t="s">
        <v>113</v>
      </c>
      <c r="AU7576" s="2">
        <v>43901</v>
      </c>
      <c r="AV7576" t="s">
        <v>4048</v>
      </c>
      <c r="AW7576" s="2">
        <v>43913</v>
      </c>
      <c r="AX7576" t="s">
        <v>4151</v>
      </c>
      <c r="AY7576" t="s">
        <v>74</v>
      </c>
    </row>
    <row r="7577" spans="1:51" x14ac:dyDescent="0.3">
      <c r="B7577" t="s">
        <v>5952</v>
      </c>
      <c r="C7577" t="s">
        <v>5591</v>
      </c>
      <c r="D7577" t="s">
        <v>5592</v>
      </c>
      <c r="E7577" t="s">
        <v>54</v>
      </c>
      <c r="F7577">
        <v>0</v>
      </c>
      <c r="G7577" t="s">
        <v>1089</v>
      </c>
      <c r="H7577">
        <v>1</v>
      </c>
      <c r="J7577">
        <v>8</v>
      </c>
      <c r="K7577" s="2">
        <v>44398.381353668978</v>
      </c>
      <c r="L7577" t="s">
        <v>56</v>
      </c>
      <c r="M7577" t="s">
        <v>5433</v>
      </c>
      <c r="AB7577" t="s">
        <v>142</v>
      </c>
      <c r="AC7577" t="s">
        <v>5992</v>
      </c>
      <c r="AD7577" t="s">
        <v>5988</v>
      </c>
      <c r="AE7577" t="s">
        <v>5989</v>
      </c>
      <c r="AM7577" t="s">
        <v>5990</v>
      </c>
      <c r="AN7577" t="s">
        <v>358</v>
      </c>
      <c r="AO7577" t="s">
        <v>344</v>
      </c>
      <c r="AQ7577" t="s">
        <v>228</v>
      </c>
      <c r="AS7577" t="s">
        <v>113</v>
      </c>
      <c r="AU7577" s="2">
        <v>43901</v>
      </c>
      <c r="AV7577" t="s">
        <v>4048</v>
      </c>
      <c r="AW7577" s="2">
        <v>43913</v>
      </c>
      <c r="AX7577" t="s">
        <v>4151</v>
      </c>
      <c r="AY7577" t="s">
        <v>74</v>
      </c>
    </row>
    <row r="7578" spans="1:51" x14ac:dyDescent="0.3">
      <c r="B7578" t="s">
        <v>5952</v>
      </c>
      <c r="C7578" t="s">
        <v>5591</v>
      </c>
      <c r="D7578" t="s">
        <v>5592</v>
      </c>
      <c r="E7578" t="s">
        <v>54</v>
      </c>
      <c r="F7578">
        <v>0</v>
      </c>
      <c r="G7578" t="s">
        <v>1089</v>
      </c>
      <c r="H7578">
        <v>1</v>
      </c>
      <c r="J7578">
        <v>9</v>
      </c>
      <c r="K7578" s="2">
        <v>44398.381353668978</v>
      </c>
      <c r="L7578" t="s">
        <v>56</v>
      </c>
      <c r="M7578" t="s">
        <v>650</v>
      </c>
      <c r="AB7578" t="s">
        <v>142</v>
      </c>
      <c r="AC7578" t="s">
        <v>5988</v>
      </c>
      <c r="AM7578" t="s">
        <v>5990</v>
      </c>
      <c r="AN7578" t="s">
        <v>145</v>
      </c>
      <c r="AO7578" t="s">
        <v>165</v>
      </c>
      <c r="AQ7578" t="s">
        <v>228</v>
      </c>
      <c r="AS7578" t="s">
        <v>72</v>
      </c>
      <c r="AU7578" s="2">
        <v>43914</v>
      </c>
      <c r="AV7578" t="s">
        <v>5993</v>
      </c>
      <c r="AW7578" s="2">
        <v>43935</v>
      </c>
      <c r="AX7578" t="s">
        <v>5994</v>
      </c>
      <c r="AY7578" t="s">
        <v>74</v>
      </c>
    </row>
    <row r="7579" spans="1:51" x14ac:dyDescent="0.3">
      <c r="B7579" t="s">
        <v>5952</v>
      </c>
      <c r="C7579" t="s">
        <v>5591</v>
      </c>
      <c r="D7579" t="s">
        <v>5592</v>
      </c>
      <c r="E7579" t="s">
        <v>54</v>
      </c>
      <c r="F7579">
        <v>0</v>
      </c>
      <c r="G7579" t="s">
        <v>1089</v>
      </c>
      <c r="H7579">
        <v>1</v>
      </c>
      <c r="J7579">
        <v>12</v>
      </c>
      <c r="K7579" s="2">
        <v>44398.381353668978</v>
      </c>
      <c r="L7579" t="s">
        <v>56</v>
      </c>
      <c r="M7579" t="s">
        <v>650</v>
      </c>
      <c r="AB7579" t="s">
        <v>142</v>
      </c>
      <c r="AC7579" t="s">
        <v>5988</v>
      </c>
      <c r="AM7579" t="s">
        <v>5990</v>
      </c>
      <c r="AN7579" t="s">
        <v>145</v>
      </c>
      <c r="AO7579" t="s">
        <v>165</v>
      </c>
      <c r="AQ7579" t="s">
        <v>726</v>
      </c>
      <c r="AS7579" t="s">
        <v>72</v>
      </c>
      <c r="AU7579" s="2">
        <v>43936</v>
      </c>
      <c r="AV7579" t="s">
        <v>4165</v>
      </c>
      <c r="AW7579" s="2">
        <v>43941</v>
      </c>
      <c r="AX7579" t="s">
        <v>5995</v>
      </c>
      <c r="AY7579" t="s">
        <v>74</v>
      </c>
    </row>
    <row r="7580" spans="1:51" x14ac:dyDescent="0.3">
      <c r="B7580" t="s">
        <v>5952</v>
      </c>
      <c r="C7580" t="s">
        <v>5591</v>
      </c>
      <c r="D7580" t="s">
        <v>5592</v>
      </c>
      <c r="E7580" t="s">
        <v>54</v>
      </c>
      <c r="F7580">
        <v>0</v>
      </c>
      <c r="G7580" t="s">
        <v>1089</v>
      </c>
      <c r="H7580">
        <v>1</v>
      </c>
      <c r="J7580">
        <v>13</v>
      </c>
      <c r="K7580" s="2">
        <v>44398.381353668978</v>
      </c>
      <c r="L7580" t="s">
        <v>56</v>
      </c>
      <c r="M7580" t="s">
        <v>5667</v>
      </c>
      <c r="AB7580" t="s">
        <v>142</v>
      </c>
      <c r="AC7580" t="s">
        <v>5988</v>
      </c>
      <c r="AM7580" t="s">
        <v>5990</v>
      </c>
      <c r="AN7580" t="s">
        <v>2514</v>
      </c>
      <c r="AO7580" t="s">
        <v>344</v>
      </c>
      <c r="AQ7580" t="s">
        <v>228</v>
      </c>
      <c r="AS7580" t="s">
        <v>113</v>
      </c>
      <c r="AU7580" s="2">
        <v>43941</v>
      </c>
      <c r="AV7580" t="s">
        <v>5995</v>
      </c>
      <c r="AW7580" s="2">
        <v>43942</v>
      </c>
      <c r="AX7580" t="s">
        <v>4159</v>
      </c>
      <c r="AY7580" t="s">
        <v>74</v>
      </c>
    </row>
    <row r="7581" spans="1:51" x14ac:dyDescent="0.3">
      <c r="B7581" t="s">
        <v>5952</v>
      </c>
      <c r="C7581" t="s">
        <v>5591</v>
      </c>
      <c r="D7581" t="s">
        <v>5592</v>
      </c>
      <c r="E7581" t="s">
        <v>54</v>
      </c>
      <c r="F7581">
        <v>0</v>
      </c>
      <c r="G7581" t="s">
        <v>1089</v>
      </c>
      <c r="H7581">
        <v>1</v>
      </c>
      <c r="J7581">
        <v>14</v>
      </c>
      <c r="K7581" s="2">
        <v>44398.381353668978</v>
      </c>
      <c r="L7581" t="s">
        <v>56</v>
      </c>
      <c r="M7581" t="s">
        <v>5713</v>
      </c>
      <c r="AB7581" t="s">
        <v>142</v>
      </c>
      <c r="AC7581" t="s">
        <v>5988</v>
      </c>
      <c r="AM7581" t="s">
        <v>5990</v>
      </c>
      <c r="AN7581" t="s">
        <v>145</v>
      </c>
      <c r="AO7581" t="s">
        <v>100</v>
      </c>
      <c r="AP7581" t="s">
        <v>5642</v>
      </c>
      <c r="AQ7581" t="s">
        <v>71</v>
      </c>
      <c r="AS7581" t="s">
        <v>113</v>
      </c>
      <c r="AU7581" s="2">
        <v>43941</v>
      </c>
      <c r="AV7581" t="s">
        <v>5995</v>
      </c>
      <c r="AW7581" s="2">
        <v>43942</v>
      </c>
      <c r="AX7581" t="s">
        <v>4159</v>
      </c>
      <c r="AY7581" t="s">
        <v>74</v>
      </c>
    </row>
    <row r="7582" spans="1:51" x14ac:dyDescent="0.3">
      <c r="A7582" t="s">
        <v>2803</v>
      </c>
      <c r="B7582" t="s">
        <v>5952</v>
      </c>
      <c r="C7582" t="s">
        <v>5591</v>
      </c>
      <c r="D7582" t="s">
        <v>5592</v>
      </c>
      <c r="E7582" t="s">
        <v>54</v>
      </c>
      <c r="F7582">
        <v>0</v>
      </c>
      <c r="G7582" t="s">
        <v>1089</v>
      </c>
      <c r="H7582">
        <v>1</v>
      </c>
      <c r="J7582">
        <v>15</v>
      </c>
      <c r="K7582" s="2">
        <v>44398.390533796293</v>
      </c>
      <c r="L7582" t="s">
        <v>56</v>
      </c>
      <c r="M7582" t="s">
        <v>650</v>
      </c>
      <c r="AB7582" t="s">
        <v>142</v>
      </c>
      <c r="AC7582" t="s">
        <v>5988</v>
      </c>
      <c r="AM7582" t="s">
        <v>5990</v>
      </c>
      <c r="AN7582" t="s">
        <v>145</v>
      </c>
      <c r="AO7582" t="s">
        <v>165</v>
      </c>
      <c r="AQ7582" t="s">
        <v>3684</v>
      </c>
      <c r="AS7582" t="s">
        <v>72</v>
      </c>
      <c r="AU7582" s="2">
        <v>43943</v>
      </c>
      <c r="AV7582" t="s">
        <v>5093</v>
      </c>
      <c r="AW7582" s="2">
        <v>44325</v>
      </c>
      <c r="AX7582" t="s">
        <v>5996</v>
      </c>
      <c r="AY7582" t="s">
        <v>74</v>
      </c>
    </row>
    <row r="7583" spans="1:51" x14ac:dyDescent="0.3">
      <c r="B7583" t="s">
        <v>5952</v>
      </c>
      <c r="C7583" t="s">
        <v>5591</v>
      </c>
      <c r="D7583" t="s">
        <v>5592</v>
      </c>
      <c r="E7583" t="s">
        <v>54</v>
      </c>
      <c r="F7583">
        <v>0</v>
      </c>
      <c r="G7583" t="s">
        <v>1089</v>
      </c>
      <c r="H7583">
        <v>1</v>
      </c>
      <c r="J7583">
        <v>16</v>
      </c>
      <c r="K7583" s="2">
        <v>44398.381353668978</v>
      </c>
      <c r="L7583" t="s">
        <v>56</v>
      </c>
      <c r="M7583" t="s">
        <v>5627</v>
      </c>
      <c r="AB7583" t="s">
        <v>142</v>
      </c>
      <c r="AC7583" t="s">
        <v>5988</v>
      </c>
      <c r="AM7583" t="s">
        <v>5990</v>
      </c>
      <c r="AN7583" t="s">
        <v>164</v>
      </c>
      <c r="AO7583" t="s">
        <v>344</v>
      </c>
      <c r="AQ7583" t="s">
        <v>228</v>
      </c>
      <c r="AS7583" t="s">
        <v>113</v>
      </c>
      <c r="AU7583" s="2">
        <v>43971</v>
      </c>
      <c r="AV7583" t="s">
        <v>2090</v>
      </c>
      <c r="AW7583" s="2">
        <v>43980</v>
      </c>
      <c r="AX7583" t="s">
        <v>5997</v>
      </c>
      <c r="AY7583" t="s">
        <v>74</v>
      </c>
    </row>
    <row r="7584" spans="1:51" x14ac:dyDescent="0.3">
      <c r="B7584" t="s">
        <v>5952</v>
      </c>
      <c r="C7584" t="s">
        <v>5591</v>
      </c>
      <c r="D7584" t="s">
        <v>5592</v>
      </c>
      <c r="E7584" t="s">
        <v>54</v>
      </c>
      <c r="F7584">
        <v>0</v>
      </c>
      <c r="G7584" t="s">
        <v>1089</v>
      </c>
      <c r="H7584">
        <v>1</v>
      </c>
      <c r="J7584">
        <v>17</v>
      </c>
      <c r="K7584" s="2">
        <v>44398.381353668978</v>
      </c>
      <c r="L7584" t="s">
        <v>56</v>
      </c>
      <c r="M7584" t="s">
        <v>5627</v>
      </c>
      <c r="AB7584" t="s">
        <v>142</v>
      </c>
      <c r="AC7584" t="s">
        <v>5988</v>
      </c>
      <c r="AM7584" t="s">
        <v>5990</v>
      </c>
      <c r="AN7584" t="s">
        <v>164</v>
      </c>
      <c r="AO7584" t="s">
        <v>344</v>
      </c>
      <c r="AQ7584" t="s">
        <v>228</v>
      </c>
      <c r="AS7584" t="s">
        <v>113</v>
      </c>
      <c r="AU7584" s="2">
        <v>43997</v>
      </c>
      <c r="AV7584" t="s">
        <v>5998</v>
      </c>
      <c r="AW7584" s="2">
        <v>44000</v>
      </c>
      <c r="AX7584" t="s">
        <v>5779</v>
      </c>
      <c r="AY7584" t="s">
        <v>74</v>
      </c>
    </row>
    <row r="7585" spans="2:51" x14ac:dyDescent="0.3">
      <c r="B7585" t="s">
        <v>5952</v>
      </c>
      <c r="C7585" t="s">
        <v>5591</v>
      </c>
      <c r="D7585" t="s">
        <v>5592</v>
      </c>
      <c r="E7585" t="s">
        <v>54</v>
      </c>
      <c r="F7585">
        <v>0</v>
      </c>
      <c r="G7585" t="s">
        <v>1089</v>
      </c>
      <c r="H7585">
        <v>1</v>
      </c>
      <c r="J7585">
        <v>18</v>
      </c>
      <c r="K7585" s="2">
        <v>44398.381353668978</v>
      </c>
      <c r="L7585" t="s">
        <v>56</v>
      </c>
      <c r="M7585" t="s">
        <v>5667</v>
      </c>
      <c r="AB7585" t="s">
        <v>142</v>
      </c>
      <c r="AC7585" t="s">
        <v>5988</v>
      </c>
      <c r="AM7585" t="s">
        <v>5990</v>
      </c>
      <c r="AN7585" t="s">
        <v>1811</v>
      </c>
      <c r="AO7585" t="s">
        <v>344</v>
      </c>
      <c r="AQ7585" t="s">
        <v>228</v>
      </c>
      <c r="AS7585" t="s">
        <v>113</v>
      </c>
      <c r="AU7585" s="2">
        <v>44088</v>
      </c>
      <c r="AV7585" t="s">
        <v>5999</v>
      </c>
      <c r="AW7585" s="2">
        <v>44091</v>
      </c>
      <c r="AX7585" t="s">
        <v>6000</v>
      </c>
      <c r="AY7585" t="s">
        <v>74</v>
      </c>
    </row>
    <row r="7586" spans="2:51" x14ac:dyDescent="0.3">
      <c r="B7586" t="s">
        <v>6001</v>
      </c>
      <c r="C7586" t="s">
        <v>5591</v>
      </c>
      <c r="D7586" t="s">
        <v>5592</v>
      </c>
      <c r="E7586" t="s">
        <v>54</v>
      </c>
      <c r="F7586">
        <v>0</v>
      </c>
      <c r="G7586" t="s">
        <v>55</v>
      </c>
      <c r="H7586">
        <v>0</v>
      </c>
      <c r="J7586">
        <v>1</v>
      </c>
      <c r="K7586" s="2">
        <v>44263.511276354169</v>
      </c>
      <c r="L7586" t="s">
        <v>56</v>
      </c>
      <c r="M7586" t="s">
        <v>5951</v>
      </c>
      <c r="AB7586" t="s">
        <v>251</v>
      </c>
      <c r="AM7586" t="s">
        <v>1823</v>
      </c>
      <c r="AN7586" t="s">
        <v>145</v>
      </c>
      <c r="AO7586" t="s">
        <v>100</v>
      </c>
      <c r="AP7586" t="s">
        <v>505</v>
      </c>
      <c r="AQ7586" t="s">
        <v>90</v>
      </c>
      <c r="AS7586" t="s">
        <v>72</v>
      </c>
      <c r="AU7586" s="2">
        <v>43565</v>
      </c>
      <c r="AV7586" t="s">
        <v>448</v>
      </c>
      <c r="AW7586" s="2">
        <v>43570</v>
      </c>
      <c r="AX7586" t="s">
        <v>859</v>
      </c>
      <c r="AY7586" t="s">
        <v>74</v>
      </c>
    </row>
    <row r="7587" spans="2:51" x14ac:dyDescent="0.3">
      <c r="B7587" t="s">
        <v>6001</v>
      </c>
      <c r="C7587" t="s">
        <v>5591</v>
      </c>
      <c r="D7587" t="s">
        <v>5592</v>
      </c>
      <c r="E7587" t="s">
        <v>54</v>
      </c>
      <c r="F7587">
        <v>0</v>
      </c>
      <c r="G7587" t="s">
        <v>55</v>
      </c>
      <c r="H7587">
        <v>0</v>
      </c>
      <c r="J7587">
        <v>2</v>
      </c>
      <c r="K7587" s="2">
        <v>44263.511276354169</v>
      </c>
      <c r="L7587" t="s">
        <v>56</v>
      </c>
      <c r="M7587" t="s">
        <v>1010</v>
      </c>
      <c r="N7587" t="s">
        <v>242</v>
      </c>
      <c r="O7587" t="s">
        <v>243</v>
      </c>
      <c r="P7587" t="s">
        <v>244</v>
      </c>
      <c r="Q7587" t="s">
        <v>245</v>
      </c>
      <c r="R7587" t="s">
        <v>1011</v>
      </c>
      <c r="S7587" t="s">
        <v>1012</v>
      </c>
      <c r="T7587" t="s">
        <v>1013</v>
      </c>
      <c r="U7587" t="s">
        <v>1014</v>
      </c>
      <c r="X7587" t="s">
        <v>1015</v>
      </c>
      <c r="Y7587" t="s">
        <v>1016</v>
      </c>
      <c r="Z7587" t="s">
        <v>1017</v>
      </c>
      <c r="AA7587" t="s">
        <v>1018</v>
      </c>
      <c r="AB7587" t="s">
        <v>251</v>
      </c>
      <c r="AM7587" t="s">
        <v>1226</v>
      </c>
      <c r="AN7587" t="s">
        <v>164</v>
      </c>
      <c r="AO7587" t="s">
        <v>100</v>
      </c>
      <c r="AP7587" t="s">
        <v>202</v>
      </c>
      <c r="AQ7587" t="s">
        <v>90</v>
      </c>
      <c r="AS7587" t="s">
        <v>72</v>
      </c>
      <c r="AU7587" s="2">
        <v>43565</v>
      </c>
      <c r="AV7587" t="s">
        <v>448</v>
      </c>
      <c r="AW7587" s="2">
        <v>43592</v>
      </c>
      <c r="AX7587" t="s">
        <v>1053</v>
      </c>
      <c r="AY7587" t="s">
        <v>74</v>
      </c>
    </row>
    <row r="7588" spans="2:51" x14ac:dyDescent="0.3">
      <c r="B7588" t="s">
        <v>6001</v>
      </c>
      <c r="C7588" t="s">
        <v>5591</v>
      </c>
      <c r="D7588" t="s">
        <v>5592</v>
      </c>
      <c r="E7588" t="s">
        <v>54</v>
      </c>
      <c r="F7588">
        <v>0</v>
      </c>
      <c r="G7588" t="s">
        <v>55</v>
      </c>
      <c r="H7588">
        <v>0</v>
      </c>
      <c r="J7588">
        <v>3</v>
      </c>
      <c r="K7588" s="2">
        <v>44263.511276354169</v>
      </c>
      <c r="L7588" t="s">
        <v>56</v>
      </c>
      <c r="M7588" t="s">
        <v>5667</v>
      </c>
      <c r="N7588" t="s">
        <v>306</v>
      </c>
      <c r="O7588" t="s">
        <v>307</v>
      </c>
      <c r="P7588" t="s">
        <v>308</v>
      </c>
      <c r="Q7588" t="s">
        <v>309</v>
      </c>
      <c r="R7588" t="s">
        <v>560</v>
      </c>
      <c r="S7588" t="s">
        <v>561</v>
      </c>
      <c r="T7588" t="s">
        <v>1171</v>
      </c>
      <c r="U7588" t="s">
        <v>1172</v>
      </c>
      <c r="X7588" t="s">
        <v>4985</v>
      </c>
      <c r="Y7588" t="s">
        <v>4986</v>
      </c>
      <c r="AB7588" t="s">
        <v>251</v>
      </c>
      <c r="AM7588" t="s">
        <v>1109</v>
      </c>
      <c r="AN7588" t="s">
        <v>2514</v>
      </c>
      <c r="AO7588" t="s">
        <v>344</v>
      </c>
      <c r="AQ7588" t="s">
        <v>100</v>
      </c>
      <c r="AR7588" t="s">
        <v>1131</v>
      </c>
      <c r="AS7588" t="s">
        <v>113</v>
      </c>
      <c r="AU7588" s="2">
        <v>43564</v>
      </c>
      <c r="AV7588" t="s">
        <v>889</v>
      </c>
      <c r="AW7588" s="2">
        <v>43571</v>
      </c>
      <c r="AX7588" t="s">
        <v>878</v>
      </c>
      <c r="AY7588" t="s">
        <v>74</v>
      </c>
    </row>
    <row r="7589" spans="2:51" x14ac:dyDescent="0.3">
      <c r="B7589" t="s">
        <v>6001</v>
      </c>
      <c r="C7589" t="s">
        <v>5591</v>
      </c>
      <c r="D7589" t="s">
        <v>5592</v>
      </c>
      <c r="E7589" t="s">
        <v>54</v>
      </c>
      <c r="F7589">
        <v>0</v>
      </c>
      <c r="G7589" t="s">
        <v>55</v>
      </c>
      <c r="H7589">
        <v>0</v>
      </c>
      <c r="J7589">
        <v>4</v>
      </c>
      <c r="K7589" s="2">
        <v>44263.511276354169</v>
      </c>
      <c r="L7589" t="s">
        <v>56</v>
      </c>
      <c r="M7589" t="s">
        <v>5602</v>
      </c>
      <c r="N7589" t="s">
        <v>58</v>
      </c>
      <c r="O7589" t="s">
        <v>59</v>
      </c>
      <c r="P7589" t="s">
        <v>103</v>
      </c>
      <c r="Q7589" t="s">
        <v>104</v>
      </c>
      <c r="R7589" t="s">
        <v>105</v>
      </c>
      <c r="S7589" t="s">
        <v>106</v>
      </c>
      <c r="T7589" t="s">
        <v>129</v>
      </c>
      <c r="U7589" t="s">
        <v>130</v>
      </c>
      <c r="X7589" t="s">
        <v>4799</v>
      </c>
      <c r="Y7589" t="s">
        <v>4800</v>
      </c>
      <c r="AB7589" t="s">
        <v>67</v>
      </c>
      <c r="AM7589" t="s">
        <v>4476</v>
      </c>
      <c r="AN7589" t="s">
        <v>134</v>
      </c>
      <c r="AO7589" t="s">
        <v>70</v>
      </c>
      <c r="AQ7589" t="s">
        <v>71</v>
      </c>
      <c r="AS7589" t="s">
        <v>113</v>
      </c>
      <c r="AU7589" s="2">
        <v>43584</v>
      </c>
      <c r="AV7589" t="s">
        <v>1052</v>
      </c>
      <c r="AW7589" s="2">
        <v>43592</v>
      </c>
      <c r="AX7589" t="s">
        <v>1053</v>
      </c>
      <c r="AY7589" t="s">
        <v>74</v>
      </c>
    </row>
    <row r="7590" spans="2:51" x14ac:dyDescent="0.3">
      <c r="B7590" t="s">
        <v>6001</v>
      </c>
      <c r="C7590" t="s">
        <v>5591</v>
      </c>
      <c r="D7590" t="s">
        <v>5592</v>
      </c>
      <c r="E7590" t="s">
        <v>54</v>
      </c>
      <c r="F7590">
        <v>0</v>
      </c>
      <c r="G7590" t="s">
        <v>55</v>
      </c>
      <c r="H7590">
        <v>0</v>
      </c>
      <c r="J7590">
        <v>5</v>
      </c>
      <c r="K7590" s="2">
        <v>44263.511276354169</v>
      </c>
      <c r="L7590" t="s">
        <v>56</v>
      </c>
      <c r="M7590" t="s">
        <v>4621</v>
      </c>
      <c r="N7590" t="s">
        <v>58</v>
      </c>
      <c r="O7590" t="s">
        <v>59</v>
      </c>
      <c r="P7590" t="s">
        <v>60</v>
      </c>
      <c r="Q7590" t="s">
        <v>61</v>
      </c>
      <c r="R7590" t="s">
        <v>60</v>
      </c>
      <c r="S7590" t="s">
        <v>62</v>
      </c>
      <c r="T7590" t="s">
        <v>94</v>
      </c>
      <c r="U7590" t="s">
        <v>95</v>
      </c>
      <c r="X7590" t="s">
        <v>96</v>
      </c>
      <c r="Y7590" t="s">
        <v>97</v>
      </c>
      <c r="AB7590" t="s">
        <v>67</v>
      </c>
      <c r="AM7590" t="s">
        <v>177</v>
      </c>
      <c r="AN7590" t="s">
        <v>145</v>
      </c>
      <c r="AO7590" t="s">
        <v>100</v>
      </c>
      <c r="AP7590" t="s">
        <v>490</v>
      </c>
      <c r="AQ7590" t="s">
        <v>71</v>
      </c>
      <c r="AS7590" t="s">
        <v>113</v>
      </c>
      <c r="AU7590" s="2">
        <v>43584</v>
      </c>
      <c r="AV7590" t="s">
        <v>1052</v>
      </c>
      <c r="AW7590" s="2">
        <v>43584</v>
      </c>
      <c r="AX7590" t="s">
        <v>1052</v>
      </c>
      <c r="AY7590" t="s">
        <v>74</v>
      </c>
    </row>
    <row r="7591" spans="2:51" x14ac:dyDescent="0.3">
      <c r="B7591" t="s">
        <v>6001</v>
      </c>
      <c r="C7591" t="s">
        <v>5591</v>
      </c>
      <c r="D7591" t="s">
        <v>5592</v>
      </c>
      <c r="E7591" t="s">
        <v>54</v>
      </c>
      <c r="F7591">
        <v>0</v>
      </c>
      <c r="G7591" t="s">
        <v>55</v>
      </c>
      <c r="H7591">
        <v>0</v>
      </c>
      <c r="J7591">
        <v>6</v>
      </c>
      <c r="K7591" s="2">
        <v>44263.511276354169</v>
      </c>
      <c r="L7591" t="s">
        <v>56</v>
      </c>
      <c r="M7591" t="s">
        <v>1272</v>
      </c>
      <c r="N7591" t="s">
        <v>58</v>
      </c>
      <c r="O7591" t="s">
        <v>59</v>
      </c>
      <c r="P7591" t="s">
        <v>60</v>
      </c>
      <c r="Q7591" t="s">
        <v>61</v>
      </c>
      <c r="R7591" t="s">
        <v>60</v>
      </c>
      <c r="S7591" t="s">
        <v>62</v>
      </c>
      <c r="T7591" t="s">
        <v>94</v>
      </c>
      <c r="U7591" t="s">
        <v>95</v>
      </c>
      <c r="X7591" t="s">
        <v>96</v>
      </c>
      <c r="Y7591" t="s">
        <v>97</v>
      </c>
      <c r="AB7591" t="s">
        <v>67</v>
      </c>
      <c r="AM7591" t="s">
        <v>177</v>
      </c>
      <c r="AN7591" t="s">
        <v>145</v>
      </c>
      <c r="AO7591" t="s">
        <v>100</v>
      </c>
      <c r="AP7591" t="s">
        <v>490</v>
      </c>
      <c r="AQ7591" t="s">
        <v>71</v>
      </c>
      <c r="AS7591" t="s">
        <v>113</v>
      </c>
      <c r="AU7591" s="2">
        <v>43591</v>
      </c>
      <c r="AV7591" t="s">
        <v>449</v>
      </c>
      <c r="AW7591" s="2">
        <v>43591</v>
      </c>
      <c r="AX7591" t="s">
        <v>449</v>
      </c>
      <c r="AY7591" t="s">
        <v>74</v>
      </c>
    </row>
    <row r="7592" spans="2:51" x14ac:dyDescent="0.3">
      <c r="B7592" t="s">
        <v>6001</v>
      </c>
      <c r="C7592" t="s">
        <v>5591</v>
      </c>
      <c r="D7592" t="s">
        <v>5592</v>
      </c>
      <c r="E7592" t="s">
        <v>54</v>
      </c>
      <c r="F7592">
        <v>0</v>
      </c>
      <c r="G7592" t="s">
        <v>55</v>
      </c>
      <c r="H7592">
        <v>0</v>
      </c>
      <c r="J7592">
        <v>7</v>
      </c>
      <c r="K7592" s="2">
        <v>44263.511276354169</v>
      </c>
      <c r="L7592" t="s">
        <v>56</v>
      </c>
      <c r="M7592" t="s">
        <v>57</v>
      </c>
      <c r="N7592" t="s">
        <v>58</v>
      </c>
      <c r="O7592" t="s">
        <v>59</v>
      </c>
      <c r="P7592" t="s">
        <v>60</v>
      </c>
      <c r="Q7592" t="s">
        <v>61</v>
      </c>
      <c r="R7592" t="s">
        <v>60</v>
      </c>
      <c r="S7592" t="s">
        <v>62</v>
      </c>
      <c r="T7592" t="s">
        <v>63</v>
      </c>
      <c r="U7592" t="s">
        <v>64</v>
      </c>
      <c r="X7592" t="s">
        <v>65</v>
      </c>
      <c r="Y7592" t="s">
        <v>66</v>
      </c>
      <c r="AB7592" t="s">
        <v>67</v>
      </c>
      <c r="AM7592" t="s">
        <v>177</v>
      </c>
      <c r="AN7592" t="s">
        <v>69</v>
      </c>
      <c r="AO7592" t="s">
        <v>70</v>
      </c>
      <c r="AQ7592" t="s">
        <v>99</v>
      </c>
      <c r="AS7592" t="s">
        <v>72</v>
      </c>
      <c r="AU7592" s="2">
        <v>43584</v>
      </c>
      <c r="AV7592" t="s">
        <v>1052</v>
      </c>
      <c r="AW7592" s="2">
        <v>43584</v>
      </c>
      <c r="AX7592" t="s">
        <v>1052</v>
      </c>
      <c r="AY7592" t="s">
        <v>74</v>
      </c>
    </row>
    <row r="7593" spans="2:51" x14ac:dyDescent="0.3">
      <c r="B7593" t="s">
        <v>6001</v>
      </c>
      <c r="C7593" t="s">
        <v>5591</v>
      </c>
      <c r="D7593" t="s">
        <v>5592</v>
      </c>
      <c r="E7593" t="s">
        <v>54</v>
      </c>
      <c r="F7593">
        <v>0</v>
      </c>
      <c r="G7593" t="s">
        <v>55</v>
      </c>
      <c r="H7593">
        <v>0</v>
      </c>
      <c r="J7593">
        <v>8</v>
      </c>
      <c r="K7593" s="2">
        <v>44263.511276354169</v>
      </c>
      <c r="L7593" t="s">
        <v>56</v>
      </c>
      <c r="M7593" t="s">
        <v>6002</v>
      </c>
      <c r="AB7593" t="s">
        <v>142</v>
      </c>
      <c r="AC7593" t="s">
        <v>6003</v>
      </c>
      <c r="AM7593" t="s">
        <v>1823</v>
      </c>
      <c r="AN7593" t="s">
        <v>145</v>
      </c>
      <c r="AO7593" t="s">
        <v>100</v>
      </c>
      <c r="AP7593" t="s">
        <v>754</v>
      </c>
      <c r="AQ7593" t="s">
        <v>228</v>
      </c>
      <c r="AS7593" t="s">
        <v>126</v>
      </c>
      <c r="AU7593" s="2">
        <v>43598</v>
      </c>
      <c r="AV7593" t="s">
        <v>929</v>
      </c>
      <c r="AW7593" s="2">
        <v>43598</v>
      </c>
      <c r="AX7593" t="s">
        <v>929</v>
      </c>
      <c r="AY7593" t="s">
        <v>74</v>
      </c>
    </row>
    <row r="7594" spans="2:51" x14ac:dyDescent="0.3">
      <c r="B7594" t="s">
        <v>6001</v>
      </c>
      <c r="C7594" t="s">
        <v>5591</v>
      </c>
      <c r="D7594" t="s">
        <v>5592</v>
      </c>
      <c r="E7594" t="s">
        <v>54</v>
      </c>
      <c r="F7594">
        <v>0</v>
      </c>
      <c r="G7594" t="s">
        <v>55</v>
      </c>
      <c r="H7594">
        <v>0</v>
      </c>
      <c r="J7594">
        <v>9</v>
      </c>
      <c r="K7594" s="2">
        <v>44263.511276354169</v>
      </c>
      <c r="L7594" t="s">
        <v>56</v>
      </c>
      <c r="M7594" t="s">
        <v>6004</v>
      </c>
      <c r="N7594" t="s">
        <v>205</v>
      </c>
      <c r="O7594" t="s">
        <v>206</v>
      </c>
      <c r="P7594" t="s">
        <v>768</v>
      </c>
      <c r="Q7594" t="s">
        <v>769</v>
      </c>
      <c r="R7594" t="s">
        <v>801</v>
      </c>
      <c r="S7594" t="s">
        <v>802</v>
      </c>
      <c r="T7594" t="s">
        <v>803</v>
      </c>
      <c r="U7594" t="s">
        <v>804</v>
      </c>
      <c r="X7594" t="s">
        <v>835</v>
      </c>
      <c r="Y7594" t="s">
        <v>836</v>
      </c>
      <c r="Z7594" t="s">
        <v>837</v>
      </c>
      <c r="AA7594" t="s">
        <v>838</v>
      </c>
      <c r="AB7594" t="s">
        <v>142</v>
      </c>
      <c r="AC7594" t="s">
        <v>6003</v>
      </c>
      <c r="AM7594" t="s">
        <v>1823</v>
      </c>
      <c r="AN7594" t="s">
        <v>168</v>
      </c>
      <c r="AO7594" t="s">
        <v>344</v>
      </c>
      <c r="AQ7594" t="s">
        <v>71</v>
      </c>
      <c r="AS7594" t="s">
        <v>113</v>
      </c>
      <c r="AU7594" s="2">
        <v>43598</v>
      </c>
      <c r="AV7594" t="s">
        <v>929</v>
      </c>
      <c r="AW7594" s="2">
        <v>43603</v>
      </c>
      <c r="AX7594" t="s">
        <v>2075</v>
      </c>
      <c r="AY7594" t="s">
        <v>74</v>
      </c>
    </row>
    <row r="7595" spans="2:51" x14ac:dyDescent="0.3">
      <c r="B7595" t="s">
        <v>6001</v>
      </c>
      <c r="C7595" t="s">
        <v>5591</v>
      </c>
      <c r="D7595" t="s">
        <v>5592</v>
      </c>
      <c r="E7595" t="s">
        <v>54</v>
      </c>
      <c r="F7595">
        <v>0</v>
      </c>
      <c r="G7595" t="s">
        <v>55</v>
      </c>
      <c r="H7595">
        <v>0</v>
      </c>
      <c r="J7595">
        <v>10</v>
      </c>
      <c r="K7595" s="2">
        <v>44263.511276354169</v>
      </c>
      <c r="L7595" t="s">
        <v>56</v>
      </c>
      <c r="M7595" t="s">
        <v>6005</v>
      </c>
      <c r="N7595" t="s">
        <v>205</v>
      </c>
      <c r="O7595" t="s">
        <v>206</v>
      </c>
      <c r="P7595" t="s">
        <v>768</v>
      </c>
      <c r="Q7595" t="s">
        <v>769</v>
      </c>
      <c r="R7595" t="s">
        <v>770</v>
      </c>
      <c r="S7595" t="s">
        <v>771</v>
      </c>
      <c r="T7595" t="s">
        <v>841</v>
      </c>
      <c r="U7595" t="s">
        <v>842</v>
      </c>
      <c r="X7595" t="s">
        <v>843</v>
      </c>
      <c r="Y7595" t="s">
        <v>844</v>
      </c>
      <c r="AB7595" t="s">
        <v>142</v>
      </c>
      <c r="AC7595" t="s">
        <v>6003</v>
      </c>
      <c r="AM7595" t="s">
        <v>1823</v>
      </c>
      <c r="AN7595" t="s">
        <v>2011</v>
      </c>
      <c r="AO7595" t="s">
        <v>344</v>
      </c>
      <c r="AQ7595" t="s">
        <v>71</v>
      </c>
      <c r="AS7595" t="s">
        <v>113</v>
      </c>
      <c r="AU7595" s="2">
        <v>43598</v>
      </c>
      <c r="AV7595" t="s">
        <v>929</v>
      </c>
      <c r="AW7595" s="2">
        <v>43603</v>
      </c>
      <c r="AX7595" t="s">
        <v>2075</v>
      </c>
      <c r="AY7595" t="s">
        <v>74</v>
      </c>
    </row>
    <row r="7596" spans="2:51" x14ac:dyDescent="0.3">
      <c r="B7596" t="s">
        <v>6001</v>
      </c>
      <c r="C7596" t="s">
        <v>5591</v>
      </c>
      <c r="D7596" t="s">
        <v>5592</v>
      </c>
      <c r="E7596" t="s">
        <v>54</v>
      </c>
      <c r="F7596">
        <v>0</v>
      </c>
      <c r="G7596" t="s">
        <v>55</v>
      </c>
      <c r="H7596">
        <v>0</v>
      </c>
      <c r="J7596">
        <v>11</v>
      </c>
      <c r="K7596" s="2">
        <v>44263.511276354169</v>
      </c>
      <c r="L7596" t="s">
        <v>56</v>
      </c>
      <c r="M7596" t="s">
        <v>848</v>
      </c>
      <c r="AB7596" t="s">
        <v>142</v>
      </c>
      <c r="AC7596" t="s">
        <v>6003</v>
      </c>
      <c r="AM7596" t="s">
        <v>1823</v>
      </c>
      <c r="AN7596" t="s">
        <v>582</v>
      </c>
      <c r="AO7596" t="s">
        <v>70</v>
      </c>
      <c r="AQ7596" t="s">
        <v>71</v>
      </c>
      <c r="AS7596" t="s">
        <v>113</v>
      </c>
      <c r="AU7596" s="2">
        <v>43598</v>
      </c>
      <c r="AV7596" t="s">
        <v>929</v>
      </c>
      <c r="AW7596" s="2">
        <v>43603</v>
      </c>
      <c r="AX7596" t="s">
        <v>2075</v>
      </c>
      <c r="AY7596" t="s">
        <v>74</v>
      </c>
    </row>
    <row r="7597" spans="2:51" x14ac:dyDescent="0.3">
      <c r="B7597" t="s">
        <v>6001</v>
      </c>
      <c r="C7597" t="s">
        <v>5591</v>
      </c>
      <c r="D7597" t="s">
        <v>5592</v>
      </c>
      <c r="E7597" t="s">
        <v>54</v>
      </c>
      <c r="F7597">
        <v>0</v>
      </c>
      <c r="G7597" t="s">
        <v>55</v>
      </c>
      <c r="H7597">
        <v>0</v>
      </c>
      <c r="J7597">
        <v>12</v>
      </c>
      <c r="K7597" s="2">
        <v>44263.511276354169</v>
      </c>
      <c r="L7597" t="s">
        <v>56</v>
      </c>
      <c r="M7597" t="s">
        <v>5667</v>
      </c>
      <c r="N7597" t="s">
        <v>306</v>
      </c>
      <c r="O7597" t="s">
        <v>307</v>
      </c>
      <c r="P7597" t="s">
        <v>308</v>
      </c>
      <c r="Q7597" t="s">
        <v>309</v>
      </c>
      <c r="R7597" t="s">
        <v>560</v>
      </c>
      <c r="S7597" t="s">
        <v>561</v>
      </c>
      <c r="T7597" t="s">
        <v>1171</v>
      </c>
      <c r="U7597" t="s">
        <v>1172</v>
      </c>
      <c r="X7597" t="s">
        <v>4985</v>
      </c>
      <c r="Y7597" t="s">
        <v>4986</v>
      </c>
      <c r="AB7597" t="s">
        <v>67</v>
      </c>
      <c r="AM7597" t="s">
        <v>1109</v>
      </c>
      <c r="AN7597" t="s">
        <v>2514</v>
      </c>
      <c r="AO7597" t="s">
        <v>344</v>
      </c>
      <c r="AQ7597" t="s">
        <v>100</v>
      </c>
      <c r="AR7597" t="s">
        <v>1131</v>
      </c>
      <c r="AS7597" t="s">
        <v>113</v>
      </c>
      <c r="AU7597" s="2">
        <v>43599</v>
      </c>
      <c r="AV7597" t="s">
        <v>1428</v>
      </c>
      <c r="AW7597" s="2">
        <v>43604</v>
      </c>
      <c r="AX7597" t="s">
        <v>2284</v>
      </c>
      <c r="AY7597" t="s">
        <v>74</v>
      </c>
    </row>
    <row r="7598" spans="2:51" x14ac:dyDescent="0.3">
      <c r="B7598" t="s">
        <v>6001</v>
      </c>
      <c r="C7598" t="s">
        <v>5591</v>
      </c>
      <c r="D7598" t="s">
        <v>5592</v>
      </c>
      <c r="E7598" t="s">
        <v>54</v>
      </c>
      <c r="F7598">
        <v>0</v>
      </c>
      <c r="G7598" t="s">
        <v>55</v>
      </c>
      <c r="H7598">
        <v>0</v>
      </c>
      <c r="J7598">
        <v>13</v>
      </c>
      <c r="K7598" s="2">
        <v>44263.511276354169</v>
      </c>
      <c r="L7598" t="s">
        <v>56</v>
      </c>
      <c r="M7598" t="s">
        <v>6006</v>
      </c>
      <c r="N7598" t="s">
        <v>205</v>
      </c>
      <c r="O7598" t="s">
        <v>206</v>
      </c>
      <c r="P7598" t="s">
        <v>768</v>
      </c>
      <c r="Q7598" t="s">
        <v>769</v>
      </c>
      <c r="R7598" t="s">
        <v>801</v>
      </c>
      <c r="S7598" t="s">
        <v>802</v>
      </c>
      <c r="T7598" t="s">
        <v>803</v>
      </c>
      <c r="U7598" t="s">
        <v>804</v>
      </c>
      <c r="X7598" t="s">
        <v>1483</v>
      </c>
      <c r="Y7598" t="s">
        <v>1484</v>
      </c>
      <c r="AB7598" t="s">
        <v>142</v>
      </c>
      <c r="AC7598" t="s">
        <v>6003</v>
      </c>
      <c r="AM7598" t="s">
        <v>1823</v>
      </c>
      <c r="AN7598" t="s">
        <v>164</v>
      </c>
      <c r="AO7598" t="s">
        <v>100</v>
      </c>
      <c r="AP7598" t="s">
        <v>754</v>
      </c>
      <c r="AQ7598" t="s">
        <v>600</v>
      </c>
      <c r="AS7598" t="s">
        <v>126</v>
      </c>
      <c r="AU7598" s="2">
        <v>43599</v>
      </c>
      <c r="AV7598" t="s">
        <v>1428</v>
      </c>
      <c r="AW7598" s="2">
        <v>43603</v>
      </c>
      <c r="AX7598" t="s">
        <v>2075</v>
      </c>
      <c r="AY7598" t="s">
        <v>74</v>
      </c>
    </row>
    <row r="7599" spans="2:51" x14ac:dyDescent="0.3">
      <c r="B7599" t="s">
        <v>6001</v>
      </c>
      <c r="C7599" t="s">
        <v>5591</v>
      </c>
      <c r="D7599" t="s">
        <v>5592</v>
      </c>
      <c r="E7599" t="s">
        <v>54</v>
      </c>
      <c r="F7599">
        <v>0</v>
      </c>
      <c r="G7599" t="s">
        <v>55</v>
      </c>
      <c r="H7599">
        <v>0</v>
      </c>
      <c r="J7599">
        <v>14</v>
      </c>
      <c r="K7599" s="2">
        <v>44263.511276354169</v>
      </c>
      <c r="L7599" t="s">
        <v>56</v>
      </c>
      <c r="M7599" t="s">
        <v>287</v>
      </c>
      <c r="N7599" t="s">
        <v>79</v>
      </c>
      <c r="O7599" t="s">
        <v>80</v>
      </c>
      <c r="P7599" t="s">
        <v>81</v>
      </c>
      <c r="Q7599" t="s">
        <v>82</v>
      </c>
      <c r="R7599" t="s">
        <v>81</v>
      </c>
      <c r="S7599" t="s">
        <v>83</v>
      </c>
      <c r="T7599" t="s">
        <v>136</v>
      </c>
      <c r="U7599" t="s">
        <v>137</v>
      </c>
      <c r="X7599" t="s">
        <v>138</v>
      </c>
      <c r="Y7599" t="s">
        <v>139</v>
      </c>
      <c r="Z7599" t="s">
        <v>140</v>
      </c>
      <c r="AA7599" t="s">
        <v>141</v>
      </c>
      <c r="AB7599" t="s">
        <v>142</v>
      </c>
      <c r="AC7599" t="s">
        <v>6007</v>
      </c>
      <c r="AD7599" t="s">
        <v>6008</v>
      </c>
      <c r="AM7599" t="s">
        <v>413</v>
      </c>
      <c r="AN7599" t="s">
        <v>145</v>
      </c>
      <c r="AO7599" t="s">
        <v>100</v>
      </c>
      <c r="AP7599" t="s">
        <v>490</v>
      </c>
      <c r="AQ7599" t="s">
        <v>71</v>
      </c>
      <c r="AS7599" t="s">
        <v>147</v>
      </c>
      <c r="AU7599" s="2">
        <v>43599</v>
      </c>
      <c r="AV7599" t="s">
        <v>1428</v>
      </c>
      <c r="AW7599" s="2">
        <v>43602</v>
      </c>
      <c r="AX7599" t="s">
        <v>1441</v>
      </c>
      <c r="AY7599" t="s">
        <v>74</v>
      </c>
    </row>
    <row r="7600" spans="2:51" x14ac:dyDescent="0.3">
      <c r="B7600" t="s">
        <v>6001</v>
      </c>
      <c r="C7600" t="s">
        <v>5591</v>
      </c>
      <c r="D7600" t="s">
        <v>5592</v>
      </c>
      <c r="E7600" t="s">
        <v>54</v>
      </c>
      <c r="F7600">
        <v>0</v>
      </c>
      <c r="G7600" t="s">
        <v>55</v>
      </c>
      <c r="H7600">
        <v>0</v>
      </c>
      <c r="J7600">
        <v>15</v>
      </c>
      <c r="K7600" s="2">
        <v>44263.511276354169</v>
      </c>
      <c r="L7600" t="s">
        <v>56</v>
      </c>
      <c r="M7600" t="s">
        <v>5663</v>
      </c>
      <c r="N7600" t="s">
        <v>79</v>
      </c>
      <c r="O7600" t="s">
        <v>80</v>
      </c>
      <c r="P7600" t="s">
        <v>81</v>
      </c>
      <c r="Q7600" t="s">
        <v>82</v>
      </c>
      <c r="R7600" t="s">
        <v>81</v>
      </c>
      <c r="S7600" t="s">
        <v>83</v>
      </c>
      <c r="T7600" t="s">
        <v>1774</v>
      </c>
      <c r="U7600" t="s">
        <v>1775</v>
      </c>
      <c r="X7600" t="s">
        <v>1776</v>
      </c>
      <c r="Y7600" t="s">
        <v>1777</v>
      </c>
      <c r="Z7600" t="s">
        <v>2512</v>
      </c>
      <c r="AA7600" t="s">
        <v>2513</v>
      </c>
      <c r="AB7600" t="s">
        <v>142</v>
      </c>
      <c r="AC7600" t="s">
        <v>6009</v>
      </c>
      <c r="AD7600" t="s">
        <v>6010</v>
      </c>
      <c r="AE7600" t="s">
        <v>6011</v>
      </c>
      <c r="AM7600" t="s">
        <v>1263</v>
      </c>
      <c r="AN7600" t="s">
        <v>145</v>
      </c>
      <c r="AO7600" t="s">
        <v>100</v>
      </c>
      <c r="AP7600" t="s">
        <v>490</v>
      </c>
      <c r="AQ7600" t="s">
        <v>71</v>
      </c>
      <c r="AS7600" t="s">
        <v>147</v>
      </c>
      <c r="AU7600" s="2">
        <v>43599</v>
      </c>
      <c r="AV7600" t="s">
        <v>1428</v>
      </c>
      <c r="AW7600" s="2">
        <v>43602</v>
      </c>
      <c r="AX7600" t="s">
        <v>1441</v>
      </c>
      <c r="AY7600" t="s">
        <v>74</v>
      </c>
    </row>
    <row r="7601" spans="2:51" x14ac:dyDescent="0.3">
      <c r="B7601" t="s">
        <v>6001</v>
      </c>
      <c r="C7601" t="s">
        <v>5591</v>
      </c>
      <c r="D7601" t="s">
        <v>5592</v>
      </c>
      <c r="E7601" t="s">
        <v>54</v>
      </c>
      <c r="F7601">
        <v>0</v>
      </c>
      <c r="G7601" t="s">
        <v>55</v>
      </c>
      <c r="H7601">
        <v>0</v>
      </c>
      <c r="J7601">
        <v>16</v>
      </c>
      <c r="K7601" s="2">
        <v>44263.511276354169</v>
      </c>
      <c r="L7601" t="s">
        <v>56</v>
      </c>
      <c r="M7601" t="s">
        <v>1262</v>
      </c>
      <c r="N7601" t="s">
        <v>182</v>
      </c>
      <c r="O7601" t="s">
        <v>183</v>
      </c>
      <c r="P7601" t="s">
        <v>424</v>
      </c>
      <c r="Q7601" t="s">
        <v>425</v>
      </c>
      <c r="X7601" t="s">
        <v>424</v>
      </c>
      <c r="Y7601" t="s">
        <v>426</v>
      </c>
      <c r="AB7601" t="s">
        <v>142</v>
      </c>
      <c r="AC7601" t="s">
        <v>6009</v>
      </c>
      <c r="AD7601" t="s">
        <v>6010</v>
      </c>
      <c r="AM7601" t="s">
        <v>1263</v>
      </c>
      <c r="AN7601" t="s">
        <v>414</v>
      </c>
      <c r="AO7601" t="s">
        <v>100</v>
      </c>
      <c r="AP7601" t="s">
        <v>202</v>
      </c>
      <c r="AQ7601" t="s">
        <v>90</v>
      </c>
      <c r="AS7601" t="s">
        <v>72</v>
      </c>
      <c r="AU7601" s="2">
        <v>43599</v>
      </c>
      <c r="AV7601" t="s">
        <v>1428</v>
      </c>
      <c r="AW7601" s="2">
        <v>43608</v>
      </c>
      <c r="AX7601" t="s">
        <v>1429</v>
      </c>
      <c r="AY7601" t="s">
        <v>74</v>
      </c>
    </row>
    <row r="7602" spans="2:51" x14ac:dyDescent="0.3">
      <c r="B7602" t="s">
        <v>6001</v>
      </c>
      <c r="C7602" t="s">
        <v>5591</v>
      </c>
      <c r="D7602" t="s">
        <v>5592</v>
      </c>
      <c r="E7602" t="s">
        <v>54</v>
      </c>
      <c r="F7602">
        <v>0</v>
      </c>
      <c r="G7602" t="s">
        <v>55</v>
      </c>
      <c r="H7602">
        <v>0</v>
      </c>
      <c r="J7602">
        <v>17</v>
      </c>
      <c r="K7602" s="2">
        <v>44263.511276354169</v>
      </c>
      <c r="L7602" t="s">
        <v>56</v>
      </c>
      <c r="M7602" t="s">
        <v>78</v>
      </c>
      <c r="N7602" t="s">
        <v>79</v>
      </c>
      <c r="O7602" t="s">
        <v>80</v>
      </c>
      <c r="P7602" t="s">
        <v>81</v>
      </c>
      <c r="Q7602" t="s">
        <v>82</v>
      </c>
      <c r="R7602" t="s">
        <v>81</v>
      </c>
      <c r="S7602" t="s">
        <v>83</v>
      </c>
      <c r="T7602" t="s">
        <v>84</v>
      </c>
      <c r="U7602" t="s">
        <v>85</v>
      </c>
      <c r="X7602" t="s">
        <v>86</v>
      </c>
      <c r="Y7602" t="s">
        <v>87</v>
      </c>
      <c r="AB7602" t="s">
        <v>142</v>
      </c>
      <c r="AC7602" t="s">
        <v>6007</v>
      </c>
      <c r="AD7602" t="s">
        <v>6008</v>
      </c>
      <c r="AE7602" t="s">
        <v>6009</v>
      </c>
      <c r="AF7602" t="s">
        <v>6010</v>
      </c>
      <c r="AM7602" t="s">
        <v>1263</v>
      </c>
      <c r="AN7602" t="s">
        <v>164</v>
      </c>
      <c r="AO7602" t="s">
        <v>165</v>
      </c>
      <c r="AQ7602" t="s">
        <v>90</v>
      </c>
      <c r="AS7602" t="s">
        <v>72</v>
      </c>
      <c r="AU7602" s="2">
        <v>43599</v>
      </c>
      <c r="AV7602" t="s">
        <v>1428</v>
      </c>
      <c r="AW7602" s="2">
        <v>43608</v>
      </c>
      <c r="AX7602" t="s">
        <v>1429</v>
      </c>
      <c r="AY7602" t="s">
        <v>74</v>
      </c>
    </row>
    <row r="7603" spans="2:51" x14ac:dyDescent="0.3">
      <c r="B7603" t="s">
        <v>6001</v>
      </c>
      <c r="C7603" t="s">
        <v>5591</v>
      </c>
      <c r="D7603" t="s">
        <v>5592</v>
      </c>
      <c r="E7603" t="s">
        <v>54</v>
      </c>
      <c r="F7603">
        <v>0</v>
      </c>
      <c r="G7603" t="s">
        <v>55</v>
      </c>
      <c r="H7603">
        <v>0</v>
      </c>
      <c r="J7603">
        <v>18</v>
      </c>
      <c r="K7603" s="2">
        <v>44263.511276354169</v>
      </c>
      <c r="L7603" t="s">
        <v>56</v>
      </c>
      <c r="M7603" t="s">
        <v>4323</v>
      </c>
      <c r="N7603" t="s">
        <v>182</v>
      </c>
      <c r="O7603" t="s">
        <v>183</v>
      </c>
      <c r="P7603" t="s">
        <v>424</v>
      </c>
      <c r="Q7603" t="s">
        <v>425</v>
      </c>
      <c r="X7603" t="s">
        <v>4324</v>
      </c>
      <c r="Y7603" t="s">
        <v>4325</v>
      </c>
      <c r="AB7603" t="s">
        <v>142</v>
      </c>
      <c r="AC7603" t="s">
        <v>6007</v>
      </c>
      <c r="AD7603" t="s">
        <v>6008</v>
      </c>
      <c r="AM7603" t="s">
        <v>413</v>
      </c>
      <c r="AN7603" t="s">
        <v>164</v>
      </c>
      <c r="AO7603" t="s">
        <v>165</v>
      </c>
      <c r="AQ7603" t="s">
        <v>90</v>
      </c>
      <c r="AS7603" t="s">
        <v>72</v>
      </c>
      <c r="AU7603" s="2">
        <v>43599</v>
      </c>
      <c r="AV7603" t="s">
        <v>1428</v>
      </c>
      <c r="AW7603" s="2">
        <v>43608</v>
      </c>
      <c r="AX7603" t="s">
        <v>1429</v>
      </c>
      <c r="AY7603" t="s">
        <v>74</v>
      </c>
    </row>
    <row r="7604" spans="2:51" x14ac:dyDescent="0.3">
      <c r="B7604" t="s">
        <v>6001</v>
      </c>
      <c r="C7604" t="s">
        <v>5591</v>
      </c>
      <c r="D7604" t="s">
        <v>5592</v>
      </c>
      <c r="E7604" t="s">
        <v>54</v>
      </c>
      <c r="F7604">
        <v>0</v>
      </c>
      <c r="G7604" t="s">
        <v>55</v>
      </c>
      <c r="H7604">
        <v>0</v>
      </c>
      <c r="J7604">
        <v>19</v>
      </c>
      <c r="K7604" s="2">
        <v>44263.511276354169</v>
      </c>
      <c r="L7604" t="s">
        <v>56</v>
      </c>
      <c r="M7604" t="s">
        <v>1241</v>
      </c>
      <c r="N7604" t="s">
        <v>58</v>
      </c>
      <c r="O7604" t="s">
        <v>59</v>
      </c>
      <c r="P7604" t="s">
        <v>103</v>
      </c>
      <c r="Q7604" t="s">
        <v>104</v>
      </c>
      <c r="R7604" t="s">
        <v>105</v>
      </c>
      <c r="S7604" t="s">
        <v>106</v>
      </c>
      <c r="X7604" t="s">
        <v>1242</v>
      </c>
      <c r="Y7604" t="s">
        <v>1243</v>
      </c>
      <c r="AB7604" t="s">
        <v>67</v>
      </c>
      <c r="AM7604" t="s">
        <v>1512</v>
      </c>
      <c r="AN7604" t="s">
        <v>145</v>
      </c>
      <c r="AO7604" t="s">
        <v>100</v>
      </c>
      <c r="AP7604" t="s">
        <v>505</v>
      </c>
      <c r="AQ7604" t="s">
        <v>90</v>
      </c>
      <c r="AS7604" t="s">
        <v>72</v>
      </c>
      <c r="AU7604" s="2">
        <v>43599</v>
      </c>
      <c r="AV7604" t="s">
        <v>1428</v>
      </c>
      <c r="AW7604" s="2">
        <v>43600</v>
      </c>
      <c r="AX7604" t="s">
        <v>1664</v>
      </c>
      <c r="AY7604" t="s">
        <v>74</v>
      </c>
    </row>
    <row r="7605" spans="2:51" x14ac:dyDescent="0.3">
      <c r="B7605" t="s">
        <v>6001</v>
      </c>
      <c r="C7605" t="s">
        <v>5591</v>
      </c>
      <c r="D7605" t="s">
        <v>5592</v>
      </c>
      <c r="E7605" t="s">
        <v>54</v>
      </c>
      <c r="F7605">
        <v>0</v>
      </c>
      <c r="G7605" t="s">
        <v>55</v>
      </c>
      <c r="H7605">
        <v>0</v>
      </c>
      <c r="J7605">
        <v>20</v>
      </c>
      <c r="K7605" s="2">
        <v>44263.511276354169</v>
      </c>
      <c r="L7605" t="s">
        <v>56</v>
      </c>
      <c r="M7605" t="s">
        <v>1722</v>
      </c>
      <c r="N7605" t="s">
        <v>115</v>
      </c>
      <c r="O7605" t="s">
        <v>116</v>
      </c>
      <c r="P7605" t="s">
        <v>117</v>
      </c>
      <c r="Q7605" t="s">
        <v>118</v>
      </c>
      <c r="R7605" t="s">
        <v>119</v>
      </c>
      <c r="S7605" t="s">
        <v>120</v>
      </c>
      <c r="T7605" t="s">
        <v>121</v>
      </c>
      <c r="U7605" t="s">
        <v>122</v>
      </c>
      <c r="X7605" t="s">
        <v>1812</v>
      </c>
      <c r="Y7605" t="s">
        <v>1813</v>
      </c>
      <c r="AB7605" t="s">
        <v>142</v>
      </c>
      <c r="AC7605" t="s">
        <v>6003</v>
      </c>
      <c r="AM7605" t="s">
        <v>6012</v>
      </c>
      <c r="AN7605" t="s">
        <v>125</v>
      </c>
      <c r="AO7605" t="s">
        <v>70</v>
      </c>
      <c r="AQ7605" t="s">
        <v>71</v>
      </c>
      <c r="AS7605" t="s">
        <v>113</v>
      </c>
      <c r="AU7605" s="2">
        <v>43600</v>
      </c>
      <c r="AV7605" t="s">
        <v>1664</v>
      </c>
      <c r="AW7605" s="2">
        <v>43604</v>
      </c>
      <c r="AX7605" t="s">
        <v>2284</v>
      </c>
      <c r="AY7605" t="s">
        <v>74</v>
      </c>
    </row>
    <row r="7606" spans="2:51" x14ac:dyDescent="0.3">
      <c r="B7606" t="s">
        <v>6001</v>
      </c>
      <c r="C7606" t="s">
        <v>5591</v>
      </c>
      <c r="D7606" t="s">
        <v>5592</v>
      </c>
      <c r="E7606" t="s">
        <v>54</v>
      </c>
      <c r="F7606">
        <v>0</v>
      </c>
      <c r="G7606" t="s">
        <v>55</v>
      </c>
      <c r="H7606">
        <v>0</v>
      </c>
      <c r="J7606">
        <v>21</v>
      </c>
      <c r="K7606" s="2">
        <v>44263.511276354169</v>
      </c>
      <c r="L7606" t="s">
        <v>56</v>
      </c>
      <c r="M7606" t="s">
        <v>5598</v>
      </c>
      <c r="N7606" t="s">
        <v>58</v>
      </c>
      <c r="O7606" t="s">
        <v>59</v>
      </c>
      <c r="P7606" t="s">
        <v>103</v>
      </c>
      <c r="Q7606" t="s">
        <v>104</v>
      </c>
      <c r="R7606" t="s">
        <v>105</v>
      </c>
      <c r="S7606" t="s">
        <v>106</v>
      </c>
      <c r="T7606" t="s">
        <v>129</v>
      </c>
      <c r="U7606" t="s">
        <v>130</v>
      </c>
      <c r="X7606" t="s">
        <v>1390</v>
      </c>
      <c r="Y7606" t="s">
        <v>1391</v>
      </c>
      <c r="Z7606" t="s">
        <v>1392</v>
      </c>
      <c r="AA7606" t="s">
        <v>1393</v>
      </c>
      <c r="AB7606" t="s">
        <v>142</v>
      </c>
      <c r="AC7606" t="s">
        <v>6013</v>
      </c>
      <c r="AM7606" t="s">
        <v>4476</v>
      </c>
      <c r="AN7606" t="s">
        <v>134</v>
      </c>
      <c r="AO7606" t="s">
        <v>70</v>
      </c>
      <c r="AQ7606" t="s">
        <v>228</v>
      </c>
      <c r="AS7606" t="s">
        <v>113</v>
      </c>
      <c r="AU7606" s="2">
        <v>43602</v>
      </c>
      <c r="AV7606" t="s">
        <v>1441</v>
      </c>
      <c r="AW7606" s="2">
        <v>43606</v>
      </c>
      <c r="AX7606" t="s">
        <v>2169</v>
      </c>
      <c r="AY7606" t="s">
        <v>74</v>
      </c>
    </row>
    <row r="7607" spans="2:51" x14ac:dyDescent="0.3">
      <c r="B7607" t="s">
        <v>6001</v>
      </c>
      <c r="C7607" t="s">
        <v>5591</v>
      </c>
      <c r="D7607" t="s">
        <v>5592</v>
      </c>
      <c r="E7607" t="s">
        <v>54</v>
      </c>
      <c r="F7607">
        <v>0</v>
      </c>
      <c r="G7607" t="s">
        <v>55</v>
      </c>
      <c r="H7607">
        <v>0</v>
      </c>
      <c r="J7607">
        <v>22</v>
      </c>
      <c r="K7607" s="2">
        <v>44263.511276354169</v>
      </c>
      <c r="L7607" t="s">
        <v>56</v>
      </c>
      <c r="M7607" t="s">
        <v>3478</v>
      </c>
      <c r="N7607" t="s">
        <v>58</v>
      </c>
      <c r="O7607" t="s">
        <v>59</v>
      </c>
      <c r="P7607" t="s">
        <v>569</v>
      </c>
      <c r="Q7607" t="s">
        <v>570</v>
      </c>
      <c r="R7607" t="s">
        <v>571</v>
      </c>
      <c r="S7607" t="s">
        <v>572</v>
      </c>
      <c r="T7607" t="s">
        <v>571</v>
      </c>
      <c r="U7607" t="s">
        <v>573</v>
      </c>
      <c r="X7607" t="s">
        <v>574</v>
      </c>
      <c r="Y7607" t="s">
        <v>575</v>
      </c>
      <c r="AB7607" t="s">
        <v>142</v>
      </c>
      <c r="AC7607" t="s">
        <v>6013</v>
      </c>
      <c r="AM7607" t="s">
        <v>3682</v>
      </c>
      <c r="AN7607" t="s">
        <v>125</v>
      </c>
      <c r="AO7607" t="s">
        <v>70</v>
      </c>
      <c r="AQ7607" t="s">
        <v>90</v>
      </c>
      <c r="AS7607" t="s">
        <v>72</v>
      </c>
      <c r="AU7607" s="2">
        <v>43603</v>
      </c>
      <c r="AV7607" t="s">
        <v>2075</v>
      </c>
      <c r="AW7607" s="2">
        <v>43621</v>
      </c>
      <c r="AX7607" t="s">
        <v>1451</v>
      </c>
      <c r="AY7607" t="s">
        <v>74</v>
      </c>
    </row>
    <row r="7608" spans="2:51" x14ac:dyDescent="0.3">
      <c r="B7608" t="s">
        <v>6001</v>
      </c>
      <c r="C7608" t="s">
        <v>5591</v>
      </c>
      <c r="D7608" t="s">
        <v>5592</v>
      </c>
      <c r="E7608" t="s">
        <v>54</v>
      </c>
      <c r="F7608">
        <v>0</v>
      </c>
      <c r="G7608" t="s">
        <v>55</v>
      </c>
      <c r="H7608">
        <v>0</v>
      </c>
      <c r="J7608">
        <v>23</v>
      </c>
      <c r="K7608" s="2">
        <v>44263.511276354169</v>
      </c>
      <c r="L7608" t="s">
        <v>56</v>
      </c>
      <c r="M7608" t="s">
        <v>6006</v>
      </c>
      <c r="N7608" t="s">
        <v>205</v>
      </c>
      <c r="O7608" t="s">
        <v>206</v>
      </c>
      <c r="P7608" t="s">
        <v>768</v>
      </c>
      <c r="Q7608" t="s">
        <v>769</v>
      </c>
      <c r="R7608" t="s">
        <v>801</v>
      </c>
      <c r="S7608" t="s">
        <v>802</v>
      </c>
      <c r="T7608" t="s">
        <v>803</v>
      </c>
      <c r="U7608" t="s">
        <v>804</v>
      </c>
      <c r="X7608" t="s">
        <v>1483</v>
      </c>
      <c r="Y7608" t="s">
        <v>1484</v>
      </c>
      <c r="AB7608" t="s">
        <v>142</v>
      </c>
      <c r="AC7608" t="s">
        <v>6003</v>
      </c>
      <c r="AM7608" t="s">
        <v>1823</v>
      </c>
      <c r="AN7608" t="s">
        <v>164</v>
      </c>
      <c r="AO7608" t="s">
        <v>100</v>
      </c>
      <c r="AP7608" t="s">
        <v>754</v>
      </c>
      <c r="AQ7608" t="s">
        <v>100</v>
      </c>
      <c r="AR7608" t="s">
        <v>1131</v>
      </c>
      <c r="AS7608" t="s">
        <v>126</v>
      </c>
      <c r="AU7608" s="2">
        <v>43603</v>
      </c>
      <c r="AV7608" t="s">
        <v>2075</v>
      </c>
      <c r="AW7608" s="2">
        <v>43607</v>
      </c>
      <c r="AX7608" t="s">
        <v>2485</v>
      </c>
      <c r="AY7608" t="s">
        <v>74</v>
      </c>
    </row>
    <row r="7609" spans="2:51" x14ac:dyDescent="0.3">
      <c r="B7609" t="s">
        <v>6001</v>
      </c>
      <c r="C7609" t="s">
        <v>5591</v>
      </c>
      <c r="D7609" t="s">
        <v>5592</v>
      </c>
      <c r="E7609" t="s">
        <v>54</v>
      </c>
      <c r="F7609">
        <v>0</v>
      </c>
      <c r="G7609" t="s">
        <v>55</v>
      </c>
      <c r="H7609">
        <v>0</v>
      </c>
      <c r="J7609">
        <v>24</v>
      </c>
      <c r="K7609" s="2">
        <v>44263.511276354169</v>
      </c>
      <c r="L7609" t="s">
        <v>56</v>
      </c>
      <c r="M7609" t="s">
        <v>5602</v>
      </c>
      <c r="N7609" t="s">
        <v>58</v>
      </c>
      <c r="O7609" t="s">
        <v>59</v>
      </c>
      <c r="P7609" t="s">
        <v>103</v>
      </c>
      <c r="Q7609" t="s">
        <v>104</v>
      </c>
      <c r="R7609" t="s">
        <v>105</v>
      </c>
      <c r="S7609" t="s">
        <v>106</v>
      </c>
      <c r="T7609" t="s">
        <v>129</v>
      </c>
      <c r="U7609" t="s">
        <v>130</v>
      </c>
      <c r="X7609" t="s">
        <v>4799</v>
      </c>
      <c r="Y7609" t="s">
        <v>4800</v>
      </c>
      <c r="AB7609" t="s">
        <v>142</v>
      </c>
      <c r="AC7609" t="s">
        <v>6013</v>
      </c>
      <c r="AM7609" t="s">
        <v>4476</v>
      </c>
      <c r="AN7609" t="s">
        <v>134</v>
      </c>
      <c r="AO7609" t="s">
        <v>70</v>
      </c>
      <c r="AQ7609" t="s">
        <v>228</v>
      </c>
      <c r="AS7609" t="s">
        <v>113</v>
      </c>
      <c r="AU7609" s="2">
        <v>43606</v>
      </c>
      <c r="AV7609" t="s">
        <v>2169</v>
      </c>
      <c r="AW7609" s="2">
        <v>43609</v>
      </c>
      <c r="AX7609" t="s">
        <v>1430</v>
      </c>
      <c r="AY7609" t="s">
        <v>74</v>
      </c>
    </row>
    <row r="7610" spans="2:51" x14ac:dyDescent="0.3">
      <c r="B7610" t="s">
        <v>6001</v>
      </c>
      <c r="C7610" t="s">
        <v>5591</v>
      </c>
      <c r="D7610" t="s">
        <v>5592</v>
      </c>
      <c r="E7610" t="s">
        <v>54</v>
      </c>
      <c r="F7610">
        <v>0</v>
      </c>
      <c r="G7610" t="s">
        <v>55</v>
      </c>
      <c r="H7610">
        <v>0</v>
      </c>
      <c r="J7610">
        <v>25</v>
      </c>
      <c r="K7610" s="2">
        <v>44263.511276354169</v>
      </c>
      <c r="L7610" t="s">
        <v>56</v>
      </c>
      <c r="M7610" t="s">
        <v>6014</v>
      </c>
      <c r="AB7610" t="s">
        <v>142</v>
      </c>
      <c r="AC7610" t="s">
        <v>6013</v>
      </c>
      <c r="AM7610" t="s">
        <v>111</v>
      </c>
      <c r="AN7610" t="s">
        <v>145</v>
      </c>
      <c r="AO7610" t="s">
        <v>100</v>
      </c>
      <c r="AP7610" t="s">
        <v>490</v>
      </c>
      <c r="AQ7610" t="s">
        <v>90</v>
      </c>
      <c r="AS7610" t="s">
        <v>72</v>
      </c>
      <c r="AU7610" s="2">
        <v>43606</v>
      </c>
      <c r="AV7610" t="s">
        <v>2169</v>
      </c>
      <c r="AW7610" s="2">
        <v>43609</v>
      </c>
      <c r="AX7610" t="s">
        <v>1430</v>
      </c>
      <c r="AY7610" t="s">
        <v>74</v>
      </c>
    </row>
    <row r="7611" spans="2:51" x14ac:dyDescent="0.3">
      <c r="B7611" t="s">
        <v>6001</v>
      </c>
      <c r="C7611" t="s">
        <v>5591</v>
      </c>
      <c r="D7611" t="s">
        <v>5592</v>
      </c>
      <c r="E7611" t="s">
        <v>54</v>
      </c>
      <c r="F7611">
        <v>0</v>
      </c>
      <c r="G7611" t="s">
        <v>55</v>
      </c>
      <c r="H7611">
        <v>0</v>
      </c>
      <c r="J7611">
        <v>26</v>
      </c>
      <c r="K7611" s="2">
        <v>44263.511276354169</v>
      </c>
      <c r="L7611" t="s">
        <v>56</v>
      </c>
      <c r="M7611" t="s">
        <v>800</v>
      </c>
      <c r="N7611" t="s">
        <v>205</v>
      </c>
      <c r="O7611" t="s">
        <v>206</v>
      </c>
      <c r="P7611" t="s">
        <v>768</v>
      </c>
      <c r="Q7611" t="s">
        <v>769</v>
      </c>
      <c r="R7611" t="s">
        <v>801</v>
      </c>
      <c r="S7611" t="s">
        <v>802</v>
      </c>
      <c r="T7611" t="s">
        <v>803</v>
      </c>
      <c r="U7611" t="s">
        <v>804</v>
      </c>
      <c r="X7611" t="s">
        <v>805</v>
      </c>
      <c r="Y7611" t="s">
        <v>806</v>
      </c>
      <c r="Z7611" t="s">
        <v>807</v>
      </c>
      <c r="AA7611" t="s">
        <v>808</v>
      </c>
      <c r="AB7611" t="s">
        <v>142</v>
      </c>
      <c r="AC7611" t="s">
        <v>6003</v>
      </c>
      <c r="AM7611" t="s">
        <v>1823</v>
      </c>
      <c r="AN7611" t="s">
        <v>825</v>
      </c>
      <c r="AO7611" t="s">
        <v>100</v>
      </c>
      <c r="AP7611" t="s">
        <v>1795</v>
      </c>
      <c r="AQ7611" t="s">
        <v>99</v>
      </c>
      <c r="AS7611" t="s">
        <v>113</v>
      </c>
      <c r="AU7611" s="2">
        <v>43599</v>
      </c>
      <c r="AV7611" t="s">
        <v>1428</v>
      </c>
      <c r="AW7611" s="2">
        <v>43599</v>
      </c>
      <c r="AX7611" t="s">
        <v>1428</v>
      </c>
      <c r="AY7611" t="s">
        <v>74</v>
      </c>
    </row>
    <row r="7612" spans="2:51" x14ac:dyDescent="0.3">
      <c r="B7612" t="s">
        <v>6001</v>
      </c>
      <c r="C7612" t="s">
        <v>5591</v>
      </c>
      <c r="D7612" t="s">
        <v>5592</v>
      </c>
      <c r="E7612" t="s">
        <v>54</v>
      </c>
      <c r="F7612">
        <v>0</v>
      </c>
      <c r="G7612" t="s">
        <v>55</v>
      </c>
      <c r="H7612">
        <v>0</v>
      </c>
      <c r="J7612">
        <v>28</v>
      </c>
      <c r="K7612" s="2">
        <v>44263.511276354169</v>
      </c>
      <c r="L7612" t="s">
        <v>56</v>
      </c>
      <c r="M7612" t="s">
        <v>1722</v>
      </c>
      <c r="N7612" t="s">
        <v>115</v>
      </c>
      <c r="O7612" t="s">
        <v>116</v>
      </c>
      <c r="P7612" t="s">
        <v>117</v>
      </c>
      <c r="Q7612" t="s">
        <v>118</v>
      </c>
      <c r="R7612" t="s">
        <v>119</v>
      </c>
      <c r="S7612" t="s">
        <v>120</v>
      </c>
      <c r="T7612" t="s">
        <v>121</v>
      </c>
      <c r="U7612" t="s">
        <v>122</v>
      </c>
      <c r="X7612" t="s">
        <v>1812</v>
      </c>
      <c r="Y7612" t="s">
        <v>1813</v>
      </c>
      <c r="AB7612" t="s">
        <v>67</v>
      </c>
      <c r="AM7612" t="s">
        <v>6015</v>
      </c>
      <c r="AN7612" t="s">
        <v>1728</v>
      </c>
      <c r="AO7612" t="s">
        <v>70</v>
      </c>
      <c r="AQ7612" t="s">
        <v>99</v>
      </c>
      <c r="AS7612" t="s">
        <v>126</v>
      </c>
      <c r="AU7612" s="2">
        <v>43600</v>
      </c>
      <c r="AV7612" t="s">
        <v>1664</v>
      </c>
      <c r="AW7612" s="2">
        <v>43600</v>
      </c>
      <c r="AX7612" t="s">
        <v>1664</v>
      </c>
      <c r="AY7612" t="s">
        <v>74</v>
      </c>
    </row>
    <row r="7613" spans="2:51" x14ac:dyDescent="0.3">
      <c r="B7613" t="s">
        <v>6001</v>
      </c>
      <c r="C7613" t="s">
        <v>5591</v>
      </c>
      <c r="D7613" t="s">
        <v>5592</v>
      </c>
      <c r="E7613" t="s">
        <v>54</v>
      </c>
      <c r="F7613">
        <v>0</v>
      </c>
      <c r="G7613" t="s">
        <v>55</v>
      </c>
      <c r="H7613">
        <v>0</v>
      </c>
      <c r="J7613">
        <v>29</v>
      </c>
      <c r="K7613" s="2">
        <v>44263.511276354169</v>
      </c>
      <c r="L7613" t="s">
        <v>56</v>
      </c>
      <c r="M7613" t="s">
        <v>800</v>
      </c>
      <c r="N7613" t="s">
        <v>205</v>
      </c>
      <c r="O7613" t="s">
        <v>206</v>
      </c>
      <c r="P7613" t="s">
        <v>768</v>
      </c>
      <c r="Q7613" t="s">
        <v>769</v>
      </c>
      <c r="R7613" t="s">
        <v>801</v>
      </c>
      <c r="S7613" t="s">
        <v>802</v>
      </c>
      <c r="T7613" t="s">
        <v>803</v>
      </c>
      <c r="U7613" t="s">
        <v>804</v>
      </c>
      <c r="X7613" t="s">
        <v>805</v>
      </c>
      <c r="Y7613" t="s">
        <v>806</v>
      </c>
      <c r="Z7613" t="s">
        <v>807</v>
      </c>
      <c r="AA7613" t="s">
        <v>808</v>
      </c>
      <c r="AB7613" t="s">
        <v>142</v>
      </c>
      <c r="AC7613" t="s">
        <v>6003</v>
      </c>
      <c r="AM7613" t="s">
        <v>1823</v>
      </c>
      <c r="AN7613" t="s">
        <v>825</v>
      </c>
      <c r="AO7613" t="s">
        <v>100</v>
      </c>
      <c r="AP7613" t="s">
        <v>1795</v>
      </c>
      <c r="AQ7613" t="s">
        <v>99</v>
      </c>
      <c r="AS7613" t="s">
        <v>113</v>
      </c>
      <c r="AU7613" s="2">
        <v>43601</v>
      </c>
      <c r="AV7613" t="s">
        <v>1440</v>
      </c>
      <c r="AW7613" s="2">
        <v>43601</v>
      </c>
      <c r="AX7613" t="s">
        <v>1440</v>
      </c>
      <c r="AY7613" t="s">
        <v>74</v>
      </c>
    </row>
    <row r="7614" spans="2:51" x14ac:dyDescent="0.3">
      <c r="B7614" t="s">
        <v>6001</v>
      </c>
      <c r="C7614" t="s">
        <v>5591</v>
      </c>
      <c r="D7614" t="s">
        <v>5592</v>
      </c>
      <c r="E7614" t="s">
        <v>54</v>
      </c>
      <c r="F7614">
        <v>0</v>
      </c>
      <c r="G7614" t="s">
        <v>55</v>
      </c>
      <c r="H7614">
        <v>0</v>
      </c>
      <c r="J7614">
        <v>30</v>
      </c>
      <c r="K7614" s="2">
        <v>44263.511276354169</v>
      </c>
      <c r="L7614" t="s">
        <v>56</v>
      </c>
      <c r="M7614" t="s">
        <v>3832</v>
      </c>
      <c r="N7614" t="s">
        <v>58</v>
      </c>
      <c r="O7614" t="s">
        <v>59</v>
      </c>
      <c r="P7614" t="s">
        <v>103</v>
      </c>
      <c r="Q7614" t="s">
        <v>104</v>
      </c>
      <c r="R7614" t="s">
        <v>105</v>
      </c>
      <c r="S7614" t="s">
        <v>106</v>
      </c>
      <c r="T7614" t="s">
        <v>129</v>
      </c>
      <c r="U7614" t="s">
        <v>130</v>
      </c>
      <c r="X7614" t="s">
        <v>340</v>
      </c>
      <c r="Y7614" t="s">
        <v>341</v>
      </c>
      <c r="AB7614" t="s">
        <v>142</v>
      </c>
      <c r="AC7614" t="s">
        <v>6013</v>
      </c>
      <c r="AM7614" t="s">
        <v>4476</v>
      </c>
      <c r="AN7614" t="s">
        <v>145</v>
      </c>
      <c r="AO7614" t="s">
        <v>100</v>
      </c>
      <c r="AP7614" t="s">
        <v>202</v>
      </c>
      <c r="AQ7614" t="s">
        <v>71</v>
      </c>
      <c r="AS7614" t="s">
        <v>72</v>
      </c>
      <c r="AU7614" s="2">
        <v>43609</v>
      </c>
      <c r="AV7614" t="s">
        <v>1430</v>
      </c>
      <c r="AW7614" s="2">
        <v>43623</v>
      </c>
      <c r="AX7614" t="s">
        <v>3005</v>
      </c>
      <c r="AY7614" t="s">
        <v>74</v>
      </c>
    </row>
    <row r="7615" spans="2:51" x14ac:dyDescent="0.3">
      <c r="B7615" t="s">
        <v>6001</v>
      </c>
      <c r="C7615" t="s">
        <v>5591</v>
      </c>
      <c r="D7615" t="s">
        <v>5592</v>
      </c>
      <c r="E7615" t="s">
        <v>54</v>
      </c>
      <c r="F7615">
        <v>0</v>
      </c>
      <c r="G7615" t="s">
        <v>55</v>
      </c>
      <c r="H7615">
        <v>0</v>
      </c>
      <c r="J7615">
        <v>31</v>
      </c>
      <c r="K7615" s="2">
        <v>44263.511276354169</v>
      </c>
      <c r="L7615" t="s">
        <v>56</v>
      </c>
      <c r="M7615" t="s">
        <v>3627</v>
      </c>
      <c r="AB7615" t="s">
        <v>142</v>
      </c>
      <c r="AC7615" t="s">
        <v>6013</v>
      </c>
      <c r="AM7615" t="s">
        <v>5066</v>
      </c>
      <c r="AN7615" t="s">
        <v>164</v>
      </c>
      <c r="AO7615" t="s">
        <v>100</v>
      </c>
      <c r="AP7615" t="s">
        <v>202</v>
      </c>
      <c r="AQ7615" t="s">
        <v>90</v>
      </c>
      <c r="AS7615" t="s">
        <v>72</v>
      </c>
      <c r="AU7615" s="2">
        <v>43609</v>
      </c>
      <c r="AV7615" t="s">
        <v>1430</v>
      </c>
      <c r="AW7615" s="2">
        <v>43616</v>
      </c>
      <c r="AX7615" t="s">
        <v>2368</v>
      </c>
      <c r="AY7615" t="s">
        <v>74</v>
      </c>
    </row>
    <row r="7616" spans="2:51" x14ac:dyDescent="0.3">
      <c r="B7616" t="s">
        <v>6001</v>
      </c>
      <c r="C7616" t="s">
        <v>5591</v>
      </c>
      <c r="D7616" t="s">
        <v>5592</v>
      </c>
      <c r="E7616" t="s">
        <v>54</v>
      </c>
      <c r="F7616">
        <v>0</v>
      </c>
      <c r="G7616" t="s">
        <v>55</v>
      </c>
      <c r="H7616">
        <v>0</v>
      </c>
      <c r="J7616">
        <v>32</v>
      </c>
      <c r="K7616" s="2">
        <v>44263.511276354169</v>
      </c>
      <c r="L7616" t="s">
        <v>56</v>
      </c>
      <c r="M7616" t="s">
        <v>5602</v>
      </c>
      <c r="N7616" t="s">
        <v>58</v>
      </c>
      <c r="O7616" t="s">
        <v>59</v>
      </c>
      <c r="P7616" t="s">
        <v>103</v>
      </c>
      <c r="Q7616" t="s">
        <v>104</v>
      </c>
      <c r="R7616" t="s">
        <v>105</v>
      </c>
      <c r="S7616" t="s">
        <v>106</v>
      </c>
      <c r="T7616" t="s">
        <v>129</v>
      </c>
      <c r="U7616" t="s">
        <v>130</v>
      </c>
      <c r="X7616" t="s">
        <v>4799</v>
      </c>
      <c r="Y7616" t="s">
        <v>4800</v>
      </c>
      <c r="AB7616" t="s">
        <v>142</v>
      </c>
      <c r="AC7616" t="s">
        <v>6016</v>
      </c>
      <c r="AM7616" t="s">
        <v>4476</v>
      </c>
      <c r="AN7616" t="s">
        <v>134</v>
      </c>
      <c r="AO7616" t="s">
        <v>70</v>
      </c>
      <c r="AQ7616" t="s">
        <v>71</v>
      </c>
      <c r="AS7616" t="s">
        <v>113</v>
      </c>
      <c r="AU7616" s="2">
        <v>43621</v>
      </c>
      <c r="AV7616" t="s">
        <v>1451</v>
      </c>
      <c r="AW7616" s="2">
        <v>43628</v>
      </c>
      <c r="AX7616" t="s">
        <v>1285</v>
      </c>
      <c r="AY7616" t="s">
        <v>74</v>
      </c>
    </row>
    <row r="7617" spans="2:51" x14ac:dyDescent="0.3">
      <c r="B7617" t="s">
        <v>6001</v>
      </c>
      <c r="C7617" t="s">
        <v>5591</v>
      </c>
      <c r="D7617" t="s">
        <v>5592</v>
      </c>
      <c r="E7617" t="s">
        <v>54</v>
      </c>
      <c r="F7617">
        <v>0</v>
      </c>
      <c r="G7617" t="s">
        <v>55</v>
      </c>
      <c r="H7617">
        <v>0</v>
      </c>
      <c r="J7617">
        <v>33</v>
      </c>
      <c r="K7617" s="2">
        <v>44263.511276354169</v>
      </c>
      <c r="L7617" t="s">
        <v>56</v>
      </c>
      <c r="M7617" t="s">
        <v>4621</v>
      </c>
      <c r="N7617" t="s">
        <v>58</v>
      </c>
      <c r="O7617" t="s">
        <v>59</v>
      </c>
      <c r="P7617" t="s">
        <v>60</v>
      </c>
      <c r="Q7617" t="s">
        <v>61</v>
      </c>
      <c r="R7617" t="s">
        <v>60</v>
      </c>
      <c r="S7617" t="s">
        <v>62</v>
      </c>
      <c r="T7617" t="s">
        <v>94</v>
      </c>
      <c r="U7617" t="s">
        <v>95</v>
      </c>
      <c r="X7617" t="s">
        <v>96</v>
      </c>
      <c r="Y7617" t="s">
        <v>97</v>
      </c>
      <c r="AB7617" t="s">
        <v>67</v>
      </c>
      <c r="AM7617" t="s">
        <v>6017</v>
      </c>
      <c r="AN7617" t="s">
        <v>145</v>
      </c>
      <c r="AO7617" t="s">
        <v>100</v>
      </c>
      <c r="AP7617" t="s">
        <v>490</v>
      </c>
      <c r="AQ7617" t="s">
        <v>71</v>
      </c>
      <c r="AS7617" t="s">
        <v>113</v>
      </c>
      <c r="AU7617" s="2">
        <v>43621</v>
      </c>
      <c r="AV7617" t="s">
        <v>1451</v>
      </c>
      <c r="AW7617" s="2">
        <v>43621</v>
      </c>
      <c r="AX7617" t="s">
        <v>1451</v>
      </c>
      <c r="AY7617" t="s">
        <v>74</v>
      </c>
    </row>
    <row r="7618" spans="2:51" x14ac:dyDescent="0.3">
      <c r="B7618" t="s">
        <v>6001</v>
      </c>
      <c r="C7618" t="s">
        <v>5591</v>
      </c>
      <c r="D7618" t="s">
        <v>5592</v>
      </c>
      <c r="E7618" t="s">
        <v>54</v>
      </c>
      <c r="F7618">
        <v>0</v>
      </c>
      <c r="G7618" t="s">
        <v>55</v>
      </c>
      <c r="H7618">
        <v>0</v>
      </c>
      <c r="J7618">
        <v>34</v>
      </c>
      <c r="K7618" s="2">
        <v>44263.511276354169</v>
      </c>
      <c r="L7618" t="s">
        <v>56</v>
      </c>
      <c r="M7618" t="s">
        <v>4621</v>
      </c>
      <c r="N7618" t="s">
        <v>58</v>
      </c>
      <c r="O7618" t="s">
        <v>59</v>
      </c>
      <c r="P7618" t="s">
        <v>60</v>
      </c>
      <c r="Q7618" t="s">
        <v>61</v>
      </c>
      <c r="R7618" t="s">
        <v>60</v>
      </c>
      <c r="S7618" t="s">
        <v>62</v>
      </c>
      <c r="T7618" t="s">
        <v>94</v>
      </c>
      <c r="U7618" t="s">
        <v>95</v>
      </c>
      <c r="X7618" t="s">
        <v>96</v>
      </c>
      <c r="Y7618" t="s">
        <v>97</v>
      </c>
      <c r="AB7618" t="s">
        <v>67</v>
      </c>
      <c r="AM7618" t="s">
        <v>6017</v>
      </c>
      <c r="AN7618" t="s">
        <v>145</v>
      </c>
      <c r="AO7618" t="s">
        <v>100</v>
      </c>
      <c r="AP7618" t="s">
        <v>490</v>
      </c>
      <c r="AQ7618" t="s">
        <v>71</v>
      </c>
      <c r="AS7618" t="s">
        <v>113</v>
      </c>
      <c r="AU7618" s="2">
        <v>43628</v>
      </c>
      <c r="AV7618" t="s">
        <v>1285</v>
      </c>
      <c r="AW7618" s="2">
        <v>43628</v>
      </c>
      <c r="AX7618" t="s">
        <v>1285</v>
      </c>
      <c r="AY7618" t="s">
        <v>74</v>
      </c>
    </row>
    <row r="7619" spans="2:51" x14ac:dyDescent="0.3">
      <c r="B7619" t="s">
        <v>6001</v>
      </c>
      <c r="C7619" t="s">
        <v>5591</v>
      </c>
      <c r="D7619" t="s">
        <v>5592</v>
      </c>
      <c r="E7619" t="s">
        <v>54</v>
      </c>
      <c r="F7619">
        <v>0</v>
      </c>
      <c r="G7619" t="s">
        <v>55</v>
      </c>
      <c r="H7619">
        <v>0</v>
      </c>
      <c r="J7619">
        <v>35</v>
      </c>
      <c r="K7619" s="2">
        <v>44263.511276354169</v>
      </c>
      <c r="L7619" t="s">
        <v>56</v>
      </c>
      <c r="M7619" t="s">
        <v>57</v>
      </c>
      <c r="N7619" t="s">
        <v>58</v>
      </c>
      <c r="O7619" t="s">
        <v>59</v>
      </c>
      <c r="P7619" t="s">
        <v>60</v>
      </c>
      <c r="Q7619" t="s">
        <v>61</v>
      </c>
      <c r="R7619" t="s">
        <v>60</v>
      </c>
      <c r="S7619" t="s">
        <v>62</v>
      </c>
      <c r="T7619" t="s">
        <v>63</v>
      </c>
      <c r="U7619" t="s">
        <v>64</v>
      </c>
      <c r="X7619" t="s">
        <v>65</v>
      </c>
      <c r="Y7619" t="s">
        <v>66</v>
      </c>
      <c r="AB7619" t="s">
        <v>67</v>
      </c>
      <c r="AM7619" t="s">
        <v>177</v>
      </c>
      <c r="AN7619" t="s">
        <v>69</v>
      </c>
      <c r="AO7619" t="s">
        <v>70</v>
      </c>
      <c r="AQ7619" t="s">
        <v>99</v>
      </c>
      <c r="AS7619" t="s">
        <v>72</v>
      </c>
      <c r="AU7619" s="2">
        <v>43621</v>
      </c>
      <c r="AV7619" t="s">
        <v>1451</v>
      </c>
      <c r="AW7619" s="2">
        <v>43621</v>
      </c>
      <c r="AX7619" t="s">
        <v>1451</v>
      </c>
      <c r="AY7619" t="s">
        <v>74</v>
      </c>
    </row>
    <row r="7620" spans="2:51" x14ac:dyDescent="0.3">
      <c r="B7620" t="s">
        <v>6001</v>
      </c>
      <c r="C7620" t="s">
        <v>5591</v>
      </c>
      <c r="D7620" t="s">
        <v>5592</v>
      </c>
      <c r="E7620" t="s">
        <v>54</v>
      </c>
      <c r="F7620">
        <v>0</v>
      </c>
      <c r="G7620" t="s">
        <v>55</v>
      </c>
      <c r="H7620">
        <v>0</v>
      </c>
      <c r="J7620">
        <v>36</v>
      </c>
      <c r="K7620" s="2">
        <v>44263.511276354169</v>
      </c>
      <c r="L7620" t="s">
        <v>56</v>
      </c>
      <c r="M7620" t="s">
        <v>3832</v>
      </c>
      <c r="N7620" t="s">
        <v>58</v>
      </c>
      <c r="O7620" t="s">
        <v>59</v>
      </c>
      <c r="P7620" t="s">
        <v>103</v>
      </c>
      <c r="Q7620" t="s">
        <v>104</v>
      </c>
      <c r="R7620" t="s">
        <v>105</v>
      </c>
      <c r="S7620" t="s">
        <v>106</v>
      </c>
      <c r="T7620" t="s">
        <v>129</v>
      </c>
      <c r="U7620" t="s">
        <v>130</v>
      </c>
      <c r="X7620" t="s">
        <v>340</v>
      </c>
      <c r="Y7620" t="s">
        <v>341</v>
      </c>
      <c r="AB7620" t="s">
        <v>142</v>
      </c>
      <c r="AC7620" t="s">
        <v>6016</v>
      </c>
      <c r="AM7620" t="s">
        <v>6018</v>
      </c>
      <c r="AN7620" t="s">
        <v>89</v>
      </c>
      <c r="AO7620" t="s">
        <v>70</v>
      </c>
      <c r="AQ7620" t="s">
        <v>71</v>
      </c>
      <c r="AS7620" t="s">
        <v>72</v>
      </c>
      <c r="AU7620" s="2">
        <v>43628</v>
      </c>
      <c r="AV7620" t="s">
        <v>1285</v>
      </c>
      <c r="AW7620" s="2">
        <v>43643</v>
      </c>
      <c r="AX7620" t="s">
        <v>980</v>
      </c>
      <c r="AY7620" t="s">
        <v>74</v>
      </c>
    </row>
    <row r="7621" spans="2:51" x14ac:dyDescent="0.3">
      <c r="B7621" t="s">
        <v>6001</v>
      </c>
      <c r="C7621" t="s">
        <v>5591</v>
      </c>
      <c r="D7621" t="s">
        <v>5592</v>
      </c>
      <c r="E7621" t="s">
        <v>54</v>
      </c>
      <c r="F7621">
        <v>0</v>
      </c>
      <c r="G7621" t="s">
        <v>55</v>
      </c>
      <c r="H7621">
        <v>0</v>
      </c>
      <c r="J7621">
        <v>37</v>
      </c>
      <c r="K7621" s="2">
        <v>44263.511276354169</v>
      </c>
      <c r="L7621" t="s">
        <v>56</v>
      </c>
      <c r="M7621" t="s">
        <v>5602</v>
      </c>
      <c r="N7621" t="s">
        <v>58</v>
      </c>
      <c r="O7621" t="s">
        <v>59</v>
      </c>
      <c r="P7621" t="s">
        <v>103</v>
      </c>
      <c r="Q7621" t="s">
        <v>104</v>
      </c>
      <c r="R7621" t="s">
        <v>105</v>
      </c>
      <c r="S7621" t="s">
        <v>106</v>
      </c>
      <c r="T7621" t="s">
        <v>129</v>
      </c>
      <c r="U7621" t="s">
        <v>130</v>
      </c>
      <c r="X7621" t="s">
        <v>4799</v>
      </c>
      <c r="Y7621" t="s">
        <v>4800</v>
      </c>
      <c r="AB7621" t="s">
        <v>67</v>
      </c>
      <c r="AM7621" t="s">
        <v>6019</v>
      </c>
      <c r="AN7621" t="s">
        <v>134</v>
      </c>
      <c r="AO7621" t="s">
        <v>70</v>
      </c>
      <c r="AQ7621" t="s">
        <v>71</v>
      </c>
      <c r="AS7621" t="s">
        <v>113</v>
      </c>
      <c r="AU7621" s="2">
        <v>43642</v>
      </c>
      <c r="AV7621" t="s">
        <v>333</v>
      </c>
      <c r="AW7621" s="2">
        <v>43648</v>
      </c>
      <c r="AX7621" t="s">
        <v>3013</v>
      </c>
      <c r="AY7621" t="s">
        <v>74</v>
      </c>
    </row>
    <row r="7622" spans="2:51" x14ac:dyDescent="0.3">
      <c r="B7622" t="s">
        <v>6001</v>
      </c>
      <c r="C7622" t="s">
        <v>5591</v>
      </c>
      <c r="D7622" t="s">
        <v>5592</v>
      </c>
      <c r="E7622" t="s">
        <v>54</v>
      </c>
      <c r="F7622">
        <v>0</v>
      </c>
      <c r="G7622" t="s">
        <v>55</v>
      </c>
      <c r="H7622">
        <v>0</v>
      </c>
      <c r="J7622">
        <v>38</v>
      </c>
      <c r="K7622" s="2">
        <v>44263.511276354169</v>
      </c>
      <c r="L7622" t="s">
        <v>56</v>
      </c>
      <c r="M7622" t="s">
        <v>4621</v>
      </c>
      <c r="N7622" t="s">
        <v>58</v>
      </c>
      <c r="O7622" t="s">
        <v>59</v>
      </c>
      <c r="P7622" t="s">
        <v>60</v>
      </c>
      <c r="Q7622" t="s">
        <v>61</v>
      </c>
      <c r="R7622" t="s">
        <v>60</v>
      </c>
      <c r="S7622" t="s">
        <v>62</v>
      </c>
      <c r="T7622" t="s">
        <v>94</v>
      </c>
      <c r="U7622" t="s">
        <v>95</v>
      </c>
      <c r="X7622" t="s">
        <v>96</v>
      </c>
      <c r="Y7622" t="s">
        <v>97</v>
      </c>
      <c r="AB7622" t="s">
        <v>67</v>
      </c>
      <c r="AM7622" t="s">
        <v>5747</v>
      </c>
      <c r="AN7622" t="s">
        <v>145</v>
      </c>
      <c r="AO7622" t="s">
        <v>100</v>
      </c>
      <c r="AP7622" t="s">
        <v>490</v>
      </c>
      <c r="AQ7622" t="s">
        <v>71</v>
      </c>
      <c r="AS7622" t="s">
        <v>113</v>
      </c>
      <c r="AU7622" s="2">
        <v>43642</v>
      </c>
      <c r="AV7622" t="s">
        <v>333</v>
      </c>
      <c r="AW7622" s="2">
        <v>43642</v>
      </c>
      <c r="AX7622" t="s">
        <v>333</v>
      </c>
      <c r="AY7622" t="s">
        <v>74</v>
      </c>
    </row>
    <row r="7623" spans="2:51" x14ac:dyDescent="0.3">
      <c r="B7623" t="s">
        <v>6001</v>
      </c>
      <c r="C7623" t="s">
        <v>5591</v>
      </c>
      <c r="D7623" t="s">
        <v>5592</v>
      </c>
      <c r="E7623" t="s">
        <v>54</v>
      </c>
      <c r="F7623">
        <v>0</v>
      </c>
      <c r="G7623" t="s">
        <v>55</v>
      </c>
      <c r="H7623">
        <v>0</v>
      </c>
      <c r="J7623">
        <v>39</v>
      </c>
      <c r="K7623" s="2">
        <v>44263.511276354169</v>
      </c>
      <c r="L7623" t="s">
        <v>56</v>
      </c>
      <c r="M7623" t="s">
        <v>287</v>
      </c>
      <c r="AB7623" t="s">
        <v>142</v>
      </c>
      <c r="AC7623" t="s">
        <v>6020</v>
      </c>
      <c r="AD7623" t="s">
        <v>6021</v>
      </c>
      <c r="AM7623" t="s">
        <v>413</v>
      </c>
      <c r="AN7623" t="s">
        <v>112</v>
      </c>
      <c r="AO7623" t="s">
        <v>391</v>
      </c>
      <c r="AQ7623" t="s">
        <v>71</v>
      </c>
      <c r="AS7623" t="s">
        <v>147</v>
      </c>
      <c r="AU7623" s="2">
        <v>43649</v>
      </c>
      <c r="AV7623" t="s">
        <v>3164</v>
      </c>
      <c r="AW7623" s="2">
        <v>43650</v>
      </c>
      <c r="AX7623" t="s">
        <v>3182</v>
      </c>
      <c r="AY7623" t="s">
        <v>74</v>
      </c>
    </row>
    <row r="7624" spans="2:51" x14ac:dyDescent="0.3">
      <c r="B7624" t="s">
        <v>6001</v>
      </c>
      <c r="C7624" t="s">
        <v>5591</v>
      </c>
      <c r="D7624" t="s">
        <v>5592</v>
      </c>
      <c r="E7624" t="s">
        <v>54</v>
      </c>
      <c r="F7624">
        <v>0</v>
      </c>
      <c r="G7624" t="s">
        <v>55</v>
      </c>
      <c r="H7624">
        <v>0</v>
      </c>
      <c r="J7624">
        <v>40</v>
      </c>
      <c r="K7624" s="2">
        <v>44263.511276354169</v>
      </c>
      <c r="L7624" t="s">
        <v>56</v>
      </c>
      <c r="M7624" t="s">
        <v>4323</v>
      </c>
      <c r="N7624" t="s">
        <v>182</v>
      </c>
      <c r="O7624" t="s">
        <v>183</v>
      </c>
      <c r="P7624" t="s">
        <v>424</v>
      </c>
      <c r="Q7624" t="s">
        <v>425</v>
      </c>
      <c r="X7624" t="s">
        <v>4324</v>
      </c>
      <c r="Y7624" t="s">
        <v>4325</v>
      </c>
      <c r="AB7624" t="s">
        <v>142</v>
      </c>
      <c r="AC7624" t="s">
        <v>6020</v>
      </c>
      <c r="AD7624" t="s">
        <v>6021</v>
      </c>
      <c r="AM7624" t="s">
        <v>413</v>
      </c>
      <c r="AN7624" t="s">
        <v>164</v>
      </c>
      <c r="AO7624" t="s">
        <v>165</v>
      </c>
      <c r="AQ7624" t="s">
        <v>90</v>
      </c>
      <c r="AS7624" t="s">
        <v>72</v>
      </c>
      <c r="AU7624" s="2">
        <v>43648</v>
      </c>
      <c r="AV7624" t="s">
        <v>3013</v>
      </c>
      <c r="AW7624" s="2">
        <v>43652</v>
      </c>
      <c r="AX7624" t="s">
        <v>3336</v>
      </c>
      <c r="AY7624" t="s">
        <v>74</v>
      </c>
    </row>
    <row r="7625" spans="2:51" x14ac:dyDescent="0.3">
      <c r="B7625" t="s">
        <v>6001</v>
      </c>
      <c r="C7625" t="s">
        <v>5591</v>
      </c>
      <c r="D7625" t="s">
        <v>5592</v>
      </c>
      <c r="E7625" t="s">
        <v>54</v>
      </c>
      <c r="F7625">
        <v>0</v>
      </c>
      <c r="G7625" t="s">
        <v>55</v>
      </c>
      <c r="H7625">
        <v>0</v>
      </c>
      <c r="J7625">
        <v>41</v>
      </c>
      <c r="K7625" s="2">
        <v>44263.511276354169</v>
      </c>
      <c r="L7625" t="s">
        <v>56</v>
      </c>
      <c r="M7625" t="s">
        <v>57</v>
      </c>
      <c r="N7625" t="s">
        <v>58</v>
      </c>
      <c r="O7625" t="s">
        <v>59</v>
      </c>
      <c r="P7625" t="s">
        <v>60</v>
      </c>
      <c r="Q7625" t="s">
        <v>61</v>
      </c>
      <c r="R7625" t="s">
        <v>60</v>
      </c>
      <c r="S7625" t="s">
        <v>62</v>
      </c>
      <c r="T7625" t="s">
        <v>63</v>
      </c>
      <c r="U7625" t="s">
        <v>64</v>
      </c>
      <c r="X7625" t="s">
        <v>65</v>
      </c>
      <c r="Y7625" t="s">
        <v>66</v>
      </c>
      <c r="AB7625" t="s">
        <v>67</v>
      </c>
      <c r="AM7625" t="s">
        <v>5747</v>
      </c>
      <c r="AN7625" t="s">
        <v>69</v>
      </c>
      <c r="AO7625" t="s">
        <v>70</v>
      </c>
      <c r="AQ7625" t="s">
        <v>99</v>
      </c>
      <c r="AS7625" t="s">
        <v>72</v>
      </c>
      <c r="AU7625" s="2">
        <v>43642</v>
      </c>
      <c r="AV7625" t="s">
        <v>333</v>
      </c>
      <c r="AW7625" s="2">
        <v>43642</v>
      </c>
      <c r="AX7625" t="s">
        <v>333</v>
      </c>
      <c r="AY7625" t="s">
        <v>74</v>
      </c>
    </row>
    <row r="7626" spans="2:51" x14ac:dyDescent="0.3">
      <c r="B7626" t="s">
        <v>6001</v>
      </c>
      <c r="C7626" t="s">
        <v>5591</v>
      </c>
      <c r="D7626" t="s">
        <v>5592</v>
      </c>
      <c r="E7626" t="s">
        <v>54</v>
      </c>
      <c r="F7626">
        <v>0</v>
      </c>
      <c r="G7626" t="s">
        <v>55</v>
      </c>
      <c r="H7626">
        <v>0</v>
      </c>
      <c r="J7626">
        <v>42</v>
      </c>
      <c r="K7626" s="2">
        <v>44263.511276354169</v>
      </c>
      <c r="L7626" t="s">
        <v>56</v>
      </c>
      <c r="M7626" t="s">
        <v>4621</v>
      </c>
      <c r="N7626" t="s">
        <v>58</v>
      </c>
      <c r="O7626" t="s">
        <v>59</v>
      </c>
      <c r="P7626" t="s">
        <v>60</v>
      </c>
      <c r="Q7626" t="s">
        <v>61</v>
      </c>
      <c r="R7626" t="s">
        <v>60</v>
      </c>
      <c r="S7626" t="s">
        <v>62</v>
      </c>
      <c r="T7626" t="s">
        <v>94</v>
      </c>
      <c r="U7626" t="s">
        <v>95</v>
      </c>
      <c r="X7626" t="s">
        <v>96</v>
      </c>
      <c r="Y7626" t="s">
        <v>97</v>
      </c>
      <c r="AB7626" t="s">
        <v>67</v>
      </c>
      <c r="AM7626" t="s">
        <v>5747</v>
      </c>
      <c r="AN7626" t="s">
        <v>145</v>
      </c>
      <c r="AO7626" t="s">
        <v>100</v>
      </c>
      <c r="AP7626" t="s">
        <v>490</v>
      </c>
      <c r="AQ7626" t="s">
        <v>99</v>
      </c>
      <c r="AS7626" t="s">
        <v>113</v>
      </c>
      <c r="AU7626" s="2">
        <v>43651</v>
      </c>
      <c r="AV7626" t="s">
        <v>3183</v>
      </c>
      <c r="AW7626" s="2">
        <v>43651</v>
      </c>
      <c r="AX7626" t="s">
        <v>3183</v>
      </c>
      <c r="AY7626" t="s">
        <v>74</v>
      </c>
    </row>
    <row r="7627" spans="2:51" x14ac:dyDescent="0.3">
      <c r="B7627" t="s">
        <v>6001</v>
      </c>
      <c r="C7627" t="s">
        <v>5591</v>
      </c>
      <c r="D7627" t="s">
        <v>5592</v>
      </c>
      <c r="E7627" t="s">
        <v>54</v>
      </c>
      <c r="F7627">
        <v>0</v>
      </c>
      <c r="G7627" t="s">
        <v>55</v>
      </c>
      <c r="H7627">
        <v>0</v>
      </c>
      <c r="J7627">
        <v>43</v>
      </c>
      <c r="K7627" s="2">
        <v>44263.511276354169</v>
      </c>
      <c r="L7627" t="s">
        <v>56</v>
      </c>
      <c r="M7627" t="s">
        <v>57</v>
      </c>
      <c r="N7627" t="s">
        <v>58</v>
      </c>
      <c r="O7627" t="s">
        <v>59</v>
      </c>
      <c r="P7627" t="s">
        <v>60</v>
      </c>
      <c r="Q7627" t="s">
        <v>61</v>
      </c>
      <c r="R7627" t="s">
        <v>60</v>
      </c>
      <c r="S7627" t="s">
        <v>62</v>
      </c>
      <c r="T7627" t="s">
        <v>63</v>
      </c>
      <c r="U7627" t="s">
        <v>64</v>
      </c>
      <c r="X7627" t="s">
        <v>65</v>
      </c>
      <c r="Y7627" t="s">
        <v>66</v>
      </c>
      <c r="AB7627" t="s">
        <v>67</v>
      </c>
      <c r="AM7627" t="s">
        <v>177</v>
      </c>
      <c r="AN7627" t="s">
        <v>75</v>
      </c>
      <c r="AO7627" t="s">
        <v>70</v>
      </c>
      <c r="AQ7627" t="s">
        <v>71</v>
      </c>
      <c r="AS7627" t="s">
        <v>72</v>
      </c>
      <c r="AU7627" s="2">
        <v>43585</v>
      </c>
      <c r="AV7627" t="s">
        <v>2345</v>
      </c>
      <c r="AW7627" s="2">
        <v>43586</v>
      </c>
      <c r="AX7627" t="s">
        <v>4349</v>
      </c>
      <c r="AY7627" t="s">
        <v>74</v>
      </c>
    </row>
    <row r="7628" spans="2:51" x14ac:dyDescent="0.3">
      <c r="B7628" t="s">
        <v>6001</v>
      </c>
      <c r="C7628" t="s">
        <v>5591</v>
      </c>
      <c r="D7628" t="s">
        <v>5592</v>
      </c>
      <c r="E7628" t="s">
        <v>54</v>
      </c>
      <c r="F7628">
        <v>0</v>
      </c>
      <c r="G7628" t="s">
        <v>55</v>
      </c>
      <c r="H7628">
        <v>0</v>
      </c>
      <c r="J7628">
        <v>44</v>
      </c>
      <c r="K7628" s="2">
        <v>44263.511276354169</v>
      </c>
      <c r="L7628" t="s">
        <v>56</v>
      </c>
      <c r="M7628" t="s">
        <v>57</v>
      </c>
      <c r="N7628" t="s">
        <v>58</v>
      </c>
      <c r="O7628" t="s">
        <v>59</v>
      </c>
      <c r="P7628" t="s">
        <v>60</v>
      </c>
      <c r="Q7628" t="s">
        <v>61</v>
      </c>
      <c r="R7628" t="s">
        <v>60</v>
      </c>
      <c r="S7628" t="s">
        <v>62</v>
      </c>
      <c r="T7628" t="s">
        <v>63</v>
      </c>
      <c r="U7628" t="s">
        <v>64</v>
      </c>
      <c r="X7628" t="s">
        <v>65</v>
      </c>
      <c r="Y7628" t="s">
        <v>66</v>
      </c>
      <c r="AB7628" t="s">
        <v>67</v>
      </c>
      <c r="AM7628" t="s">
        <v>177</v>
      </c>
      <c r="AN7628" t="s">
        <v>75</v>
      </c>
      <c r="AO7628" t="s">
        <v>70</v>
      </c>
      <c r="AQ7628" t="s">
        <v>71</v>
      </c>
      <c r="AS7628" t="s">
        <v>72</v>
      </c>
      <c r="AU7628" s="2">
        <v>43622</v>
      </c>
      <c r="AV7628" t="s">
        <v>2999</v>
      </c>
      <c r="AW7628" s="2">
        <v>43623</v>
      </c>
      <c r="AX7628" t="s">
        <v>3005</v>
      </c>
      <c r="AY7628" t="s">
        <v>74</v>
      </c>
    </row>
    <row r="7629" spans="2:51" x14ac:dyDescent="0.3">
      <c r="B7629" t="s">
        <v>6001</v>
      </c>
      <c r="C7629" t="s">
        <v>5591</v>
      </c>
      <c r="D7629" t="s">
        <v>5592</v>
      </c>
      <c r="E7629" t="s">
        <v>54</v>
      </c>
      <c r="F7629">
        <v>0</v>
      </c>
      <c r="G7629" t="s">
        <v>55</v>
      </c>
      <c r="H7629">
        <v>0</v>
      </c>
      <c r="J7629">
        <v>45</v>
      </c>
      <c r="K7629" s="2">
        <v>44263.511276354169</v>
      </c>
      <c r="L7629" t="s">
        <v>56</v>
      </c>
      <c r="M7629" t="s">
        <v>57</v>
      </c>
      <c r="N7629" t="s">
        <v>58</v>
      </c>
      <c r="O7629" t="s">
        <v>59</v>
      </c>
      <c r="P7629" t="s">
        <v>60</v>
      </c>
      <c r="Q7629" t="s">
        <v>61</v>
      </c>
      <c r="R7629" t="s">
        <v>60</v>
      </c>
      <c r="S7629" t="s">
        <v>62</v>
      </c>
      <c r="T7629" t="s">
        <v>63</v>
      </c>
      <c r="U7629" t="s">
        <v>64</v>
      </c>
      <c r="X7629" t="s">
        <v>65</v>
      </c>
      <c r="Y7629" t="s">
        <v>66</v>
      </c>
      <c r="AB7629" t="s">
        <v>67</v>
      </c>
      <c r="AM7629" t="s">
        <v>177</v>
      </c>
      <c r="AN7629" t="s">
        <v>75</v>
      </c>
      <c r="AO7629" t="s">
        <v>70</v>
      </c>
      <c r="AQ7629" t="s">
        <v>71</v>
      </c>
      <c r="AS7629" t="s">
        <v>72</v>
      </c>
      <c r="AU7629" s="2">
        <v>43643</v>
      </c>
      <c r="AV7629" t="s">
        <v>980</v>
      </c>
      <c r="AW7629" s="2">
        <v>43644</v>
      </c>
      <c r="AX7629" t="s">
        <v>1665</v>
      </c>
      <c r="AY7629" t="s">
        <v>74</v>
      </c>
    </row>
    <row r="7630" spans="2:51" x14ac:dyDescent="0.3">
      <c r="B7630" t="s">
        <v>6001</v>
      </c>
      <c r="C7630" t="s">
        <v>5591</v>
      </c>
      <c r="D7630" t="s">
        <v>5592</v>
      </c>
      <c r="E7630" t="s">
        <v>54</v>
      </c>
      <c r="F7630">
        <v>0</v>
      </c>
      <c r="G7630" t="s">
        <v>55</v>
      </c>
      <c r="H7630">
        <v>0</v>
      </c>
      <c r="J7630">
        <v>46</v>
      </c>
      <c r="K7630" s="2">
        <v>44263.511276354169</v>
      </c>
      <c r="L7630" t="s">
        <v>56</v>
      </c>
      <c r="M7630" t="s">
        <v>5602</v>
      </c>
      <c r="N7630" t="s">
        <v>58</v>
      </c>
      <c r="O7630" t="s">
        <v>59</v>
      </c>
      <c r="P7630" t="s">
        <v>103</v>
      </c>
      <c r="Q7630" t="s">
        <v>104</v>
      </c>
      <c r="R7630" t="s">
        <v>105</v>
      </c>
      <c r="S7630" t="s">
        <v>106</v>
      </c>
      <c r="T7630" t="s">
        <v>129</v>
      </c>
      <c r="U7630" t="s">
        <v>130</v>
      </c>
      <c r="X7630" t="s">
        <v>4799</v>
      </c>
      <c r="Y7630" t="s">
        <v>4800</v>
      </c>
      <c r="AB7630" t="s">
        <v>67</v>
      </c>
      <c r="AM7630" t="s">
        <v>4476</v>
      </c>
      <c r="AN7630" t="s">
        <v>134</v>
      </c>
      <c r="AO7630" t="s">
        <v>70</v>
      </c>
      <c r="AQ7630" t="s">
        <v>71</v>
      </c>
      <c r="AS7630" t="s">
        <v>113</v>
      </c>
      <c r="AU7630" s="2">
        <v>43676</v>
      </c>
      <c r="AV7630" t="s">
        <v>1450</v>
      </c>
      <c r="AW7630" s="2">
        <v>43680</v>
      </c>
      <c r="AX7630" t="s">
        <v>3196</v>
      </c>
      <c r="AY7630" t="s">
        <v>74</v>
      </c>
    </row>
    <row r="7631" spans="2:51" x14ac:dyDescent="0.3">
      <c r="B7631" t="s">
        <v>6001</v>
      </c>
      <c r="C7631" t="s">
        <v>5591</v>
      </c>
      <c r="D7631" t="s">
        <v>5592</v>
      </c>
      <c r="E7631" t="s">
        <v>54</v>
      </c>
      <c r="F7631">
        <v>0</v>
      </c>
      <c r="G7631" t="s">
        <v>55</v>
      </c>
      <c r="H7631">
        <v>0</v>
      </c>
      <c r="J7631">
        <v>47</v>
      </c>
      <c r="K7631" s="2">
        <v>44263.511276354169</v>
      </c>
      <c r="L7631" t="s">
        <v>56</v>
      </c>
      <c r="M7631" t="s">
        <v>4621</v>
      </c>
      <c r="N7631" t="s">
        <v>58</v>
      </c>
      <c r="O7631" t="s">
        <v>59</v>
      </c>
      <c r="P7631" t="s">
        <v>60</v>
      </c>
      <c r="Q7631" t="s">
        <v>61</v>
      </c>
      <c r="R7631" t="s">
        <v>60</v>
      </c>
      <c r="S7631" t="s">
        <v>62</v>
      </c>
      <c r="T7631" t="s">
        <v>94</v>
      </c>
      <c r="U7631" t="s">
        <v>95</v>
      </c>
      <c r="X7631" t="s">
        <v>96</v>
      </c>
      <c r="Y7631" t="s">
        <v>97</v>
      </c>
      <c r="AB7631" t="s">
        <v>67</v>
      </c>
      <c r="AM7631" t="s">
        <v>6017</v>
      </c>
      <c r="AN7631" t="s">
        <v>145</v>
      </c>
      <c r="AO7631" t="s">
        <v>100</v>
      </c>
      <c r="AP7631" t="s">
        <v>490</v>
      </c>
      <c r="AQ7631" t="s">
        <v>71</v>
      </c>
      <c r="AS7631" t="s">
        <v>113</v>
      </c>
      <c r="AU7631" s="2">
        <v>43676</v>
      </c>
      <c r="AV7631" t="s">
        <v>1450</v>
      </c>
      <c r="AW7631" s="2">
        <v>43676</v>
      </c>
      <c r="AX7631" t="s">
        <v>1450</v>
      </c>
      <c r="AY7631" t="s">
        <v>74</v>
      </c>
    </row>
    <row r="7632" spans="2:51" x14ac:dyDescent="0.3">
      <c r="B7632" t="s">
        <v>6001</v>
      </c>
      <c r="C7632" t="s">
        <v>5591</v>
      </c>
      <c r="D7632" t="s">
        <v>5592</v>
      </c>
      <c r="E7632" t="s">
        <v>54</v>
      </c>
      <c r="F7632">
        <v>0</v>
      </c>
      <c r="G7632" t="s">
        <v>55</v>
      </c>
      <c r="H7632">
        <v>0</v>
      </c>
      <c r="J7632">
        <v>48</v>
      </c>
      <c r="K7632" s="2">
        <v>44263.511276354169</v>
      </c>
      <c r="L7632" t="s">
        <v>56</v>
      </c>
      <c r="M7632" t="s">
        <v>1010</v>
      </c>
      <c r="N7632" t="s">
        <v>242</v>
      </c>
      <c r="O7632" t="s">
        <v>243</v>
      </c>
      <c r="P7632" t="s">
        <v>244</v>
      </c>
      <c r="Q7632" t="s">
        <v>245</v>
      </c>
      <c r="R7632" t="s">
        <v>1011</v>
      </c>
      <c r="S7632" t="s">
        <v>1012</v>
      </c>
      <c r="T7632" t="s">
        <v>1013</v>
      </c>
      <c r="U7632" t="s">
        <v>1014</v>
      </c>
      <c r="X7632" t="s">
        <v>1015</v>
      </c>
      <c r="Y7632" t="s">
        <v>1016</v>
      </c>
      <c r="Z7632" t="s">
        <v>1017</v>
      </c>
      <c r="AA7632" t="s">
        <v>1018</v>
      </c>
      <c r="AB7632" t="s">
        <v>251</v>
      </c>
      <c r="AM7632" t="s">
        <v>6022</v>
      </c>
      <c r="AN7632" t="s">
        <v>164</v>
      </c>
      <c r="AO7632" t="s">
        <v>100</v>
      </c>
      <c r="AP7632" t="s">
        <v>202</v>
      </c>
      <c r="AQ7632" t="s">
        <v>90</v>
      </c>
      <c r="AS7632" t="s">
        <v>72</v>
      </c>
      <c r="AU7632" s="2">
        <v>43679</v>
      </c>
      <c r="AV7632" t="s">
        <v>3239</v>
      </c>
      <c r="AW7632" s="2">
        <v>43683</v>
      </c>
      <c r="AX7632" t="s">
        <v>4405</v>
      </c>
      <c r="AY7632" t="s">
        <v>74</v>
      </c>
    </row>
    <row r="7633" spans="2:51" x14ac:dyDescent="0.3">
      <c r="B7633" t="s">
        <v>6001</v>
      </c>
      <c r="C7633" t="s">
        <v>5591</v>
      </c>
      <c r="D7633" t="s">
        <v>5592</v>
      </c>
      <c r="E7633" t="s">
        <v>54</v>
      </c>
      <c r="F7633">
        <v>0</v>
      </c>
      <c r="G7633" t="s">
        <v>55</v>
      </c>
      <c r="H7633">
        <v>0</v>
      </c>
      <c r="J7633">
        <v>49</v>
      </c>
      <c r="K7633" s="2">
        <v>44263.511276354169</v>
      </c>
      <c r="L7633" t="s">
        <v>56</v>
      </c>
      <c r="M7633" t="s">
        <v>5819</v>
      </c>
      <c r="AB7633" t="s">
        <v>251</v>
      </c>
      <c r="AM7633" t="s">
        <v>6022</v>
      </c>
      <c r="AN7633" t="s">
        <v>145</v>
      </c>
      <c r="AO7633" t="s">
        <v>165</v>
      </c>
      <c r="AQ7633" t="s">
        <v>726</v>
      </c>
      <c r="AS7633" t="s">
        <v>72</v>
      </c>
      <c r="AU7633" s="2">
        <v>43680</v>
      </c>
      <c r="AV7633" t="s">
        <v>3196</v>
      </c>
      <c r="AW7633" s="2">
        <v>43683</v>
      </c>
      <c r="AX7633" t="s">
        <v>4405</v>
      </c>
      <c r="AY7633" t="s">
        <v>74</v>
      </c>
    </row>
    <row r="7634" spans="2:51" x14ac:dyDescent="0.3">
      <c r="B7634" t="s">
        <v>6001</v>
      </c>
      <c r="C7634" t="s">
        <v>5591</v>
      </c>
      <c r="D7634" t="s">
        <v>5592</v>
      </c>
      <c r="E7634" t="s">
        <v>54</v>
      </c>
      <c r="F7634">
        <v>0</v>
      </c>
      <c r="G7634" t="s">
        <v>55</v>
      </c>
      <c r="H7634">
        <v>0</v>
      </c>
      <c r="J7634">
        <v>50</v>
      </c>
      <c r="K7634" s="2">
        <v>44263.511276354169</v>
      </c>
      <c r="L7634" t="s">
        <v>56</v>
      </c>
      <c r="M7634" t="s">
        <v>4621</v>
      </c>
      <c r="N7634" t="s">
        <v>58</v>
      </c>
      <c r="O7634" t="s">
        <v>59</v>
      </c>
      <c r="P7634" t="s">
        <v>60</v>
      </c>
      <c r="Q7634" t="s">
        <v>61</v>
      </c>
      <c r="R7634" t="s">
        <v>60</v>
      </c>
      <c r="S7634" t="s">
        <v>62</v>
      </c>
      <c r="T7634" t="s">
        <v>94</v>
      </c>
      <c r="U7634" t="s">
        <v>95</v>
      </c>
      <c r="X7634" t="s">
        <v>96</v>
      </c>
      <c r="Y7634" t="s">
        <v>97</v>
      </c>
      <c r="AB7634" t="s">
        <v>67</v>
      </c>
      <c r="AM7634" t="s">
        <v>6023</v>
      </c>
      <c r="AN7634" t="s">
        <v>145</v>
      </c>
      <c r="AO7634" t="s">
        <v>100</v>
      </c>
      <c r="AP7634" t="s">
        <v>490</v>
      </c>
      <c r="AQ7634" t="s">
        <v>71</v>
      </c>
      <c r="AS7634" t="s">
        <v>113</v>
      </c>
      <c r="AU7634" s="2">
        <v>43683</v>
      </c>
      <c r="AV7634" t="s">
        <v>4405</v>
      </c>
      <c r="AW7634" s="2">
        <v>43683</v>
      </c>
      <c r="AX7634" t="s">
        <v>4405</v>
      </c>
      <c r="AY7634" t="s">
        <v>74</v>
      </c>
    </row>
    <row r="7635" spans="2:51" x14ac:dyDescent="0.3">
      <c r="B7635" t="s">
        <v>6001</v>
      </c>
      <c r="C7635" t="s">
        <v>5591</v>
      </c>
      <c r="D7635" t="s">
        <v>5592</v>
      </c>
      <c r="E7635" t="s">
        <v>54</v>
      </c>
      <c r="F7635">
        <v>0</v>
      </c>
      <c r="G7635" t="s">
        <v>55</v>
      </c>
      <c r="H7635">
        <v>0</v>
      </c>
      <c r="J7635">
        <v>51</v>
      </c>
      <c r="K7635" s="2">
        <v>44263.511276354169</v>
      </c>
      <c r="L7635" t="s">
        <v>56</v>
      </c>
      <c r="M7635" t="s">
        <v>57</v>
      </c>
      <c r="N7635" t="s">
        <v>58</v>
      </c>
      <c r="O7635" t="s">
        <v>59</v>
      </c>
      <c r="P7635" t="s">
        <v>60</v>
      </c>
      <c r="Q7635" t="s">
        <v>61</v>
      </c>
      <c r="R7635" t="s">
        <v>60</v>
      </c>
      <c r="S7635" t="s">
        <v>62</v>
      </c>
      <c r="T7635" t="s">
        <v>63</v>
      </c>
      <c r="U7635" t="s">
        <v>64</v>
      </c>
      <c r="X7635" t="s">
        <v>65</v>
      </c>
      <c r="Y7635" t="s">
        <v>66</v>
      </c>
      <c r="AB7635" t="s">
        <v>67</v>
      </c>
      <c r="AM7635" t="s">
        <v>6017</v>
      </c>
      <c r="AN7635" t="s">
        <v>69</v>
      </c>
      <c r="AO7635" t="s">
        <v>70</v>
      </c>
      <c r="AQ7635" t="s">
        <v>99</v>
      </c>
      <c r="AS7635" t="s">
        <v>72</v>
      </c>
      <c r="AU7635" s="2">
        <v>43676</v>
      </c>
      <c r="AV7635" t="s">
        <v>1450</v>
      </c>
      <c r="AW7635" s="2">
        <v>43676</v>
      </c>
      <c r="AX7635" t="s">
        <v>1450</v>
      </c>
      <c r="AY7635" t="s">
        <v>74</v>
      </c>
    </row>
    <row r="7636" spans="2:51" x14ac:dyDescent="0.3">
      <c r="B7636" t="s">
        <v>6001</v>
      </c>
      <c r="C7636" t="s">
        <v>5591</v>
      </c>
      <c r="D7636" t="s">
        <v>5592</v>
      </c>
      <c r="E7636" t="s">
        <v>54</v>
      </c>
      <c r="F7636">
        <v>0</v>
      </c>
      <c r="G7636" t="s">
        <v>55</v>
      </c>
      <c r="H7636">
        <v>0</v>
      </c>
      <c r="J7636">
        <v>52</v>
      </c>
      <c r="K7636" s="2">
        <v>44263.511276354169</v>
      </c>
      <c r="L7636" t="s">
        <v>56</v>
      </c>
      <c r="M7636" t="s">
        <v>57</v>
      </c>
      <c r="N7636" t="s">
        <v>58</v>
      </c>
      <c r="O7636" t="s">
        <v>59</v>
      </c>
      <c r="P7636" t="s">
        <v>60</v>
      </c>
      <c r="Q7636" t="s">
        <v>61</v>
      </c>
      <c r="R7636" t="s">
        <v>60</v>
      </c>
      <c r="S7636" t="s">
        <v>62</v>
      </c>
      <c r="T7636" t="s">
        <v>63</v>
      </c>
      <c r="U7636" t="s">
        <v>64</v>
      </c>
      <c r="X7636" t="s">
        <v>65</v>
      </c>
      <c r="Y7636" t="s">
        <v>66</v>
      </c>
      <c r="AB7636" t="s">
        <v>67</v>
      </c>
      <c r="AM7636" t="s">
        <v>6017</v>
      </c>
      <c r="AN7636" t="s">
        <v>75</v>
      </c>
      <c r="AO7636" t="s">
        <v>70</v>
      </c>
      <c r="AQ7636" t="s">
        <v>71</v>
      </c>
      <c r="AS7636" t="s">
        <v>72</v>
      </c>
      <c r="AU7636" s="2">
        <v>43677</v>
      </c>
      <c r="AV7636" t="s">
        <v>2664</v>
      </c>
      <c r="AW7636" s="2">
        <v>43678</v>
      </c>
      <c r="AX7636" t="s">
        <v>3227</v>
      </c>
      <c r="AY7636" t="s">
        <v>74</v>
      </c>
    </row>
    <row r="7637" spans="2:51" x14ac:dyDescent="0.3">
      <c r="B7637" t="s">
        <v>6001</v>
      </c>
      <c r="C7637" t="s">
        <v>5591</v>
      </c>
      <c r="D7637" t="s">
        <v>5592</v>
      </c>
      <c r="E7637" t="s">
        <v>54</v>
      </c>
      <c r="F7637">
        <v>0</v>
      </c>
      <c r="G7637" t="s">
        <v>55</v>
      </c>
      <c r="H7637">
        <v>0</v>
      </c>
      <c r="J7637">
        <v>53</v>
      </c>
      <c r="K7637" s="2">
        <v>44263.511276354169</v>
      </c>
      <c r="L7637" t="s">
        <v>56</v>
      </c>
      <c r="M7637" t="s">
        <v>5663</v>
      </c>
      <c r="AB7637" t="s">
        <v>142</v>
      </c>
      <c r="AC7637" t="s">
        <v>6024</v>
      </c>
      <c r="AM7637" t="s">
        <v>1263</v>
      </c>
      <c r="AN7637" t="s">
        <v>145</v>
      </c>
      <c r="AO7637" t="s">
        <v>100</v>
      </c>
      <c r="AP7637" t="s">
        <v>490</v>
      </c>
      <c r="AQ7637" t="s">
        <v>71</v>
      </c>
      <c r="AS7637" t="s">
        <v>147</v>
      </c>
      <c r="AU7637" s="2">
        <v>43663</v>
      </c>
      <c r="AV7637" t="s">
        <v>2013</v>
      </c>
      <c r="AW7637" s="2">
        <v>43667</v>
      </c>
      <c r="AX7637" t="s">
        <v>2890</v>
      </c>
      <c r="AY7637" t="s">
        <v>74</v>
      </c>
    </row>
    <row r="7638" spans="2:51" x14ac:dyDescent="0.3">
      <c r="B7638" t="s">
        <v>6001</v>
      </c>
      <c r="C7638" t="s">
        <v>5591</v>
      </c>
      <c r="D7638" t="s">
        <v>5592</v>
      </c>
      <c r="E7638" t="s">
        <v>54</v>
      </c>
      <c r="F7638">
        <v>0</v>
      </c>
      <c r="G7638" t="s">
        <v>55</v>
      </c>
      <c r="H7638">
        <v>0</v>
      </c>
      <c r="J7638">
        <v>54</v>
      </c>
      <c r="K7638" s="2">
        <v>44263.511276354169</v>
      </c>
      <c r="L7638" t="s">
        <v>56</v>
      </c>
      <c r="M7638" t="s">
        <v>1010</v>
      </c>
      <c r="N7638" t="s">
        <v>242</v>
      </c>
      <c r="O7638" t="s">
        <v>243</v>
      </c>
      <c r="P7638" t="s">
        <v>244</v>
      </c>
      <c r="Q7638" t="s">
        <v>245</v>
      </c>
      <c r="R7638" t="s">
        <v>1011</v>
      </c>
      <c r="S7638" t="s">
        <v>1012</v>
      </c>
      <c r="T7638" t="s">
        <v>1013</v>
      </c>
      <c r="U7638" t="s">
        <v>1014</v>
      </c>
      <c r="X7638" t="s">
        <v>1015</v>
      </c>
      <c r="Y7638" t="s">
        <v>1016</v>
      </c>
      <c r="Z7638" t="s">
        <v>1017</v>
      </c>
      <c r="AA7638" t="s">
        <v>1018</v>
      </c>
      <c r="AB7638" t="s">
        <v>67</v>
      </c>
      <c r="AM7638" t="s">
        <v>6023</v>
      </c>
      <c r="AN7638" t="s">
        <v>164</v>
      </c>
      <c r="AO7638" t="s">
        <v>100</v>
      </c>
      <c r="AP7638" t="s">
        <v>202</v>
      </c>
      <c r="AQ7638" t="s">
        <v>90</v>
      </c>
      <c r="AS7638" t="s">
        <v>72</v>
      </c>
      <c r="AU7638" s="2">
        <v>43699</v>
      </c>
      <c r="AV7638" t="s">
        <v>2670</v>
      </c>
      <c r="AW7638" s="2">
        <v>43707</v>
      </c>
      <c r="AX7638" t="s">
        <v>345</v>
      </c>
      <c r="AY7638" t="s">
        <v>74</v>
      </c>
    </row>
    <row r="7639" spans="2:51" x14ac:dyDescent="0.3">
      <c r="B7639" t="s">
        <v>6001</v>
      </c>
      <c r="C7639" t="s">
        <v>5591</v>
      </c>
      <c r="D7639" t="s">
        <v>5592</v>
      </c>
      <c r="E7639" t="s">
        <v>54</v>
      </c>
      <c r="F7639">
        <v>0</v>
      </c>
      <c r="G7639" t="s">
        <v>55</v>
      </c>
      <c r="H7639">
        <v>0</v>
      </c>
      <c r="J7639">
        <v>55</v>
      </c>
      <c r="K7639" s="2">
        <v>44263.511276354169</v>
      </c>
      <c r="L7639" t="s">
        <v>56</v>
      </c>
      <c r="M7639" t="s">
        <v>1010</v>
      </c>
      <c r="N7639" t="s">
        <v>242</v>
      </c>
      <c r="O7639" t="s">
        <v>243</v>
      </c>
      <c r="P7639" t="s">
        <v>244</v>
      </c>
      <c r="Q7639" t="s">
        <v>245</v>
      </c>
      <c r="R7639" t="s">
        <v>1011</v>
      </c>
      <c r="S7639" t="s">
        <v>1012</v>
      </c>
      <c r="T7639" t="s">
        <v>1013</v>
      </c>
      <c r="U7639" t="s">
        <v>1014</v>
      </c>
      <c r="X7639" t="s">
        <v>1015</v>
      </c>
      <c r="Y7639" t="s">
        <v>1016</v>
      </c>
      <c r="Z7639" t="s">
        <v>1017</v>
      </c>
      <c r="AA7639" t="s">
        <v>1018</v>
      </c>
      <c r="AB7639" t="s">
        <v>251</v>
      </c>
      <c r="AM7639" t="s">
        <v>2951</v>
      </c>
      <c r="AN7639" t="s">
        <v>164</v>
      </c>
      <c r="AO7639" t="s">
        <v>100</v>
      </c>
      <c r="AP7639" t="s">
        <v>202</v>
      </c>
      <c r="AQ7639" t="s">
        <v>90</v>
      </c>
      <c r="AS7639" t="s">
        <v>72</v>
      </c>
      <c r="AU7639" s="2">
        <v>43717</v>
      </c>
      <c r="AV7639" t="s">
        <v>5431</v>
      </c>
      <c r="AW7639" s="2">
        <v>43728</v>
      </c>
      <c r="AX7639" t="s">
        <v>2414</v>
      </c>
      <c r="AY7639" t="s">
        <v>74</v>
      </c>
    </row>
    <row r="7640" spans="2:51" x14ac:dyDescent="0.3">
      <c r="B7640" t="s">
        <v>6001</v>
      </c>
      <c r="C7640" t="s">
        <v>5591</v>
      </c>
      <c r="D7640" t="s">
        <v>5592</v>
      </c>
      <c r="E7640" t="s">
        <v>54</v>
      </c>
      <c r="F7640">
        <v>0</v>
      </c>
      <c r="G7640" t="s">
        <v>55</v>
      </c>
      <c r="H7640">
        <v>0</v>
      </c>
      <c r="J7640">
        <v>56</v>
      </c>
      <c r="K7640" s="2">
        <v>44263.511276354169</v>
      </c>
      <c r="L7640" t="s">
        <v>56</v>
      </c>
      <c r="M7640" t="s">
        <v>5598</v>
      </c>
      <c r="N7640" t="s">
        <v>58</v>
      </c>
      <c r="O7640" t="s">
        <v>59</v>
      </c>
      <c r="P7640" t="s">
        <v>103</v>
      </c>
      <c r="Q7640" t="s">
        <v>104</v>
      </c>
      <c r="R7640" t="s">
        <v>105</v>
      </c>
      <c r="S7640" t="s">
        <v>106</v>
      </c>
      <c r="T7640" t="s">
        <v>129</v>
      </c>
      <c r="U7640" t="s">
        <v>130</v>
      </c>
      <c r="X7640" t="s">
        <v>1390</v>
      </c>
      <c r="Y7640" t="s">
        <v>1391</v>
      </c>
      <c r="Z7640" t="s">
        <v>1392</v>
      </c>
      <c r="AA7640" t="s">
        <v>1393</v>
      </c>
      <c r="AB7640" t="s">
        <v>67</v>
      </c>
      <c r="AM7640" t="s">
        <v>4476</v>
      </c>
      <c r="AN7640" t="s">
        <v>134</v>
      </c>
      <c r="AO7640" t="s">
        <v>70</v>
      </c>
      <c r="AQ7640" t="s">
        <v>71</v>
      </c>
      <c r="AS7640" t="s">
        <v>113</v>
      </c>
      <c r="AU7640" s="2">
        <v>43726</v>
      </c>
      <c r="AV7640" t="s">
        <v>2389</v>
      </c>
      <c r="AW7640" s="2">
        <v>43727</v>
      </c>
      <c r="AX7640" t="s">
        <v>1973</v>
      </c>
      <c r="AY7640" t="s">
        <v>74</v>
      </c>
    </row>
    <row r="7641" spans="2:51" x14ac:dyDescent="0.3">
      <c r="B7641" t="s">
        <v>6001</v>
      </c>
      <c r="C7641" t="s">
        <v>5591</v>
      </c>
      <c r="D7641" t="s">
        <v>5592</v>
      </c>
      <c r="E7641" t="s">
        <v>54</v>
      </c>
      <c r="F7641">
        <v>0</v>
      </c>
      <c r="G7641" t="s">
        <v>55</v>
      </c>
      <c r="H7641">
        <v>0</v>
      </c>
      <c r="J7641">
        <v>57</v>
      </c>
      <c r="K7641" s="2">
        <v>44263.511276354169</v>
      </c>
      <c r="L7641" t="s">
        <v>56</v>
      </c>
      <c r="M7641" t="s">
        <v>225</v>
      </c>
      <c r="N7641" t="s">
        <v>115</v>
      </c>
      <c r="O7641" t="s">
        <v>116</v>
      </c>
      <c r="P7641" t="s">
        <v>117</v>
      </c>
      <c r="Q7641" t="s">
        <v>118</v>
      </c>
      <c r="R7641" t="s">
        <v>119</v>
      </c>
      <c r="S7641" t="s">
        <v>120</v>
      </c>
      <c r="T7641" t="s">
        <v>121</v>
      </c>
      <c r="U7641" t="s">
        <v>122</v>
      </c>
      <c r="X7641" t="s">
        <v>123</v>
      </c>
      <c r="Y7641" t="s">
        <v>124</v>
      </c>
      <c r="AB7641" t="s">
        <v>67</v>
      </c>
      <c r="AM7641" t="s">
        <v>2135</v>
      </c>
      <c r="AN7641" t="s">
        <v>831</v>
      </c>
      <c r="AO7641" t="s">
        <v>70</v>
      </c>
      <c r="AQ7641" t="s">
        <v>71</v>
      </c>
      <c r="AS7641" t="s">
        <v>72</v>
      </c>
      <c r="AU7641" s="2">
        <v>43726</v>
      </c>
      <c r="AV7641" t="s">
        <v>2389</v>
      </c>
      <c r="AW7641" s="2">
        <v>43727</v>
      </c>
      <c r="AX7641" t="s">
        <v>1973</v>
      </c>
      <c r="AY7641" t="s">
        <v>74</v>
      </c>
    </row>
    <row r="7642" spans="2:51" x14ac:dyDescent="0.3">
      <c r="B7642" t="s">
        <v>6001</v>
      </c>
      <c r="C7642" t="s">
        <v>5591</v>
      </c>
      <c r="D7642" t="s">
        <v>5592</v>
      </c>
      <c r="E7642" t="s">
        <v>54</v>
      </c>
      <c r="F7642">
        <v>0</v>
      </c>
      <c r="G7642" t="s">
        <v>55</v>
      </c>
      <c r="H7642">
        <v>0</v>
      </c>
      <c r="J7642">
        <v>58</v>
      </c>
      <c r="K7642" s="2">
        <v>44263.511276354169</v>
      </c>
      <c r="L7642" t="s">
        <v>56</v>
      </c>
      <c r="M7642" t="s">
        <v>6025</v>
      </c>
      <c r="N7642" t="s">
        <v>58</v>
      </c>
      <c r="O7642" t="s">
        <v>59</v>
      </c>
      <c r="P7642" t="s">
        <v>60</v>
      </c>
      <c r="Q7642" t="s">
        <v>61</v>
      </c>
      <c r="R7642" t="s">
        <v>60</v>
      </c>
      <c r="S7642" t="s">
        <v>62</v>
      </c>
      <c r="T7642" t="s">
        <v>63</v>
      </c>
      <c r="U7642" t="s">
        <v>64</v>
      </c>
      <c r="X7642" t="s">
        <v>6026</v>
      </c>
      <c r="Y7642" t="s">
        <v>6027</v>
      </c>
      <c r="AB7642" t="s">
        <v>67</v>
      </c>
      <c r="AM7642" t="s">
        <v>6028</v>
      </c>
      <c r="AN7642" t="s">
        <v>145</v>
      </c>
      <c r="AO7642" t="s">
        <v>100</v>
      </c>
      <c r="AP7642" t="s">
        <v>5642</v>
      </c>
      <c r="AQ7642" t="s">
        <v>71</v>
      </c>
      <c r="AS7642" t="s">
        <v>113</v>
      </c>
      <c r="AU7642" s="2">
        <v>43726</v>
      </c>
      <c r="AV7642" t="s">
        <v>2389</v>
      </c>
      <c r="AW7642" s="2">
        <v>43727</v>
      </c>
      <c r="AX7642" t="s">
        <v>1973</v>
      </c>
      <c r="AY7642" t="s">
        <v>74</v>
      </c>
    </row>
    <row r="7643" spans="2:51" x14ac:dyDescent="0.3">
      <c r="B7643" t="s">
        <v>6001</v>
      </c>
      <c r="C7643" t="s">
        <v>5591</v>
      </c>
      <c r="D7643" t="s">
        <v>5592</v>
      </c>
      <c r="E7643" t="s">
        <v>54</v>
      </c>
      <c r="F7643">
        <v>0</v>
      </c>
      <c r="G7643" t="s">
        <v>55</v>
      </c>
      <c r="H7643">
        <v>0</v>
      </c>
      <c r="J7643">
        <v>59</v>
      </c>
      <c r="K7643" s="2">
        <v>44263.511276354169</v>
      </c>
      <c r="L7643" t="s">
        <v>56</v>
      </c>
      <c r="M7643" t="s">
        <v>4323</v>
      </c>
      <c r="N7643" t="s">
        <v>182</v>
      </c>
      <c r="O7643" t="s">
        <v>183</v>
      </c>
      <c r="P7643" t="s">
        <v>424</v>
      </c>
      <c r="Q7643" t="s">
        <v>425</v>
      </c>
      <c r="X7643" t="s">
        <v>4324</v>
      </c>
      <c r="Y7643" t="s">
        <v>4325</v>
      </c>
      <c r="AB7643" t="s">
        <v>67</v>
      </c>
      <c r="AM7643" t="s">
        <v>413</v>
      </c>
      <c r="AN7643" t="s">
        <v>164</v>
      </c>
      <c r="AO7643" t="s">
        <v>165</v>
      </c>
      <c r="AQ7643" t="s">
        <v>90</v>
      </c>
      <c r="AS7643" t="s">
        <v>72</v>
      </c>
      <c r="AU7643" s="2">
        <v>43727</v>
      </c>
      <c r="AV7643" t="s">
        <v>1973</v>
      </c>
      <c r="AW7643" s="2">
        <v>43740</v>
      </c>
      <c r="AX7643" t="s">
        <v>3380</v>
      </c>
      <c r="AY7643" t="s">
        <v>74</v>
      </c>
    </row>
    <row r="7644" spans="2:51" x14ac:dyDescent="0.3">
      <c r="B7644" t="s">
        <v>6001</v>
      </c>
      <c r="C7644" t="s">
        <v>5591</v>
      </c>
      <c r="D7644" t="s">
        <v>5592</v>
      </c>
      <c r="E7644" t="s">
        <v>54</v>
      </c>
      <c r="F7644">
        <v>0</v>
      </c>
      <c r="G7644" t="s">
        <v>55</v>
      </c>
      <c r="H7644">
        <v>0</v>
      </c>
      <c r="J7644">
        <v>60</v>
      </c>
      <c r="K7644" s="2">
        <v>44263.511276354169</v>
      </c>
      <c r="L7644" t="s">
        <v>56</v>
      </c>
      <c r="M7644" t="s">
        <v>1262</v>
      </c>
      <c r="AB7644" t="s">
        <v>67</v>
      </c>
      <c r="AM7644" t="s">
        <v>1263</v>
      </c>
      <c r="AN7644" t="s">
        <v>414</v>
      </c>
      <c r="AO7644" t="s">
        <v>100</v>
      </c>
      <c r="AP7644" t="s">
        <v>202</v>
      </c>
      <c r="AQ7644" t="s">
        <v>90</v>
      </c>
      <c r="AS7644" t="s">
        <v>72</v>
      </c>
      <c r="AU7644" s="2">
        <v>43727</v>
      </c>
      <c r="AV7644" t="s">
        <v>1973</v>
      </c>
      <c r="AW7644" s="2">
        <v>43736</v>
      </c>
      <c r="AX7644" t="s">
        <v>2879</v>
      </c>
      <c r="AY7644" t="s">
        <v>74</v>
      </c>
    </row>
    <row r="7645" spans="2:51" x14ac:dyDescent="0.3">
      <c r="B7645" t="s">
        <v>6001</v>
      </c>
      <c r="C7645" t="s">
        <v>5591</v>
      </c>
      <c r="D7645" t="s">
        <v>5592</v>
      </c>
      <c r="E7645" t="s">
        <v>54</v>
      </c>
      <c r="F7645">
        <v>0</v>
      </c>
      <c r="G7645" t="s">
        <v>55</v>
      </c>
      <c r="H7645">
        <v>0</v>
      </c>
      <c r="J7645">
        <v>61</v>
      </c>
      <c r="K7645" s="2">
        <v>44263.511276354169</v>
      </c>
      <c r="L7645" t="s">
        <v>56</v>
      </c>
      <c r="M7645" t="s">
        <v>1262</v>
      </c>
      <c r="AB7645" t="s">
        <v>142</v>
      </c>
      <c r="AC7645" t="s">
        <v>6024</v>
      </c>
      <c r="AM7645" t="s">
        <v>1263</v>
      </c>
      <c r="AN7645" t="s">
        <v>414</v>
      </c>
      <c r="AO7645" t="s">
        <v>100</v>
      </c>
      <c r="AP7645" t="s">
        <v>202</v>
      </c>
      <c r="AQ7645" t="s">
        <v>90</v>
      </c>
      <c r="AS7645" t="s">
        <v>72</v>
      </c>
      <c r="AU7645" s="2">
        <v>43663</v>
      </c>
      <c r="AV7645" t="s">
        <v>2013</v>
      </c>
      <c r="AW7645" s="2">
        <v>43666</v>
      </c>
      <c r="AX7645" t="s">
        <v>2603</v>
      </c>
      <c r="AY7645" t="s">
        <v>74</v>
      </c>
    </row>
    <row r="7646" spans="2:51" x14ac:dyDescent="0.3">
      <c r="B7646" t="s">
        <v>6001</v>
      </c>
      <c r="C7646" t="s">
        <v>5591</v>
      </c>
      <c r="D7646" t="s">
        <v>5592</v>
      </c>
      <c r="E7646" t="s">
        <v>54</v>
      </c>
      <c r="F7646">
        <v>0</v>
      </c>
      <c r="G7646" t="s">
        <v>55</v>
      </c>
      <c r="H7646">
        <v>0</v>
      </c>
      <c r="J7646">
        <v>62</v>
      </c>
      <c r="K7646" s="2">
        <v>44263.511276354169</v>
      </c>
      <c r="L7646" t="s">
        <v>56</v>
      </c>
      <c r="M7646" t="s">
        <v>1010</v>
      </c>
      <c r="AB7646" t="s">
        <v>251</v>
      </c>
      <c r="AM7646" t="s">
        <v>1226</v>
      </c>
      <c r="AN7646" t="s">
        <v>164</v>
      </c>
      <c r="AO7646" t="s">
        <v>100</v>
      </c>
      <c r="AP7646" t="s">
        <v>202</v>
      </c>
      <c r="AQ7646" t="s">
        <v>90</v>
      </c>
      <c r="AS7646" t="s">
        <v>72</v>
      </c>
      <c r="AU7646" s="2">
        <v>43663</v>
      </c>
      <c r="AV7646" t="s">
        <v>2013</v>
      </c>
      <c r="AW7646" s="2">
        <v>43671</v>
      </c>
      <c r="AX7646" t="s">
        <v>2660</v>
      </c>
      <c r="AY7646" t="s">
        <v>74</v>
      </c>
    </row>
    <row r="7647" spans="2:51" x14ac:dyDescent="0.3">
      <c r="B7647" t="s">
        <v>6029</v>
      </c>
      <c r="C7647" t="s">
        <v>5591</v>
      </c>
      <c r="D7647" t="s">
        <v>5592</v>
      </c>
      <c r="E7647" t="s">
        <v>54</v>
      </c>
      <c r="F7647">
        <v>0</v>
      </c>
      <c r="G7647" t="s">
        <v>55</v>
      </c>
      <c r="H7647">
        <v>0</v>
      </c>
      <c r="J7647">
        <v>1</v>
      </c>
      <c r="K7647" s="2">
        <v>44263.511276354169</v>
      </c>
      <c r="L7647" t="s">
        <v>56</v>
      </c>
      <c r="M7647" t="s">
        <v>5953</v>
      </c>
      <c r="N7647" t="s">
        <v>242</v>
      </c>
      <c r="O7647" t="s">
        <v>243</v>
      </c>
      <c r="P7647" t="s">
        <v>291</v>
      </c>
      <c r="Q7647" t="s">
        <v>292</v>
      </c>
      <c r="R7647" t="s">
        <v>524</v>
      </c>
      <c r="S7647" t="s">
        <v>525</v>
      </c>
      <c r="T7647" t="s">
        <v>578</v>
      </c>
      <c r="U7647" t="s">
        <v>579</v>
      </c>
      <c r="X7647" t="s">
        <v>580</v>
      </c>
      <c r="Y7647" t="s">
        <v>581</v>
      </c>
      <c r="AB7647" t="s">
        <v>232</v>
      </c>
      <c r="AH7647" t="s">
        <v>6030</v>
      </c>
      <c r="AM7647" t="s">
        <v>1226</v>
      </c>
      <c r="AN7647" t="s">
        <v>267</v>
      </c>
      <c r="AO7647" t="s">
        <v>70</v>
      </c>
      <c r="AQ7647" t="s">
        <v>71</v>
      </c>
      <c r="AS7647" t="s">
        <v>113</v>
      </c>
      <c r="AU7647" s="2">
        <v>43599</v>
      </c>
      <c r="AV7647" t="s">
        <v>1428</v>
      </c>
      <c r="AW7647" s="2">
        <v>43607</v>
      </c>
      <c r="AX7647" t="s">
        <v>2485</v>
      </c>
      <c r="AY7647" t="s">
        <v>74</v>
      </c>
    </row>
    <row r="7648" spans="2:51" x14ac:dyDescent="0.3">
      <c r="B7648" t="s">
        <v>6029</v>
      </c>
      <c r="C7648" t="s">
        <v>5591</v>
      </c>
      <c r="D7648" t="s">
        <v>5592</v>
      </c>
      <c r="E7648" t="s">
        <v>54</v>
      </c>
      <c r="F7648">
        <v>0</v>
      </c>
      <c r="G7648" t="s">
        <v>55</v>
      </c>
      <c r="H7648">
        <v>0</v>
      </c>
      <c r="J7648">
        <v>2</v>
      </c>
      <c r="K7648" s="2">
        <v>44263.511276354169</v>
      </c>
      <c r="L7648" t="s">
        <v>56</v>
      </c>
      <c r="M7648" t="s">
        <v>5667</v>
      </c>
      <c r="N7648" t="s">
        <v>306</v>
      </c>
      <c r="O7648" t="s">
        <v>307</v>
      </c>
      <c r="P7648" t="s">
        <v>308</v>
      </c>
      <c r="Q7648" t="s">
        <v>309</v>
      </c>
      <c r="R7648" t="s">
        <v>560</v>
      </c>
      <c r="S7648" t="s">
        <v>561</v>
      </c>
      <c r="T7648" t="s">
        <v>1171</v>
      </c>
      <c r="U7648" t="s">
        <v>1172</v>
      </c>
      <c r="X7648" t="s">
        <v>4985</v>
      </c>
      <c r="Y7648" t="s">
        <v>4986</v>
      </c>
      <c r="AB7648" t="s">
        <v>251</v>
      </c>
      <c r="AM7648" t="s">
        <v>1109</v>
      </c>
      <c r="AN7648" t="s">
        <v>168</v>
      </c>
      <c r="AO7648" t="s">
        <v>344</v>
      </c>
      <c r="AQ7648" t="s">
        <v>228</v>
      </c>
      <c r="AS7648" t="s">
        <v>113</v>
      </c>
      <c r="AU7648" s="2">
        <v>43599</v>
      </c>
      <c r="AV7648" t="s">
        <v>1428</v>
      </c>
      <c r="AW7648" s="2">
        <v>43607</v>
      </c>
      <c r="AX7648" t="s">
        <v>2485</v>
      </c>
      <c r="AY7648" t="s">
        <v>74</v>
      </c>
    </row>
    <row r="7649" spans="2:51" x14ac:dyDescent="0.3">
      <c r="B7649" t="s">
        <v>6029</v>
      </c>
      <c r="C7649" t="s">
        <v>5591</v>
      </c>
      <c r="D7649" t="s">
        <v>5592</v>
      </c>
      <c r="E7649" t="s">
        <v>54</v>
      </c>
      <c r="F7649">
        <v>0</v>
      </c>
      <c r="G7649" t="s">
        <v>55</v>
      </c>
      <c r="H7649">
        <v>0</v>
      </c>
      <c r="J7649">
        <v>3</v>
      </c>
      <c r="K7649" s="2">
        <v>44263.511276354169</v>
      </c>
      <c r="L7649" t="s">
        <v>56</v>
      </c>
      <c r="M7649" t="s">
        <v>3489</v>
      </c>
      <c r="N7649" t="s">
        <v>242</v>
      </c>
      <c r="O7649" t="s">
        <v>243</v>
      </c>
      <c r="P7649" t="s">
        <v>291</v>
      </c>
      <c r="Q7649" t="s">
        <v>292</v>
      </c>
      <c r="R7649" t="s">
        <v>2240</v>
      </c>
      <c r="S7649" t="s">
        <v>2241</v>
      </c>
      <c r="T7649" t="s">
        <v>2242</v>
      </c>
      <c r="U7649" t="s">
        <v>2243</v>
      </c>
      <c r="X7649" t="s">
        <v>3490</v>
      </c>
      <c r="Y7649" t="s">
        <v>3491</v>
      </c>
      <c r="Z7649" t="s">
        <v>3492</v>
      </c>
      <c r="AA7649" t="s">
        <v>3493</v>
      </c>
      <c r="AB7649" t="s">
        <v>232</v>
      </c>
      <c r="AH7649" t="s">
        <v>6030</v>
      </c>
      <c r="AM7649" t="s">
        <v>1226</v>
      </c>
      <c r="AN7649" t="s">
        <v>164</v>
      </c>
      <c r="AO7649" t="s">
        <v>165</v>
      </c>
      <c r="AQ7649" t="s">
        <v>90</v>
      </c>
      <c r="AS7649" t="s">
        <v>72</v>
      </c>
      <c r="AU7649" s="2">
        <v>43607</v>
      </c>
      <c r="AV7649" t="s">
        <v>2485</v>
      </c>
      <c r="AW7649" s="2">
        <v>43611</v>
      </c>
      <c r="AX7649" t="s">
        <v>2369</v>
      </c>
      <c r="AY7649" t="s">
        <v>74</v>
      </c>
    </row>
    <row r="7650" spans="2:51" x14ac:dyDescent="0.3">
      <c r="B7650" t="s">
        <v>6029</v>
      </c>
      <c r="C7650" t="s">
        <v>5591</v>
      </c>
      <c r="D7650" t="s">
        <v>5592</v>
      </c>
      <c r="E7650" t="s">
        <v>54</v>
      </c>
      <c r="F7650">
        <v>0</v>
      </c>
      <c r="G7650" t="s">
        <v>55</v>
      </c>
      <c r="H7650">
        <v>0</v>
      </c>
      <c r="J7650">
        <v>4</v>
      </c>
      <c r="K7650" s="2">
        <v>44263.511276354169</v>
      </c>
      <c r="L7650" t="s">
        <v>56</v>
      </c>
      <c r="M7650" t="s">
        <v>1010</v>
      </c>
      <c r="N7650" t="s">
        <v>242</v>
      </c>
      <c r="O7650" t="s">
        <v>243</v>
      </c>
      <c r="P7650" t="s">
        <v>244</v>
      </c>
      <c r="Q7650" t="s">
        <v>245</v>
      </c>
      <c r="R7650" t="s">
        <v>1011</v>
      </c>
      <c r="S7650" t="s">
        <v>1012</v>
      </c>
      <c r="T7650" t="s">
        <v>1013</v>
      </c>
      <c r="U7650" t="s">
        <v>1014</v>
      </c>
      <c r="X7650" t="s">
        <v>1015</v>
      </c>
      <c r="Y7650" t="s">
        <v>1016</v>
      </c>
      <c r="Z7650" t="s">
        <v>1017</v>
      </c>
      <c r="AA7650" t="s">
        <v>1018</v>
      </c>
      <c r="AB7650" t="s">
        <v>232</v>
      </c>
      <c r="AH7650" t="s">
        <v>6030</v>
      </c>
      <c r="AM7650" t="s">
        <v>1226</v>
      </c>
      <c r="AN7650" t="s">
        <v>164</v>
      </c>
      <c r="AO7650" t="s">
        <v>100</v>
      </c>
      <c r="AP7650" t="s">
        <v>202</v>
      </c>
      <c r="AQ7650" t="s">
        <v>90</v>
      </c>
      <c r="AS7650" t="s">
        <v>72</v>
      </c>
      <c r="AU7650" s="2">
        <v>43607</v>
      </c>
      <c r="AV7650" t="s">
        <v>2485</v>
      </c>
      <c r="AW7650" s="2">
        <v>43615</v>
      </c>
      <c r="AX7650" t="s">
        <v>1431</v>
      </c>
      <c r="AY7650" t="s">
        <v>74</v>
      </c>
    </row>
    <row r="7651" spans="2:51" x14ac:dyDescent="0.3">
      <c r="B7651" t="s">
        <v>6029</v>
      </c>
      <c r="C7651" t="s">
        <v>5591</v>
      </c>
      <c r="D7651" t="s">
        <v>5592</v>
      </c>
      <c r="E7651" t="s">
        <v>54</v>
      </c>
      <c r="F7651">
        <v>0</v>
      </c>
      <c r="G7651" t="s">
        <v>55</v>
      </c>
      <c r="H7651">
        <v>0</v>
      </c>
      <c r="J7651">
        <v>5</v>
      </c>
      <c r="K7651" s="2">
        <v>44263.511276354169</v>
      </c>
      <c r="L7651" t="s">
        <v>56</v>
      </c>
      <c r="M7651" t="s">
        <v>5602</v>
      </c>
      <c r="N7651" t="s">
        <v>58</v>
      </c>
      <c r="O7651" t="s">
        <v>59</v>
      </c>
      <c r="P7651" t="s">
        <v>103</v>
      </c>
      <c r="Q7651" t="s">
        <v>104</v>
      </c>
      <c r="R7651" t="s">
        <v>105</v>
      </c>
      <c r="S7651" t="s">
        <v>106</v>
      </c>
      <c r="T7651" t="s">
        <v>129</v>
      </c>
      <c r="U7651" t="s">
        <v>130</v>
      </c>
      <c r="X7651" t="s">
        <v>4799</v>
      </c>
      <c r="Y7651" t="s">
        <v>4800</v>
      </c>
      <c r="AB7651" t="s">
        <v>67</v>
      </c>
      <c r="AM7651" t="s">
        <v>111</v>
      </c>
      <c r="AN7651" t="s">
        <v>134</v>
      </c>
      <c r="AO7651" t="s">
        <v>70</v>
      </c>
      <c r="AQ7651" t="s">
        <v>71</v>
      </c>
      <c r="AS7651" t="s">
        <v>113</v>
      </c>
      <c r="AU7651" s="2">
        <v>43627</v>
      </c>
      <c r="AV7651" t="s">
        <v>2650</v>
      </c>
      <c r="AW7651" s="2">
        <v>43635</v>
      </c>
      <c r="AX7651" t="s">
        <v>1445</v>
      </c>
      <c r="AY7651" t="s">
        <v>74</v>
      </c>
    </row>
    <row r="7652" spans="2:51" x14ac:dyDescent="0.3">
      <c r="B7652" t="s">
        <v>6029</v>
      </c>
      <c r="C7652" t="s">
        <v>5591</v>
      </c>
      <c r="D7652" t="s">
        <v>5592</v>
      </c>
      <c r="E7652" t="s">
        <v>54</v>
      </c>
      <c r="F7652">
        <v>0</v>
      </c>
      <c r="G7652" t="s">
        <v>55</v>
      </c>
      <c r="H7652">
        <v>0</v>
      </c>
      <c r="J7652">
        <v>6</v>
      </c>
      <c r="K7652" s="2">
        <v>44263.511276354169</v>
      </c>
      <c r="L7652" t="s">
        <v>56</v>
      </c>
      <c r="M7652" t="s">
        <v>3489</v>
      </c>
      <c r="N7652" t="s">
        <v>242</v>
      </c>
      <c r="O7652" t="s">
        <v>243</v>
      </c>
      <c r="P7652" t="s">
        <v>291</v>
      </c>
      <c r="Q7652" t="s">
        <v>292</v>
      </c>
      <c r="R7652" t="s">
        <v>2240</v>
      </c>
      <c r="S7652" t="s">
        <v>2241</v>
      </c>
      <c r="T7652" t="s">
        <v>2242</v>
      </c>
      <c r="U7652" t="s">
        <v>2243</v>
      </c>
      <c r="X7652" t="s">
        <v>3490</v>
      </c>
      <c r="Y7652" t="s">
        <v>3491</v>
      </c>
      <c r="Z7652" t="s">
        <v>3492</v>
      </c>
      <c r="AA7652" t="s">
        <v>3493</v>
      </c>
      <c r="AB7652" t="s">
        <v>232</v>
      </c>
      <c r="AH7652" t="s">
        <v>6030</v>
      </c>
      <c r="AM7652" t="s">
        <v>1226</v>
      </c>
      <c r="AN7652" t="s">
        <v>164</v>
      </c>
      <c r="AO7652" t="s">
        <v>165</v>
      </c>
      <c r="AQ7652" t="s">
        <v>90</v>
      </c>
      <c r="AS7652" t="s">
        <v>72</v>
      </c>
      <c r="AU7652" s="2">
        <v>43629</v>
      </c>
      <c r="AV7652" t="s">
        <v>2651</v>
      </c>
      <c r="AW7652" s="2">
        <v>43640</v>
      </c>
      <c r="AX7652" t="s">
        <v>2496</v>
      </c>
      <c r="AY7652" t="s">
        <v>74</v>
      </c>
    </row>
    <row r="7653" spans="2:51" x14ac:dyDescent="0.3">
      <c r="B7653" t="s">
        <v>6029</v>
      </c>
      <c r="C7653" t="s">
        <v>5591</v>
      </c>
      <c r="D7653" t="s">
        <v>5592</v>
      </c>
      <c r="E7653" t="s">
        <v>54</v>
      </c>
      <c r="F7653">
        <v>0</v>
      </c>
      <c r="G7653" t="s">
        <v>55</v>
      </c>
      <c r="H7653">
        <v>0</v>
      </c>
      <c r="J7653">
        <v>7</v>
      </c>
      <c r="K7653" s="2">
        <v>44263.511276354169</v>
      </c>
      <c r="L7653" t="s">
        <v>56</v>
      </c>
      <c r="M7653" t="s">
        <v>2239</v>
      </c>
      <c r="N7653" t="s">
        <v>242</v>
      </c>
      <c r="O7653" t="s">
        <v>243</v>
      </c>
      <c r="P7653" t="s">
        <v>291</v>
      </c>
      <c r="Q7653" t="s">
        <v>292</v>
      </c>
      <c r="R7653" t="s">
        <v>2240</v>
      </c>
      <c r="S7653" t="s">
        <v>2241</v>
      </c>
      <c r="T7653" t="s">
        <v>2242</v>
      </c>
      <c r="U7653" t="s">
        <v>2243</v>
      </c>
      <c r="X7653" t="s">
        <v>2244</v>
      </c>
      <c r="Y7653" t="s">
        <v>2245</v>
      </c>
      <c r="Z7653" t="s">
        <v>2246</v>
      </c>
      <c r="AA7653" t="s">
        <v>2247</v>
      </c>
      <c r="AB7653" t="s">
        <v>232</v>
      </c>
      <c r="AH7653" t="s">
        <v>6030</v>
      </c>
      <c r="AM7653" t="s">
        <v>1226</v>
      </c>
      <c r="AN7653" t="s">
        <v>168</v>
      </c>
      <c r="AO7653" t="s">
        <v>165</v>
      </c>
      <c r="AQ7653" t="s">
        <v>90</v>
      </c>
      <c r="AS7653" t="s">
        <v>72</v>
      </c>
      <c r="AU7653" s="2">
        <v>43634</v>
      </c>
      <c r="AV7653" t="s">
        <v>1449</v>
      </c>
      <c r="AW7653" s="2">
        <v>43635</v>
      </c>
      <c r="AX7653" t="s">
        <v>1445</v>
      </c>
      <c r="AY7653" t="s">
        <v>74</v>
      </c>
    </row>
    <row r="7654" spans="2:51" x14ac:dyDescent="0.3">
      <c r="B7654" t="s">
        <v>6029</v>
      </c>
      <c r="C7654" t="s">
        <v>5591</v>
      </c>
      <c r="D7654" t="s">
        <v>5592</v>
      </c>
      <c r="E7654" t="s">
        <v>54</v>
      </c>
      <c r="F7654">
        <v>0</v>
      </c>
      <c r="G7654" t="s">
        <v>55</v>
      </c>
      <c r="H7654">
        <v>0</v>
      </c>
      <c r="J7654">
        <v>8</v>
      </c>
      <c r="K7654" s="2">
        <v>44263.511276354169</v>
      </c>
      <c r="L7654" t="s">
        <v>56</v>
      </c>
      <c r="M7654" t="s">
        <v>57</v>
      </c>
      <c r="N7654" t="s">
        <v>58</v>
      </c>
      <c r="O7654" t="s">
        <v>59</v>
      </c>
      <c r="P7654" t="s">
        <v>60</v>
      </c>
      <c r="Q7654" t="s">
        <v>61</v>
      </c>
      <c r="R7654" t="s">
        <v>60</v>
      </c>
      <c r="S7654" t="s">
        <v>62</v>
      </c>
      <c r="T7654" t="s">
        <v>63</v>
      </c>
      <c r="U7654" t="s">
        <v>64</v>
      </c>
      <c r="X7654" t="s">
        <v>65</v>
      </c>
      <c r="Y7654" t="s">
        <v>66</v>
      </c>
      <c r="AB7654" t="s">
        <v>67</v>
      </c>
      <c r="AM7654" t="s">
        <v>177</v>
      </c>
      <c r="AN7654" t="s">
        <v>69</v>
      </c>
      <c r="AO7654" t="s">
        <v>70</v>
      </c>
      <c r="AQ7654" t="s">
        <v>99</v>
      </c>
      <c r="AS7654" t="s">
        <v>72</v>
      </c>
      <c r="AU7654" s="2">
        <v>43627</v>
      </c>
      <c r="AV7654" t="s">
        <v>2650</v>
      </c>
      <c r="AW7654" s="2">
        <v>43627</v>
      </c>
      <c r="AX7654" t="s">
        <v>2650</v>
      </c>
      <c r="AY7654" t="s">
        <v>74</v>
      </c>
    </row>
    <row r="7655" spans="2:51" x14ac:dyDescent="0.3">
      <c r="B7655" t="s">
        <v>6029</v>
      </c>
      <c r="C7655" t="s">
        <v>5591</v>
      </c>
      <c r="D7655" t="s">
        <v>5592</v>
      </c>
      <c r="E7655" t="s">
        <v>54</v>
      </c>
      <c r="F7655">
        <v>0</v>
      </c>
      <c r="G7655" t="s">
        <v>55</v>
      </c>
      <c r="H7655">
        <v>0</v>
      </c>
      <c r="J7655">
        <v>9</v>
      </c>
      <c r="K7655" s="2">
        <v>44263.511276354169</v>
      </c>
      <c r="L7655" t="s">
        <v>56</v>
      </c>
      <c r="M7655" t="s">
        <v>1272</v>
      </c>
      <c r="N7655" t="s">
        <v>58</v>
      </c>
      <c r="O7655" t="s">
        <v>59</v>
      </c>
      <c r="P7655" t="s">
        <v>60</v>
      </c>
      <c r="Q7655" t="s">
        <v>61</v>
      </c>
      <c r="R7655" t="s">
        <v>60</v>
      </c>
      <c r="S7655" t="s">
        <v>62</v>
      </c>
      <c r="T7655" t="s">
        <v>94</v>
      </c>
      <c r="U7655" t="s">
        <v>95</v>
      </c>
      <c r="X7655" t="s">
        <v>96</v>
      </c>
      <c r="Y7655" t="s">
        <v>97</v>
      </c>
      <c r="AB7655" t="s">
        <v>67</v>
      </c>
      <c r="AM7655" t="s">
        <v>177</v>
      </c>
      <c r="AN7655" t="s">
        <v>98</v>
      </c>
      <c r="AO7655" t="s">
        <v>70</v>
      </c>
      <c r="AQ7655" t="s">
        <v>99</v>
      </c>
      <c r="AS7655" t="s">
        <v>113</v>
      </c>
      <c r="AU7655" s="2">
        <v>43627</v>
      </c>
      <c r="AV7655" t="s">
        <v>2650</v>
      </c>
      <c r="AW7655" s="2">
        <v>43627</v>
      </c>
      <c r="AX7655" t="s">
        <v>2650</v>
      </c>
      <c r="AY7655" t="s">
        <v>74</v>
      </c>
    </row>
    <row r="7656" spans="2:51" x14ac:dyDescent="0.3">
      <c r="B7656" t="s">
        <v>6029</v>
      </c>
      <c r="C7656" t="s">
        <v>5591</v>
      </c>
      <c r="D7656" t="s">
        <v>5592</v>
      </c>
      <c r="E7656" t="s">
        <v>54</v>
      </c>
      <c r="F7656">
        <v>0</v>
      </c>
      <c r="G7656" t="s">
        <v>55</v>
      </c>
      <c r="H7656">
        <v>0</v>
      </c>
      <c r="J7656">
        <v>10</v>
      </c>
      <c r="K7656" s="2">
        <v>44263.511276354169</v>
      </c>
      <c r="L7656" t="s">
        <v>56</v>
      </c>
      <c r="M7656" t="s">
        <v>666</v>
      </c>
      <c r="N7656" t="s">
        <v>58</v>
      </c>
      <c r="O7656" t="s">
        <v>59</v>
      </c>
      <c r="P7656" t="s">
        <v>569</v>
      </c>
      <c r="Q7656" t="s">
        <v>570</v>
      </c>
      <c r="R7656" t="s">
        <v>571</v>
      </c>
      <c r="S7656" t="s">
        <v>572</v>
      </c>
      <c r="T7656" t="s">
        <v>571</v>
      </c>
      <c r="U7656" t="s">
        <v>573</v>
      </c>
      <c r="X7656" t="s">
        <v>667</v>
      </c>
      <c r="Y7656" t="s">
        <v>668</v>
      </c>
      <c r="AB7656" t="s">
        <v>142</v>
      </c>
      <c r="AC7656" t="s">
        <v>6031</v>
      </c>
      <c r="AM7656" t="s">
        <v>177</v>
      </c>
      <c r="AN7656" t="s">
        <v>299</v>
      </c>
      <c r="AO7656" t="s">
        <v>70</v>
      </c>
      <c r="AQ7656" t="s">
        <v>99</v>
      </c>
      <c r="AS7656" t="s">
        <v>670</v>
      </c>
      <c r="AU7656" s="2">
        <v>43630</v>
      </c>
      <c r="AV7656" t="s">
        <v>965</v>
      </c>
      <c r="AW7656" s="2">
        <v>43630</v>
      </c>
      <c r="AX7656" t="s">
        <v>965</v>
      </c>
      <c r="AY7656" t="s">
        <v>74</v>
      </c>
    </row>
    <row r="7657" spans="2:51" x14ac:dyDescent="0.3">
      <c r="B7657" t="s">
        <v>6029</v>
      </c>
      <c r="C7657" t="s">
        <v>5591</v>
      </c>
      <c r="D7657" t="s">
        <v>5592</v>
      </c>
      <c r="E7657" t="s">
        <v>54</v>
      </c>
      <c r="F7657">
        <v>0</v>
      </c>
      <c r="G7657" t="s">
        <v>55</v>
      </c>
      <c r="H7657">
        <v>0</v>
      </c>
      <c r="J7657">
        <v>11</v>
      </c>
      <c r="K7657" s="2">
        <v>44263.511276354169</v>
      </c>
      <c r="L7657" t="s">
        <v>56</v>
      </c>
      <c r="M7657" t="s">
        <v>5620</v>
      </c>
      <c r="N7657" t="s">
        <v>242</v>
      </c>
      <c r="O7657" t="s">
        <v>243</v>
      </c>
      <c r="P7657" t="s">
        <v>323</v>
      </c>
      <c r="Q7657" t="s">
        <v>324</v>
      </c>
      <c r="R7657" t="s">
        <v>323</v>
      </c>
      <c r="S7657" t="s">
        <v>325</v>
      </c>
      <c r="T7657" t="s">
        <v>3175</v>
      </c>
      <c r="U7657" t="s">
        <v>3176</v>
      </c>
      <c r="X7657" t="s">
        <v>5621</v>
      </c>
      <c r="Y7657" t="s">
        <v>5622</v>
      </c>
      <c r="AB7657" t="s">
        <v>142</v>
      </c>
      <c r="AC7657" t="s">
        <v>6032</v>
      </c>
      <c r="AM7657" t="s">
        <v>226</v>
      </c>
      <c r="AN7657" t="s">
        <v>125</v>
      </c>
      <c r="AO7657" t="s">
        <v>70</v>
      </c>
      <c r="AQ7657" t="s">
        <v>99</v>
      </c>
      <c r="AS7657" t="s">
        <v>72</v>
      </c>
      <c r="AU7657" s="2">
        <v>43631</v>
      </c>
      <c r="AV7657" t="s">
        <v>971</v>
      </c>
      <c r="AW7657" s="2">
        <v>43631</v>
      </c>
      <c r="AX7657" t="s">
        <v>971</v>
      </c>
      <c r="AY7657" t="s">
        <v>74</v>
      </c>
    </row>
    <row r="7658" spans="2:51" x14ac:dyDescent="0.3">
      <c r="B7658" t="s">
        <v>6029</v>
      </c>
      <c r="C7658" t="s">
        <v>5591</v>
      </c>
      <c r="D7658" t="s">
        <v>5592</v>
      </c>
      <c r="E7658" t="s">
        <v>54</v>
      </c>
      <c r="F7658">
        <v>0</v>
      </c>
      <c r="G7658" t="s">
        <v>55</v>
      </c>
      <c r="H7658">
        <v>0</v>
      </c>
      <c r="J7658">
        <v>12</v>
      </c>
      <c r="K7658" s="2">
        <v>44263.511276354169</v>
      </c>
      <c r="L7658" t="s">
        <v>56</v>
      </c>
      <c r="M7658" t="s">
        <v>5819</v>
      </c>
      <c r="AB7658" t="s">
        <v>142</v>
      </c>
      <c r="AC7658" t="s">
        <v>6032</v>
      </c>
      <c r="AM7658" t="s">
        <v>226</v>
      </c>
      <c r="AN7658" t="s">
        <v>145</v>
      </c>
      <c r="AO7658" t="s">
        <v>165</v>
      </c>
      <c r="AQ7658" t="s">
        <v>99</v>
      </c>
      <c r="AS7658" t="s">
        <v>72</v>
      </c>
      <c r="AU7658" s="2">
        <v>43631</v>
      </c>
      <c r="AV7658" t="s">
        <v>971</v>
      </c>
      <c r="AW7658" s="2">
        <v>43631</v>
      </c>
      <c r="AX7658" t="s">
        <v>971</v>
      </c>
      <c r="AY7658" t="s">
        <v>74</v>
      </c>
    </row>
    <row r="7659" spans="2:51" x14ac:dyDescent="0.3">
      <c r="B7659" t="s">
        <v>6029</v>
      </c>
      <c r="C7659" t="s">
        <v>5591</v>
      </c>
      <c r="D7659" t="s">
        <v>5592</v>
      </c>
      <c r="E7659" t="s">
        <v>54</v>
      </c>
      <c r="F7659">
        <v>0</v>
      </c>
      <c r="G7659" t="s">
        <v>55</v>
      </c>
      <c r="H7659">
        <v>0</v>
      </c>
      <c r="J7659">
        <v>13</v>
      </c>
      <c r="K7659" s="2">
        <v>44263.511276354169</v>
      </c>
      <c r="L7659" t="s">
        <v>56</v>
      </c>
      <c r="M7659" t="s">
        <v>5620</v>
      </c>
      <c r="N7659" t="s">
        <v>242</v>
      </c>
      <c r="O7659" t="s">
        <v>243</v>
      </c>
      <c r="P7659" t="s">
        <v>323</v>
      </c>
      <c r="Q7659" t="s">
        <v>324</v>
      </c>
      <c r="R7659" t="s">
        <v>323</v>
      </c>
      <c r="S7659" t="s">
        <v>325</v>
      </c>
      <c r="T7659" t="s">
        <v>3175</v>
      </c>
      <c r="U7659" t="s">
        <v>3176</v>
      </c>
      <c r="X7659" t="s">
        <v>5621</v>
      </c>
      <c r="Y7659" t="s">
        <v>5622</v>
      </c>
      <c r="AB7659" t="s">
        <v>142</v>
      </c>
      <c r="AC7659" t="s">
        <v>6032</v>
      </c>
      <c r="AM7659" t="s">
        <v>226</v>
      </c>
      <c r="AN7659" t="s">
        <v>125</v>
      </c>
      <c r="AO7659" t="s">
        <v>70</v>
      </c>
      <c r="AQ7659" t="s">
        <v>71</v>
      </c>
      <c r="AS7659" t="s">
        <v>72</v>
      </c>
      <c r="AU7659" s="2">
        <v>43635</v>
      </c>
      <c r="AV7659" t="s">
        <v>1445</v>
      </c>
      <c r="AW7659" s="2">
        <v>43649</v>
      </c>
      <c r="AX7659" t="s">
        <v>3164</v>
      </c>
      <c r="AY7659" t="s">
        <v>74</v>
      </c>
    </row>
    <row r="7660" spans="2:51" x14ac:dyDescent="0.3">
      <c r="B7660" t="s">
        <v>6029</v>
      </c>
      <c r="C7660" t="s">
        <v>5591</v>
      </c>
      <c r="D7660" t="s">
        <v>5592</v>
      </c>
      <c r="E7660" t="s">
        <v>54</v>
      </c>
      <c r="F7660">
        <v>0</v>
      </c>
      <c r="G7660" t="s">
        <v>55</v>
      </c>
      <c r="H7660">
        <v>0</v>
      </c>
      <c r="J7660">
        <v>14</v>
      </c>
      <c r="K7660" s="2">
        <v>44263.511276354169</v>
      </c>
      <c r="L7660" t="s">
        <v>56</v>
      </c>
      <c r="M7660" t="s">
        <v>5602</v>
      </c>
      <c r="N7660" t="s">
        <v>58</v>
      </c>
      <c r="O7660" t="s">
        <v>59</v>
      </c>
      <c r="P7660" t="s">
        <v>103</v>
      </c>
      <c r="Q7660" t="s">
        <v>104</v>
      </c>
      <c r="R7660" t="s">
        <v>105</v>
      </c>
      <c r="S7660" t="s">
        <v>106</v>
      </c>
      <c r="T7660" t="s">
        <v>129</v>
      </c>
      <c r="U7660" t="s">
        <v>130</v>
      </c>
      <c r="X7660" t="s">
        <v>4799</v>
      </c>
      <c r="Y7660" t="s">
        <v>4800</v>
      </c>
      <c r="AB7660" t="s">
        <v>67</v>
      </c>
      <c r="AM7660" t="s">
        <v>6019</v>
      </c>
      <c r="AN7660" t="s">
        <v>134</v>
      </c>
      <c r="AO7660" t="s">
        <v>70</v>
      </c>
      <c r="AQ7660" t="s">
        <v>71</v>
      </c>
      <c r="AS7660" t="s">
        <v>113</v>
      </c>
      <c r="AU7660" s="2">
        <v>43648</v>
      </c>
      <c r="AV7660" t="s">
        <v>3013</v>
      </c>
      <c r="AW7660" s="2">
        <v>43656</v>
      </c>
      <c r="AX7660" t="s">
        <v>976</v>
      </c>
      <c r="AY7660" t="s">
        <v>74</v>
      </c>
    </row>
    <row r="7661" spans="2:51" x14ac:dyDescent="0.3">
      <c r="B7661" t="s">
        <v>6029</v>
      </c>
      <c r="C7661" t="s">
        <v>5591</v>
      </c>
      <c r="D7661" t="s">
        <v>5592</v>
      </c>
      <c r="E7661" t="s">
        <v>54</v>
      </c>
      <c r="F7661">
        <v>0</v>
      </c>
      <c r="G7661" t="s">
        <v>55</v>
      </c>
      <c r="H7661">
        <v>0</v>
      </c>
      <c r="J7661">
        <v>15</v>
      </c>
      <c r="K7661" s="2">
        <v>44263.511276354169</v>
      </c>
      <c r="L7661" t="s">
        <v>56</v>
      </c>
      <c r="M7661" t="s">
        <v>4621</v>
      </c>
      <c r="N7661" t="s">
        <v>58</v>
      </c>
      <c r="O7661" t="s">
        <v>59</v>
      </c>
      <c r="P7661" t="s">
        <v>60</v>
      </c>
      <c r="Q7661" t="s">
        <v>61</v>
      </c>
      <c r="R7661" t="s">
        <v>60</v>
      </c>
      <c r="S7661" t="s">
        <v>62</v>
      </c>
      <c r="T7661" t="s">
        <v>94</v>
      </c>
      <c r="U7661" t="s">
        <v>95</v>
      </c>
      <c r="X7661" t="s">
        <v>96</v>
      </c>
      <c r="Y7661" t="s">
        <v>97</v>
      </c>
      <c r="AB7661" t="s">
        <v>67</v>
      </c>
      <c r="AM7661" t="s">
        <v>5747</v>
      </c>
      <c r="AN7661" t="s">
        <v>98</v>
      </c>
      <c r="AO7661" t="s">
        <v>70</v>
      </c>
      <c r="AQ7661" t="s">
        <v>71</v>
      </c>
      <c r="AS7661" t="s">
        <v>113</v>
      </c>
      <c r="AU7661" s="2">
        <v>43648</v>
      </c>
      <c r="AV7661" t="s">
        <v>3013</v>
      </c>
      <c r="AW7661" s="2">
        <v>43648</v>
      </c>
      <c r="AX7661" t="s">
        <v>3013</v>
      </c>
      <c r="AY7661" t="s">
        <v>74</v>
      </c>
    </row>
    <row r="7662" spans="2:51" x14ac:dyDescent="0.3">
      <c r="B7662" t="s">
        <v>6029</v>
      </c>
      <c r="C7662" t="s">
        <v>5591</v>
      </c>
      <c r="D7662" t="s">
        <v>5592</v>
      </c>
      <c r="E7662" t="s">
        <v>54</v>
      </c>
      <c r="F7662">
        <v>0</v>
      </c>
      <c r="G7662" t="s">
        <v>55</v>
      </c>
      <c r="H7662">
        <v>0</v>
      </c>
      <c r="J7662">
        <v>16</v>
      </c>
      <c r="K7662" s="2">
        <v>44263.511276354169</v>
      </c>
      <c r="L7662" t="s">
        <v>56</v>
      </c>
      <c r="M7662" t="s">
        <v>3327</v>
      </c>
      <c r="N7662" t="s">
        <v>58</v>
      </c>
      <c r="O7662" t="s">
        <v>59</v>
      </c>
      <c r="P7662" t="s">
        <v>1498</v>
      </c>
      <c r="Q7662" t="s">
        <v>1499</v>
      </c>
      <c r="X7662" t="s">
        <v>3479</v>
      </c>
      <c r="Y7662" t="s">
        <v>3480</v>
      </c>
      <c r="AB7662" t="s">
        <v>67</v>
      </c>
      <c r="AM7662" t="s">
        <v>6033</v>
      </c>
      <c r="AN7662" t="s">
        <v>5868</v>
      </c>
      <c r="AO7662" t="s">
        <v>344</v>
      </c>
      <c r="AQ7662" t="s">
        <v>71</v>
      </c>
      <c r="AS7662" t="s">
        <v>72</v>
      </c>
      <c r="AU7662" s="2">
        <v>43651</v>
      </c>
      <c r="AV7662" t="s">
        <v>3183</v>
      </c>
      <c r="AW7662" s="2">
        <v>43677</v>
      </c>
      <c r="AX7662" t="s">
        <v>2664</v>
      </c>
      <c r="AY7662" t="s">
        <v>74</v>
      </c>
    </row>
    <row r="7663" spans="2:51" x14ac:dyDescent="0.3">
      <c r="B7663" t="s">
        <v>6029</v>
      </c>
      <c r="C7663" t="s">
        <v>5591</v>
      </c>
      <c r="D7663" t="s">
        <v>5592</v>
      </c>
      <c r="E7663" t="s">
        <v>54</v>
      </c>
      <c r="F7663">
        <v>0</v>
      </c>
      <c r="G7663" t="s">
        <v>55</v>
      </c>
      <c r="H7663">
        <v>0</v>
      </c>
      <c r="J7663">
        <v>17</v>
      </c>
      <c r="K7663" s="2">
        <v>44263.511276354169</v>
      </c>
      <c r="L7663" t="s">
        <v>56</v>
      </c>
      <c r="M7663" t="s">
        <v>57</v>
      </c>
      <c r="N7663" t="s">
        <v>58</v>
      </c>
      <c r="O7663" t="s">
        <v>59</v>
      </c>
      <c r="P7663" t="s">
        <v>60</v>
      </c>
      <c r="Q7663" t="s">
        <v>61</v>
      </c>
      <c r="R7663" t="s">
        <v>60</v>
      </c>
      <c r="S7663" t="s">
        <v>62</v>
      </c>
      <c r="T7663" t="s">
        <v>63</v>
      </c>
      <c r="U7663" t="s">
        <v>64</v>
      </c>
      <c r="X7663" t="s">
        <v>65</v>
      </c>
      <c r="Y7663" t="s">
        <v>66</v>
      </c>
      <c r="AB7663" t="s">
        <v>67</v>
      </c>
      <c r="AM7663" t="s">
        <v>6017</v>
      </c>
      <c r="AN7663" t="s">
        <v>75</v>
      </c>
      <c r="AO7663" t="s">
        <v>70</v>
      </c>
      <c r="AQ7663" t="s">
        <v>71</v>
      </c>
      <c r="AS7663" t="s">
        <v>72</v>
      </c>
      <c r="AU7663" s="2">
        <v>43628</v>
      </c>
      <c r="AV7663" t="s">
        <v>1285</v>
      </c>
      <c r="AW7663" s="2">
        <v>43629</v>
      </c>
      <c r="AX7663" t="s">
        <v>2651</v>
      </c>
      <c r="AY7663" t="s">
        <v>74</v>
      </c>
    </row>
    <row r="7664" spans="2:51" x14ac:dyDescent="0.3">
      <c r="B7664" t="s">
        <v>6029</v>
      </c>
      <c r="C7664" t="s">
        <v>5591</v>
      </c>
      <c r="D7664" t="s">
        <v>5592</v>
      </c>
      <c r="E7664" t="s">
        <v>54</v>
      </c>
      <c r="F7664">
        <v>0</v>
      </c>
      <c r="G7664" t="s">
        <v>55</v>
      </c>
      <c r="H7664">
        <v>0</v>
      </c>
      <c r="J7664">
        <v>18</v>
      </c>
      <c r="K7664" s="2">
        <v>44263.511276354169</v>
      </c>
      <c r="L7664" t="s">
        <v>56</v>
      </c>
      <c r="M7664" t="s">
        <v>57</v>
      </c>
      <c r="N7664" t="s">
        <v>58</v>
      </c>
      <c r="O7664" t="s">
        <v>59</v>
      </c>
      <c r="P7664" t="s">
        <v>60</v>
      </c>
      <c r="Q7664" t="s">
        <v>61</v>
      </c>
      <c r="R7664" t="s">
        <v>60</v>
      </c>
      <c r="S7664" t="s">
        <v>62</v>
      </c>
      <c r="T7664" t="s">
        <v>63</v>
      </c>
      <c r="U7664" t="s">
        <v>64</v>
      </c>
      <c r="X7664" t="s">
        <v>65</v>
      </c>
      <c r="Y7664" t="s">
        <v>66</v>
      </c>
      <c r="AB7664" t="s">
        <v>67</v>
      </c>
      <c r="AM7664" t="s">
        <v>171</v>
      </c>
      <c r="AN7664" t="s">
        <v>69</v>
      </c>
      <c r="AO7664" t="s">
        <v>70</v>
      </c>
      <c r="AQ7664" t="s">
        <v>99</v>
      </c>
      <c r="AS7664" t="s">
        <v>72</v>
      </c>
      <c r="AU7664" s="2">
        <v>43648</v>
      </c>
      <c r="AV7664" t="s">
        <v>3013</v>
      </c>
      <c r="AW7664" s="2">
        <v>43648</v>
      </c>
      <c r="AX7664" t="s">
        <v>3013</v>
      </c>
      <c r="AY7664" t="s">
        <v>74</v>
      </c>
    </row>
    <row r="7665" spans="2:51" x14ac:dyDescent="0.3">
      <c r="B7665" t="s">
        <v>6029</v>
      </c>
      <c r="C7665" t="s">
        <v>5591</v>
      </c>
      <c r="D7665" t="s">
        <v>5592</v>
      </c>
      <c r="E7665" t="s">
        <v>54</v>
      </c>
      <c r="F7665">
        <v>0</v>
      </c>
      <c r="G7665" t="s">
        <v>55</v>
      </c>
      <c r="H7665">
        <v>0</v>
      </c>
      <c r="J7665">
        <v>19</v>
      </c>
      <c r="K7665" s="2">
        <v>44263.511276354169</v>
      </c>
      <c r="L7665" t="s">
        <v>56</v>
      </c>
      <c r="M7665" t="s">
        <v>57</v>
      </c>
      <c r="N7665" t="s">
        <v>58</v>
      </c>
      <c r="O7665" t="s">
        <v>59</v>
      </c>
      <c r="P7665" t="s">
        <v>60</v>
      </c>
      <c r="Q7665" t="s">
        <v>61</v>
      </c>
      <c r="R7665" t="s">
        <v>60</v>
      </c>
      <c r="S7665" t="s">
        <v>62</v>
      </c>
      <c r="T7665" t="s">
        <v>63</v>
      </c>
      <c r="U7665" t="s">
        <v>64</v>
      </c>
      <c r="X7665" t="s">
        <v>65</v>
      </c>
      <c r="Y7665" t="s">
        <v>66</v>
      </c>
      <c r="AB7665" t="s">
        <v>67</v>
      </c>
      <c r="AM7665" t="s">
        <v>171</v>
      </c>
      <c r="AN7665" t="s">
        <v>75</v>
      </c>
      <c r="AO7665" t="s">
        <v>70</v>
      </c>
      <c r="AQ7665" t="s">
        <v>71</v>
      </c>
      <c r="AS7665" t="s">
        <v>72</v>
      </c>
      <c r="AU7665" s="2">
        <v>43649</v>
      </c>
      <c r="AV7665" t="s">
        <v>3164</v>
      </c>
      <c r="AW7665" s="2">
        <v>43650</v>
      </c>
      <c r="AX7665" t="s">
        <v>3182</v>
      </c>
      <c r="AY7665" t="s">
        <v>74</v>
      </c>
    </row>
    <row r="7666" spans="2:51" x14ac:dyDescent="0.3">
      <c r="B7666" t="s">
        <v>6029</v>
      </c>
      <c r="C7666" t="s">
        <v>5591</v>
      </c>
      <c r="D7666" t="s">
        <v>5592</v>
      </c>
      <c r="E7666" t="s">
        <v>54</v>
      </c>
      <c r="F7666">
        <v>0</v>
      </c>
      <c r="G7666" t="s">
        <v>55</v>
      </c>
      <c r="H7666">
        <v>0</v>
      </c>
      <c r="J7666">
        <v>20</v>
      </c>
      <c r="K7666" s="2">
        <v>44263.511276354169</v>
      </c>
      <c r="L7666" t="s">
        <v>56</v>
      </c>
      <c r="M7666" t="s">
        <v>3659</v>
      </c>
      <c r="AB7666" t="s">
        <v>142</v>
      </c>
      <c r="AC7666" t="s">
        <v>6034</v>
      </c>
      <c r="AM7666" t="s">
        <v>1320</v>
      </c>
      <c r="AN7666" t="s">
        <v>89</v>
      </c>
      <c r="AO7666" t="s">
        <v>70</v>
      </c>
      <c r="AQ7666" t="s">
        <v>71</v>
      </c>
      <c r="AS7666" t="s">
        <v>72</v>
      </c>
      <c r="AU7666" s="2">
        <v>43661</v>
      </c>
      <c r="AV7666" t="s">
        <v>223</v>
      </c>
      <c r="AW7666" s="2">
        <v>43662</v>
      </c>
      <c r="AX7666" t="s">
        <v>224</v>
      </c>
      <c r="AY7666" t="s">
        <v>74</v>
      </c>
    </row>
    <row r="7667" spans="2:51" x14ac:dyDescent="0.3">
      <c r="B7667" t="s">
        <v>6029</v>
      </c>
      <c r="C7667" t="s">
        <v>5591</v>
      </c>
      <c r="D7667" t="s">
        <v>5592</v>
      </c>
      <c r="E7667" t="s">
        <v>54</v>
      </c>
      <c r="F7667">
        <v>0</v>
      </c>
      <c r="G7667" t="s">
        <v>55</v>
      </c>
      <c r="H7667">
        <v>0</v>
      </c>
      <c r="J7667">
        <v>21</v>
      </c>
      <c r="K7667" s="2">
        <v>44263.511276354169</v>
      </c>
      <c r="L7667" t="s">
        <v>56</v>
      </c>
      <c r="M7667" t="s">
        <v>5664</v>
      </c>
      <c r="AB7667" t="s">
        <v>251</v>
      </c>
      <c r="AM7667" t="s">
        <v>1226</v>
      </c>
      <c r="AN7667" t="s">
        <v>299</v>
      </c>
      <c r="AO7667" t="s">
        <v>268</v>
      </c>
      <c r="AQ7667" t="s">
        <v>90</v>
      </c>
      <c r="AS7667" t="s">
        <v>72</v>
      </c>
      <c r="AU7667" s="2">
        <v>43661</v>
      </c>
      <c r="AV7667" t="s">
        <v>223</v>
      </c>
      <c r="AW7667" s="2">
        <v>43662</v>
      </c>
      <c r="AX7667" t="s">
        <v>224</v>
      </c>
      <c r="AY7667" t="s">
        <v>74</v>
      </c>
    </row>
    <row r="7668" spans="2:51" x14ac:dyDescent="0.3">
      <c r="B7668" t="s">
        <v>6029</v>
      </c>
      <c r="C7668" t="s">
        <v>5591</v>
      </c>
      <c r="D7668" t="s">
        <v>5592</v>
      </c>
      <c r="E7668" t="s">
        <v>54</v>
      </c>
      <c r="F7668">
        <v>0</v>
      </c>
      <c r="G7668" t="s">
        <v>55</v>
      </c>
      <c r="H7668">
        <v>0</v>
      </c>
      <c r="J7668">
        <v>22</v>
      </c>
      <c r="K7668" s="2">
        <v>44263.511276354169</v>
      </c>
      <c r="L7668" t="s">
        <v>56</v>
      </c>
      <c r="M7668" t="s">
        <v>4518</v>
      </c>
      <c r="N7668" t="s">
        <v>4519</v>
      </c>
      <c r="O7668" t="s">
        <v>2957</v>
      </c>
      <c r="P7668" t="s">
        <v>4520</v>
      </c>
      <c r="Q7668" t="s">
        <v>4521</v>
      </c>
      <c r="R7668" t="s">
        <v>4522</v>
      </c>
      <c r="S7668" t="s">
        <v>4523</v>
      </c>
      <c r="T7668" t="s">
        <v>312</v>
      </c>
      <c r="U7668" t="s">
        <v>4524</v>
      </c>
      <c r="X7668" t="s">
        <v>314</v>
      </c>
      <c r="Y7668" t="s">
        <v>315</v>
      </c>
      <c r="AB7668" t="s">
        <v>142</v>
      </c>
      <c r="AC7668" t="s">
        <v>6035</v>
      </c>
      <c r="AM7668" t="s">
        <v>6036</v>
      </c>
      <c r="AN7668" t="s">
        <v>145</v>
      </c>
      <c r="AO7668" t="s">
        <v>100</v>
      </c>
      <c r="AP7668" t="s">
        <v>4526</v>
      </c>
      <c r="AQ7668" t="s">
        <v>228</v>
      </c>
      <c r="AS7668" t="s">
        <v>4527</v>
      </c>
      <c r="AU7668" s="2">
        <v>43668</v>
      </c>
      <c r="AV7668" t="s">
        <v>1040</v>
      </c>
      <c r="AW7668" s="2">
        <v>43678</v>
      </c>
      <c r="AX7668" t="s">
        <v>3227</v>
      </c>
      <c r="AY7668" t="s">
        <v>74</v>
      </c>
    </row>
    <row r="7669" spans="2:51" x14ac:dyDescent="0.3">
      <c r="B7669" t="s">
        <v>6029</v>
      </c>
      <c r="C7669" t="s">
        <v>5591</v>
      </c>
      <c r="D7669" t="s">
        <v>5592</v>
      </c>
      <c r="E7669" t="s">
        <v>54</v>
      </c>
      <c r="F7669">
        <v>0</v>
      </c>
      <c r="G7669" t="s">
        <v>55</v>
      </c>
      <c r="H7669">
        <v>0</v>
      </c>
      <c r="J7669">
        <v>23</v>
      </c>
      <c r="K7669" s="2">
        <v>44263.511276354169</v>
      </c>
      <c r="L7669" t="s">
        <v>56</v>
      </c>
      <c r="M7669" t="s">
        <v>5602</v>
      </c>
      <c r="N7669" t="s">
        <v>58</v>
      </c>
      <c r="O7669" t="s">
        <v>59</v>
      </c>
      <c r="P7669" t="s">
        <v>103</v>
      </c>
      <c r="Q7669" t="s">
        <v>104</v>
      </c>
      <c r="R7669" t="s">
        <v>105</v>
      </c>
      <c r="S7669" t="s">
        <v>106</v>
      </c>
      <c r="T7669" t="s">
        <v>129</v>
      </c>
      <c r="U7669" t="s">
        <v>130</v>
      </c>
      <c r="X7669" t="s">
        <v>4799</v>
      </c>
      <c r="Y7669" t="s">
        <v>4800</v>
      </c>
      <c r="AB7669" t="s">
        <v>67</v>
      </c>
      <c r="AM7669" t="s">
        <v>177</v>
      </c>
      <c r="AN7669" t="s">
        <v>134</v>
      </c>
      <c r="AO7669" t="s">
        <v>70</v>
      </c>
      <c r="AQ7669" t="s">
        <v>71</v>
      </c>
      <c r="AS7669" t="s">
        <v>113</v>
      </c>
      <c r="AU7669" s="2">
        <v>43669</v>
      </c>
      <c r="AV7669" t="s">
        <v>2520</v>
      </c>
      <c r="AW7669" s="2">
        <v>43678</v>
      </c>
      <c r="AX7669" t="s">
        <v>3227</v>
      </c>
      <c r="AY7669" t="s">
        <v>74</v>
      </c>
    </row>
    <row r="7670" spans="2:51" x14ac:dyDescent="0.3">
      <c r="B7670" t="s">
        <v>6029</v>
      </c>
      <c r="C7670" t="s">
        <v>5591</v>
      </c>
      <c r="D7670" t="s">
        <v>5592</v>
      </c>
      <c r="E7670" t="s">
        <v>54</v>
      </c>
      <c r="F7670">
        <v>0</v>
      </c>
      <c r="G7670" t="s">
        <v>55</v>
      </c>
      <c r="H7670">
        <v>0</v>
      </c>
      <c r="J7670">
        <v>24</v>
      </c>
      <c r="K7670" s="2">
        <v>44263.511276354169</v>
      </c>
      <c r="L7670" t="s">
        <v>56</v>
      </c>
      <c r="M7670" t="s">
        <v>4621</v>
      </c>
      <c r="N7670" t="s">
        <v>58</v>
      </c>
      <c r="O7670" t="s">
        <v>59</v>
      </c>
      <c r="P7670" t="s">
        <v>60</v>
      </c>
      <c r="Q7670" t="s">
        <v>61</v>
      </c>
      <c r="R7670" t="s">
        <v>60</v>
      </c>
      <c r="S7670" t="s">
        <v>62</v>
      </c>
      <c r="T7670" t="s">
        <v>94</v>
      </c>
      <c r="U7670" t="s">
        <v>95</v>
      </c>
      <c r="X7670" t="s">
        <v>96</v>
      </c>
      <c r="Y7670" t="s">
        <v>97</v>
      </c>
      <c r="AB7670" t="s">
        <v>67</v>
      </c>
      <c r="AM7670" t="s">
        <v>177</v>
      </c>
      <c r="AN7670" t="s">
        <v>98</v>
      </c>
      <c r="AO7670" t="s">
        <v>70</v>
      </c>
      <c r="AQ7670" t="s">
        <v>71</v>
      </c>
      <c r="AS7670" t="s">
        <v>113</v>
      </c>
      <c r="AU7670" s="2">
        <v>43669</v>
      </c>
      <c r="AV7670" t="s">
        <v>2520</v>
      </c>
      <c r="AW7670" s="2">
        <v>43669</v>
      </c>
      <c r="AX7670" t="s">
        <v>2520</v>
      </c>
      <c r="AY7670" t="s">
        <v>74</v>
      </c>
    </row>
    <row r="7671" spans="2:51" x14ac:dyDescent="0.3">
      <c r="B7671" t="s">
        <v>6029</v>
      </c>
      <c r="C7671" t="s">
        <v>5591</v>
      </c>
      <c r="D7671" t="s">
        <v>5592</v>
      </c>
      <c r="E7671" t="s">
        <v>54</v>
      </c>
      <c r="F7671">
        <v>0</v>
      </c>
      <c r="G7671" t="s">
        <v>55</v>
      </c>
      <c r="H7671">
        <v>0</v>
      </c>
      <c r="J7671">
        <v>25</v>
      </c>
      <c r="K7671" s="2">
        <v>44263.511276354169</v>
      </c>
      <c r="L7671" t="s">
        <v>56</v>
      </c>
      <c r="M7671" t="s">
        <v>5667</v>
      </c>
      <c r="AB7671" t="s">
        <v>142</v>
      </c>
      <c r="AC7671" t="s">
        <v>6037</v>
      </c>
      <c r="AM7671" t="s">
        <v>1109</v>
      </c>
      <c r="AN7671" t="s">
        <v>168</v>
      </c>
      <c r="AO7671" t="s">
        <v>344</v>
      </c>
      <c r="AQ7671" t="s">
        <v>228</v>
      </c>
      <c r="AS7671" t="s">
        <v>113</v>
      </c>
      <c r="AU7671" s="2">
        <v>43671</v>
      </c>
      <c r="AV7671" t="s">
        <v>2660</v>
      </c>
      <c r="AW7671" s="2">
        <v>43678</v>
      </c>
      <c r="AX7671" t="s">
        <v>3227</v>
      </c>
      <c r="AY7671" t="s">
        <v>74</v>
      </c>
    </row>
    <row r="7672" spans="2:51" x14ac:dyDescent="0.3">
      <c r="B7672" t="s">
        <v>6029</v>
      </c>
      <c r="C7672" t="s">
        <v>5591</v>
      </c>
      <c r="D7672" t="s">
        <v>5592</v>
      </c>
      <c r="E7672" t="s">
        <v>54</v>
      </c>
      <c r="F7672">
        <v>0</v>
      </c>
      <c r="G7672" t="s">
        <v>55</v>
      </c>
      <c r="H7672">
        <v>0</v>
      </c>
      <c r="J7672">
        <v>26</v>
      </c>
      <c r="K7672" s="2">
        <v>44263.511276354169</v>
      </c>
      <c r="L7672" t="s">
        <v>56</v>
      </c>
      <c r="M7672" t="s">
        <v>5713</v>
      </c>
      <c r="AB7672" t="s">
        <v>142</v>
      </c>
      <c r="AC7672" t="s">
        <v>6037</v>
      </c>
      <c r="AM7672" t="s">
        <v>1109</v>
      </c>
      <c r="AN7672" t="s">
        <v>779</v>
      </c>
      <c r="AO7672" t="s">
        <v>344</v>
      </c>
      <c r="AQ7672" t="s">
        <v>71</v>
      </c>
      <c r="AS7672" t="s">
        <v>113</v>
      </c>
      <c r="AU7672" s="2">
        <v>43671</v>
      </c>
      <c r="AV7672" t="s">
        <v>2660</v>
      </c>
      <c r="AW7672" s="2">
        <v>43678</v>
      </c>
      <c r="AX7672" t="s">
        <v>3227</v>
      </c>
      <c r="AY7672" t="s">
        <v>74</v>
      </c>
    </row>
    <row r="7673" spans="2:51" x14ac:dyDescent="0.3">
      <c r="B7673" t="s">
        <v>6029</v>
      </c>
      <c r="C7673" t="s">
        <v>5591</v>
      </c>
      <c r="D7673" t="s">
        <v>5592</v>
      </c>
      <c r="E7673" t="s">
        <v>54</v>
      </c>
      <c r="F7673">
        <v>0</v>
      </c>
      <c r="G7673" t="s">
        <v>55</v>
      </c>
      <c r="H7673">
        <v>0</v>
      </c>
      <c r="J7673">
        <v>27</v>
      </c>
      <c r="K7673" s="2">
        <v>44263.511276354169</v>
      </c>
      <c r="L7673" t="s">
        <v>56</v>
      </c>
      <c r="M7673" t="s">
        <v>287</v>
      </c>
      <c r="AB7673" t="s">
        <v>142</v>
      </c>
      <c r="AC7673" t="s">
        <v>6038</v>
      </c>
      <c r="AD7673" t="s">
        <v>6039</v>
      </c>
      <c r="AM7673" t="s">
        <v>413</v>
      </c>
      <c r="AN7673" t="s">
        <v>145</v>
      </c>
      <c r="AO7673" t="s">
        <v>100</v>
      </c>
      <c r="AP7673" t="s">
        <v>490</v>
      </c>
      <c r="AQ7673" t="s">
        <v>71</v>
      </c>
      <c r="AS7673" t="s">
        <v>147</v>
      </c>
      <c r="AU7673" s="2">
        <v>43676</v>
      </c>
      <c r="AV7673" t="s">
        <v>1450</v>
      </c>
      <c r="AW7673" s="2">
        <v>43678</v>
      </c>
      <c r="AX7673" t="s">
        <v>3227</v>
      </c>
      <c r="AY7673" t="s">
        <v>74</v>
      </c>
    </row>
    <row r="7674" spans="2:51" x14ac:dyDescent="0.3">
      <c r="B7674" t="s">
        <v>6029</v>
      </c>
      <c r="C7674" t="s">
        <v>5591</v>
      </c>
      <c r="D7674" t="s">
        <v>5592</v>
      </c>
      <c r="E7674" t="s">
        <v>54</v>
      </c>
      <c r="F7674">
        <v>0</v>
      </c>
      <c r="G7674" t="s">
        <v>55</v>
      </c>
      <c r="H7674">
        <v>0</v>
      </c>
      <c r="J7674">
        <v>28</v>
      </c>
      <c r="K7674" s="2">
        <v>44263.511276354169</v>
      </c>
      <c r="L7674" t="s">
        <v>56</v>
      </c>
      <c r="M7674" t="s">
        <v>57</v>
      </c>
      <c r="N7674" t="s">
        <v>58</v>
      </c>
      <c r="O7674" t="s">
        <v>59</v>
      </c>
      <c r="P7674" t="s">
        <v>60</v>
      </c>
      <c r="Q7674" t="s">
        <v>61</v>
      </c>
      <c r="R7674" t="s">
        <v>60</v>
      </c>
      <c r="S7674" t="s">
        <v>62</v>
      </c>
      <c r="T7674" t="s">
        <v>63</v>
      </c>
      <c r="U7674" t="s">
        <v>64</v>
      </c>
      <c r="X7674" t="s">
        <v>65</v>
      </c>
      <c r="Y7674" t="s">
        <v>66</v>
      </c>
      <c r="AB7674" t="s">
        <v>67</v>
      </c>
      <c r="AM7674" t="s">
        <v>177</v>
      </c>
      <c r="AN7674" t="s">
        <v>69</v>
      </c>
      <c r="AO7674" t="s">
        <v>70</v>
      </c>
      <c r="AQ7674" t="s">
        <v>99</v>
      </c>
      <c r="AS7674" t="s">
        <v>72</v>
      </c>
      <c r="AU7674" s="2">
        <v>43669</v>
      </c>
      <c r="AV7674" t="s">
        <v>2520</v>
      </c>
      <c r="AW7674" s="2">
        <v>43669</v>
      </c>
      <c r="AX7674" t="s">
        <v>2520</v>
      </c>
      <c r="AY7674" t="s">
        <v>74</v>
      </c>
    </row>
    <row r="7675" spans="2:51" x14ac:dyDescent="0.3">
      <c r="B7675" t="s">
        <v>6029</v>
      </c>
      <c r="C7675" t="s">
        <v>5591</v>
      </c>
      <c r="D7675" t="s">
        <v>5592</v>
      </c>
      <c r="E7675" t="s">
        <v>54</v>
      </c>
      <c r="F7675">
        <v>0</v>
      </c>
      <c r="G7675" t="s">
        <v>55</v>
      </c>
      <c r="H7675">
        <v>0</v>
      </c>
      <c r="J7675">
        <v>29</v>
      </c>
      <c r="K7675" s="2">
        <v>44263.511276354169</v>
      </c>
      <c r="L7675" t="s">
        <v>56</v>
      </c>
      <c r="M7675" t="s">
        <v>57</v>
      </c>
      <c r="N7675" t="s">
        <v>58</v>
      </c>
      <c r="O7675" t="s">
        <v>59</v>
      </c>
      <c r="P7675" t="s">
        <v>60</v>
      </c>
      <c r="Q7675" t="s">
        <v>61</v>
      </c>
      <c r="R7675" t="s">
        <v>60</v>
      </c>
      <c r="S7675" t="s">
        <v>62</v>
      </c>
      <c r="T7675" t="s">
        <v>63</v>
      </c>
      <c r="U7675" t="s">
        <v>64</v>
      </c>
      <c r="X7675" t="s">
        <v>65</v>
      </c>
      <c r="Y7675" t="s">
        <v>66</v>
      </c>
      <c r="AB7675" t="s">
        <v>67</v>
      </c>
      <c r="AM7675" t="s">
        <v>177</v>
      </c>
      <c r="AN7675" t="s">
        <v>75</v>
      </c>
      <c r="AO7675" t="s">
        <v>70</v>
      </c>
      <c r="AQ7675" t="s">
        <v>71</v>
      </c>
      <c r="AS7675" t="s">
        <v>72</v>
      </c>
      <c r="AU7675" s="2">
        <v>43670</v>
      </c>
      <c r="AV7675" t="s">
        <v>1670</v>
      </c>
      <c r="AW7675" s="2">
        <v>43671</v>
      </c>
      <c r="AX7675" t="s">
        <v>2660</v>
      </c>
      <c r="AY7675" t="s">
        <v>74</v>
      </c>
    </row>
    <row r="7676" spans="2:51" x14ac:dyDescent="0.3">
      <c r="B7676" t="s">
        <v>6029</v>
      </c>
      <c r="C7676" t="s">
        <v>5591</v>
      </c>
      <c r="D7676" t="s">
        <v>5592</v>
      </c>
      <c r="E7676" t="s">
        <v>54</v>
      </c>
      <c r="F7676">
        <v>0</v>
      </c>
      <c r="G7676" t="s">
        <v>55</v>
      </c>
      <c r="H7676">
        <v>0</v>
      </c>
      <c r="J7676">
        <v>30</v>
      </c>
      <c r="K7676" s="2">
        <v>44263.511276354169</v>
      </c>
      <c r="L7676" t="s">
        <v>56</v>
      </c>
      <c r="M7676" t="s">
        <v>650</v>
      </c>
      <c r="AB7676" t="s">
        <v>142</v>
      </c>
      <c r="AC7676" t="s">
        <v>6037</v>
      </c>
      <c r="AM7676" t="s">
        <v>1109</v>
      </c>
      <c r="AN7676" t="s">
        <v>779</v>
      </c>
      <c r="AO7676" t="s">
        <v>344</v>
      </c>
      <c r="AQ7676" t="s">
        <v>228</v>
      </c>
      <c r="AS7676" t="s">
        <v>72</v>
      </c>
      <c r="AU7676" s="2">
        <v>43678</v>
      </c>
      <c r="AV7676" t="s">
        <v>3227</v>
      </c>
      <c r="AW7676" s="2">
        <v>43683</v>
      </c>
      <c r="AX7676" t="s">
        <v>4405</v>
      </c>
      <c r="AY7676" t="s">
        <v>74</v>
      </c>
    </row>
    <row r="7677" spans="2:51" x14ac:dyDescent="0.3">
      <c r="B7677" t="s">
        <v>6029</v>
      </c>
      <c r="C7677" t="s">
        <v>5591</v>
      </c>
      <c r="D7677" t="s">
        <v>5592</v>
      </c>
      <c r="E7677" t="s">
        <v>54</v>
      </c>
      <c r="F7677">
        <v>0</v>
      </c>
      <c r="G7677" t="s">
        <v>55</v>
      </c>
      <c r="H7677">
        <v>0</v>
      </c>
      <c r="J7677">
        <v>31</v>
      </c>
      <c r="K7677" s="2">
        <v>44263.511276354169</v>
      </c>
      <c r="L7677" t="s">
        <v>56</v>
      </c>
      <c r="M7677" t="s">
        <v>6040</v>
      </c>
      <c r="AB7677" t="s">
        <v>142</v>
      </c>
      <c r="AC7677" t="s">
        <v>6037</v>
      </c>
      <c r="AM7677" t="s">
        <v>1109</v>
      </c>
      <c r="AN7677" t="s">
        <v>551</v>
      </c>
      <c r="AO7677" t="s">
        <v>70</v>
      </c>
      <c r="AQ7677" t="s">
        <v>228</v>
      </c>
      <c r="AS7677" t="s">
        <v>72</v>
      </c>
      <c r="AU7677" s="2">
        <v>43678</v>
      </c>
      <c r="AV7677" t="s">
        <v>3227</v>
      </c>
      <c r="AW7677" s="2">
        <v>43683</v>
      </c>
      <c r="AX7677" t="s">
        <v>4405</v>
      </c>
      <c r="AY7677" t="s">
        <v>74</v>
      </c>
    </row>
    <row r="7678" spans="2:51" x14ac:dyDescent="0.3">
      <c r="B7678" t="s">
        <v>6029</v>
      </c>
      <c r="C7678" t="s">
        <v>5591</v>
      </c>
      <c r="D7678" t="s">
        <v>5592</v>
      </c>
      <c r="E7678" t="s">
        <v>54</v>
      </c>
      <c r="F7678">
        <v>0</v>
      </c>
      <c r="G7678" t="s">
        <v>55</v>
      </c>
      <c r="H7678">
        <v>0</v>
      </c>
      <c r="J7678">
        <v>32</v>
      </c>
      <c r="K7678" s="2">
        <v>44263.511276354169</v>
      </c>
      <c r="L7678" t="s">
        <v>56</v>
      </c>
      <c r="M7678" t="s">
        <v>5636</v>
      </c>
      <c r="AB7678" t="s">
        <v>142</v>
      </c>
      <c r="AC7678" t="s">
        <v>6037</v>
      </c>
      <c r="AM7678" t="s">
        <v>6041</v>
      </c>
      <c r="AN7678" t="s">
        <v>89</v>
      </c>
      <c r="AO7678" t="s">
        <v>70</v>
      </c>
      <c r="AQ7678" t="s">
        <v>71</v>
      </c>
      <c r="AS7678" t="s">
        <v>72</v>
      </c>
      <c r="AU7678" s="2">
        <v>43678</v>
      </c>
      <c r="AV7678" t="s">
        <v>3227</v>
      </c>
      <c r="AW7678" s="2">
        <v>43682</v>
      </c>
      <c r="AX7678" t="s">
        <v>3092</v>
      </c>
      <c r="AY7678" t="s">
        <v>74</v>
      </c>
    </row>
    <row r="7679" spans="2:51" x14ac:dyDescent="0.3">
      <c r="B7679" t="s">
        <v>6029</v>
      </c>
      <c r="C7679" t="s">
        <v>5591</v>
      </c>
      <c r="D7679" t="s">
        <v>5592</v>
      </c>
      <c r="E7679" t="s">
        <v>54</v>
      </c>
      <c r="F7679">
        <v>0</v>
      </c>
      <c r="G7679" t="s">
        <v>55</v>
      </c>
      <c r="H7679">
        <v>0</v>
      </c>
      <c r="J7679">
        <v>33</v>
      </c>
      <c r="K7679" s="2">
        <v>44263.511276354169</v>
      </c>
      <c r="L7679" t="s">
        <v>56</v>
      </c>
      <c r="M7679" t="s">
        <v>78</v>
      </c>
      <c r="N7679" t="s">
        <v>79</v>
      </c>
      <c r="O7679" t="s">
        <v>80</v>
      </c>
      <c r="P7679" t="s">
        <v>81</v>
      </c>
      <c r="Q7679" t="s">
        <v>82</v>
      </c>
      <c r="R7679" t="s">
        <v>81</v>
      </c>
      <c r="S7679" t="s">
        <v>83</v>
      </c>
      <c r="T7679" t="s">
        <v>84</v>
      </c>
      <c r="U7679" t="s">
        <v>85</v>
      </c>
      <c r="X7679" t="s">
        <v>86</v>
      </c>
      <c r="Y7679" t="s">
        <v>87</v>
      </c>
      <c r="AB7679" t="s">
        <v>142</v>
      </c>
      <c r="AC7679" t="s">
        <v>6038</v>
      </c>
      <c r="AD7679" t="s">
        <v>6039</v>
      </c>
      <c r="AM7679" t="s">
        <v>413</v>
      </c>
      <c r="AN7679" t="s">
        <v>134</v>
      </c>
      <c r="AO7679" t="s">
        <v>70</v>
      </c>
      <c r="AQ7679" t="s">
        <v>90</v>
      </c>
      <c r="AS7679" t="s">
        <v>72</v>
      </c>
      <c r="AU7679" s="2">
        <v>43678</v>
      </c>
      <c r="AV7679" t="s">
        <v>3227</v>
      </c>
      <c r="AW7679" s="2">
        <v>43686</v>
      </c>
      <c r="AX7679" t="s">
        <v>3270</v>
      </c>
      <c r="AY7679" t="s">
        <v>74</v>
      </c>
    </row>
    <row r="7680" spans="2:51" x14ac:dyDescent="0.3">
      <c r="B7680" t="s">
        <v>6029</v>
      </c>
      <c r="C7680" t="s">
        <v>5591</v>
      </c>
      <c r="D7680" t="s">
        <v>5592</v>
      </c>
      <c r="E7680" t="s">
        <v>54</v>
      </c>
      <c r="F7680">
        <v>0</v>
      </c>
      <c r="G7680" t="s">
        <v>55</v>
      </c>
      <c r="H7680">
        <v>0</v>
      </c>
      <c r="J7680">
        <v>34</v>
      </c>
      <c r="K7680" s="2">
        <v>44263.511276354169</v>
      </c>
      <c r="L7680" t="s">
        <v>56</v>
      </c>
      <c r="M7680" t="s">
        <v>5602</v>
      </c>
      <c r="N7680" t="s">
        <v>58</v>
      </c>
      <c r="O7680" t="s">
        <v>59</v>
      </c>
      <c r="P7680" t="s">
        <v>103</v>
      </c>
      <c r="Q7680" t="s">
        <v>104</v>
      </c>
      <c r="R7680" t="s">
        <v>105</v>
      </c>
      <c r="S7680" t="s">
        <v>106</v>
      </c>
      <c r="T7680" t="s">
        <v>129</v>
      </c>
      <c r="U7680" t="s">
        <v>130</v>
      </c>
      <c r="X7680" t="s">
        <v>4799</v>
      </c>
      <c r="Y7680" t="s">
        <v>4800</v>
      </c>
      <c r="AB7680" t="s">
        <v>67</v>
      </c>
      <c r="AM7680" t="s">
        <v>177</v>
      </c>
      <c r="AN7680" t="s">
        <v>134</v>
      </c>
      <c r="AO7680" t="s">
        <v>70</v>
      </c>
      <c r="AQ7680" t="s">
        <v>71</v>
      </c>
      <c r="AS7680" t="s">
        <v>113</v>
      </c>
      <c r="AU7680" s="2">
        <v>43697</v>
      </c>
      <c r="AV7680" t="s">
        <v>1461</v>
      </c>
      <c r="AW7680" s="2">
        <v>43704</v>
      </c>
      <c r="AX7680" t="s">
        <v>3369</v>
      </c>
      <c r="AY7680" t="s">
        <v>74</v>
      </c>
    </row>
    <row r="7681" spans="2:51" x14ac:dyDescent="0.3">
      <c r="B7681" t="s">
        <v>6029</v>
      </c>
      <c r="C7681" t="s">
        <v>5591</v>
      </c>
      <c r="D7681" t="s">
        <v>5592</v>
      </c>
      <c r="E7681" t="s">
        <v>54</v>
      </c>
      <c r="F7681">
        <v>0</v>
      </c>
      <c r="G7681" t="s">
        <v>55</v>
      </c>
      <c r="H7681">
        <v>0</v>
      </c>
      <c r="J7681">
        <v>35</v>
      </c>
      <c r="K7681" s="2">
        <v>44263.511276354169</v>
      </c>
      <c r="L7681" t="s">
        <v>56</v>
      </c>
      <c r="M7681" t="s">
        <v>4621</v>
      </c>
      <c r="N7681" t="s">
        <v>58</v>
      </c>
      <c r="O7681" t="s">
        <v>59</v>
      </c>
      <c r="P7681" t="s">
        <v>60</v>
      </c>
      <c r="Q7681" t="s">
        <v>61</v>
      </c>
      <c r="R7681" t="s">
        <v>60</v>
      </c>
      <c r="S7681" t="s">
        <v>62</v>
      </c>
      <c r="T7681" t="s">
        <v>94</v>
      </c>
      <c r="U7681" t="s">
        <v>95</v>
      </c>
      <c r="X7681" t="s">
        <v>96</v>
      </c>
      <c r="Y7681" t="s">
        <v>97</v>
      </c>
      <c r="AB7681" t="s">
        <v>67</v>
      </c>
      <c r="AM7681" t="s">
        <v>177</v>
      </c>
      <c r="AN7681" t="s">
        <v>98</v>
      </c>
      <c r="AO7681" t="s">
        <v>70</v>
      </c>
      <c r="AQ7681" t="s">
        <v>71</v>
      </c>
      <c r="AS7681" t="s">
        <v>113</v>
      </c>
      <c r="AU7681" s="2">
        <v>43697</v>
      </c>
      <c r="AV7681" t="s">
        <v>1461</v>
      </c>
      <c r="AW7681" s="2">
        <v>43697</v>
      </c>
      <c r="AX7681" t="s">
        <v>1461</v>
      </c>
      <c r="AY7681" t="s">
        <v>74</v>
      </c>
    </row>
    <row r="7682" spans="2:51" x14ac:dyDescent="0.3">
      <c r="B7682" t="s">
        <v>6029</v>
      </c>
      <c r="C7682" t="s">
        <v>5591</v>
      </c>
      <c r="D7682" t="s">
        <v>5592</v>
      </c>
      <c r="E7682" t="s">
        <v>54</v>
      </c>
      <c r="F7682">
        <v>0</v>
      </c>
      <c r="G7682" t="s">
        <v>55</v>
      </c>
      <c r="H7682">
        <v>0</v>
      </c>
      <c r="J7682">
        <v>36</v>
      </c>
      <c r="K7682" s="2">
        <v>44263.511276354169</v>
      </c>
      <c r="L7682" t="s">
        <v>56</v>
      </c>
      <c r="M7682" t="s">
        <v>78</v>
      </c>
      <c r="N7682" t="s">
        <v>79</v>
      </c>
      <c r="O7682" t="s">
        <v>80</v>
      </c>
      <c r="P7682" t="s">
        <v>81</v>
      </c>
      <c r="Q7682" t="s">
        <v>82</v>
      </c>
      <c r="R7682" t="s">
        <v>81</v>
      </c>
      <c r="S7682" t="s">
        <v>83</v>
      </c>
      <c r="T7682" t="s">
        <v>84</v>
      </c>
      <c r="U7682" t="s">
        <v>85</v>
      </c>
      <c r="X7682" t="s">
        <v>86</v>
      </c>
      <c r="Y7682" t="s">
        <v>87</v>
      </c>
      <c r="AB7682" t="s">
        <v>67</v>
      </c>
      <c r="AM7682" t="s">
        <v>229</v>
      </c>
      <c r="AN7682" t="s">
        <v>89</v>
      </c>
      <c r="AO7682" t="s">
        <v>70</v>
      </c>
      <c r="AQ7682" t="s">
        <v>90</v>
      </c>
      <c r="AS7682" t="s">
        <v>72</v>
      </c>
      <c r="AU7682" s="2">
        <v>43698</v>
      </c>
      <c r="AV7682" t="s">
        <v>1971</v>
      </c>
      <c r="AW7682" s="2">
        <v>43721</v>
      </c>
      <c r="AX7682" t="s">
        <v>2859</v>
      </c>
      <c r="AY7682" t="s">
        <v>74</v>
      </c>
    </row>
    <row r="7683" spans="2:51" x14ac:dyDescent="0.3">
      <c r="B7683" t="s">
        <v>6029</v>
      </c>
      <c r="C7683" t="s">
        <v>5591</v>
      </c>
      <c r="D7683" t="s">
        <v>5592</v>
      </c>
      <c r="E7683" t="s">
        <v>54</v>
      </c>
      <c r="F7683">
        <v>0</v>
      </c>
      <c r="G7683" t="s">
        <v>55</v>
      </c>
      <c r="H7683">
        <v>0</v>
      </c>
      <c r="J7683">
        <v>37</v>
      </c>
      <c r="K7683" s="2">
        <v>44263.511276354169</v>
      </c>
      <c r="L7683" t="s">
        <v>56</v>
      </c>
      <c r="M7683" t="s">
        <v>1262</v>
      </c>
      <c r="AB7683" t="s">
        <v>67</v>
      </c>
      <c r="AM7683" t="s">
        <v>1263</v>
      </c>
      <c r="AN7683" t="s">
        <v>1630</v>
      </c>
      <c r="AO7683" t="s">
        <v>344</v>
      </c>
      <c r="AQ7683" t="s">
        <v>90</v>
      </c>
      <c r="AS7683" t="s">
        <v>72</v>
      </c>
      <c r="AU7683" s="2">
        <v>43698</v>
      </c>
      <c r="AV7683" t="s">
        <v>1971</v>
      </c>
      <c r="AW7683" s="2">
        <v>43714</v>
      </c>
      <c r="AX7683" t="s">
        <v>4589</v>
      </c>
      <c r="AY7683" t="s">
        <v>74</v>
      </c>
    </row>
    <row r="7684" spans="2:51" x14ac:dyDescent="0.3">
      <c r="B7684" t="s">
        <v>6029</v>
      </c>
      <c r="C7684" t="s">
        <v>5591</v>
      </c>
      <c r="D7684" t="s">
        <v>5592</v>
      </c>
      <c r="E7684" t="s">
        <v>54</v>
      </c>
      <c r="F7684">
        <v>0</v>
      </c>
      <c r="G7684" t="s">
        <v>55</v>
      </c>
      <c r="H7684">
        <v>0</v>
      </c>
      <c r="J7684">
        <v>38</v>
      </c>
      <c r="K7684" s="2">
        <v>44263.511276354169</v>
      </c>
      <c r="L7684" t="s">
        <v>56</v>
      </c>
      <c r="M7684" t="s">
        <v>1262</v>
      </c>
      <c r="N7684" t="s">
        <v>182</v>
      </c>
      <c r="O7684" t="s">
        <v>183</v>
      </c>
      <c r="P7684" t="s">
        <v>424</v>
      </c>
      <c r="Q7684" t="s">
        <v>425</v>
      </c>
      <c r="X7684" t="s">
        <v>424</v>
      </c>
      <c r="Y7684" t="s">
        <v>426</v>
      </c>
      <c r="AB7684" t="s">
        <v>142</v>
      </c>
      <c r="AC7684" t="s">
        <v>6042</v>
      </c>
      <c r="AM7684" t="s">
        <v>1263</v>
      </c>
      <c r="AN7684" t="s">
        <v>168</v>
      </c>
      <c r="AO7684" t="s">
        <v>100</v>
      </c>
      <c r="AP7684" t="s">
        <v>202</v>
      </c>
      <c r="AQ7684" t="s">
        <v>90</v>
      </c>
      <c r="AS7684" t="s">
        <v>72</v>
      </c>
      <c r="AU7684" s="2">
        <v>43682</v>
      </c>
      <c r="AV7684" t="s">
        <v>3092</v>
      </c>
      <c r="AW7684" s="2">
        <v>43695</v>
      </c>
      <c r="AX7684" t="s">
        <v>3202</v>
      </c>
      <c r="AY7684" t="s">
        <v>74</v>
      </c>
    </row>
    <row r="7685" spans="2:51" x14ac:dyDescent="0.3">
      <c r="B7685" t="s">
        <v>6029</v>
      </c>
      <c r="C7685" t="s">
        <v>5591</v>
      </c>
      <c r="D7685" t="s">
        <v>5592</v>
      </c>
      <c r="E7685" t="s">
        <v>54</v>
      </c>
      <c r="F7685">
        <v>0</v>
      </c>
      <c r="G7685" t="s">
        <v>55</v>
      </c>
      <c r="H7685">
        <v>0</v>
      </c>
      <c r="J7685">
        <v>39</v>
      </c>
      <c r="K7685" s="2">
        <v>44263.511276354169</v>
      </c>
      <c r="L7685" t="s">
        <v>56</v>
      </c>
      <c r="M7685" t="s">
        <v>5602</v>
      </c>
      <c r="N7685" t="s">
        <v>58</v>
      </c>
      <c r="O7685" t="s">
        <v>59</v>
      </c>
      <c r="P7685" t="s">
        <v>103</v>
      </c>
      <c r="Q7685" t="s">
        <v>104</v>
      </c>
      <c r="R7685" t="s">
        <v>105</v>
      </c>
      <c r="S7685" t="s">
        <v>106</v>
      </c>
      <c r="T7685" t="s">
        <v>129</v>
      </c>
      <c r="U7685" t="s">
        <v>130</v>
      </c>
      <c r="X7685" t="s">
        <v>4799</v>
      </c>
      <c r="Y7685" t="s">
        <v>4800</v>
      </c>
      <c r="AB7685" t="s">
        <v>67</v>
      </c>
      <c r="AM7685" t="s">
        <v>4796</v>
      </c>
      <c r="AN7685" t="s">
        <v>134</v>
      </c>
      <c r="AO7685" t="s">
        <v>70</v>
      </c>
      <c r="AQ7685" t="s">
        <v>71</v>
      </c>
      <c r="AS7685" t="s">
        <v>113</v>
      </c>
      <c r="AU7685" s="2">
        <v>43732</v>
      </c>
      <c r="AV7685" t="s">
        <v>2395</v>
      </c>
      <c r="AW7685" s="2">
        <v>43738</v>
      </c>
      <c r="AX7685" t="s">
        <v>1469</v>
      </c>
      <c r="AY7685" t="s">
        <v>74</v>
      </c>
    </row>
    <row r="7686" spans="2:51" x14ac:dyDescent="0.3">
      <c r="B7686" t="s">
        <v>6029</v>
      </c>
      <c r="C7686" t="s">
        <v>5591</v>
      </c>
      <c r="D7686" t="s">
        <v>5592</v>
      </c>
      <c r="E7686" t="s">
        <v>54</v>
      </c>
      <c r="F7686">
        <v>0</v>
      </c>
      <c r="G7686" t="s">
        <v>55</v>
      </c>
      <c r="H7686">
        <v>0</v>
      </c>
      <c r="J7686">
        <v>40</v>
      </c>
      <c r="K7686" s="2">
        <v>44263.511276354169</v>
      </c>
      <c r="L7686" t="s">
        <v>56</v>
      </c>
      <c r="M7686" t="s">
        <v>4621</v>
      </c>
      <c r="N7686" t="s">
        <v>58</v>
      </c>
      <c r="O7686" t="s">
        <v>59</v>
      </c>
      <c r="P7686" t="s">
        <v>60</v>
      </c>
      <c r="Q7686" t="s">
        <v>61</v>
      </c>
      <c r="R7686" t="s">
        <v>60</v>
      </c>
      <c r="S7686" t="s">
        <v>62</v>
      </c>
      <c r="T7686" t="s">
        <v>94</v>
      </c>
      <c r="U7686" t="s">
        <v>95</v>
      </c>
      <c r="X7686" t="s">
        <v>96</v>
      </c>
      <c r="Y7686" t="s">
        <v>97</v>
      </c>
      <c r="AB7686" t="s">
        <v>67</v>
      </c>
      <c r="AM7686" t="s">
        <v>171</v>
      </c>
      <c r="AN7686" t="s">
        <v>98</v>
      </c>
      <c r="AO7686" t="s">
        <v>70</v>
      </c>
      <c r="AQ7686" t="s">
        <v>71</v>
      </c>
      <c r="AS7686" t="s">
        <v>113</v>
      </c>
      <c r="AU7686" s="2">
        <v>43732</v>
      </c>
      <c r="AV7686" t="s">
        <v>2395</v>
      </c>
      <c r="AW7686" s="2">
        <v>43732</v>
      </c>
      <c r="AX7686" t="s">
        <v>2395</v>
      </c>
      <c r="AY7686" t="s">
        <v>74</v>
      </c>
    </row>
    <row r="7687" spans="2:51" x14ac:dyDescent="0.3">
      <c r="B7687" t="s">
        <v>6029</v>
      </c>
      <c r="C7687" t="s">
        <v>5591</v>
      </c>
      <c r="D7687" t="s">
        <v>5592</v>
      </c>
      <c r="E7687" t="s">
        <v>54</v>
      </c>
      <c r="F7687">
        <v>0</v>
      </c>
      <c r="G7687" t="s">
        <v>55</v>
      </c>
      <c r="H7687">
        <v>0</v>
      </c>
      <c r="J7687">
        <v>41</v>
      </c>
      <c r="K7687" s="2">
        <v>44263.511276354169</v>
      </c>
      <c r="L7687" t="s">
        <v>56</v>
      </c>
      <c r="M7687" t="s">
        <v>78</v>
      </c>
      <c r="N7687" t="s">
        <v>79</v>
      </c>
      <c r="O7687" t="s">
        <v>80</v>
      </c>
      <c r="P7687" t="s">
        <v>81</v>
      </c>
      <c r="Q7687" t="s">
        <v>82</v>
      </c>
      <c r="R7687" t="s">
        <v>81</v>
      </c>
      <c r="S7687" t="s">
        <v>83</v>
      </c>
      <c r="T7687" t="s">
        <v>84</v>
      </c>
      <c r="U7687" t="s">
        <v>85</v>
      </c>
      <c r="X7687" t="s">
        <v>86</v>
      </c>
      <c r="Y7687" t="s">
        <v>87</v>
      </c>
      <c r="AB7687" t="s">
        <v>67</v>
      </c>
      <c r="AM7687" t="s">
        <v>413</v>
      </c>
      <c r="AN7687" t="s">
        <v>89</v>
      </c>
      <c r="AO7687" t="s">
        <v>70</v>
      </c>
      <c r="AQ7687" t="s">
        <v>90</v>
      </c>
      <c r="AS7687" t="s">
        <v>72</v>
      </c>
      <c r="AU7687" s="2">
        <v>43732</v>
      </c>
      <c r="AV7687" t="s">
        <v>2395</v>
      </c>
      <c r="AW7687" s="2">
        <v>43804</v>
      </c>
      <c r="AX7687" t="s">
        <v>5687</v>
      </c>
      <c r="AY7687" t="s">
        <v>74</v>
      </c>
    </row>
    <row r="7688" spans="2:51" x14ac:dyDescent="0.3">
      <c r="B7688" t="s">
        <v>6029</v>
      </c>
      <c r="C7688" t="s">
        <v>5591</v>
      </c>
      <c r="D7688" t="s">
        <v>5592</v>
      </c>
      <c r="E7688" t="s">
        <v>54</v>
      </c>
      <c r="F7688">
        <v>0</v>
      </c>
      <c r="G7688" t="s">
        <v>55</v>
      </c>
      <c r="H7688">
        <v>0</v>
      </c>
      <c r="J7688">
        <v>42</v>
      </c>
      <c r="K7688" s="2">
        <v>44263.511276354169</v>
      </c>
      <c r="L7688" t="s">
        <v>56</v>
      </c>
      <c r="M7688" t="s">
        <v>1262</v>
      </c>
      <c r="AB7688" t="s">
        <v>379</v>
      </c>
      <c r="AC7688" t="s">
        <v>6043</v>
      </c>
      <c r="AM7688" t="s">
        <v>6044</v>
      </c>
      <c r="AN7688" t="s">
        <v>414</v>
      </c>
      <c r="AO7688" t="s">
        <v>100</v>
      </c>
      <c r="AP7688" t="s">
        <v>202</v>
      </c>
      <c r="AQ7688" t="s">
        <v>90</v>
      </c>
      <c r="AS7688" t="s">
        <v>72</v>
      </c>
      <c r="AU7688" s="2">
        <v>43732</v>
      </c>
      <c r="AV7688" t="s">
        <v>2395</v>
      </c>
      <c r="AW7688" s="2">
        <v>43754</v>
      </c>
      <c r="AX7688" t="s">
        <v>5571</v>
      </c>
      <c r="AY7688" t="s">
        <v>74</v>
      </c>
    </row>
    <row r="7689" spans="2:51" x14ac:dyDescent="0.3">
      <c r="B7689" t="s">
        <v>6029</v>
      </c>
      <c r="C7689" t="s">
        <v>5591</v>
      </c>
      <c r="D7689" t="s">
        <v>5592</v>
      </c>
      <c r="E7689" t="s">
        <v>54</v>
      </c>
      <c r="F7689">
        <v>0</v>
      </c>
      <c r="G7689" t="s">
        <v>55</v>
      </c>
      <c r="H7689">
        <v>0</v>
      </c>
      <c r="J7689">
        <v>43</v>
      </c>
      <c r="K7689" s="2">
        <v>44263.511276354169</v>
      </c>
      <c r="L7689" t="s">
        <v>56</v>
      </c>
      <c r="M7689" t="s">
        <v>57</v>
      </c>
      <c r="N7689" t="s">
        <v>58</v>
      </c>
      <c r="O7689" t="s">
        <v>59</v>
      </c>
      <c r="P7689" t="s">
        <v>60</v>
      </c>
      <c r="Q7689" t="s">
        <v>61</v>
      </c>
      <c r="R7689" t="s">
        <v>60</v>
      </c>
      <c r="S7689" t="s">
        <v>62</v>
      </c>
      <c r="T7689" t="s">
        <v>63</v>
      </c>
      <c r="U7689" t="s">
        <v>64</v>
      </c>
      <c r="X7689" t="s">
        <v>65</v>
      </c>
      <c r="Y7689" t="s">
        <v>66</v>
      </c>
      <c r="AB7689" t="s">
        <v>67</v>
      </c>
      <c r="AM7689" t="s">
        <v>177</v>
      </c>
      <c r="AN7689" t="s">
        <v>69</v>
      </c>
      <c r="AO7689" t="s">
        <v>70</v>
      </c>
      <c r="AQ7689" t="s">
        <v>99</v>
      </c>
      <c r="AS7689" t="s">
        <v>72</v>
      </c>
      <c r="AU7689" s="2">
        <v>43732</v>
      </c>
      <c r="AV7689" t="s">
        <v>2395</v>
      </c>
      <c r="AW7689" s="2">
        <v>43732</v>
      </c>
      <c r="AX7689" t="s">
        <v>2395</v>
      </c>
      <c r="AY7689" t="s">
        <v>74</v>
      </c>
    </row>
    <row r="7690" spans="2:51" x14ac:dyDescent="0.3">
      <c r="B7690" t="s">
        <v>6029</v>
      </c>
      <c r="C7690" t="s">
        <v>5591</v>
      </c>
      <c r="D7690" t="s">
        <v>5592</v>
      </c>
      <c r="E7690" t="s">
        <v>54</v>
      </c>
      <c r="F7690">
        <v>0</v>
      </c>
      <c r="G7690" t="s">
        <v>55</v>
      </c>
      <c r="H7690">
        <v>0</v>
      </c>
      <c r="J7690">
        <v>44</v>
      </c>
      <c r="K7690" s="2">
        <v>44263.511276354169</v>
      </c>
      <c r="L7690" t="s">
        <v>56</v>
      </c>
      <c r="M7690" t="s">
        <v>57</v>
      </c>
      <c r="N7690" t="s">
        <v>58</v>
      </c>
      <c r="O7690" t="s">
        <v>59</v>
      </c>
      <c r="P7690" t="s">
        <v>60</v>
      </c>
      <c r="Q7690" t="s">
        <v>61</v>
      </c>
      <c r="R7690" t="s">
        <v>60</v>
      </c>
      <c r="S7690" t="s">
        <v>62</v>
      </c>
      <c r="T7690" t="s">
        <v>63</v>
      </c>
      <c r="U7690" t="s">
        <v>64</v>
      </c>
      <c r="X7690" t="s">
        <v>65</v>
      </c>
      <c r="Y7690" t="s">
        <v>66</v>
      </c>
      <c r="AB7690" t="s">
        <v>67</v>
      </c>
      <c r="AM7690" t="s">
        <v>177</v>
      </c>
      <c r="AN7690" t="s">
        <v>75</v>
      </c>
      <c r="AO7690" t="s">
        <v>70</v>
      </c>
      <c r="AQ7690" t="s">
        <v>71</v>
      </c>
      <c r="AS7690" t="s">
        <v>72</v>
      </c>
      <c r="AU7690" s="2">
        <v>43733</v>
      </c>
      <c r="AV7690" t="s">
        <v>3206</v>
      </c>
      <c r="AW7690" s="2">
        <v>43734</v>
      </c>
      <c r="AX7690" t="s">
        <v>2083</v>
      </c>
      <c r="AY7690" t="s">
        <v>74</v>
      </c>
    </row>
    <row r="7691" spans="2:51" x14ac:dyDescent="0.3">
      <c r="B7691" t="s">
        <v>6029</v>
      </c>
      <c r="C7691" t="s">
        <v>5591</v>
      </c>
      <c r="D7691" t="s">
        <v>5592</v>
      </c>
      <c r="E7691" t="s">
        <v>54</v>
      </c>
      <c r="F7691">
        <v>0</v>
      </c>
      <c r="G7691" t="s">
        <v>55</v>
      </c>
      <c r="H7691">
        <v>0</v>
      </c>
      <c r="J7691">
        <v>45</v>
      </c>
      <c r="K7691" s="2">
        <v>44263.511276354169</v>
      </c>
      <c r="L7691" t="s">
        <v>56</v>
      </c>
      <c r="M7691" t="s">
        <v>5663</v>
      </c>
      <c r="AB7691" t="s">
        <v>67</v>
      </c>
      <c r="AM7691" t="s">
        <v>6045</v>
      </c>
      <c r="AN7691" t="s">
        <v>173</v>
      </c>
      <c r="AO7691" t="s">
        <v>100</v>
      </c>
      <c r="AP7691" t="s">
        <v>5616</v>
      </c>
      <c r="AQ7691" t="s">
        <v>71</v>
      </c>
      <c r="AS7691" t="s">
        <v>147</v>
      </c>
      <c r="AU7691" s="2">
        <v>43738</v>
      </c>
      <c r="AV7691" t="s">
        <v>1469</v>
      </c>
      <c r="AW7691" s="2">
        <v>43742</v>
      </c>
      <c r="AX7691" t="s">
        <v>3326</v>
      </c>
      <c r="AY7691" t="s">
        <v>74</v>
      </c>
    </row>
    <row r="7692" spans="2:51" x14ac:dyDescent="0.3">
      <c r="B7692" t="s">
        <v>6029</v>
      </c>
      <c r="C7692" t="s">
        <v>5591</v>
      </c>
      <c r="D7692" t="s">
        <v>5592</v>
      </c>
      <c r="E7692" t="s">
        <v>54</v>
      </c>
      <c r="F7692">
        <v>0</v>
      </c>
      <c r="G7692" t="s">
        <v>55</v>
      </c>
      <c r="H7692">
        <v>0</v>
      </c>
      <c r="J7692">
        <v>46</v>
      </c>
      <c r="K7692" s="2">
        <v>44263.511276354169</v>
      </c>
      <c r="L7692" t="s">
        <v>56</v>
      </c>
      <c r="M7692" t="s">
        <v>5588</v>
      </c>
      <c r="AB7692" t="s">
        <v>67</v>
      </c>
      <c r="AM7692" t="s">
        <v>413</v>
      </c>
      <c r="AN7692" t="s">
        <v>168</v>
      </c>
      <c r="AO7692" t="s">
        <v>70</v>
      </c>
      <c r="AQ7692" t="s">
        <v>99</v>
      </c>
      <c r="AS7692" t="s">
        <v>147</v>
      </c>
      <c r="AU7692" s="2">
        <v>43738</v>
      </c>
      <c r="AV7692" t="s">
        <v>1469</v>
      </c>
      <c r="AW7692" s="2">
        <v>43738</v>
      </c>
      <c r="AX7692" t="s">
        <v>1469</v>
      </c>
      <c r="AY7692" t="s">
        <v>74</v>
      </c>
    </row>
    <row r="7693" spans="2:51" x14ac:dyDescent="0.3">
      <c r="B7693" t="s">
        <v>6029</v>
      </c>
      <c r="C7693" t="s">
        <v>5591</v>
      </c>
      <c r="D7693" t="s">
        <v>5592</v>
      </c>
      <c r="E7693" t="s">
        <v>54</v>
      </c>
      <c r="F7693">
        <v>0</v>
      </c>
      <c r="G7693" t="s">
        <v>55</v>
      </c>
      <c r="H7693">
        <v>0</v>
      </c>
      <c r="J7693">
        <v>47</v>
      </c>
      <c r="K7693" s="2">
        <v>44263.511276354169</v>
      </c>
      <c r="L7693" t="s">
        <v>56</v>
      </c>
      <c r="M7693" t="s">
        <v>5663</v>
      </c>
      <c r="AB7693" t="s">
        <v>142</v>
      </c>
      <c r="AC7693" t="s">
        <v>6046</v>
      </c>
      <c r="AD7693" t="s">
        <v>6047</v>
      </c>
      <c r="AM7693" t="s">
        <v>1263</v>
      </c>
      <c r="AN7693" t="s">
        <v>173</v>
      </c>
      <c r="AO7693" t="s">
        <v>100</v>
      </c>
      <c r="AP7693" t="s">
        <v>5616</v>
      </c>
      <c r="AQ7693" t="s">
        <v>71</v>
      </c>
      <c r="AS7693" t="s">
        <v>147</v>
      </c>
      <c r="AU7693" s="2">
        <v>43715</v>
      </c>
      <c r="AV7693" t="s">
        <v>3375</v>
      </c>
      <c r="AW7693" s="2">
        <v>43720</v>
      </c>
      <c r="AX7693" t="s">
        <v>2683</v>
      </c>
      <c r="AY7693" t="s">
        <v>74</v>
      </c>
    </row>
    <row r="7694" spans="2:51" x14ac:dyDescent="0.3">
      <c r="B7694" t="s">
        <v>6029</v>
      </c>
      <c r="C7694" t="s">
        <v>5591</v>
      </c>
      <c r="D7694" t="s">
        <v>5592</v>
      </c>
      <c r="E7694" t="s">
        <v>54</v>
      </c>
      <c r="F7694">
        <v>0</v>
      </c>
      <c r="G7694" t="s">
        <v>55</v>
      </c>
      <c r="H7694">
        <v>0</v>
      </c>
      <c r="J7694">
        <v>48</v>
      </c>
      <c r="K7694" s="2">
        <v>44263.511276354169</v>
      </c>
      <c r="L7694" t="s">
        <v>56</v>
      </c>
      <c r="M7694" t="s">
        <v>1262</v>
      </c>
      <c r="AB7694" t="s">
        <v>142</v>
      </c>
      <c r="AC7694" t="s">
        <v>6047</v>
      </c>
      <c r="AM7694" t="s">
        <v>1263</v>
      </c>
      <c r="AN7694" t="s">
        <v>168</v>
      </c>
      <c r="AO7694" t="s">
        <v>100</v>
      </c>
      <c r="AP7694" t="s">
        <v>202</v>
      </c>
      <c r="AQ7694" t="s">
        <v>90</v>
      </c>
      <c r="AS7694" t="s">
        <v>72</v>
      </c>
      <c r="AU7694" s="2">
        <v>43718</v>
      </c>
      <c r="AV7694" t="s">
        <v>1467</v>
      </c>
      <c r="AW7694" s="2">
        <v>43732</v>
      </c>
      <c r="AX7694" t="s">
        <v>2395</v>
      </c>
      <c r="AY7694" t="s">
        <v>74</v>
      </c>
    </row>
    <row r="7695" spans="2:51" x14ac:dyDescent="0.3">
      <c r="B7695" t="s">
        <v>6029</v>
      </c>
      <c r="C7695" t="s">
        <v>5591</v>
      </c>
      <c r="D7695" t="s">
        <v>5592</v>
      </c>
      <c r="E7695" t="s">
        <v>54</v>
      </c>
      <c r="F7695">
        <v>0</v>
      </c>
      <c r="G7695" t="s">
        <v>55</v>
      </c>
      <c r="H7695">
        <v>0</v>
      </c>
      <c r="J7695">
        <v>49</v>
      </c>
      <c r="K7695" s="2">
        <v>44263.511276354169</v>
      </c>
      <c r="L7695" t="s">
        <v>56</v>
      </c>
      <c r="M7695" t="s">
        <v>1010</v>
      </c>
      <c r="AB7695" t="s">
        <v>232</v>
      </c>
      <c r="AH7695" t="s">
        <v>6030</v>
      </c>
      <c r="AM7695" t="s">
        <v>1226</v>
      </c>
      <c r="AN7695" t="s">
        <v>164</v>
      </c>
      <c r="AO7695" t="s">
        <v>100</v>
      </c>
      <c r="AP7695" t="s">
        <v>202</v>
      </c>
      <c r="AQ7695" t="s">
        <v>90</v>
      </c>
      <c r="AS7695" t="s">
        <v>72</v>
      </c>
      <c r="AU7695" s="2">
        <v>43638</v>
      </c>
      <c r="AV7695" t="s">
        <v>2592</v>
      </c>
      <c r="AW7695" s="2">
        <v>43654</v>
      </c>
      <c r="AX7695" t="s">
        <v>3331</v>
      </c>
      <c r="AY7695" t="s">
        <v>74</v>
      </c>
    </row>
    <row r="7696" spans="2:51" x14ac:dyDescent="0.3">
      <c r="B7696" t="s">
        <v>6029</v>
      </c>
      <c r="C7696" t="s">
        <v>5591</v>
      </c>
      <c r="D7696" t="s">
        <v>5592</v>
      </c>
      <c r="E7696" t="s">
        <v>54</v>
      </c>
      <c r="F7696">
        <v>0</v>
      </c>
      <c r="G7696" t="s">
        <v>55</v>
      </c>
      <c r="H7696">
        <v>0</v>
      </c>
      <c r="J7696">
        <v>50</v>
      </c>
      <c r="K7696" s="2">
        <v>44263.511276354169</v>
      </c>
      <c r="L7696" t="s">
        <v>56</v>
      </c>
      <c r="M7696" t="s">
        <v>5602</v>
      </c>
      <c r="AB7696" t="s">
        <v>67</v>
      </c>
      <c r="AM7696" t="s">
        <v>171</v>
      </c>
      <c r="AN7696" t="s">
        <v>134</v>
      </c>
      <c r="AO7696" t="s">
        <v>70</v>
      </c>
      <c r="AQ7696" t="s">
        <v>71</v>
      </c>
      <c r="AS7696" t="s">
        <v>113</v>
      </c>
      <c r="AU7696" s="2">
        <v>43761</v>
      </c>
      <c r="AV7696" t="s">
        <v>2752</v>
      </c>
      <c r="AW7696" s="2">
        <v>43768</v>
      </c>
      <c r="AX7696" t="s">
        <v>474</v>
      </c>
      <c r="AY7696" t="s">
        <v>74</v>
      </c>
    </row>
    <row r="7697" spans="2:51" x14ac:dyDescent="0.3">
      <c r="B7697" t="s">
        <v>6029</v>
      </c>
      <c r="C7697" t="s">
        <v>5591</v>
      </c>
      <c r="D7697" t="s">
        <v>5592</v>
      </c>
      <c r="E7697" t="s">
        <v>54</v>
      </c>
      <c r="F7697">
        <v>0</v>
      </c>
      <c r="G7697" t="s">
        <v>55</v>
      </c>
      <c r="H7697">
        <v>0</v>
      </c>
      <c r="J7697">
        <v>51</v>
      </c>
      <c r="K7697" s="2">
        <v>44263.511276354169</v>
      </c>
      <c r="L7697" t="s">
        <v>56</v>
      </c>
      <c r="M7697" t="s">
        <v>1010</v>
      </c>
      <c r="AB7697" t="s">
        <v>232</v>
      </c>
      <c r="AH7697" t="s">
        <v>6030</v>
      </c>
      <c r="AM7697" t="s">
        <v>1226</v>
      </c>
      <c r="AN7697" t="s">
        <v>164</v>
      </c>
      <c r="AO7697" t="s">
        <v>100</v>
      </c>
      <c r="AP7697" t="s">
        <v>202</v>
      </c>
      <c r="AQ7697" t="s">
        <v>90</v>
      </c>
      <c r="AS7697" t="s">
        <v>72</v>
      </c>
      <c r="AU7697" s="2">
        <v>43761</v>
      </c>
      <c r="AV7697" t="s">
        <v>2752</v>
      </c>
      <c r="AW7697" s="2">
        <v>43784</v>
      </c>
      <c r="AX7697" t="s">
        <v>3671</v>
      </c>
      <c r="AY7697" t="s">
        <v>74</v>
      </c>
    </row>
    <row r="7698" spans="2:51" x14ac:dyDescent="0.3">
      <c r="B7698" t="s">
        <v>6029</v>
      </c>
      <c r="C7698" t="s">
        <v>5591</v>
      </c>
      <c r="D7698" t="s">
        <v>5592</v>
      </c>
      <c r="E7698" t="s">
        <v>54</v>
      </c>
      <c r="F7698">
        <v>0</v>
      </c>
      <c r="G7698" t="s">
        <v>55</v>
      </c>
      <c r="H7698">
        <v>0</v>
      </c>
      <c r="J7698">
        <v>52</v>
      </c>
      <c r="K7698" s="2">
        <v>44263.511276354169</v>
      </c>
      <c r="L7698" t="s">
        <v>56</v>
      </c>
      <c r="M7698" t="s">
        <v>57</v>
      </c>
      <c r="N7698" t="s">
        <v>58</v>
      </c>
      <c r="O7698" t="s">
        <v>59</v>
      </c>
      <c r="P7698" t="s">
        <v>60</v>
      </c>
      <c r="Q7698" t="s">
        <v>61</v>
      </c>
      <c r="R7698" t="s">
        <v>60</v>
      </c>
      <c r="S7698" t="s">
        <v>62</v>
      </c>
      <c r="T7698" t="s">
        <v>63</v>
      </c>
      <c r="U7698" t="s">
        <v>64</v>
      </c>
      <c r="X7698" t="s">
        <v>65</v>
      </c>
      <c r="Y7698" t="s">
        <v>66</v>
      </c>
      <c r="AB7698" t="s">
        <v>67</v>
      </c>
      <c r="AM7698" t="s">
        <v>171</v>
      </c>
      <c r="AN7698" t="s">
        <v>69</v>
      </c>
      <c r="AO7698" t="s">
        <v>70</v>
      </c>
      <c r="AQ7698" t="s">
        <v>99</v>
      </c>
      <c r="AS7698" t="s">
        <v>72</v>
      </c>
      <c r="AU7698" s="2">
        <v>43761</v>
      </c>
      <c r="AV7698" t="s">
        <v>2752</v>
      </c>
      <c r="AW7698" s="2">
        <v>43761</v>
      </c>
      <c r="AX7698" t="s">
        <v>2752</v>
      </c>
      <c r="AY7698" t="s">
        <v>74</v>
      </c>
    </row>
    <row r="7699" spans="2:51" x14ac:dyDescent="0.3">
      <c r="B7699" t="s">
        <v>6029</v>
      </c>
      <c r="C7699" t="s">
        <v>5591</v>
      </c>
      <c r="D7699" t="s">
        <v>5592</v>
      </c>
      <c r="E7699" t="s">
        <v>54</v>
      </c>
      <c r="F7699">
        <v>0</v>
      </c>
      <c r="G7699" t="s">
        <v>55</v>
      </c>
      <c r="H7699">
        <v>0</v>
      </c>
      <c r="J7699">
        <v>53</v>
      </c>
      <c r="K7699" s="2">
        <v>44263.511276354169</v>
      </c>
      <c r="L7699" t="s">
        <v>56</v>
      </c>
      <c r="M7699" t="s">
        <v>57</v>
      </c>
      <c r="N7699" t="s">
        <v>58</v>
      </c>
      <c r="O7699" t="s">
        <v>59</v>
      </c>
      <c r="P7699" t="s">
        <v>60</v>
      </c>
      <c r="Q7699" t="s">
        <v>61</v>
      </c>
      <c r="R7699" t="s">
        <v>60</v>
      </c>
      <c r="S7699" t="s">
        <v>62</v>
      </c>
      <c r="T7699" t="s">
        <v>63</v>
      </c>
      <c r="U7699" t="s">
        <v>64</v>
      </c>
      <c r="X7699" t="s">
        <v>65</v>
      </c>
      <c r="Y7699" t="s">
        <v>66</v>
      </c>
      <c r="AB7699" t="s">
        <v>67</v>
      </c>
      <c r="AM7699" t="s">
        <v>171</v>
      </c>
      <c r="AN7699" t="s">
        <v>75</v>
      </c>
      <c r="AO7699" t="s">
        <v>70</v>
      </c>
      <c r="AQ7699" t="s">
        <v>71</v>
      </c>
      <c r="AS7699" t="s">
        <v>72</v>
      </c>
      <c r="AU7699" s="2">
        <v>43762</v>
      </c>
      <c r="AV7699" t="s">
        <v>2882</v>
      </c>
      <c r="AW7699" s="2">
        <v>43763</v>
      </c>
      <c r="AX7699" t="s">
        <v>6048</v>
      </c>
      <c r="AY7699" t="s">
        <v>74</v>
      </c>
    </row>
    <row r="7700" spans="2:51" x14ac:dyDescent="0.3">
      <c r="B7700" t="s">
        <v>6029</v>
      </c>
      <c r="C7700" t="s">
        <v>5591</v>
      </c>
      <c r="D7700" t="s">
        <v>5592</v>
      </c>
      <c r="E7700" t="s">
        <v>54</v>
      </c>
      <c r="F7700">
        <v>0</v>
      </c>
      <c r="G7700" t="s">
        <v>55</v>
      </c>
      <c r="H7700">
        <v>0</v>
      </c>
      <c r="J7700">
        <v>54</v>
      </c>
      <c r="K7700" s="2">
        <v>44263.511276354169</v>
      </c>
      <c r="L7700" t="s">
        <v>56</v>
      </c>
      <c r="M7700" t="s">
        <v>4621</v>
      </c>
      <c r="N7700" t="s">
        <v>58</v>
      </c>
      <c r="O7700" t="s">
        <v>59</v>
      </c>
      <c r="P7700" t="s">
        <v>60</v>
      </c>
      <c r="Q7700" t="s">
        <v>61</v>
      </c>
      <c r="R7700" t="s">
        <v>60</v>
      </c>
      <c r="S7700" t="s">
        <v>62</v>
      </c>
      <c r="T7700" t="s">
        <v>94</v>
      </c>
      <c r="U7700" t="s">
        <v>95</v>
      </c>
      <c r="X7700" t="s">
        <v>96</v>
      </c>
      <c r="Y7700" t="s">
        <v>97</v>
      </c>
      <c r="AB7700" t="s">
        <v>67</v>
      </c>
      <c r="AM7700" t="s">
        <v>171</v>
      </c>
      <c r="AN7700" t="s">
        <v>98</v>
      </c>
      <c r="AO7700" t="s">
        <v>70</v>
      </c>
      <c r="AQ7700" t="s">
        <v>99</v>
      </c>
      <c r="AS7700" t="s">
        <v>113</v>
      </c>
      <c r="AU7700" s="2">
        <v>43761</v>
      </c>
      <c r="AV7700" t="s">
        <v>2752</v>
      </c>
      <c r="AW7700" s="2">
        <v>43761</v>
      </c>
      <c r="AX7700" t="s">
        <v>2752</v>
      </c>
      <c r="AY7700" t="s">
        <v>74</v>
      </c>
    </row>
    <row r="7701" spans="2:51" x14ac:dyDescent="0.3">
      <c r="B7701" t="s">
        <v>6029</v>
      </c>
      <c r="C7701" t="s">
        <v>5591</v>
      </c>
      <c r="D7701" t="s">
        <v>5592</v>
      </c>
      <c r="E7701" t="s">
        <v>54</v>
      </c>
      <c r="F7701">
        <v>0</v>
      </c>
      <c r="G7701" t="s">
        <v>55</v>
      </c>
      <c r="H7701">
        <v>0</v>
      </c>
      <c r="J7701">
        <v>56</v>
      </c>
      <c r="K7701" s="2">
        <v>44263.511276354169</v>
      </c>
      <c r="L7701" t="s">
        <v>56</v>
      </c>
      <c r="M7701" t="s">
        <v>5663</v>
      </c>
      <c r="AB7701" t="s">
        <v>67</v>
      </c>
      <c r="AM7701" t="s">
        <v>5688</v>
      </c>
      <c r="AN7701" t="s">
        <v>173</v>
      </c>
      <c r="AO7701" t="s">
        <v>100</v>
      </c>
      <c r="AP7701" t="s">
        <v>5616</v>
      </c>
      <c r="AQ7701" t="s">
        <v>71</v>
      </c>
      <c r="AS7701" t="s">
        <v>147</v>
      </c>
      <c r="AU7701" s="2">
        <v>43768</v>
      </c>
      <c r="AV7701" t="s">
        <v>474</v>
      </c>
      <c r="AW7701" s="2">
        <v>43772</v>
      </c>
      <c r="AX7701" t="s">
        <v>3454</v>
      </c>
      <c r="AY7701" t="s">
        <v>74</v>
      </c>
    </row>
    <row r="7702" spans="2:51" x14ac:dyDescent="0.3">
      <c r="B7702" t="s">
        <v>6029</v>
      </c>
      <c r="C7702" t="s">
        <v>5591</v>
      </c>
      <c r="D7702" t="s">
        <v>5592</v>
      </c>
      <c r="E7702" t="s">
        <v>54</v>
      </c>
      <c r="F7702">
        <v>0</v>
      </c>
      <c r="G7702" t="s">
        <v>55</v>
      </c>
      <c r="H7702">
        <v>0</v>
      </c>
      <c r="J7702">
        <v>57</v>
      </c>
      <c r="K7702" s="2">
        <v>44263.511276354169</v>
      </c>
      <c r="L7702" t="s">
        <v>56</v>
      </c>
      <c r="M7702" t="s">
        <v>1262</v>
      </c>
      <c r="AB7702" t="s">
        <v>142</v>
      </c>
      <c r="AC7702" t="s">
        <v>6049</v>
      </c>
      <c r="AM7702" t="s">
        <v>5688</v>
      </c>
      <c r="AN7702" t="s">
        <v>414</v>
      </c>
      <c r="AO7702" t="s">
        <v>100</v>
      </c>
      <c r="AP7702" t="s">
        <v>202</v>
      </c>
      <c r="AQ7702" t="s">
        <v>90</v>
      </c>
      <c r="AS7702" t="s">
        <v>72</v>
      </c>
      <c r="AU7702" s="2">
        <v>43747</v>
      </c>
      <c r="AV7702" t="s">
        <v>1470</v>
      </c>
      <c r="AW7702" s="2">
        <v>43782</v>
      </c>
      <c r="AX7702" t="s">
        <v>2883</v>
      </c>
      <c r="AY7702" t="s">
        <v>74</v>
      </c>
    </row>
    <row r="7703" spans="2:51" x14ac:dyDescent="0.3">
      <c r="B7703" t="s">
        <v>6029</v>
      </c>
      <c r="C7703" t="s">
        <v>5591</v>
      </c>
      <c r="D7703" t="s">
        <v>5592</v>
      </c>
      <c r="E7703" t="s">
        <v>54</v>
      </c>
      <c r="F7703">
        <v>0</v>
      </c>
      <c r="G7703" t="s">
        <v>55</v>
      </c>
      <c r="H7703">
        <v>0</v>
      </c>
      <c r="J7703">
        <v>58</v>
      </c>
      <c r="K7703" s="2">
        <v>44263.511276354169</v>
      </c>
      <c r="L7703" t="s">
        <v>56</v>
      </c>
      <c r="M7703" t="s">
        <v>5588</v>
      </c>
      <c r="AB7703" t="s">
        <v>67</v>
      </c>
      <c r="AM7703" t="s">
        <v>6050</v>
      </c>
      <c r="AN7703" t="s">
        <v>168</v>
      </c>
      <c r="AO7703" t="s">
        <v>70</v>
      </c>
      <c r="AQ7703" t="s">
        <v>99</v>
      </c>
      <c r="AS7703" t="s">
        <v>147</v>
      </c>
      <c r="AU7703" s="2">
        <v>43768</v>
      </c>
      <c r="AV7703" t="s">
        <v>474</v>
      </c>
      <c r="AW7703" s="2">
        <v>43768</v>
      </c>
      <c r="AX7703" t="s">
        <v>474</v>
      </c>
      <c r="AY7703" t="s">
        <v>74</v>
      </c>
    </row>
    <row r="7704" spans="2:51" x14ac:dyDescent="0.3">
      <c r="B7704" t="s">
        <v>6029</v>
      </c>
      <c r="C7704" t="s">
        <v>5591</v>
      </c>
      <c r="D7704" t="s">
        <v>5592</v>
      </c>
      <c r="E7704" t="s">
        <v>54</v>
      </c>
      <c r="F7704">
        <v>0</v>
      </c>
      <c r="G7704" t="s">
        <v>55</v>
      </c>
      <c r="H7704">
        <v>0</v>
      </c>
      <c r="J7704">
        <v>59</v>
      </c>
      <c r="K7704" s="2">
        <v>44263.511276354169</v>
      </c>
      <c r="L7704" t="s">
        <v>56</v>
      </c>
      <c r="M7704" t="s">
        <v>57</v>
      </c>
      <c r="N7704" t="s">
        <v>58</v>
      </c>
      <c r="O7704" t="s">
        <v>59</v>
      </c>
      <c r="P7704" t="s">
        <v>60</v>
      </c>
      <c r="Q7704" t="s">
        <v>61</v>
      </c>
      <c r="R7704" t="s">
        <v>60</v>
      </c>
      <c r="S7704" t="s">
        <v>62</v>
      </c>
      <c r="T7704" t="s">
        <v>63</v>
      </c>
      <c r="U7704" t="s">
        <v>64</v>
      </c>
      <c r="X7704" t="s">
        <v>65</v>
      </c>
      <c r="Y7704" t="s">
        <v>66</v>
      </c>
      <c r="AB7704" t="s">
        <v>67</v>
      </c>
      <c r="AM7704" t="s">
        <v>171</v>
      </c>
      <c r="AN7704" t="s">
        <v>69</v>
      </c>
      <c r="AO7704" t="s">
        <v>70</v>
      </c>
      <c r="AQ7704" t="s">
        <v>99</v>
      </c>
      <c r="AS7704" t="s">
        <v>72</v>
      </c>
      <c r="AU7704" s="2">
        <v>43697</v>
      </c>
      <c r="AV7704" t="s">
        <v>1461</v>
      </c>
      <c r="AW7704" s="2">
        <v>43697</v>
      </c>
      <c r="AX7704" t="s">
        <v>1461</v>
      </c>
      <c r="AY7704" t="s">
        <v>74</v>
      </c>
    </row>
    <row r="7705" spans="2:51" x14ac:dyDescent="0.3">
      <c r="B7705" t="s">
        <v>6029</v>
      </c>
      <c r="C7705" t="s">
        <v>5591</v>
      </c>
      <c r="D7705" t="s">
        <v>5592</v>
      </c>
      <c r="E7705" t="s">
        <v>54</v>
      </c>
      <c r="F7705">
        <v>0</v>
      </c>
      <c r="G7705" t="s">
        <v>55</v>
      </c>
      <c r="H7705">
        <v>0</v>
      </c>
      <c r="J7705">
        <v>60</v>
      </c>
      <c r="K7705" s="2">
        <v>44263.511276354169</v>
      </c>
      <c r="L7705" t="s">
        <v>56</v>
      </c>
      <c r="M7705" t="s">
        <v>57</v>
      </c>
      <c r="N7705" t="s">
        <v>58</v>
      </c>
      <c r="O7705" t="s">
        <v>59</v>
      </c>
      <c r="P7705" t="s">
        <v>60</v>
      </c>
      <c r="Q7705" t="s">
        <v>61</v>
      </c>
      <c r="R7705" t="s">
        <v>60</v>
      </c>
      <c r="S7705" t="s">
        <v>62</v>
      </c>
      <c r="T7705" t="s">
        <v>63</v>
      </c>
      <c r="U7705" t="s">
        <v>64</v>
      </c>
      <c r="X7705" t="s">
        <v>65</v>
      </c>
      <c r="Y7705" t="s">
        <v>66</v>
      </c>
      <c r="AB7705" t="s">
        <v>67</v>
      </c>
      <c r="AM7705" t="s">
        <v>171</v>
      </c>
      <c r="AN7705" t="s">
        <v>75</v>
      </c>
      <c r="AO7705" t="s">
        <v>70</v>
      </c>
      <c r="AQ7705" t="s">
        <v>71</v>
      </c>
      <c r="AS7705" t="s">
        <v>72</v>
      </c>
      <c r="AU7705" s="2">
        <v>43698</v>
      </c>
      <c r="AV7705" t="s">
        <v>1971</v>
      </c>
      <c r="AW7705" s="2">
        <v>43699</v>
      </c>
      <c r="AX7705" t="s">
        <v>2670</v>
      </c>
      <c r="AY7705" t="s">
        <v>74</v>
      </c>
    </row>
    <row r="7706" spans="2:51" x14ac:dyDescent="0.3">
      <c r="B7706" t="s">
        <v>6029</v>
      </c>
      <c r="C7706" t="s">
        <v>5591</v>
      </c>
      <c r="D7706" t="s">
        <v>5592</v>
      </c>
      <c r="E7706" t="s">
        <v>54</v>
      </c>
      <c r="F7706">
        <v>0</v>
      </c>
      <c r="G7706" t="s">
        <v>55</v>
      </c>
      <c r="H7706">
        <v>0</v>
      </c>
      <c r="J7706">
        <v>61</v>
      </c>
      <c r="K7706" s="2">
        <v>44263.511276354169</v>
      </c>
      <c r="L7706" t="s">
        <v>56</v>
      </c>
      <c r="M7706" t="s">
        <v>3489</v>
      </c>
      <c r="AB7706" t="s">
        <v>232</v>
      </c>
      <c r="AH7706" t="s">
        <v>6030</v>
      </c>
      <c r="AM7706" t="s">
        <v>1226</v>
      </c>
      <c r="AN7706" t="s">
        <v>164</v>
      </c>
      <c r="AO7706" t="s">
        <v>165</v>
      </c>
      <c r="AQ7706" t="s">
        <v>90</v>
      </c>
      <c r="AS7706" t="s">
        <v>72</v>
      </c>
      <c r="AU7706" s="2">
        <v>43789</v>
      </c>
      <c r="AV7706" t="s">
        <v>4042</v>
      </c>
      <c r="AW7706" s="2">
        <v>43792</v>
      </c>
      <c r="AX7706" t="s">
        <v>2757</v>
      </c>
      <c r="AY7706" t="s">
        <v>74</v>
      </c>
    </row>
    <row r="7707" spans="2:51" x14ac:dyDescent="0.3">
      <c r="B7707" t="s">
        <v>6029</v>
      </c>
      <c r="C7707" t="s">
        <v>5591</v>
      </c>
      <c r="D7707" t="s">
        <v>5592</v>
      </c>
      <c r="E7707" t="s">
        <v>54</v>
      </c>
      <c r="F7707">
        <v>0</v>
      </c>
      <c r="G7707" t="s">
        <v>55</v>
      </c>
      <c r="H7707">
        <v>0</v>
      </c>
      <c r="J7707">
        <v>62</v>
      </c>
      <c r="K7707" s="2">
        <v>44263.511276354169</v>
      </c>
      <c r="L7707" t="s">
        <v>56</v>
      </c>
      <c r="M7707" t="s">
        <v>78</v>
      </c>
      <c r="N7707" t="s">
        <v>79</v>
      </c>
      <c r="O7707" t="s">
        <v>80</v>
      </c>
      <c r="P7707" t="s">
        <v>81</v>
      </c>
      <c r="Q7707" t="s">
        <v>82</v>
      </c>
      <c r="R7707" t="s">
        <v>81</v>
      </c>
      <c r="S7707" t="s">
        <v>83</v>
      </c>
      <c r="T7707" t="s">
        <v>84</v>
      </c>
      <c r="U7707" t="s">
        <v>85</v>
      </c>
      <c r="X7707" t="s">
        <v>86</v>
      </c>
      <c r="Y7707" t="s">
        <v>87</v>
      </c>
      <c r="AB7707" t="s">
        <v>67</v>
      </c>
      <c r="AM7707" t="s">
        <v>413</v>
      </c>
      <c r="AN7707" t="s">
        <v>89</v>
      </c>
      <c r="AO7707" t="s">
        <v>70</v>
      </c>
      <c r="AQ7707" t="s">
        <v>90</v>
      </c>
      <c r="AS7707" t="s">
        <v>72</v>
      </c>
      <c r="AU7707" s="2">
        <v>43805</v>
      </c>
      <c r="AV7707" t="s">
        <v>4934</v>
      </c>
      <c r="AW7707" s="2">
        <v>43837</v>
      </c>
      <c r="AX7707" t="s">
        <v>3387</v>
      </c>
      <c r="AY7707" t="s">
        <v>74</v>
      </c>
    </row>
    <row r="7708" spans="2:51" x14ac:dyDescent="0.3">
      <c r="B7708" t="s">
        <v>6029</v>
      </c>
      <c r="C7708" t="s">
        <v>5591</v>
      </c>
      <c r="D7708" t="s">
        <v>5592</v>
      </c>
      <c r="E7708" t="s">
        <v>54</v>
      </c>
      <c r="F7708">
        <v>0</v>
      </c>
      <c r="G7708" t="s">
        <v>55</v>
      </c>
      <c r="H7708">
        <v>0</v>
      </c>
      <c r="J7708">
        <v>63</v>
      </c>
      <c r="K7708" s="2">
        <v>44263.511276354169</v>
      </c>
      <c r="L7708" t="s">
        <v>56</v>
      </c>
      <c r="M7708" t="s">
        <v>1010</v>
      </c>
      <c r="AB7708" t="s">
        <v>232</v>
      </c>
      <c r="AH7708" t="s">
        <v>6030</v>
      </c>
      <c r="AM7708" t="s">
        <v>1226</v>
      </c>
      <c r="AN7708" t="s">
        <v>164</v>
      </c>
      <c r="AO7708" t="s">
        <v>100</v>
      </c>
      <c r="AP7708" t="s">
        <v>202</v>
      </c>
      <c r="AQ7708" t="s">
        <v>90</v>
      </c>
      <c r="AS7708" t="s">
        <v>72</v>
      </c>
      <c r="AU7708" s="2">
        <v>43791</v>
      </c>
      <c r="AV7708" t="s">
        <v>2691</v>
      </c>
      <c r="AW7708" s="2">
        <v>43807</v>
      </c>
      <c r="AX7708" t="s">
        <v>6051</v>
      </c>
      <c r="AY7708" t="s">
        <v>74</v>
      </c>
    </row>
    <row r="7709" spans="2:51" x14ac:dyDescent="0.3">
      <c r="B7709" t="s">
        <v>6029</v>
      </c>
      <c r="C7709" t="s">
        <v>5591</v>
      </c>
      <c r="D7709" t="s">
        <v>5592</v>
      </c>
      <c r="E7709" t="s">
        <v>54</v>
      </c>
      <c r="F7709">
        <v>0</v>
      </c>
      <c r="G7709" t="s">
        <v>55</v>
      </c>
      <c r="H7709">
        <v>0</v>
      </c>
      <c r="J7709">
        <v>64</v>
      </c>
      <c r="K7709" s="2">
        <v>44263.511276354169</v>
      </c>
      <c r="L7709" t="s">
        <v>56</v>
      </c>
      <c r="M7709" t="s">
        <v>1262</v>
      </c>
      <c r="AB7709" t="s">
        <v>67</v>
      </c>
      <c r="AM7709" t="s">
        <v>5688</v>
      </c>
      <c r="AN7709" t="s">
        <v>414</v>
      </c>
      <c r="AO7709" t="s">
        <v>100</v>
      </c>
      <c r="AP7709" t="s">
        <v>202</v>
      </c>
      <c r="AQ7709" t="s">
        <v>90</v>
      </c>
      <c r="AS7709" t="s">
        <v>72</v>
      </c>
      <c r="AU7709" s="2">
        <v>43791</v>
      </c>
      <c r="AV7709" t="s">
        <v>2691</v>
      </c>
      <c r="AW7709" s="2">
        <v>43799</v>
      </c>
      <c r="AX7709" t="s">
        <v>6052</v>
      </c>
      <c r="AY7709" t="s">
        <v>74</v>
      </c>
    </row>
    <row r="7710" spans="2:51" x14ac:dyDescent="0.3">
      <c r="B7710" t="s">
        <v>6029</v>
      </c>
      <c r="C7710" t="s">
        <v>5591</v>
      </c>
      <c r="D7710" t="s">
        <v>5592</v>
      </c>
      <c r="E7710" t="s">
        <v>54</v>
      </c>
      <c r="F7710">
        <v>0</v>
      </c>
      <c r="G7710" t="s">
        <v>55</v>
      </c>
      <c r="H7710">
        <v>0</v>
      </c>
      <c r="J7710">
        <v>65</v>
      </c>
      <c r="K7710" s="2">
        <v>44263.511276354169</v>
      </c>
      <c r="L7710" t="s">
        <v>56</v>
      </c>
      <c r="M7710" t="s">
        <v>5610</v>
      </c>
      <c r="AB7710" t="s">
        <v>142</v>
      </c>
      <c r="AC7710" t="s">
        <v>6053</v>
      </c>
      <c r="AM7710" t="s">
        <v>1320</v>
      </c>
      <c r="AN7710" t="s">
        <v>134</v>
      </c>
      <c r="AO7710" t="s">
        <v>70</v>
      </c>
      <c r="AQ7710" t="s">
        <v>71</v>
      </c>
      <c r="AS7710" t="s">
        <v>113</v>
      </c>
      <c r="AU7710" s="2">
        <v>43810</v>
      </c>
      <c r="AV7710" t="s">
        <v>3432</v>
      </c>
      <c r="AW7710" s="2">
        <v>43819</v>
      </c>
      <c r="AX7710" t="s">
        <v>6054</v>
      </c>
      <c r="AY7710" t="s">
        <v>74</v>
      </c>
    </row>
    <row r="7711" spans="2:51" x14ac:dyDescent="0.3">
      <c r="B7711" t="s">
        <v>6029</v>
      </c>
      <c r="C7711" t="s">
        <v>5591</v>
      </c>
      <c r="D7711" t="s">
        <v>5592</v>
      </c>
      <c r="E7711" t="s">
        <v>54</v>
      </c>
      <c r="F7711">
        <v>0</v>
      </c>
      <c r="G7711" t="s">
        <v>55</v>
      </c>
      <c r="H7711">
        <v>0</v>
      </c>
      <c r="J7711">
        <v>66</v>
      </c>
      <c r="K7711" s="2">
        <v>44263.511276354169</v>
      </c>
      <c r="L7711" t="s">
        <v>56</v>
      </c>
      <c r="M7711" t="s">
        <v>6055</v>
      </c>
      <c r="AB7711" t="s">
        <v>142</v>
      </c>
      <c r="AC7711" t="s">
        <v>6056</v>
      </c>
      <c r="AM7711" t="s">
        <v>6057</v>
      </c>
      <c r="AN7711" t="s">
        <v>299</v>
      </c>
      <c r="AO7711" t="s">
        <v>70</v>
      </c>
      <c r="AQ7711" t="s">
        <v>90</v>
      </c>
      <c r="AS7711" t="s">
        <v>72</v>
      </c>
      <c r="AU7711" s="2">
        <v>43812</v>
      </c>
      <c r="AV7711" t="s">
        <v>4044</v>
      </c>
      <c r="AW7711" s="2">
        <v>43838</v>
      </c>
      <c r="AX7711" t="s">
        <v>5762</v>
      </c>
      <c r="AY7711" t="s">
        <v>74</v>
      </c>
    </row>
    <row r="7712" spans="2:51" x14ac:dyDescent="0.3">
      <c r="B7712" t="s">
        <v>6029</v>
      </c>
      <c r="C7712" t="s">
        <v>5591</v>
      </c>
      <c r="D7712" t="s">
        <v>5592</v>
      </c>
      <c r="E7712" t="s">
        <v>54</v>
      </c>
      <c r="F7712">
        <v>0</v>
      </c>
      <c r="G7712" t="s">
        <v>1089</v>
      </c>
      <c r="H7712">
        <v>1</v>
      </c>
      <c r="J7712">
        <v>1</v>
      </c>
      <c r="K7712" s="2">
        <v>44263.511276354169</v>
      </c>
      <c r="L7712" t="s">
        <v>56</v>
      </c>
      <c r="M7712" t="s">
        <v>1262</v>
      </c>
      <c r="AB7712" t="s">
        <v>67</v>
      </c>
      <c r="AM7712" t="s">
        <v>5688</v>
      </c>
      <c r="AN7712" t="s">
        <v>414</v>
      </c>
      <c r="AO7712" t="s">
        <v>100</v>
      </c>
      <c r="AP7712" t="s">
        <v>202</v>
      </c>
      <c r="AQ7712" t="s">
        <v>90</v>
      </c>
      <c r="AS7712" t="s">
        <v>72</v>
      </c>
      <c r="AU7712" s="2">
        <v>43768</v>
      </c>
      <c r="AV7712" t="s">
        <v>474</v>
      </c>
      <c r="AW7712" s="2">
        <v>43777</v>
      </c>
      <c r="AX7712" t="s">
        <v>5982</v>
      </c>
      <c r="AY7712" t="s">
        <v>74</v>
      </c>
    </row>
    <row r="7713" spans="2:51" x14ac:dyDescent="0.3">
      <c r="B7713" t="s">
        <v>6029</v>
      </c>
      <c r="C7713" t="s">
        <v>5591</v>
      </c>
      <c r="D7713" t="s">
        <v>5592</v>
      </c>
      <c r="E7713" t="s">
        <v>54</v>
      </c>
      <c r="F7713">
        <v>0</v>
      </c>
      <c r="G7713" t="s">
        <v>1089</v>
      </c>
      <c r="H7713">
        <v>1</v>
      </c>
      <c r="J7713">
        <v>2</v>
      </c>
      <c r="K7713" s="2">
        <v>44263.511276354169</v>
      </c>
      <c r="L7713" t="s">
        <v>56</v>
      </c>
      <c r="M7713" t="s">
        <v>3990</v>
      </c>
      <c r="AB7713" t="s">
        <v>142</v>
      </c>
      <c r="AC7713" t="s">
        <v>6058</v>
      </c>
      <c r="AM7713" t="s">
        <v>6059</v>
      </c>
      <c r="AN7713" t="s">
        <v>1158</v>
      </c>
      <c r="AO7713" t="s">
        <v>391</v>
      </c>
      <c r="AQ7713" t="s">
        <v>71</v>
      </c>
      <c r="AS7713" t="s">
        <v>72</v>
      </c>
      <c r="AU7713" s="2">
        <v>43882</v>
      </c>
      <c r="AV7713" t="s">
        <v>5987</v>
      </c>
      <c r="AW7713" s="2">
        <v>43887</v>
      </c>
      <c r="AX7713" t="s">
        <v>2087</v>
      </c>
      <c r="AY7713" t="s">
        <v>74</v>
      </c>
    </row>
    <row r="7714" spans="2:51" x14ac:dyDescent="0.3">
      <c r="B7714" t="s">
        <v>6029</v>
      </c>
      <c r="C7714" t="s">
        <v>5591</v>
      </c>
      <c r="D7714" t="s">
        <v>5592</v>
      </c>
      <c r="E7714" t="s">
        <v>54</v>
      </c>
      <c r="F7714">
        <v>0</v>
      </c>
      <c r="G7714" t="s">
        <v>1089</v>
      </c>
      <c r="H7714">
        <v>1</v>
      </c>
      <c r="J7714">
        <v>3</v>
      </c>
      <c r="K7714" s="2">
        <v>44263.511276354169</v>
      </c>
      <c r="L7714" t="s">
        <v>56</v>
      </c>
      <c r="M7714" t="s">
        <v>3990</v>
      </c>
      <c r="AB7714" t="s">
        <v>142</v>
      </c>
      <c r="AC7714" t="s">
        <v>6058</v>
      </c>
      <c r="AM7714" t="s">
        <v>6059</v>
      </c>
      <c r="AN7714" t="s">
        <v>234</v>
      </c>
      <c r="AO7714" t="s">
        <v>391</v>
      </c>
      <c r="AQ7714" t="s">
        <v>71</v>
      </c>
      <c r="AS7714" t="s">
        <v>72</v>
      </c>
      <c r="AU7714" s="2">
        <v>43888</v>
      </c>
      <c r="AV7714" t="s">
        <v>6060</v>
      </c>
      <c r="AY7714" t="s">
        <v>56</v>
      </c>
    </row>
    <row r="7715" spans="2:51" x14ac:dyDescent="0.3">
      <c r="B7715" t="s">
        <v>6061</v>
      </c>
      <c r="C7715" t="s">
        <v>6062</v>
      </c>
      <c r="D7715" t="s">
        <v>6063</v>
      </c>
      <c r="E7715" t="s">
        <v>54</v>
      </c>
      <c r="F7715">
        <v>0</v>
      </c>
      <c r="G7715" t="s">
        <v>55</v>
      </c>
      <c r="H7715">
        <v>0</v>
      </c>
      <c r="J7715">
        <v>1</v>
      </c>
      <c r="K7715" s="2">
        <v>44263.511276354169</v>
      </c>
      <c r="L7715" t="s">
        <v>56</v>
      </c>
      <c r="M7715" t="s">
        <v>1724</v>
      </c>
      <c r="N7715" t="s">
        <v>58</v>
      </c>
      <c r="O7715" t="s">
        <v>59</v>
      </c>
      <c r="P7715" t="s">
        <v>60</v>
      </c>
      <c r="Q7715" t="s">
        <v>61</v>
      </c>
      <c r="R7715" t="s">
        <v>60</v>
      </c>
      <c r="S7715" t="s">
        <v>62</v>
      </c>
      <c r="T7715" t="s">
        <v>94</v>
      </c>
      <c r="U7715" t="s">
        <v>95</v>
      </c>
      <c r="X7715" t="s">
        <v>1725</v>
      </c>
      <c r="Y7715" t="s">
        <v>1726</v>
      </c>
      <c r="AB7715" t="s">
        <v>67</v>
      </c>
      <c r="AM7715" t="s">
        <v>1727</v>
      </c>
      <c r="AN7715" t="s">
        <v>125</v>
      </c>
      <c r="AO7715" t="s">
        <v>268</v>
      </c>
      <c r="AQ7715" t="s">
        <v>71</v>
      </c>
      <c r="AS7715" t="s">
        <v>113</v>
      </c>
      <c r="AU7715" s="2">
        <v>43542</v>
      </c>
      <c r="AV7715" t="s">
        <v>406</v>
      </c>
      <c r="AW7715" s="2">
        <v>43542</v>
      </c>
      <c r="AX7715" t="s">
        <v>406</v>
      </c>
      <c r="AY7715" t="s">
        <v>74</v>
      </c>
    </row>
    <row r="7716" spans="2:51" x14ac:dyDescent="0.3">
      <c r="B7716" t="s">
        <v>6061</v>
      </c>
      <c r="C7716" t="s">
        <v>6062</v>
      </c>
      <c r="D7716" t="s">
        <v>6063</v>
      </c>
      <c r="E7716" t="s">
        <v>54</v>
      </c>
      <c r="F7716">
        <v>0</v>
      </c>
      <c r="G7716" t="s">
        <v>55</v>
      </c>
      <c r="H7716">
        <v>0</v>
      </c>
      <c r="J7716">
        <v>2</v>
      </c>
      <c r="K7716" s="2">
        <v>44263.511276354169</v>
      </c>
      <c r="L7716" t="s">
        <v>56</v>
      </c>
      <c r="M7716" t="s">
        <v>5389</v>
      </c>
      <c r="AB7716" t="s">
        <v>142</v>
      </c>
      <c r="AC7716" t="s">
        <v>6064</v>
      </c>
      <c r="AM7716" t="s">
        <v>6065</v>
      </c>
      <c r="AN7716" t="s">
        <v>489</v>
      </c>
      <c r="AO7716" t="s">
        <v>344</v>
      </c>
      <c r="AQ7716" t="s">
        <v>228</v>
      </c>
      <c r="AS7716" t="s">
        <v>72</v>
      </c>
      <c r="AU7716" s="2">
        <v>43543</v>
      </c>
      <c r="AV7716" t="s">
        <v>514</v>
      </c>
      <c r="AW7716" s="2">
        <v>43545</v>
      </c>
      <c r="AX7716" t="s">
        <v>446</v>
      </c>
      <c r="AY7716" t="s">
        <v>74</v>
      </c>
    </row>
    <row r="7717" spans="2:51" x14ac:dyDescent="0.3">
      <c r="B7717" t="s">
        <v>6061</v>
      </c>
      <c r="C7717" t="s">
        <v>6062</v>
      </c>
      <c r="D7717" t="s">
        <v>6063</v>
      </c>
      <c r="E7717" t="s">
        <v>54</v>
      </c>
      <c r="F7717">
        <v>0</v>
      </c>
      <c r="G7717" t="s">
        <v>55</v>
      </c>
      <c r="H7717">
        <v>0</v>
      </c>
      <c r="J7717">
        <v>3</v>
      </c>
      <c r="K7717" s="2">
        <v>44263.511276354169</v>
      </c>
      <c r="L7717" t="s">
        <v>56</v>
      </c>
      <c r="M7717" t="s">
        <v>1724</v>
      </c>
      <c r="N7717" t="s">
        <v>58</v>
      </c>
      <c r="O7717" t="s">
        <v>59</v>
      </c>
      <c r="P7717" t="s">
        <v>60</v>
      </c>
      <c r="Q7717" t="s">
        <v>61</v>
      </c>
      <c r="R7717" t="s">
        <v>60</v>
      </c>
      <c r="S7717" t="s">
        <v>62</v>
      </c>
      <c r="T7717" t="s">
        <v>94</v>
      </c>
      <c r="U7717" t="s">
        <v>95</v>
      </c>
      <c r="X7717" t="s">
        <v>1725</v>
      </c>
      <c r="Y7717" t="s">
        <v>1726</v>
      </c>
      <c r="AB7717" t="s">
        <v>67</v>
      </c>
      <c r="AM7717" t="s">
        <v>1727</v>
      </c>
      <c r="AN7717" t="s">
        <v>125</v>
      </c>
      <c r="AO7717" t="s">
        <v>268</v>
      </c>
      <c r="AQ7717" t="s">
        <v>71</v>
      </c>
      <c r="AS7717" t="s">
        <v>113</v>
      </c>
      <c r="AU7717" s="2">
        <v>43549</v>
      </c>
      <c r="AV7717" t="s">
        <v>823</v>
      </c>
      <c r="AW7717" s="2">
        <v>43549</v>
      </c>
      <c r="AX7717" t="s">
        <v>823</v>
      </c>
      <c r="AY7717" t="s">
        <v>74</v>
      </c>
    </row>
    <row r="7718" spans="2:51" x14ac:dyDescent="0.3">
      <c r="B7718" t="s">
        <v>6061</v>
      </c>
      <c r="C7718" t="s">
        <v>6062</v>
      </c>
      <c r="D7718" t="s">
        <v>6063</v>
      </c>
      <c r="E7718" t="s">
        <v>54</v>
      </c>
      <c r="F7718">
        <v>0</v>
      </c>
      <c r="G7718" t="s">
        <v>55</v>
      </c>
      <c r="H7718">
        <v>0</v>
      </c>
      <c r="J7718">
        <v>4</v>
      </c>
      <c r="K7718" s="2">
        <v>44263.511276354169</v>
      </c>
      <c r="L7718" t="s">
        <v>56</v>
      </c>
      <c r="M7718" t="s">
        <v>1831</v>
      </c>
      <c r="N7718" t="s">
        <v>205</v>
      </c>
      <c r="O7718" t="s">
        <v>206</v>
      </c>
      <c r="P7718" t="s">
        <v>371</v>
      </c>
      <c r="Q7718" t="s">
        <v>372</v>
      </c>
      <c r="R7718" t="s">
        <v>1799</v>
      </c>
      <c r="S7718" t="s">
        <v>1800</v>
      </c>
      <c r="T7718" t="s">
        <v>1834</v>
      </c>
      <c r="U7718" t="s">
        <v>1835</v>
      </c>
      <c r="X7718" t="s">
        <v>1836</v>
      </c>
      <c r="Y7718" t="s">
        <v>1837</v>
      </c>
      <c r="AB7718" t="s">
        <v>142</v>
      </c>
      <c r="AC7718" t="s">
        <v>6066</v>
      </c>
      <c r="AM7718" t="s">
        <v>6067</v>
      </c>
      <c r="AN7718" t="s">
        <v>299</v>
      </c>
      <c r="AO7718" t="s">
        <v>344</v>
      </c>
      <c r="AQ7718" t="s">
        <v>71</v>
      </c>
      <c r="AS7718" t="s">
        <v>113</v>
      </c>
      <c r="AU7718" s="2">
        <v>43538</v>
      </c>
      <c r="AV7718" t="s">
        <v>1264</v>
      </c>
      <c r="AW7718" s="2">
        <v>43538</v>
      </c>
      <c r="AX7718" t="s">
        <v>1264</v>
      </c>
      <c r="AY7718" t="s">
        <v>74</v>
      </c>
    </row>
    <row r="7719" spans="2:51" x14ac:dyDescent="0.3">
      <c r="B7719" t="s">
        <v>6061</v>
      </c>
      <c r="C7719" t="s">
        <v>6062</v>
      </c>
      <c r="D7719" t="s">
        <v>6063</v>
      </c>
      <c r="E7719" t="s">
        <v>54</v>
      </c>
      <c r="F7719">
        <v>0</v>
      </c>
      <c r="G7719" t="s">
        <v>55</v>
      </c>
      <c r="H7719">
        <v>0</v>
      </c>
      <c r="J7719">
        <v>5</v>
      </c>
      <c r="K7719" s="2">
        <v>44263.511276354169</v>
      </c>
      <c r="L7719" t="s">
        <v>56</v>
      </c>
      <c r="M7719" t="s">
        <v>1831</v>
      </c>
      <c r="N7719" t="s">
        <v>205</v>
      </c>
      <c r="O7719" t="s">
        <v>206</v>
      </c>
      <c r="P7719" t="s">
        <v>371</v>
      </c>
      <c r="Q7719" t="s">
        <v>372</v>
      </c>
      <c r="R7719" t="s">
        <v>1799</v>
      </c>
      <c r="S7719" t="s">
        <v>1800</v>
      </c>
      <c r="T7719" t="s">
        <v>1834</v>
      </c>
      <c r="U7719" t="s">
        <v>1835</v>
      </c>
      <c r="X7719" t="s">
        <v>1836</v>
      </c>
      <c r="Y7719" t="s">
        <v>1837</v>
      </c>
      <c r="AB7719" t="s">
        <v>142</v>
      </c>
      <c r="AC7719" t="s">
        <v>6066</v>
      </c>
      <c r="AM7719" t="s">
        <v>6067</v>
      </c>
      <c r="AN7719" t="s">
        <v>299</v>
      </c>
      <c r="AO7719" t="s">
        <v>344</v>
      </c>
      <c r="AQ7719" t="s">
        <v>228</v>
      </c>
      <c r="AS7719" t="s">
        <v>113</v>
      </c>
      <c r="AU7719" s="2">
        <v>43539</v>
      </c>
      <c r="AV7719" t="s">
        <v>286</v>
      </c>
      <c r="AW7719" s="2">
        <v>43539</v>
      </c>
      <c r="AX7719" t="s">
        <v>286</v>
      </c>
      <c r="AY7719" t="s">
        <v>74</v>
      </c>
    </row>
    <row r="7720" spans="2:51" x14ac:dyDescent="0.3">
      <c r="B7720" t="s">
        <v>6061</v>
      </c>
      <c r="C7720" t="s">
        <v>6062</v>
      </c>
      <c r="D7720" t="s">
        <v>6063</v>
      </c>
      <c r="E7720" t="s">
        <v>54</v>
      </c>
      <c r="F7720">
        <v>0</v>
      </c>
      <c r="G7720" t="s">
        <v>55</v>
      </c>
      <c r="H7720">
        <v>0</v>
      </c>
      <c r="J7720">
        <v>7</v>
      </c>
      <c r="K7720" s="2">
        <v>44263.511276354169</v>
      </c>
      <c r="L7720" t="s">
        <v>56</v>
      </c>
      <c r="M7720" t="s">
        <v>2025</v>
      </c>
      <c r="AB7720" t="s">
        <v>142</v>
      </c>
      <c r="AC7720" t="s">
        <v>6068</v>
      </c>
      <c r="AM7720" t="s">
        <v>3723</v>
      </c>
      <c r="AN7720" t="s">
        <v>1158</v>
      </c>
      <c r="AO7720" t="s">
        <v>70</v>
      </c>
      <c r="AQ7720" t="s">
        <v>228</v>
      </c>
      <c r="AS7720" t="s">
        <v>72</v>
      </c>
      <c r="AU7720" s="2">
        <v>43530</v>
      </c>
      <c r="AV7720" t="s">
        <v>1894</v>
      </c>
      <c r="AW7720" s="2">
        <v>43536</v>
      </c>
      <c r="AX7720" t="s">
        <v>422</v>
      </c>
      <c r="AY7720" t="s">
        <v>74</v>
      </c>
    </row>
    <row r="7721" spans="2:51" x14ac:dyDescent="0.3">
      <c r="B7721" t="s">
        <v>6061</v>
      </c>
      <c r="C7721" t="s">
        <v>6062</v>
      </c>
      <c r="D7721" t="s">
        <v>6063</v>
      </c>
      <c r="E7721" t="s">
        <v>54</v>
      </c>
      <c r="F7721">
        <v>0</v>
      </c>
      <c r="G7721" t="s">
        <v>55</v>
      </c>
      <c r="H7721">
        <v>0</v>
      </c>
      <c r="J7721">
        <v>8</v>
      </c>
      <c r="K7721" s="2">
        <v>44263.511276354169</v>
      </c>
      <c r="L7721" t="s">
        <v>56</v>
      </c>
      <c r="M7721" t="s">
        <v>6069</v>
      </c>
      <c r="AB7721" t="s">
        <v>142</v>
      </c>
      <c r="AC7721" t="s">
        <v>6068</v>
      </c>
      <c r="AM7721" t="s">
        <v>3723</v>
      </c>
      <c r="AN7721" t="s">
        <v>89</v>
      </c>
      <c r="AO7721" t="s">
        <v>70</v>
      </c>
      <c r="AQ7721" t="s">
        <v>90</v>
      </c>
      <c r="AS7721" t="s">
        <v>72</v>
      </c>
      <c r="AU7721" s="2">
        <v>43530</v>
      </c>
      <c r="AV7721" t="s">
        <v>1894</v>
      </c>
      <c r="AW7721" s="2">
        <v>43536</v>
      </c>
      <c r="AX7721" t="s">
        <v>422</v>
      </c>
      <c r="AY7721" t="s">
        <v>74</v>
      </c>
    </row>
    <row r="7722" spans="2:51" x14ac:dyDescent="0.3">
      <c r="B7722" t="s">
        <v>6061</v>
      </c>
      <c r="C7722" t="s">
        <v>6062</v>
      </c>
      <c r="D7722" t="s">
        <v>6063</v>
      </c>
      <c r="E7722" t="s">
        <v>54</v>
      </c>
      <c r="F7722">
        <v>0</v>
      </c>
      <c r="G7722" t="s">
        <v>55</v>
      </c>
      <c r="H7722">
        <v>0</v>
      </c>
      <c r="J7722">
        <v>9</v>
      </c>
      <c r="K7722" s="2">
        <v>44263.511276354169</v>
      </c>
      <c r="L7722" t="s">
        <v>56</v>
      </c>
      <c r="M7722" t="s">
        <v>6070</v>
      </c>
      <c r="N7722" t="s">
        <v>182</v>
      </c>
      <c r="O7722" t="s">
        <v>183</v>
      </c>
      <c r="P7722" t="s">
        <v>424</v>
      </c>
      <c r="Q7722" t="s">
        <v>425</v>
      </c>
      <c r="X7722" t="s">
        <v>6071</v>
      </c>
      <c r="Y7722" t="s">
        <v>6072</v>
      </c>
      <c r="Z7722" t="s">
        <v>6073</v>
      </c>
      <c r="AA7722" t="s">
        <v>6074</v>
      </c>
      <c r="AB7722" t="s">
        <v>142</v>
      </c>
      <c r="AC7722" t="s">
        <v>6068</v>
      </c>
      <c r="AM7722" t="s">
        <v>3723</v>
      </c>
      <c r="AN7722" t="s">
        <v>6075</v>
      </c>
      <c r="AO7722" t="s">
        <v>70</v>
      </c>
      <c r="AQ7722" t="s">
        <v>90</v>
      </c>
      <c r="AS7722" t="s">
        <v>72</v>
      </c>
      <c r="AU7722" s="2">
        <v>43530</v>
      </c>
      <c r="AV7722" t="s">
        <v>1894</v>
      </c>
      <c r="AW7722" s="2">
        <v>43536</v>
      </c>
      <c r="AX7722" t="s">
        <v>422</v>
      </c>
      <c r="AY7722" t="s">
        <v>74</v>
      </c>
    </row>
    <row r="7723" spans="2:51" x14ac:dyDescent="0.3">
      <c r="B7723" t="s">
        <v>6061</v>
      </c>
      <c r="C7723" t="s">
        <v>6062</v>
      </c>
      <c r="D7723" t="s">
        <v>6063</v>
      </c>
      <c r="E7723" t="s">
        <v>54</v>
      </c>
      <c r="F7723">
        <v>0</v>
      </c>
      <c r="G7723" t="s">
        <v>55</v>
      </c>
      <c r="H7723">
        <v>0</v>
      </c>
      <c r="J7723">
        <v>10</v>
      </c>
      <c r="K7723" s="2">
        <v>44263.511276354169</v>
      </c>
      <c r="L7723" t="s">
        <v>56</v>
      </c>
      <c r="M7723" t="s">
        <v>2025</v>
      </c>
      <c r="AB7723" t="s">
        <v>142</v>
      </c>
      <c r="AC7723" t="s">
        <v>6076</v>
      </c>
      <c r="AM7723" t="s">
        <v>3723</v>
      </c>
      <c r="AN7723" t="s">
        <v>6077</v>
      </c>
      <c r="AO7723" t="s">
        <v>70</v>
      </c>
      <c r="AQ7723" t="s">
        <v>228</v>
      </c>
      <c r="AS7723" t="s">
        <v>72</v>
      </c>
      <c r="AU7723" s="2">
        <v>43577</v>
      </c>
      <c r="AV7723" t="s">
        <v>876</v>
      </c>
      <c r="AW7723" s="2">
        <v>43599</v>
      </c>
      <c r="AX7723" t="s">
        <v>1428</v>
      </c>
      <c r="AY7723" t="s">
        <v>74</v>
      </c>
    </row>
    <row r="7724" spans="2:51" x14ac:dyDescent="0.3">
      <c r="B7724" t="s">
        <v>6061</v>
      </c>
      <c r="C7724" t="s">
        <v>6062</v>
      </c>
      <c r="D7724" t="s">
        <v>6063</v>
      </c>
      <c r="E7724" t="s">
        <v>54</v>
      </c>
      <c r="F7724">
        <v>0</v>
      </c>
      <c r="G7724" t="s">
        <v>55</v>
      </c>
      <c r="H7724">
        <v>0</v>
      </c>
      <c r="J7724">
        <v>11</v>
      </c>
      <c r="K7724" s="2">
        <v>44263.511276354169</v>
      </c>
      <c r="L7724" t="s">
        <v>56</v>
      </c>
      <c r="M7724" t="s">
        <v>5389</v>
      </c>
      <c r="N7724" t="s">
        <v>603</v>
      </c>
      <c r="O7724" t="s">
        <v>604</v>
      </c>
      <c r="P7724" t="s">
        <v>605</v>
      </c>
      <c r="Q7724" t="s">
        <v>606</v>
      </c>
      <c r="R7724" t="s">
        <v>607</v>
      </c>
      <c r="S7724" t="s">
        <v>608</v>
      </c>
      <c r="T7724" t="s">
        <v>609</v>
      </c>
      <c r="U7724" t="s">
        <v>610</v>
      </c>
      <c r="X7724" t="s">
        <v>6078</v>
      </c>
      <c r="Y7724" t="s">
        <v>6079</v>
      </c>
      <c r="AB7724" t="s">
        <v>232</v>
      </c>
      <c r="AH7724" t="s">
        <v>6080</v>
      </c>
      <c r="AM7724" t="s">
        <v>1355</v>
      </c>
      <c r="AN7724" t="s">
        <v>489</v>
      </c>
      <c r="AO7724" t="s">
        <v>344</v>
      </c>
      <c r="AQ7724" t="s">
        <v>90</v>
      </c>
      <c r="AS7724" t="s">
        <v>72</v>
      </c>
      <c r="AU7724" s="2">
        <v>43580</v>
      </c>
      <c r="AV7724" t="s">
        <v>1447</v>
      </c>
      <c r="AW7724" s="2">
        <v>43583</v>
      </c>
      <c r="AX7724" t="s">
        <v>2622</v>
      </c>
      <c r="AY7724" t="s">
        <v>74</v>
      </c>
    </row>
    <row r="7725" spans="2:51" x14ac:dyDescent="0.3">
      <c r="B7725" t="s">
        <v>6061</v>
      </c>
      <c r="C7725" t="s">
        <v>6062</v>
      </c>
      <c r="D7725" t="s">
        <v>6063</v>
      </c>
      <c r="E7725" t="s">
        <v>54</v>
      </c>
      <c r="F7725">
        <v>0</v>
      </c>
      <c r="G7725" t="s">
        <v>55</v>
      </c>
      <c r="H7725">
        <v>0</v>
      </c>
      <c r="J7725">
        <v>12</v>
      </c>
      <c r="K7725" s="2">
        <v>44263.511276354169</v>
      </c>
      <c r="L7725" t="s">
        <v>56</v>
      </c>
      <c r="M7725" t="s">
        <v>4439</v>
      </c>
      <c r="AB7725" t="s">
        <v>232</v>
      </c>
      <c r="AH7725" t="s">
        <v>6081</v>
      </c>
      <c r="AN7725" t="s">
        <v>779</v>
      </c>
      <c r="AO7725" t="s">
        <v>70</v>
      </c>
      <c r="AQ7725" t="s">
        <v>71</v>
      </c>
      <c r="AS7725" t="s">
        <v>72</v>
      </c>
      <c r="AV7725" t="s">
        <v>1321</v>
      </c>
      <c r="AW7725" s="2">
        <v>43837</v>
      </c>
      <c r="AX7725" t="s">
        <v>3387</v>
      </c>
      <c r="AY7725" t="s">
        <v>74</v>
      </c>
    </row>
    <row r="7726" spans="2:51" x14ac:dyDescent="0.3">
      <c r="B7726" t="s">
        <v>6061</v>
      </c>
      <c r="C7726" t="s">
        <v>6062</v>
      </c>
      <c r="D7726" t="s">
        <v>6063</v>
      </c>
      <c r="E7726" t="s">
        <v>54</v>
      </c>
      <c r="F7726">
        <v>0</v>
      </c>
      <c r="G7726" t="s">
        <v>55</v>
      </c>
      <c r="H7726">
        <v>0</v>
      </c>
      <c r="J7726">
        <v>13</v>
      </c>
      <c r="K7726" s="2">
        <v>44263.511276354169</v>
      </c>
      <c r="L7726" t="s">
        <v>56</v>
      </c>
      <c r="M7726" t="s">
        <v>2025</v>
      </c>
      <c r="AB7726" t="s">
        <v>67</v>
      </c>
      <c r="AM7726" t="s">
        <v>6082</v>
      </c>
      <c r="AN7726" t="s">
        <v>6077</v>
      </c>
      <c r="AO7726" t="s">
        <v>70</v>
      </c>
      <c r="AQ7726" t="s">
        <v>228</v>
      </c>
      <c r="AS7726" t="s">
        <v>72</v>
      </c>
      <c r="AU7726" s="2">
        <v>43600</v>
      </c>
      <c r="AV7726" t="s">
        <v>1664</v>
      </c>
      <c r="AW7726" s="2">
        <v>43640</v>
      </c>
      <c r="AX7726" t="s">
        <v>2496</v>
      </c>
      <c r="AY7726" t="s">
        <v>74</v>
      </c>
    </row>
    <row r="7727" spans="2:51" x14ac:dyDescent="0.3">
      <c r="B7727" t="s">
        <v>6061</v>
      </c>
      <c r="C7727" t="s">
        <v>6062</v>
      </c>
      <c r="D7727" t="s">
        <v>6063</v>
      </c>
      <c r="E7727" t="s">
        <v>54</v>
      </c>
      <c r="F7727">
        <v>0</v>
      </c>
      <c r="G7727" t="s">
        <v>55</v>
      </c>
      <c r="H7727">
        <v>0</v>
      </c>
      <c r="J7727">
        <v>14</v>
      </c>
      <c r="K7727" s="2">
        <v>44263.511276354169</v>
      </c>
      <c r="L7727" t="s">
        <v>56</v>
      </c>
      <c r="M7727" t="s">
        <v>6070</v>
      </c>
      <c r="AB7727" t="s">
        <v>142</v>
      </c>
      <c r="AC7727" t="s">
        <v>6076</v>
      </c>
      <c r="AM7727" t="s">
        <v>3723</v>
      </c>
      <c r="AN7727" t="s">
        <v>6075</v>
      </c>
      <c r="AO7727" t="s">
        <v>70</v>
      </c>
      <c r="AQ7727" t="s">
        <v>90</v>
      </c>
      <c r="AS7727" t="s">
        <v>72</v>
      </c>
      <c r="AU7727" s="2">
        <v>43565</v>
      </c>
      <c r="AV7727" t="s">
        <v>448</v>
      </c>
      <c r="AW7727" s="2">
        <v>43599</v>
      </c>
      <c r="AX7727" t="s">
        <v>1428</v>
      </c>
      <c r="AY7727" t="s">
        <v>74</v>
      </c>
    </row>
    <row r="7728" spans="2:51" x14ac:dyDescent="0.3">
      <c r="B7728" t="s">
        <v>6061</v>
      </c>
      <c r="C7728" t="s">
        <v>6062</v>
      </c>
      <c r="D7728" t="s">
        <v>6063</v>
      </c>
      <c r="E7728" t="s">
        <v>54</v>
      </c>
      <c r="F7728">
        <v>0</v>
      </c>
      <c r="G7728" t="s">
        <v>55</v>
      </c>
      <c r="H7728">
        <v>0</v>
      </c>
      <c r="J7728">
        <v>15</v>
      </c>
      <c r="K7728" s="2">
        <v>44263.511276354169</v>
      </c>
      <c r="L7728" t="s">
        <v>56</v>
      </c>
      <c r="M7728" t="s">
        <v>6070</v>
      </c>
      <c r="N7728" t="s">
        <v>182</v>
      </c>
      <c r="O7728" t="s">
        <v>183</v>
      </c>
      <c r="P7728" t="s">
        <v>424</v>
      </c>
      <c r="Q7728" t="s">
        <v>425</v>
      </c>
      <c r="X7728" t="s">
        <v>6071</v>
      </c>
      <c r="Y7728" t="s">
        <v>6072</v>
      </c>
      <c r="Z7728" t="s">
        <v>6073</v>
      </c>
      <c r="AA7728" t="s">
        <v>6074</v>
      </c>
      <c r="AB7728" t="s">
        <v>67</v>
      </c>
      <c r="AM7728" t="s">
        <v>6083</v>
      </c>
      <c r="AN7728" t="s">
        <v>6075</v>
      </c>
      <c r="AO7728" t="s">
        <v>70</v>
      </c>
      <c r="AQ7728" t="s">
        <v>90</v>
      </c>
      <c r="AS7728" t="s">
        <v>72</v>
      </c>
      <c r="AU7728" s="2">
        <v>43537</v>
      </c>
      <c r="AV7728" t="s">
        <v>1275</v>
      </c>
      <c r="AW7728" s="2">
        <v>43564</v>
      </c>
      <c r="AX7728" t="s">
        <v>889</v>
      </c>
      <c r="AY7728" t="s">
        <v>74</v>
      </c>
    </row>
    <row r="7729" spans="2:51" x14ac:dyDescent="0.3">
      <c r="B7729" t="s">
        <v>6061</v>
      </c>
      <c r="C7729" t="s">
        <v>6062</v>
      </c>
      <c r="D7729" t="s">
        <v>6063</v>
      </c>
      <c r="E7729" t="s">
        <v>54</v>
      </c>
      <c r="F7729">
        <v>0</v>
      </c>
      <c r="G7729" t="s">
        <v>55</v>
      </c>
      <c r="H7729">
        <v>0</v>
      </c>
      <c r="J7729">
        <v>16</v>
      </c>
      <c r="K7729" s="2">
        <v>44263.511276354169</v>
      </c>
      <c r="L7729" t="s">
        <v>56</v>
      </c>
      <c r="M7729" t="s">
        <v>1724</v>
      </c>
      <c r="N7729" t="s">
        <v>58</v>
      </c>
      <c r="O7729" t="s">
        <v>59</v>
      </c>
      <c r="P7729" t="s">
        <v>60</v>
      </c>
      <c r="Q7729" t="s">
        <v>61</v>
      </c>
      <c r="R7729" t="s">
        <v>60</v>
      </c>
      <c r="S7729" t="s">
        <v>62</v>
      </c>
      <c r="T7729" t="s">
        <v>94</v>
      </c>
      <c r="U7729" t="s">
        <v>95</v>
      </c>
      <c r="X7729" t="s">
        <v>1725</v>
      </c>
      <c r="Y7729" t="s">
        <v>1726</v>
      </c>
      <c r="AB7729" t="s">
        <v>67</v>
      </c>
      <c r="AM7729" t="s">
        <v>1727</v>
      </c>
      <c r="AN7729" t="s">
        <v>125</v>
      </c>
      <c r="AO7729" t="s">
        <v>268</v>
      </c>
      <c r="AQ7729" t="s">
        <v>71</v>
      </c>
      <c r="AS7729" t="s">
        <v>113</v>
      </c>
      <c r="AU7729" s="2">
        <v>43600</v>
      </c>
      <c r="AV7729" t="s">
        <v>1664</v>
      </c>
      <c r="AW7729" s="2">
        <v>43600</v>
      </c>
      <c r="AX7729" t="s">
        <v>1664</v>
      </c>
      <c r="AY7729" t="s">
        <v>74</v>
      </c>
    </row>
    <row r="7730" spans="2:51" x14ac:dyDescent="0.3">
      <c r="B7730" t="s">
        <v>6061</v>
      </c>
      <c r="C7730" t="s">
        <v>6062</v>
      </c>
      <c r="D7730" t="s">
        <v>6063</v>
      </c>
      <c r="E7730" t="s">
        <v>54</v>
      </c>
      <c r="F7730">
        <v>0</v>
      </c>
      <c r="G7730" t="s">
        <v>55</v>
      </c>
      <c r="H7730">
        <v>0</v>
      </c>
      <c r="J7730">
        <v>17</v>
      </c>
      <c r="K7730" s="2">
        <v>44263.511276354169</v>
      </c>
      <c r="L7730" t="s">
        <v>56</v>
      </c>
      <c r="M7730" t="s">
        <v>1724</v>
      </c>
      <c r="N7730" t="s">
        <v>58</v>
      </c>
      <c r="O7730" t="s">
        <v>59</v>
      </c>
      <c r="P7730" t="s">
        <v>60</v>
      </c>
      <c r="Q7730" t="s">
        <v>61</v>
      </c>
      <c r="R7730" t="s">
        <v>60</v>
      </c>
      <c r="S7730" t="s">
        <v>62</v>
      </c>
      <c r="T7730" t="s">
        <v>94</v>
      </c>
      <c r="U7730" t="s">
        <v>95</v>
      </c>
      <c r="X7730" t="s">
        <v>1725</v>
      </c>
      <c r="Y7730" t="s">
        <v>1726</v>
      </c>
      <c r="AB7730" t="s">
        <v>67</v>
      </c>
      <c r="AM7730" t="s">
        <v>1727</v>
      </c>
      <c r="AN7730" t="s">
        <v>125</v>
      </c>
      <c r="AO7730" t="s">
        <v>268</v>
      </c>
      <c r="AQ7730" t="s">
        <v>71</v>
      </c>
      <c r="AS7730" t="s">
        <v>113</v>
      </c>
      <c r="AU7730" s="2">
        <v>43580</v>
      </c>
      <c r="AV7730" t="s">
        <v>1447</v>
      </c>
      <c r="AW7730" s="2">
        <v>43580</v>
      </c>
      <c r="AX7730" t="s">
        <v>1447</v>
      </c>
      <c r="AY7730" t="s">
        <v>74</v>
      </c>
    </row>
    <row r="7731" spans="2:51" x14ac:dyDescent="0.3">
      <c r="B7731" t="s">
        <v>6061</v>
      </c>
      <c r="C7731" t="s">
        <v>6062</v>
      </c>
      <c r="D7731" t="s">
        <v>6063</v>
      </c>
      <c r="E7731" t="s">
        <v>54</v>
      </c>
      <c r="F7731">
        <v>0</v>
      </c>
      <c r="G7731" t="s">
        <v>55</v>
      </c>
      <c r="H7731">
        <v>0</v>
      </c>
      <c r="J7731">
        <v>18</v>
      </c>
      <c r="K7731" s="2">
        <v>44263.511276354169</v>
      </c>
      <c r="L7731" t="s">
        <v>56</v>
      </c>
      <c r="M7731" t="s">
        <v>1724</v>
      </c>
      <c r="N7731" t="s">
        <v>58</v>
      </c>
      <c r="O7731" t="s">
        <v>59</v>
      </c>
      <c r="P7731" t="s">
        <v>60</v>
      </c>
      <c r="Q7731" t="s">
        <v>61</v>
      </c>
      <c r="R7731" t="s">
        <v>60</v>
      </c>
      <c r="S7731" t="s">
        <v>62</v>
      </c>
      <c r="T7731" t="s">
        <v>94</v>
      </c>
      <c r="U7731" t="s">
        <v>95</v>
      </c>
      <c r="X7731" t="s">
        <v>1725</v>
      </c>
      <c r="Y7731" t="s">
        <v>1726</v>
      </c>
      <c r="AB7731" t="s">
        <v>67</v>
      </c>
      <c r="AM7731" t="s">
        <v>1727</v>
      </c>
      <c r="AN7731" t="s">
        <v>125</v>
      </c>
      <c r="AO7731" t="s">
        <v>268</v>
      </c>
      <c r="AQ7731" t="s">
        <v>71</v>
      </c>
      <c r="AS7731" t="s">
        <v>113</v>
      </c>
      <c r="AU7731" s="2">
        <v>43590</v>
      </c>
      <c r="AV7731" t="s">
        <v>926</v>
      </c>
      <c r="AW7731" s="2">
        <v>43590</v>
      </c>
      <c r="AX7731" t="s">
        <v>926</v>
      </c>
      <c r="AY7731" t="s">
        <v>74</v>
      </c>
    </row>
    <row r="7732" spans="2:51" x14ac:dyDescent="0.3">
      <c r="B7732" t="s">
        <v>6061</v>
      </c>
      <c r="C7732" t="s">
        <v>6062</v>
      </c>
      <c r="D7732" t="s">
        <v>6063</v>
      </c>
      <c r="E7732" t="s">
        <v>54</v>
      </c>
      <c r="F7732">
        <v>0</v>
      </c>
      <c r="G7732" t="s">
        <v>55</v>
      </c>
      <c r="H7732">
        <v>0</v>
      </c>
      <c r="J7732">
        <v>19</v>
      </c>
      <c r="K7732" s="2">
        <v>44263.511276354169</v>
      </c>
      <c r="L7732" t="s">
        <v>56</v>
      </c>
      <c r="M7732" t="s">
        <v>1724</v>
      </c>
      <c r="N7732" t="s">
        <v>58</v>
      </c>
      <c r="O7732" t="s">
        <v>59</v>
      </c>
      <c r="P7732" t="s">
        <v>60</v>
      </c>
      <c r="Q7732" t="s">
        <v>61</v>
      </c>
      <c r="R7732" t="s">
        <v>60</v>
      </c>
      <c r="S7732" t="s">
        <v>62</v>
      </c>
      <c r="T7732" t="s">
        <v>94</v>
      </c>
      <c r="U7732" t="s">
        <v>95</v>
      </c>
      <c r="X7732" t="s">
        <v>1725</v>
      </c>
      <c r="Y7732" t="s">
        <v>1726</v>
      </c>
      <c r="AB7732" t="s">
        <v>67</v>
      </c>
      <c r="AM7732" t="s">
        <v>1727</v>
      </c>
      <c r="AN7732" t="s">
        <v>125</v>
      </c>
      <c r="AO7732" t="s">
        <v>268</v>
      </c>
      <c r="AQ7732" t="s">
        <v>71</v>
      </c>
      <c r="AS7732" t="s">
        <v>113</v>
      </c>
      <c r="AU7732" s="2">
        <v>43608</v>
      </c>
      <c r="AV7732" t="s">
        <v>1429</v>
      </c>
      <c r="AW7732" s="2">
        <v>43608</v>
      </c>
      <c r="AX7732" t="s">
        <v>1429</v>
      </c>
      <c r="AY7732" t="s">
        <v>74</v>
      </c>
    </row>
    <row r="7733" spans="2:51" x14ac:dyDescent="0.3">
      <c r="B7733" t="s">
        <v>6061</v>
      </c>
      <c r="C7733" t="s">
        <v>6062</v>
      </c>
      <c r="D7733" t="s">
        <v>6063</v>
      </c>
      <c r="E7733" t="s">
        <v>54</v>
      </c>
      <c r="F7733">
        <v>0</v>
      </c>
      <c r="G7733" t="s">
        <v>55</v>
      </c>
      <c r="H7733">
        <v>0</v>
      </c>
      <c r="J7733">
        <v>20</v>
      </c>
      <c r="K7733" s="2">
        <v>44263.511276354169</v>
      </c>
      <c r="L7733" t="s">
        <v>56</v>
      </c>
      <c r="M7733" t="s">
        <v>1724</v>
      </c>
      <c r="N7733" t="s">
        <v>58</v>
      </c>
      <c r="O7733" t="s">
        <v>59</v>
      </c>
      <c r="P7733" t="s">
        <v>60</v>
      </c>
      <c r="Q7733" t="s">
        <v>61</v>
      </c>
      <c r="R7733" t="s">
        <v>60</v>
      </c>
      <c r="S7733" t="s">
        <v>62</v>
      </c>
      <c r="T7733" t="s">
        <v>94</v>
      </c>
      <c r="U7733" t="s">
        <v>95</v>
      </c>
      <c r="X7733" t="s">
        <v>1725</v>
      </c>
      <c r="Y7733" t="s">
        <v>1726</v>
      </c>
      <c r="AB7733" t="s">
        <v>67</v>
      </c>
      <c r="AM7733" t="s">
        <v>1727</v>
      </c>
      <c r="AN7733" t="s">
        <v>125</v>
      </c>
      <c r="AO7733" t="s">
        <v>268</v>
      </c>
      <c r="AQ7733" t="s">
        <v>71</v>
      </c>
      <c r="AS7733" t="s">
        <v>113</v>
      </c>
      <c r="AU7733" s="2">
        <v>43621</v>
      </c>
      <c r="AV7733" t="s">
        <v>1451</v>
      </c>
      <c r="AW7733" s="2">
        <v>43621</v>
      </c>
      <c r="AX7733" t="s">
        <v>1451</v>
      </c>
      <c r="AY7733" t="s">
        <v>74</v>
      </c>
    </row>
    <row r="7734" spans="2:51" x14ac:dyDescent="0.3">
      <c r="B7734" t="s">
        <v>6061</v>
      </c>
      <c r="C7734" t="s">
        <v>6062</v>
      </c>
      <c r="D7734" t="s">
        <v>6063</v>
      </c>
      <c r="E7734" t="s">
        <v>54</v>
      </c>
      <c r="F7734">
        <v>0</v>
      </c>
      <c r="G7734" t="s">
        <v>55</v>
      </c>
      <c r="H7734">
        <v>0</v>
      </c>
      <c r="J7734">
        <v>22</v>
      </c>
      <c r="K7734" s="2">
        <v>44263.511276354169</v>
      </c>
      <c r="L7734" t="s">
        <v>56</v>
      </c>
      <c r="M7734" t="s">
        <v>3207</v>
      </c>
      <c r="AB7734" t="s">
        <v>142</v>
      </c>
      <c r="AC7734" t="s">
        <v>6076</v>
      </c>
      <c r="AM7734" t="s">
        <v>3723</v>
      </c>
      <c r="AN7734" t="s">
        <v>947</v>
      </c>
      <c r="AO7734" t="s">
        <v>344</v>
      </c>
      <c r="AQ7734" t="s">
        <v>90</v>
      </c>
      <c r="AS7734" t="s">
        <v>72</v>
      </c>
      <c r="AU7734" s="2">
        <v>43579</v>
      </c>
      <c r="AV7734" t="s">
        <v>1049</v>
      </c>
      <c r="AW7734" s="2">
        <v>43598</v>
      </c>
      <c r="AX7734" t="s">
        <v>929</v>
      </c>
      <c r="AY7734" t="s">
        <v>74</v>
      </c>
    </row>
    <row r="7735" spans="2:51" x14ac:dyDescent="0.3">
      <c r="B7735" t="s">
        <v>6061</v>
      </c>
      <c r="C7735" t="s">
        <v>6062</v>
      </c>
      <c r="D7735" t="s">
        <v>6063</v>
      </c>
      <c r="E7735" t="s">
        <v>54</v>
      </c>
      <c r="F7735">
        <v>0</v>
      </c>
      <c r="G7735" t="s">
        <v>55</v>
      </c>
      <c r="H7735">
        <v>0</v>
      </c>
      <c r="J7735">
        <v>23</v>
      </c>
      <c r="K7735" s="2">
        <v>44263.511276354169</v>
      </c>
      <c r="L7735" t="s">
        <v>56</v>
      </c>
      <c r="M7735" t="s">
        <v>6070</v>
      </c>
      <c r="N7735" t="s">
        <v>182</v>
      </c>
      <c r="O7735" t="s">
        <v>183</v>
      </c>
      <c r="P7735" t="s">
        <v>424</v>
      </c>
      <c r="Q7735" t="s">
        <v>425</v>
      </c>
      <c r="X7735" t="s">
        <v>6071</v>
      </c>
      <c r="Y7735" t="s">
        <v>6072</v>
      </c>
      <c r="Z7735" t="s">
        <v>6073</v>
      </c>
      <c r="AA7735" t="s">
        <v>6074</v>
      </c>
      <c r="AB7735" t="s">
        <v>67</v>
      </c>
      <c r="AM7735" t="s">
        <v>6082</v>
      </c>
      <c r="AN7735" t="s">
        <v>6075</v>
      </c>
      <c r="AO7735" t="s">
        <v>70</v>
      </c>
      <c r="AQ7735" t="s">
        <v>90</v>
      </c>
      <c r="AS7735" t="s">
        <v>72</v>
      </c>
      <c r="AU7735" s="2">
        <v>43600</v>
      </c>
      <c r="AV7735" t="s">
        <v>1664</v>
      </c>
      <c r="AW7735" s="2">
        <v>43640</v>
      </c>
      <c r="AX7735" t="s">
        <v>2496</v>
      </c>
      <c r="AY7735" t="s">
        <v>74</v>
      </c>
    </row>
    <row r="7736" spans="2:51" x14ac:dyDescent="0.3">
      <c r="B7736" t="s">
        <v>6061</v>
      </c>
      <c r="C7736" t="s">
        <v>6062</v>
      </c>
      <c r="D7736" t="s">
        <v>6063</v>
      </c>
      <c r="E7736" t="s">
        <v>54</v>
      </c>
      <c r="F7736">
        <v>0</v>
      </c>
      <c r="G7736" t="s">
        <v>55</v>
      </c>
      <c r="H7736">
        <v>0</v>
      </c>
      <c r="J7736">
        <v>24</v>
      </c>
      <c r="K7736" s="2">
        <v>44263.511276354169</v>
      </c>
      <c r="L7736" t="s">
        <v>56</v>
      </c>
      <c r="M7736" t="s">
        <v>287</v>
      </c>
      <c r="AB7736" t="s">
        <v>142</v>
      </c>
      <c r="AC7736" t="s">
        <v>6084</v>
      </c>
      <c r="AD7736" t="s">
        <v>6085</v>
      </c>
      <c r="AM7736" t="s">
        <v>3222</v>
      </c>
      <c r="AN7736" t="s">
        <v>551</v>
      </c>
      <c r="AO7736" t="s">
        <v>391</v>
      </c>
      <c r="AQ7736" t="s">
        <v>71</v>
      </c>
      <c r="AS7736" t="s">
        <v>147</v>
      </c>
      <c r="AU7736" s="2">
        <v>43608</v>
      </c>
      <c r="AV7736" t="s">
        <v>1429</v>
      </c>
      <c r="AW7736" s="2">
        <v>43611</v>
      </c>
      <c r="AX7736" t="s">
        <v>2369</v>
      </c>
      <c r="AY7736" t="s">
        <v>74</v>
      </c>
    </row>
    <row r="7737" spans="2:51" x14ac:dyDescent="0.3">
      <c r="B7737" t="s">
        <v>6061</v>
      </c>
      <c r="C7737" t="s">
        <v>6062</v>
      </c>
      <c r="D7737" t="s">
        <v>6063</v>
      </c>
      <c r="E7737" t="s">
        <v>54</v>
      </c>
      <c r="F7737">
        <v>0</v>
      </c>
      <c r="G7737" t="s">
        <v>55</v>
      </c>
      <c r="H7737">
        <v>0</v>
      </c>
      <c r="J7737">
        <v>25</v>
      </c>
      <c r="K7737" s="2">
        <v>44263.511276354169</v>
      </c>
      <c r="L7737" t="s">
        <v>56</v>
      </c>
      <c r="M7737" t="s">
        <v>287</v>
      </c>
      <c r="AB7737" t="s">
        <v>142</v>
      </c>
      <c r="AC7737" t="s">
        <v>6086</v>
      </c>
      <c r="AD7737" t="s">
        <v>6087</v>
      </c>
      <c r="AM7737" t="s">
        <v>3222</v>
      </c>
      <c r="AN7737" t="s">
        <v>112</v>
      </c>
      <c r="AO7737" t="s">
        <v>391</v>
      </c>
      <c r="AQ7737" t="s">
        <v>71</v>
      </c>
      <c r="AS7737" t="s">
        <v>147</v>
      </c>
      <c r="AU7737" s="2">
        <v>43627</v>
      </c>
      <c r="AV7737" t="s">
        <v>2650</v>
      </c>
      <c r="AW7737" s="2">
        <v>43629</v>
      </c>
      <c r="AX7737" t="s">
        <v>2651</v>
      </c>
      <c r="AY7737" t="s">
        <v>74</v>
      </c>
    </row>
    <row r="7738" spans="2:51" x14ac:dyDescent="0.3">
      <c r="B7738" t="s">
        <v>6061</v>
      </c>
      <c r="C7738" t="s">
        <v>6062</v>
      </c>
      <c r="D7738" t="s">
        <v>6063</v>
      </c>
      <c r="E7738" t="s">
        <v>54</v>
      </c>
      <c r="F7738">
        <v>0</v>
      </c>
      <c r="G7738" t="s">
        <v>55</v>
      </c>
      <c r="H7738">
        <v>0</v>
      </c>
      <c r="J7738">
        <v>26</v>
      </c>
      <c r="K7738" s="2">
        <v>44263.511276354169</v>
      </c>
      <c r="L7738" t="s">
        <v>56</v>
      </c>
      <c r="M7738" t="s">
        <v>3976</v>
      </c>
      <c r="AB7738" t="s">
        <v>379</v>
      </c>
      <c r="AM7738" t="s">
        <v>550</v>
      </c>
      <c r="AN7738" t="s">
        <v>317</v>
      </c>
      <c r="AO7738" t="s">
        <v>268</v>
      </c>
      <c r="AQ7738" t="s">
        <v>71</v>
      </c>
      <c r="AS7738" t="s">
        <v>113</v>
      </c>
      <c r="AU7738" s="2">
        <v>43684</v>
      </c>
      <c r="AV7738" t="s">
        <v>3089</v>
      </c>
      <c r="AW7738" s="2">
        <v>43684</v>
      </c>
      <c r="AX7738" t="s">
        <v>3089</v>
      </c>
      <c r="AY7738" t="s">
        <v>74</v>
      </c>
    </row>
    <row r="7739" spans="2:51" x14ac:dyDescent="0.3">
      <c r="B7739" t="s">
        <v>6061</v>
      </c>
      <c r="C7739" t="s">
        <v>6062</v>
      </c>
      <c r="D7739" t="s">
        <v>6063</v>
      </c>
      <c r="E7739" t="s">
        <v>54</v>
      </c>
      <c r="F7739">
        <v>0</v>
      </c>
      <c r="G7739" t="s">
        <v>55</v>
      </c>
      <c r="H7739">
        <v>0</v>
      </c>
      <c r="J7739">
        <v>27</v>
      </c>
      <c r="K7739" s="2">
        <v>44263.511276354169</v>
      </c>
      <c r="L7739" t="s">
        <v>56</v>
      </c>
      <c r="M7739" t="s">
        <v>3981</v>
      </c>
      <c r="N7739" t="s">
        <v>603</v>
      </c>
      <c r="O7739" t="s">
        <v>604</v>
      </c>
      <c r="P7739" t="s">
        <v>1712</v>
      </c>
      <c r="Q7739" t="s">
        <v>1713</v>
      </c>
      <c r="R7739" t="s">
        <v>1714</v>
      </c>
      <c r="S7739" t="s">
        <v>1715</v>
      </c>
      <c r="T7739" t="s">
        <v>1716</v>
      </c>
      <c r="U7739" t="s">
        <v>1717</v>
      </c>
      <c r="X7739" t="s">
        <v>2129</v>
      </c>
      <c r="Y7739" t="s">
        <v>2130</v>
      </c>
      <c r="AB7739" t="s">
        <v>251</v>
      </c>
      <c r="AM7739" t="s">
        <v>4864</v>
      </c>
      <c r="AN7739" t="s">
        <v>414</v>
      </c>
      <c r="AO7739" t="s">
        <v>70</v>
      </c>
      <c r="AQ7739" t="s">
        <v>71</v>
      </c>
      <c r="AS7739" t="s">
        <v>113</v>
      </c>
      <c r="AU7739" s="2">
        <v>43684</v>
      </c>
      <c r="AV7739" t="s">
        <v>3089</v>
      </c>
      <c r="AW7739" s="2">
        <v>43684</v>
      </c>
      <c r="AX7739" t="s">
        <v>3089</v>
      </c>
      <c r="AY7739" t="s">
        <v>74</v>
      </c>
    </row>
    <row r="7740" spans="2:51" x14ac:dyDescent="0.3">
      <c r="B7740" t="s">
        <v>6061</v>
      </c>
      <c r="C7740" t="s">
        <v>6062</v>
      </c>
      <c r="D7740" t="s">
        <v>6063</v>
      </c>
      <c r="E7740" t="s">
        <v>54</v>
      </c>
      <c r="F7740">
        <v>0</v>
      </c>
      <c r="G7740" t="s">
        <v>55</v>
      </c>
      <c r="H7740">
        <v>0</v>
      </c>
      <c r="J7740">
        <v>29</v>
      </c>
      <c r="K7740" s="2">
        <v>44263.511276354169</v>
      </c>
      <c r="L7740" t="s">
        <v>56</v>
      </c>
      <c r="M7740" t="s">
        <v>6070</v>
      </c>
      <c r="N7740" t="s">
        <v>182</v>
      </c>
      <c r="O7740" t="s">
        <v>183</v>
      </c>
      <c r="P7740" t="s">
        <v>424</v>
      </c>
      <c r="Q7740" t="s">
        <v>425</v>
      </c>
      <c r="X7740" t="s">
        <v>6071</v>
      </c>
      <c r="Y7740" t="s">
        <v>6072</v>
      </c>
      <c r="Z7740" t="s">
        <v>6073</v>
      </c>
      <c r="AA7740" t="s">
        <v>6074</v>
      </c>
      <c r="AB7740" t="s">
        <v>67</v>
      </c>
      <c r="AM7740" t="s">
        <v>6082</v>
      </c>
      <c r="AN7740" t="s">
        <v>6075</v>
      </c>
      <c r="AO7740" t="s">
        <v>70</v>
      </c>
      <c r="AQ7740" t="s">
        <v>90</v>
      </c>
      <c r="AS7740" t="s">
        <v>72</v>
      </c>
      <c r="AU7740" s="2">
        <v>43738</v>
      </c>
      <c r="AV7740" t="s">
        <v>1469</v>
      </c>
      <c r="AW7740" s="2">
        <v>43759</v>
      </c>
      <c r="AX7740" t="s">
        <v>2881</v>
      </c>
      <c r="AY7740" t="s">
        <v>74</v>
      </c>
    </row>
    <row r="7741" spans="2:51" x14ac:dyDescent="0.3">
      <c r="B7741" t="s">
        <v>6061</v>
      </c>
      <c r="C7741" t="s">
        <v>6062</v>
      </c>
      <c r="D7741" t="s">
        <v>6063</v>
      </c>
      <c r="E7741" t="s">
        <v>54</v>
      </c>
      <c r="F7741">
        <v>0</v>
      </c>
      <c r="G7741" t="s">
        <v>55</v>
      </c>
      <c r="H7741">
        <v>0</v>
      </c>
      <c r="J7741">
        <v>30</v>
      </c>
      <c r="K7741" s="2">
        <v>44263.511276354169</v>
      </c>
      <c r="L7741" t="s">
        <v>56</v>
      </c>
      <c r="M7741" t="s">
        <v>6070</v>
      </c>
      <c r="N7741" t="s">
        <v>182</v>
      </c>
      <c r="O7741" t="s">
        <v>183</v>
      </c>
      <c r="P7741" t="s">
        <v>424</v>
      </c>
      <c r="Q7741" t="s">
        <v>425</v>
      </c>
      <c r="X7741" t="s">
        <v>6071</v>
      </c>
      <c r="Y7741" t="s">
        <v>6072</v>
      </c>
      <c r="Z7741" t="s">
        <v>6073</v>
      </c>
      <c r="AA7741" t="s">
        <v>6074</v>
      </c>
      <c r="AB7741" t="s">
        <v>142</v>
      </c>
      <c r="AC7741" t="s">
        <v>6088</v>
      </c>
      <c r="AM7741" t="s">
        <v>3723</v>
      </c>
      <c r="AN7741" t="s">
        <v>6075</v>
      </c>
      <c r="AO7741" t="s">
        <v>70</v>
      </c>
      <c r="AQ7741" t="s">
        <v>90</v>
      </c>
      <c r="AS7741" t="s">
        <v>72</v>
      </c>
      <c r="AU7741" s="2">
        <v>43641</v>
      </c>
      <c r="AV7741" t="s">
        <v>2007</v>
      </c>
      <c r="AW7741" s="2">
        <v>43737</v>
      </c>
      <c r="AX7741" t="s">
        <v>2684</v>
      </c>
      <c r="AY7741" t="s">
        <v>74</v>
      </c>
    </row>
    <row r="7742" spans="2:51" x14ac:dyDescent="0.3">
      <c r="B7742" t="s">
        <v>6061</v>
      </c>
      <c r="C7742" t="s">
        <v>6062</v>
      </c>
      <c r="D7742" t="s">
        <v>6063</v>
      </c>
      <c r="E7742" t="s">
        <v>54</v>
      </c>
      <c r="F7742">
        <v>0</v>
      </c>
      <c r="G7742" t="s">
        <v>55</v>
      </c>
      <c r="H7742">
        <v>0</v>
      </c>
      <c r="J7742">
        <v>31</v>
      </c>
      <c r="K7742" s="2">
        <v>44263.511276354169</v>
      </c>
      <c r="L7742" t="s">
        <v>56</v>
      </c>
      <c r="M7742" t="s">
        <v>2025</v>
      </c>
      <c r="AB7742" t="s">
        <v>67</v>
      </c>
      <c r="AM7742" t="s">
        <v>6082</v>
      </c>
      <c r="AN7742" t="s">
        <v>1158</v>
      </c>
      <c r="AO7742" t="s">
        <v>70</v>
      </c>
      <c r="AQ7742" t="s">
        <v>228</v>
      </c>
      <c r="AS7742" t="s">
        <v>72</v>
      </c>
      <c r="AU7742" s="2">
        <v>43537</v>
      </c>
      <c r="AV7742" t="s">
        <v>1275</v>
      </c>
      <c r="AW7742" s="2">
        <v>43564</v>
      </c>
      <c r="AX7742" t="s">
        <v>889</v>
      </c>
      <c r="AY7742" t="s">
        <v>74</v>
      </c>
    </row>
    <row r="7743" spans="2:51" x14ac:dyDescent="0.3">
      <c r="B7743" t="s">
        <v>6061</v>
      </c>
      <c r="C7743" t="s">
        <v>6062</v>
      </c>
      <c r="D7743" t="s">
        <v>6063</v>
      </c>
      <c r="E7743" t="s">
        <v>54</v>
      </c>
      <c r="F7743">
        <v>0</v>
      </c>
      <c r="G7743" t="s">
        <v>55</v>
      </c>
      <c r="H7743">
        <v>0</v>
      </c>
      <c r="J7743">
        <v>32</v>
      </c>
      <c r="K7743" s="2">
        <v>44263.511276354169</v>
      </c>
      <c r="L7743" t="s">
        <v>56</v>
      </c>
      <c r="M7743" t="s">
        <v>2025</v>
      </c>
      <c r="AB7743" t="s">
        <v>142</v>
      </c>
      <c r="AC7743" t="s">
        <v>6076</v>
      </c>
      <c r="AM7743" t="s">
        <v>3723</v>
      </c>
      <c r="AN7743" t="s">
        <v>1158</v>
      </c>
      <c r="AO7743" t="s">
        <v>70</v>
      </c>
      <c r="AQ7743" t="s">
        <v>228</v>
      </c>
      <c r="AS7743" t="s">
        <v>72</v>
      </c>
      <c r="AU7743" s="2">
        <v>43565</v>
      </c>
      <c r="AV7743" t="s">
        <v>448</v>
      </c>
      <c r="AW7743" s="2">
        <v>43576</v>
      </c>
      <c r="AX7743" t="s">
        <v>2641</v>
      </c>
      <c r="AY7743" t="s">
        <v>74</v>
      </c>
    </row>
    <row r="7744" spans="2:51" x14ac:dyDescent="0.3">
      <c r="B7744" t="s">
        <v>6061</v>
      </c>
      <c r="C7744" t="s">
        <v>6062</v>
      </c>
      <c r="D7744" t="s">
        <v>6063</v>
      </c>
      <c r="E7744" t="s">
        <v>54</v>
      </c>
      <c r="F7744">
        <v>0</v>
      </c>
      <c r="G7744" t="s">
        <v>55</v>
      </c>
      <c r="H7744">
        <v>0</v>
      </c>
      <c r="J7744">
        <v>33</v>
      </c>
      <c r="K7744" s="2">
        <v>44263.511276354169</v>
      </c>
      <c r="L7744" t="s">
        <v>56</v>
      </c>
      <c r="M7744" t="s">
        <v>2025</v>
      </c>
      <c r="AB7744" t="s">
        <v>142</v>
      </c>
      <c r="AC7744" t="s">
        <v>6088</v>
      </c>
      <c r="AN7744" t="s">
        <v>6077</v>
      </c>
      <c r="AO7744" t="s">
        <v>70</v>
      </c>
      <c r="AQ7744" t="s">
        <v>228</v>
      </c>
      <c r="AS7744" t="s">
        <v>72</v>
      </c>
      <c r="AU7744" s="2">
        <v>43641</v>
      </c>
      <c r="AV7744" t="s">
        <v>2007</v>
      </c>
      <c r="AW7744" s="2">
        <v>43737</v>
      </c>
      <c r="AX7744" t="s">
        <v>2684</v>
      </c>
      <c r="AY7744" t="s">
        <v>74</v>
      </c>
    </row>
    <row r="7745" spans="2:51" x14ac:dyDescent="0.3">
      <c r="B7745" t="s">
        <v>6061</v>
      </c>
      <c r="C7745" t="s">
        <v>6062</v>
      </c>
      <c r="D7745" t="s">
        <v>6063</v>
      </c>
      <c r="E7745" t="s">
        <v>54</v>
      </c>
      <c r="F7745">
        <v>0</v>
      </c>
      <c r="G7745" t="s">
        <v>55</v>
      </c>
      <c r="H7745">
        <v>0</v>
      </c>
      <c r="J7745">
        <v>34</v>
      </c>
      <c r="K7745" s="2">
        <v>44263.511276354169</v>
      </c>
      <c r="L7745" t="s">
        <v>56</v>
      </c>
      <c r="M7745" t="s">
        <v>6069</v>
      </c>
      <c r="AB7745" t="s">
        <v>67</v>
      </c>
      <c r="AM7745" t="s">
        <v>6082</v>
      </c>
      <c r="AN7745" t="s">
        <v>89</v>
      </c>
      <c r="AO7745" t="s">
        <v>70</v>
      </c>
      <c r="AQ7745" t="s">
        <v>90</v>
      </c>
      <c r="AS7745" t="s">
        <v>72</v>
      </c>
      <c r="AU7745" s="2">
        <v>43537</v>
      </c>
      <c r="AV7745" t="s">
        <v>1275</v>
      </c>
      <c r="AW7745" s="2">
        <v>43564</v>
      </c>
      <c r="AX7745" t="s">
        <v>889</v>
      </c>
      <c r="AY7745" t="s">
        <v>74</v>
      </c>
    </row>
    <row r="7746" spans="2:51" x14ac:dyDescent="0.3">
      <c r="B7746" t="s">
        <v>6061</v>
      </c>
      <c r="C7746" t="s">
        <v>6062</v>
      </c>
      <c r="D7746" t="s">
        <v>6063</v>
      </c>
      <c r="E7746" t="s">
        <v>54</v>
      </c>
      <c r="F7746">
        <v>0</v>
      </c>
      <c r="G7746" t="s">
        <v>55</v>
      </c>
      <c r="H7746">
        <v>0</v>
      </c>
      <c r="J7746">
        <v>35</v>
      </c>
      <c r="K7746" s="2">
        <v>44263.511276354169</v>
      </c>
      <c r="L7746" t="s">
        <v>56</v>
      </c>
      <c r="M7746" t="s">
        <v>6069</v>
      </c>
      <c r="AB7746" t="s">
        <v>142</v>
      </c>
      <c r="AC7746" t="s">
        <v>6076</v>
      </c>
      <c r="AM7746" t="s">
        <v>3723</v>
      </c>
      <c r="AN7746" t="s">
        <v>89</v>
      </c>
      <c r="AO7746" t="s">
        <v>70</v>
      </c>
      <c r="AQ7746" t="s">
        <v>228</v>
      </c>
      <c r="AS7746" t="s">
        <v>72</v>
      </c>
      <c r="AU7746" s="2">
        <v>43565</v>
      </c>
      <c r="AV7746" t="s">
        <v>448</v>
      </c>
      <c r="AW7746" s="2">
        <v>43599</v>
      </c>
      <c r="AX7746" t="s">
        <v>1428</v>
      </c>
      <c r="AY7746" t="s">
        <v>74</v>
      </c>
    </row>
    <row r="7747" spans="2:51" x14ac:dyDescent="0.3">
      <c r="B7747" t="s">
        <v>6061</v>
      </c>
      <c r="C7747" t="s">
        <v>6062</v>
      </c>
      <c r="D7747" t="s">
        <v>6063</v>
      </c>
      <c r="E7747" t="s">
        <v>54</v>
      </c>
      <c r="F7747">
        <v>0</v>
      </c>
      <c r="G7747" t="s">
        <v>55</v>
      </c>
      <c r="H7747">
        <v>0</v>
      </c>
      <c r="J7747">
        <v>36</v>
      </c>
      <c r="K7747" s="2">
        <v>44263.511276354169</v>
      </c>
      <c r="L7747" t="s">
        <v>56</v>
      </c>
      <c r="M7747" t="s">
        <v>6069</v>
      </c>
      <c r="AB7747" t="s">
        <v>67</v>
      </c>
      <c r="AM7747" t="s">
        <v>6082</v>
      </c>
      <c r="AN7747" t="s">
        <v>89</v>
      </c>
      <c r="AO7747" t="s">
        <v>70</v>
      </c>
      <c r="AQ7747" t="s">
        <v>90</v>
      </c>
      <c r="AS7747" t="s">
        <v>72</v>
      </c>
      <c r="AU7747" s="2">
        <v>43600</v>
      </c>
      <c r="AV7747" t="s">
        <v>1664</v>
      </c>
      <c r="AW7747" s="2">
        <v>43640</v>
      </c>
      <c r="AX7747" t="s">
        <v>2496</v>
      </c>
      <c r="AY7747" t="s">
        <v>74</v>
      </c>
    </row>
    <row r="7748" spans="2:51" x14ac:dyDescent="0.3">
      <c r="B7748" t="s">
        <v>6061</v>
      </c>
      <c r="C7748" t="s">
        <v>6062</v>
      </c>
      <c r="D7748" t="s">
        <v>6063</v>
      </c>
      <c r="E7748" t="s">
        <v>54</v>
      </c>
      <c r="F7748">
        <v>0</v>
      </c>
      <c r="G7748" t="s">
        <v>55</v>
      </c>
      <c r="H7748">
        <v>0</v>
      </c>
      <c r="J7748">
        <v>37</v>
      </c>
      <c r="K7748" s="2">
        <v>44263.511276354169</v>
      </c>
      <c r="L7748" t="s">
        <v>56</v>
      </c>
      <c r="M7748" t="s">
        <v>6069</v>
      </c>
      <c r="AB7748" t="s">
        <v>142</v>
      </c>
      <c r="AC7748" t="s">
        <v>6088</v>
      </c>
      <c r="AM7748" t="s">
        <v>3723</v>
      </c>
      <c r="AN7748" t="s">
        <v>89</v>
      </c>
      <c r="AO7748" t="s">
        <v>70</v>
      </c>
      <c r="AQ7748" t="s">
        <v>90</v>
      </c>
      <c r="AS7748" t="s">
        <v>72</v>
      </c>
      <c r="AU7748" s="2">
        <v>43641</v>
      </c>
      <c r="AV7748" t="s">
        <v>2007</v>
      </c>
      <c r="AW7748" s="2">
        <v>43737</v>
      </c>
      <c r="AX7748" t="s">
        <v>2684</v>
      </c>
      <c r="AY7748" t="s">
        <v>74</v>
      </c>
    </row>
    <row r="7749" spans="2:51" x14ac:dyDescent="0.3">
      <c r="B7749" t="s">
        <v>6061</v>
      </c>
      <c r="C7749" t="s">
        <v>6062</v>
      </c>
      <c r="D7749" t="s">
        <v>6063</v>
      </c>
      <c r="E7749" t="s">
        <v>54</v>
      </c>
      <c r="F7749">
        <v>0</v>
      </c>
      <c r="G7749" t="s">
        <v>55</v>
      </c>
      <c r="H7749">
        <v>0</v>
      </c>
      <c r="J7749">
        <v>38</v>
      </c>
      <c r="K7749" s="2">
        <v>44263.511276354169</v>
      </c>
      <c r="L7749" t="s">
        <v>56</v>
      </c>
      <c r="M7749" t="s">
        <v>2352</v>
      </c>
      <c r="N7749" t="s">
        <v>205</v>
      </c>
      <c r="O7749" t="s">
        <v>206</v>
      </c>
      <c r="P7749" t="s">
        <v>371</v>
      </c>
      <c r="Q7749" t="s">
        <v>372</v>
      </c>
      <c r="R7749" t="s">
        <v>1799</v>
      </c>
      <c r="S7749" t="s">
        <v>1800</v>
      </c>
      <c r="T7749" t="s">
        <v>1834</v>
      </c>
      <c r="U7749" t="s">
        <v>1835</v>
      </c>
      <c r="X7749" t="s">
        <v>1836</v>
      </c>
      <c r="Y7749" t="s">
        <v>1837</v>
      </c>
      <c r="Z7749" t="s">
        <v>1838</v>
      </c>
      <c r="AA7749" t="s">
        <v>1839</v>
      </c>
      <c r="AB7749" t="s">
        <v>142</v>
      </c>
      <c r="AC7749" t="s">
        <v>6089</v>
      </c>
      <c r="AM7749" t="s">
        <v>6067</v>
      </c>
      <c r="AN7749" t="s">
        <v>89</v>
      </c>
      <c r="AO7749" t="s">
        <v>344</v>
      </c>
      <c r="AQ7749" t="s">
        <v>71</v>
      </c>
      <c r="AS7749" t="s">
        <v>113</v>
      </c>
      <c r="AU7749" s="2">
        <v>43717</v>
      </c>
      <c r="AV7749" t="s">
        <v>5431</v>
      </c>
      <c r="AW7749" s="2">
        <v>43718</v>
      </c>
      <c r="AX7749" t="s">
        <v>1467</v>
      </c>
      <c r="AY7749" t="s">
        <v>74</v>
      </c>
    </row>
    <row r="7750" spans="2:51" x14ac:dyDescent="0.3">
      <c r="B7750" t="s">
        <v>6061</v>
      </c>
      <c r="C7750" t="s">
        <v>6062</v>
      </c>
      <c r="D7750" t="s">
        <v>6063</v>
      </c>
      <c r="E7750" t="s">
        <v>54</v>
      </c>
      <c r="F7750">
        <v>0</v>
      </c>
      <c r="G7750" t="s">
        <v>55</v>
      </c>
      <c r="H7750">
        <v>0</v>
      </c>
      <c r="J7750">
        <v>39</v>
      </c>
      <c r="K7750" s="2">
        <v>44263.511276354169</v>
      </c>
      <c r="L7750" t="s">
        <v>56</v>
      </c>
      <c r="M7750" t="s">
        <v>6090</v>
      </c>
      <c r="N7750" t="s">
        <v>603</v>
      </c>
      <c r="O7750" t="s">
        <v>604</v>
      </c>
      <c r="P7750" t="s">
        <v>1712</v>
      </c>
      <c r="Q7750" t="s">
        <v>1713</v>
      </c>
      <c r="R7750" t="s">
        <v>1714</v>
      </c>
      <c r="S7750" t="s">
        <v>1715</v>
      </c>
      <c r="T7750" t="s">
        <v>1716</v>
      </c>
      <c r="U7750" t="s">
        <v>1717</v>
      </c>
      <c r="X7750" t="s">
        <v>2129</v>
      </c>
      <c r="Y7750" t="s">
        <v>2130</v>
      </c>
      <c r="AB7750" t="s">
        <v>251</v>
      </c>
      <c r="AM7750" t="s">
        <v>4864</v>
      </c>
      <c r="AN7750" t="s">
        <v>414</v>
      </c>
      <c r="AO7750" t="s">
        <v>268</v>
      </c>
      <c r="AQ7750" t="s">
        <v>71</v>
      </c>
      <c r="AS7750" t="s">
        <v>113</v>
      </c>
      <c r="AU7750" s="2">
        <v>43720</v>
      </c>
      <c r="AV7750" t="s">
        <v>2683</v>
      </c>
      <c r="AW7750" s="2">
        <v>43720</v>
      </c>
      <c r="AX7750" t="s">
        <v>2683</v>
      </c>
      <c r="AY7750" t="s">
        <v>74</v>
      </c>
    </row>
    <row r="7751" spans="2:51" x14ac:dyDescent="0.3">
      <c r="B7751" t="s">
        <v>6061</v>
      </c>
      <c r="C7751" t="s">
        <v>6062</v>
      </c>
      <c r="D7751" t="s">
        <v>6063</v>
      </c>
      <c r="E7751" t="s">
        <v>54</v>
      </c>
      <c r="F7751">
        <v>0</v>
      </c>
      <c r="G7751" t="s">
        <v>55</v>
      </c>
      <c r="H7751">
        <v>0</v>
      </c>
      <c r="J7751">
        <v>40</v>
      </c>
      <c r="K7751" s="2">
        <v>44263.511276354169</v>
      </c>
      <c r="L7751" t="s">
        <v>56</v>
      </c>
      <c r="M7751" t="s">
        <v>3976</v>
      </c>
      <c r="AB7751" t="s">
        <v>379</v>
      </c>
      <c r="AM7751" t="s">
        <v>550</v>
      </c>
      <c r="AN7751" t="s">
        <v>317</v>
      </c>
      <c r="AO7751" t="s">
        <v>268</v>
      </c>
      <c r="AQ7751" t="s">
        <v>71</v>
      </c>
      <c r="AS7751" t="s">
        <v>113</v>
      </c>
      <c r="AU7751" s="2">
        <v>43720</v>
      </c>
      <c r="AV7751" t="s">
        <v>2683</v>
      </c>
      <c r="AW7751" s="2">
        <v>43720</v>
      </c>
      <c r="AX7751" t="s">
        <v>2683</v>
      </c>
      <c r="AY7751" t="s">
        <v>74</v>
      </c>
    </row>
    <row r="7752" spans="2:51" x14ac:dyDescent="0.3">
      <c r="B7752" t="s">
        <v>6061</v>
      </c>
      <c r="C7752" t="s">
        <v>6062</v>
      </c>
      <c r="D7752" t="s">
        <v>6063</v>
      </c>
      <c r="E7752" t="s">
        <v>54</v>
      </c>
      <c r="F7752">
        <v>0</v>
      </c>
      <c r="G7752" t="s">
        <v>55</v>
      </c>
      <c r="H7752">
        <v>0</v>
      </c>
      <c r="J7752">
        <v>41</v>
      </c>
      <c r="K7752" s="2">
        <v>44263.511276354169</v>
      </c>
      <c r="L7752" t="s">
        <v>56</v>
      </c>
      <c r="M7752" t="s">
        <v>874</v>
      </c>
      <c r="AB7752" t="s">
        <v>142</v>
      </c>
      <c r="AC7752" t="s">
        <v>6091</v>
      </c>
      <c r="AM7752" t="s">
        <v>6092</v>
      </c>
      <c r="AN7752" t="s">
        <v>687</v>
      </c>
      <c r="AO7752" t="s">
        <v>268</v>
      </c>
      <c r="AQ7752" t="s">
        <v>90</v>
      </c>
      <c r="AS7752" t="s">
        <v>72</v>
      </c>
      <c r="AU7752" s="2">
        <v>43608</v>
      </c>
      <c r="AV7752" t="s">
        <v>1429</v>
      </c>
      <c r="AW7752" s="2">
        <v>43616</v>
      </c>
      <c r="AX7752" t="s">
        <v>2368</v>
      </c>
      <c r="AY7752" t="s">
        <v>74</v>
      </c>
    </row>
    <row r="7753" spans="2:51" x14ac:dyDescent="0.3">
      <c r="B7753" t="s">
        <v>6061</v>
      </c>
      <c r="C7753" t="s">
        <v>6062</v>
      </c>
      <c r="D7753" t="s">
        <v>6063</v>
      </c>
      <c r="E7753" t="s">
        <v>54</v>
      </c>
      <c r="F7753">
        <v>0</v>
      </c>
      <c r="G7753" t="s">
        <v>55</v>
      </c>
      <c r="H7753">
        <v>0</v>
      </c>
      <c r="J7753">
        <v>42</v>
      </c>
      <c r="K7753" s="2">
        <v>44263.511276354169</v>
      </c>
      <c r="L7753" t="s">
        <v>56</v>
      </c>
      <c r="M7753" t="s">
        <v>6090</v>
      </c>
      <c r="N7753" t="s">
        <v>603</v>
      </c>
      <c r="O7753" t="s">
        <v>604</v>
      </c>
      <c r="P7753" t="s">
        <v>1712</v>
      </c>
      <c r="Q7753" t="s">
        <v>1713</v>
      </c>
      <c r="R7753" t="s">
        <v>1714</v>
      </c>
      <c r="S7753" t="s">
        <v>1715</v>
      </c>
      <c r="T7753" t="s">
        <v>1716</v>
      </c>
      <c r="U7753" t="s">
        <v>1717</v>
      </c>
      <c r="X7753" t="s">
        <v>2129</v>
      </c>
      <c r="Y7753" t="s">
        <v>2130</v>
      </c>
      <c r="AB7753" t="s">
        <v>251</v>
      </c>
      <c r="AM7753" t="s">
        <v>4864</v>
      </c>
      <c r="AN7753" t="s">
        <v>414</v>
      </c>
      <c r="AO7753" t="s">
        <v>70</v>
      </c>
      <c r="AQ7753" t="s">
        <v>71</v>
      </c>
      <c r="AS7753" t="s">
        <v>113</v>
      </c>
      <c r="AU7753" s="2">
        <v>43738</v>
      </c>
      <c r="AV7753" t="s">
        <v>1469</v>
      </c>
      <c r="AW7753" s="2">
        <v>43738</v>
      </c>
      <c r="AX7753" t="s">
        <v>1469</v>
      </c>
      <c r="AY7753" t="s">
        <v>74</v>
      </c>
    </row>
    <row r="7754" spans="2:51" x14ac:dyDescent="0.3">
      <c r="B7754" t="s">
        <v>6061</v>
      </c>
      <c r="C7754" t="s">
        <v>6062</v>
      </c>
      <c r="D7754" t="s">
        <v>6063</v>
      </c>
      <c r="E7754" t="s">
        <v>54</v>
      </c>
      <c r="F7754">
        <v>0</v>
      </c>
      <c r="G7754" t="s">
        <v>55</v>
      </c>
      <c r="H7754">
        <v>0</v>
      </c>
      <c r="J7754">
        <v>43</v>
      </c>
      <c r="K7754" s="2">
        <v>44263.511276354169</v>
      </c>
      <c r="L7754" t="s">
        <v>56</v>
      </c>
      <c r="M7754" t="s">
        <v>3976</v>
      </c>
      <c r="AB7754" t="s">
        <v>379</v>
      </c>
      <c r="AM7754" t="s">
        <v>550</v>
      </c>
      <c r="AN7754" t="s">
        <v>317</v>
      </c>
      <c r="AO7754" t="s">
        <v>268</v>
      </c>
      <c r="AQ7754" t="s">
        <v>71</v>
      </c>
      <c r="AS7754" t="s">
        <v>113</v>
      </c>
      <c r="AU7754" s="2">
        <v>43738</v>
      </c>
      <c r="AV7754" t="s">
        <v>1469</v>
      </c>
      <c r="AW7754" s="2">
        <v>43738</v>
      </c>
      <c r="AX7754" t="s">
        <v>1469</v>
      </c>
      <c r="AY7754" t="s">
        <v>74</v>
      </c>
    </row>
    <row r="7755" spans="2:51" x14ac:dyDescent="0.3">
      <c r="B7755" t="s">
        <v>6061</v>
      </c>
      <c r="C7755" t="s">
        <v>6062</v>
      </c>
      <c r="D7755" t="s">
        <v>6063</v>
      </c>
      <c r="E7755" t="s">
        <v>54</v>
      </c>
      <c r="F7755">
        <v>0</v>
      </c>
      <c r="G7755" t="s">
        <v>55</v>
      </c>
      <c r="H7755">
        <v>0</v>
      </c>
      <c r="J7755">
        <v>44</v>
      </c>
      <c r="K7755" s="2">
        <v>44263.511276354169</v>
      </c>
      <c r="L7755" t="s">
        <v>56</v>
      </c>
      <c r="M7755" t="s">
        <v>2025</v>
      </c>
      <c r="AB7755" t="s">
        <v>67</v>
      </c>
      <c r="AM7755" t="s">
        <v>6082</v>
      </c>
      <c r="AN7755" t="s">
        <v>6077</v>
      </c>
      <c r="AO7755" t="s">
        <v>70</v>
      </c>
      <c r="AQ7755" t="s">
        <v>228</v>
      </c>
      <c r="AS7755" t="s">
        <v>72</v>
      </c>
      <c r="AU7755" s="2">
        <v>43738</v>
      </c>
      <c r="AV7755" t="s">
        <v>1469</v>
      </c>
      <c r="AW7755" s="2">
        <v>43759</v>
      </c>
      <c r="AX7755" t="s">
        <v>2881</v>
      </c>
      <c r="AY7755" t="s">
        <v>74</v>
      </c>
    </row>
    <row r="7756" spans="2:51" x14ac:dyDescent="0.3">
      <c r="B7756" t="s">
        <v>6061</v>
      </c>
      <c r="C7756" t="s">
        <v>6062</v>
      </c>
      <c r="D7756" t="s">
        <v>6063</v>
      </c>
      <c r="E7756" t="s">
        <v>54</v>
      </c>
      <c r="F7756">
        <v>0</v>
      </c>
      <c r="G7756" t="s">
        <v>55</v>
      </c>
      <c r="H7756">
        <v>0</v>
      </c>
      <c r="J7756">
        <v>45</v>
      </c>
      <c r="K7756" s="2">
        <v>44263.511276354169</v>
      </c>
      <c r="L7756" t="s">
        <v>56</v>
      </c>
      <c r="M7756" t="s">
        <v>6069</v>
      </c>
      <c r="AB7756" t="s">
        <v>67</v>
      </c>
      <c r="AM7756" t="s">
        <v>6082</v>
      </c>
      <c r="AN7756" t="s">
        <v>89</v>
      </c>
      <c r="AO7756" t="s">
        <v>70</v>
      </c>
      <c r="AQ7756" t="s">
        <v>90</v>
      </c>
      <c r="AS7756" t="s">
        <v>72</v>
      </c>
      <c r="AU7756" s="2">
        <v>43738</v>
      </c>
      <c r="AV7756" t="s">
        <v>1469</v>
      </c>
      <c r="AW7756" s="2">
        <v>43759</v>
      </c>
      <c r="AX7756" t="s">
        <v>2881</v>
      </c>
      <c r="AY7756" t="s">
        <v>74</v>
      </c>
    </row>
    <row r="7757" spans="2:51" x14ac:dyDescent="0.3">
      <c r="B7757" t="s">
        <v>6061</v>
      </c>
      <c r="C7757" t="s">
        <v>6062</v>
      </c>
      <c r="D7757" t="s">
        <v>6063</v>
      </c>
      <c r="E7757" t="s">
        <v>54</v>
      </c>
      <c r="F7757">
        <v>0</v>
      </c>
      <c r="G7757" t="s">
        <v>55</v>
      </c>
      <c r="H7757">
        <v>0</v>
      </c>
      <c r="J7757">
        <v>46</v>
      </c>
      <c r="K7757" s="2">
        <v>44263.511276354169</v>
      </c>
      <c r="L7757" t="s">
        <v>56</v>
      </c>
      <c r="M7757" t="s">
        <v>3207</v>
      </c>
      <c r="AB7757" t="s">
        <v>67</v>
      </c>
      <c r="AM7757" t="s">
        <v>6083</v>
      </c>
      <c r="AN7757" t="s">
        <v>947</v>
      </c>
      <c r="AO7757" t="s">
        <v>344</v>
      </c>
      <c r="AQ7757" t="s">
        <v>90</v>
      </c>
      <c r="AS7757" t="s">
        <v>72</v>
      </c>
      <c r="AU7757" s="2">
        <v>43599</v>
      </c>
      <c r="AV7757" t="s">
        <v>1428</v>
      </c>
      <c r="AW7757" s="2">
        <v>43640</v>
      </c>
      <c r="AX7757" t="s">
        <v>2496</v>
      </c>
      <c r="AY7757" t="s">
        <v>74</v>
      </c>
    </row>
    <row r="7758" spans="2:51" x14ac:dyDescent="0.3">
      <c r="B7758" t="s">
        <v>6061</v>
      </c>
      <c r="C7758" t="s">
        <v>6062</v>
      </c>
      <c r="D7758" t="s">
        <v>6063</v>
      </c>
      <c r="E7758" t="s">
        <v>54</v>
      </c>
      <c r="F7758">
        <v>0</v>
      </c>
      <c r="G7758" t="s">
        <v>55</v>
      </c>
      <c r="H7758">
        <v>0</v>
      </c>
      <c r="J7758">
        <v>47</v>
      </c>
      <c r="K7758" s="2">
        <v>44263.511276354169</v>
      </c>
      <c r="L7758" t="s">
        <v>56</v>
      </c>
      <c r="M7758" t="s">
        <v>3207</v>
      </c>
      <c r="AB7758" t="s">
        <v>142</v>
      </c>
      <c r="AC7758" t="s">
        <v>6088</v>
      </c>
      <c r="AM7758" t="s">
        <v>6093</v>
      </c>
      <c r="AN7758" t="s">
        <v>947</v>
      </c>
      <c r="AO7758" t="s">
        <v>344</v>
      </c>
      <c r="AQ7758" t="s">
        <v>90</v>
      </c>
      <c r="AS7758" t="s">
        <v>72</v>
      </c>
      <c r="AU7758" s="2">
        <v>43641</v>
      </c>
      <c r="AV7758" t="s">
        <v>2007</v>
      </c>
      <c r="AW7758" s="2">
        <v>43737</v>
      </c>
      <c r="AX7758" t="s">
        <v>2684</v>
      </c>
      <c r="AY7758" t="s">
        <v>74</v>
      </c>
    </row>
    <row r="7759" spans="2:51" x14ac:dyDescent="0.3">
      <c r="B7759" t="s">
        <v>6061</v>
      </c>
      <c r="C7759" t="s">
        <v>6062</v>
      </c>
      <c r="D7759" t="s">
        <v>6063</v>
      </c>
      <c r="E7759" t="s">
        <v>54</v>
      </c>
      <c r="F7759">
        <v>0</v>
      </c>
      <c r="G7759" t="s">
        <v>55</v>
      </c>
      <c r="H7759">
        <v>0</v>
      </c>
      <c r="J7759">
        <v>48</v>
      </c>
      <c r="K7759" s="2">
        <v>44263.511276354169</v>
      </c>
      <c r="L7759" t="s">
        <v>56</v>
      </c>
      <c r="M7759" t="s">
        <v>3207</v>
      </c>
      <c r="AB7759" t="s">
        <v>67</v>
      </c>
      <c r="AM7759" t="s">
        <v>6082</v>
      </c>
      <c r="AN7759" t="s">
        <v>947</v>
      </c>
      <c r="AO7759" t="s">
        <v>344</v>
      </c>
      <c r="AQ7759" t="s">
        <v>90</v>
      </c>
      <c r="AS7759" t="s">
        <v>72</v>
      </c>
      <c r="AU7759" s="2">
        <v>43738</v>
      </c>
      <c r="AV7759" t="s">
        <v>1469</v>
      </c>
      <c r="AW7759" s="2">
        <v>43759</v>
      </c>
      <c r="AX7759" t="s">
        <v>2881</v>
      </c>
      <c r="AY7759" t="s">
        <v>74</v>
      </c>
    </row>
    <row r="7760" spans="2:51" x14ac:dyDescent="0.3">
      <c r="B7760" t="s">
        <v>6061</v>
      </c>
      <c r="C7760" t="s">
        <v>6062</v>
      </c>
      <c r="D7760" t="s">
        <v>6063</v>
      </c>
      <c r="E7760" t="s">
        <v>54</v>
      </c>
      <c r="F7760">
        <v>0</v>
      </c>
      <c r="G7760" t="s">
        <v>55</v>
      </c>
      <c r="H7760">
        <v>0</v>
      </c>
      <c r="J7760">
        <v>49</v>
      </c>
      <c r="K7760" s="2">
        <v>44263.511276354169</v>
      </c>
      <c r="L7760" t="s">
        <v>56</v>
      </c>
      <c r="M7760" t="s">
        <v>4783</v>
      </c>
      <c r="AB7760" t="s">
        <v>142</v>
      </c>
      <c r="AC7760" t="s">
        <v>6094</v>
      </c>
      <c r="AM7760" t="s">
        <v>1355</v>
      </c>
      <c r="AN7760" t="s">
        <v>6095</v>
      </c>
      <c r="AO7760" t="s">
        <v>70</v>
      </c>
      <c r="AQ7760" t="s">
        <v>71</v>
      </c>
      <c r="AS7760" t="s">
        <v>72</v>
      </c>
      <c r="AU7760" s="2">
        <v>43780</v>
      </c>
      <c r="AV7760" t="s">
        <v>2754</v>
      </c>
      <c r="AW7760" s="2">
        <v>43780</v>
      </c>
      <c r="AX7760" t="s">
        <v>2754</v>
      </c>
      <c r="AY7760" t="s">
        <v>74</v>
      </c>
    </row>
    <row r="7761" spans="2:51" x14ac:dyDescent="0.3">
      <c r="B7761" t="s">
        <v>6061</v>
      </c>
      <c r="C7761" t="s">
        <v>6062</v>
      </c>
      <c r="D7761" t="s">
        <v>6063</v>
      </c>
      <c r="E7761" t="s">
        <v>54</v>
      </c>
      <c r="F7761">
        <v>0</v>
      </c>
      <c r="G7761" t="s">
        <v>55</v>
      </c>
      <c r="H7761">
        <v>0</v>
      </c>
      <c r="J7761">
        <v>50</v>
      </c>
      <c r="K7761" s="2">
        <v>44263.511276354169</v>
      </c>
      <c r="L7761" t="s">
        <v>56</v>
      </c>
      <c r="M7761" t="s">
        <v>1831</v>
      </c>
      <c r="AB7761" t="s">
        <v>142</v>
      </c>
      <c r="AC7761" t="s">
        <v>6096</v>
      </c>
      <c r="AM7761" t="s">
        <v>6067</v>
      </c>
      <c r="AN7761" t="s">
        <v>89</v>
      </c>
      <c r="AO7761" t="s">
        <v>344</v>
      </c>
      <c r="AQ7761" t="s">
        <v>228</v>
      </c>
      <c r="AS7761" t="s">
        <v>113</v>
      </c>
      <c r="AU7761" s="2">
        <v>43802</v>
      </c>
      <c r="AV7761" t="s">
        <v>4594</v>
      </c>
      <c r="AW7761" s="2">
        <v>43803</v>
      </c>
      <c r="AX7761" t="s">
        <v>4597</v>
      </c>
      <c r="AY7761" t="s">
        <v>74</v>
      </c>
    </row>
    <row r="7762" spans="2:51" x14ac:dyDescent="0.3">
      <c r="B7762" t="s">
        <v>6061</v>
      </c>
      <c r="C7762" t="s">
        <v>6062</v>
      </c>
      <c r="D7762" t="s">
        <v>6063</v>
      </c>
      <c r="E7762" t="s">
        <v>54</v>
      </c>
      <c r="F7762">
        <v>0</v>
      </c>
      <c r="G7762" t="s">
        <v>55</v>
      </c>
      <c r="H7762">
        <v>0</v>
      </c>
      <c r="J7762">
        <v>51</v>
      </c>
      <c r="K7762" s="2">
        <v>44263.511276354169</v>
      </c>
      <c r="L7762" t="s">
        <v>56</v>
      </c>
      <c r="M7762" t="s">
        <v>2362</v>
      </c>
      <c r="AB7762" t="s">
        <v>142</v>
      </c>
      <c r="AC7762" t="s">
        <v>6097</v>
      </c>
      <c r="AM7762" t="s">
        <v>6098</v>
      </c>
      <c r="AN7762" t="s">
        <v>168</v>
      </c>
      <c r="AO7762" t="s">
        <v>344</v>
      </c>
      <c r="AQ7762" t="s">
        <v>71</v>
      </c>
      <c r="AS7762" t="s">
        <v>113</v>
      </c>
      <c r="AU7762" s="2">
        <v>43785</v>
      </c>
      <c r="AV7762" t="s">
        <v>4291</v>
      </c>
      <c r="AW7762" s="2">
        <v>43787</v>
      </c>
      <c r="AX7762" t="s">
        <v>4943</v>
      </c>
      <c r="AY7762" t="s">
        <v>74</v>
      </c>
    </row>
    <row r="7763" spans="2:51" x14ac:dyDescent="0.3">
      <c r="B7763" t="s">
        <v>6061</v>
      </c>
      <c r="C7763" t="s">
        <v>6062</v>
      </c>
      <c r="D7763" t="s">
        <v>6063</v>
      </c>
      <c r="E7763" t="s">
        <v>54</v>
      </c>
      <c r="F7763">
        <v>0</v>
      </c>
      <c r="G7763" t="s">
        <v>55</v>
      </c>
      <c r="H7763">
        <v>0</v>
      </c>
      <c r="J7763">
        <v>52</v>
      </c>
      <c r="K7763" s="2">
        <v>44263.511276354169</v>
      </c>
      <c r="L7763" t="s">
        <v>56</v>
      </c>
      <c r="M7763" t="s">
        <v>4783</v>
      </c>
      <c r="N7763" t="s">
        <v>953</v>
      </c>
      <c r="O7763" t="s">
        <v>954</v>
      </c>
      <c r="P7763" t="s">
        <v>955</v>
      </c>
      <c r="Q7763" t="s">
        <v>956</v>
      </c>
      <c r="R7763" t="s">
        <v>957</v>
      </c>
      <c r="S7763" t="s">
        <v>958</v>
      </c>
      <c r="T7763" t="s">
        <v>1673</v>
      </c>
      <c r="U7763" t="s">
        <v>1674</v>
      </c>
      <c r="X7763" t="s">
        <v>2228</v>
      </c>
      <c r="Y7763" t="s">
        <v>2229</v>
      </c>
      <c r="AB7763" t="s">
        <v>251</v>
      </c>
      <c r="AM7763" t="s">
        <v>1355</v>
      </c>
      <c r="AN7763" t="s">
        <v>6095</v>
      </c>
      <c r="AO7763" t="s">
        <v>70</v>
      </c>
      <c r="AQ7763" t="s">
        <v>898</v>
      </c>
      <c r="AS7763" t="s">
        <v>72</v>
      </c>
      <c r="AV7763" t="s">
        <v>2482</v>
      </c>
      <c r="AX7763" t="s">
        <v>6099</v>
      </c>
      <c r="AY7763" t="s">
        <v>74</v>
      </c>
    </row>
    <row r="7764" spans="2:51" x14ac:dyDescent="0.3">
      <c r="B7764" t="s">
        <v>6061</v>
      </c>
      <c r="C7764" t="s">
        <v>6062</v>
      </c>
      <c r="D7764" t="s">
        <v>6063</v>
      </c>
      <c r="E7764" t="s">
        <v>54</v>
      </c>
      <c r="F7764">
        <v>0</v>
      </c>
      <c r="G7764" t="s">
        <v>55</v>
      </c>
      <c r="H7764">
        <v>0</v>
      </c>
      <c r="J7764">
        <v>53</v>
      </c>
      <c r="K7764" s="2">
        <v>44263.511276354169</v>
      </c>
      <c r="L7764" t="s">
        <v>56</v>
      </c>
      <c r="M7764" t="s">
        <v>1556</v>
      </c>
      <c r="AB7764" t="s">
        <v>142</v>
      </c>
      <c r="AC7764" t="s">
        <v>6097</v>
      </c>
      <c r="AM7764" t="s">
        <v>6098</v>
      </c>
      <c r="AN7764" t="s">
        <v>134</v>
      </c>
      <c r="AO7764" t="s">
        <v>70</v>
      </c>
      <c r="AQ7764" t="s">
        <v>71</v>
      </c>
      <c r="AS7764" t="s">
        <v>113</v>
      </c>
      <c r="AU7764" s="2">
        <v>43785</v>
      </c>
      <c r="AV7764" t="s">
        <v>4291</v>
      </c>
      <c r="AW7764" s="2">
        <v>43787</v>
      </c>
      <c r="AX7764" t="s">
        <v>4943</v>
      </c>
      <c r="AY7764" t="s">
        <v>74</v>
      </c>
    </row>
    <row r="7765" spans="2:51" x14ac:dyDescent="0.3">
      <c r="B7765" t="s">
        <v>6061</v>
      </c>
      <c r="C7765" t="s">
        <v>6062</v>
      </c>
      <c r="D7765" t="s">
        <v>6063</v>
      </c>
      <c r="E7765" t="s">
        <v>54</v>
      </c>
      <c r="F7765">
        <v>0</v>
      </c>
      <c r="G7765" t="s">
        <v>1089</v>
      </c>
      <c r="H7765">
        <v>1</v>
      </c>
      <c r="J7765">
        <v>1</v>
      </c>
      <c r="K7765" s="2">
        <v>44263.511276354169</v>
      </c>
      <c r="L7765" t="s">
        <v>56</v>
      </c>
      <c r="M7765" t="s">
        <v>6069</v>
      </c>
      <c r="AB7765" t="s">
        <v>142</v>
      </c>
      <c r="AC7765" t="s">
        <v>6100</v>
      </c>
      <c r="AM7765" t="s">
        <v>3723</v>
      </c>
      <c r="AN7765" t="s">
        <v>89</v>
      </c>
      <c r="AO7765" t="s">
        <v>70</v>
      </c>
      <c r="AQ7765" t="s">
        <v>228</v>
      </c>
      <c r="AS7765" t="s">
        <v>72</v>
      </c>
      <c r="AU7765" s="2">
        <v>43760</v>
      </c>
      <c r="AV7765" t="s">
        <v>2751</v>
      </c>
      <c r="AY7765" t="s">
        <v>56</v>
      </c>
    </row>
    <row r="7766" spans="2:51" x14ac:dyDescent="0.3">
      <c r="B7766" t="s">
        <v>6061</v>
      </c>
      <c r="C7766" t="s">
        <v>6062</v>
      </c>
      <c r="D7766" t="s">
        <v>6063</v>
      </c>
      <c r="E7766" t="s">
        <v>54</v>
      </c>
      <c r="F7766">
        <v>0</v>
      </c>
      <c r="G7766" t="s">
        <v>1089</v>
      </c>
      <c r="H7766">
        <v>1</v>
      </c>
      <c r="J7766">
        <v>2</v>
      </c>
      <c r="K7766" s="2">
        <v>44263.511276354169</v>
      </c>
      <c r="L7766" t="s">
        <v>56</v>
      </c>
      <c r="M7766" t="s">
        <v>6101</v>
      </c>
      <c r="AB7766" t="s">
        <v>142</v>
      </c>
      <c r="AC7766" t="s">
        <v>6102</v>
      </c>
      <c r="AM7766" t="s">
        <v>2291</v>
      </c>
      <c r="AN7766" t="s">
        <v>703</v>
      </c>
      <c r="AO7766" t="s">
        <v>268</v>
      </c>
      <c r="AQ7766" t="s">
        <v>71</v>
      </c>
      <c r="AS7766" t="s">
        <v>113</v>
      </c>
      <c r="AU7766" s="2">
        <v>43805</v>
      </c>
      <c r="AV7766" t="s">
        <v>4934</v>
      </c>
      <c r="AW7766" s="2">
        <v>43808</v>
      </c>
      <c r="AX7766" t="s">
        <v>4595</v>
      </c>
      <c r="AY7766" t="s">
        <v>74</v>
      </c>
    </row>
    <row r="7767" spans="2:51" x14ac:dyDescent="0.3">
      <c r="B7767" t="s">
        <v>6061</v>
      </c>
      <c r="C7767" t="s">
        <v>6062</v>
      </c>
      <c r="D7767" t="s">
        <v>6063</v>
      </c>
      <c r="E7767" t="s">
        <v>54</v>
      </c>
      <c r="F7767">
        <v>0</v>
      </c>
      <c r="G7767" t="s">
        <v>1089</v>
      </c>
      <c r="H7767">
        <v>1</v>
      </c>
      <c r="J7767">
        <v>3</v>
      </c>
      <c r="K7767" s="2">
        <v>44263.511276354169</v>
      </c>
      <c r="L7767" t="s">
        <v>56</v>
      </c>
      <c r="M7767" t="s">
        <v>6103</v>
      </c>
      <c r="AB7767" t="s">
        <v>142</v>
      </c>
      <c r="AC7767" t="s">
        <v>6102</v>
      </c>
      <c r="AM7767" t="s">
        <v>2291</v>
      </c>
      <c r="AN7767" t="s">
        <v>145</v>
      </c>
      <c r="AO7767" t="s">
        <v>344</v>
      </c>
      <c r="AQ7767" t="s">
        <v>71</v>
      </c>
      <c r="AS7767" t="s">
        <v>113</v>
      </c>
      <c r="AU7767" s="2">
        <v>43805</v>
      </c>
      <c r="AV7767" t="s">
        <v>4934</v>
      </c>
      <c r="AW7767" s="2">
        <v>43808</v>
      </c>
      <c r="AX7767" t="s">
        <v>4595</v>
      </c>
      <c r="AY7767" t="s">
        <v>74</v>
      </c>
    </row>
    <row r="7768" spans="2:51" x14ac:dyDescent="0.3">
      <c r="B7768" t="s">
        <v>6061</v>
      </c>
      <c r="C7768" t="s">
        <v>6062</v>
      </c>
      <c r="D7768" t="s">
        <v>6063</v>
      </c>
      <c r="E7768" t="s">
        <v>54</v>
      </c>
      <c r="F7768">
        <v>0</v>
      </c>
      <c r="G7768" t="s">
        <v>1089</v>
      </c>
      <c r="H7768">
        <v>1</v>
      </c>
      <c r="J7768">
        <v>4</v>
      </c>
      <c r="K7768" s="2">
        <v>44263.511276354169</v>
      </c>
      <c r="L7768" t="s">
        <v>56</v>
      </c>
      <c r="M7768" t="s">
        <v>6104</v>
      </c>
      <c r="AB7768" t="s">
        <v>142</v>
      </c>
      <c r="AC7768" t="s">
        <v>6105</v>
      </c>
      <c r="AM7768" t="s">
        <v>6106</v>
      </c>
      <c r="AN7768" t="s">
        <v>89</v>
      </c>
      <c r="AO7768" t="s">
        <v>344</v>
      </c>
      <c r="AQ7768" t="s">
        <v>90</v>
      </c>
      <c r="AS7768" t="s">
        <v>72</v>
      </c>
      <c r="AU7768" s="2">
        <v>43820</v>
      </c>
      <c r="AV7768" t="s">
        <v>4784</v>
      </c>
      <c r="AW7768" s="2">
        <v>43823</v>
      </c>
      <c r="AX7768" t="s">
        <v>4142</v>
      </c>
      <c r="AY7768" t="s">
        <v>74</v>
      </c>
    </row>
    <row r="7769" spans="2:51" x14ac:dyDescent="0.3">
      <c r="B7769" t="s">
        <v>6061</v>
      </c>
      <c r="C7769" t="s">
        <v>6062</v>
      </c>
      <c r="D7769" t="s">
        <v>6063</v>
      </c>
      <c r="E7769" t="s">
        <v>54</v>
      </c>
      <c r="F7769">
        <v>0</v>
      </c>
      <c r="G7769" t="s">
        <v>1089</v>
      </c>
      <c r="H7769">
        <v>1</v>
      </c>
      <c r="J7769">
        <v>5</v>
      </c>
      <c r="K7769" s="2">
        <v>44263.511276354169</v>
      </c>
      <c r="L7769" t="s">
        <v>56</v>
      </c>
      <c r="M7769" t="s">
        <v>6107</v>
      </c>
      <c r="AB7769" t="s">
        <v>142</v>
      </c>
      <c r="AC7769" t="s">
        <v>6105</v>
      </c>
      <c r="AM7769" t="s">
        <v>6106</v>
      </c>
      <c r="AN7769" t="s">
        <v>1685</v>
      </c>
      <c r="AO7769" t="s">
        <v>344</v>
      </c>
      <c r="AQ7769" t="s">
        <v>90</v>
      </c>
      <c r="AS7769" t="s">
        <v>72</v>
      </c>
      <c r="AU7769" s="2">
        <v>43820</v>
      </c>
      <c r="AV7769" t="s">
        <v>4784</v>
      </c>
      <c r="AW7769" s="2">
        <v>43822</v>
      </c>
      <c r="AX7769" t="s">
        <v>3460</v>
      </c>
      <c r="AY7769" t="s">
        <v>74</v>
      </c>
    </row>
    <row r="7770" spans="2:51" x14ac:dyDescent="0.3">
      <c r="B7770" t="s">
        <v>6061</v>
      </c>
      <c r="C7770" t="s">
        <v>6062</v>
      </c>
      <c r="D7770" t="s">
        <v>6063</v>
      </c>
      <c r="E7770" t="s">
        <v>54</v>
      </c>
      <c r="F7770">
        <v>0</v>
      </c>
      <c r="G7770" t="s">
        <v>1089</v>
      </c>
      <c r="H7770">
        <v>1</v>
      </c>
      <c r="J7770">
        <v>6</v>
      </c>
      <c r="K7770" s="2">
        <v>44263.511276354169</v>
      </c>
      <c r="L7770" t="s">
        <v>56</v>
      </c>
      <c r="M7770" t="s">
        <v>3832</v>
      </c>
      <c r="N7770" t="s">
        <v>58</v>
      </c>
      <c r="O7770" t="s">
        <v>59</v>
      </c>
      <c r="P7770" t="s">
        <v>103</v>
      </c>
      <c r="Q7770" t="s">
        <v>104</v>
      </c>
      <c r="R7770" t="s">
        <v>105</v>
      </c>
      <c r="S7770" t="s">
        <v>106</v>
      </c>
      <c r="T7770" t="s">
        <v>129</v>
      </c>
      <c r="U7770" t="s">
        <v>130</v>
      </c>
      <c r="X7770" t="s">
        <v>340</v>
      </c>
      <c r="Y7770" t="s">
        <v>341</v>
      </c>
      <c r="AB7770" t="s">
        <v>67</v>
      </c>
      <c r="AM7770" t="s">
        <v>111</v>
      </c>
      <c r="AN7770" t="s">
        <v>89</v>
      </c>
      <c r="AO7770" t="s">
        <v>70</v>
      </c>
      <c r="AQ7770" t="s">
        <v>228</v>
      </c>
      <c r="AS7770" t="s">
        <v>72</v>
      </c>
      <c r="AU7770" s="2">
        <v>43824</v>
      </c>
      <c r="AV7770" t="s">
        <v>5757</v>
      </c>
      <c r="AW7770" s="2">
        <v>43826</v>
      </c>
      <c r="AX7770" t="s">
        <v>6108</v>
      </c>
      <c r="AY7770" t="s">
        <v>74</v>
      </c>
    </row>
    <row r="7771" spans="2:51" x14ac:dyDescent="0.3">
      <c r="B7771" t="s">
        <v>6061</v>
      </c>
      <c r="C7771" t="s">
        <v>6062</v>
      </c>
      <c r="D7771" t="s">
        <v>6063</v>
      </c>
      <c r="E7771" t="s">
        <v>54</v>
      </c>
      <c r="F7771">
        <v>0</v>
      </c>
      <c r="G7771" t="s">
        <v>1089</v>
      </c>
      <c r="H7771">
        <v>1</v>
      </c>
      <c r="J7771">
        <v>7</v>
      </c>
      <c r="K7771" s="2">
        <v>44263.511276354169</v>
      </c>
      <c r="L7771" t="s">
        <v>56</v>
      </c>
      <c r="M7771" t="s">
        <v>1341</v>
      </c>
      <c r="AB7771" t="s">
        <v>142</v>
      </c>
      <c r="AC7771" t="s">
        <v>6105</v>
      </c>
      <c r="AM7771" t="s">
        <v>6106</v>
      </c>
      <c r="AN7771" t="s">
        <v>489</v>
      </c>
      <c r="AO7771" t="s">
        <v>344</v>
      </c>
      <c r="AQ7771" t="s">
        <v>228</v>
      </c>
      <c r="AS7771" t="s">
        <v>72</v>
      </c>
      <c r="AU7771" s="2">
        <v>43829</v>
      </c>
      <c r="AV7771" t="s">
        <v>6109</v>
      </c>
      <c r="AW7771" s="2">
        <v>43834</v>
      </c>
      <c r="AX7771" t="s">
        <v>5765</v>
      </c>
      <c r="AY7771" t="s">
        <v>74</v>
      </c>
    </row>
    <row r="7772" spans="2:51" x14ac:dyDescent="0.3">
      <c r="B7772" t="s">
        <v>6061</v>
      </c>
      <c r="C7772" t="s">
        <v>6062</v>
      </c>
      <c r="D7772" t="s">
        <v>6063</v>
      </c>
      <c r="E7772" t="s">
        <v>54</v>
      </c>
      <c r="F7772">
        <v>0</v>
      </c>
      <c r="G7772" t="s">
        <v>1089</v>
      </c>
      <c r="H7772">
        <v>1</v>
      </c>
      <c r="J7772">
        <v>8</v>
      </c>
      <c r="K7772" s="2">
        <v>44263.511276354169</v>
      </c>
      <c r="L7772" t="s">
        <v>56</v>
      </c>
      <c r="M7772" t="s">
        <v>3808</v>
      </c>
      <c r="AB7772" t="s">
        <v>142</v>
      </c>
      <c r="AC7772" t="s">
        <v>6105</v>
      </c>
      <c r="AM7772" t="s">
        <v>1531</v>
      </c>
      <c r="AN7772" t="s">
        <v>358</v>
      </c>
      <c r="AO7772" t="s">
        <v>344</v>
      </c>
      <c r="AQ7772" t="s">
        <v>100</v>
      </c>
      <c r="AR7772" t="s">
        <v>3549</v>
      </c>
      <c r="AS7772" t="s">
        <v>72</v>
      </c>
      <c r="AU7772" s="2">
        <v>43821</v>
      </c>
      <c r="AV7772" t="s">
        <v>4537</v>
      </c>
      <c r="AW7772" s="2">
        <v>43821</v>
      </c>
      <c r="AX7772" t="s">
        <v>4537</v>
      </c>
      <c r="AY7772" t="s">
        <v>74</v>
      </c>
    </row>
    <row r="7773" spans="2:51" x14ac:dyDescent="0.3">
      <c r="B7773" t="s">
        <v>6061</v>
      </c>
      <c r="C7773" t="s">
        <v>6062</v>
      </c>
      <c r="D7773" t="s">
        <v>6063</v>
      </c>
      <c r="E7773" t="s">
        <v>54</v>
      </c>
      <c r="F7773">
        <v>0</v>
      </c>
      <c r="G7773" t="s">
        <v>1089</v>
      </c>
      <c r="H7773">
        <v>1</v>
      </c>
      <c r="J7773">
        <v>9</v>
      </c>
      <c r="K7773" s="2">
        <v>44263.511276354169</v>
      </c>
      <c r="L7773" t="s">
        <v>56</v>
      </c>
      <c r="M7773" t="s">
        <v>6110</v>
      </c>
      <c r="AB7773" t="s">
        <v>142</v>
      </c>
      <c r="AC7773" t="s">
        <v>6105</v>
      </c>
      <c r="AM7773" t="s">
        <v>1531</v>
      </c>
      <c r="AN7773" t="s">
        <v>299</v>
      </c>
      <c r="AO7773" t="s">
        <v>344</v>
      </c>
      <c r="AQ7773" t="s">
        <v>90</v>
      </c>
      <c r="AS7773" t="s">
        <v>72</v>
      </c>
      <c r="AU7773" s="2">
        <v>43824</v>
      </c>
      <c r="AV7773" t="s">
        <v>5757</v>
      </c>
      <c r="AW7773" s="2">
        <v>43826</v>
      </c>
      <c r="AX7773" t="s">
        <v>6108</v>
      </c>
      <c r="AY7773" t="s">
        <v>74</v>
      </c>
    </row>
    <row r="7774" spans="2:51" x14ac:dyDescent="0.3">
      <c r="B7774" t="s">
        <v>6061</v>
      </c>
      <c r="C7774" t="s">
        <v>6062</v>
      </c>
      <c r="D7774" t="s">
        <v>6063</v>
      </c>
      <c r="E7774" t="s">
        <v>54</v>
      </c>
      <c r="F7774">
        <v>0</v>
      </c>
      <c r="G7774" t="s">
        <v>1089</v>
      </c>
      <c r="H7774">
        <v>1</v>
      </c>
      <c r="J7774">
        <v>10</v>
      </c>
      <c r="K7774" s="2">
        <v>44263.511276354169</v>
      </c>
      <c r="L7774" t="s">
        <v>56</v>
      </c>
      <c r="M7774" t="s">
        <v>3808</v>
      </c>
      <c r="AB7774" t="s">
        <v>142</v>
      </c>
      <c r="AC7774" t="s">
        <v>6105</v>
      </c>
      <c r="AM7774" t="s">
        <v>1531</v>
      </c>
      <c r="AN7774" t="s">
        <v>358</v>
      </c>
      <c r="AO7774" t="s">
        <v>344</v>
      </c>
      <c r="AQ7774" t="s">
        <v>71</v>
      </c>
      <c r="AS7774" t="s">
        <v>72</v>
      </c>
      <c r="AU7774" s="2">
        <v>43825</v>
      </c>
      <c r="AV7774" t="s">
        <v>6111</v>
      </c>
      <c r="AW7774" s="2">
        <v>43827</v>
      </c>
      <c r="AX7774" t="s">
        <v>6112</v>
      </c>
      <c r="AY7774" t="s">
        <v>74</v>
      </c>
    </row>
    <row r="7775" spans="2:51" x14ac:dyDescent="0.3">
      <c r="B7775" t="s">
        <v>6061</v>
      </c>
      <c r="C7775" t="s">
        <v>6062</v>
      </c>
      <c r="D7775" t="s">
        <v>6063</v>
      </c>
      <c r="E7775" t="s">
        <v>54</v>
      </c>
      <c r="F7775">
        <v>0</v>
      </c>
      <c r="G7775" t="s">
        <v>1089</v>
      </c>
      <c r="H7775">
        <v>1</v>
      </c>
      <c r="J7775">
        <v>11</v>
      </c>
      <c r="K7775" s="2">
        <v>44263.511276354169</v>
      </c>
      <c r="L7775" t="s">
        <v>56</v>
      </c>
      <c r="M7775" t="s">
        <v>4423</v>
      </c>
      <c r="AB7775" t="s">
        <v>142</v>
      </c>
      <c r="AC7775" t="s">
        <v>6105</v>
      </c>
      <c r="AM7775" t="s">
        <v>1111</v>
      </c>
      <c r="AN7775" t="s">
        <v>317</v>
      </c>
      <c r="AO7775" t="s">
        <v>268</v>
      </c>
      <c r="AQ7775" t="s">
        <v>71</v>
      </c>
      <c r="AS7775" t="s">
        <v>113</v>
      </c>
      <c r="AU7775" s="2">
        <v>43825</v>
      </c>
      <c r="AV7775" t="s">
        <v>6111</v>
      </c>
      <c r="AW7775" s="2">
        <v>43825</v>
      </c>
      <c r="AX7775" t="s">
        <v>6111</v>
      </c>
      <c r="AY7775" t="s">
        <v>74</v>
      </c>
    </row>
    <row r="7776" spans="2:51" x14ac:dyDescent="0.3">
      <c r="B7776" t="s">
        <v>6061</v>
      </c>
      <c r="C7776" t="s">
        <v>6062</v>
      </c>
      <c r="D7776" t="s">
        <v>6063</v>
      </c>
      <c r="E7776" t="s">
        <v>54</v>
      </c>
      <c r="F7776">
        <v>0</v>
      </c>
      <c r="G7776" t="s">
        <v>1089</v>
      </c>
      <c r="H7776">
        <v>1</v>
      </c>
      <c r="J7776">
        <v>12</v>
      </c>
      <c r="K7776" s="2">
        <v>44263.511276354169</v>
      </c>
      <c r="L7776" t="s">
        <v>56</v>
      </c>
      <c r="M7776" t="s">
        <v>938</v>
      </c>
      <c r="AB7776" t="s">
        <v>251</v>
      </c>
      <c r="AM7776" t="s">
        <v>1226</v>
      </c>
      <c r="AN7776" t="s">
        <v>299</v>
      </c>
      <c r="AO7776" t="s">
        <v>268</v>
      </c>
      <c r="AQ7776" t="s">
        <v>90</v>
      </c>
      <c r="AS7776" t="s">
        <v>72</v>
      </c>
      <c r="AU7776" s="2">
        <v>43828</v>
      </c>
      <c r="AV7776" t="s">
        <v>6113</v>
      </c>
      <c r="AW7776" s="2">
        <v>43842</v>
      </c>
      <c r="AX7776" t="s">
        <v>6114</v>
      </c>
      <c r="AY7776" t="s">
        <v>74</v>
      </c>
    </row>
    <row r="7777" spans="2:51" x14ac:dyDescent="0.3">
      <c r="B7777" t="s">
        <v>6061</v>
      </c>
      <c r="C7777" t="s">
        <v>6062</v>
      </c>
      <c r="D7777" t="s">
        <v>6063</v>
      </c>
      <c r="E7777" t="s">
        <v>54</v>
      </c>
      <c r="F7777">
        <v>0</v>
      </c>
      <c r="G7777" t="s">
        <v>1089</v>
      </c>
      <c r="H7777">
        <v>1</v>
      </c>
      <c r="J7777">
        <v>13</v>
      </c>
      <c r="K7777" s="2">
        <v>44263.511276354169</v>
      </c>
      <c r="L7777" t="s">
        <v>56</v>
      </c>
      <c r="M7777" t="s">
        <v>6115</v>
      </c>
      <c r="AB7777" t="s">
        <v>142</v>
      </c>
      <c r="AC7777" t="s">
        <v>6105</v>
      </c>
      <c r="AM7777" t="s">
        <v>1320</v>
      </c>
      <c r="AN7777" t="s">
        <v>164</v>
      </c>
      <c r="AO7777" t="s">
        <v>344</v>
      </c>
      <c r="AQ7777" t="s">
        <v>71</v>
      </c>
      <c r="AS7777" t="s">
        <v>113</v>
      </c>
      <c r="AU7777" s="2">
        <v>43820</v>
      </c>
      <c r="AV7777" t="s">
        <v>4784</v>
      </c>
      <c r="AW7777" s="2">
        <v>43829</v>
      </c>
      <c r="AX7777" t="s">
        <v>6109</v>
      </c>
      <c r="AY7777" t="s">
        <v>74</v>
      </c>
    </row>
    <row r="7778" spans="2:51" x14ac:dyDescent="0.3">
      <c r="B7778" t="s">
        <v>6061</v>
      </c>
      <c r="C7778" t="s">
        <v>6062</v>
      </c>
      <c r="D7778" t="s">
        <v>6063</v>
      </c>
      <c r="E7778" t="s">
        <v>54</v>
      </c>
      <c r="F7778">
        <v>0</v>
      </c>
      <c r="G7778" t="s">
        <v>1089</v>
      </c>
      <c r="H7778">
        <v>1</v>
      </c>
      <c r="J7778">
        <v>14</v>
      </c>
      <c r="K7778" s="2">
        <v>44263.511276354169</v>
      </c>
      <c r="L7778" t="s">
        <v>56</v>
      </c>
      <c r="M7778" t="s">
        <v>6116</v>
      </c>
      <c r="AB7778" t="s">
        <v>142</v>
      </c>
      <c r="AC7778" t="s">
        <v>6105</v>
      </c>
      <c r="AM7778" t="s">
        <v>1320</v>
      </c>
      <c r="AN7778" t="s">
        <v>703</v>
      </c>
      <c r="AO7778" t="s">
        <v>268</v>
      </c>
      <c r="AQ7778" t="s">
        <v>228</v>
      </c>
      <c r="AS7778" t="s">
        <v>113</v>
      </c>
      <c r="AU7778" s="2">
        <v>43820</v>
      </c>
      <c r="AV7778" t="s">
        <v>4784</v>
      </c>
      <c r="AW7778" s="2">
        <v>43829</v>
      </c>
      <c r="AX7778" t="s">
        <v>6109</v>
      </c>
      <c r="AY7778" t="s">
        <v>74</v>
      </c>
    </row>
    <row r="7779" spans="2:51" x14ac:dyDescent="0.3">
      <c r="B7779" t="s">
        <v>6061</v>
      </c>
      <c r="C7779" t="s">
        <v>6062</v>
      </c>
      <c r="D7779" t="s">
        <v>6063</v>
      </c>
      <c r="E7779" t="s">
        <v>54</v>
      </c>
      <c r="F7779">
        <v>0</v>
      </c>
      <c r="G7779" t="s">
        <v>1089</v>
      </c>
      <c r="H7779">
        <v>1</v>
      </c>
      <c r="J7779">
        <v>15</v>
      </c>
      <c r="K7779" s="2">
        <v>44263.511276354169</v>
      </c>
      <c r="L7779" t="s">
        <v>56</v>
      </c>
      <c r="M7779" t="s">
        <v>4628</v>
      </c>
      <c r="AB7779" t="s">
        <v>379</v>
      </c>
      <c r="AM7779" t="s">
        <v>1994</v>
      </c>
      <c r="AN7779" t="s">
        <v>317</v>
      </c>
      <c r="AO7779" t="s">
        <v>268</v>
      </c>
      <c r="AQ7779" t="s">
        <v>71</v>
      </c>
      <c r="AS7779" t="s">
        <v>113</v>
      </c>
      <c r="AU7779" s="2">
        <v>43820</v>
      </c>
      <c r="AV7779" t="s">
        <v>4784</v>
      </c>
      <c r="AW7779" s="2">
        <v>43829</v>
      </c>
      <c r="AX7779" t="s">
        <v>6109</v>
      </c>
      <c r="AY7779" t="s">
        <v>74</v>
      </c>
    </row>
    <row r="7780" spans="2:51" x14ac:dyDescent="0.3">
      <c r="B7780" t="s">
        <v>6061</v>
      </c>
      <c r="C7780" t="s">
        <v>6062</v>
      </c>
      <c r="D7780" t="s">
        <v>6063</v>
      </c>
      <c r="E7780" t="s">
        <v>54</v>
      </c>
      <c r="F7780">
        <v>0</v>
      </c>
      <c r="G7780" t="s">
        <v>1089</v>
      </c>
      <c r="H7780">
        <v>1</v>
      </c>
      <c r="J7780">
        <v>16</v>
      </c>
      <c r="K7780" s="2">
        <v>44263.511276354169</v>
      </c>
      <c r="L7780" t="s">
        <v>56</v>
      </c>
      <c r="M7780" t="s">
        <v>917</v>
      </c>
      <c r="N7780" t="s">
        <v>58</v>
      </c>
      <c r="O7780" t="s">
        <v>59</v>
      </c>
      <c r="P7780" t="s">
        <v>541</v>
      </c>
      <c r="Q7780" t="s">
        <v>542</v>
      </c>
      <c r="R7780" t="s">
        <v>918</v>
      </c>
      <c r="S7780" t="s">
        <v>919</v>
      </c>
      <c r="T7780" t="s">
        <v>920</v>
      </c>
      <c r="U7780" t="s">
        <v>921</v>
      </c>
      <c r="X7780" t="s">
        <v>922</v>
      </c>
      <c r="Y7780" t="s">
        <v>923</v>
      </c>
      <c r="Z7780" t="s">
        <v>924</v>
      </c>
      <c r="AA7780" t="s">
        <v>925</v>
      </c>
      <c r="AB7780" t="s">
        <v>379</v>
      </c>
      <c r="AM7780" t="s">
        <v>1994</v>
      </c>
      <c r="AN7780" t="s">
        <v>164</v>
      </c>
      <c r="AO7780" t="s">
        <v>344</v>
      </c>
      <c r="AQ7780" t="s">
        <v>71</v>
      </c>
      <c r="AS7780" t="s">
        <v>113</v>
      </c>
      <c r="AU7780" s="2">
        <v>43820</v>
      </c>
      <c r="AV7780" t="s">
        <v>4784</v>
      </c>
      <c r="AW7780" s="2">
        <v>43829</v>
      </c>
      <c r="AX7780" t="s">
        <v>6109</v>
      </c>
      <c r="AY7780" t="s">
        <v>74</v>
      </c>
    </row>
    <row r="7781" spans="2:51" x14ac:dyDescent="0.3">
      <c r="B7781" t="s">
        <v>6061</v>
      </c>
      <c r="C7781" t="s">
        <v>6062</v>
      </c>
      <c r="D7781" t="s">
        <v>6063</v>
      </c>
      <c r="E7781" t="s">
        <v>54</v>
      </c>
      <c r="F7781">
        <v>0</v>
      </c>
      <c r="G7781" t="s">
        <v>1089</v>
      </c>
      <c r="H7781">
        <v>1</v>
      </c>
      <c r="J7781">
        <v>17</v>
      </c>
      <c r="K7781" s="2">
        <v>44263.511276354169</v>
      </c>
      <c r="L7781" t="s">
        <v>56</v>
      </c>
      <c r="M7781" t="s">
        <v>540</v>
      </c>
      <c r="AB7781" t="s">
        <v>379</v>
      </c>
      <c r="AM7781" t="s">
        <v>1994</v>
      </c>
      <c r="AN7781" t="s">
        <v>489</v>
      </c>
      <c r="AO7781" t="s">
        <v>344</v>
      </c>
      <c r="AQ7781" t="s">
        <v>71</v>
      </c>
      <c r="AS7781" t="s">
        <v>113</v>
      </c>
      <c r="AU7781" s="2">
        <v>43820</v>
      </c>
      <c r="AV7781" t="s">
        <v>4784</v>
      </c>
      <c r="AW7781" s="2">
        <v>43829</v>
      </c>
      <c r="AX7781" t="s">
        <v>6109</v>
      </c>
      <c r="AY7781" t="s">
        <v>74</v>
      </c>
    </row>
    <row r="7782" spans="2:51" x14ac:dyDescent="0.3">
      <c r="B7782" t="s">
        <v>6061</v>
      </c>
      <c r="C7782" t="s">
        <v>6062</v>
      </c>
      <c r="D7782" t="s">
        <v>6063</v>
      </c>
      <c r="E7782" t="s">
        <v>54</v>
      </c>
      <c r="F7782">
        <v>0</v>
      </c>
      <c r="G7782" t="s">
        <v>1089</v>
      </c>
      <c r="H7782">
        <v>1</v>
      </c>
      <c r="J7782">
        <v>18</v>
      </c>
      <c r="K7782" s="2">
        <v>44263.511276354169</v>
      </c>
      <c r="L7782" t="s">
        <v>56</v>
      </c>
      <c r="M7782" t="s">
        <v>6101</v>
      </c>
      <c r="AB7782" t="s">
        <v>142</v>
      </c>
      <c r="AC7782" t="s">
        <v>6105</v>
      </c>
      <c r="AM7782" t="s">
        <v>1320</v>
      </c>
      <c r="AN7782" t="s">
        <v>703</v>
      </c>
      <c r="AO7782" t="s">
        <v>268</v>
      </c>
      <c r="AQ7782" t="s">
        <v>228</v>
      </c>
      <c r="AS7782" t="s">
        <v>113</v>
      </c>
      <c r="AU7782" s="2">
        <v>43825</v>
      </c>
      <c r="AV7782" t="s">
        <v>6111</v>
      </c>
      <c r="AW7782" s="2">
        <v>43829</v>
      </c>
      <c r="AX7782" t="s">
        <v>6109</v>
      </c>
      <c r="AY7782" t="s">
        <v>74</v>
      </c>
    </row>
    <row r="7783" spans="2:51" x14ac:dyDescent="0.3">
      <c r="B7783" t="s">
        <v>6061</v>
      </c>
      <c r="C7783" t="s">
        <v>6062</v>
      </c>
      <c r="D7783" t="s">
        <v>6063</v>
      </c>
      <c r="E7783" t="s">
        <v>54</v>
      </c>
      <c r="F7783">
        <v>0</v>
      </c>
      <c r="G7783" t="s">
        <v>1089</v>
      </c>
      <c r="H7783">
        <v>1</v>
      </c>
      <c r="J7783">
        <v>19</v>
      </c>
      <c r="K7783" s="2">
        <v>44263.511276354169</v>
      </c>
      <c r="L7783" t="s">
        <v>56</v>
      </c>
      <c r="M7783" t="s">
        <v>6117</v>
      </c>
      <c r="AB7783" t="s">
        <v>142</v>
      </c>
      <c r="AC7783" t="s">
        <v>6118</v>
      </c>
      <c r="AM7783" t="s">
        <v>193</v>
      </c>
      <c r="AN7783" t="s">
        <v>551</v>
      </c>
      <c r="AO7783" t="s">
        <v>70</v>
      </c>
      <c r="AQ7783" t="s">
        <v>228</v>
      </c>
      <c r="AS7783" t="s">
        <v>72</v>
      </c>
      <c r="AU7783" s="2">
        <v>43838</v>
      </c>
      <c r="AV7783" t="s">
        <v>5762</v>
      </c>
      <c r="AW7783" s="2">
        <v>43843</v>
      </c>
      <c r="AX7783" t="s">
        <v>1340</v>
      </c>
      <c r="AY7783" t="s">
        <v>74</v>
      </c>
    </row>
    <row r="7784" spans="2:51" x14ac:dyDescent="0.3">
      <c r="B7784" t="s">
        <v>6061</v>
      </c>
      <c r="C7784" t="s">
        <v>6062</v>
      </c>
      <c r="D7784" t="s">
        <v>6063</v>
      </c>
      <c r="E7784" t="s">
        <v>54</v>
      </c>
      <c r="F7784">
        <v>0</v>
      </c>
      <c r="G7784" t="s">
        <v>1089</v>
      </c>
      <c r="H7784">
        <v>1</v>
      </c>
      <c r="J7784">
        <v>20</v>
      </c>
      <c r="K7784" s="2">
        <v>44263.511276354169</v>
      </c>
      <c r="L7784" t="s">
        <v>56</v>
      </c>
      <c r="M7784" t="s">
        <v>3981</v>
      </c>
      <c r="N7784" t="s">
        <v>603</v>
      </c>
      <c r="O7784" t="s">
        <v>604</v>
      </c>
      <c r="P7784" t="s">
        <v>1712</v>
      </c>
      <c r="Q7784" t="s">
        <v>1713</v>
      </c>
      <c r="R7784" t="s">
        <v>1714</v>
      </c>
      <c r="S7784" t="s">
        <v>1715</v>
      </c>
      <c r="T7784" t="s">
        <v>1716</v>
      </c>
      <c r="U7784" t="s">
        <v>1717</v>
      </c>
      <c r="X7784" t="s">
        <v>2129</v>
      </c>
      <c r="Y7784" t="s">
        <v>2130</v>
      </c>
      <c r="AB7784" t="s">
        <v>251</v>
      </c>
      <c r="AM7784" t="s">
        <v>4864</v>
      </c>
      <c r="AN7784" t="s">
        <v>414</v>
      </c>
      <c r="AO7784" t="s">
        <v>70</v>
      </c>
      <c r="AQ7784" t="s">
        <v>71</v>
      </c>
      <c r="AS7784" t="s">
        <v>113</v>
      </c>
      <c r="AU7784" s="2">
        <v>43895</v>
      </c>
      <c r="AV7784" t="s">
        <v>4801</v>
      </c>
      <c r="AW7784" s="2">
        <v>43895</v>
      </c>
      <c r="AX7784" t="s">
        <v>4801</v>
      </c>
      <c r="AY7784" t="s">
        <v>74</v>
      </c>
    </row>
    <row r="7785" spans="2:51" x14ac:dyDescent="0.3">
      <c r="B7785" t="s">
        <v>6061</v>
      </c>
      <c r="C7785" t="s">
        <v>6062</v>
      </c>
      <c r="D7785" t="s">
        <v>6063</v>
      </c>
      <c r="E7785" t="s">
        <v>54</v>
      </c>
      <c r="F7785">
        <v>0</v>
      </c>
      <c r="G7785" t="s">
        <v>1089</v>
      </c>
      <c r="H7785">
        <v>1</v>
      </c>
      <c r="J7785">
        <v>21</v>
      </c>
      <c r="K7785" s="2">
        <v>44263.511276354169</v>
      </c>
      <c r="L7785" t="s">
        <v>56</v>
      </c>
      <c r="M7785" t="s">
        <v>3976</v>
      </c>
      <c r="AB7785" t="s">
        <v>379</v>
      </c>
      <c r="AM7785" t="s">
        <v>550</v>
      </c>
      <c r="AN7785" t="s">
        <v>317</v>
      </c>
      <c r="AO7785" t="s">
        <v>268</v>
      </c>
      <c r="AQ7785" t="s">
        <v>71</v>
      </c>
      <c r="AS7785" t="s">
        <v>113</v>
      </c>
      <c r="AU7785" s="2">
        <v>43895</v>
      </c>
      <c r="AV7785" t="s">
        <v>4801</v>
      </c>
      <c r="AW7785" s="2">
        <v>43895</v>
      </c>
      <c r="AX7785" t="s">
        <v>4801</v>
      </c>
      <c r="AY7785" t="s">
        <v>74</v>
      </c>
    </row>
    <row r="7786" spans="2:51" x14ac:dyDescent="0.3">
      <c r="B7786" t="s">
        <v>6061</v>
      </c>
      <c r="C7786" t="s">
        <v>6062</v>
      </c>
      <c r="D7786" t="s">
        <v>6063</v>
      </c>
      <c r="E7786" t="s">
        <v>54</v>
      </c>
      <c r="F7786">
        <v>0</v>
      </c>
      <c r="G7786" t="s">
        <v>1089</v>
      </c>
      <c r="H7786">
        <v>1</v>
      </c>
      <c r="J7786">
        <v>22</v>
      </c>
      <c r="K7786" s="2">
        <v>44263.511276354169</v>
      </c>
      <c r="L7786" t="s">
        <v>56</v>
      </c>
      <c r="M7786" t="s">
        <v>2025</v>
      </c>
      <c r="AB7786" t="s">
        <v>142</v>
      </c>
      <c r="AC7786" t="s">
        <v>6100</v>
      </c>
      <c r="AM7786" t="s">
        <v>3723</v>
      </c>
      <c r="AN7786" t="s">
        <v>6077</v>
      </c>
      <c r="AO7786" t="s">
        <v>70</v>
      </c>
      <c r="AQ7786" t="s">
        <v>228</v>
      </c>
      <c r="AS7786" t="s">
        <v>72</v>
      </c>
      <c r="AU7786" s="2">
        <v>43760</v>
      </c>
      <c r="AV7786" t="s">
        <v>2751</v>
      </c>
      <c r="AY7786" t="s">
        <v>56</v>
      </c>
    </row>
    <row r="7787" spans="2:51" x14ac:dyDescent="0.3">
      <c r="B7787" t="s">
        <v>6061</v>
      </c>
      <c r="C7787" t="s">
        <v>6062</v>
      </c>
      <c r="D7787" t="s">
        <v>6063</v>
      </c>
      <c r="E7787" t="s">
        <v>54</v>
      </c>
      <c r="F7787">
        <v>0</v>
      </c>
      <c r="G7787" t="s">
        <v>1089</v>
      </c>
      <c r="H7787">
        <v>1</v>
      </c>
      <c r="J7787">
        <v>23</v>
      </c>
      <c r="K7787" s="2">
        <v>44263.511276354169</v>
      </c>
      <c r="L7787" t="s">
        <v>56</v>
      </c>
      <c r="M7787" t="s">
        <v>6070</v>
      </c>
      <c r="AB7787" t="s">
        <v>142</v>
      </c>
      <c r="AC7787" t="s">
        <v>6100</v>
      </c>
      <c r="AM7787" t="s">
        <v>3723</v>
      </c>
      <c r="AN7787" t="s">
        <v>6075</v>
      </c>
      <c r="AO7787" t="s">
        <v>70</v>
      </c>
      <c r="AQ7787" t="s">
        <v>90</v>
      </c>
      <c r="AS7787" t="s">
        <v>72</v>
      </c>
      <c r="AU7787" s="2">
        <v>43760</v>
      </c>
      <c r="AV7787" t="s">
        <v>2751</v>
      </c>
      <c r="AY7787" t="s">
        <v>56</v>
      </c>
    </row>
    <row r="7788" spans="2:51" x14ac:dyDescent="0.3">
      <c r="B7788" t="s">
        <v>6061</v>
      </c>
      <c r="C7788" t="s">
        <v>6062</v>
      </c>
      <c r="D7788" t="s">
        <v>6063</v>
      </c>
      <c r="E7788" t="s">
        <v>54</v>
      </c>
      <c r="F7788">
        <v>0</v>
      </c>
      <c r="G7788" t="s">
        <v>1089</v>
      </c>
      <c r="H7788">
        <v>1</v>
      </c>
      <c r="J7788">
        <v>24</v>
      </c>
      <c r="K7788" s="2">
        <v>44263.511276354169</v>
      </c>
      <c r="L7788" t="s">
        <v>56</v>
      </c>
      <c r="M7788" t="s">
        <v>3207</v>
      </c>
      <c r="AB7788" t="s">
        <v>142</v>
      </c>
      <c r="AC7788" t="s">
        <v>6100</v>
      </c>
      <c r="AM7788" t="s">
        <v>3723</v>
      </c>
      <c r="AN7788" t="s">
        <v>947</v>
      </c>
      <c r="AO7788" t="s">
        <v>344</v>
      </c>
      <c r="AQ7788" t="s">
        <v>90</v>
      </c>
      <c r="AS7788" t="s">
        <v>72</v>
      </c>
      <c r="AU7788" s="2">
        <v>43760</v>
      </c>
      <c r="AV7788" t="s">
        <v>2751</v>
      </c>
      <c r="AW7788" s="2">
        <v>43789</v>
      </c>
      <c r="AX7788" t="s">
        <v>4042</v>
      </c>
      <c r="AY7788" t="s">
        <v>74</v>
      </c>
    </row>
    <row r="7789" spans="2:51" x14ac:dyDescent="0.3">
      <c r="B7789" t="s">
        <v>6061</v>
      </c>
      <c r="C7789" t="s">
        <v>6062</v>
      </c>
      <c r="D7789" t="s">
        <v>6063</v>
      </c>
      <c r="E7789" t="s">
        <v>54</v>
      </c>
      <c r="F7789">
        <v>0</v>
      </c>
      <c r="G7789" t="s">
        <v>1089</v>
      </c>
      <c r="H7789">
        <v>1</v>
      </c>
      <c r="J7789">
        <v>25</v>
      </c>
      <c r="K7789" s="2">
        <v>44263.511276354169</v>
      </c>
      <c r="L7789" t="s">
        <v>56</v>
      </c>
      <c r="M7789" t="s">
        <v>3981</v>
      </c>
      <c r="N7789" t="s">
        <v>603</v>
      </c>
      <c r="O7789" t="s">
        <v>604</v>
      </c>
      <c r="P7789" t="s">
        <v>1712</v>
      </c>
      <c r="Q7789" t="s">
        <v>1713</v>
      </c>
      <c r="R7789" t="s">
        <v>1714</v>
      </c>
      <c r="S7789" t="s">
        <v>1715</v>
      </c>
      <c r="T7789" t="s">
        <v>1716</v>
      </c>
      <c r="U7789" t="s">
        <v>1717</v>
      </c>
      <c r="X7789" t="s">
        <v>2129</v>
      </c>
      <c r="Y7789" t="s">
        <v>2130</v>
      </c>
      <c r="AB7789" t="s">
        <v>251</v>
      </c>
      <c r="AM7789" t="s">
        <v>4864</v>
      </c>
      <c r="AN7789" t="s">
        <v>414</v>
      </c>
      <c r="AO7789" t="s">
        <v>70</v>
      </c>
      <c r="AQ7789" t="s">
        <v>71</v>
      </c>
      <c r="AS7789" t="s">
        <v>113</v>
      </c>
      <c r="AU7789" s="2">
        <v>43916</v>
      </c>
      <c r="AV7789" t="s">
        <v>4238</v>
      </c>
      <c r="AW7789" s="2">
        <v>43916</v>
      </c>
      <c r="AX7789" t="s">
        <v>4238</v>
      </c>
      <c r="AY7789" t="s">
        <v>74</v>
      </c>
    </row>
    <row r="7790" spans="2:51" x14ac:dyDescent="0.3">
      <c r="B7790" t="s">
        <v>6061</v>
      </c>
      <c r="C7790" t="s">
        <v>6062</v>
      </c>
      <c r="D7790" t="s">
        <v>6063</v>
      </c>
      <c r="E7790" t="s">
        <v>54</v>
      </c>
      <c r="F7790">
        <v>0</v>
      </c>
      <c r="G7790" t="s">
        <v>1089</v>
      </c>
      <c r="H7790">
        <v>1</v>
      </c>
      <c r="J7790">
        <v>26</v>
      </c>
      <c r="K7790" s="2">
        <v>44263.511276354169</v>
      </c>
      <c r="L7790" t="s">
        <v>56</v>
      </c>
      <c r="M7790" t="s">
        <v>3976</v>
      </c>
      <c r="AB7790" t="s">
        <v>379</v>
      </c>
      <c r="AM7790" t="s">
        <v>550</v>
      </c>
      <c r="AN7790" t="s">
        <v>317</v>
      </c>
      <c r="AO7790" t="s">
        <v>268</v>
      </c>
      <c r="AQ7790" t="s">
        <v>71</v>
      </c>
      <c r="AS7790" t="s">
        <v>113</v>
      </c>
      <c r="AU7790" s="2">
        <v>43916</v>
      </c>
      <c r="AV7790" t="s">
        <v>4238</v>
      </c>
      <c r="AW7790" s="2">
        <v>43916</v>
      </c>
      <c r="AX7790" t="s">
        <v>4238</v>
      </c>
      <c r="AY7790" t="s">
        <v>74</v>
      </c>
    </row>
    <row r="7791" spans="2:51" x14ac:dyDescent="0.3">
      <c r="B7791" t="s">
        <v>6061</v>
      </c>
      <c r="C7791" t="s">
        <v>6062</v>
      </c>
      <c r="D7791" t="s">
        <v>6063</v>
      </c>
      <c r="E7791" t="s">
        <v>54</v>
      </c>
      <c r="F7791">
        <v>0</v>
      </c>
      <c r="G7791" t="s">
        <v>1089</v>
      </c>
      <c r="H7791">
        <v>1</v>
      </c>
      <c r="J7791">
        <v>27</v>
      </c>
      <c r="K7791" s="2">
        <v>44263.511276354169</v>
      </c>
      <c r="L7791" t="s">
        <v>56</v>
      </c>
      <c r="M7791" t="s">
        <v>2352</v>
      </c>
      <c r="AB7791" t="s">
        <v>142</v>
      </c>
      <c r="AC7791" t="s">
        <v>6096</v>
      </c>
      <c r="AM7791" t="s">
        <v>6067</v>
      </c>
      <c r="AN7791" t="s">
        <v>89</v>
      </c>
      <c r="AO7791" t="s">
        <v>344</v>
      </c>
      <c r="AQ7791" t="s">
        <v>71</v>
      </c>
      <c r="AS7791" t="s">
        <v>113</v>
      </c>
      <c r="AU7791" s="2">
        <v>43802</v>
      </c>
      <c r="AV7791" t="s">
        <v>4594</v>
      </c>
      <c r="AW7791" s="2">
        <v>43803</v>
      </c>
      <c r="AX7791" t="s">
        <v>4597</v>
      </c>
      <c r="AY7791" t="s">
        <v>74</v>
      </c>
    </row>
    <row r="7792" spans="2:51" x14ac:dyDescent="0.3">
      <c r="B7792" t="s">
        <v>6061</v>
      </c>
      <c r="C7792" t="s">
        <v>6062</v>
      </c>
      <c r="D7792" t="s">
        <v>6063</v>
      </c>
      <c r="E7792" t="s">
        <v>54</v>
      </c>
      <c r="F7792">
        <v>0</v>
      </c>
      <c r="G7792" t="s">
        <v>1089</v>
      </c>
      <c r="H7792">
        <v>1</v>
      </c>
      <c r="J7792">
        <v>28</v>
      </c>
      <c r="K7792" s="2">
        <v>44263.511276354169</v>
      </c>
      <c r="L7792" t="s">
        <v>56</v>
      </c>
      <c r="M7792" t="s">
        <v>6119</v>
      </c>
      <c r="AB7792" t="s">
        <v>232</v>
      </c>
      <c r="AH7792" t="s">
        <v>6081</v>
      </c>
      <c r="AM7792" t="s">
        <v>1168</v>
      </c>
      <c r="AN7792" t="s">
        <v>779</v>
      </c>
      <c r="AO7792" t="s">
        <v>70</v>
      </c>
      <c r="AQ7792" t="s">
        <v>71</v>
      </c>
      <c r="AS7792" t="s">
        <v>72</v>
      </c>
      <c r="AU7792" s="2">
        <v>43838</v>
      </c>
      <c r="AV7792" t="s">
        <v>5762</v>
      </c>
      <c r="AY7792" t="s">
        <v>56</v>
      </c>
    </row>
    <row r="7793" spans="1:51" x14ac:dyDescent="0.3">
      <c r="B7793" t="s">
        <v>6061</v>
      </c>
      <c r="C7793" t="s">
        <v>6062</v>
      </c>
      <c r="D7793" t="s">
        <v>6063</v>
      </c>
      <c r="E7793" t="s">
        <v>54</v>
      </c>
      <c r="F7793">
        <v>0</v>
      </c>
      <c r="G7793" t="s">
        <v>1089</v>
      </c>
      <c r="H7793">
        <v>1</v>
      </c>
      <c r="J7793">
        <v>29</v>
      </c>
      <c r="K7793" s="2">
        <v>44263.511276354169</v>
      </c>
      <c r="L7793" t="s">
        <v>56</v>
      </c>
      <c r="M7793" t="s">
        <v>3976</v>
      </c>
      <c r="AB7793" t="s">
        <v>379</v>
      </c>
      <c r="AM7793" t="s">
        <v>550</v>
      </c>
      <c r="AN7793" t="s">
        <v>317</v>
      </c>
      <c r="AO7793" t="s">
        <v>268</v>
      </c>
      <c r="AQ7793" t="s">
        <v>71</v>
      </c>
      <c r="AS7793" t="s">
        <v>113</v>
      </c>
      <c r="AU7793" s="2">
        <v>43937</v>
      </c>
      <c r="AV7793" t="s">
        <v>6120</v>
      </c>
      <c r="AW7793" s="2">
        <v>43937</v>
      </c>
      <c r="AX7793" t="s">
        <v>6120</v>
      </c>
      <c r="AY7793" t="s">
        <v>74</v>
      </c>
    </row>
    <row r="7794" spans="1:51" x14ac:dyDescent="0.3">
      <c r="B7794" t="s">
        <v>6061</v>
      </c>
      <c r="C7794" t="s">
        <v>6062</v>
      </c>
      <c r="D7794" t="s">
        <v>6063</v>
      </c>
      <c r="E7794" t="s">
        <v>54</v>
      </c>
      <c r="F7794">
        <v>0</v>
      </c>
      <c r="G7794" t="s">
        <v>1089</v>
      </c>
      <c r="H7794">
        <v>1</v>
      </c>
      <c r="J7794">
        <v>30</v>
      </c>
      <c r="K7794" s="2">
        <v>44263.511276354169</v>
      </c>
      <c r="L7794" t="s">
        <v>56</v>
      </c>
      <c r="M7794" t="s">
        <v>3981</v>
      </c>
      <c r="N7794" t="s">
        <v>603</v>
      </c>
      <c r="O7794" t="s">
        <v>604</v>
      </c>
      <c r="P7794" t="s">
        <v>1712</v>
      </c>
      <c r="Q7794" t="s">
        <v>1713</v>
      </c>
      <c r="R7794" t="s">
        <v>1714</v>
      </c>
      <c r="S7794" t="s">
        <v>1715</v>
      </c>
      <c r="T7794" t="s">
        <v>1716</v>
      </c>
      <c r="U7794" t="s">
        <v>1717</v>
      </c>
      <c r="X7794" t="s">
        <v>2129</v>
      </c>
      <c r="Y7794" t="s">
        <v>2130</v>
      </c>
      <c r="AB7794" t="s">
        <v>251</v>
      </c>
      <c r="AM7794" t="s">
        <v>6121</v>
      </c>
      <c r="AN7794" t="s">
        <v>414</v>
      </c>
      <c r="AO7794" t="s">
        <v>70</v>
      </c>
      <c r="AQ7794" t="s">
        <v>71</v>
      </c>
      <c r="AS7794" t="s">
        <v>113</v>
      </c>
      <c r="AU7794" s="2">
        <v>43937</v>
      </c>
      <c r="AV7794" t="s">
        <v>6120</v>
      </c>
      <c r="AW7794" s="2">
        <v>43937</v>
      </c>
      <c r="AX7794" t="s">
        <v>6120</v>
      </c>
      <c r="AY7794" t="s">
        <v>74</v>
      </c>
    </row>
    <row r="7795" spans="1:51" x14ac:dyDescent="0.3">
      <c r="B7795" t="s">
        <v>6061</v>
      </c>
      <c r="C7795" t="s">
        <v>6062</v>
      </c>
      <c r="D7795" t="s">
        <v>6063</v>
      </c>
      <c r="E7795" t="s">
        <v>54</v>
      </c>
      <c r="F7795">
        <v>0</v>
      </c>
      <c r="G7795" t="s">
        <v>1089</v>
      </c>
      <c r="H7795">
        <v>1</v>
      </c>
      <c r="J7795">
        <v>31</v>
      </c>
      <c r="K7795" s="2">
        <v>44263.511276354169</v>
      </c>
      <c r="L7795" t="s">
        <v>56</v>
      </c>
      <c r="M7795" t="s">
        <v>3976</v>
      </c>
      <c r="AB7795" t="s">
        <v>379</v>
      </c>
      <c r="AM7795" t="s">
        <v>550</v>
      </c>
      <c r="AN7795" t="s">
        <v>317</v>
      </c>
      <c r="AO7795" t="s">
        <v>268</v>
      </c>
      <c r="AQ7795" t="s">
        <v>71</v>
      </c>
      <c r="AS7795" t="s">
        <v>113</v>
      </c>
      <c r="AU7795" s="2">
        <v>43958</v>
      </c>
      <c r="AV7795" t="s">
        <v>5772</v>
      </c>
      <c r="AW7795" s="2">
        <v>43958</v>
      </c>
      <c r="AX7795" t="s">
        <v>5772</v>
      </c>
      <c r="AY7795" t="s">
        <v>74</v>
      </c>
    </row>
    <row r="7796" spans="1:51" x14ac:dyDescent="0.3">
      <c r="B7796" t="s">
        <v>6061</v>
      </c>
      <c r="C7796" t="s">
        <v>6062</v>
      </c>
      <c r="D7796" t="s">
        <v>6063</v>
      </c>
      <c r="E7796" t="s">
        <v>54</v>
      </c>
      <c r="F7796">
        <v>0</v>
      </c>
      <c r="G7796" t="s">
        <v>1089</v>
      </c>
      <c r="H7796">
        <v>1</v>
      </c>
      <c r="J7796">
        <v>32</v>
      </c>
      <c r="K7796" s="2">
        <v>44263.511276354169</v>
      </c>
      <c r="L7796" t="s">
        <v>56</v>
      </c>
      <c r="M7796" t="s">
        <v>3981</v>
      </c>
      <c r="N7796" t="s">
        <v>603</v>
      </c>
      <c r="O7796" t="s">
        <v>604</v>
      </c>
      <c r="P7796" t="s">
        <v>1712</v>
      </c>
      <c r="Q7796" t="s">
        <v>1713</v>
      </c>
      <c r="R7796" t="s">
        <v>1714</v>
      </c>
      <c r="S7796" t="s">
        <v>1715</v>
      </c>
      <c r="T7796" t="s">
        <v>1716</v>
      </c>
      <c r="U7796" t="s">
        <v>1717</v>
      </c>
      <c r="X7796" t="s">
        <v>2129</v>
      </c>
      <c r="Y7796" t="s">
        <v>2130</v>
      </c>
      <c r="AB7796" t="s">
        <v>251</v>
      </c>
      <c r="AM7796" t="s">
        <v>4864</v>
      </c>
      <c r="AN7796" t="s">
        <v>414</v>
      </c>
      <c r="AO7796" t="s">
        <v>70</v>
      </c>
      <c r="AQ7796" t="s">
        <v>71</v>
      </c>
      <c r="AS7796" t="s">
        <v>113</v>
      </c>
      <c r="AU7796" s="2">
        <v>43958</v>
      </c>
      <c r="AV7796" t="s">
        <v>5772</v>
      </c>
      <c r="AW7796" s="2">
        <v>43958</v>
      </c>
      <c r="AX7796" t="s">
        <v>5772</v>
      </c>
      <c r="AY7796" t="s">
        <v>74</v>
      </c>
    </row>
    <row r="7797" spans="1:51" x14ac:dyDescent="0.3">
      <c r="B7797" t="s">
        <v>6061</v>
      </c>
      <c r="C7797" t="s">
        <v>6062</v>
      </c>
      <c r="D7797" t="s">
        <v>6063</v>
      </c>
      <c r="E7797" t="s">
        <v>54</v>
      </c>
      <c r="F7797">
        <v>0</v>
      </c>
      <c r="G7797" t="s">
        <v>1089</v>
      </c>
      <c r="H7797">
        <v>1</v>
      </c>
      <c r="J7797">
        <v>33</v>
      </c>
      <c r="K7797" s="2">
        <v>44263.511276354169</v>
      </c>
      <c r="L7797" t="s">
        <v>56</v>
      </c>
      <c r="M7797" t="s">
        <v>3976</v>
      </c>
      <c r="AB7797" t="s">
        <v>379</v>
      </c>
      <c r="AM7797" t="s">
        <v>550</v>
      </c>
      <c r="AN7797" t="s">
        <v>317</v>
      </c>
      <c r="AO7797" t="s">
        <v>268</v>
      </c>
      <c r="AQ7797" t="s">
        <v>71</v>
      </c>
      <c r="AS7797" t="s">
        <v>113</v>
      </c>
      <c r="AU7797" s="2">
        <v>43978</v>
      </c>
      <c r="AV7797" t="s">
        <v>6122</v>
      </c>
      <c r="AW7797" s="2">
        <v>43978</v>
      </c>
      <c r="AX7797" t="s">
        <v>6122</v>
      </c>
      <c r="AY7797" t="s">
        <v>74</v>
      </c>
    </row>
    <row r="7798" spans="1:51" x14ac:dyDescent="0.3">
      <c r="B7798" t="s">
        <v>6061</v>
      </c>
      <c r="C7798" t="s">
        <v>6062</v>
      </c>
      <c r="D7798" t="s">
        <v>6063</v>
      </c>
      <c r="E7798" t="s">
        <v>54</v>
      </c>
      <c r="F7798">
        <v>0</v>
      </c>
      <c r="G7798" t="s">
        <v>1089</v>
      </c>
      <c r="H7798">
        <v>1</v>
      </c>
      <c r="J7798">
        <v>34</v>
      </c>
      <c r="K7798" s="2">
        <v>44263.511276354169</v>
      </c>
      <c r="L7798" t="s">
        <v>56</v>
      </c>
      <c r="M7798" t="s">
        <v>3981</v>
      </c>
      <c r="N7798" t="s">
        <v>603</v>
      </c>
      <c r="O7798" t="s">
        <v>604</v>
      </c>
      <c r="P7798" t="s">
        <v>1712</v>
      </c>
      <c r="Q7798" t="s">
        <v>1713</v>
      </c>
      <c r="R7798" t="s">
        <v>1714</v>
      </c>
      <c r="S7798" t="s">
        <v>1715</v>
      </c>
      <c r="T7798" t="s">
        <v>1716</v>
      </c>
      <c r="U7798" t="s">
        <v>1717</v>
      </c>
      <c r="X7798" t="s">
        <v>2129</v>
      </c>
      <c r="Y7798" t="s">
        <v>2130</v>
      </c>
      <c r="AB7798" t="s">
        <v>251</v>
      </c>
      <c r="AM7798" t="s">
        <v>4864</v>
      </c>
      <c r="AN7798" t="s">
        <v>414</v>
      </c>
      <c r="AO7798" t="s">
        <v>70</v>
      </c>
      <c r="AQ7798" t="s">
        <v>71</v>
      </c>
      <c r="AS7798" t="s">
        <v>113</v>
      </c>
      <c r="AU7798" s="2">
        <v>43978</v>
      </c>
      <c r="AV7798" t="s">
        <v>6122</v>
      </c>
      <c r="AW7798" s="2">
        <v>43978</v>
      </c>
      <c r="AX7798" t="s">
        <v>6122</v>
      </c>
      <c r="AY7798" t="s">
        <v>74</v>
      </c>
    </row>
    <row r="7799" spans="1:51" x14ac:dyDescent="0.3">
      <c r="B7799" t="s">
        <v>6061</v>
      </c>
      <c r="C7799" t="s">
        <v>6062</v>
      </c>
      <c r="D7799" t="s">
        <v>6063</v>
      </c>
      <c r="E7799" t="s">
        <v>54</v>
      </c>
      <c r="F7799">
        <v>0</v>
      </c>
      <c r="G7799" t="s">
        <v>1089</v>
      </c>
      <c r="H7799">
        <v>1</v>
      </c>
      <c r="J7799">
        <v>35</v>
      </c>
      <c r="K7799" s="2">
        <v>44263.511276354169</v>
      </c>
      <c r="L7799" t="s">
        <v>56</v>
      </c>
      <c r="M7799" t="s">
        <v>3976</v>
      </c>
      <c r="AB7799" t="s">
        <v>379</v>
      </c>
      <c r="AM7799" t="s">
        <v>550</v>
      </c>
      <c r="AN7799" t="s">
        <v>317</v>
      </c>
      <c r="AO7799" t="s">
        <v>268</v>
      </c>
      <c r="AQ7799" t="s">
        <v>71</v>
      </c>
      <c r="AS7799" t="s">
        <v>113</v>
      </c>
      <c r="AU7799" s="2">
        <v>44019</v>
      </c>
      <c r="AV7799" t="s">
        <v>6123</v>
      </c>
      <c r="AW7799" s="2">
        <v>44019</v>
      </c>
      <c r="AX7799" t="s">
        <v>6123</v>
      </c>
      <c r="AY7799" t="s">
        <v>74</v>
      </c>
    </row>
    <row r="7800" spans="1:51" x14ac:dyDescent="0.3">
      <c r="B7800" t="s">
        <v>6061</v>
      </c>
      <c r="C7800" t="s">
        <v>6062</v>
      </c>
      <c r="D7800" t="s">
        <v>6063</v>
      </c>
      <c r="E7800" t="s">
        <v>54</v>
      </c>
      <c r="F7800">
        <v>0</v>
      </c>
      <c r="G7800" t="s">
        <v>1089</v>
      </c>
      <c r="H7800">
        <v>1</v>
      </c>
      <c r="J7800">
        <v>36</v>
      </c>
      <c r="K7800" s="2">
        <v>44263.511276354169</v>
      </c>
      <c r="L7800" t="s">
        <v>56</v>
      </c>
      <c r="M7800" t="s">
        <v>3981</v>
      </c>
      <c r="N7800" t="s">
        <v>603</v>
      </c>
      <c r="O7800" t="s">
        <v>604</v>
      </c>
      <c r="P7800" t="s">
        <v>1712</v>
      </c>
      <c r="Q7800" t="s">
        <v>1713</v>
      </c>
      <c r="R7800" t="s">
        <v>1714</v>
      </c>
      <c r="S7800" t="s">
        <v>1715</v>
      </c>
      <c r="T7800" t="s">
        <v>1716</v>
      </c>
      <c r="U7800" t="s">
        <v>1717</v>
      </c>
      <c r="X7800" t="s">
        <v>2129</v>
      </c>
      <c r="Y7800" t="s">
        <v>2130</v>
      </c>
      <c r="AB7800" t="s">
        <v>251</v>
      </c>
      <c r="AM7800" t="s">
        <v>4864</v>
      </c>
      <c r="AN7800" t="s">
        <v>414</v>
      </c>
      <c r="AO7800" t="s">
        <v>70</v>
      </c>
      <c r="AQ7800" t="s">
        <v>71</v>
      </c>
      <c r="AS7800" t="s">
        <v>113</v>
      </c>
      <c r="AU7800" s="2">
        <v>44019</v>
      </c>
      <c r="AV7800" t="s">
        <v>6123</v>
      </c>
      <c r="AW7800" s="2">
        <v>44019</v>
      </c>
      <c r="AX7800" t="s">
        <v>6123</v>
      </c>
      <c r="AY7800" t="s">
        <v>74</v>
      </c>
    </row>
    <row r="7801" spans="1:51" x14ac:dyDescent="0.3">
      <c r="B7801" t="s">
        <v>6061</v>
      </c>
      <c r="C7801" t="s">
        <v>6062</v>
      </c>
      <c r="D7801" t="s">
        <v>6063</v>
      </c>
      <c r="E7801" t="s">
        <v>54</v>
      </c>
      <c r="F7801">
        <v>0</v>
      </c>
      <c r="G7801" t="s">
        <v>3066</v>
      </c>
      <c r="H7801">
        <v>2</v>
      </c>
      <c r="J7801">
        <v>1</v>
      </c>
      <c r="K7801" s="2">
        <v>44385.114901967587</v>
      </c>
      <c r="L7801" t="s">
        <v>56</v>
      </c>
      <c r="M7801" t="s">
        <v>3981</v>
      </c>
      <c r="N7801" t="s">
        <v>603</v>
      </c>
      <c r="O7801" t="s">
        <v>604</v>
      </c>
      <c r="P7801" t="s">
        <v>1712</v>
      </c>
      <c r="Q7801" t="s">
        <v>1713</v>
      </c>
      <c r="R7801" t="s">
        <v>1714</v>
      </c>
      <c r="S7801" t="s">
        <v>1715</v>
      </c>
      <c r="T7801" t="s">
        <v>1716</v>
      </c>
      <c r="U7801" t="s">
        <v>1717</v>
      </c>
      <c r="X7801" t="s">
        <v>2129</v>
      </c>
      <c r="Y7801" t="s">
        <v>2130</v>
      </c>
      <c r="AB7801" t="s">
        <v>251</v>
      </c>
      <c r="AM7801" t="s">
        <v>4864</v>
      </c>
      <c r="AN7801" t="s">
        <v>414</v>
      </c>
      <c r="AO7801" t="s">
        <v>70</v>
      </c>
      <c r="AQ7801" t="s">
        <v>71</v>
      </c>
      <c r="AS7801" t="s">
        <v>113</v>
      </c>
      <c r="AU7801" s="2">
        <v>44040</v>
      </c>
      <c r="AV7801" t="s">
        <v>6124</v>
      </c>
      <c r="AW7801" s="2">
        <v>44040</v>
      </c>
      <c r="AX7801" t="s">
        <v>6124</v>
      </c>
      <c r="AY7801" t="s">
        <v>74</v>
      </c>
    </row>
    <row r="7802" spans="1:51" x14ac:dyDescent="0.3">
      <c r="B7802" t="s">
        <v>6061</v>
      </c>
      <c r="C7802" t="s">
        <v>6062</v>
      </c>
      <c r="D7802" t="s">
        <v>6063</v>
      </c>
      <c r="E7802" t="s">
        <v>54</v>
      </c>
      <c r="F7802">
        <v>0</v>
      </c>
      <c r="G7802" t="s">
        <v>3066</v>
      </c>
      <c r="H7802">
        <v>2</v>
      </c>
      <c r="J7802">
        <v>2</v>
      </c>
      <c r="K7802" s="2">
        <v>44385.114901967587</v>
      </c>
      <c r="L7802" t="s">
        <v>56</v>
      </c>
      <c r="M7802" t="s">
        <v>3981</v>
      </c>
      <c r="N7802" t="s">
        <v>603</v>
      </c>
      <c r="O7802" t="s">
        <v>604</v>
      </c>
      <c r="P7802" t="s">
        <v>1712</v>
      </c>
      <c r="Q7802" t="s">
        <v>1713</v>
      </c>
      <c r="R7802" t="s">
        <v>1714</v>
      </c>
      <c r="S7802" t="s">
        <v>1715</v>
      </c>
      <c r="T7802" t="s">
        <v>1716</v>
      </c>
      <c r="U7802" t="s">
        <v>1717</v>
      </c>
      <c r="X7802" t="s">
        <v>2129</v>
      </c>
      <c r="Y7802" t="s">
        <v>2130</v>
      </c>
      <c r="AB7802" t="s">
        <v>251</v>
      </c>
      <c r="AM7802" t="s">
        <v>4864</v>
      </c>
      <c r="AN7802" t="s">
        <v>414</v>
      </c>
      <c r="AO7802" t="s">
        <v>70</v>
      </c>
      <c r="AQ7802" t="s">
        <v>71</v>
      </c>
      <c r="AS7802" t="s">
        <v>113</v>
      </c>
      <c r="AU7802" s="2">
        <v>44062</v>
      </c>
      <c r="AV7802" t="s">
        <v>6125</v>
      </c>
      <c r="AW7802" s="2">
        <v>44062</v>
      </c>
      <c r="AX7802" t="s">
        <v>6125</v>
      </c>
      <c r="AY7802" t="s">
        <v>74</v>
      </c>
    </row>
    <row r="7803" spans="1:51" x14ac:dyDescent="0.3">
      <c r="B7803" t="s">
        <v>6061</v>
      </c>
      <c r="C7803" t="s">
        <v>6062</v>
      </c>
      <c r="D7803" t="s">
        <v>6063</v>
      </c>
      <c r="E7803" t="s">
        <v>54</v>
      </c>
      <c r="F7803">
        <v>0</v>
      </c>
      <c r="G7803" t="s">
        <v>3066</v>
      </c>
      <c r="H7803">
        <v>2</v>
      </c>
      <c r="J7803">
        <v>3</v>
      </c>
      <c r="K7803" s="2">
        <v>44385.114901967587</v>
      </c>
      <c r="L7803" t="s">
        <v>56</v>
      </c>
      <c r="M7803" t="s">
        <v>3640</v>
      </c>
      <c r="AB7803" t="s">
        <v>142</v>
      </c>
      <c r="AC7803" t="s">
        <v>6126</v>
      </c>
      <c r="AM7803" t="s">
        <v>1531</v>
      </c>
      <c r="AN7803" t="s">
        <v>489</v>
      </c>
      <c r="AO7803" t="s">
        <v>344</v>
      </c>
      <c r="AQ7803" t="s">
        <v>71</v>
      </c>
      <c r="AS7803" t="s">
        <v>72</v>
      </c>
      <c r="AU7803" s="2">
        <v>44081</v>
      </c>
      <c r="AV7803" t="s">
        <v>6127</v>
      </c>
      <c r="AW7803" s="2">
        <v>44082</v>
      </c>
      <c r="AX7803" t="s">
        <v>6128</v>
      </c>
      <c r="AY7803" t="s">
        <v>74</v>
      </c>
    </row>
    <row r="7804" spans="1:51" x14ac:dyDescent="0.3">
      <c r="B7804" t="s">
        <v>6061</v>
      </c>
      <c r="C7804" t="s">
        <v>6062</v>
      </c>
      <c r="D7804" t="s">
        <v>6063</v>
      </c>
      <c r="E7804" t="s">
        <v>54</v>
      </c>
      <c r="F7804">
        <v>0</v>
      </c>
      <c r="G7804" t="s">
        <v>3066</v>
      </c>
      <c r="H7804">
        <v>2</v>
      </c>
      <c r="J7804">
        <v>4</v>
      </c>
      <c r="K7804" s="2">
        <v>44385.114901967587</v>
      </c>
      <c r="L7804" t="s">
        <v>56</v>
      </c>
      <c r="M7804" t="s">
        <v>6129</v>
      </c>
      <c r="AB7804" t="s">
        <v>142</v>
      </c>
      <c r="AC7804" t="s">
        <v>6126</v>
      </c>
      <c r="AM7804" t="s">
        <v>1531</v>
      </c>
      <c r="AN7804" t="s">
        <v>145</v>
      </c>
      <c r="AO7804" t="s">
        <v>344</v>
      </c>
      <c r="AQ7804" t="s">
        <v>71</v>
      </c>
      <c r="AS7804" t="s">
        <v>113</v>
      </c>
      <c r="AU7804" s="2">
        <v>44081</v>
      </c>
      <c r="AV7804" t="s">
        <v>6127</v>
      </c>
      <c r="AW7804" s="2">
        <v>44081</v>
      </c>
      <c r="AX7804" t="s">
        <v>6127</v>
      </c>
      <c r="AY7804" t="s">
        <v>74</v>
      </c>
    </row>
    <row r="7805" spans="1:51" x14ac:dyDescent="0.3">
      <c r="A7805" t="s">
        <v>2824</v>
      </c>
      <c r="B7805" t="s">
        <v>6061</v>
      </c>
      <c r="C7805" t="s">
        <v>6062</v>
      </c>
      <c r="D7805" t="s">
        <v>6063</v>
      </c>
      <c r="E7805" t="s">
        <v>54</v>
      </c>
      <c r="F7805">
        <v>0</v>
      </c>
      <c r="G7805" t="s">
        <v>3066</v>
      </c>
      <c r="H7805">
        <v>2</v>
      </c>
      <c r="J7805">
        <v>5</v>
      </c>
      <c r="K7805" s="2">
        <v>44385.115239236111</v>
      </c>
      <c r="L7805" t="s">
        <v>56</v>
      </c>
      <c r="M7805" t="s">
        <v>437</v>
      </c>
      <c r="AB7805" t="s">
        <v>142</v>
      </c>
      <c r="AC7805" t="s">
        <v>6130</v>
      </c>
      <c r="AN7805" t="s">
        <v>2870</v>
      </c>
      <c r="AO7805" t="s">
        <v>100</v>
      </c>
      <c r="AP7805" t="s">
        <v>2870</v>
      </c>
      <c r="AQ7805" t="s">
        <v>100</v>
      </c>
      <c r="AR7805" t="s">
        <v>2870</v>
      </c>
      <c r="AS7805" t="s">
        <v>100</v>
      </c>
      <c r="AT7805" t="s">
        <v>2870</v>
      </c>
      <c r="AU7805" s="2">
        <v>44093</v>
      </c>
      <c r="AV7805" t="s">
        <v>6131</v>
      </c>
      <c r="AX7805" t="s">
        <v>6132</v>
      </c>
      <c r="AY7805" t="s">
        <v>74</v>
      </c>
    </row>
    <row r="7806" spans="1:51" x14ac:dyDescent="0.3">
      <c r="B7806" t="s">
        <v>6133</v>
      </c>
      <c r="C7806" t="s">
        <v>6062</v>
      </c>
      <c r="D7806" t="s">
        <v>6063</v>
      </c>
      <c r="E7806" t="s">
        <v>54</v>
      </c>
      <c r="F7806">
        <v>0</v>
      </c>
      <c r="G7806" t="s">
        <v>55</v>
      </c>
      <c r="H7806">
        <v>0</v>
      </c>
      <c r="J7806">
        <v>1</v>
      </c>
      <c r="K7806" s="2">
        <v>44263.511276354169</v>
      </c>
      <c r="L7806" t="s">
        <v>56</v>
      </c>
      <c r="M7806" t="s">
        <v>2919</v>
      </c>
      <c r="N7806" t="s">
        <v>58</v>
      </c>
      <c r="O7806" t="s">
        <v>59</v>
      </c>
      <c r="P7806" t="s">
        <v>60</v>
      </c>
      <c r="Q7806" t="s">
        <v>61</v>
      </c>
      <c r="R7806" t="s">
        <v>60</v>
      </c>
      <c r="S7806" t="s">
        <v>62</v>
      </c>
      <c r="T7806" t="s">
        <v>94</v>
      </c>
      <c r="U7806" t="s">
        <v>95</v>
      </c>
      <c r="X7806" t="s">
        <v>1725</v>
      </c>
      <c r="Y7806" t="s">
        <v>1726</v>
      </c>
      <c r="AB7806" t="s">
        <v>67</v>
      </c>
      <c r="AM7806" t="s">
        <v>1727</v>
      </c>
      <c r="AN7806" t="s">
        <v>125</v>
      </c>
      <c r="AO7806" t="s">
        <v>268</v>
      </c>
      <c r="AQ7806" t="s">
        <v>71</v>
      </c>
      <c r="AS7806" t="s">
        <v>113</v>
      </c>
      <c r="AU7806" s="2">
        <v>43550</v>
      </c>
      <c r="AV7806" t="s">
        <v>447</v>
      </c>
      <c r="AW7806" s="2">
        <v>43550</v>
      </c>
      <c r="AX7806" t="s">
        <v>447</v>
      </c>
      <c r="AY7806" t="s">
        <v>74</v>
      </c>
    </row>
    <row r="7807" spans="1:51" x14ac:dyDescent="0.3">
      <c r="B7807" t="s">
        <v>6133</v>
      </c>
      <c r="C7807" t="s">
        <v>6062</v>
      </c>
      <c r="D7807" t="s">
        <v>6063</v>
      </c>
      <c r="E7807" t="s">
        <v>54</v>
      </c>
      <c r="F7807">
        <v>0</v>
      </c>
      <c r="G7807" t="s">
        <v>55</v>
      </c>
      <c r="H7807">
        <v>0</v>
      </c>
      <c r="J7807">
        <v>2</v>
      </c>
      <c r="K7807" s="2">
        <v>44263.511276354169</v>
      </c>
      <c r="L7807" t="s">
        <v>56</v>
      </c>
      <c r="M7807" t="s">
        <v>1724</v>
      </c>
      <c r="N7807" t="s">
        <v>58</v>
      </c>
      <c r="O7807" t="s">
        <v>59</v>
      </c>
      <c r="P7807" t="s">
        <v>60</v>
      </c>
      <c r="Q7807" t="s">
        <v>61</v>
      </c>
      <c r="R7807" t="s">
        <v>60</v>
      </c>
      <c r="S7807" t="s">
        <v>62</v>
      </c>
      <c r="T7807" t="s">
        <v>94</v>
      </c>
      <c r="U7807" t="s">
        <v>95</v>
      </c>
      <c r="X7807" t="s">
        <v>1725</v>
      </c>
      <c r="Y7807" t="s">
        <v>1726</v>
      </c>
      <c r="AB7807" t="s">
        <v>67</v>
      </c>
      <c r="AM7807" t="s">
        <v>171</v>
      </c>
      <c r="AN7807" t="s">
        <v>125</v>
      </c>
      <c r="AO7807" t="s">
        <v>268</v>
      </c>
      <c r="AQ7807" t="s">
        <v>71</v>
      </c>
      <c r="AS7807" t="s">
        <v>113</v>
      </c>
      <c r="AU7807" s="2">
        <v>43543</v>
      </c>
      <c r="AV7807" t="s">
        <v>514</v>
      </c>
      <c r="AW7807" s="2">
        <v>43543</v>
      </c>
      <c r="AX7807" t="s">
        <v>514</v>
      </c>
      <c r="AY7807" t="s">
        <v>74</v>
      </c>
    </row>
    <row r="7808" spans="1:51" x14ac:dyDescent="0.3">
      <c r="B7808" t="s">
        <v>6133</v>
      </c>
      <c r="C7808" t="s">
        <v>6062</v>
      </c>
      <c r="D7808" t="s">
        <v>6063</v>
      </c>
      <c r="E7808" t="s">
        <v>54</v>
      </c>
      <c r="F7808">
        <v>0</v>
      </c>
      <c r="G7808" t="s">
        <v>55</v>
      </c>
      <c r="H7808">
        <v>0</v>
      </c>
      <c r="J7808">
        <v>3</v>
      </c>
      <c r="K7808" s="2">
        <v>44263.511276354169</v>
      </c>
      <c r="L7808" t="s">
        <v>56</v>
      </c>
      <c r="M7808" t="s">
        <v>1724</v>
      </c>
      <c r="N7808" t="s">
        <v>58</v>
      </c>
      <c r="O7808" t="s">
        <v>59</v>
      </c>
      <c r="P7808" t="s">
        <v>60</v>
      </c>
      <c r="Q7808" t="s">
        <v>61</v>
      </c>
      <c r="R7808" t="s">
        <v>60</v>
      </c>
      <c r="S7808" t="s">
        <v>62</v>
      </c>
      <c r="T7808" t="s">
        <v>94</v>
      </c>
      <c r="U7808" t="s">
        <v>95</v>
      </c>
      <c r="X7808" t="s">
        <v>1725</v>
      </c>
      <c r="Y7808" t="s">
        <v>1726</v>
      </c>
      <c r="AB7808" t="s">
        <v>67</v>
      </c>
      <c r="AM7808" t="s">
        <v>171</v>
      </c>
      <c r="AN7808" t="s">
        <v>125</v>
      </c>
      <c r="AO7808" t="s">
        <v>268</v>
      </c>
      <c r="AQ7808" t="s">
        <v>71</v>
      </c>
      <c r="AS7808" t="s">
        <v>113</v>
      </c>
      <c r="AU7808" s="2">
        <v>43565</v>
      </c>
      <c r="AV7808" t="s">
        <v>448</v>
      </c>
      <c r="AW7808" s="2">
        <v>43565</v>
      </c>
      <c r="AX7808" t="s">
        <v>448</v>
      </c>
      <c r="AY7808" t="s">
        <v>74</v>
      </c>
    </row>
    <row r="7809" spans="2:51" x14ac:dyDescent="0.3">
      <c r="B7809" t="s">
        <v>6133</v>
      </c>
      <c r="C7809" t="s">
        <v>6062</v>
      </c>
      <c r="D7809" t="s">
        <v>6063</v>
      </c>
      <c r="E7809" t="s">
        <v>54</v>
      </c>
      <c r="F7809">
        <v>0</v>
      </c>
      <c r="G7809" t="s">
        <v>55</v>
      </c>
      <c r="H7809">
        <v>0</v>
      </c>
      <c r="J7809">
        <v>4</v>
      </c>
      <c r="K7809" s="2">
        <v>44263.511276354169</v>
      </c>
      <c r="L7809" t="s">
        <v>56</v>
      </c>
      <c r="M7809" t="s">
        <v>523</v>
      </c>
      <c r="N7809" t="s">
        <v>242</v>
      </c>
      <c r="O7809" t="s">
        <v>243</v>
      </c>
      <c r="P7809" t="s">
        <v>291</v>
      </c>
      <c r="Q7809" t="s">
        <v>292</v>
      </c>
      <c r="R7809" t="s">
        <v>524</v>
      </c>
      <c r="S7809" t="s">
        <v>525</v>
      </c>
      <c r="T7809" t="s">
        <v>526</v>
      </c>
      <c r="U7809" t="s">
        <v>527</v>
      </c>
      <c r="X7809" t="s">
        <v>528</v>
      </c>
      <c r="Y7809" t="s">
        <v>529</v>
      </c>
      <c r="Z7809" t="s">
        <v>530</v>
      </c>
      <c r="AA7809" t="s">
        <v>531</v>
      </c>
      <c r="AB7809" t="s">
        <v>232</v>
      </c>
      <c r="AH7809" t="s">
        <v>5156</v>
      </c>
      <c r="AM7809" t="s">
        <v>1226</v>
      </c>
      <c r="AN7809" t="s">
        <v>299</v>
      </c>
      <c r="AO7809" t="s">
        <v>268</v>
      </c>
      <c r="AQ7809" t="s">
        <v>90</v>
      </c>
      <c r="AS7809" t="s">
        <v>72</v>
      </c>
      <c r="AU7809" s="2">
        <v>43526</v>
      </c>
      <c r="AV7809" t="s">
        <v>4782</v>
      </c>
      <c r="AW7809" s="2">
        <v>43529</v>
      </c>
      <c r="AX7809" t="s">
        <v>417</v>
      </c>
      <c r="AY7809" t="s">
        <v>74</v>
      </c>
    </row>
    <row r="7810" spans="2:51" x14ac:dyDescent="0.3">
      <c r="B7810" t="s">
        <v>6133</v>
      </c>
      <c r="C7810" t="s">
        <v>6062</v>
      </c>
      <c r="D7810" t="s">
        <v>6063</v>
      </c>
      <c r="E7810" t="s">
        <v>54</v>
      </c>
      <c r="F7810">
        <v>0</v>
      </c>
      <c r="G7810" t="s">
        <v>55</v>
      </c>
      <c r="H7810">
        <v>0</v>
      </c>
      <c r="J7810">
        <v>5</v>
      </c>
      <c r="K7810" s="2">
        <v>44263.511276354169</v>
      </c>
      <c r="L7810" t="s">
        <v>56</v>
      </c>
      <c r="M7810" t="s">
        <v>3957</v>
      </c>
      <c r="AB7810" t="s">
        <v>232</v>
      </c>
      <c r="AH7810" t="s">
        <v>6134</v>
      </c>
      <c r="AM7810" t="s">
        <v>1980</v>
      </c>
      <c r="AN7810" t="s">
        <v>299</v>
      </c>
      <c r="AO7810" t="s">
        <v>70</v>
      </c>
      <c r="AQ7810" t="s">
        <v>71</v>
      </c>
      <c r="AS7810" t="s">
        <v>3381</v>
      </c>
      <c r="AU7810" s="2">
        <v>43531</v>
      </c>
      <c r="AV7810" t="s">
        <v>218</v>
      </c>
      <c r="AW7810" s="2">
        <v>43531</v>
      </c>
      <c r="AX7810" t="s">
        <v>218</v>
      </c>
      <c r="AY7810" t="s">
        <v>74</v>
      </c>
    </row>
    <row r="7811" spans="2:51" x14ac:dyDescent="0.3">
      <c r="B7811" t="s">
        <v>6133</v>
      </c>
      <c r="C7811" t="s">
        <v>6062</v>
      </c>
      <c r="D7811" t="s">
        <v>6063</v>
      </c>
      <c r="E7811" t="s">
        <v>54</v>
      </c>
      <c r="F7811">
        <v>0</v>
      </c>
      <c r="G7811" t="s">
        <v>55</v>
      </c>
      <c r="H7811">
        <v>0</v>
      </c>
      <c r="J7811">
        <v>6</v>
      </c>
      <c r="K7811" s="2">
        <v>44263.511276354169</v>
      </c>
      <c r="L7811" t="s">
        <v>56</v>
      </c>
      <c r="M7811" t="s">
        <v>1229</v>
      </c>
      <c r="N7811" t="s">
        <v>453</v>
      </c>
      <c r="O7811" t="s">
        <v>454</v>
      </c>
      <c r="P7811" t="s">
        <v>1230</v>
      </c>
      <c r="Q7811" t="s">
        <v>1231</v>
      </c>
      <c r="R7811" t="s">
        <v>1232</v>
      </c>
      <c r="S7811" t="s">
        <v>1233</v>
      </c>
      <c r="T7811" t="s">
        <v>1232</v>
      </c>
      <c r="U7811" t="s">
        <v>1234</v>
      </c>
      <c r="X7811" t="s">
        <v>1235</v>
      </c>
      <c r="Y7811" t="s">
        <v>1236</v>
      </c>
      <c r="AB7811" t="s">
        <v>232</v>
      </c>
      <c r="AH7811" t="s">
        <v>6134</v>
      </c>
      <c r="AM7811" t="s">
        <v>1980</v>
      </c>
      <c r="AN7811" t="s">
        <v>1948</v>
      </c>
      <c r="AO7811" t="s">
        <v>344</v>
      </c>
      <c r="AQ7811" t="s">
        <v>71</v>
      </c>
      <c r="AS7811" t="s">
        <v>72</v>
      </c>
      <c r="AU7811" s="2">
        <v>43536</v>
      </c>
      <c r="AV7811" t="s">
        <v>422</v>
      </c>
      <c r="AW7811" s="2">
        <v>43542</v>
      </c>
      <c r="AX7811" t="s">
        <v>406</v>
      </c>
      <c r="AY7811" t="s">
        <v>74</v>
      </c>
    </row>
    <row r="7812" spans="2:51" x14ac:dyDescent="0.3">
      <c r="B7812" t="s">
        <v>6133</v>
      </c>
      <c r="C7812" t="s">
        <v>6062</v>
      </c>
      <c r="D7812" t="s">
        <v>6063</v>
      </c>
      <c r="E7812" t="s">
        <v>54</v>
      </c>
      <c r="F7812">
        <v>0</v>
      </c>
      <c r="G7812" t="s">
        <v>55</v>
      </c>
      <c r="H7812">
        <v>0</v>
      </c>
      <c r="J7812">
        <v>7</v>
      </c>
      <c r="K7812" s="2">
        <v>44263.511276354169</v>
      </c>
      <c r="L7812" t="s">
        <v>56</v>
      </c>
      <c r="M7812" t="s">
        <v>523</v>
      </c>
      <c r="N7812" t="s">
        <v>242</v>
      </c>
      <c r="O7812" t="s">
        <v>243</v>
      </c>
      <c r="P7812" t="s">
        <v>291</v>
      </c>
      <c r="Q7812" t="s">
        <v>292</v>
      </c>
      <c r="R7812" t="s">
        <v>524</v>
      </c>
      <c r="S7812" t="s">
        <v>525</v>
      </c>
      <c r="T7812" t="s">
        <v>526</v>
      </c>
      <c r="U7812" t="s">
        <v>527</v>
      </c>
      <c r="X7812" t="s">
        <v>528</v>
      </c>
      <c r="Y7812" t="s">
        <v>529</v>
      </c>
      <c r="Z7812" t="s">
        <v>530</v>
      </c>
      <c r="AA7812" t="s">
        <v>531</v>
      </c>
      <c r="AB7812" t="s">
        <v>232</v>
      </c>
      <c r="AH7812" t="s">
        <v>5156</v>
      </c>
      <c r="AM7812" t="s">
        <v>1226</v>
      </c>
      <c r="AN7812" t="s">
        <v>299</v>
      </c>
      <c r="AO7812" t="s">
        <v>268</v>
      </c>
      <c r="AQ7812" t="s">
        <v>90</v>
      </c>
      <c r="AS7812" t="s">
        <v>72</v>
      </c>
      <c r="AU7812" s="2">
        <v>43541</v>
      </c>
      <c r="AV7812" t="s">
        <v>951</v>
      </c>
      <c r="AW7812" s="2">
        <v>43543</v>
      </c>
      <c r="AX7812" t="s">
        <v>514</v>
      </c>
      <c r="AY7812" t="s">
        <v>74</v>
      </c>
    </row>
    <row r="7813" spans="2:51" x14ac:dyDescent="0.3">
      <c r="B7813" t="s">
        <v>6133</v>
      </c>
      <c r="C7813" t="s">
        <v>6062</v>
      </c>
      <c r="D7813" t="s">
        <v>6063</v>
      </c>
      <c r="E7813" t="s">
        <v>54</v>
      </c>
      <c r="F7813">
        <v>0</v>
      </c>
      <c r="G7813" t="s">
        <v>55</v>
      </c>
      <c r="H7813">
        <v>0</v>
      </c>
      <c r="J7813">
        <v>8</v>
      </c>
      <c r="K7813" s="2">
        <v>44263.511276354169</v>
      </c>
      <c r="L7813" t="s">
        <v>56</v>
      </c>
      <c r="M7813" t="s">
        <v>1724</v>
      </c>
      <c r="N7813" t="s">
        <v>58</v>
      </c>
      <c r="O7813" t="s">
        <v>59</v>
      </c>
      <c r="P7813" t="s">
        <v>60</v>
      </c>
      <c r="Q7813" t="s">
        <v>61</v>
      </c>
      <c r="R7813" t="s">
        <v>60</v>
      </c>
      <c r="S7813" t="s">
        <v>62</v>
      </c>
      <c r="T7813" t="s">
        <v>94</v>
      </c>
      <c r="U7813" t="s">
        <v>95</v>
      </c>
      <c r="X7813" t="s">
        <v>1725</v>
      </c>
      <c r="Y7813" t="s">
        <v>1726</v>
      </c>
      <c r="AB7813" t="s">
        <v>67</v>
      </c>
      <c r="AM7813" t="s">
        <v>171</v>
      </c>
      <c r="AN7813" t="s">
        <v>125</v>
      </c>
      <c r="AO7813" t="s">
        <v>268</v>
      </c>
      <c r="AQ7813" t="s">
        <v>71</v>
      </c>
      <c r="AS7813" t="s">
        <v>113</v>
      </c>
      <c r="AU7813" s="2">
        <v>43572</v>
      </c>
      <c r="AV7813" t="s">
        <v>851</v>
      </c>
      <c r="AW7813" s="2">
        <v>43572</v>
      </c>
      <c r="AX7813" t="s">
        <v>851</v>
      </c>
      <c r="AY7813" t="s">
        <v>74</v>
      </c>
    </row>
    <row r="7814" spans="2:51" x14ac:dyDescent="0.3">
      <c r="B7814" t="s">
        <v>6133</v>
      </c>
      <c r="C7814" t="s">
        <v>6062</v>
      </c>
      <c r="D7814" t="s">
        <v>6063</v>
      </c>
      <c r="E7814" t="s">
        <v>54</v>
      </c>
      <c r="F7814">
        <v>0</v>
      </c>
      <c r="G7814" t="s">
        <v>55</v>
      </c>
      <c r="H7814">
        <v>0</v>
      </c>
      <c r="J7814">
        <v>9</v>
      </c>
      <c r="K7814" s="2">
        <v>44263.511276354169</v>
      </c>
      <c r="L7814" t="s">
        <v>56</v>
      </c>
      <c r="M7814" t="s">
        <v>874</v>
      </c>
      <c r="N7814" t="s">
        <v>182</v>
      </c>
      <c r="O7814" t="s">
        <v>183</v>
      </c>
      <c r="P7814" t="s">
        <v>424</v>
      </c>
      <c r="Q7814" t="s">
        <v>425</v>
      </c>
      <c r="X7814" t="s">
        <v>1463</v>
      </c>
      <c r="Y7814" t="s">
        <v>1464</v>
      </c>
      <c r="Z7814" t="s">
        <v>1465</v>
      </c>
      <c r="AA7814" t="s">
        <v>1466</v>
      </c>
      <c r="AB7814" t="s">
        <v>142</v>
      </c>
      <c r="AC7814" t="s">
        <v>6135</v>
      </c>
      <c r="AM7814" t="s">
        <v>1438</v>
      </c>
      <c r="AN7814" t="s">
        <v>687</v>
      </c>
      <c r="AO7814" t="s">
        <v>268</v>
      </c>
      <c r="AQ7814" t="s">
        <v>90</v>
      </c>
      <c r="AS7814" t="s">
        <v>72</v>
      </c>
      <c r="AU7814" s="2">
        <v>43564</v>
      </c>
      <c r="AV7814" t="s">
        <v>889</v>
      </c>
      <c r="AW7814" s="2">
        <v>43567</v>
      </c>
      <c r="AX7814" t="s">
        <v>873</v>
      </c>
      <c r="AY7814" t="s">
        <v>74</v>
      </c>
    </row>
    <row r="7815" spans="2:51" x14ac:dyDescent="0.3">
      <c r="B7815" t="s">
        <v>6133</v>
      </c>
      <c r="C7815" t="s">
        <v>6062</v>
      </c>
      <c r="D7815" t="s">
        <v>6063</v>
      </c>
      <c r="E7815" t="s">
        <v>54</v>
      </c>
      <c r="F7815">
        <v>0</v>
      </c>
      <c r="G7815" t="s">
        <v>55</v>
      </c>
      <c r="H7815">
        <v>0</v>
      </c>
      <c r="J7815">
        <v>10</v>
      </c>
      <c r="K7815" s="2">
        <v>44263.511276354169</v>
      </c>
      <c r="L7815" t="s">
        <v>56</v>
      </c>
      <c r="M7815" t="s">
        <v>287</v>
      </c>
      <c r="N7815" t="s">
        <v>79</v>
      </c>
      <c r="O7815" t="s">
        <v>80</v>
      </c>
      <c r="P7815" t="s">
        <v>81</v>
      </c>
      <c r="Q7815" t="s">
        <v>82</v>
      </c>
      <c r="R7815" t="s">
        <v>81</v>
      </c>
      <c r="S7815" t="s">
        <v>83</v>
      </c>
      <c r="T7815" t="s">
        <v>136</v>
      </c>
      <c r="U7815" t="s">
        <v>137</v>
      </c>
      <c r="X7815" t="s">
        <v>138</v>
      </c>
      <c r="Y7815" t="s">
        <v>139</v>
      </c>
      <c r="Z7815" t="s">
        <v>140</v>
      </c>
      <c r="AA7815" t="s">
        <v>141</v>
      </c>
      <c r="AB7815" t="s">
        <v>142</v>
      </c>
      <c r="AC7815" t="s">
        <v>6136</v>
      </c>
      <c r="AD7815" t="s">
        <v>6137</v>
      </c>
      <c r="AM7815" t="s">
        <v>413</v>
      </c>
      <c r="AN7815" t="s">
        <v>112</v>
      </c>
      <c r="AO7815" t="s">
        <v>391</v>
      </c>
      <c r="AQ7815" t="s">
        <v>71</v>
      </c>
      <c r="AS7815" t="s">
        <v>147</v>
      </c>
      <c r="AU7815" s="2">
        <v>43574</v>
      </c>
      <c r="AV7815" t="s">
        <v>500</v>
      </c>
      <c r="AW7815" s="2">
        <v>43577</v>
      </c>
      <c r="AX7815" t="s">
        <v>876</v>
      </c>
      <c r="AY7815" t="s">
        <v>74</v>
      </c>
    </row>
    <row r="7816" spans="2:51" x14ac:dyDescent="0.3">
      <c r="B7816" t="s">
        <v>6133</v>
      </c>
      <c r="C7816" t="s">
        <v>6062</v>
      </c>
      <c r="D7816" t="s">
        <v>6063</v>
      </c>
      <c r="E7816" t="s">
        <v>54</v>
      </c>
      <c r="F7816">
        <v>0</v>
      </c>
      <c r="G7816" t="s">
        <v>55</v>
      </c>
      <c r="H7816">
        <v>0</v>
      </c>
      <c r="J7816">
        <v>11</v>
      </c>
      <c r="K7816" s="2">
        <v>44263.511276354169</v>
      </c>
      <c r="L7816" t="s">
        <v>56</v>
      </c>
      <c r="M7816" t="s">
        <v>874</v>
      </c>
      <c r="N7816" t="s">
        <v>182</v>
      </c>
      <c r="O7816" t="s">
        <v>183</v>
      </c>
      <c r="P7816" t="s">
        <v>424</v>
      </c>
      <c r="Q7816" t="s">
        <v>425</v>
      </c>
      <c r="X7816" t="s">
        <v>1463</v>
      </c>
      <c r="Y7816" t="s">
        <v>1464</v>
      </c>
      <c r="Z7816" t="s">
        <v>1465</v>
      </c>
      <c r="AA7816" t="s">
        <v>1466</v>
      </c>
      <c r="AB7816" t="s">
        <v>142</v>
      </c>
      <c r="AC7816" t="s">
        <v>6135</v>
      </c>
      <c r="AM7816" t="s">
        <v>6092</v>
      </c>
      <c r="AN7816" t="s">
        <v>687</v>
      </c>
      <c r="AO7816" t="s">
        <v>268</v>
      </c>
      <c r="AQ7816" t="s">
        <v>90</v>
      </c>
      <c r="AS7816" t="s">
        <v>72</v>
      </c>
      <c r="AU7816" s="2">
        <v>43572</v>
      </c>
      <c r="AV7816" t="s">
        <v>851</v>
      </c>
      <c r="AW7816" s="2">
        <v>43578</v>
      </c>
      <c r="AX7816" t="s">
        <v>1237</v>
      </c>
      <c r="AY7816" t="s">
        <v>74</v>
      </c>
    </row>
    <row r="7817" spans="2:51" x14ac:dyDescent="0.3">
      <c r="B7817" t="s">
        <v>6133</v>
      </c>
      <c r="C7817" t="s">
        <v>6062</v>
      </c>
      <c r="D7817" t="s">
        <v>6063</v>
      </c>
      <c r="E7817" t="s">
        <v>54</v>
      </c>
      <c r="F7817">
        <v>0</v>
      </c>
      <c r="G7817" t="s">
        <v>55</v>
      </c>
      <c r="H7817">
        <v>0</v>
      </c>
      <c r="J7817">
        <v>12</v>
      </c>
      <c r="K7817" s="2">
        <v>44263.511276354169</v>
      </c>
      <c r="L7817" t="s">
        <v>56</v>
      </c>
      <c r="M7817" t="s">
        <v>1724</v>
      </c>
      <c r="N7817" t="s">
        <v>58</v>
      </c>
      <c r="O7817" t="s">
        <v>59</v>
      </c>
      <c r="P7817" t="s">
        <v>60</v>
      </c>
      <c r="Q7817" t="s">
        <v>61</v>
      </c>
      <c r="R7817" t="s">
        <v>60</v>
      </c>
      <c r="S7817" t="s">
        <v>62</v>
      </c>
      <c r="T7817" t="s">
        <v>94</v>
      </c>
      <c r="U7817" t="s">
        <v>95</v>
      </c>
      <c r="X7817" t="s">
        <v>1725</v>
      </c>
      <c r="Y7817" t="s">
        <v>1726</v>
      </c>
      <c r="AB7817" t="s">
        <v>67</v>
      </c>
      <c r="AM7817" t="s">
        <v>1727</v>
      </c>
      <c r="AN7817" t="s">
        <v>125</v>
      </c>
      <c r="AO7817" t="s">
        <v>268</v>
      </c>
      <c r="AQ7817" t="s">
        <v>71</v>
      </c>
      <c r="AS7817" t="s">
        <v>113</v>
      </c>
      <c r="AU7817" s="2">
        <v>43584</v>
      </c>
      <c r="AV7817" t="s">
        <v>1052</v>
      </c>
      <c r="AW7817" s="2">
        <v>43584</v>
      </c>
      <c r="AX7817" t="s">
        <v>1052</v>
      </c>
      <c r="AY7817" t="s">
        <v>74</v>
      </c>
    </row>
    <row r="7818" spans="2:51" x14ac:dyDescent="0.3">
      <c r="B7818" t="s">
        <v>6133</v>
      </c>
      <c r="C7818" t="s">
        <v>6062</v>
      </c>
      <c r="D7818" t="s">
        <v>6063</v>
      </c>
      <c r="E7818" t="s">
        <v>54</v>
      </c>
      <c r="F7818">
        <v>0</v>
      </c>
      <c r="G7818" t="s">
        <v>55</v>
      </c>
      <c r="H7818">
        <v>0</v>
      </c>
      <c r="J7818">
        <v>13</v>
      </c>
      <c r="K7818" s="2">
        <v>44263.511276354169</v>
      </c>
      <c r="L7818" t="s">
        <v>56</v>
      </c>
      <c r="M7818" t="s">
        <v>874</v>
      </c>
      <c r="N7818" t="s">
        <v>182</v>
      </c>
      <c r="O7818" t="s">
        <v>183</v>
      </c>
      <c r="P7818" t="s">
        <v>424</v>
      </c>
      <c r="Q7818" t="s">
        <v>425</v>
      </c>
      <c r="X7818" t="s">
        <v>1463</v>
      </c>
      <c r="Y7818" t="s">
        <v>1464</v>
      </c>
      <c r="Z7818" t="s">
        <v>1465</v>
      </c>
      <c r="AA7818" t="s">
        <v>1466</v>
      </c>
      <c r="AB7818" t="s">
        <v>142</v>
      </c>
      <c r="AC7818" t="s">
        <v>6138</v>
      </c>
      <c r="AM7818" t="s">
        <v>6092</v>
      </c>
      <c r="AN7818" t="s">
        <v>687</v>
      </c>
      <c r="AO7818" t="s">
        <v>268</v>
      </c>
      <c r="AQ7818" t="s">
        <v>90</v>
      </c>
      <c r="AS7818" t="s">
        <v>72</v>
      </c>
      <c r="AU7818" s="2">
        <v>43584</v>
      </c>
      <c r="AV7818" t="s">
        <v>1052</v>
      </c>
      <c r="AW7818" s="2">
        <v>43590</v>
      </c>
      <c r="AX7818" t="s">
        <v>926</v>
      </c>
      <c r="AY7818" t="s">
        <v>74</v>
      </c>
    </row>
    <row r="7819" spans="2:51" x14ac:dyDescent="0.3">
      <c r="B7819" t="s">
        <v>6133</v>
      </c>
      <c r="C7819" t="s">
        <v>6062</v>
      </c>
      <c r="D7819" t="s">
        <v>6063</v>
      </c>
      <c r="E7819" t="s">
        <v>54</v>
      </c>
      <c r="F7819">
        <v>0</v>
      </c>
      <c r="G7819" t="s">
        <v>55</v>
      </c>
      <c r="H7819">
        <v>0</v>
      </c>
      <c r="J7819">
        <v>14</v>
      </c>
      <c r="K7819" s="2">
        <v>44263.511276354169</v>
      </c>
      <c r="L7819" t="s">
        <v>56</v>
      </c>
      <c r="M7819" t="s">
        <v>1724</v>
      </c>
      <c r="N7819" t="s">
        <v>58</v>
      </c>
      <c r="O7819" t="s">
        <v>59</v>
      </c>
      <c r="P7819" t="s">
        <v>60</v>
      </c>
      <c r="Q7819" t="s">
        <v>61</v>
      </c>
      <c r="R7819" t="s">
        <v>60</v>
      </c>
      <c r="S7819" t="s">
        <v>62</v>
      </c>
      <c r="T7819" t="s">
        <v>94</v>
      </c>
      <c r="U7819" t="s">
        <v>95</v>
      </c>
      <c r="X7819" t="s">
        <v>1725</v>
      </c>
      <c r="Y7819" t="s">
        <v>1726</v>
      </c>
      <c r="AB7819" t="s">
        <v>67</v>
      </c>
      <c r="AM7819" t="s">
        <v>1727</v>
      </c>
      <c r="AN7819" t="s">
        <v>125</v>
      </c>
      <c r="AO7819" t="s">
        <v>268</v>
      </c>
      <c r="AQ7819" t="s">
        <v>71</v>
      </c>
      <c r="AS7819" t="s">
        <v>113</v>
      </c>
      <c r="AU7819" s="2">
        <v>43607</v>
      </c>
      <c r="AV7819" t="s">
        <v>2485</v>
      </c>
      <c r="AW7819" s="2">
        <v>43607</v>
      </c>
      <c r="AX7819" t="s">
        <v>2485</v>
      </c>
      <c r="AY7819" t="s">
        <v>74</v>
      </c>
    </row>
    <row r="7820" spans="2:51" x14ac:dyDescent="0.3">
      <c r="B7820" t="s">
        <v>6133</v>
      </c>
      <c r="C7820" t="s">
        <v>6062</v>
      </c>
      <c r="D7820" t="s">
        <v>6063</v>
      </c>
      <c r="E7820" t="s">
        <v>54</v>
      </c>
      <c r="F7820">
        <v>0</v>
      </c>
      <c r="G7820" t="s">
        <v>55</v>
      </c>
      <c r="H7820">
        <v>0</v>
      </c>
      <c r="J7820">
        <v>15</v>
      </c>
      <c r="K7820" s="2">
        <v>44263.511276354169</v>
      </c>
      <c r="L7820" t="s">
        <v>56</v>
      </c>
      <c r="M7820" t="s">
        <v>874</v>
      </c>
      <c r="AB7820" t="s">
        <v>142</v>
      </c>
      <c r="AC7820" t="s">
        <v>6139</v>
      </c>
      <c r="AM7820" t="s">
        <v>6092</v>
      </c>
      <c r="AN7820" t="s">
        <v>687</v>
      </c>
      <c r="AO7820" t="s">
        <v>70</v>
      </c>
      <c r="AQ7820" t="s">
        <v>90</v>
      </c>
      <c r="AS7820" t="s">
        <v>72</v>
      </c>
      <c r="AU7820" s="2">
        <v>43607</v>
      </c>
      <c r="AV7820" t="s">
        <v>2485</v>
      </c>
      <c r="AW7820" s="2">
        <v>43616</v>
      </c>
      <c r="AX7820" t="s">
        <v>2368</v>
      </c>
      <c r="AY7820" t="s">
        <v>74</v>
      </c>
    </row>
    <row r="7821" spans="2:51" x14ac:dyDescent="0.3">
      <c r="B7821" t="s">
        <v>6133</v>
      </c>
      <c r="C7821" t="s">
        <v>6062</v>
      </c>
      <c r="D7821" t="s">
        <v>6063</v>
      </c>
      <c r="E7821" t="s">
        <v>54</v>
      </c>
      <c r="F7821">
        <v>0</v>
      </c>
      <c r="G7821" t="s">
        <v>55</v>
      </c>
      <c r="H7821">
        <v>0</v>
      </c>
      <c r="J7821">
        <v>16</v>
      </c>
      <c r="K7821" s="2">
        <v>44263.511276354169</v>
      </c>
      <c r="L7821" t="s">
        <v>56</v>
      </c>
      <c r="M7821" t="s">
        <v>523</v>
      </c>
      <c r="N7821" t="s">
        <v>242</v>
      </c>
      <c r="O7821" t="s">
        <v>243</v>
      </c>
      <c r="P7821" t="s">
        <v>291</v>
      </c>
      <c r="Q7821" t="s">
        <v>292</v>
      </c>
      <c r="R7821" t="s">
        <v>524</v>
      </c>
      <c r="S7821" t="s">
        <v>525</v>
      </c>
      <c r="T7821" t="s">
        <v>526</v>
      </c>
      <c r="U7821" t="s">
        <v>527</v>
      </c>
      <c r="X7821" t="s">
        <v>528</v>
      </c>
      <c r="Y7821" t="s">
        <v>529</v>
      </c>
      <c r="Z7821" t="s">
        <v>530</v>
      </c>
      <c r="AA7821" t="s">
        <v>531</v>
      </c>
      <c r="AB7821" t="s">
        <v>232</v>
      </c>
      <c r="AH7821" t="s">
        <v>5156</v>
      </c>
      <c r="AM7821" t="s">
        <v>3238</v>
      </c>
      <c r="AN7821" t="s">
        <v>687</v>
      </c>
      <c r="AO7821" t="s">
        <v>268</v>
      </c>
      <c r="AQ7821" t="s">
        <v>90</v>
      </c>
      <c r="AS7821" t="s">
        <v>72</v>
      </c>
      <c r="AU7821" s="2">
        <v>43607</v>
      </c>
      <c r="AV7821" t="s">
        <v>2485</v>
      </c>
      <c r="AW7821" s="2">
        <v>43610</v>
      </c>
      <c r="AX7821" t="s">
        <v>2370</v>
      </c>
      <c r="AY7821" t="s">
        <v>74</v>
      </c>
    </row>
    <row r="7822" spans="2:51" x14ac:dyDescent="0.3">
      <c r="B7822" t="s">
        <v>6133</v>
      </c>
      <c r="C7822" t="s">
        <v>6062</v>
      </c>
      <c r="D7822" t="s">
        <v>6063</v>
      </c>
      <c r="E7822" t="s">
        <v>54</v>
      </c>
      <c r="F7822">
        <v>0</v>
      </c>
      <c r="G7822" t="s">
        <v>55</v>
      </c>
      <c r="H7822">
        <v>0</v>
      </c>
      <c r="J7822">
        <v>17</v>
      </c>
      <c r="K7822" s="2">
        <v>44263.511276354169</v>
      </c>
      <c r="L7822" t="s">
        <v>56</v>
      </c>
      <c r="M7822" t="s">
        <v>874</v>
      </c>
      <c r="AB7822" t="s">
        <v>142</v>
      </c>
      <c r="AC7822" t="s">
        <v>6140</v>
      </c>
      <c r="AM7822" t="s">
        <v>6092</v>
      </c>
      <c r="AN7822" t="s">
        <v>687</v>
      </c>
      <c r="AO7822" t="s">
        <v>268</v>
      </c>
      <c r="AQ7822" t="s">
        <v>90</v>
      </c>
      <c r="AS7822" t="s">
        <v>72</v>
      </c>
      <c r="AU7822" s="2">
        <v>43670</v>
      </c>
      <c r="AV7822" t="s">
        <v>1670</v>
      </c>
      <c r="AW7822" s="2">
        <v>43674</v>
      </c>
      <c r="AX7822" t="s">
        <v>2662</v>
      </c>
      <c r="AY7822" t="s">
        <v>74</v>
      </c>
    </row>
    <row r="7823" spans="2:51" x14ac:dyDescent="0.3">
      <c r="B7823" t="s">
        <v>6133</v>
      </c>
      <c r="C7823" t="s">
        <v>6062</v>
      </c>
      <c r="D7823" t="s">
        <v>6063</v>
      </c>
      <c r="E7823" t="s">
        <v>54</v>
      </c>
      <c r="F7823">
        <v>0</v>
      </c>
      <c r="G7823" t="s">
        <v>55</v>
      </c>
      <c r="H7823">
        <v>0</v>
      </c>
      <c r="J7823">
        <v>18</v>
      </c>
      <c r="K7823" s="2">
        <v>44263.511276354169</v>
      </c>
      <c r="L7823" t="s">
        <v>56</v>
      </c>
      <c r="M7823" t="s">
        <v>4855</v>
      </c>
      <c r="N7823" t="s">
        <v>205</v>
      </c>
      <c r="O7823" t="s">
        <v>206</v>
      </c>
      <c r="P7823" t="s">
        <v>207</v>
      </c>
      <c r="Q7823" t="s">
        <v>208</v>
      </c>
      <c r="R7823" t="s">
        <v>440</v>
      </c>
      <c r="S7823" t="s">
        <v>441</v>
      </c>
      <c r="T7823" t="s">
        <v>440</v>
      </c>
      <c r="U7823" t="s">
        <v>442</v>
      </c>
      <c r="X7823" t="s">
        <v>2491</v>
      </c>
      <c r="Y7823" t="s">
        <v>2492</v>
      </c>
      <c r="Z7823" t="s">
        <v>4869</v>
      </c>
      <c r="AA7823" t="s">
        <v>4870</v>
      </c>
      <c r="AB7823" t="s">
        <v>142</v>
      </c>
      <c r="AC7823" t="s">
        <v>6141</v>
      </c>
      <c r="AM7823" t="s">
        <v>6092</v>
      </c>
      <c r="AN7823" t="s">
        <v>1403</v>
      </c>
      <c r="AO7823" t="s">
        <v>811</v>
      </c>
      <c r="AQ7823" t="s">
        <v>1579</v>
      </c>
      <c r="AS7823" t="s">
        <v>147</v>
      </c>
      <c r="AU7823" s="2">
        <v>43619</v>
      </c>
      <c r="AV7823" t="s">
        <v>5016</v>
      </c>
      <c r="AW7823" s="2">
        <v>43623</v>
      </c>
      <c r="AX7823" t="s">
        <v>3005</v>
      </c>
      <c r="AY7823" t="s">
        <v>74</v>
      </c>
    </row>
    <row r="7824" spans="2:51" x14ac:dyDescent="0.3">
      <c r="B7824" t="s">
        <v>6133</v>
      </c>
      <c r="C7824" t="s">
        <v>6062</v>
      </c>
      <c r="D7824" t="s">
        <v>6063</v>
      </c>
      <c r="E7824" t="s">
        <v>54</v>
      </c>
      <c r="F7824">
        <v>0</v>
      </c>
      <c r="G7824" t="s">
        <v>55</v>
      </c>
      <c r="H7824">
        <v>0</v>
      </c>
      <c r="J7824">
        <v>19</v>
      </c>
      <c r="K7824" s="2">
        <v>44263.511276354169</v>
      </c>
      <c r="L7824" t="s">
        <v>56</v>
      </c>
      <c r="M7824" t="s">
        <v>6142</v>
      </c>
      <c r="N7824" t="s">
        <v>182</v>
      </c>
      <c r="O7824" t="s">
        <v>183</v>
      </c>
      <c r="P7824" t="s">
        <v>424</v>
      </c>
      <c r="Q7824" t="s">
        <v>425</v>
      </c>
      <c r="X7824" t="s">
        <v>424</v>
      </c>
      <c r="Y7824" t="s">
        <v>426</v>
      </c>
      <c r="AB7824" t="s">
        <v>232</v>
      </c>
      <c r="AH7824" t="s">
        <v>5156</v>
      </c>
      <c r="AM7824" t="s">
        <v>3238</v>
      </c>
      <c r="AN7824" t="s">
        <v>299</v>
      </c>
      <c r="AO7824" t="s">
        <v>268</v>
      </c>
      <c r="AQ7824" t="s">
        <v>90</v>
      </c>
      <c r="AS7824" t="s">
        <v>72</v>
      </c>
      <c r="AU7824" s="2">
        <v>43670</v>
      </c>
      <c r="AV7824" t="s">
        <v>1670</v>
      </c>
      <c r="AW7824" s="2">
        <v>43676</v>
      </c>
      <c r="AX7824" t="s">
        <v>1450</v>
      </c>
      <c r="AY7824" t="s">
        <v>74</v>
      </c>
    </row>
    <row r="7825" spans="2:51" x14ac:dyDescent="0.3">
      <c r="B7825" t="s">
        <v>6133</v>
      </c>
      <c r="C7825" t="s">
        <v>6062</v>
      </c>
      <c r="D7825" t="s">
        <v>6063</v>
      </c>
      <c r="E7825" t="s">
        <v>54</v>
      </c>
      <c r="F7825">
        <v>0</v>
      </c>
      <c r="G7825" t="s">
        <v>55</v>
      </c>
      <c r="H7825">
        <v>0</v>
      </c>
      <c r="J7825">
        <v>20</v>
      </c>
      <c r="K7825" s="2">
        <v>44263.511276354169</v>
      </c>
      <c r="L7825" t="s">
        <v>56</v>
      </c>
      <c r="M7825" t="s">
        <v>1809</v>
      </c>
      <c r="N7825" t="s">
        <v>79</v>
      </c>
      <c r="O7825" t="s">
        <v>80</v>
      </c>
      <c r="P7825" t="s">
        <v>81</v>
      </c>
      <c r="Q7825" t="s">
        <v>82</v>
      </c>
      <c r="R7825" t="s">
        <v>81</v>
      </c>
      <c r="S7825" t="s">
        <v>83</v>
      </c>
      <c r="T7825" t="s">
        <v>1774</v>
      </c>
      <c r="U7825" t="s">
        <v>1775</v>
      </c>
      <c r="X7825" t="s">
        <v>1776</v>
      </c>
      <c r="Y7825" t="s">
        <v>1777</v>
      </c>
      <c r="Z7825" t="s">
        <v>2512</v>
      </c>
      <c r="AA7825" t="s">
        <v>2513</v>
      </c>
      <c r="AB7825" t="s">
        <v>142</v>
      </c>
      <c r="AC7825" t="s">
        <v>6143</v>
      </c>
      <c r="AM7825" t="s">
        <v>1263</v>
      </c>
      <c r="AN7825" t="s">
        <v>1811</v>
      </c>
      <c r="AO7825" t="s">
        <v>70</v>
      </c>
      <c r="AQ7825" t="s">
        <v>71</v>
      </c>
      <c r="AS7825" t="s">
        <v>147</v>
      </c>
      <c r="AU7825" s="2">
        <v>43616</v>
      </c>
      <c r="AV7825" t="s">
        <v>2368</v>
      </c>
      <c r="AW7825" s="2">
        <v>43620</v>
      </c>
      <c r="AX7825" t="s">
        <v>4507</v>
      </c>
      <c r="AY7825" t="s">
        <v>74</v>
      </c>
    </row>
    <row r="7826" spans="2:51" x14ac:dyDescent="0.3">
      <c r="B7826" t="s">
        <v>6133</v>
      </c>
      <c r="C7826" t="s">
        <v>6062</v>
      </c>
      <c r="D7826" t="s">
        <v>6063</v>
      </c>
      <c r="E7826" t="s">
        <v>54</v>
      </c>
      <c r="F7826">
        <v>0</v>
      </c>
      <c r="G7826" t="s">
        <v>55</v>
      </c>
      <c r="H7826">
        <v>0</v>
      </c>
      <c r="J7826">
        <v>22</v>
      </c>
      <c r="K7826" s="2">
        <v>44263.511276354169</v>
      </c>
      <c r="L7826" t="s">
        <v>56</v>
      </c>
      <c r="M7826" t="s">
        <v>874</v>
      </c>
      <c r="AB7826" t="s">
        <v>142</v>
      </c>
      <c r="AC7826" t="s">
        <v>6141</v>
      </c>
      <c r="AD7826" t="s">
        <v>6144</v>
      </c>
      <c r="AM7826" t="s">
        <v>6145</v>
      </c>
      <c r="AN7826" t="s">
        <v>687</v>
      </c>
      <c r="AO7826" t="s">
        <v>268</v>
      </c>
      <c r="AQ7826" t="s">
        <v>90</v>
      </c>
      <c r="AS7826" t="s">
        <v>72</v>
      </c>
      <c r="AU7826" s="2">
        <v>43628</v>
      </c>
      <c r="AV7826" t="s">
        <v>1285</v>
      </c>
      <c r="AW7826" s="2">
        <v>43645</v>
      </c>
      <c r="AX7826" t="s">
        <v>981</v>
      </c>
      <c r="AY7826" t="s">
        <v>74</v>
      </c>
    </row>
    <row r="7827" spans="2:51" x14ac:dyDescent="0.3">
      <c r="B7827" t="s">
        <v>6133</v>
      </c>
      <c r="C7827" t="s">
        <v>6062</v>
      </c>
      <c r="D7827" t="s">
        <v>6063</v>
      </c>
      <c r="E7827" t="s">
        <v>54</v>
      </c>
      <c r="F7827">
        <v>0</v>
      </c>
      <c r="G7827" t="s">
        <v>55</v>
      </c>
      <c r="H7827">
        <v>0</v>
      </c>
      <c r="J7827">
        <v>24</v>
      </c>
      <c r="K7827" s="2">
        <v>44263.511276354169</v>
      </c>
      <c r="L7827" t="s">
        <v>56</v>
      </c>
      <c r="M7827" t="s">
        <v>2352</v>
      </c>
      <c r="N7827" t="s">
        <v>205</v>
      </c>
      <c r="O7827" t="s">
        <v>206</v>
      </c>
      <c r="P7827" t="s">
        <v>371</v>
      </c>
      <c r="Q7827" t="s">
        <v>372</v>
      </c>
      <c r="R7827" t="s">
        <v>1799</v>
      </c>
      <c r="S7827" t="s">
        <v>1800</v>
      </c>
      <c r="T7827" t="s">
        <v>1834</v>
      </c>
      <c r="U7827" t="s">
        <v>1835</v>
      </c>
      <c r="X7827" t="s">
        <v>1836</v>
      </c>
      <c r="Y7827" t="s">
        <v>1837</v>
      </c>
      <c r="Z7827" t="s">
        <v>1838</v>
      </c>
      <c r="AA7827" t="s">
        <v>1839</v>
      </c>
      <c r="AB7827" t="s">
        <v>142</v>
      </c>
      <c r="AC7827" t="s">
        <v>6146</v>
      </c>
      <c r="AM7827" t="s">
        <v>6067</v>
      </c>
      <c r="AN7827" t="s">
        <v>299</v>
      </c>
      <c r="AO7827" t="s">
        <v>344</v>
      </c>
      <c r="AQ7827" t="s">
        <v>71</v>
      </c>
      <c r="AS7827" t="s">
        <v>113</v>
      </c>
      <c r="AU7827" s="2">
        <v>43650</v>
      </c>
      <c r="AV7827" t="s">
        <v>3182</v>
      </c>
      <c r="AW7827" s="2">
        <v>43653</v>
      </c>
      <c r="AX7827" t="s">
        <v>5425</v>
      </c>
      <c r="AY7827" t="s">
        <v>74</v>
      </c>
    </row>
    <row r="7828" spans="2:51" x14ac:dyDescent="0.3">
      <c r="B7828" t="s">
        <v>6133</v>
      </c>
      <c r="C7828" t="s">
        <v>6062</v>
      </c>
      <c r="D7828" t="s">
        <v>6063</v>
      </c>
      <c r="E7828" t="s">
        <v>54</v>
      </c>
      <c r="F7828">
        <v>0</v>
      </c>
      <c r="G7828" t="s">
        <v>1089</v>
      </c>
      <c r="H7828">
        <v>1</v>
      </c>
      <c r="J7828">
        <v>1</v>
      </c>
      <c r="K7828" s="2">
        <v>44385.150277314817</v>
      </c>
      <c r="L7828" t="s">
        <v>56</v>
      </c>
      <c r="M7828" t="s">
        <v>6147</v>
      </c>
      <c r="AB7828" t="s">
        <v>142</v>
      </c>
      <c r="AC7828" t="s">
        <v>6148</v>
      </c>
      <c r="AM7828" t="s">
        <v>6093</v>
      </c>
      <c r="AN7828" t="s">
        <v>299</v>
      </c>
      <c r="AO7828" t="s">
        <v>268</v>
      </c>
      <c r="AQ7828" t="s">
        <v>71</v>
      </c>
      <c r="AS7828" t="s">
        <v>113</v>
      </c>
      <c r="AU7828" s="2">
        <v>43923</v>
      </c>
      <c r="AV7828" t="s">
        <v>6149</v>
      </c>
      <c r="AW7828" s="2">
        <v>43923</v>
      </c>
      <c r="AX7828" t="s">
        <v>6149</v>
      </c>
      <c r="AY7828" t="s">
        <v>74</v>
      </c>
    </row>
    <row r="7829" spans="2:51" x14ac:dyDescent="0.3">
      <c r="B7829" t="s">
        <v>6133</v>
      </c>
      <c r="C7829" t="s">
        <v>6062</v>
      </c>
      <c r="D7829" t="s">
        <v>6063</v>
      </c>
      <c r="E7829" t="s">
        <v>54</v>
      </c>
      <c r="F7829">
        <v>0</v>
      </c>
      <c r="G7829" t="s">
        <v>1089</v>
      </c>
      <c r="H7829">
        <v>1</v>
      </c>
      <c r="J7829">
        <v>2</v>
      </c>
      <c r="K7829" s="2">
        <v>44385.150277314817</v>
      </c>
      <c r="L7829" t="s">
        <v>56</v>
      </c>
      <c r="M7829" t="s">
        <v>6069</v>
      </c>
      <c r="AB7829" t="s">
        <v>142</v>
      </c>
      <c r="AC7829" t="s">
        <v>6148</v>
      </c>
      <c r="AM7829" t="s">
        <v>6093</v>
      </c>
      <c r="AN7829" t="s">
        <v>89</v>
      </c>
      <c r="AO7829" t="s">
        <v>70</v>
      </c>
      <c r="AQ7829" t="s">
        <v>90</v>
      </c>
      <c r="AS7829" t="s">
        <v>72</v>
      </c>
      <c r="AU7829" s="2">
        <v>43923</v>
      </c>
      <c r="AV7829" t="s">
        <v>6149</v>
      </c>
      <c r="AY7829" t="s">
        <v>56</v>
      </c>
    </row>
    <row r="7830" spans="2:51" x14ac:dyDescent="0.3">
      <c r="B7830" t="s">
        <v>6133</v>
      </c>
      <c r="C7830" t="s">
        <v>6062</v>
      </c>
      <c r="D7830" t="s">
        <v>6063</v>
      </c>
      <c r="E7830" t="s">
        <v>54</v>
      </c>
      <c r="F7830">
        <v>0</v>
      </c>
      <c r="G7830" t="s">
        <v>1089</v>
      </c>
      <c r="H7830">
        <v>1</v>
      </c>
      <c r="J7830">
        <v>3</v>
      </c>
      <c r="K7830" s="2">
        <v>44385.150277314817</v>
      </c>
      <c r="L7830" t="s">
        <v>56</v>
      </c>
      <c r="M7830" t="s">
        <v>6150</v>
      </c>
      <c r="AB7830" t="s">
        <v>142</v>
      </c>
      <c r="AC7830" t="s">
        <v>6148</v>
      </c>
      <c r="AM7830" t="s">
        <v>6093</v>
      </c>
      <c r="AN7830" t="s">
        <v>299</v>
      </c>
      <c r="AO7830" t="s">
        <v>268</v>
      </c>
      <c r="AQ7830" t="s">
        <v>71</v>
      </c>
      <c r="AS7830" t="s">
        <v>113</v>
      </c>
      <c r="AU7830" s="2">
        <v>43964</v>
      </c>
      <c r="AV7830" t="s">
        <v>4155</v>
      </c>
      <c r="AW7830" s="2">
        <v>43964</v>
      </c>
      <c r="AX7830" t="s">
        <v>4155</v>
      </c>
      <c r="AY7830" t="s">
        <v>74</v>
      </c>
    </row>
    <row r="7831" spans="2:51" x14ac:dyDescent="0.3">
      <c r="B7831" t="s">
        <v>6133</v>
      </c>
      <c r="C7831" t="s">
        <v>6062</v>
      </c>
      <c r="D7831" t="s">
        <v>6063</v>
      </c>
      <c r="E7831" t="s">
        <v>54</v>
      </c>
      <c r="F7831">
        <v>0</v>
      </c>
      <c r="G7831" t="s">
        <v>1089</v>
      </c>
      <c r="H7831">
        <v>1</v>
      </c>
      <c r="J7831">
        <v>4</v>
      </c>
      <c r="K7831" s="2">
        <v>44385.150277314817</v>
      </c>
      <c r="L7831" t="s">
        <v>56</v>
      </c>
      <c r="M7831" t="s">
        <v>6150</v>
      </c>
      <c r="AB7831" t="s">
        <v>142</v>
      </c>
      <c r="AC7831" t="s">
        <v>6148</v>
      </c>
      <c r="AM7831" t="s">
        <v>6093</v>
      </c>
      <c r="AN7831" t="s">
        <v>299</v>
      </c>
      <c r="AO7831" t="s">
        <v>268</v>
      </c>
      <c r="AQ7831" t="s">
        <v>71</v>
      </c>
      <c r="AS7831" t="s">
        <v>113</v>
      </c>
      <c r="AU7831" s="2">
        <v>43943</v>
      </c>
      <c r="AV7831" t="s">
        <v>5093</v>
      </c>
      <c r="AW7831" s="2">
        <v>43943</v>
      </c>
      <c r="AX7831" t="s">
        <v>5093</v>
      </c>
      <c r="AY7831" t="s">
        <v>74</v>
      </c>
    </row>
    <row r="7832" spans="2:51" x14ac:dyDescent="0.3">
      <c r="B7832" t="s">
        <v>6133</v>
      </c>
      <c r="C7832" t="s">
        <v>6062</v>
      </c>
      <c r="D7832" t="s">
        <v>6063</v>
      </c>
      <c r="E7832" t="s">
        <v>54</v>
      </c>
      <c r="F7832">
        <v>0</v>
      </c>
      <c r="G7832" t="s">
        <v>1089</v>
      </c>
      <c r="H7832">
        <v>1</v>
      </c>
      <c r="J7832">
        <v>5</v>
      </c>
      <c r="K7832" s="2">
        <v>44385.150277314817</v>
      </c>
      <c r="L7832" t="s">
        <v>56</v>
      </c>
      <c r="M7832" t="s">
        <v>6150</v>
      </c>
      <c r="AB7832" t="s">
        <v>142</v>
      </c>
      <c r="AC7832" t="s">
        <v>6148</v>
      </c>
      <c r="AM7832" t="s">
        <v>6093</v>
      </c>
      <c r="AN7832" t="s">
        <v>299</v>
      </c>
      <c r="AO7832" t="s">
        <v>268</v>
      </c>
      <c r="AQ7832" t="s">
        <v>71</v>
      </c>
      <c r="AS7832" t="s">
        <v>113</v>
      </c>
      <c r="AU7832" s="2">
        <v>43985</v>
      </c>
      <c r="AV7832" t="s">
        <v>5776</v>
      </c>
      <c r="AW7832" s="2">
        <v>43985</v>
      </c>
      <c r="AX7832" t="s">
        <v>5776</v>
      </c>
      <c r="AY7832" t="s">
        <v>74</v>
      </c>
    </row>
    <row r="7833" spans="2:51" x14ac:dyDescent="0.3">
      <c r="B7833" t="s">
        <v>6133</v>
      </c>
      <c r="C7833" t="s">
        <v>6062</v>
      </c>
      <c r="D7833" t="s">
        <v>6063</v>
      </c>
      <c r="E7833" t="s">
        <v>54</v>
      </c>
      <c r="F7833">
        <v>0</v>
      </c>
      <c r="G7833" t="s">
        <v>1089</v>
      </c>
      <c r="H7833">
        <v>1</v>
      </c>
      <c r="J7833">
        <v>6</v>
      </c>
      <c r="K7833" s="2">
        <v>44385.150277314817</v>
      </c>
      <c r="L7833" t="s">
        <v>56</v>
      </c>
      <c r="M7833" t="s">
        <v>6151</v>
      </c>
      <c r="AB7833" t="s">
        <v>142</v>
      </c>
      <c r="AC7833" t="s">
        <v>6152</v>
      </c>
      <c r="AM7833" t="s">
        <v>111</v>
      </c>
      <c r="AN7833" t="s">
        <v>299</v>
      </c>
      <c r="AO7833" t="s">
        <v>70</v>
      </c>
      <c r="AQ7833" t="s">
        <v>71</v>
      </c>
      <c r="AS7833" t="s">
        <v>113</v>
      </c>
      <c r="AU7833" s="2">
        <v>43995</v>
      </c>
      <c r="AV7833" t="s">
        <v>2092</v>
      </c>
      <c r="AW7833" s="2">
        <v>43995</v>
      </c>
      <c r="AX7833" t="s">
        <v>2092</v>
      </c>
      <c r="AY7833" t="s">
        <v>74</v>
      </c>
    </row>
    <row r="7834" spans="2:51" x14ac:dyDescent="0.3">
      <c r="B7834" t="s">
        <v>6133</v>
      </c>
      <c r="C7834" t="s">
        <v>6062</v>
      </c>
      <c r="D7834" t="s">
        <v>6063</v>
      </c>
      <c r="E7834" t="s">
        <v>54</v>
      </c>
      <c r="F7834">
        <v>0</v>
      </c>
      <c r="G7834" t="s">
        <v>1089</v>
      </c>
      <c r="H7834">
        <v>1</v>
      </c>
      <c r="J7834">
        <v>7</v>
      </c>
      <c r="K7834" s="2">
        <v>44385.150277314817</v>
      </c>
      <c r="L7834" t="s">
        <v>56</v>
      </c>
      <c r="M7834" t="s">
        <v>6153</v>
      </c>
      <c r="AB7834" t="s">
        <v>251</v>
      </c>
      <c r="AM7834" t="s">
        <v>6154</v>
      </c>
      <c r="AN7834" t="s">
        <v>414</v>
      </c>
      <c r="AO7834" t="s">
        <v>268</v>
      </c>
      <c r="AQ7834" t="s">
        <v>71</v>
      </c>
      <c r="AS7834" t="s">
        <v>113</v>
      </c>
      <c r="AU7834" s="2">
        <v>43995</v>
      </c>
      <c r="AV7834" t="s">
        <v>2092</v>
      </c>
      <c r="AW7834" s="2">
        <v>43995</v>
      </c>
      <c r="AX7834" t="s">
        <v>2092</v>
      </c>
      <c r="AY7834" t="s">
        <v>74</v>
      </c>
    </row>
    <row r="7835" spans="2:51" x14ac:dyDescent="0.3">
      <c r="B7835" t="s">
        <v>6133</v>
      </c>
      <c r="C7835" t="s">
        <v>6062</v>
      </c>
      <c r="D7835" t="s">
        <v>6063</v>
      </c>
      <c r="E7835" t="s">
        <v>54</v>
      </c>
      <c r="F7835">
        <v>0</v>
      </c>
      <c r="G7835" t="s">
        <v>1089</v>
      </c>
      <c r="H7835">
        <v>1</v>
      </c>
      <c r="J7835">
        <v>8</v>
      </c>
      <c r="K7835" s="2">
        <v>44385.150277314817</v>
      </c>
      <c r="L7835" t="s">
        <v>56</v>
      </c>
      <c r="M7835" t="s">
        <v>6155</v>
      </c>
      <c r="AB7835" t="s">
        <v>142</v>
      </c>
      <c r="AC7835" t="s">
        <v>6148</v>
      </c>
      <c r="AM7835" t="s">
        <v>6093</v>
      </c>
      <c r="AN7835" t="s">
        <v>1075</v>
      </c>
      <c r="AO7835" t="s">
        <v>344</v>
      </c>
      <c r="AQ7835" t="s">
        <v>228</v>
      </c>
      <c r="AS7835" t="s">
        <v>113</v>
      </c>
      <c r="AU7835" s="2">
        <v>43995</v>
      </c>
      <c r="AV7835" t="s">
        <v>2092</v>
      </c>
      <c r="AW7835" s="2">
        <v>43998</v>
      </c>
      <c r="AX7835" t="s">
        <v>6156</v>
      </c>
      <c r="AY7835" t="s">
        <v>74</v>
      </c>
    </row>
    <row r="7836" spans="2:51" x14ac:dyDescent="0.3">
      <c r="B7836" t="s">
        <v>6133</v>
      </c>
      <c r="C7836" t="s">
        <v>6062</v>
      </c>
      <c r="D7836" t="s">
        <v>6063</v>
      </c>
      <c r="E7836" t="s">
        <v>54</v>
      </c>
      <c r="F7836">
        <v>0</v>
      </c>
      <c r="G7836" t="s">
        <v>1089</v>
      </c>
      <c r="H7836">
        <v>1</v>
      </c>
      <c r="J7836">
        <v>9</v>
      </c>
      <c r="K7836" s="2">
        <v>44385.150277314817</v>
      </c>
      <c r="L7836" t="s">
        <v>56</v>
      </c>
      <c r="M7836" t="s">
        <v>6157</v>
      </c>
      <c r="AB7836" t="s">
        <v>379</v>
      </c>
      <c r="AM7836" t="s">
        <v>550</v>
      </c>
      <c r="AN7836" t="s">
        <v>2956</v>
      </c>
      <c r="AO7836" t="s">
        <v>70</v>
      </c>
      <c r="AQ7836" t="s">
        <v>71</v>
      </c>
      <c r="AS7836" t="s">
        <v>113</v>
      </c>
      <c r="AU7836" s="2">
        <v>43995</v>
      </c>
      <c r="AV7836" t="s">
        <v>2092</v>
      </c>
      <c r="AW7836" s="2">
        <v>43998</v>
      </c>
      <c r="AX7836" t="s">
        <v>6156</v>
      </c>
      <c r="AY7836" t="s">
        <v>74</v>
      </c>
    </row>
    <row r="7837" spans="2:51" x14ac:dyDescent="0.3">
      <c r="B7837" t="s">
        <v>6133</v>
      </c>
      <c r="C7837" t="s">
        <v>6062</v>
      </c>
      <c r="D7837" t="s">
        <v>6063</v>
      </c>
      <c r="E7837" t="s">
        <v>54</v>
      </c>
      <c r="F7837">
        <v>0</v>
      </c>
      <c r="G7837" t="s">
        <v>1089</v>
      </c>
      <c r="H7837">
        <v>1</v>
      </c>
      <c r="J7837">
        <v>10</v>
      </c>
      <c r="K7837" s="2">
        <v>44385.150277314817</v>
      </c>
      <c r="L7837" t="s">
        <v>56</v>
      </c>
      <c r="M7837" t="s">
        <v>1766</v>
      </c>
      <c r="AB7837" t="s">
        <v>379</v>
      </c>
      <c r="AM7837" t="s">
        <v>550</v>
      </c>
      <c r="AN7837" t="s">
        <v>1728</v>
      </c>
      <c r="AO7837" t="s">
        <v>344</v>
      </c>
      <c r="AQ7837" t="s">
        <v>71</v>
      </c>
      <c r="AS7837" t="s">
        <v>113</v>
      </c>
      <c r="AU7837" s="2">
        <v>43995</v>
      </c>
      <c r="AV7837" t="s">
        <v>2092</v>
      </c>
      <c r="AW7837" s="2">
        <v>43998</v>
      </c>
      <c r="AX7837" t="s">
        <v>6156</v>
      </c>
      <c r="AY7837" t="s">
        <v>74</v>
      </c>
    </row>
    <row r="7838" spans="2:51" x14ac:dyDescent="0.3">
      <c r="B7838" t="s">
        <v>6133</v>
      </c>
      <c r="C7838" t="s">
        <v>6062</v>
      </c>
      <c r="D7838" t="s">
        <v>6063</v>
      </c>
      <c r="E7838" t="s">
        <v>54</v>
      </c>
      <c r="F7838">
        <v>0</v>
      </c>
      <c r="G7838" t="s">
        <v>1089</v>
      </c>
      <c r="H7838">
        <v>1</v>
      </c>
      <c r="J7838">
        <v>11</v>
      </c>
      <c r="K7838" s="2">
        <v>44385.150277314817</v>
      </c>
      <c r="L7838" t="s">
        <v>56</v>
      </c>
      <c r="M7838" t="s">
        <v>1532</v>
      </c>
      <c r="N7838" t="s">
        <v>205</v>
      </c>
      <c r="O7838" t="s">
        <v>206</v>
      </c>
      <c r="P7838" t="s">
        <v>371</v>
      </c>
      <c r="Q7838" t="s">
        <v>372</v>
      </c>
      <c r="R7838" t="s">
        <v>1912</v>
      </c>
      <c r="S7838" t="s">
        <v>1913</v>
      </c>
      <c r="T7838" t="s">
        <v>1914</v>
      </c>
      <c r="U7838" t="s">
        <v>1915</v>
      </c>
      <c r="X7838" t="s">
        <v>819</v>
      </c>
      <c r="Y7838" t="s">
        <v>820</v>
      </c>
      <c r="AB7838" t="s">
        <v>379</v>
      </c>
      <c r="AM7838" t="s">
        <v>550</v>
      </c>
      <c r="AN7838" t="s">
        <v>125</v>
      </c>
      <c r="AO7838" t="s">
        <v>268</v>
      </c>
      <c r="AQ7838" t="s">
        <v>71</v>
      </c>
      <c r="AS7838" t="s">
        <v>113</v>
      </c>
      <c r="AU7838" s="2">
        <v>43995</v>
      </c>
      <c r="AV7838" t="s">
        <v>2092</v>
      </c>
      <c r="AW7838" s="2">
        <v>43998</v>
      </c>
      <c r="AX7838" t="s">
        <v>6156</v>
      </c>
      <c r="AY7838" t="s">
        <v>74</v>
      </c>
    </row>
    <row r="7839" spans="2:51" x14ac:dyDescent="0.3">
      <c r="B7839" t="s">
        <v>6133</v>
      </c>
      <c r="C7839" t="s">
        <v>6062</v>
      </c>
      <c r="D7839" t="s">
        <v>6063</v>
      </c>
      <c r="E7839" t="s">
        <v>54</v>
      </c>
      <c r="F7839">
        <v>0</v>
      </c>
      <c r="G7839" t="s">
        <v>1089</v>
      </c>
      <c r="H7839">
        <v>1</v>
      </c>
      <c r="J7839">
        <v>12</v>
      </c>
      <c r="K7839" s="2">
        <v>44385.150277314817</v>
      </c>
      <c r="L7839" t="s">
        <v>56</v>
      </c>
      <c r="M7839" t="s">
        <v>6158</v>
      </c>
      <c r="AB7839" t="s">
        <v>379</v>
      </c>
      <c r="AM7839" t="s">
        <v>6159</v>
      </c>
      <c r="AN7839" t="s">
        <v>234</v>
      </c>
      <c r="AO7839" t="s">
        <v>268</v>
      </c>
      <c r="AQ7839" t="s">
        <v>71</v>
      </c>
      <c r="AS7839" t="s">
        <v>113</v>
      </c>
      <c r="AU7839" s="2">
        <v>43995</v>
      </c>
      <c r="AV7839" t="s">
        <v>2092</v>
      </c>
      <c r="AW7839" s="2">
        <v>43995</v>
      </c>
      <c r="AX7839" t="s">
        <v>2092</v>
      </c>
      <c r="AY7839" t="s">
        <v>74</v>
      </c>
    </row>
    <row r="7840" spans="2:51" x14ac:dyDescent="0.3">
      <c r="B7840" t="s">
        <v>6133</v>
      </c>
      <c r="C7840" t="s">
        <v>6062</v>
      </c>
      <c r="D7840" t="s">
        <v>6063</v>
      </c>
      <c r="E7840" t="s">
        <v>54</v>
      </c>
      <c r="F7840">
        <v>0</v>
      </c>
      <c r="G7840" t="s">
        <v>1089</v>
      </c>
      <c r="H7840">
        <v>1</v>
      </c>
      <c r="J7840">
        <v>13</v>
      </c>
      <c r="K7840" s="2">
        <v>44385.150277314817</v>
      </c>
      <c r="L7840" t="s">
        <v>56</v>
      </c>
      <c r="M7840" t="s">
        <v>437</v>
      </c>
      <c r="AB7840" t="s">
        <v>142</v>
      </c>
      <c r="AC7840" t="s">
        <v>6160</v>
      </c>
      <c r="AN7840" t="s">
        <v>2870</v>
      </c>
      <c r="AO7840" t="s">
        <v>100</v>
      </c>
      <c r="AP7840" t="s">
        <v>2870</v>
      </c>
      <c r="AQ7840" t="s">
        <v>100</v>
      </c>
      <c r="AR7840" t="s">
        <v>2870</v>
      </c>
      <c r="AS7840" t="s">
        <v>100</v>
      </c>
      <c r="AT7840" t="s">
        <v>2870</v>
      </c>
      <c r="AU7840" s="2">
        <v>43991</v>
      </c>
      <c r="AV7840" t="s">
        <v>6161</v>
      </c>
      <c r="AW7840" s="2">
        <v>43993</v>
      </c>
      <c r="AX7840" t="s">
        <v>6162</v>
      </c>
      <c r="AY7840" t="s">
        <v>74</v>
      </c>
    </row>
    <row r="7841" spans="1:51" x14ac:dyDescent="0.3">
      <c r="A7841" t="s">
        <v>2803</v>
      </c>
      <c r="B7841" t="s">
        <v>6133</v>
      </c>
      <c r="C7841" t="s">
        <v>6062</v>
      </c>
      <c r="D7841" t="s">
        <v>6063</v>
      </c>
      <c r="E7841" t="s">
        <v>54</v>
      </c>
      <c r="F7841">
        <v>0</v>
      </c>
      <c r="G7841" t="s">
        <v>1089</v>
      </c>
      <c r="H7841">
        <v>1</v>
      </c>
      <c r="J7841">
        <v>14</v>
      </c>
      <c r="K7841" s="2">
        <v>44385.150488738429</v>
      </c>
      <c r="L7841" t="s">
        <v>56</v>
      </c>
      <c r="M7841" t="s">
        <v>437</v>
      </c>
      <c r="AB7841" t="s">
        <v>142</v>
      </c>
      <c r="AC7841" t="s">
        <v>6163</v>
      </c>
      <c r="AN7841" t="s">
        <v>2870</v>
      </c>
      <c r="AO7841" t="s">
        <v>100</v>
      </c>
      <c r="AP7841" t="s">
        <v>2870</v>
      </c>
      <c r="AQ7841" t="s">
        <v>100</v>
      </c>
      <c r="AR7841" t="s">
        <v>2870</v>
      </c>
      <c r="AS7841" t="s">
        <v>100</v>
      </c>
      <c r="AT7841" t="s">
        <v>2870</v>
      </c>
      <c r="AV7841" t="s">
        <v>6132</v>
      </c>
      <c r="AX7841" t="s">
        <v>6132</v>
      </c>
      <c r="AY7841" t="s">
        <v>74</v>
      </c>
    </row>
    <row r="7842" spans="1:51" x14ac:dyDescent="0.3">
      <c r="B7842" t="s">
        <v>6133</v>
      </c>
      <c r="C7842" t="s">
        <v>6062</v>
      </c>
      <c r="D7842" t="s">
        <v>6063</v>
      </c>
      <c r="E7842" t="s">
        <v>54</v>
      </c>
      <c r="F7842">
        <v>0</v>
      </c>
      <c r="G7842" t="s">
        <v>1089</v>
      </c>
      <c r="H7842">
        <v>1</v>
      </c>
      <c r="J7842">
        <v>15</v>
      </c>
      <c r="K7842" s="2">
        <v>44385.150277314817</v>
      </c>
      <c r="L7842" t="s">
        <v>56</v>
      </c>
      <c r="M7842" t="s">
        <v>6164</v>
      </c>
      <c r="AB7842" t="s">
        <v>142</v>
      </c>
      <c r="AC7842" t="s">
        <v>6165</v>
      </c>
      <c r="AN7842" t="s">
        <v>299</v>
      </c>
      <c r="AO7842" t="s">
        <v>70</v>
      </c>
      <c r="AQ7842" t="s">
        <v>90</v>
      </c>
      <c r="AS7842" t="s">
        <v>72</v>
      </c>
      <c r="AU7842" s="2">
        <v>44195</v>
      </c>
      <c r="AV7842" t="s">
        <v>6166</v>
      </c>
      <c r="AW7842" s="2">
        <v>44202</v>
      </c>
      <c r="AX7842" t="s">
        <v>6167</v>
      </c>
      <c r="AY7842" t="s">
        <v>74</v>
      </c>
    </row>
    <row r="7843" spans="1:51" x14ac:dyDescent="0.3">
      <c r="A7843" t="s">
        <v>2824</v>
      </c>
      <c r="B7843" t="s">
        <v>6133</v>
      </c>
      <c r="C7843" t="s">
        <v>6062</v>
      </c>
      <c r="D7843" t="s">
        <v>6063</v>
      </c>
      <c r="E7843" t="s">
        <v>54</v>
      </c>
      <c r="F7843">
        <v>0</v>
      </c>
      <c r="G7843" t="s">
        <v>1089</v>
      </c>
      <c r="H7843">
        <v>1</v>
      </c>
      <c r="J7843">
        <v>16</v>
      </c>
      <c r="K7843" s="2">
        <v>44385.150277314817</v>
      </c>
      <c r="L7843" t="s">
        <v>56</v>
      </c>
      <c r="M7843" t="s">
        <v>3990</v>
      </c>
      <c r="AB7843" t="s">
        <v>142</v>
      </c>
      <c r="AC7843" t="s">
        <v>6168</v>
      </c>
      <c r="AN7843" t="s">
        <v>234</v>
      </c>
      <c r="AO7843" t="s">
        <v>391</v>
      </c>
      <c r="AQ7843" t="s">
        <v>71</v>
      </c>
      <c r="AS7843" t="s">
        <v>72</v>
      </c>
      <c r="AU7843" s="2">
        <v>44159</v>
      </c>
      <c r="AV7843" t="s">
        <v>6169</v>
      </c>
      <c r="AY7843" t="s">
        <v>56</v>
      </c>
    </row>
    <row r="7844" spans="1:51" x14ac:dyDescent="0.3">
      <c r="A7844" t="s">
        <v>2824</v>
      </c>
      <c r="B7844" t="s">
        <v>6133</v>
      </c>
      <c r="C7844" t="s">
        <v>6062</v>
      </c>
      <c r="D7844" t="s">
        <v>6063</v>
      </c>
      <c r="E7844" t="s">
        <v>54</v>
      </c>
      <c r="F7844">
        <v>0</v>
      </c>
      <c r="G7844" t="s">
        <v>1089</v>
      </c>
      <c r="H7844">
        <v>1</v>
      </c>
      <c r="J7844">
        <v>17</v>
      </c>
      <c r="K7844" s="2">
        <v>44385.150277314817</v>
      </c>
      <c r="L7844" t="s">
        <v>56</v>
      </c>
      <c r="M7844" t="s">
        <v>6150</v>
      </c>
      <c r="AB7844" t="s">
        <v>142</v>
      </c>
      <c r="AC7844" t="s">
        <v>6148</v>
      </c>
      <c r="AN7844" t="s">
        <v>299</v>
      </c>
      <c r="AO7844" t="s">
        <v>268</v>
      </c>
      <c r="AQ7844" t="s">
        <v>71</v>
      </c>
      <c r="AS7844" t="s">
        <v>113</v>
      </c>
      <c r="AU7844" s="2">
        <v>44070</v>
      </c>
      <c r="AV7844" t="s">
        <v>6170</v>
      </c>
      <c r="AW7844" s="2">
        <v>44070</v>
      </c>
      <c r="AX7844" t="s">
        <v>6170</v>
      </c>
      <c r="AY7844" t="s">
        <v>74</v>
      </c>
    </row>
    <row r="7845" spans="1:51" x14ac:dyDescent="0.3">
      <c r="A7845" t="s">
        <v>2824</v>
      </c>
      <c r="B7845" t="s">
        <v>6133</v>
      </c>
      <c r="C7845" t="s">
        <v>6062</v>
      </c>
      <c r="D7845" t="s">
        <v>6063</v>
      </c>
      <c r="E7845" t="s">
        <v>54</v>
      </c>
      <c r="F7845">
        <v>0</v>
      </c>
      <c r="G7845" t="s">
        <v>1089</v>
      </c>
      <c r="H7845">
        <v>1</v>
      </c>
      <c r="J7845">
        <v>18</v>
      </c>
      <c r="K7845" s="2">
        <v>44385.150277314817</v>
      </c>
      <c r="L7845" t="s">
        <v>56</v>
      </c>
      <c r="M7845" t="s">
        <v>6150</v>
      </c>
      <c r="AB7845" t="s">
        <v>142</v>
      </c>
      <c r="AC7845" t="s">
        <v>6148</v>
      </c>
      <c r="AN7845" t="s">
        <v>299</v>
      </c>
      <c r="AO7845" t="s">
        <v>268</v>
      </c>
      <c r="AQ7845" t="s">
        <v>71</v>
      </c>
      <c r="AS7845" t="s">
        <v>113</v>
      </c>
      <c r="AU7845" s="2">
        <v>44160</v>
      </c>
      <c r="AV7845" t="s">
        <v>6171</v>
      </c>
      <c r="AW7845" s="2">
        <v>44160</v>
      </c>
      <c r="AX7845" t="s">
        <v>6171</v>
      </c>
      <c r="AY7845" t="s">
        <v>74</v>
      </c>
    </row>
    <row r="7846" spans="1:51" x14ac:dyDescent="0.3">
      <c r="B7846" t="s">
        <v>6172</v>
      </c>
      <c r="C7846" t="s">
        <v>6062</v>
      </c>
      <c r="D7846" t="s">
        <v>6063</v>
      </c>
      <c r="E7846" t="s">
        <v>54</v>
      </c>
      <c r="F7846">
        <v>0</v>
      </c>
      <c r="G7846" t="s">
        <v>55</v>
      </c>
      <c r="H7846">
        <v>0</v>
      </c>
      <c r="J7846">
        <v>1</v>
      </c>
      <c r="K7846" s="2">
        <v>44263.511276354169</v>
      </c>
      <c r="L7846" t="s">
        <v>56</v>
      </c>
      <c r="M7846" t="s">
        <v>5389</v>
      </c>
      <c r="AB7846" t="s">
        <v>232</v>
      </c>
      <c r="AH7846" t="s">
        <v>6173</v>
      </c>
      <c r="AM7846" t="s">
        <v>1355</v>
      </c>
      <c r="AN7846" t="s">
        <v>489</v>
      </c>
      <c r="AO7846" t="s">
        <v>344</v>
      </c>
      <c r="AQ7846" t="s">
        <v>228</v>
      </c>
      <c r="AS7846" t="s">
        <v>72</v>
      </c>
      <c r="AU7846" s="2">
        <v>43543</v>
      </c>
      <c r="AV7846" t="s">
        <v>514</v>
      </c>
      <c r="AW7846" s="2">
        <v>43545</v>
      </c>
      <c r="AX7846" t="s">
        <v>446</v>
      </c>
      <c r="AY7846" t="s">
        <v>74</v>
      </c>
    </row>
    <row r="7847" spans="1:51" x14ac:dyDescent="0.3">
      <c r="B7847" t="s">
        <v>6172</v>
      </c>
      <c r="C7847" t="s">
        <v>6062</v>
      </c>
      <c r="D7847" t="s">
        <v>6063</v>
      </c>
      <c r="E7847" t="s">
        <v>54</v>
      </c>
      <c r="F7847">
        <v>0</v>
      </c>
      <c r="G7847" t="s">
        <v>55</v>
      </c>
      <c r="H7847">
        <v>0</v>
      </c>
      <c r="J7847">
        <v>2</v>
      </c>
      <c r="K7847" s="2">
        <v>44263.511276354169</v>
      </c>
      <c r="L7847" t="s">
        <v>56</v>
      </c>
      <c r="M7847" t="s">
        <v>4562</v>
      </c>
      <c r="N7847" t="s">
        <v>205</v>
      </c>
      <c r="O7847" t="s">
        <v>206</v>
      </c>
      <c r="P7847" t="s">
        <v>207</v>
      </c>
      <c r="Q7847" t="s">
        <v>208</v>
      </c>
      <c r="R7847" t="s">
        <v>3585</v>
      </c>
      <c r="S7847" t="s">
        <v>3586</v>
      </c>
      <c r="T7847" t="s">
        <v>3587</v>
      </c>
      <c r="U7847" t="s">
        <v>3588</v>
      </c>
      <c r="X7847" t="s">
        <v>4479</v>
      </c>
      <c r="Y7847" t="s">
        <v>4480</v>
      </c>
      <c r="AB7847" t="s">
        <v>67</v>
      </c>
      <c r="AM7847" t="s">
        <v>6174</v>
      </c>
      <c r="AN7847" t="s">
        <v>164</v>
      </c>
      <c r="AO7847" t="s">
        <v>268</v>
      </c>
      <c r="AQ7847" t="s">
        <v>71</v>
      </c>
      <c r="AS7847" t="s">
        <v>670</v>
      </c>
      <c r="AU7847" s="2">
        <v>43544</v>
      </c>
      <c r="AV7847" t="s">
        <v>420</v>
      </c>
      <c r="AW7847" s="2">
        <v>43544</v>
      </c>
      <c r="AX7847" t="s">
        <v>420</v>
      </c>
      <c r="AY7847" t="s">
        <v>74</v>
      </c>
    </row>
    <row r="7848" spans="1:51" x14ac:dyDescent="0.3">
      <c r="B7848" t="s">
        <v>6172</v>
      </c>
      <c r="C7848" t="s">
        <v>6062</v>
      </c>
      <c r="D7848" t="s">
        <v>6063</v>
      </c>
      <c r="E7848" t="s">
        <v>54</v>
      </c>
      <c r="F7848">
        <v>0</v>
      </c>
      <c r="G7848" t="s">
        <v>55</v>
      </c>
      <c r="H7848">
        <v>0</v>
      </c>
      <c r="J7848">
        <v>3</v>
      </c>
      <c r="K7848" s="2">
        <v>44263.511276354169</v>
      </c>
      <c r="L7848" t="s">
        <v>56</v>
      </c>
      <c r="M7848" t="s">
        <v>4783</v>
      </c>
      <c r="N7848" t="s">
        <v>953</v>
      </c>
      <c r="O7848" t="s">
        <v>954</v>
      </c>
      <c r="P7848" t="s">
        <v>955</v>
      </c>
      <c r="Q7848" t="s">
        <v>956</v>
      </c>
      <c r="R7848" t="s">
        <v>957</v>
      </c>
      <c r="S7848" t="s">
        <v>958</v>
      </c>
      <c r="T7848" t="s">
        <v>1673</v>
      </c>
      <c r="U7848" t="s">
        <v>1674</v>
      </c>
      <c r="X7848" t="s">
        <v>2228</v>
      </c>
      <c r="Y7848" t="s">
        <v>2229</v>
      </c>
      <c r="AB7848" t="s">
        <v>251</v>
      </c>
      <c r="AM7848" t="s">
        <v>1355</v>
      </c>
      <c r="AN7848" t="s">
        <v>6095</v>
      </c>
      <c r="AO7848" t="s">
        <v>70</v>
      </c>
      <c r="AQ7848" t="s">
        <v>600</v>
      </c>
      <c r="AS7848" t="s">
        <v>72</v>
      </c>
      <c r="AU7848" s="2">
        <v>43549</v>
      </c>
      <c r="AV7848" t="s">
        <v>823</v>
      </c>
      <c r="AW7848" s="2">
        <v>43550</v>
      </c>
      <c r="AX7848" t="s">
        <v>447</v>
      </c>
      <c r="AY7848" t="s">
        <v>74</v>
      </c>
    </row>
    <row r="7849" spans="1:51" x14ac:dyDescent="0.3">
      <c r="B7849" t="s">
        <v>6172</v>
      </c>
      <c r="C7849" t="s">
        <v>6062</v>
      </c>
      <c r="D7849" t="s">
        <v>6063</v>
      </c>
      <c r="E7849" t="s">
        <v>54</v>
      </c>
      <c r="F7849">
        <v>0</v>
      </c>
      <c r="G7849" t="s">
        <v>55</v>
      </c>
      <c r="H7849">
        <v>0</v>
      </c>
      <c r="J7849">
        <v>4</v>
      </c>
      <c r="K7849" s="2">
        <v>44263.511276354169</v>
      </c>
      <c r="L7849" t="s">
        <v>56</v>
      </c>
      <c r="M7849" t="s">
        <v>6090</v>
      </c>
      <c r="N7849" t="s">
        <v>603</v>
      </c>
      <c r="O7849" t="s">
        <v>604</v>
      </c>
      <c r="P7849" t="s">
        <v>1712</v>
      </c>
      <c r="Q7849" t="s">
        <v>1713</v>
      </c>
      <c r="R7849" t="s">
        <v>1714</v>
      </c>
      <c r="S7849" t="s">
        <v>1715</v>
      </c>
      <c r="T7849" t="s">
        <v>1716</v>
      </c>
      <c r="U7849" t="s">
        <v>1717</v>
      </c>
      <c r="X7849" t="s">
        <v>2129</v>
      </c>
      <c r="Y7849" t="s">
        <v>2130</v>
      </c>
      <c r="AB7849" t="s">
        <v>251</v>
      </c>
      <c r="AM7849" t="s">
        <v>4864</v>
      </c>
      <c r="AN7849" t="s">
        <v>414</v>
      </c>
      <c r="AO7849" t="s">
        <v>70</v>
      </c>
      <c r="AQ7849" t="s">
        <v>71</v>
      </c>
      <c r="AS7849" t="s">
        <v>113</v>
      </c>
      <c r="AU7849" s="2">
        <v>43551</v>
      </c>
      <c r="AV7849" t="s">
        <v>824</v>
      </c>
      <c r="AW7849" s="2">
        <v>43551</v>
      </c>
      <c r="AX7849" t="s">
        <v>824</v>
      </c>
      <c r="AY7849" t="s">
        <v>74</v>
      </c>
    </row>
    <row r="7850" spans="1:51" x14ac:dyDescent="0.3">
      <c r="B7850" t="s">
        <v>6172</v>
      </c>
      <c r="C7850" t="s">
        <v>6062</v>
      </c>
      <c r="D7850" t="s">
        <v>6063</v>
      </c>
      <c r="E7850" t="s">
        <v>54</v>
      </c>
      <c r="F7850">
        <v>0</v>
      </c>
      <c r="G7850" t="s">
        <v>55</v>
      </c>
      <c r="H7850">
        <v>0</v>
      </c>
      <c r="J7850">
        <v>5</v>
      </c>
      <c r="K7850" s="2">
        <v>44263.511276354169</v>
      </c>
      <c r="L7850" t="s">
        <v>56</v>
      </c>
      <c r="M7850" t="s">
        <v>3976</v>
      </c>
      <c r="AB7850" t="s">
        <v>379</v>
      </c>
      <c r="AM7850" t="s">
        <v>6175</v>
      </c>
      <c r="AN7850" t="s">
        <v>317</v>
      </c>
      <c r="AO7850" t="s">
        <v>268</v>
      </c>
      <c r="AQ7850" t="s">
        <v>71</v>
      </c>
      <c r="AS7850" t="s">
        <v>113</v>
      </c>
      <c r="AU7850" s="2">
        <v>43551</v>
      </c>
      <c r="AV7850" t="s">
        <v>824</v>
      </c>
      <c r="AW7850" s="2">
        <v>43551</v>
      </c>
      <c r="AX7850" t="s">
        <v>824</v>
      </c>
      <c r="AY7850" t="s">
        <v>74</v>
      </c>
    </row>
    <row r="7851" spans="1:51" x14ac:dyDescent="0.3">
      <c r="B7851" t="s">
        <v>6172</v>
      </c>
      <c r="C7851" t="s">
        <v>6062</v>
      </c>
      <c r="D7851" t="s">
        <v>6063</v>
      </c>
      <c r="E7851" t="s">
        <v>54</v>
      </c>
      <c r="F7851">
        <v>0</v>
      </c>
      <c r="G7851" t="s">
        <v>55</v>
      </c>
      <c r="H7851">
        <v>0</v>
      </c>
      <c r="J7851">
        <v>6</v>
      </c>
      <c r="K7851" s="2">
        <v>44263.511276354169</v>
      </c>
      <c r="L7851" t="s">
        <v>56</v>
      </c>
      <c r="M7851" t="s">
        <v>625</v>
      </c>
      <c r="AB7851" t="s">
        <v>142</v>
      </c>
      <c r="AC7851" t="s">
        <v>6176</v>
      </c>
      <c r="AM7851" t="s">
        <v>1531</v>
      </c>
      <c r="AN7851" t="s">
        <v>3401</v>
      </c>
      <c r="AO7851" t="s">
        <v>344</v>
      </c>
      <c r="AQ7851" t="s">
        <v>71</v>
      </c>
      <c r="AS7851" t="s">
        <v>899</v>
      </c>
      <c r="AU7851" s="2">
        <v>43553</v>
      </c>
      <c r="AV7851" t="s">
        <v>797</v>
      </c>
      <c r="AW7851" s="2">
        <v>43553</v>
      </c>
      <c r="AX7851" t="s">
        <v>797</v>
      </c>
      <c r="AY7851" t="s">
        <v>74</v>
      </c>
    </row>
    <row r="7852" spans="1:51" x14ac:dyDescent="0.3">
      <c r="B7852" t="s">
        <v>6172</v>
      </c>
      <c r="C7852" t="s">
        <v>6062</v>
      </c>
      <c r="D7852" t="s">
        <v>6063</v>
      </c>
      <c r="E7852" t="s">
        <v>54</v>
      </c>
      <c r="F7852">
        <v>0</v>
      </c>
      <c r="G7852" t="s">
        <v>55</v>
      </c>
      <c r="H7852">
        <v>0</v>
      </c>
      <c r="J7852">
        <v>7</v>
      </c>
      <c r="K7852" s="2">
        <v>44263.511276354169</v>
      </c>
      <c r="L7852" t="s">
        <v>56</v>
      </c>
      <c r="M7852" t="s">
        <v>4783</v>
      </c>
      <c r="N7852" t="s">
        <v>953</v>
      </c>
      <c r="O7852" t="s">
        <v>954</v>
      </c>
      <c r="P7852" t="s">
        <v>955</v>
      </c>
      <c r="Q7852" t="s">
        <v>956</v>
      </c>
      <c r="R7852" t="s">
        <v>957</v>
      </c>
      <c r="S7852" t="s">
        <v>958</v>
      </c>
      <c r="T7852" t="s">
        <v>1673</v>
      </c>
      <c r="U7852" t="s">
        <v>1674</v>
      </c>
      <c r="X7852" t="s">
        <v>2228</v>
      </c>
      <c r="Y7852" t="s">
        <v>2229</v>
      </c>
      <c r="AB7852" t="s">
        <v>251</v>
      </c>
      <c r="AM7852" t="s">
        <v>1355</v>
      </c>
      <c r="AN7852" t="s">
        <v>6095</v>
      </c>
      <c r="AO7852" t="s">
        <v>70</v>
      </c>
      <c r="AQ7852" t="s">
        <v>2232</v>
      </c>
      <c r="AS7852" t="s">
        <v>72</v>
      </c>
      <c r="AU7852" s="2">
        <v>43553</v>
      </c>
      <c r="AV7852" t="s">
        <v>797</v>
      </c>
      <c r="AW7852" s="2">
        <v>43556</v>
      </c>
      <c r="AX7852" t="s">
        <v>888</v>
      </c>
      <c r="AY7852" t="s">
        <v>74</v>
      </c>
    </row>
    <row r="7853" spans="1:51" x14ac:dyDescent="0.3">
      <c r="B7853" t="s">
        <v>6172</v>
      </c>
      <c r="C7853" t="s">
        <v>6062</v>
      </c>
      <c r="D7853" t="s">
        <v>6063</v>
      </c>
      <c r="E7853" t="s">
        <v>54</v>
      </c>
      <c r="F7853">
        <v>0</v>
      </c>
      <c r="G7853" t="s">
        <v>55</v>
      </c>
      <c r="H7853">
        <v>0</v>
      </c>
      <c r="J7853">
        <v>8</v>
      </c>
      <c r="K7853" s="2">
        <v>44263.511276354169</v>
      </c>
      <c r="L7853" t="s">
        <v>56</v>
      </c>
      <c r="M7853" t="s">
        <v>3972</v>
      </c>
      <c r="N7853" t="s">
        <v>953</v>
      </c>
      <c r="O7853" t="s">
        <v>954</v>
      </c>
      <c r="P7853" t="s">
        <v>955</v>
      </c>
      <c r="Q7853" t="s">
        <v>956</v>
      </c>
      <c r="R7853" t="s">
        <v>957</v>
      </c>
      <c r="S7853" t="s">
        <v>958</v>
      </c>
      <c r="T7853" t="s">
        <v>1311</v>
      </c>
      <c r="U7853" t="s">
        <v>1312</v>
      </c>
      <c r="X7853" t="s">
        <v>3973</v>
      </c>
      <c r="Y7853" t="s">
        <v>3974</v>
      </c>
      <c r="AB7853" t="s">
        <v>251</v>
      </c>
      <c r="AM7853" t="s">
        <v>1355</v>
      </c>
      <c r="AN7853" t="s">
        <v>145</v>
      </c>
      <c r="AO7853" t="s">
        <v>268</v>
      </c>
      <c r="AQ7853" t="s">
        <v>71</v>
      </c>
      <c r="AS7853" t="s">
        <v>670</v>
      </c>
      <c r="AU7853" s="2">
        <v>43555</v>
      </c>
      <c r="AV7853" t="s">
        <v>1696</v>
      </c>
      <c r="AW7853" s="2">
        <v>43555</v>
      </c>
      <c r="AX7853" t="s">
        <v>1696</v>
      </c>
      <c r="AY7853" t="s">
        <v>74</v>
      </c>
    </row>
    <row r="7854" spans="1:51" x14ac:dyDescent="0.3">
      <c r="B7854" t="s">
        <v>6172</v>
      </c>
      <c r="C7854" t="s">
        <v>6062</v>
      </c>
      <c r="D7854" t="s">
        <v>6063</v>
      </c>
      <c r="E7854" t="s">
        <v>54</v>
      </c>
      <c r="F7854">
        <v>0</v>
      </c>
      <c r="G7854" t="s">
        <v>55</v>
      </c>
      <c r="H7854">
        <v>0</v>
      </c>
      <c r="J7854">
        <v>9</v>
      </c>
      <c r="K7854" s="2">
        <v>44263.511276354169</v>
      </c>
      <c r="L7854" t="s">
        <v>56</v>
      </c>
      <c r="M7854" t="s">
        <v>1724</v>
      </c>
      <c r="N7854" t="s">
        <v>58</v>
      </c>
      <c r="O7854" t="s">
        <v>59</v>
      </c>
      <c r="P7854" t="s">
        <v>60</v>
      </c>
      <c r="Q7854" t="s">
        <v>61</v>
      </c>
      <c r="R7854" t="s">
        <v>60</v>
      </c>
      <c r="S7854" t="s">
        <v>62</v>
      </c>
      <c r="T7854" t="s">
        <v>94</v>
      </c>
      <c r="U7854" t="s">
        <v>95</v>
      </c>
      <c r="X7854" t="s">
        <v>1725</v>
      </c>
      <c r="Y7854" t="s">
        <v>1726</v>
      </c>
      <c r="AB7854" t="s">
        <v>67</v>
      </c>
      <c r="AM7854" t="s">
        <v>1727</v>
      </c>
      <c r="AN7854" t="s">
        <v>125</v>
      </c>
      <c r="AO7854" t="s">
        <v>268</v>
      </c>
      <c r="AQ7854" t="s">
        <v>71</v>
      </c>
      <c r="AS7854" t="s">
        <v>113</v>
      </c>
      <c r="AU7854" s="2">
        <v>43556</v>
      </c>
      <c r="AV7854" t="s">
        <v>888</v>
      </c>
      <c r="AW7854" s="2">
        <v>43556</v>
      </c>
      <c r="AX7854" t="s">
        <v>888</v>
      </c>
      <c r="AY7854" t="s">
        <v>74</v>
      </c>
    </row>
    <row r="7855" spans="1:51" x14ac:dyDescent="0.3">
      <c r="B7855" t="s">
        <v>6172</v>
      </c>
      <c r="C7855" t="s">
        <v>6062</v>
      </c>
      <c r="D7855" t="s">
        <v>6063</v>
      </c>
      <c r="E7855" t="s">
        <v>54</v>
      </c>
      <c r="F7855">
        <v>0</v>
      </c>
      <c r="G7855" t="s">
        <v>55</v>
      </c>
      <c r="H7855">
        <v>0</v>
      </c>
      <c r="J7855">
        <v>10</v>
      </c>
      <c r="K7855" s="2">
        <v>44263.511276354169</v>
      </c>
      <c r="L7855" t="s">
        <v>56</v>
      </c>
      <c r="M7855" t="s">
        <v>6177</v>
      </c>
      <c r="AB7855" t="s">
        <v>251</v>
      </c>
      <c r="AM7855" t="s">
        <v>1355</v>
      </c>
      <c r="AN7855" t="s">
        <v>89</v>
      </c>
      <c r="AO7855" t="s">
        <v>70</v>
      </c>
      <c r="AQ7855" t="s">
        <v>100</v>
      </c>
      <c r="AR7855" t="s">
        <v>1131</v>
      </c>
      <c r="AS7855" t="s">
        <v>72</v>
      </c>
      <c r="AU7855" s="2">
        <v>43557</v>
      </c>
      <c r="AV7855" t="s">
        <v>847</v>
      </c>
      <c r="AW7855" s="2">
        <v>43563</v>
      </c>
      <c r="AX7855" t="s">
        <v>855</v>
      </c>
      <c r="AY7855" t="s">
        <v>74</v>
      </c>
    </row>
    <row r="7856" spans="1:51" x14ac:dyDescent="0.3">
      <c r="B7856" t="s">
        <v>6172</v>
      </c>
      <c r="C7856" t="s">
        <v>6062</v>
      </c>
      <c r="D7856" t="s">
        <v>6063</v>
      </c>
      <c r="E7856" t="s">
        <v>54</v>
      </c>
      <c r="F7856">
        <v>0</v>
      </c>
      <c r="G7856" t="s">
        <v>55</v>
      </c>
      <c r="H7856">
        <v>0</v>
      </c>
      <c r="J7856">
        <v>11</v>
      </c>
      <c r="K7856" s="2">
        <v>44263.511276354169</v>
      </c>
      <c r="L7856" t="s">
        <v>56</v>
      </c>
      <c r="M7856" t="s">
        <v>4783</v>
      </c>
      <c r="N7856" t="s">
        <v>953</v>
      </c>
      <c r="O7856" t="s">
        <v>954</v>
      </c>
      <c r="P7856" t="s">
        <v>955</v>
      </c>
      <c r="Q7856" t="s">
        <v>956</v>
      </c>
      <c r="R7856" t="s">
        <v>957</v>
      </c>
      <c r="S7856" t="s">
        <v>958</v>
      </c>
      <c r="T7856" t="s">
        <v>1673</v>
      </c>
      <c r="U7856" t="s">
        <v>1674</v>
      </c>
      <c r="X7856" t="s">
        <v>2228</v>
      </c>
      <c r="Y7856" t="s">
        <v>2229</v>
      </c>
      <c r="AB7856" t="s">
        <v>251</v>
      </c>
      <c r="AM7856" t="s">
        <v>1355</v>
      </c>
      <c r="AN7856" t="s">
        <v>6095</v>
      </c>
      <c r="AO7856" t="s">
        <v>70</v>
      </c>
      <c r="AQ7856" t="s">
        <v>600</v>
      </c>
      <c r="AS7856" t="s">
        <v>72</v>
      </c>
      <c r="AU7856" s="2">
        <v>43557</v>
      </c>
      <c r="AV7856" t="s">
        <v>847</v>
      </c>
      <c r="AW7856" s="2">
        <v>43564</v>
      </c>
      <c r="AX7856" t="s">
        <v>889</v>
      </c>
      <c r="AY7856" t="s">
        <v>74</v>
      </c>
    </row>
    <row r="7857" spans="2:51" x14ac:dyDescent="0.3">
      <c r="B7857" t="s">
        <v>6172</v>
      </c>
      <c r="C7857" t="s">
        <v>6062</v>
      </c>
      <c r="D7857" t="s">
        <v>6063</v>
      </c>
      <c r="E7857" t="s">
        <v>54</v>
      </c>
      <c r="F7857">
        <v>0</v>
      </c>
      <c r="G7857" t="s">
        <v>55</v>
      </c>
      <c r="H7857">
        <v>0</v>
      </c>
      <c r="J7857">
        <v>12</v>
      </c>
      <c r="K7857" s="2">
        <v>44263.511276354169</v>
      </c>
      <c r="L7857" t="s">
        <v>56</v>
      </c>
      <c r="M7857" t="s">
        <v>1724</v>
      </c>
      <c r="N7857" t="s">
        <v>58</v>
      </c>
      <c r="O7857" t="s">
        <v>59</v>
      </c>
      <c r="P7857" t="s">
        <v>60</v>
      </c>
      <c r="Q7857" t="s">
        <v>61</v>
      </c>
      <c r="R7857" t="s">
        <v>60</v>
      </c>
      <c r="S7857" t="s">
        <v>62</v>
      </c>
      <c r="T7857" t="s">
        <v>94</v>
      </c>
      <c r="U7857" t="s">
        <v>95</v>
      </c>
      <c r="X7857" t="s">
        <v>1725</v>
      </c>
      <c r="Y7857" t="s">
        <v>1726</v>
      </c>
      <c r="AB7857" t="s">
        <v>67</v>
      </c>
      <c r="AM7857" t="s">
        <v>171</v>
      </c>
      <c r="AN7857" t="s">
        <v>125</v>
      </c>
      <c r="AO7857" t="s">
        <v>268</v>
      </c>
      <c r="AQ7857" t="s">
        <v>71</v>
      </c>
      <c r="AS7857" t="s">
        <v>113</v>
      </c>
      <c r="AU7857" s="2">
        <v>43564</v>
      </c>
      <c r="AV7857" t="s">
        <v>889</v>
      </c>
      <c r="AW7857" s="2">
        <v>43564</v>
      </c>
      <c r="AX7857" t="s">
        <v>889</v>
      </c>
      <c r="AY7857" t="s">
        <v>74</v>
      </c>
    </row>
    <row r="7858" spans="2:51" x14ac:dyDescent="0.3">
      <c r="B7858" t="s">
        <v>6172</v>
      </c>
      <c r="C7858" t="s">
        <v>6062</v>
      </c>
      <c r="D7858" t="s">
        <v>6063</v>
      </c>
      <c r="E7858" t="s">
        <v>54</v>
      </c>
      <c r="F7858">
        <v>0</v>
      </c>
      <c r="G7858" t="s">
        <v>55</v>
      </c>
      <c r="H7858">
        <v>0</v>
      </c>
      <c r="J7858">
        <v>13</v>
      </c>
      <c r="K7858" s="2">
        <v>44263.511276354169</v>
      </c>
      <c r="L7858" t="s">
        <v>56</v>
      </c>
      <c r="M7858" t="s">
        <v>874</v>
      </c>
      <c r="N7858" t="s">
        <v>182</v>
      </c>
      <c r="O7858" t="s">
        <v>183</v>
      </c>
      <c r="P7858" t="s">
        <v>424</v>
      </c>
      <c r="Q7858" t="s">
        <v>425</v>
      </c>
      <c r="X7858" t="s">
        <v>1463</v>
      </c>
      <c r="Y7858" t="s">
        <v>1464</v>
      </c>
      <c r="Z7858" t="s">
        <v>1465</v>
      </c>
      <c r="AA7858" t="s">
        <v>1466</v>
      </c>
      <c r="AB7858" t="s">
        <v>142</v>
      </c>
      <c r="AC7858" t="s">
        <v>6178</v>
      </c>
      <c r="AM7858" t="s">
        <v>6092</v>
      </c>
      <c r="AN7858" t="s">
        <v>687</v>
      </c>
      <c r="AO7858" t="s">
        <v>268</v>
      </c>
      <c r="AQ7858" t="s">
        <v>90</v>
      </c>
      <c r="AS7858" t="s">
        <v>72</v>
      </c>
      <c r="AU7858" s="2">
        <v>43564</v>
      </c>
      <c r="AV7858" t="s">
        <v>889</v>
      </c>
      <c r="AW7858" s="2">
        <v>43575</v>
      </c>
      <c r="AX7858" t="s">
        <v>1290</v>
      </c>
      <c r="AY7858" t="s">
        <v>74</v>
      </c>
    </row>
    <row r="7859" spans="2:51" x14ac:dyDescent="0.3">
      <c r="B7859" t="s">
        <v>6172</v>
      </c>
      <c r="C7859" t="s">
        <v>6062</v>
      </c>
      <c r="D7859" t="s">
        <v>6063</v>
      </c>
      <c r="E7859" t="s">
        <v>54</v>
      </c>
      <c r="F7859">
        <v>0</v>
      </c>
      <c r="G7859" t="s">
        <v>55</v>
      </c>
      <c r="H7859">
        <v>0</v>
      </c>
      <c r="J7859">
        <v>14</v>
      </c>
      <c r="K7859" s="2">
        <v>44263.511276354169</v>
      </c>
      <c r="L7859" t="s">
        <v>56</v>
      </c>
      <c r="M7859" t="s">
        <v>625</v>
      </c>
      <c r="N7859" t="s">
        <v>603</v>
      </c>
      <c r="O7859" t="s">
        <v>604</v>
      </c>
      <c r="P7859" t="s">
        <v>605</v>
      </c>
      <c r="Q7859" t="s">
        <v>606</v>
      </c>
      <c r="R7859" t="s">
        <v>607</v>
      </c>
      <c r="S7859" t="s">
        <v>608</v>
      </c>
      <c r="T7859" t="s">
        <v>626</v>
      </c>
      <c r="U7859" t="s">
        <v>627</v>
      </c>
      <c r="X7859" t="s">
        <v>628</v>
      </c>
      <c r="Y7859" t="s">
        <v>629</v>
      </c>
      <c r="AB7859" t="s">
        <v>142</v>
      </c>
      <c r="AC7859" t="s">
        <v>6179</v>
      </c>
      <c r="AM7859" t="s">
        <v>1531</v>
      </c>
      <c r="AN7859" t="s">
        <v>3401</v>
      </c>
      <c r="AO7859" t="s">
        <v>344</v>
      </c>
      <c r="AQ7859" t="s">
        <v>71</v>
      </c>
      <c r="AS7859" t="s">
        <v>899</v>
      </c>
      <c r="AU7859" s="2">
        <v>43564</v>
      </c>
      <c r="AV7859" t="s">
        <v>889</v>
      </c>
      <c r="AW7859" s="2">
        <v>43564</v>
      </c>
      <c r="AX7859" t="s">
        <v>889</v>
      </c>
      <c r="AY7859" t="s">
        <v>74</v>
      </c>
    </row>
    <row r="7860" spans="2:51" x14ac:dyDescent="0.3">
      <c r="B7860" t="s">
        <v>6172</v>
      </c>
      <c r="C7860" t="s">
        <v>6062</v>
      </c>
      <c r="D7860" t="s">
        <v>6063</v>
      </c>
      <c r="E7860" t="s">
        <v>54</v>
      </c>
      <c r="F7860">
        <v>0</v>
      </c>
      <c r="G7860" t="s">
        <v>55</v>
      </c>
      <c r="H7860">
        <v>0</v>
      </c>
      <c r="J7860">
        <v>15</v>
      </c>
      <c r="K7860" s="2">
        <v>44263.511276354169</v>
      </c>
      <c r="L7860" t="s">
        <v>56</v>
      </c>
      <c r="M7860" t="s">
        <v>1654</v>
      </c>
      <c r="N7860" t="s">
        <v>242</v>
      </c>
      <c r="O7860" t="s">
        <v>243</v>
      </c>
      <c r="P7860" t="s">
        <v>323</v>
      </c>
      <c r="Q7860" t="s">
        <v>324</v>
      </c>
      <c r="R7860" t="s">
        <v>323</v>
      </c>
      <c r="S7860" t="s">
        <v>325</v>
      </c>
      <c r="T7860" t="s">
        <v>1758</v>
      </c>
      <c r="U7860" t="s">
        <v>1759</v>
      </c>
      <c r="X7860" t="s">
        <v>1760</v>
      </c>
      <c r="Y7860" t="s">
        <v>1761</v>
      </c>
      <c r="AB7860" t="s">
        <v>142</v>
      </c>
      <c r="AC7860" t="s">
        <v>6180</v>
      </c>
      <c r="AM7860" t="s">
        <v>6181</v>
      </c>
      <c r="AN7860" t="s">
        <v>1158</v>
      </c>
      <c r="AO7860" t="s">
        <v>70</v>
      </c>
      <c r="AQ7860" t="s">
        <v>71</v>
      </c>
      <c r="AS7860" t="s">
        <v>100</v>
      </c>
      <c r="AT7860" t="s">
        <v>3608</v>
      </c>
      <c r="AU7860" s="2">
        <v>43564</v>
      </c>
      <c r="AV7860" t="s">
        <v>889</v>
      </c>
      <c r="AW7860" s="2">
        <v>43564</v>
      </c>
      <c r="AX7860" t="s">
        <v>889</v>
      </c>
      <c r="AY7860" t="s">
        <v>74</v>
      </c>
    </row>
    <row r="7861" spans="2:51" x14ac:dyDescent="0.3">
      <c r="B7861" t="s">
        <v>6172</v>
      </c>
      <c r="C7861" t="s">
        <v>6062</v>
      </c>
      <c r="D7861" t="s">
        <v>6063</v>
      </c>
      <c r="E7861" t="s">
        <v>54</v>
      </c>
      <c r="F7861">
        <v>0</v>
      </c>
      <c r="G7861" t="s">
        <v>55</v>
      </c>
      <c r="H7861">
        <v>0</v>
      </c>
      <c r="J7861">
        <v>16</v>
      </c>
      <c r="K7861" s="2">
        <v>44263.511276354169</v>
      </c>
      <c r="L7861" t="s">
        <v>56</v>
      </c>
      <c r="M7861" t="s">
        <v>4783</v>
      </c>
      <c r="N7861" t="s">
        <v>953</v>
      </c>
      <c r="O7861" t="s">
        <v>954</v>
      </c>
      <c r="P7861" t="s">
        <v>955</v>
      </c>
      <c r="Q7861" t="s">
        <v>956</v>
      </c>
      <c r="R7861" t="s">
        <v>957</v>
      </c>
      <c r="S7861" t="s">
        <v>958</v>
      </c>
      <c r="T7861" t="s">
        <v>1673</v>
      </c>
      <c r="U7861" t="s">
        <v>1674</v>
      </c>
      <c r="X7861" t="s">
        <v>2228</v>
      </c>
      <c r="Y7861" t="s">
        <v>2229</v>
      </c>
      <c r="AB7861" t="s">
        <v>251</v>
      </c>
      <c r="AM7861" t="s">
        <v>1355</v>
      </c>
      <c r="AN7861" t="s">
        <v>6095</v>
      </c>
      <c r="AO7861" t="s">
        <v>70</v>
      </c>
      <c r="AQ7861" t="s">
        <v>90</v>
      </c>
      <c r="AS7861" t="s">
        <v>72</v>
      </c>
      <c r="AU7861" s="2">
        <v>43564</v>
      </c>
      <c r="AV7861" t="s">
        <v>889</v>
      </c>
      <c r="AW7861" s="2">
        <v>43576</v>
      </c>
      <c r="AX7861" t="s">
        <v>2641</v>
      </c>
      <c r="AY7861" t="s">
        <v>74</v>
      </c>
    </row>
    <row r="7862" spans="2:51" x14ac:dyDescent="0.3">
      <c r="B7862" t="s">
        <v>6172</v>
      </c>
      <c r="C7862" t="s">
        <v>6062</v>
      </c>
      <c r="D7862" t="s">
        <v>6063</v>
      </c>
      <c r="E7862" t="s">
        <v>54</v>
      </c>
      <c r="F7862">
        <v>0</v>
      </c>
      <c r="G7862" t="s">
        <v>55</v>
      </c>
      <c r="H7862">
        <v>0</v>
      </c>
      <c r="J7862">
        <v>17</v>
      </c>
      <c r="K7862" s="2">
        <v>44263.511276354169</v>
      </c>
      <c r="L7862" t="s">
        <v>56</v>
      </c>
      <c r="M7862" t="s">
        <v>1724</v>
      </c>
      <c r="N7862" t="s">
        <v>58</v>
      </c>
      <c r="O7862" t="s">
        <v>59</v>
      </c>
      <c r="P7862" t="s">
        <v>60</v>
      </c>
      <c r="Q7862" t="s">
        <v>61</v>
      </c>
      <c r="R7862" t="s">
        <v>60</v>
      </c>
      <c r="S7862" t="s">
        <v>62</v>
      </c>
      <c r="T7862" t="s">
        <v>94</v>
      </c>
      <c r="U7862" t="s">
        <v>95</v>
      </c>
      <c r="X7862" t="s">
        <v>1725</v>
      </c>
      <c r="Y7862" t="s">
        <v>1726</v>
      </c>
      <c r="AB7862" t="s">
        <v>67</v>
      </c>
      <c r="AM7862" t="s">
        <v>1727</v>
      </c>
      <c r="AN7862" t="s">
        <v>125</v>
      </c>
      <c r="AO7862" t="s">
        <v>268</v>
      </c>
      <c r="AQ7862" t="s">
        <v>71</v>
      </c>
      <c r="AS7862" t="s">
        <v>113</v>
      </c>
      <c r="AU7862" s="2">
        <v>43579</v>
      </c>
      <c r="AV7862" t="s">
        <v>1049</v>
      </c>
      <c r="AW7862" s="2">
        <v>43579</v>
      </c>
      <c r="AX7862" t="s">
        <v>1049</v>
      </c>
      <c r="AY7862" t="s">
        <v>74</v>
      </c>
    </row>
    <row r="7863" spans="2:51" x14ac:dyDescent="0.3">
      <c r="B7863" t="s">
        <v>6172</v>
      </c>
      <c r="C7863" t="s">
        <v>6062</v>
      </c>
      <c r="D7863" t="s">
        <v>6063</v>
      </c>
      <c r="E7863" t="s">
        <v>54</v>
      </c>
      <c r="F7863">
        <v>0</v>
      </c>
      <c r="G7863" t="s">
        <v>55</v>
      </c>
      <c r="H7863">
        <v>0</v>
      </c>
      <c r="J7863">
        <v>18</v>
      </c>
      <c r="K7863" s="2">
        <v>44263.511276354169</v>
      </c>
      <c r="L7863" t="s">
        <v>56</v>
      </c>
      <c r="M7863" t="s">
        <v>1724</v>
      </c>
      <c r="N7863" t="s">
        <v>58</v>
      </c>
      <c r="O7863" t="s">
        <v>59</v>
      </c>
      <c r="P7863" t="s">
        <v>60</v>
      </c>
      <c r="Q7863" t="s">
        <v>61</v>
      </c>
      <c r="R7863" t="s">
        <v>60</v>
      </c>
      <c r="S7863" t="s">
        <v>62</v>
      </c>
      <c r="T7863" t="s">
        <v>94</v>
      </c>
      <c r="U7863" t="s">
        <v>95</v>
      </c>
      <c r="X7863" t="s">
        <v>1725</v>
      </c>
      <c r="Y7863" t="s">
        <v>1726</v>
      </c>
      <c r="AB7863" t="s">
        <v>67</v>
      </c>
      <c r="AM7863" t="s">
        <v>1727</v>
      </c>
      <c r="AN7863" t="s">
        <v>125</v>
      </c>
      <c r="AO7863" t="s">
        <v>268</v>
      </c>
      <c r="AQ7863" t="s">
        <v>71</v>
      </c>
      <c r="AS7863" t="s">
        <v>113</v>
      </c>
      <c r="AU7863" s="2">
        <v>43600</v>
      </c>
      <c r="AV7863" t="s">
        <v>1664</v>
      </c>
      <c r="AW7863" s="2">
        <v>43600</v>
      </c>
      <c r="AX7863" t="s">
        <v>1664</v>
      </c>
      <c r="AY7863" t="s">
        <v>74</v>
      </c>
    </row>
    <row r="7864" spans="2:51" x14ac:dyDescent="0.3">
      <c r="B7864" t="s">
        <v>6172</v>
      </c>
      <c r="C7864" t="s">
        <v>6062</v>
      </c>
      <c r="D7864" t="s">
        <v>6063</v>
      </c>
      <c r="E7864" t="s">
        <v>54</v>
      </c>
      <c r="F7864">
        <v>0</v>
      </c>
      <c r="G7864" t="s">
        <v>55</v>
      </c>
      <c r="H7864">
        <v>0</v>
      </c>
      <c r="J7864">
        <v>19</v>
      </c>
      <c r="K7864" s="2">
        <v>44263.511276354169</v>
      </c>
      <c r="L7864" t="s">
        <v>56</v>
      </c>
      <c r="M7864" t="s">
        <v>6182</v>
      </c>
      <c r="N7864" t="s">
        <v>953</v>
      </c>
      <c r="O7864" t="s">
        <v>954</v>
      </c>
      <c r="P7864" t="s">
        <v>955</v>
      </c>
      <c r="Q7864" t="s">
        <v>956</v>
      </c>
      <c r="R7864" t="s">
        <v>1297</v>
      </c>
      <c r="S7864" t="s">
        <v>1298</v>
      </c>
      <c r="T7864" t="s">
        <v>1297</v>
      </c>
      <c r="U7864" t="s">
        <v>1307</v>
      </c>
      <c r="X7864" t="s">
        <v>5129</v>
      </c>
      <c r="Y7864" t="s">
        <v>5130</v>
      </c>
      <c r="AB7864" t="s">
        <v>251</v>
      </c>
      <c r="AM7864" t="s">
        <v>1355</v>
      </c>
      <c r="AN7864" t="s">
        <v>489</v>
      </c>
      <c r="AO7864" t="s">
        <v>344</v>
      </c>
      <c r="AQ7864" t="s">
        <v>228</v>
      </c>
      <c r="AS7864" t="s">
        <v>72</v>
      </c>
      <c r="AU7864" s="2">
        <v>43579</v>
      </c>
      <c r="AV7864" t="s">
        <v>1049</v>
      </c>
      <c r="AW7864" s="2">
        <v>43600</v>
      </c>
      <c r="AX7864" t="s">
        <v>1664</v>
      </c>
      <c r="AY7864" t="s">
        <v>74</v>
      </c>
    </row>
    <row r="7865" spans="2:51" x14ac:dyDescent="0.3">
      <c r="B7865" t="s">
        <v>6172</v>
      </c>
      <c r="C7865" t="s">
        <v>6062</v>
      </c>
      <c r="D7865" t="s">
        <v>6063</v>
      </c>
      <c r="E7865" t="s">
        <v>54</v>
      </c>
      <c r="F7865">
        <v>0</v>
      </c>
      <c r="G7865" t="s">
        <v>55</v>
      </c>
      <c r="H7865">
        <v>0</v>
      </c>
      <c r="J7865">
        <v>20</v>
      </c>
      <c r="K7865" s="2">
        <v>44263.511276354169</v>
      </c>
      <c r="L7865" t="s">
        <v>56</v>
      </c>
      <c r="M7865" t="s">
        <v>1722</v>
      </c>
      <c r="N7865" t="s">
        <v>115</v>
      </c>
      <c r="O7865" t="s">
        <v>116</v>
      </c>
      <c r="P7865" t="s">
        <v>117</v>
      </c>
      <c r="Q7865" t="s">
        <v>118</v>
      </c>
      <c r="R7865" t="s">
        <v>119</v>
      </c>
      <c r="S7865" t="s">
        <v>120</v>
      </c>
      <c r="T7865" t="s">
        <v>121</v>
      </c>
      <c r="U7865" t="s">
        <v>122</v>
      </c>
      <c r="X7865" t="s">
        <v>1812</v>
      </c>
      <c r="Y7865" t="s">
        <v>1813</v>
      </c>
      <c r="AB7865" t="s">
        <v>67</v>
      </c>
      <c r="AM7865" t="s">
        <v>1727</v>
      </c>
      <c r="AN7865" t="s">
        <v>125</v>
      </c>
      <c r="AO7865" t="s">
        <v>268</v>
      </c>
      <c r="AQ7865" t="s">
        <v>71</v>
      </c>
      <c r="AS7865" t="s">
        <v>113</v>
      </c>
      <c r="AU7865" s="2">
        <v>43579</v>
      </c>
      <c r="AV7865" t="s">
        <v>1049</v>
      </c>
      <c r="AW7865" s="2">
        <v>43579</v>
      </c>
      <c r="AX7865" t="s">
        <v>1049</v>
      </c>
      <c r="AY7865" t="s">
        <v>74</v>
      </c>
    </row>
    <row r="7866" spans="2:51" x14ac:dyDescent="0.3">
      <c r="B7866" t="s">
        <v>6172</v>
      </c>
      <c r="C7866" t="s">
        <v>6062</v>
      </c>
      <c r="D7866" t="s">
        <v>6063</v>
      </c>
      <c r="E7866" t="s">
        <v>54</v>
      </c>
      <c r="F7866">
        <v>0</v>
      </c>
      <c r="G7866" t="s">
        <v>55</v>
      </c>
      <c r="H7866">
        <v>0</v>
      </c>
      <c r="J7866">
        <v>21</v>
      </c>
      <c r="K7866" s="2">
        <v>44263.511276354169</v>
      </c>
      <c r="L7866" t="s">
        <v>56</v>
      </c>
      <c r="M7866" t="s">
        <v>6183</v>
      </c>
      <c r="N7866" t="s">
        <v>205</v>
      </c>
      <c r="O7866" t="s">
        <v>206</v>
      </c>
      <c r="P7866" t="s">
        <v>371</v>
      </c>
      <c r="Q7866" t="s">
        <v>372</v>
      </c>
      <c r="R7866" t="s">
        <v>373</v>
      </c>
      <c r="S7866" t="s">
        <v>374</v>
      </c>
      <c r="T7866" t="s">
        <v>1731</v>
      </c>
      <c r="U7866" t="s">
        <v>1732</v>
      </c>
      <c r="X7866" t="s">
        <v>1733</v>
      </c>
      <c r="Y7866" t="s">
        <v>1734</v>
      </c>
      <c r="AB7866" t="s">
        <v>67</v>
      </c>
      <c r="AM7866" t="s">
        <v>6184</v>
      </c>
      <c r="AN7866" t="s">
        <v>69</v>
      </c>
      <c r="AO7866" t="s">
        <v>268</v>
      </c>
      <c r="AQ7866" t="s">
        <v>71</v>
      </c>
      <c r="AS7866" t="s">
        <v>113</v>
      </c>
      <c r="AU7866" s="2">
        <v>43579</v>
      </c>
      <c r="AV7866" t="s">
        <v>1049</v>
      </c>
      <c r="AW7866" s="2">
        <v>43579</v>
      </c>
      <c r="AX7866" t="s">
        <v>1049</v>
      </c>
      <c r="AY7866" t="s">
        <v>74</v>
      </c>
    </row>
    <row r="7867" spans="2:51" x14ac:dyDescent="0.3">
      <c r="B7867" t="s">
        <v>6172</v>
      </c>
      <c r="C7867" t="s">
        <v>6062</v>
      </c>
      <c r="D7867" t="s">
        <v>6063</v>
      </c>
      <c r="E7867" t="s">
        <v>54</v>
      </c>
      <c r="F7867">
        <v>0</v>
      </c>
      <c r="G7867" t="s">
        <v>55</v>
      </c>
      <c r="H7867">
        <v>0</v>
      </c>
      <c r="J7867">
        <v>22</v>
      </c>
      <c r="K7867" s="2">
        <v>44263.511276354169</v>
      </c>
      <c r="L7867" t="s">
        <v>56</v>
      </c>
      <c r="M7867" t="s">
        <v>4798</v>
      </c>
      <c r="N7867" t="s">
        <v>58</v>
      </c>
      <c r="O7867" t="s">
        <v>59</v>
      </c>
      <c r="P7867" t="s">
        <v>103</v>
      </c>
      <c r="Q7867" t="s">
        <v>104</v>
      </c>
      <c r="R7867" t="s">
        <v>105</v>
      </c>
      <c r="S7867" t="s">
        <v>106</v>
      </c>
      <c r="T7867" t="s">
        <v>129</v>
      </c>
      <c r="U7867" t="s">
        <v>130</v>
      </c>
      <c r="X7867" t="s">
        <v>4799</v>
      </c>
      <c r="Y7867" t="s">
        <v>4800</v>
      </c>
      <c r="AB7867" t="s">
        <v>67</v>
      </c>
      <c r="AM7867" t="s">
        <v>2893</v>
      </c>
      <c r="AN7867" t="s">
        <v>134</v>
      </c>
      <c r="AO7867" t="s">
        <v>70</v>
      </c>
      <c r="AQ7867" t="s">
        <v>71</v>
      </c>
      <c r="AS7867" t="s">
        <v>113</v>
      </c>
      <c r="AU7867" s="2">
        <v>43579</v>
      </c>
      <c r="AV7867" t="s">
        <v>1049</v>
      </c>
      <c r="AW7867" s="2">
        <v>43579</v>
      </c>
      <c r="AX7867" t="s">
        <v>1049</v>
      </c>
      <c r="AY7867" t="s">
        <v>74</v>
      </c>
    </row>
    <row r="7868" spans="2:51" x14ac:dyDescent="0.3">
      <c r="B7868" t="s">
        <v>6172</v>
      </c>
      <c r="C7868" t="s">
        <v>6062</v>
      </c>
      <c r="D7868" t="s">
        <v>6063</v>
      </c>
      <c r="E7868" t="s">
        <v>54</v>
      </c>
      <c r="F7868">
        <v>0</v>
      </c>
      <c r="G7868" t="s">
        <v>55</v>
      </c>
      <c r="H7868">
        <v>0</v>
      </c>
      <c r="J7868">
        <v>23</v>
      </c>
      <c r="K7868" s="2">
        <v>44263.511276354169</v>
      </c>
      <c r="L7868" t="s">
        <v>56</v>
      </c>
      <c r="M7868" t="s">
        <v>6090</v>
      </c>
      <c r="N7868" t="s">
        <v>603</v>
      </c>
      <c r="O7868" t="s">
        <v>604</v>
      </c>
      <c r="P7868" t="s">
        <v>1712</v>
      </c>
      <c r="Q7868" t="s">
        <v>1713</v>
      </c>
      <c r="R7868" t="s">
        <v>1714</v>
      </c>
      <c r="S7868" t="s">
        <v>1715</v>
      </c>
      <c r="T7868" t="s">
        <v>1716</v>
      </c>
      <c r="U7868" t="s">
        <v>1717</v>
      </c>
      <c r="X7868" t="s">
        <v>2129</v>
      </c>
      <c r="Y7868" t="s">
        <v>2130</v>
      </c>
      <c r="AB7868" t="s">
        <v>232</v>
      </c>
      <c r="AH7868" t="s">
        <v>6173</v>
      </c>
      <c r="AM7868" t="s">
        <v>4864</v>
      </c>
      <c r="AN7868" t="s">
        <v>414</v>
      </c>
      <c r="AO7868" t="s">
        <v>70</v>
      </c>
      <c r="AQ7868" t="s">
        <v>71</v>
      </c>
      <c r="AS7868" t="s">
        <v>113</v>
      </c>
      <c r="AU7868" s="2">
        <v>43580</v>
      </c>
      <c r="AV7868" t="s">
        <v>1447</v>
      </c>
      <c r="AW7868" s="2">
        <v>43580</v>
      </c>
      <c r="AX7868" t="s">
        <v>1447</v>
      </c>
      <c r="AY7868" t="s">
        <v>74</v>
      </c>
    </row>
    <row r="7869" spans="2:51" x14ac:dyDescent="0.3">
      <c r="B7869" t="s">
        <v>6172</v>
      </c>
      <c r="C7869" t="s">
        <v>6062</v>
      </c>
      <c r="D7869" t="s">
        <v>6063</v>
      </c>
      <c r="E7869" t="s">
        <v>54</v>
      </c>
      <c r="F7869">
        <v>0</v>
      </c>
      <c r="G7869" t="s">
        <v>55</v>
      </c>
      <c r="H7869">
        <v>0</v>
      </c>
      <c r="J7869">
        <v>24</v>
      </c>
      <c r="K7869" s="2">
        <v>44263.511276354169</v>
      </c>
      <c r="L7869" t="s">
        <v>56</v>
      </c>
      <c r="M7869" t="s">
        <v>3976</v>
      </c>
      <c r="AB7869" t="s">
        <v>232</v>
      </c>
      <c r="AH7869" t="s">
        <v>6173</v>
      </c>
      <c r="AM7869" t="s">
        <v>4864</v>
      </c>
      <c r="AN7869" t="s">
        <v>317</v>
      </c>
      <c r="AO7869" t="s">
        <v>268</v>
      </c>
      <c r="AQ7869" t="s">
        <v>71</v>
      </c>
      <c r="AS7869" t="s">
        <v>113</v>
      </c>
      <c r="AU7869" s="2">
        <v>43580</v>
      </c>
      <c r="AV7869" t="s">
        <v>1447</v>
      </c>
      <c r="AW7869" s="2">
        <v>43580</v>
      </c>
      <c r="AX7869" t="s">
        <v>1447</v>
      </c>
      <c r="AY7869" t="s">
        <v>74</v>
      </c>
    </row>
    <row r="7870" spans="2:51" x14ac:dyDescent="0.3">
      <c r="B7870" t="s">
        <v>6172</v>
      </c>
      <c r="C7870" t="s">
        <v>6062</v>
      </c>
      <c r="D7870" t="s">
        <v>6063</v>
      </c>
      <c r="E7870" t="s">
        <v>54</v>
      </c>
      <c r="F7870">
        <v>0</v>
      </c>
      <c r="G7870" t="s">
        <v>55</v>
      </c>
      <c r="H7870">
        <v>0</v>
      </c>
      <c r="J7870">
        <v>25</v>
      </c>
      <c r="K7870" s="2">
        <v>44263.511276354169</v>
      </c>
      <c r="L7870" t="s">
        <v>56</v>
      </c>
      <c r="M7870" t="s">
        <v>1724</v>
      </c>
      <c r="N7870" t="s">
        <v>58</v>
      </c>
      <c r="O7870" t="s">
        <v>59</v>
      </c>
      <c r="P7870" t="s">
        <v>60</v>
      </c>
      <c r="Q7870" t="s">
        <v>61</v>
      </c>
      <c r="R7870" t="s">
        <v>60</v>
      </c>
      <c r="S7870" t="s">
        <v>62</v>
      </c>
      <c r="T7870" t="s">
        <v>94</v>
      </c>
      <c r="U7870" t="s">
        <v>95</v>
      </c>
      <c r="X7870" t="s">
        <v>1725</v>
      </c>
      <c r="Y7870" t="s">
        <v>1726</v>
      </c>
      <c r="AB7870" t="s">
        <v>67</v>
      </c>
      <c r="AM7870" t="s">
        <v>1727</v>
      </c>
      <c r="AN7870" t="s">
        <v>125</v>
      </c>
      <c r="AO7870" t="s">
        <v>268</v>
      </c>
      <c r="AQ7870" t="s">
        <v>71</v>
      </c>
      <c r="AS7870" t="s">
        <v>113</v>
      </c>
      <c r="AU7870" s="2">
        <v>43585</v>
      </c>
      <c r="AV7870" t="s">
        <v>2345</v>
      </c>
      <c r="AW7870" s="2">
        <v>43585</v>
      </c>
      <c r="AX7870" t="s">
        <v>2345</v>
      </c>
      <c r="AY7870" t="s">
        <v>74</v>
      </c>
    </row>
    <row r="7871" spans="2:51" x14ac:dyDescent="0.3">
      <c r="B7871" t="s">
        <v>6172</v>
      </c>
      <c r="C7871" t="s">
        <v>6062</v>
      </c>
      <c r="D7871" t="s">
        <v>6063</v>
      </c>
      <c r="E7871" t="s">
        <v>54</v>
      </c>
      <c r="F7871">
        <v>0</v>
      </c>
      <c r="G7871" t="s">
        <v>55</v>
      </c>
      <c r="H7871">
        <v>0</v>
      </c>
      <c r="J7871">
        <v>26</v>
      </c>
      <c r="K7871" s="2">
        <v>44263.511276354169</v>
      </c>
      <c r="L7871" t="s">
        <v>56</v>
      </c>
      <c r="M7871" t="s">
        <v>874</v>
      </c>
      <c r="AB7871" t="s">
        <v>142</v>
      </c>
      <c r="AC7871" t="s">
        <v>6185</v>
      </c>
      <c r="AM7871" t="s">
        <v>6092</v>
      </c>
      <c r="AN7871" t="s">
        <v>687</v>
      </c>
      <c r="AO7871" t="s">
        <v>268</v>
      </c>
      <c r="AQ7871" t="s">
        <v>90</v>
      </c>
      <c r="AS7871" t="s">
        <v>72</v>
      </c>
      <c r="AU7871" s="2">
        <v>43608</v>
      </c>
      <c r="AV7871" t="s">
        <v>1429</v>
      </c>
      <c r="AW7871" s="2">
        <v>43616</v>
      </c>
      <c r="AX7871" t="s">
        <v>2368</v>
      </c>
      <c r="AY7871" t="s">
        <v>74</v>
      </c>
    </row>
    <row r="7872" spans="2:51" x14ac:dyDescent="0.3">
      <c r="B7872" t="s">
        <v>6172</v>
      </c>
      <c r="C7872" t="s">
        <v>6062</v>
      </c>
      <c r="D7872" t="s">
        <v>6063</v>
      </c>
      <c r="E7872" t="s">
        <v>54</v>
      </c>
      <c r="F7872">
        <v>0</v>
      </c>
      <c r="G7872" t="s">
        <v>55</v>
      </c>
      <c r="H7872">
        <v>0</v>
      </c>
      <c r="J7872">
        <v>27</v>
      </c>
      <c r="K7872" s="2">
        <v>44263.511276354169</v>
      </c>
      <c r="L7872" t="s">
        <v>56</v>
      </c>
      <c r="M7872" t="s">
        <v>1724</v>
      </c>
      <c r="AB7872" t="s">
        <v>142</v>
      </c>
      <c r="AC7872" t="s">
        <v>6186</v>
      </c>
      <c r="AM7872" t="s">
        <v>177</v>
      </c>
      <c r="AN7872" t="s">
        <v>125</v>
      </c>
      <c r="AO7872" t="s">
        <v>268</v>
      </c>
      <c r="AQ7872" t="s">
        <v>71</v>
      </c>
      <c r="AS7872" t="s">
        <v>113</v>
      </c>
      <c r="AU7872" s="2">
        <v>43594</v>
      </c>
      <c r="AV7872" t="s">
        <v>948</v>
      </c>
      <c r="AW7872" s="2">
        <v>43594</v>
      </c>
      <c r="AX7872" t="s">
        <v>948</v>
      </c>
      <c r="AY7872" t="s">
        <v>74</v>
      </c>
    </row>
    <row r="7873" spans="2:51" x14ac:dyDescent="0.3">
      <c r="B7873" t="s">
        <v>6172</v>
      </c>
      <c r="C7873" t="s">
        <v>6062</v>
      </c>
      <c r="D7873" t="s">
        <v>6063</v>
      </c>
      <c r="E7873" t="s">
        <v>54</v>
      </c>
      <c r="F7873">
        <v>0</v>
      </c>
      <c r="G7873" t="s">
        <v>55</v>
      </c>
      <c r="H7873">
        <v>0</v>
      </c>
      <c r="J7873">
        <v>28</v>
      </c>
      <c r="K7873" s="2">
        <v>44263.511276354169</v>
      </c>
      <c r="L7873" t="s">
        <v>56</v>
      </c>
      <c r="M7873" t="s">
        <v>874</v>
      </c>
      <c r="AB7873" t="s">
        <v>142</v>
      </c>
      <c r="AC7873" t="s">
        <v>6185</v>
      </c>
      <c r="AM7873" t="s">
        <v>1438</v>
      </c>
      <c r="AN7873" t="s">
        <v>89</v>
      </c>
      <c r="AO7873" t="s">
        <v>268</v>
      </c>
      <c r="AQ7873" t="s">
        <v>90</v>
      </c>
      <c r="AS7873" t="s">
        <v>72</v>
      </c>
      <c r="AU7873" s="2">
        <v>43600</v>
      </c>
      <c r="AV7873" t="s">
        <v>1664</v>
      </c>
      <c r="AW7873" s="2">
        <v>43604</v>
      </c>
      <c r="AX7873" t="s">
        <v>2284</v>
      </c>
      <c r="AY7873" t="s">
        <v>74</v>
      </c>
    </row>
    <row r="7874" spans="2:51" x14ac:dyDescent="0.3">
      <c r="B7874" t="s">
        <v>6172</v>
      </c>
      <c r="C7874" t="s">
        <v>6062</v>
      </c>
      <c r="D7874" t="s">
        <v>6063</v>
      </c>
      <c r="E7874" t="s">
        <v>54</v>
      </c>
      <c r="F7874">
        <v>0</v>
      </c>
      <c r="G7874" t="s">
        <v>55</v>
      </c>
      <c r="H7874">
        <v>0</v>
      </c>
      <c r="J7874">
        <v>29</v>
      </c>
      <c r="K7874" s="2">
        <v>44263.511276354169</v>
      </c>
      <c r="L7874" t="s">
        <v>56</v>
      </c>
      <c r="M7874" t="s">
        <v>287</v>
      </c>
      <c r="AB7874" t="s">
        <v>142</v>
      </c>
      <c r="AC7874" t="s">
        <v>6187</v>
      </c>
      <c r="AD7874" t="s">
        <v>6188</v>
      </c>
      <c r="AM7874" t="s">
        <v>3222</v>
      </c>
      <c r="AN7874" t="s">
        <v>551</v>
      </c>
      <c r="AO7874" t="s">
        <v>391</v>
      </c>
      <c r="AQ7874" t="s">
        <v>71</v>
      </c>
      <c r="AS7874" t="s">
        <v>147</v>
      </c>
      <c r="AU7874" s="2">
        <v>43609</v>
      </c>
      <c r="AV7874" t="s">
        <v>1430</v>
      </c>
      <c r="AW7874" s="2">
        <v>43611</v>
      </c>
      <c r="AX7874" t="s">
        <v>2369</v>
      </c>
      <c r="AY7874" t="s">
        <v>74</v>
      </c>
    </row>
    <row r="7875" spans="2:51" x14ac:dyDescent="0.3">
      <c r="B7875" t="s">
        <v>6172</v>
      </c>
      <c r="C7875" t="s">
        <v>6062</v>
      </c>
      <c r="D7875" t="s">
        <v>6063</v>
      </c>
      <c r="E7875" t="s">
        <v>54</v>
      </c>
      <c r="F7875">
        <v>0</v>
      </c>
      <c r="G7875" t="s">
        <v>55</v>
      </c>
      <c r="H7875">
        <v>0</v>
      </c>
      <c r="J7875">
        <v>30</v>
      </c>
      <c r="K7875" s="2">
        <v>44263.511276354169</v>
      </c>
      <c r="L7875" t="s">
        <v>56</v>
      </c>
      <c r="M7875" t="s">
        <v>523</v>
      </c>
      <c r="N7875" t="s">
        <v>242</v>
      </c>
      <c r="O7875" t="s">
        <v>243</v>
      </c>
      <c r="P7875" t="s">
        <v>291</v>
      </c>
      <c r="Q7875" t="s">
        <v>292</v>
      </c>
      <c r="R7875" t="s">
        <v>524</v>
      </c>
      <c r="S7875" t="s">
        <v>525</v>
      </c>
      <c r="T7875" t="s">
        <v>526</v>
      </c>
      <c r="U7875" t="s">
        <v>527</v>
      </c>
      <c r="X7875" t="s">
        <v>528</v>
      </c>
      <c r="Y7875" t="s">
        <v>529</v>
      </c>
      <c r="Z7875" t="s">
        <v>530</v>
      </c>
      <c r="AA7875" t="s">
        <v>531</v>
      </c>
      <c r="AB7875" t="s">
        <v>251</v>
      </c>
      <c r="AM7875" t="s">
        <v>3238</v>
      </c>
      <c r="AN7875" t="s">
        <v>299</v>
      </c>
      <c r="AO7875" t="s">
        <v>268</v>
      </c>
      <c r="AQ7875" t="s">
        <v>90</v>
      </c>
      <c r="AS7875" t="s">
        <v>72</v>
      </c>
      <c r="AU7875" s="2">
        <v>43608</v>
      </c>
      <c r="AV7875" t="s">
        <v>1429</v>
      </c>
      <c r="AW7875" s="2">
        <v>43617</v>
      </c>
      <c r="AX7875" t="s">
        <v>4506</v>
      </c>
      <c r="AY7875" t="s">
        <v>74</v>
      </c>
    </row>
    <row r="7876" spans="2:51" x14ac:dyDescent="0.3">
      <c r="B7876" t="s">
        <v>6172</v>
      </c>
      <c r="C7876" t="s">
        <v>6062</v>
      </c>
      <c r="D7876" t="s">
        <v>6063</v>
      </c>
      <c r="E7876" t="s">
        <v>54</v>
      </c>
      <c r="F7876">
        <v>0</v>
      </c>
      <c r="G7876" t="s">
        <v>55</v>
      </c>
      <c r="H7876">
        <v>0</v>
      </c>
      <c r="J7876">
        <v>31</v>
      </c>
      <c r="K7876" s="2">
        <v>44263.511276354169</v>
      </c>
      <c r="L7876" t="s">
        <v>56</v>
      </c>
      <c r="M7876" t="s">
        <v>287</v>
      </c>
      <c r="AB7876" t="s">
        <v>142</v>
      </c>
      <c r="AC7876" t="s">
        <v>6189</v>
      </c>
      <c r="AD7876" t="s">
        <v>6190</v>
      </c>
      <c r="AE7876" t="s">
        <v>6191</v>
      </c>
      <c r="AF7876" t="s">
        <v>6192</v>
      </c>
      <c r="AM7876" t="s">
        <v>6193</v>
      </c>
      <c r="AN7876" t="s">
        <v>551</v>
      </c>
      <c r="AO7876" t="s">
        <v>391</v>
      </c>
      <c r="AQ7876" t="s">
        <v>71</v>
      </c>
      <c r="AS7876" t="s">
        <v>147</v>
      </c>
      <c r="AU7876" s="2">
        <v>43620</v>
      </c>
      <c r="AV7876" t="s">
        <v>4507</v>
      </c>
      <c r="AW7876" s="2">
        <v>43621</v>
      </c>
      <c r="AX7876" t="s">
        <v>1451</v>
      </c>
      <c r="AY7876" t="s">
        <v>74</v>
      </c>
    </row>
    <row r="7877" spans="2:51" x14ac:dyDescent="0.3">
      <c r="B7877" t="s">
        <v>6172</v>
      </c>
      <c r="C7877" t="s">
        <v>6062</v>
      </c>
      <c r="D7877" t="s">
        <v>6063</v>
      </c>
      <c r="E7877" t="s">
        <v>54</v>
      </c>
      <c r="F7877">
        <v>0</v>
      </c>
      <c r="G7877" t="s">
        <v>55</v>
      </c>
      <c r="H7877">
        <v>0</v>
      </c>
      <c r="J7877">
        <v>32</v>
      </c>
      <c r="K7877" s="2">
        <v>44263.511276354169</v>
      </c>
      <c r="L7877" t="s">
        <v>56</v>
      </c>
      <c r="M7877" t="s">
        <v>1654</v>
      </c>
      <c r="N7877" t="s">
        <v>242</v>
      </c>
      <c r="O7877" t="s">
        <v>243</v>
      </c>
      <c r="P7877" t="s">
        <v>323</v>
      </c>
      <c r="Q7877" t="s">
        <v>324</v>
      </c>
      <c r="R7877" t="s">
        <v>323</v>
      </c>
      <c r="S7877" t="s">
        <v>325</v>
      </c>
      <c r="T7877" t="s">
        <v>1758</v>
      </c>
      <c r="U7877" t="s">
        <v>1759</v>
      </c>
      <c r="X7877" t="s">
        <v>1760</v>
      </c>
      <c r="Y7877" t="s">
        <v>1761</v>
      </c>
      <c r="AB7877" t="s">
        <v>67</v>
      </c>
      <c r="AM7877" t="s">
        <v>6194</v>
      </c>
      <c r="AN7877" t="s">
        <v>1158</v>
      </c>
      <c r="AO7877" t="s">
        <v>268</v>
      </c>
      <c r="AQ7877" t="s">
        <v>71</v>
      </c>
      <c r="AS7877" t="s">
        <v>670</v>
      </c>
      <c r="AU7877" s="2">
        <v>43620</v>
      </c>
      <c r="AV7877" t="s">
        <v>4507</v>
      </c>
      <c r="AW7877" s="2">
        <v>43620</v>
      </c>
      <c r="AX7877" t="s">
        <v>4507</v>
      </c>
      <c r="AY7877" t="s">
        <v>74</v>
      </c>
    </row>
    <row r="7878" spans="2:51" x14ac:dyDescent="0.3">
      <c r="B7878" t="s">
        <v>6172</v>
      </c>
      <c r="C7878" t="s">
        <v>6062</v>
      </c>
      <c r="D7878" t="s">
        <v>6063</v>
      </c>
      <c r="E7878" t="s">
        <v>54</v>
      </c>
      <c r="F7878">
        <v>0</v>
      </c>
      <c r="G7878" t="s">
        <v>55</v>
      </c>
      <c r="H7878">
        <v>0</v>
      </c>
      <c r="J7878">
        <v>33</v>
      </c>
      <c r="K7878" s="2">
        <v>44263.511276354169</v>
      </c>
      <c r="L7878" t="s">
        <v>56</v>
      </c>
      <c r="M7878" t="s">
        <v>3948</v>
      </c>
      <c r="AB7878" t="s">
        <v>232</v>
      </c>
      <c r="AH7878" t="s">
        <v>6173</v>
      </c>
      <c r="AM7878" t="s">
        <v>6195</v>
      </c>
      <c r="AN7878" t="s">
        <v>3955</v>
      </c>
      <c r="AO7878" t="s">
        <v>70</v>
      </c>
      <c r="AQ7878" t="s">
        <v>100</v>
      </c>
      <c r="AR7878" t="s">
        <v>5272</v>
      </c>
      <c r="AS7878" t="s">
        <v>100</v>
      </c>
      <c r="AT7878" t="s">
        <v>654</v>
      </c>
      <c r="AU7878" s="2">
        <v>43581</v>
      </c>
      <c r="AV7878" t="s">
        <v>2164</v>
      </c>
      <c r="AW7878" s="2">
        <v>43614</v>
      </c>
      <c r="AX7878" t="s">
        <v>1433</v>
      </c>
      <c r="AY7878" t="s">
        <v>74</v>
      </c>
    </row>
    <row r="7879" spans="2:51" x14ac:dyDescent="0.3">
      <c r="B7879" t="s">
        <v>6172</v>
      </c>
      <c r="C7879" t="s">
        <v>6062</v>
      </c>
      <c r="D7879" t="s">
        <v>6063</v>
      </c>
      <c r="E7879" t="s">
        <v>54</v>
      </c>
      <c r="F7879">
        <v>0</v>
      </c>
      <c r="G7879" t="s">
        <v>55</v>
      </c>
      <c r="H7879">
        <v>0</v>
      </c>
      <c r="J7879">
        <v>34</v>
      </c>
      <c r="K7879" s="2">
        <v>44263.511276354169</v>
      </c>
      <c r="L7879" t="s">
        <v>56</v>
      </c>
      <c r="M7879" t="s">
        <v>6196</v>
      </c>
      <c r="N7879" t="s">
        <v>603</v>
      </c>
      <c r="O7879" t="s">
        <v>604</v>
      </c>
      <c r="P7879" t="s">
        <v>605</v>
      </c>
      <c r="Q7879" t="s">
        <v>606</v>
      </c>
      <c r="R7879" t="s">
        <v>607</v>
      </c>
      <c r="S7879" t="s">
        <v>608</v>
      </c>
      <c r="T7879" t="s">
        <v>609</v>
      </c>
      <c r="U7879" t="s">
        <v>610</v>
      </c>
      <c r="X7879" t="s">
        <v>611</v>
      </c>
      <c r="Y7879" t="s">
        <v>612</v>
      </c>
      <c r="AB7879" t="s">
        <v>232</v>
      </c>
      <c r="AH7879" t="s">
        <v>6173</v>
      </c>
      <c r="AM7879" t="s">
        <v>6195</v>
      </c>
      <c r="AN7879" t="s">
        <v>358</v>
      </c>
      <c r="AO7879" t="s">
        <v>344</v>
      </c>
      <c r="AQ7879" t="s">
        <v>71</v>
      </c>
      <c r="AS7879" t="s">
        <v>72</v>
      </c>
      <c r="AU7879" s="2">
        <v>43581</v>
      </c>
      <c r="AV7879" t="s">
        <v>2164</v>
      </c>
      <c r="AW7879" s="2">
        <v>43587</v>
      </c>
      <c r="AX7879" t="s">
        <v>893</v>
      </c>
      <c r="AY7879" t="s">
        <v>74</v>
      </c>
    </row>
    <row r="7880" spans="2:51" x14ac:dyDescent="0.3">
      <c r="B7880" t="s">
        <v>6172</v>
      </c>
      <c r="C7880" t="s">
        <v>6062</v>
      </c>
      <c r="D7880" t="s">
        <v>6063</v>
      </c>
      <c r="E7880" t="s">
        <v>54</v>
      </c>
      <c r="F7880">
        <v>0</v>
      </c>
      <c r="G7880" t="s">
        <v>55</v>
      </c>
      <c r="H7880">
        <v>0</v>
      </c>
      <c r="J7880">
        <v>35</v>
      </c>
      <c r="K7880" s="2">
        <v>44263.511276354169</v>
      </c>
      <c r="L7880" t="s">
        <v>56</v>
      </c>
      <c r="M7880" t="s">
        <v>874</v>
      </c>
      <c r="AB7880" t="s">
        <v>142</v>
      </c>
      <c r="AC7880" t="s">
        <v>6178</v>
      </c>
      <c r="AM7880" t="s">
        <v>1438</v>
      </c>
      <c r="AN7880" t="s">
        <v>89</v>
      </c>
      <c r="AO7880" t="s">
        <v>268</v>
      </c>
      <c r="AQ7880" t="s">
        <v>90</v>
      </c>
      <c r="AS7880" t="s">
        <v>72</v>
      </c>
      <c r="AU7880" s="2">
        <v>43585</v>
      </c>
      <c r="AV7880" t="s">
        <v>2345</v>
      </c>
      <c r="AW7880" s="2">
        <v>43587</v>
      </c>
      <c r="AX7880" t="s">
        <v>893</v>
      </c>
      <c r="AY7880" t="s">
        <v>74</v>
      </c>
    </row>
    <row r="7881" spans="2:51" x14ac:dyDescent="0.3">
      <c r="B7881" t="s">
        <v>6172</v>
      </c>
      <c r="C7881" t="s">
        <v>6062</v>
      </c>
      <c r="D7881" t="s">
        <v>6063</v>
      </c>
      <c r="E7881" t="s">
        <v>54</v>
      </c>
      <c r="F7881">
        <v>0</v>
      </c>
      <c r="G7881" t="s">
        <v>55</v>
      </c>
      <c r="H7881">
        <v>0</v>
      </c>
      <c r="J7881">
        <v>37</v>
      </c>
      <c r="K7881" s="2">
        <v>44263.511276354169</v>
      </c>
      <c r="L7881" t="s">
        <v>56</v>
      </c>
      <c r="M7881" t="s">
        <v>874</v>
      </c>
      <c r="AB7881" t="s">
        <v>142</v>
      </c>
      <c r="AC7881" t="s">
        <v>6197</v>
      </c>
      <c r="AD7881" t="s">
        <v>6198</v>
      </c>
      <c r="AM7881" t="s">
        <v>1438</v>
      </c>
      <c r="AN7881" t="s">
        <v>299</v>
      </c>
      <c r="AO7881" t="s">
        <v>268</v>
      </c>
      <c r="AQ7881" t="s">
        <v>90</v>
      </c>
      <c r="AS7881" t="s">
        <v>72</v>
      </c>
      <c r="AU7881" s="2">
        <v>43621</v>
      </c>
      <c r="AV7881" t="s">
        <v>1451</v>
      </c>
      <c r="AW7881" s="2">
        <v>43646</v>
      </c>
      <c r="AX7881" t="s">
        <v>2009</v>
      </c>
      <c r="AY7881" t="s">
        <v>74</v>
      </c>
    </row>
    <row r="7882" spans="2:51" x14ac:dyDescent="0.3">
      <c r="B7882" t="s">
        <v>6172</v>
      </c>
      <c r="C7882" t="s">
        <v>6062</v>
      </c>
      <c r="D7882" t="s">
        <v>6063</v>
      </c>
      <c r="E7882" t="s">
        <v>54</v>
      </c>
      <c r="F7882">
        <v>0</v>
      </c>
      <c r="G7882" t="s">
        <v>55</v>
      </c>
      <c r="H7882">
        <v>0</v>
      </c>
      <c r="J7882">
        <v>38</v>
      </c>
      <c r="K7882" s="2">
        <v>44263.511276354169</v>
      </c>
      <c r="L7882" t="s">
        <v>56</v>
      </c>
      <c r="M7882" t="s">
        <v>3948</v>
      </c>
      <c r="AB7882" t="s">
        <v>251</v>
      </c>
      <c r="AM7882" t="s">
        <v>1355</v>
      </c>
      <c r="AN7882" t="s">
        <v>3955</v>
      </c>
      <c r="AO7882" t="s">
        <v>70</v>
      </c>
      <c r="AQ7882" t="s">
        <v>100</v>
      </c>
      <c r="AR7882" t="s">
        <v>5272</v>
      </c>
      <c r="AS7882" t="s">
        <v>100</v>
      </c>
      <c r="AT7882" t="s">
        <v>654</v>
      </c>
      <c r="AU7882" s="2">
        <v>43621</v>
      </c>
      <c r="AV7882" t="s">
        <v>1451</v>
      </c>
      <c r="AW7882" s="2">
        <v>43651</v>
      </c>
      <c r="AX7882" t="s">
        <v>3183</v>
      </c>
      <c r="AY7882" t="s">
        <v>74</v>
      </c>
    </row>
    <row r="7883" spans="2:51" x14ac:dyDescent="0.3">
      <c r="B7883" t="s">
        <v>6172</v>
      </c>
      <c r="C7883" t="s">
        <v>6062</v>
      </c>
      <c r="D7883" t="s">
        <v>6063</v>
      </c>
      <c r="E7883" t="s">
        <v>54</v>
      </c>
      <c r="F7883">
        <v>0</v>
      </c>
      <c r="G7883" t="s">
        <v>55</v>
      </c>
      <c r="H7883">
        <v>0</v>
      </c>
      <c r="J7883">
        <v>39</v>
      </c>
      <c r="K7883" s="2">
        <v>44263.511276354169</v>
      </c>
      <c r="L7883" t="s">
        <v>56</v>
      </c>
      <c r="M7883" t="s">
        <v>1654</v>
      </c>
      <c r="N7883" t="s">
        <v>242</v>
      </c>
      <c r="O7883" t="s">
        <v>243</v>
      </c>
      <c r="P7883" t="s">
        <v>323</v>
      </c>
      <c r="Q7883" t="s">
        <v>324</v>
      </c>
      <c r="R7883" t="s">
        <v>323</v>
      </c>
      <c r="S7883" t="s">
        <v>325</v>
      </c>
      <c r="T7883" t="s">
        <v>1758</v>
      </c>
      <c r="U7883" t="s">
        <v>1759</v>
      </c>
      <c r="X7883" t="s">
        <v>1760</v>
      </c>
      <c r="Y7883" t="s">
        <v>1761</v>
      </c>
      <c r="AB7883" t="s">
        <v>67</v>
      </c>
      <c r="AM7883" t="s">
        <v>6194</v>
      </c>
      <c r="AN7883" t="s">
        <v>1158</v>
      </c>
      <c r="AO7883" t="s">
        <v>70</v>
      </c>
      <c r="AQ7883" t="s">
        <v>71</v>
      </c>
      <c r="AS7883" t="s">
        <v>670</v>
      </c>
      <c r="AU7883" s="2">
        <v>43621</v>
      </c>
      <c r="AV7883" t="s">
        <v>1451</v>
      </c>
      <c r="AW7883" s="2">
        <v>43621</v>
      </c>
      <c r="AX7883" t="s">
        <v>1451</v>
      </c>
      <c r="AY7883" t="s">
        <v>74</v>
      </c>
    </row>
    <row r="7884" spans="2:51" x14ac:dyDescent="0.3">
      <c r="B7884" t="s">
        <v>6172</v>
      </c>
      <c r="C7884" t="s">
        <v>6062</v>
      </c>
      <c r="D7884" t="s">
        <v>6063</v>
      </c>
      <c r="E7884" t="s">
        <v>54</v>
      </c>
      <c r="F7884">
        <v>0</v>
      </c>
      <c r="G7884" t="s">
        <v>55</v>
      </c>
      <c r="H7884">
        <v>0</v>
      </c>
      <c r="J7884">
        <v>40</v>
      </c>
      <c r="K7884" s="2">
        <v>44263.511276354169</v>
      </c>
      <c r="L7884" t="s">
        <v>56</v>
      </c>
      <c r="M7884" t="s">
        <v>6199</v>
      </c>
      <c r="AB7884" t="s">
        <v>379</v>
      </c>
      <c r="AM7884" t="s">
        <v>550</v>
      </c>
      <c r="AN7884" t="s">
        <v>637</v>
      </c>
      <c r="AO7884" t="s">
        <v>268</v>
      </c>
      <c r="AQ7884" t="s">
        <v>71</v>
      </c>
      <c r="AS7884" t="s">
        <v>113</v>
      </c>
      <c r="AU7884" s="2">
        <v>43621</v>
      </c>
      <c r="AV7884" t="s">
        <v>1451</v>
      </c>
      <c r="AW7884" s="2">
        <v>43621</v>
      </c>
      <c r="AX7884" t="s">
        <v>1451</v>
      </c>
      <c r="AY7884" t="s">
        <v>74</v>
      </c>
    </row>
    <row r="7885" spans="2:51" x14ac:dyDescent="0.3">
      <c r="B7885" t="s">
        <v>6172</v>
      </c>
      <c r="C7885" t="s">
        <v>6062</v>
      </c>
      <c r="D7885" t="s">
        <v>6063</v>
      </c>
      <c r="E7885" t="s">
        <v>54</v>
      </c>
      <c r="F7885">
        <v>0</v>
      </c>
      <c r="G7885" t="s">
        <v>55</v>
      </c>
      <c r="H7885">
        <v>0</v>
      </c>
      <c r="J7885">
        <v>41</v>
      </c>
      <c r="K7885" s="2">
        <v>44263.511276354169</v>
      </c>
      <c r="L7885" t="s">
        <v>56</v>
      </c>
      <c r="M7885" t="s">
        <v>1722</v>
      </c>
      <c r="N7885" t="s">
        <v>115</v>
      </c>
      <c r="O7885" t="s">
        <v>116</v>
      </c>
      <c r="P7885" t="s">
        <v>117</v>
      </c>
      <c r="Q7885" t="s">
        <v>118</v>
      </c>
      <c r="R7885" t="s">
        <v>119</v>
      </c>
      <c r="S7885" t="s">
        <v>120</v>
      </c>
      <c r="T7885" t="s">
        <v>121</v>
      </c>
      <c r="U7885" t="s">
        <v>122</v>
      </c>
      <c r="X7885" t="s">
        <v>1812</v>
      </c>
      <c r="Y7885" t="s">
        <v>1813</v>
      </c>
      <c r="AB7885" t="s">
        <v>142</v>
      </c>
      <c r="AC7885" t="s">
        <v>6200</v>
      </c>
      <c r="AM7885" t="s">
        <v>5240</v>
      </c>
      <c r="AN7885" t="s">
        <v>1728</v>
      </c>
      <c r="AO7885" t="s">
        <v>70</v>
      </c>
      <c r="AQ7885" t="s">
        <v>71</v>
      </c>
      <c r="AS7885" t="s">
        <v>126</v>
      </c>
      <c r="AU7885" s="2">
        <v>43622</v>
      </c>
      <c r="AV7885" t="s">
        <v>2999</v>
      </c>
      <c r="AW7885" s="2">
        <v>43622</v>
      </c>
      <c r="AX7885" t="s">
        <v>2999</v>
      </c>
      <c r="AY7885" t="s">
        <v>74</v>
      </c>
    </row>
    <row r="7886" spans="2:51" x14ac:dyDescent="0.3">
      <c r="B7886" t="s">
        <v>6172</v>
      </c>
      <c r="C7886" t="s">
        <v>6062</v>
      </c>
      <c r="D7886" t="s">
        <v>6063</v>
      </c>
      <c r="E7886" t="s">
        <v>54</v>
      </c>
      <c r="F7886">
        <v>0</v>
      </c>
      <c r="G7886" t="s">
        <v>55</v>
      </c>
      <c r="H7886">
        <v>0</v>
      </c>
      <c r="J7886">
        <v>42</v>
      </c>
      <c r="K7886" s="2">
        <v>44263.511276354169</v>
      </c>
      <c r="L7886" t="s">
        <v>56</v>
      </c>
      <c r="M7886" t="s">
        <v>1574</v>
      </c>
      <c r="AB7886" t="s">
        <v>142</v>
      </c>
      <c r="AC7886" t="s">
        <v>6201</v>
      </c>
      <c r="AM7886" t="s">
        <v>6202</v>
      </c>
      <c r="AN7886" t="s">
        <v>299</v>
      </c>
      <c r="AO7886" t="s">
        <v>268</v>
      </c>
      <c r="AQ7886" t="s">
        <v>90</v>
      </c>
      <c r="AS7886" t="s">
        <v>72</v>
      </c>
      <c r="AU7886" s="2">
        <v>43622</v>
      </c>
      <c r="AV7886" t="s">
        <v>2999</v>
      </c>
      <c r="AW7886" s="2">
        <v>43629</v>
      </c>
      <c r="AX7886" t="s">
        <v>2651</v>
      </c>
      <c r="AY7886" t="s">
        <v>74</v>
      </c>
    </row>
    <row r="7887" spans="2:51" x14ac:dyDescent="0.3">
      <c r="B7887" t="s">
        <v>6172</v>
      </c>
      <c r="C7887" t="s">
        <v>6062</v>
      </c>
      <c r="D7887" t="s">
        <v>6063</v>
      </c>
      <c r="E7887" t="s">
        <v>54</v>
      </c>
      <c r="F7887">
        <v>0</v>
      </c>
      <c r="G7887" t="s">
        <v>55</v>
      </c>
      <c r="H7887">
        <v>0</v>
      </c>
      <c r="J7887">
        <v>43</v>
      </c>
      <c r="K7887" s="2">
        <v>44263.511276354169</v>
      </c>
      <c r="L7887" t="s">
        <v>56</v>
      </c>
      <c r="M7887" t="s">
        <v>4528</v>
      </c>
      <c r="AB7887" t="s">
        <v>142</v>
      </c>
      <c r="AC7887" t="s">
        <v>6203</v>
      </c>
      <c r="AD7887" t="s">
        <v>6204</v>
      </c>
      <c r="AM7887" t="s">
        <v>1263</v>
      </c>
      <c r="AN7887" t="s">
        <v>6205</v>
      </c>
      <c r="AO7887" t="s">
        <v>811</v>
      </c>
      <c r="AQ7887" t="s">
        <v>71</v>
      </c>
      <c r="AS7887" t="s">
        <v>147</v>
      </c>
      <c r="AU7887" s="2">
        <v>43623</v>
      </c>
      <c r="AV7887" t="s">
        <v>3005</v>
      </c>
      <c r="AW7887" s="2">
        <v>43626</v>
      </c>
      <c r="AX7887" t="s">
        <v>3022</v>
      </c>
      <c r="AY7887" t="s">
        <v>74</v>
      </c>
    </row>
    <row r="7888" spans="2:51" x14ac:dyDescent="0.3">
      <c r="B7888" t="s">
        <v>6172</v>
      </c>
      <c r="C7888" t="s">
        <v>6062</v>
      </c>
      <c r="D7888" t="s">
        <v>6063</v>
      </c>
      <c r="E7888" t="s">
        <v>54</v>
      </c>
      <c r="F7888">
        <v>0</v>
      </c>
      <c r="G7888" t="s">
        <v>55</v>
      </c>
      <c r="H7888">
        <v>0</v>
      </c>
      <c r="J7888">
        <v>44</v>
      </c>
      <c r="K7888" s="2">
        <v>44263.511276354169</v>
      </c>
      <c r="L7888" t="s">
        <v>56</v>
      </c>
      <c r="M7888" t="s">
        <v>3803</v>
      </c>
      <c r="N7888" t="s">
        <v>58</v>
      </c>
      <c r="O7888" t="s">
        <v>59</v>
      </c>
      <c r="P7888" t="s">
        <v>569</v>
      </c>
      <c r="Q7888" t="s">
        <v>570</v>
      </c>
      <c r="R7888" t="s">
        <v>571</v>
      </c>
      <c r="S7888" t="s">
        <v>572</v>
      </c>
      <c r="T7888" t="s">
        <v>571</v>
      </c>
      <c r="U7888" t="s">
        <v>573</v>
      </c>
      <c r="X7888" t="s">
        <v>667</v>
      </c>
      <c r="Y7888" t="s">
        <v>668</v>
      </c>
      <c r="AB7888" t="s">
        <v>142</v>
      </c>
      <c r="AC7888" t="s">
        <v>6206</v>
      </c>
      <c r="AD7888" t="s">
        <v>6207</v>
      </c>
      <c r="AM7888" t="s">
        <v>177</v>
      </c>
      <c r="AN7888" t="s">
        <v>125</v>
      </c>
      <c r="AO7888" t="s">
        <v>70</v>
      </c>
      <c r="AQ7888" t="s">
        <v>100</v>
      </c>
      <c r="AR7888" t="s">
        <v>1131</v>
      </c>
      <c r="AS7888" t="s">
        <v>72</v>
      </c>
      <c r="AU7888" s="2">
        <v>43624</v>
      </c>
      <c r="AV7888" t="s">
        <v>4353</v>
      </c>
      <c r="AW7888" s="2">
        <v>43629</v>
      </c>
      <c r="AX7888" t="s">
        <v>2651</v>
      </c>
      <c r="AY7888" t="s">
        <v>74</v>
      </c>
    </row>
    <row r="7889" spans="2:51" x14ac:dyDescent="0.3">
      <c r="B7889" t="s">
        <v>6172</v>
      </c>
      <c r="C7889" t="s">
        <v>6062</v>
      </c>
      <c r="D7889" t="s">
        <v>6063</v>
      </c>
      <c r="E7889" t="s">
        <v>54</v>
      </c>
      <c r="F7889">
        <v>0</v>
      </c>
      <c r="G7889" t="s">
        <v>55</v>
      </c>
      <c r="H7889">
        <v>0</v>
      </c>
      <c r="J7889">
        <v>45</v>
      </c>
      <c r="K7889" s="2">
        <v>44263.511276354169</v>
      </c>
      <c r="L7889" t="s">
        <v>56</v>
      </c>
      <c r="M7889" t="s">
        <v>287</v>
      </c>
      <c r="AB7889" t="s">
        <v>142</v>
      </c>
      <c r="AC7889" t="s">
        <v>6208</v>
      </c>
      <c r="AD7889" t="s">
        <v>6209</v>
      </c>
      <c r="AM7889" t="s">
        <v>3222</v>
      </c>
      <c r="AN7889" t="s">
        <v>551</v>
      </c>
      <c r="AO7889" t="s">
        <v>391</v>
      </c>
      <c r="AQ7889" t="s">
        <v>71</v>
      </c>
      <c r="AS7889" t="s">
        <v>147</v>
      </c>
      <c r="AU7889" s="2">
        <v>43625</v>
      </c>
      <c r="AV7889" t="s">
        <v>3020</v>
      </c>
      <c r="AW7889" s="2">
        <v>43625</v>
      </c>
      <c r="AX7889" t="s">
        <v>3020</v>
      </c>
      <c r="AY7889" t="s">
        <v>74</v>
      </c>
    </row>
    <row r="7890" spans="2:51" x14ac:dyDescent="0.3">
      <c r="B7890" t="s">
        <v>6172</v>
      </c>
      <c r="C7890" t="s">
        <v>6062</v>
      </c>
      <c r="D7890" t="s">
        <v>6063</v>
      </c>
      <c r="E7890" t="s">
        <v>54</v>
      </c>
      <c r="F7890">
        <v>0</v>
      </c>
      <c r="G7890" t="s">
        <v>55</v>
      </c>
      <c r="H7890">
        <v>0</v>
      </c>
      <c r="J7890">
        <v>46</v>
      </c>
      <c r="K7890" s="2">
        <v>44263.511276354169</v>
      </c>
      <c r="L7890" t="s">
        <v>56</v>
      </c>
      <c r="M7890" t="s">
        <v>4528</v>
      </c>
      <c r="N7890" t="s">
        <v>205</v>
      </c>
      <c r="O7890" t="s">
        <v>206</v>
      </c>
      <c r="P7890" t="s">
        <v>207</v>
      </c>
      <c r="Q7890" t="s">
        <v>208</v>
      </c>
      <c r="R7890" t="s">
        <v>440</v>
      </c>
      <c r="S7890" t="s">
        <v>441</v>
      </c>
      <c r="T7890" t="s">
        <v>440</v>
      </c>
      <c r="U7890" t="s">
        <v>442</v>
      </c>
      <c r="X7890" t="s">
        <v>443</v>
      </c>
      <c r="Y7890" t="s">
        <v>444</v>
      </c>
      <c r="AB7890" t="s">
        <v>142</v>
      </c>
      <c r="AC7890" t="s">
        <v>6210</v>
      </c>
      <c r="AD7890" t="s">
        <v>6211</v>
      </c>
      <c r="AE7890" t="s">
        <v>6212</v>
      </c>
      <c r="AF7890" t="s">
        <v>6203</v>
      </c>
      <c r="AM7890" t="s">
        <v>1263</v>
      </c>
      <c r="AN7890" t="s">
        <v>1249</v>
      </c>
      <c r="AO7890" t="s">
        <v>811</v>
      </c>
      <c r="AQ7890" t="s">
        <v>71</v>
      </c>
      <c r="AS7890" t="s">
        <v>147</v>
      </c>
      <c r="AU7890" s="2">
        <v>43626</v>
      </c>
      <c r="AV7890" t="s">
        <v>3022</v>
      </c>
      <c r="AW7890" s="2">
        <v>43632</v>
      </c>
      <c r="AX7890" t="s">
        <v>973</v>
      </c>
      <c r="AY7890" t="s">
        <v>74</v>
      </c>
    </row>
    <row r="7891" spans="2:51" x14ac:dyDescent="0.3">
      <c r="B7891" t="s">
        <v>6172</v>
      </c>
      <c r="C7891" t="s">
        <v>6062</v>
      </c>
      <c r="D7891" t="s">
        <v>6063</v>
      </c>
      <c r="E7891" t="s">
        <v>54</v>
      </c>
      <c r="F7891">
        <v>0</v>
      </c>
      <c r="G7891" t="s">
        <v>55</v>
      </c>
      <c r="H7891">
        <v>0</v>
      </c>
      <c r="J7891">
        <v>47</v>
      </c>
      <c r="K7891" s="2">
        <v>44263.511276354169</v>
      </c>
      <c r="L7891" t="s">
        <v>56</v>
      </c>
      <c r="M7891" t="s">
        <v>6213</v>
      </c>
      <c r="N7891" t="s">
        <v>58</v>
      </c>
      <c r="O7891" t="s">
        <v>59</v>
      </c>
      <c r="P7891" t="s">
        <v>103</v>
      </c>
      <c r="Q7891" t="s">
        <v>104</v>
      </c>
      <c r="R7891" t="s">
        <v>105</v>
      </c>
      <c r="S7891" t="s">
        <v>106</v>
      </c>
      <c r="T7891" t="s">
        <v>129</v>
      </c>
      <c r="U7891" t="s">
        <v>130</v>
      </c>
      <c r="X7891" t="s">
        <v>340</v>
      </c>
      <c r="Y7891" t="s">
        <v>341</v>
      </c>
      <c r="AB7891" t="s">
        <v>379</v>
      </c>
      <c r="AM7891" t="s">
        <v>111</v>
      </c>
      <c r="AN7891" t="s">
        <v>89</v>
      </c>
      <c r="AO7891" t="s">
        <v>70</v>
      </c>
      <c r="AQ7891" t="s">
        <v>71</v>
      </c>
      <c r="AS7891" t="s">
        <v>72</v>
      </c>
      <c r="AU7891" s="2">
        <v>43629</v>
      </c>
      <c r="AV7891" t="s">
        <v>2651</v>
      </c>
      <c r="AW7891" s="2">
        <v>43629</v>
      </c>
      <c r="AX7891" t="s">
        <v>2651</v>
      </c>
      <c r="AY7891" t="s">
        <v>74</v>
      </c>
    </row>
    <row r="7892" spans="2:51" x14ac:dyDescent="0.3">
      <c r="B7892" t="s">
        <v>6172</v>
      </c>
      <c r="C7892" t="s">
        <v>6062</v>
      </c>
      <c r="D7892" t="s">
        <v>6063</v>
      </c>
      <c r="E7892" t="s">
        <v>54</v>
      </c>
      <c r="F7892">
        <v>0</v>
      </c>
      <c r="G7892" t="s">
        <v>55</v>
      </c>
      <c r="H7892">
        <v>0</v>
      </c>
      <c r="J7892">
        <v>48</v>
      </c>
      <c r="K7892" s="2">
        <v>44263.511276354169</v>
      </c>
      <c r="L7892" t="s">
        <v>56</v>
      </c>
      <c r="M7892" t="s">
        <v>998</v>
      </c>
      <c r="N7892" t="s">
        <v>58</v>
      </c>
      <c r="O7892" t="s">
        <v>59</v>
      </c>
      <c r="P7892" t="s">
        <v>361</v>
      </c>
      <c r="Q7892" t="s">
        <v>362</v>
      </c>
      <c r="R7892" t="s">
        <v>361</v>
      </c>
      <c r="S7892" t="s">
        <v>363</v>
      </c>
      <c r="T7892" t="s">
        <v>364</v>
      </c>
      <c r="U7892" t="s">
        <v>365</v>
      </c>
      <c r="X7892" t="s">
        <v>999</v>
      </c>
      <c r="Y7892" t="s">
        <v>1000</v>
      </c>
      <c r="AB7892" t="s">
        <v>379</v>
      </c>
      <c r="AM7892" t="s">
        <v>6214</v>
      </c>
      <c r="AN7892" t="s">
        <v>299</v>
      </c>
      <c r="AO7892" t="s">
        <v>268</v>
      </c>
      <c r="AQ7892" t="s">
        <v>90</v>
      </c>
      <c r="AS7892" t="s">
        <v>72</v>
      </c>
      <c r="AU7892" s="2">
        <v>43630</v>
      </c>
      <c r="AV7892" t="s">
        <v>965</v>
      </c>
      <c r="AW7892" s="2">
        <v>43632</v>
      </c>
      <c r="AX7892" t="s">
        <v>973</v>
      </c>
      <c r="AY7892" t="s">
        <v>74</v>
      </c>
    </row>
    <row r="7893" spans="2:51" x14ac:dyDescent="0.3">
      <c r="B7893" t="s">
        <v>6172</v>
      </c>
      <c r="C7893" t="s">
        <v>6062</v>
      </c>
      <c r="D7893" t="s">
        <v>6063</v>
      </c>
      <c r="E7893" t="s">
        <v>54</v>
      </c>
      <c r="F7893">
        <v>0</v>
      </c>
      <c r="G7893" t="s">
        <v>55</v>
      </c>
      <c r="H7893">
        <v>0</v>
      </c>
      <c r="J7893">
        <v>49</v>
      </c>
      <c r="K7893" s="2">
        <v>44263.511276354169</v>
      </c>
      <c r="L7893" t="s">
        <v>56</v>
      </c>
      <c r="M7893" t="s">
        <v>2559</v>
      </c>
      <c r="N7893" t="s">
        <v>58</v>
      </c>
      <c r="O7893" t="s">
        <v>59</v>
      </c>
      <c r="P7893" t="s">
        <v>361</v>
      </c>
      <c r="Q7893" t="s">
        <v>362</v>
      </c>
      <c r="R7893" t="s">
        <v>361</v>
      </c>
      <c r="S7893" t="s">
        <v>363</v>
      </c>
      <c r="T7893" t="s">
        <v>1057</v>
      </c>
      <c r="U7893" t="s">
        <v>1058</v>
      </c>
      <c r="X7893" t="s">
        <v>1059</v>
      </c>
      <c r="Y7893" t="s">
        <v>1060</v>
      </c>
      <c r="Z7893" t="s">
        <v>1061</v>
      </c>
      <c r="AA7893" t="s">
        <v>1062</v>
      </c>
      <c r="AB7893" t="s">
        <v>379</v>
      </c>
      <c r="AM7893" t="s">
        <v>6214</v>
      </c>
      <c r="AN7893" t="s">
        <v>89</v>
      </c>
      <c r="AO7893" t="s">
        <v>268</v>
      </c>
      <c r="AQ7893" t="s">
        <v>71</v>
      </c>
      <c r="AS7893" t="s">
        <v>100</v>
      </c>
      <c r="AT7893" t="s">
        <v>6215</v>
      </c>
      <c r="AU7893" s="2">
        <v>43630</v>
      </c>
      <c r="AV7893" t="s">
        <v>965</v>
      </c>
      <c r="AW7893" s="2">
        <v>43630</v>
      </c>
      <c r="AX7893" t="s">
        <v>965</v>
      </c>
      <c r="AY7893" t="s">
        <v>74</v>
      </c>
    </row>
    <row r="7894" spans="2:51" x14ac:dyDescent="0.3">
      <c r="B7894" t="s">
        <v>6172</v>
      </c>
      <c r="C7894" t="s">
        <v>6062</v>
      </c>
      <c r="D7894" t="s">
        <v>6063</v>
      </c>
      <c r="E7894" t="s">
        <v>54</v>
      </c>
      <c r="F7894">
        <v>0</v>
      </c>
      <c r="G7894" t="s">
        <v>55</v>
      </c>
      <c r="H7894">
        <v>0</v>
      </c>
      <c r="J7894">
        <v>50</v>
      </c>
      <c r="K7894" s="2">
        <v>44263.511276354169</v>
      </c>
      <c r="L7894" t="s">
        <v>56</v>
      </c>
      <c r="M7894" t="s">
        <v>3832</v>
      </c>
      <c r="N7894" t="s">
        <v>58</v>
      </c>
      <c r="O7894" t="s">
        <v>59</v>
      </c>
      <c r="P7894" t="s">
        <v>103</v>
      </c>
      <c r="Q7894" t="s">
        <v>104</v>
      </c>
      <c r="R7894" t="s">
        <v>105</v>
      </c>
      <c r="S7894" t="s">
        <v>106</v>
      </c>
      <c r="T7894" t="s">
        <v>129</v>
      </c>
      <c r="U7894" t="s">
        <v>130</v>
      </c>
      <c r="X7894" t="s">
        <v>340</v>
      </c>
      <c r="Y7894" t="s">
        <v>341</v>
      </c>
      <c r="AB7894" t="s">
        <v>379</v>
      </c>
      <c r="AM7894" t="s">
        <v>111</v>
      </c>
      <c r="AN7894" t="s">
        <v>89</v>
      </c>
      <c r="AO7894" t="s">
        <v>70</v>
      </c>
      <c r="AQ7894" t="s">
        <v>71</v>
      </c>
      <c r="AS7894" t="s">
        <v>72</v>
      </c>
      <c r="AU7894" s="2">
        <v>43630</v>
      </c>
      <c r="AV7894" t="s">
        <v>965</v>
      </c>
      <c r="AW7894" s="2">
        <v>43630</v>
      </c>
      <c r="AX7894" t="s">
        <v>965</v>
      </c>
      <c r="AY7894" t="s">
        <v>74</v>
      </c>
    </row>
    <row r="7895" spans="2:51" x14ac:dyDescent="0.3">
      <c r="B7895" t="s">
        <v>6172</v>
      </c>
      <c r="C7895" t="s">
        <v>6062</v>
      </c>
      <c r="D7895" t="s">
        <v>6063</v>
      </c>
      <c r="E7895" t="s">
        <v>54</v>
      </c>
      <c r="F7895">
        <v>0</v>
      </c>
      <c r="G7895" t="s">
        <v>55</v>
      </c>
      <c r="H7895">
        <v>0</v>
      </c>
      <c r="J7895">
        <v>51</v>
      </c>
      <c r="K7895" s="2">
        <v>44263.511276354169</v>
      </c>
      <c r="L7895" t="s">
        <v>56</v>
      </c>
      <c r="M7895" t="s">
        <v>6216</v>
      </c>
      <c r="N7895" t="s">
        <v>205</v>
      </c>
      <c r="O7895" t="s">
        <v>206</v>
      </c>
      <c r="P7895" t="s">
        <v>371</v>
      </c>
      <c r="Q7895" t="s">
        <v>372</v>
      </c>
      <c r="R7895" t="s">
        <v>373</v>
      </c>
      <c r="S7895" t="s">
        <v>374</v>
      </c>
      <c r="T7895" t="s">
        <v>640</v>
      </c>
      <c r="U7895" t="s">
        <v>641</v>
      </c>
      <c r="X7895" t="s">
        <v>2457</v>
      </c>
      <c r="Y7895" t="s">
        <v>2458</v>
      </c>
      <c r="AB7895" t="s">
        <v>379</v>
      </c>
      <c r="AM7895" t="s">
        <v>6217</v>
      </c>
      <c r="AN7895" t="s">
        <v>637</v>
      </c>
      <c r="AO7895" t="s">
        <v>268</v>
      </c>
      <c r="AQ7895" t="s">
        <v>71</v>
      </c>
      <c r="AS7895" t="s">
        <v>113</v>
      </c>
      <c r="AU7895" s="2">
        <v>43631</v>
      </c>
      <c r="AV7895" t="s">
        <v>971</v>
      </c>
      <c r="AW7895" s="2">
        <v>43636</v>
      </c>
      <c r="AX7895" t="s">
        <v>1055</v>
      </c>
      <c r="AY7895" t="s">
        <v>74</v>
      </c>
    </row>
    <row r="7896" spans="2:51" x14ac:dyDescent="0.3">
      <c r="B7896" t="s">
        <v>6172</v>
      </c>
      <c r="C7896" t="s">
        <v>6062</v>
      </c>
      <c r="D7896" t="s">
        <v>6063</v>
      </c>
      <c r="E7896" t="s">
        <v>54</v>
      </c>
      <c r="F7896">
        <v>0</v>
      </c>
      <c r="G7896" t="s">
        <v>55</v>
      </c>
      <c r="H7896">
        <v>0</v>
      </c>
      <c r="J7896">
        <v>52</v>
      </c>
      <c r="K7896" s="2">
        <v>44263.511276354169</v>
      </c>
      <c r="L7896" t="s">
        <v>56</v>
      </c>
      <c r="M7896" t="s">
        <v>3640</v>
      </c>
      <c r="AB7896" t="s">
        <v>251</v>
      </c>
      <c r="AM7896" t="s">
        <v>1531</v>
      </c>
      <c r="AN7896" t="s">
        <v>489</v>
      </c>
      <c r="AO7896" t="s">
        <v>344</v>
      </c>
      <c r="AQ7896" t="s">
        <v>71</v>
      </c>
      <c r="AS7896" t="s">
        <v>72</v>
      </c>
      <c r="AU7896" s="2">
        <v>43631</v>
      </c>
      <c r="AV7896" t="s">
        <v>971</v>
      </c>
      <c r="AW7896" s="2">
        <v>43633</v>
      </c>
      <c r="AX7896" t="s">
        <v>967</v>
      </c>
      <c r="AY7896" t="s">
        <v>74</v>
      </c>
    </row>
    <row r="7897" spans="2:51" x14ac:dyDescent="0.3">
      <c r="B7897" t="s">
        <v>6172</v>
      </c>
      <c r="C7897" t="s">
        <v>6062</v>
      </c>
      <c r="D7897" t="s">
        <v>6063</v>
      </c>
      <c r="E7897" t="s">
        <v>54</v>
      </c>
      <c r="F7897">
        <v>0</v>
      </c>
      <c r="G7897" t="s">
        <v>55</v>
      </c>
      <c r="H7897">
        <v>0</v>
      </c>
      <c r="J7897">
        <v>53</v>
      </c>
      <c r="K7897" s="2">
        <v>44263.511276354169</v>
      </c>
      <c r="L7897" t="s">
        <v>56</v>
      </c>
      <c r="M7897" t="s">
        <v>6218</v>
      </c>
      <c r="N7897" t="s">
        <v>205</v>
      </c>
      <c r="O7897" t="s">
        <v>206</v>
      </c>
      <c r="P7897" t="s">
        <v>371</v>
      </c>
      <c r="Q7897" t="s">
        <v>372</v>
      </c>
      <c r="R7897" t="s">
        <v>373</v>
      </c>
      <c r="S7897" t="s">
        <v>374</v>
      </c>
      <c r="T7897" t="s">
        <v>640</v>
      </c>
      <c r="U7897" t="s">
        <v>641</v>
      </c>
      <c r="X7897" t="s">
        <v>4387</v>
      </c>
      <c r="Y7897" t="s">
        <v>4388</v>
      </c>
      <c r="Z7897" t="s">
        <v>4389</v>
      </c>
      <c r="AA7897" t="s">
        <v>4390</v>
      </c>
      <c r="AB7897" t="s">
        <v>379</v>
      </c>
      <c r="AM7897" t="s">
        <v>6217</v>
      </c>
      <c r="AN7897" t="s">
        <v>637</v>
      </c>
      <c r="AO7897" t="s">
        <v>268</v>
      </c>
      <c r="AQ7897" t="s">
        <v>71</v>
      </c>
      <c r="AS7897" t="s">
        <v>113</v>
      </c>
      <c r="AU7897" s="2">
        <v>43631</v>
      </c>
      <c r="AV7897" t="s">
        <v>971</v>
      </c>
      <c r="AW7897" s="2">
        <v>43636</v>
      </c>
      <c r="AX7897" t="s">
        <v>1055</v>
      </c>
      <c r="AY7897" t="s">
        <v>74</v>
      </c>
    </row>
    <row r="7898" spans="2:51" x14ac:dyDescent="0.3">
      <c r="B7898" t="s">
        <v>6172</v>
      </c>
      <c r="C7898" t="s">
        <v>6062</v>
      </c>
      <c r="D7898" t="s">
        <v>6063</v>
      </c>
      <c r="E7898" t="s">
        <v>54</v>
      </c>
      <c r="F7898">
        <v>0</v>
      </c>
      <c r="G7898" t="s">
        <v>55</v>
      </c>
      <c r="H7898">
        <v>0</v>
      </c>
      <c r="J7898">
        <v>54</v>
      </c>
      <c r="K7898" s="2">
        <v>44263.511276354169</v>
      </c>
      <c r="L7898" t="s">
        <v>56</v>
      </c>
      <c r="M7898" t="s">
        <v>4183</v>
      </c>
      <c r="N7898" t="s">
        <v>58</v>
      </c>
      <c r="O7898" t="s">
        <v>59</v>
      </c>
      <c r="P7898" t="s">
        <v>569</v>
      </c>
      <c r="Q7898" t="s">
        <v>570</v>
      </c>
      <c r="R7898" t="s">
        <v>571</v>
      </c>
      <c r="S7898" t="s">
        <v>572</v>
      </c>
      <c r="T7898" t="s">
        <v>571</v>
      </c>
      <c r="U7898" t="s">
        <v>573</v>
      </c>
      <c r="X7898" t="s">
        <v>1781</v>
      </c>
      <c r="Y7898" t="s">
        <v>1782</v>
      </c>
      <c r="AB7898" t="s">
        <v>379</v>
      </c>
      <c r="AM7898" t="s">
        <v>6219</v>
      </c>
      <c r="AN7898" t="s">
        <v>125</v>
      </c>
      <c r="AO7898" t="s">
        <v>70</v>
      </c>
      <c r="AQ7898" t="s">
        <v>90</v>
      </c>
      <c r="AS7898" t="s">
        <v>72</v>
      </c>
      <c r="AU7898" s="2">
        <v>43633</v>
      </c>
      <c r="AV7898" t="s">
        <v>967</v>
      </c>
      <c r="AW7898" s="2">
        <v>43634</v>
      </c>
      <c r="AX7898" t="s">
        <v>1449</v>
      </c>
      <c r="AY7898" t="s">
        <v>74</v>
      </c>
    </row>
    <row r="7899" spans="2:51" x14ac:dyDescent="0.3">
      <c r="B7899" t="s">
        <v>6172</v>
      </c>
      <c r="C7899" t="s">
        <v>6062</v>
      </c>
      <c r="D7899" t="s">
        <v>6063</v>
      </c>
      <c r="E7899" t="s">
        <v>54</v>
      </c>
      <c r="F7899">
        <v>0</v>
      </c>
      <c r="G7899" t="s">
        <v>55</v>
      </c>
      <c r="H7899">
        <v>0</v>
      </c>
      <c r="J7899">
        <v>55</v>
      </c>
      <c r="K7899" s="2">
        <v>44263.511276354169</v>
      </c>
      <c r="L7899" t="s">
        <v>56</v>
      </c>
      <c r="M7899" t="s">
        <v>6220</v>
      </c>
      <c r="N7899" t="s">
        <v>205</v>
      </c>
      <c r="O7899" t="s">
        <v>206</v>
      </c>
      <c r="P7899" t="s">
        <v>371</v>
      </c>
      <c r="Q7899" t="s">
        <v>372</v>
      </c>
      <c r="R7899" t="s">
        <v>373</v>
      </c>
      <c r="S7899" t="s">
        <v>374</v>
      </c>
      <c r="T7899" t="s">
        <v>375</v>
      </c>
      <c r="U7899" t="s">
        <v>376</v>
      </c>
      <c r="X7899" t="s">
        <v>377</v>
      </c>
      <c r="Y7899" t="s">
        <v>378</v>
      </c>
      <c r="AB7899" t="s">
        <v>379</v>
      </c>
      <c r="AM7899" t="s">
        <v>6217</v>
      </c>
      <c r="AN7899" t="s">
        <v>317</v>
      </c>
      <c r="AO7899" t="s">
        <v>268</v>
      </c>
      <c r="AQ7899" t="s">
        <v>71</v>
      </c>
      <c r="AS7899" t="s">
        <v>113</v>
      </c>
      <c r="AU7899" s="2">
        <v>43633</v>
      </c>
      <c r="AV7899" t="s">
        <v>967</v>
      </c>
      <c r="AW7899" s="2">
        <v>43633</v>
      </c>
      <c r="AX7899" t="s">
        <v>967</v>
      </c>
      <c r="AY7899" t="s">
        <v>74</v>
      </c>
    </row>
    <row r="7900" spans="2:51" x14ac:dyDescent="0.3">
      <c r="B7900" t="s">
        <v>6172</v>
      </c>
      <c r="C7900" t="s">
        <v>6062</v>
      </c>
      <c r="D7900" t="s">
        <v>6063</v>
      </c>
      <c r="E7900" t="s">
        <v>54</v>
      </c>
      <c r="F7900">
        <v>0</v>
      </c>
      <c r="G7900" t="s">
        <v>55</v>
      </c>
      <c r="H7900">
        <v>0</v>
      </c>
      <c r="J7900">
        <v>56</v>
      </c>
      <c r="K7900" s="2">
        <v>44263.511276354169</v>
      </c>
      <c r="L7900" t="s">
        <v>56</v>
      </c>
      <c r="M7900" t="s">
        <v>1505</v>
      </c>
      <c r="N7900" t="s">
        <v>58</v>
      </c>
      <c r="O7900" t="s">
        <v>59</v>
      </c>
      <c r="P7900" t="s">
        <v>569</v>
      </c>
      <c r="Q7900" t="s">
        <v>570</v>
      </c>
      <c r="R7900" t="s">
        <v>571</v>
      </c>
      <c r="S7900" t="s">
        <v>572</v>
      </c>
      <c r="T7900" t="s">
        <v>571</v>
      </c>
      <c r="U7900" t="s">
        <v>573</v>
      </c>
      <c r="X7900" t="s">
        <v>1506</v>
      </c>
      <c r="Y7900" t="s">
        <v>1507</v>
      </c>
      <c r="AB7900" t="s">
        <v>67</v>
      </c>
      <c r="AM7900" t="s">
        <v>1727</v>
      </c>
      <c r="AN7900" t="s">
        <v>299</v>
      </c>
      <c r="AO7900" t="s">
        <v>70</v>
      </c>
      <c r="AQ7900" t="s">
        <v>71</v>
      </c>
      <c r="AS7900" t="s">
        <v>670</v>
      </c>
      <c r="AU7900" s="2">
        <v>43636</v>
      </c>
      <c r="AV7900" t="s">
        <v>1055</v>
      </c>
      <c r="AW7900" s="2">
        <v>43636</v>
      </c>
      <c r="AX7900" t="s">
        <v>1055</v>
      </c>
      <c r="AY7900" t="s">
        <v>74</v>
      </c>
    </row>
    <row r="7901" spans="2:51" x14ac:dyDescent="0.3">
      <c r="B7901" t="s">
        <v>6172</v>
      </c>
      <c r="C7901" t="s">
        <v>6062</v>
      </c>
      <c r="D7901" t="s">
        <v>6063</v>
      </c>
      <c r="E7901" t="s">
        <v>54</v>
      </c>
      <c r="F7901">
        <v>0</v>
      </c>
      <c r="G7901" t="s">
        <v>55</v>
      </c>
      <c r="H7901">
        <v>0</v>
      </c>
      <c r="J7901">
        <v>57</v>
      </c>
      <c r="K7901" s="2">
        <v>44263.511276354169</v>
      </c>
      <c r="L7901" t="s">
        <v>56</v>
      </c>
      <c r="M7901" t="s">
        <v>1360</v>
      </c>
      <c r="N7901" t="s">
        <v>205</v>
      </c>
      <c r="O7901" t="s">
        <v>206</v>
      </c>
      <c r="P7901" t="s">
        <v>693</v>
      </c>
      <c r="Q7901" t="s">
        <v>694</v>
      </c>
      <c r="R7901" t="s">
        <v>693</v>
      </c>
      <c r="S7901" t="s">
        <v>695</v>
      </c>
      <c r="T7901" t="s">
        <v>1361</v>
      </c>
      <c r="U7901" t="s">
        <v>1362</v>
      </c>
      <c r="X7901" t="s">
        <v>1363</v>
      </c>
      <c r="Y7901" t="s">
        <v>1364</v>
      </c>
      <c r="AB7901" t="s">
        <v>67</v>
      </c>
      <c r="AM7901" t="s">
        <v>6221</v>
      </c>
      <c r="AN7901" t="s">
        <v>299</v>
      </c>
      <c r="AO7901" t="s">
        <v>70</v>
      </c>
      <c r="AQ7901" t="s">
        <v>71</v>
      </c>
      <c r="AS7901" t="s">
        <v>72</v>
      </c>
      <c r="AU7901" s="2">
        <v>43637</v>
      </c>
      <c r="AV7901" t="s">
        <v>2591</v>
      </c>
      <c r="AW7901" s="2">
        <v>43641</v>
      </c>
      <c r="AX7901" t="s">
        <v>2007</v>
      </c>
      <c r="AY7901" t="s">
        <v>74</v>
      </c>
    </row>
    <row r="7902" spans="2:51" x14ac:dyDescent="0.3">
      <c r="B7902" t="s">
        <v>6172</v>
      </c>
      <c r="C7902" t="s">
        <v>6062</v>
      </c>
      <c r="D7902" t="s">
        <v>6063</v>
      </c>
      <c r="E7902" t="s">
        <v>54</v>
      </c>
      <c r="F7902">
        <v>0</v>
      </c>
      <c r="G7902" t="s">
        <v>55</v>
      </c>
      <c r="H7902">
        <v>0</v>
      </c>
      <c r="J7902">
        <v>58</v>
      </c>
      <c r="K7902" s="2">
        <v>44263.511276354169</v>
      </c>
      <c r="L7902" t="s">
        <v>56</v>
      </c>
      <c r="M7902" t="s">
        <v>1654</v>
      </c>
      <c r="N7902" t="s">
        <v>242</v>
      </c>
      <c r="O7902" t="s">
        <v>243</v>
      </c>
      <c r="P7902" t="s">
        <v>323</v>
      </c>
      <c r="Q7902" t="s">
        <v>324</v>
      </c>
      <c r="R7902" t="s">
        <v>323</v>
      </c>
      <c r="S7902" t="s">
        <v>325</v>
      </c>
      <c r="T7902" t="s">
        <v>1758</v>
      </c>
      <c r="U7902" t="s">
        <v>1759</v>
      </c>
      <c r="X7902" t="s">
        <v>1760</v>
      </c>
      <c r="Y7902" t="s">
        <v>1761</v>
      </c>
      <c r="AB7902" t="s">
        <v>67</v>
      </c>
      <c r="AM7902" t="s">
        <v>6194</v>
      </c>
      <c r="AN7902" t="s">
        <v>1158</v>
      </c>
      <c r="AO7902" t="s">
        <v>70</v>
      </c>
      <c r="AQ7902" t="s">
        <v>71</v>
      </c>
      <c r="AS7902" t="s">
        <v>100</v>
      </c>
      <c r="AT7902" t="s">
        <v>3608</v>
      </c>
      <c r="AU7902" s="2">
        <v>43633</v>
      </c>
      <c r="AV7902" t="s">
        <v>967</v>
      </c>
      <c r="AW7902" s="2">
        <v>43633</v>
      </c>
      <c r="AX7902" t="s">
        <v>967</v>
      </c>
      <c r="AY7902" t="s">
        <v>74</v>
      </c>
    </row>
    <row r="7903" spans="2:51" x14ac:dyDescent="0.3">
      <c r="B7903" t="s">
        <v>6172</v>
      </c>
      <c r="C7903" t="s">
        <v>6062</v>
      </c>
      <c r="D7903" t="s">
        <v>6063</v>
      </c>
      <c r="E7903" t="s">
        <v>54</v>
      </c>
      <c r="F7903">
        <v>0</v>
      </c>
      <c r="G7903" t="s">
        <v>55</v>
      </c>
      <c r="H7903">
        <v>0</v>
      </c>
      <c r="J7903">
        <v>59</v>
      </c>
      <c r="K7903" s="2">
        <v>44263.511276354169</v>
      </c>
      <c r="L7903" t="s">
        <v>56</v>
      </c>
      <c r="M7903" t="s">
        <v>6196</v>
      </c>
      <c r="N7903" t="s">
        <v>603</v>
      </c>
      <c r="O7903" t="s">
        <v>604</v>
      </c>
      <c r="P7903" t="s">
        <v>605</v>
      </c>
      <c r="Q7903" t="s">
        <v>606</v>
      </c>
      <c r="R7903" t="s">
        <v>607</v>
      </c>
      <c r="S7903" t="s">
        <v>608</v>
      </c>
      <c r="T7903" t="s">
        <v>609</v>
      </c>
      <c r="U7903" t="s">
        <v>610</v>
      </c>
      <c r="X7903" t="s">
        <v>611</v>
      </c>
      <c r="Y7903" t="s">
        <v>612</v>
      </c>
      <c r="AB7903" t="s">
        <v>251</v>
      </c>
      <c r="AM7903" t="s">
        <v>6195</v>
      </c>
      <c r="AN7903" t="s">
        <v>358</v>
      </c>
      <c r="AO7903" t="s">
        <v>344</v>
      </c>
      <c r="AQ7903" t="s">
        <v>228</v>
      </c>
      <c r="AS7903" t="s">
        <v>72</v>
      </c>
      <c r="AU7903" s="2">
        <v>43588</v>
      </c>
      <c r="AV7903" t="s">
        <v>900</v>
      </c>
      <c r="AW7903" s="2">
        <v>43599</v>
      </c>
      <c r="AX7903" t="s">
        <v>1428</v>
      </c>
      <c r="AY7903" t="s">
        <v>74</v>
      </c>
    </row>
    <row r="7904" spans="2:51" x14ac:dyDescent="0.3">
      <c r="B7904" t="s">
        <v>6172</v>
      </c>
      <c r="C7904" t="s">
        <v>6062</v>
      </c>
      <c r="D7904" t="s">
        <v>6063</v>
      </c>
      <c r="E7904" t="s">
        <v>54</v>
      </c>
      <c r="F7904">
        <v>0</v>
      </c>
      <c r="G7904" t="s">
        <v>55</v>
      </c>
      <c r="H7904">
        <v>0</v>
      </c>
      <c r="J7904">
        <v>60</v>
      </c>
      <c r="K7904" s="2">
        <v>44263.511276354169</v>
      </c>
      <c r="L7904" t="s">
        <v>56</v>
      </c>
      <c r="M7904" t="s">
        <v>6196</v>
      </c>
      <c r="N7904" t="s">
        <v>603</v>
      </c>
      <c r="O7904" t="s">
        <v>604</v>
      </c>
      <c r="P7904" t="s">
        <v>605</v>
      </c>
      <c r="Q7904" t="s">
        <v>606</v>
      </c>
      <c r="R7904" t="s">
        <v>607</v>
      </c>
      <c r="S7904" t="s">
        <v>608</v>
      </c>
      <c r="T7904" t="s">
        <v>609</v>
      </c>
      <c r="U7904" t="s">
        <v>610</v>
      </c>
      <c r="X7904" t="s">
        <v>611</v>
      </c>
      <c r="Y7904" t="s">
        <v>612</v>
      </c>
      <c r="AB7904" t="s">
        <v>251</v>
      </c>
      <c r="AM7904" t="s">
        <v>6195</v>
      </c>
      <c r="AN7904" t="s">
        <v>358</v>
      </c>
      <c r="AO7904" t="s">
        <v>344</v>
      </c>
      <c r="AQ7904" t="s">
        <v>71</v>
      </c>
      <c r="AS7904" t="s">
        <v>72</v>
      </c>
      <c r="AU7904" s="2">
        <v>43600</v>
      </c>
      <c r="AV7904" t="s">
        <v>1664</v>
      </c>
      <c r="AW7904" s="2">
        <v>43605</v>
      </c>
      <c r="AX7904" t="s">
        <v>1335</v>
      </c>
      <c r="AY7904" t="s">
        <v>74</v>
      </c>
    </row>
    <row r="7905" spans="2:51" x14ac:dyDescent="0.3">
      <c r="B7905" t="s">
        <v>6172</v>
      </c>
      <c r="C7905" t="s">
        <v>6062</v>
      </c>
      <c r="D7905" t="s">
        <v>6063</v>
      </c>
      <c r="E7905" t="s">
        <v>54</v>
      </c>
      <c r="F7905">
        <v>0</v>
      </c>
      <c r="G7905" t="s">
        <v>55</v>
      </c>
      <c r="H7905">
        <v>0</v>
      </c>
      <c r="J7905">
        <v>61</v>
      </c>
      <c r="K7905" s="2">
        <v>44263.511276354169</v>
      </c>
      <c r="L7905" t="s">
        <v>56</v>
      </c>
      <c r="M7905" t="s">
        <v>6196</v>
      </c>
      <c r="N7905" t="s">
        <v>603</v>
      </c>
      <c r="O7905" t="s">
        <v>604</v>
      </c>
      <c r="P7905" t="s">
        <v>605</v>
      </c>
      <c r="Q7905" t="s">
        <v>606</v>
      </c>
      <c r="R7905" t="s">
        <v>607</v>
      </c>
      <c r="S7905" t="s">
        <v>608</v>
      </c>
      <c r="T7905" t="s">
        <v>609</v>
      </c>
      <c r="U7905" t="s">
        <v>610</v>
      </c>
      <c r="X7905" t="s">
        <v>611</v>
      </c>
      <c r="Y7905" t="s">
        <v>612</v>
      </c>
      <c r="AB7905" t="s">
        <v>251</v>
      </c>
      <c r="AM7905" t="s">
        <v>6195</v>
      </c>
      <c r="AN7905" t="s">
        <v>358</v>
      </c>
      <c r="AO7905" t="s">
        <v>344</v>
      </c>
      <c r="AQ7905" t="s">
        <v>71</v>
      </c>
      <c r="AS7905" t="s">
        <v>72</v>
      </c>
      <c r="AU7905" s="2">
        <v>43608</v>
      </c>
      <c r="AV7905" t="s">
        <v>1429</v>
      </c>
      <c r="AW7905" s="2">
        <v>43620</v>
      </c>
      <c r="AX7905" t="s">
        <v>4507</v>
      </c>
      <c r="AY7905" t="s">
        <v>74</v>
      </c>
    </row>
    <row r="7906" spans="2:51" x14ac:dyDescent="0.3">
      <c r="B7906" t="s">
        <v>6172</v>
      </c>
      <c r="C7906" t="s">
        <v>6062</v>
      </c>
      <c r="D7906" t="s">
        <v>6063</v>
      </c>
      <c r="E7906" t="s">
        <v>54</v>
      </c>
      <c r="F7906">
        <v>0</v>
      </c>
      <c r="G7906" t="s">
        <v>55</v>
      </c>
      <c r="H7906">
        <v>0</v>
      </c>
      <c r="J7906">
        <v>62</v>
      </c>
      <c r="K7906" s="2">
        <v>44263.511276354169</v>
      </c>
      <c r="L7906" t="s">
        <v>56</v>
      </c>
      <c r="M7906" t="s">
        <v>1724</v>
      </c>
      <c r="N7906" t="s">
        <v>58</v>
      </c>
      <c r="O7906" t="s">
        <v>59</v>
      </c>
      <c r="P7906" t="s">
        <v>60</v>
      </c>
      <c r="Q7906" t="s">
        <v>61</v>
      </c>
      <c r="R7906" t="s">
        <v>60</v>
      </c>
      <c r="S7906" t="s">
        <v>62</v>
      </c>
      <c r="T7906" t="s">
        <v>94</v>
      </c>
      <c r="U7906" t="s">
        <v>95</v>
      </c>
      <c r="X7906" t="s">
        <v>1725</v>
      </c>
      <c r="Y7906" t="s">
        <v>1726</v>
      </c>
      <c r="AB7906" t="s">
        <v>67</v>
      </c>
      <c r="AM7906" t="s">
        <v>1727</v>
      </c>
      <c r="AN7906" t="s">
        <v>125</v>
      </c>
      <c r="AO7906" t="s">
        <v>268</v>
      </c>
      <c r="AQ7906" t="s">
        <v>71</v>
      </c>
      <c r="AS7906" t="s">
        <v>113</v>
      </c>
      <c r="AU7906" s="2">
        <v>43608</v>
      </c>
      <c r="AV7906" t="s">
        <v>1429</v>
      </c>
      <c r="AW7906" s="2">
        <v>43608</v>
      </c>
      <c r="AX7906" t="s">
        <v>1429</v>
      </c>
      <c r="AY7906" t="s">
        <v>74</v>
      </c>
    </row>
    <row r="7907" spans="2:51" x14ac:dyDescent="0.3">
      <c r="B7907" t="s">
        <v>6172</v>
      </c>
      <c r="C7907" t="s">
        <v>6062</v>
      </c>
      <c r="D7907" t="s">
        <v>6063</v>
      </c>
      <c r="E7907" t="s">
        <v>54</v>
      </c>
      <c r="F7907">
        <v>0</v>
      </c>
      <c r="G7907" t="s">
        <v>55</v>
      </c>
      <c r="H7907">
        <v>0</v>
      </c>
      <c r="J7907">
        <v>63</v>
      </c>
      <c r="K7907" s="2">
        <v>44263.511276354169</v>
      </c>
      <c r="L7907" t="s">
        <v>56</v>
      </c>
      <c r="M7907" t="s">
        <v>3976</v>
      </c>
      <c r="AB7907" t="s">
        <v>379</v>
      </c>
      <c r="AM7907" t="s">
        <v>6217</v>
      </c>
      <c r="AN7907" t="s">
        <v>317</v>
      </c>
      <c r="AO7907" t="s">
        <v>268</v>
      </c>
      <c r="AQ7907" t="s">
        <v>71</v>
      </c>
      <c r="AS7907" t="s">
        <v>113</v>
      </c>
      <c r="AU7907" s="2">
        <v>43630</v>
      </c>
      <c r="AV7907" t="s">
        <v>965</v>
      </c>
      <c r="AW7907" s="2">
        <v>43630</v>
      </c>
      <c r="AX7907" t="s">
        <v>965</v>
      </c>
      <c r="AY7907" t="s">
        <v>74</v>
      </c>
    </row>
    <row r="7908" spans="2:51" x14ac:dyDescent="0.3">
      <c r="B7908" t="s">
        <v>6172</v>
      </c>
      <c r="C7908" t="s">
        <v>6062</v>
      </c>
      <c r="D7908" t="s">
        <v>6063</v>
      </c>
      <c r="E7908" t="s">
        <v>54</v>
      </c>
      <c r="F7908">
        <v>0</v>
      </c>
      <c r="G7908" t="s">
        <v>55</v>
      </c>
      <c r="H7908">
        <v>0</v>
      </c>
      <c r="J7908">
        <v>64</v>
      </c>
      <c r="K7908" s="2">
        <v>44263.511276354169</v>
      </c>
      <c r="L7908" t="s">
        <v>56</v>
      </c>
      <c r="M7908" t="s">
        <v>3976</v>
      </c>
      <c r="AB7908" t="s">
        <v>379</v>
      </c>
      <c r="AM7908" t="s">
        <v>6217</v>
      </c>
      <c r="AN7908" t="s">
        <v>317</v>
      </c>
      <c r="AO7908" t="s">
        <v>268</v>
      </c>
      <c r="AQ7908" t="s">
        <v>71</v>
      </c>
      <c r="AS7908" t="s">
        <v>113</v>
      </c>
      <c r="AU7908" s="2">
        <v>43632</v>
      </c>
      <c r="AV7908" t="s">
        <v>973</v>
      </c>
      <c r="AW7908" s="2">
        <v>43632</v>
      </c>
      <c r="AX7908" t="s">
        <v>973</v>
      </c>
      <c r="AY7908" t="s">
        <v>74</v>
      </c>
    </row>
    <row r="7909" spans="2:51" x14ac:dyDescent="0.3">
      <c r="B7909" t="s">
        <v>6172</v>
      </c>
      <c r="C7909" t="s">
        <v>6062</v>
      </c>
      <c r="D7909" t="s">
        <v>6063</v>
      </c>
      <c r="E7909" t="s">
        <v>54</v>
      </c>
      <c r="F7909">
        <v>0</v>
      </c>
      <c r="G7909" t="s">
        <v>55</v>
      </c>
      <c r="H7909">
        <v>0</v>
      </c>
      <c r="J7909">
        <v>65</v>
      </c>
      <c r="K7909" s="2">
        <v>44263.511276354169</v>
      </c>
      <c r="L7909" t="s">
        <v>56</v>
      </c>
      <c r="M7909" t="s">
        <v>3976</v>
      </c>
      <c r="AB7909" t="s">
        <v>379</v>
      </c>
      <c r="AM7909" t="s">
        <v>6217</v>
      </c>
      <c r="AN7909" t="s">
        <v>317</v>
      </c>
      <c r="AO7909" t="s">
        <v>268</v>
      </c>
      <c r="AQ7909" t="s">
        <v>71</v>
      </c>
      <c r="AS7909" t="s">
        <v>113</v>
      </c>
      <c r="AU7909" s="2">
        <v>43635</v>
      </c>
      <c r="AV7909" t="s">
        <v>1445</v>
      </c>
      <c r="AW7909" s="2">
        <v>43636</v>
      </c>
      <c r="AX7909" t="s">
        <v>1055</v>
      </c>
      <c r="AY7909" t="s">
        <v>74</v>
      </c>
    </row>
    <row r="7910" spans="2:51" x14ac:dyDescent="0.3">
      <c r="B7910" t="s">
        <v>6172</v>
      </c>
      <c r="C7910" t="s">
        <v>6062</v>
      </c>
      <c r="D7910" t="s">
        <v>6063</v>
      </c>
      <c r="E7910" t="s">
        <v>54</v>
      </c>
      <c r="F7910">
        <v>0</v>
      </c>
      <c r="G7910" t="s">
        <v>55</v>
      </c>
      <c r="H7910">
        <v>0</v>
      </c>
      <c r="J7910">
        <v>66</v>
      </c>
      <c r="K7910" s="2">
        <v>44263.511276354169</v>
      </c>
      <c r="L7910" t="s">
        <v>56</v>
      </c>
      <c r="M7910" t="s">
        <v>2788</v>
      </c>
      <c r="N7910" t="s">
        <v>306</v>
      </c>
      <c r="O7910" t="s">
        <v>307</v>
      </c>
      <c r="P7910" t="s">
        <v>308</v>
      </c>
      <c r="Q7910" t="s">
        <v>309</v>
      </c>
      <c r="R7910" t="s">
        <v>560</v>
      </c>
      <c r="S7910" t="s">
        <v>561</v>
      </c>
      <c r="T7910" t="s">
        <v>562</v>
      </c>
      <c r="U7910" t="s">
        <v>563</v>
      </c>
      <c r="X7910" t="s">
        <v>598</v>
      </c>
      <c r="Y7910" t="s">
        <v>599</v>
      </c>
      <c r="Z7910" t="s">
        <v>6222</v>
      </c>
      <c r="AA7910" t="s">
        <v>6223</v>
      </c>
      <c r="AB7910" t="s">
        <v>142</v>
      </c>
      <c r="AC7910" t="s">
        <v>6200</v>
      </c>
      <c r="AM7910" t="s">
        <v>1109</v>
      </c>
      <c r="AN7910" t="s">
        <v>164</v>
      </c>
      <c r="AO7910" t="s">
        <v>344</v>
      </c>
      <c r="AQ7910" t="s">
        <v>100</v>
      </c>
      <c r="AR7910" t="s">
        <v>1131</v>
      </c>
      <c r="AS7910" t="s">
        <v>113</v>
      </c>
      <c r="AU7910" s="2">
        <v>43621</v>
      </c>
      <c r="AV7910" t="s">
        <v>1451</v>
      </c>
      <c r="AW7910" s="2">
        <v>43626</v>
      </c>
      <c r="AX7910" t="s">
        <v>3022</v>
      </c>
      <c r="AY7910" t="s">
        <v>74</v>
      </c>
    </row>
    <row r="7911" spans="2:51" x14ac:dyDescent="0.3">
      <c r="B7911" t="s">
        <v>6172</v>
      </c>
      <c r="C7911" t="s">
        <v>6062</v>
      </c>
      <c r="D7911" t="s">
        <v>6063</v>
      </c>
      <c r="E7911" t="s">
        <v>54</v>
      </c>
      <c r="F7911">
        <v>0</v>
      </c>
      <c r="G7911" t="s">
        <v>55</v>
      </c>
      <c r="H7911">
        <v>0</v>
      </c>
      <c r="J7911">
        <v>67</v>
      </c>
      <c r="K7911" s="2">
        <v>44263.511276354169</v>
      </c>
      <c r="L7911" t="s">
        <v>56</v>
      </c>
      <c r="M7911" t="s">
        <v>6224</v>
      </c>
      <c r="AB7911" t="s">
        <v>142</v>
      </c>
      <c r="AC7911" t="s">
        <v>6200</v>
      </c>
      <c r="AM7911" t="s">
        <v>1109</v>
      </c>
      <c r="AN7911" t="s">
        <v>89</v>
      </c>
      <c r="AO7911" t="s">
        <v>268</v>
      </c>
      <c r="AQ7911" t="s">
        <v>71</v>
      </c>
      <c r="AS7911" t="s">
        <v>113</v>
      </c>
      <c r="AU7911" s="2">
        <v>43621</v>
      </c>
      <c r="AV7911" t="s">
        <v>1451</v>
      </c>
      <c r="AW7911" s="2">
        <v>43626</v>
      </c>
      <c r="AX7911" t="s">
        <v>3022</v>
      </c>
      <c r="AY7911" t="s">
        <v>74</v>
      </c>
    </row>
    <row r="7912" spans="2:51" x14ac:dyDescent="0.3">
      <c r="B7912" t="s">
        <v>6172</v>
      </c>
      <c r="C7912" t="s">
        <v>6062</v>
      </c>
      <c r="D7912" t="s">
        <v>6063</v>
      </c>
      <c r="E7912" t="s">
        <v>54</v>
      </c>
      <c r="F7912">
        <v>0</v>
      </c>
      <c r="G7912" t="s">
        <v>55</v>
      </c>
      <c r="H7912">
        <v>0</v>
      </c>
      <c r="J7912">
        <v>68</v>
      </c>
      <c r="K7912" s="2">
        <v>44263.511276354169</v>
      </c>
      <c r="L7912" t="s">
        <v>56</v>
      </c>
      <c r="M7912" t="s">
        <v>6225</v>
      </c>
      <c r="AB7912" t="s">
        <v>142</v>
      </c>
      <c r="AC7912" t="s">
        <v>6226</v>
      </c>
      <c r="AM7912" t="s">
        <v>6092</v>
      </c>
      <c r="AN7912" t="s">
        <v>839</v>
      </c>
      <c r="AO7912" t="s">
        <v>811</v>
      </c>
      <c r="AQ7912" t="s">
        <v>1579</v>
      </c>
      <c r="AS7912" t="s">
        <v>147</v>
      </c>
      <c r="AU7912" s="2">
        <v>43629</v>
      </c>
      <c r="AV7912" t="s">
        <v>2651</v>
      </c>
      <c r="AW7912" s="2">
        <v>43637</v>
      </c>
      <c r="AX7912" t="s">
        <v>2591</v>
      </c>
      <c r="AY7912" t="s">
        <v>74</v>
      </c>
    </row>
    <row r="7913" spans="2:51" x14ac:dyDescent="0.3">
      <c r="B7913" t="s">
        <v>6172</v>
      </c>
      <c r="C7913" t="s">
        <v>6062</v>
      </c>
      <c r="D7913" t="s">
        <v>6063</v>
      </c>
      <c r="E7913" t="s">
        <v>54</v>
      </c>
      <c r="F7913">
        <v>0</v>
      </c>
      <c r="G7913" t="s">
        <v>55</v>
      </c>
      <c r="H7913">
        <v>0</v>
      </c>
      <c r="J7913">
        <v>69</v>
      </c>
      <c r="K7913" s="2">
        <v>44263.511276354169</v>
      </c>
      <c r="L7913" t="s">
        <v>56</v>
      </c>
      <c r="M7913" t="s">
        <v>6177</v>
      </c>
      <c r="AB7913" t="s">
        <v>251</v>
      </c>
      <c r="AM7913" t="s">
        <v>1355</v>
      </c>
      <c r="AN7913" t="s">
        <v>582</v>
      </c>
      <c r="AO7913" t="s">
        <v>70</v>
      </c>
      <c r="AQ7913" t="s">
        <v>100</v>
      </c>
      <c r="AR7913" t="s">
        <v>1131</v>
      </c>
      <c r="AS7913" t="s">
        <v>72</v>
      </c>
      <c r="AU7913" s="2">
        <v>43577</v>
      </c>
      <c r="AV7913" t="s">
        <v>876</v>
      </c>
      <c r="AW7913" s="2">
        <v>43591</v>
      </c>
      <c r="AX7913" t="s">
        <v>449</v>
      </c>
      <c r="AY7913" t="s">
        <v>74</v>
      </c>
    </row>
    <row r="7914" spans="2:51" x14ac:dyDescent="0.3">
      <c r="B7914" t="s">
        <v>6172</v>
      </c>
      <c r="C7914" t="s">
        <v>6062</v>
      </c>
      <c r="D7914" t="s">
        <v>6063</v>
      </c>
      <c r="E7914" t="s">
        <v>54</v>
      </c>
      <c r="F7914">
        <v>0</v>
      </c>
      <c r="G7914" t="s">
        <v>55</v>
      </c>
      <c r="H7914">
        <v>0</v>
      </c>
      <c r="J7914">
        <v>70</v>
      </c>
      <c r="K7914" s="2">
        <v>44263.511276354169</v>
      </c>
      <c r="L7914" t="s">
        <v>56</v>
      </c>
      <c r="M7914" t="s">
        <v>6177</v>
      </c>
      <c r="AB7914" t="s">
        <v>251</v>
      </c>
      <c r="AM7914" t="s">
        <v>6195</v>
      </c>
      <c r="AN7914" t="s">
        <v>582</v>
      </c>
      <c r="AO7914" t="s">
        <v>70</v>
      </c>
      <c r="AQ7914" t="s">
        <v>100</v>
      </c>
      <c r="AR7914" t="s">
        <v>1131</v>
      </c>
      <c r="AS7914" t="s">
        <v>72</v>
      </c>
      <c r="AU7914" s="2">
        <v>43600</v>
      </c>
      <c r="AV7914" t="s">
        <v>1664</v>
      </c>
      <c r="AW7914" s="2">
        <v>43605</v>
      </c>
      <c r="AX7914" t="s">
        <v>1335</v>
      </c>
      <c r="AY7914" t="s">
        <v>74</v>
      </c>
    </row>
    <row r="7915" spans="2:51" x14ac:dyDescent="0.3">
      <c r="B7915" t="s">
        <v>6172</v>
      </c>
      <c r="C7915" t="s">
        <v>6062</v>
      </c>
      <c r="D7915" t="s">
        <v>6063</v>
      </c>
      <c r="E7915" t="s">
        <v>54</v>
      </c>
      <c r="F7915">
        <v>0</v>
      </c>
      <c r="G7915" t="s">
        <v>55</v>
      </c>
      <c r="H7915">
        <v>0</v>
      </c>
      <c r="J7915">
        <v>71</v>
      </c>
      <c r="K7915" s="2">
        <v>44263.511276354169</v>
      </c>
      <c r="L7915" t="s">
        <v>56</v>
      </c>
      <c r="M7915" t="s">
        <v>6177</v>
      </c>
      <c r="AB7915" t="s">
        <v>251</v>
      </c>
      <c r="AM7915" t="s">
        <v>6195</v>
      </c>
      <c r="AN7915" t="s">
        <v>582</v>
      </c>
      <c r="AO7915" t="s">
        <v>70</v>
      </c>
      <c r="AQ7915" t="s">
        <v>100</v>
      </c>
      <c r="AR7915" t="s">
        <v>1131</v>
      </c>
      <c r="AS7915" t="s">
        <v>72</v>
      </c>
      <c r="AU7915" s="2">
        <v>43608</v>
      </c>
      <c r="AV7915" t="s">
        <v>1429</v>
      </c>
      <c r="AW7915" s="2">
        <v>43621</v>
      </c>
      <c r="AX7915" t="s">
        <v>1451</v>
      </c>
      <c r="AY7915" t="s">
        <v>74</v>
      </c>
    </row>
    <row r="7916" spans="2:51" x14ac:dyDescent="0.3">
      <c r="B7916" t="s">
        <v>6172</v>
      </c>
      <c r="C7916" t="s">
        <v>6062</v>
      </c>
      <c r="D7916" t="s">
        <v>6063</v>
      </c>
      <c r="E7916" t="s">
        <v>54</v>
      </c>
      <c r="F7916">
        <v>0</v>
      </c>
      <c r="G7916" t="s">
        <v>55</v>
      </c>
      <c r="H7916">
        <v>0</v>
      </c>
      <c r="J7916">
        <v>72</v>
      </c>
      <c r="K7916" s="2">
        <v>44263.511276354169</v>
      </c>
      <c r="L7916" t="s">
        <v>56</v>
      </c>
      <c r="M7916" t="s">
        <v>6177</v>
      </c>
      <c r="AB7916" t="s">
        <v>251</v>
      </c>
      <c r="AM7916" t="s">
        <v>1355</v>
      </c>
      <c r="AN7916" t="s">
        <v>582</v>
      </c>
      <c r="AO7916" t="s">
        <v>70</v>
      </c>
      <c r="AQ7916" t="s">
        <v>100</v>
      </c>
      <c r="AR7916" t="s">
        <v>1131</v>
      </c>
      <c r="AS7916" t="s">
        <v>72</v>
      </c>
      <c r="AU7916" s="2">
        <v>43623</v>
      </c>
      <c r="AV7916" t="s">
        <v>3005</v>
      </c>
      <c r="AW7916" s="2">
        <v>43630</v>
      </c>
      <c r="AX7916" t="s">
        <v>965</v>
      </c>
      <c r="AY7916" t="s">
        <v>74</v>
      </c>
    </row>
    <row r="7917" spans="2:51" x14ac:dyDescent="0.3">
      <c r="B7917" t="s">
        <v>6172</v>
      </c>
      <c r="C7917" t="s">
        <v>6062</v>
      </c>
      <c r="D7917" t="s">
        <v>6063</v>
      </c>
      <c r="E7917" t="s">
        <v>54</v>
      </c>
      <c r="F7917">
        <v>0</v>
      </c>
      <c r="G7917" t="s">
        <v>55</v>
      </c>
      <c r="H7917">
        <v>0</v>
      </c>
      <c r="J7917">
        <v>73</v>
      </c>
      <c r="K7917" s="2">
        <v>44263.511276354169</v>
      </c>
      <c r="L7917" t="s">
        <v>56</v>
      </c>
      <c r="M7917" t="s">
        <v>6177</v>
      </c>
      <c r="AB7917" t="s">
        <v>251</v>
      </c>
      <c r="AM7917" t="s">
        <v>1355</v>
      </c>
      <c r="AN7917" t="s">
        <v>134</v>
      </c>
      <c r="AO7917" t="s">
        <v>70</v>
      </c>
      <c r="AQ7917" t="s">
        <v>100</v>
      </c>
      <c r="AR7917" t="s">
        <v>1131</v>
      </c>
      <c r="AS7917" t="s">
        <v>72</v>
      </c>
      <c r="AU7917" s="2">
        <v>43631</v>
      </c>
      <c r="AV7917" t="s">
        <v>971</v>
      </c>
      <c r="AW7917" s="2">
        <v>43631</v>
      </c>
      <c r="AX7917" t="s">
        <v>971</v>
      </c>
      <c r="AY7917" t="s">
        <v>74</v>
      </c>
    </row>
    <row r="7918" spans="2:51" x14ac:dyDescent="0.3">
      <c r="B7918" t="s">
        <v>6172</v>
      </c>
      <c r="C7918" t="s">
        <v>6062</v>
      </c>
      <c r="D7918" t="s">
        <v>6063</v>
      </c>
      <c r="E7918" t="s">
        <v>54</v>
      </c>
      <c r="F7918">
        <v>0</v>
      </c>
      <c r="G7918" t="s">
        <v>55</v>
      </c>
      <c r="H7918">
        <v>0</v>
      </c>
      <c r="J7918">
        <v>74</v>
      </c>
      <c r="K7918" s="2">
        <v>44263.511276354169</v>
      </c>
      <c r="L7918" t="s">
        <v>56</v>
      </c>
      <c r="M7918" t="s">
        <v>6177</v>
      </c>
      <c r="AB7918" t="s">
        <v>251</v>
      </c>
      <c r="AM7918" t="s">
        <v>1355</v>
      </c>
      <c r="AN7918" t="s">
        <v>89</v>
      </c>
      <c r="AO7918" t="s">
        <v>70</v>
      </c>
      <c r="AQ7918" t="s">
        <v>100</v>
      </c>
      <c r="AR7918" t="s">
        <v>1131</v>
      </c>
      <c r="AS7918" t="s">
        <v>72</v>
      </c>
      <c r="AU7918" s="2">
        <v>43632</v>
      </c>
      <c r="AV7918" t="s">
        <v>973</v>
      </c>
      <c r="AW7918" s="2">
        <v>43632</v>
      </c>
      <c r="AX7918" t="s">
        <v>973</v>
      </c>
      <c r="AY7918" t="s">
        <v>74</v>
      </c>
    </row>
    <row r="7919" spans="2:51" x14ac:dyDescent="0.3">
      <c r="B7919" t="s">
        <v>6172</v>
      </c>
      <c r="C7919" t="s">
        <v>6062</v>
      </c>
      <c r="D7919" t="s">
        <v>6063</v>
      </c>
      <c r="E7919" t="s">
        <v>54</v>
      </c>
      <c r="F7919">
        <v>0</v>
      </c>
      <c r="G7919" t="s">
        <v>55</v>
      </c>
      <c r="H7919">
        <v>0</v>
      </c>
      <c r="J7919">
        <v>75</v>
      </c>
      <c r="K7919" s="2">
        <v>44263.511276354169</v>
      </c>
      <c r="L7919" t="s">
        <v>56</v>
      </c>
      <c r="M7919" t="s">
        <v>6177</v>
      </c>
      <c r="AB7919" t="s">
        <v>251</v>
      </c>
      <c r="AM7919" t="s">
        <v>1355</v>
      </c>
      <c r="AN7919" t="s">
        <v>134</v>
      </c>
      <c r="AO7919" t="s">
        <v>70</v>
      </c>
      <c r="AQ7919" t="s">
        <v>100</v>
      </c>
      <c r="AR7919" t="s">
        <v>1131</v>
      </c>
      <c r="AS7919" t="s">
        <v>72</v>
      </c>
      <c r="AU7919" s="2">
        <v>43633</v>
      </c>
      <c r="AV7919" t="s">
        <v>967</v>
      </c>
      <c r="AW7919" s="2">
        <v>43651</v>
      </c>
      <c r="AX7919" t="s">
        <v>3183</v>
      </c>
      <c r="AY7919" t="s">
        <v>74</v>
      </c>
    </row>
    <row r="7920" spans="2:51" x14ac:dyDescent="0.3">
      <c r="B7920" t="s">
        <v>6227</v>
      </c>
      <c r="C7920" t="s">
        <v>6062</v>
      </c>
      <c r="D7920" t="s">
        <v>6063</v>
      </c>
      <c r="E7920" t="s">
        <v>54</v>
      </c>
      <c r="F7920">
        <v>0</v>
      </c>
      <c r="G7920" t="s">
        <v>55</v>
      </c>
      <c r="H7920">
        <v>0</v>
      </c>
      <c r="J7920">
        <v>1</v>
      </c>
      <c r="K7920" s="2">
        <v>44263.511276354169</v>
      </c>
      <c r="L7920" t="s">
        <v>56</v>
      </c>
      <c r="M7920" t="s">
        <v>4467</v>
      </c>
      <c r="N7920" t="s">
        <v>205</v>
      </c>
      <c r="O7920" t="s">
        <v>206</v>
      </c>
      <c r="P7920" t="s">
        <v>207</v>
      </c>
      <c r="Q7920" t="s">
        <v>208</v>
      </c>
      <c r="R7920" t="s">
        <v>3585</v>
      </c>
      <c r="S7920" t="s">
        <v>3586</v>
      </c>
      <c r="T7920" t="s">
        <v>4468</v>
      </c>
      <c r="U7920" t="s">
        <v>4469</v>
      </c>
      <c r="X7920" t="s">
        <v>4470</v>
      </c>
      <c r="Y7920" t="s">
        <v>4471</v>
      </c>
      <c r="AB7920" t="s">
        <v>67</v>
      </c>
      <c r="AM7920" t="s">
        <v>6228</v>
      </c>
      <c r="AN7920" t="s">
        <v>125</v>
      </c>
      <c r="AO7920" t="s">
        <v>70</v>
      </c>
      <c r="AQ7920" t="s">
        <v>71</v>
      </c>
      <c r="AS7920" t="s">
        <v>72</v>
      </c>
      <c r="AU7920" s="2">
        <v>43590</v>
      </c>
      <c r="AV7920" t="s">
        <v>926</v>
      </c>
      <c r="AW7920" s="2">
        <v>43590</v>
      </c>
      <c r="AX7920" t="s">
        <v>926</v>
      </c>
      <c r="AY7920" t="s">
        <v>74</v>
      </c>
    </row>
    <row r="7921" spans="2:51" x14ac:dyDescent="0.3">
      <c r="B7921" t="s">
        <v>6227</v>
      </c>
      <c r="C7921" t="s">
        <v>6062</v>
      </c>
      <c r="D7921" t="s">
        <v>6063</v>
      </c>
      <c r="E7921" t="s">
        <v>54</v>
      </c>
      <c r="F7921">
        <v>0</v>
      </c>
      <c r="G7921" t="s">
        <v>55</v>
      </c>
      <c r="H7921">
        <v>0</v>
      </c>
      <c r="J7921">
        <v>2</v>
      </c>
      <c r="K7921" s="2">
        <v>44263.511276354169</v>
      </c>
      <c r="L7921" t="s">
        <v>56</v>
      </c>
      <c r="M7921" t="s">
        <v>6229</v>
      </c>
      <c r="N7921" t="s">
        <v>58</v>
      </c>
      <c r="O7921" t="s">
        <v>59</v>
      </c>
      <c r="P7921" t="s">
        <v>60</v>
      </c>
      <c r="Q7921" t="s">
        <v>61</v>
      </c>
      <c r="R7921" t="s">
        <v>60</v>
      </c>
      <c r="S7921" t="s">
        <v>62</v>
      </c>
      <c r="T7921" t="s">
        <v>94</v>
      </c>
      <c r="U7921" t="s">
        <v>95</v>
      </c>
      <c r="X7921" t="s">
        <v>2594</v>
      </c>
      <c r="Y7921" t="s">
        <v>2595</v>
      </c>
      <c r="AB7921" t="s">
        <v>67</v>
      </c>
      <c r="AM7921" t="s">
        <v>1727</v>
      </c>
      <c r="AN7921" t="s">
        <v>145</v>
      </c>
      <c r="AO7921" t="s">
        <v>268</v>
      </c>
      <c r="AQ7921" t="s">
        <v>71</v>
      </c>
      <c r="AS7921" t="s">
        <v>113</v>
      </c>
      <c r="AU7921" s="2">
        <v>43605</v>
      </c>
      <c r="AV7921" t="s">
        <v>1335</v>
      </c>
      <c r="AW7921" s="2">
        <v>43605</v>
      </c>
      <c r="AX7921" t="s">
        <v>1335</v>
      </c>
      <c r="AY7921" t="s">
        <v>74</v>
      </c>
    </row>
    <row r="7922" spans="2:51" x14ac:dyDescent="0.3">
      <c r="B7922" t="s">
        <v>6227</v>
      </c>
      <c r="C7922" t="s">
        <v>6062</v>
      </c>
      <c r="D7922" t="s">
        <v>6063</v>
      </c>
      <c r="E7922" t="s">
        <v>54</v>
      </c>
      <c r="F7922">
        <v>0</v>
      </c>
      <c r="G7922" t="s">
        <v>55</v>
      </c>
      <c r="H7922">
        <v>0</v>
      </c>
      <c r="J7922">
        <v>3</v>
      </c>
      <c r="K7922" s="2">
        <v>44263.511276354169</v>
      </c>
      <c r="L7922" t="s">
        <v>56</v>
      </c>
      <c r="M7922" t="s">
        <v>1724</v>
      </c>
      <c r="N7922" t="s">
        <v>58</v>
      </c>
      <c r="O7922" t="s">
        <v>59</v>
      </c>
      <c r="P7922" t="s">
        <v>60</v>
      </c>
      <c r="Q7922" t="s">
        <v>61</v>
      </c>
      <c r="R7922" t="s">
        <v>60</v>
      </c>
      <c r="S7922" t="s">
        <v>62</v>
      </c>
      <c r="T7922" t="s">
        <v>94</v>
      </c>
      <c r="U7922" t="s">
        <v>95</v>
      </c>
      <c r="X7922" t="s">
        <v>1725</v>
      </c>
      <c r="Y7922" t="s">
        <v>1726</v>
      </c>
      <c r="AB7922" t="s">
        <v>67</v>
      </c>
      <c r="AM7922" t="s">
        <v>1727</v>
      </c>
      <c r="AN7922" t="s">
        <v>125</v>
      </c>
      <c r="AO7922" t="s">
        <v>268</v>
      </c>
      <c r="AQ7922" t="s">
        <v>71</v>
      </c>
      <c r="AS7922" t="s">
        <v>113</v>
      </c>
      <c r="AU7922" s="2">
        <v>43613</v>
      </c>
      <c r="AV7922" t="s">
        <v>2446</v>
      </c>
      <c r="AW7922" s="2">
        <v>43613</v>
      </c>
      <c r="AX7922" t="s">
        <v>2446</v>
      </c>
      <c r="AY7922" t="s">
        <v>74</v>
      </c>
    </row>
    <row r="7923" spans="2:51" x14ac:dyDescent="0.3">
      <c r="B7923" t="s">
        <v>6227</v>
      </c>
      <c r="C7923" t="s">
        <v>6062</v>
      </c>
      <c r="D7923" t="s">
        <v>6063</v>
      </c>
      <c r="E7923" t="s">
        <v>54</v>
      </c>
      <c r="F7923">
        <v>0</v>
      </c>
      <c r="G7923" t="s">
        <v>55</v>
      </c>
      <c r="H7923">
        <v>0</v>
      </c>
      <c r="J7923">
        <v>4</v>
      </c>
      <c r="K7923" s="2">
        <v>44263.511276354169</v>
      </c>
      <c r="L7923" t="s">
        <v>56</v>
      </c>
      <c r="M7923" t="s">
        <v>287</v>
      </c>
      <c r="N7923" t="s">
        <v>79</v>
      </c>
      <c r="O7923" t="s">
        <v>80</v>
      </c>
      <c r="P7923" t="s">
        <v>81</v>
      </c>
      <c r="Q7923" t="s">
        <v>82</v>
      </c>
      <c r="R7923" t="s">
        <v>81</v>
      </c>
      <c r="S7923" t="s">
        <v>83</v>
      </c>
      <c r="T7923" t="s">
        <v>136</v>
      </c>
      <c r="U7923" t="s">
        <v>137</v>
      </c>
      <c r="X7923" t="s">
        <v>138</v>
      </c>
      <c r="Y7923" t="s">
        <v>139</v>
      </c>
      <c r="Z7923" t="s">
        <v>140</v>
      </c>
      <c r="AA7923" t="s">
        <v>141</v>
      </c>
      <c r="AB7923" t="s">
        <v>142</v>
      </c>
      <c r="AC7923" t="s">
        <v>6230</v>
      </c>
      <c r="AD7923" t="s">
        <v>6231</v>
      </c>
      <c r="AM7923" t="s">
        <v>3222</v>
      </c>
      <c r="AN7923" t="s">
        <v>551</v>
      </c>
      <c r="AO7923" t="s">
        <v>391</v>
      </c>
      <c r="AQ7923" t="s">
        <v>71</v>
      </c>
      <c r="AS7923" t="s">
        <v>147</v>
      </c>
      <c r="AU7923" s="2">
        <v>43613</v>
      </c>
      <c r="AV7923" t="s">
        <v>2446</v>
      </c>
      <c r="AW7923" s="2">
        <v>43616</v>
      </c>
      <c r="AX7923" t="s">
        <v>2368</v>
      </c>
      <c r="AY7923" t="s">
        <v>74</v>
      </c>
    </row>
    <row r="7924" spans="2:51" x14ac:dyDescent="0.3">
      <c r="B7924" t="s">
        <v>6227</v>
      </c>
      <c r="C7924" t="s">
        <v>6062</v>
      </c>
      <c r="D7924" t="s">
        <v>6063</v>
      </c>
      <c r="E7924" t="s">
        <v>54</v>
      </c>
      <c r="F7924">
        <v>0</v>
      </c>
      <c r="G7924" t="s">
        <v>55</v>
      </c>
      <c r="H7924">
        <v>0</v>
      </c>
      <c r="J7924">
        <v>5</v>
      </c>
      <c r="K7924" s="2">
        <v>44263.511276354169</v>
      </c>
      <c r="L7924" t="s">
        <v>56</v>
      </c>
      <c r="M7924" t="s">
        <v>874</v>
      </c>
      <c r="N7924" t="s">
        <v>182</v>
      </c>
      <c r="O7924" t="s">
        <v>183</v>
      </c>
      <c r="P7924" t="s">
        <v>424</v>
      </c>
      <c r="Q7924" t="s">
        <v>425</v>
      </c>
      <c r="X7924" t="s">
        <v>1463</v>
      </c>
      <c r="Y7924" t="s">
        <v>1464</v>
      </c>
      <c r="Z7924" t="s">
        <v>1465</v>
      </c>
      <c r="AA7924" t="s">
        <v>1466</v>
      </c>
      <c r="AB7924" t="s">
        <v>142</v>
      </c>
      <c r="AC7924" t="s">
        <v>6232</v>
      </c>
      <c r="AM7924" t="s">
        <v>6092</v>
      </c>
      <c r="AN7924" t="s">
        <v>687</v>
      </c>
      <c r="AO7924" t="s">
        <v>268</v>
      </c>
      <c r="AQ7924" t="s">
        <v>90</v>
      </c>
      <c r="AS7924" t="s">
        <v>72</v>
      </c>
      <c r="AU7924" s="2">
        <v>43613</v>
      </c>
      <c r="AV7924" t="s">
        <v>2446</v>
      </c>
      <c r="AW7924" s="2">
        <v>43615</v>
      </c>
      <c r="AX7924" t="s">
        <v>1431</v>
      </c>
      <c r="AY7924" t="s">
        <v>74</v>
      </c>
    </row>
    <row r="7925" spans="2:51" x14ac:dyDescent="0.3">
      <c r="B7925" t="s">
        <v>6227</v>
      </c>
      <c r="C7925" t="s">
        <v>6062</v>
      </c>
      <c r="D7925" t="s">
        <v>6063</v>
      </c>
      <c r="E7925" t="s">
        <v>54</v>
      </c>
      <c r="F7925">
        <v>0</v>
      </c>
      <c r="G7925" t="s">
        <v>55</v>
      </c>
      <c r="H7925">
        <v>0</v>
      </c>
      <c r="J7925">
        <v>6</v>
      </c>
      <c r="K7925" s="2">
        <v>44263.511276354169</v>
      </c>
      <c r="L7925" t="s">
        <v>56</v>
      </c>
      <c r="M7925" t="s">
        <v>523</v>
      </c>
      <c r="N7925" t="s">
        <v>242</v>
      </c>
      <c r="O7925" t="s">
        <v>243</v>
      </c>
      <c r="P7925" t="s">
        <v>291</v>
      </c>
      <c r="Q7925" t="s">
        <v>292</v>
      </c>
      <c r="R7925" t="s">
        <v>524</v>
      </c>
      <c r="S7925" t="s">
        <v>525</v>
      </c>
      <c r="T7925" t="s">
        <v>526</v>
      </c>
      <c r="U7925" t="s">
        <v>527</v>
      </c>
      <c r="X7925" t="s">
        <v>528</v>
      </c>
      <c r="Y7925" t="s">
        <v>529</v>
      </c>
      <c r="Z7925" t="s">
        <v>530</v>
      </c>
      <c r="AA7925" t="s">
        <v>531</v>
      </c>
      <c r="AB7925" t="s">
        <v>251</v>
      </c>
      <c r="AM7925" t="s">
        <v>3238</v>
      </c>
      <c r="AN7925" t="s">
        <v>299</v>
      </c>
      <c r="AO7925" t="s">
        <v>268</v>
      </c>
      <c r="AQ7925" t="s">
        <v>90</v>
      </c>
      <c r="AS7925" t="s">
        <v>72</v>
      </c>
      <c r="AU7925" s="2">
        <v>43635</v>
      </c>
      <c r="AV7925" t="s">
        <v>1445</v>
      </c>
      <c r="AW7925" s="2">
        <v>43641</v>
      </c>
      <c r="AX7925" t="s">
        <v>2007</v>
      </c>
      <c r="AY7925" t="s">
        <v>74</v>
      </c>
    </row>
    <row r="7926" spans="2:51" x14ac:dyDescent="0.3">
      <c r="B7926" t="s">
        <v>6227</v>
      </c>
      <c r="C7926" t="s">
        <v>6062</v>
      </c>
      <c r="D7926" t="s">
        <v>6063</v>
      </c>
      <c r="E7926" t="s">
        <v>54</v>
      </c>
      <c r="F7926">
        <v>0</v>
      </c>
      <c r="G7926" t="s">
        <v>55</v>
      </c>
      <c r="H7926">
        <v>0</v>
      </c>
      <c r="J7926">
        <v>7</v>
      </c>
      <c r="K7926" s="2">
        <v>44263.511276354169</v>
      </c>
      <c r="L7926" t="s">
        <v>56</v>
      </c>
      <c r="M7926" t="s">
        <v>1724</v>
      </c>
      <c r="N7926" t="s">
        <v>58</v>
      </c>
      <c r="O7926" t="s">
        <v>59</v>
      </c>
      <c r="P7926" t="s">
        <v>60</v>
      </c>
      <c r="Q7926" t="s">
        <v>61</v>
      </c>
      <c r="R7926" t="s">
        <v>60</v>
      </c>
      <c r="S7926" t="s">
        <v>62</v>
      </c>
      <c r="T7926" t="s">
        <v>94</v>
      </c>
      <c r="U7926" t="s">
        <v>95</v>
      </c>
      <c r="X7926" t="s">
        <v>1725</v>
      </c>
      <c r="Y7926" t="s">
        <v>1726</v>
      </c>
      <c r="AB7926" t="s">
        <v>67</v>
      </c>
      <c r="AM7926" t="s">
        <v>1727</v>
      </c>
      <c r="AN7926" t="s">
        <v>125</v>
      </c>
      <c r="AO7926" t="s">
        <v>268</v>
      </c>
      <c r="AQ7926" t="s">
        <v>71</v>
      </c>
      <c r="AS7926" t="s">
        <v>113</v>
      </c>
      <c r="AU7926" s="2">
        <v>43635</v>
      </c>
      <c r="AV7926" t="s">
        <v>1445</v>
      </c>
      <c r="AW7926" s="2">
        <v>43635</v>
      </c>
      <c r="AX7926" t="s">
        <v>1445</v>
      </c>
      <c r="AY7926" t="s">
        <v>74</v>
      </c>
    </row>
    <row r="7927" spans="2:51" x14ac:dyDescent="0.3">
      <c r="B7927" t="s">
        <v>6227</v>
      </c>
      <c r="C7927" t="s">
        <v>6062</v>
      </c>
      <c r="D7927" t="s">
        <v>6063</v>
      </c>
      <c r="E7927" t="s">
        <v>54</v>
      </c>
      <c r="F7927">
        <v>0</v>
      </c>
      <c r="G7927" t="s">
        <v>55</v>
      </c>
      <c r="H7927">
        <v>0</v>
      </c>
      <c r="J7927">
        <v>8</v>
      </c>
      <c r="K7927" s="2">
        <v>44263.511276354169</v>
      </c>
      <c r="L7927" t="s">
        <v>56</v>
      </c>
      <c r="M7927" t="s">
        <v>874</v>
      </c>
      <c r="N7927" t="s">
        <v>182</v>
      </c>
      <c r="O7927" t="s">
        <v>183</v>
      </c>
      <c r="P7927" t="s">
        <v>424</v>
      </c>
      <c r="Q7927" t="s">
        <v>425</v>
      </c>
      <c r="X7927" t="s">
        <v>1463</v>
      </c>
      <c r="Y7927" t="s">
        <v>1464</v>
      </c>
      <c r="Z7927" t="s">
        <v>1465</v>
      </c>
      <c r="AA7927" t="s">
        <v>1466</v>
      </c>
      <c r="AB7927" t="s">
        <v>142</v>
      </c>
      <c r="AC7927" t="s">
        <v>6233</v>
      </c>
      <c r="AD7927" t="s">
        <v>6234</v>
      </c>
      <c r="AE7927" t="s">
        <v>6235</v>
      </c>
      <c r="AM7927" t="s">
        <v>6092</v>
      </c>
      <c r="AN7927" t="s">
        <v>299</v>
      </c>
      <c r="AO7927" t="s">
        <v>268</v>
      </c>
      <c r="AQ7927" t="s">
        <v>90</v>
      </c>
      <c r="AS7927" t="s">
        <v>72</v>
      </c>
      <c r="AU7927" s="2">
        <v>43635</v>
      </c>
      <c r="AV7927" t="s">
        <v>1445</v>
      </c>
      <c r="AW7927" s="2">
        <v>43655</v>
      </c>
      <c r="AX7927" t="s">
        <v>3186</v>
      </c>
      <c r="AY7927" t="s">
        <v>74</v>
      </c>
    </row>
    <row r="7928" spans="2:51" x14ac:dyDescent="0.3">
      <c r="B7928" t="s">
        <v>6227</v>
      </c>
      <c r="C7928" t="s">
        <v>6062</v>
      </c>
      <c r="D7928" t="s">
        <v>6063</v>
      </c>
      <c r="E7928" t="s">
        <v>54</v>
      </c>
      <c r="F7928">
        <v>0</v>
      </c>
      <c r="G7928" t="s">
        <v>55</v>
      </c>
      <c r="H7928">
        <v>0</v>
      </c>
      <c r="J7928">
        <v>9</v>
      </c>
      <c r="K7928" s="2">
        <v>44263.511276354169</v>
      </c>
      <c r="L7928" t="s">
        <v>56</v>
      </c>
      <c r="M7928" t="s">
        <v>1724</v>
      </c>
      <c r="N7928" t="s">
        <v>58</v>
      </c>
      <c r="O7928" t="s">
        <v>59</v>
      </c>
      <c r="P7928" t="s">
        <v>60</v>
      </c>
      <c r="Q7928" t="s">
        <v>61</v>
      </c>
      <c r="R7928" t="s">
        <v>60</v>
      </c>
      <c r="S7928" t="s">
        <v>62</v>
      </c>
      <c r="T7928" t="s">
        <v>94</v>
      </c>
      <c r="U7928" t="s">
        <v>95</v>
      </c>
      <c r="X7928" t="s">
        <v>1725</v>
      </c>
      <c r="Y7928" t="s">
        <v>1726</v>
      </c>
      <c r="AB7928" t="s">
        <v>67</v>
      </c>
      <c r="AM7928" t="s">
        <v>1727</v>
      </c>
      <c r="AN7928" t="s">
        <v>125</v>
      </c>
      <c r="AO7928" t="s">
        <v>268</v>
      </c>
      <c r="AQ7928" t="s">
        <v>71</v>
      </c>
      <c r="AS7928" t="s">
        <v>113</v>
      </c>
      <c r="AU7928" s="2">
        <v>43656</v>
      </c>
      <c r="AV7928" t="s">
        <v>976</v>
      </c>
      <c r="AW7928" s="2">
        <v>43656</v>
      </c>
      <c r="AX7928" t="s">
        <v>976</v>
      </c>
      <c r="AY7928" t="s">
        <v>74</v>
      </c>
    </row>
    <row r="7929" spans="2:51" x14ac:dyDescent="0.3">
      <c r="B7929" t="s">
        <v>6227</v>
      </c>
      <c r="C7929" t="s">
        <v>6062</v>
      </c>
      <c r="D7929" t="s">
        <v>6063</v>
      </c>
      <c r="E7929" t="s">
        <v>54</v>
      </c>
      <c r="F7929">
        <v>0</v>
      </c>
      <c r="G7929" t="s">
        <v>55</v>
      </c>
      <c r="H7929">
        <v>0</v>
      </c>
      <c r="J7929">
        <v>10</v>
      </c>
      <c r="K7929" s="2">
        <v>44263.511276354169</v>
      </c>
      <c r="L7929" t="s">
        <v>56</v>
      </c>
      <c r="M7929" t="s">
        <v>287</v>
      </c>
      <c r="N7929" t="s">
        <v>79</v>
      </c>
      <c r="O7929" t="s">
        <v>80</v>
      </c>
      <c r="P7929" t="s">
        <v>81</v>
      </c>
      <c r="Q7929" t="s">
        <v>82</v>
      </c>
      <c r="R7929" t="s">
        <v>81</v>
      </c>
      <c r="S7929" t="s">
        <v>83</v>
      </c>
      <c r="T7929" t="s">
        <v>136</v>
      </c>
      <c r="U7929" t="s">
        <v>137</v>
      </c>
      <c r="X7929" t="s">
        <v>138</v>
      </c>
      <c r="Y7929" t="s">
        <v>139</v>
      </c>
      <c r="Z7929" t="s">
        <v>140</v>
      </c>
      <c r="AA7929" t="s">
        <v>141</v>
      </c>
      <c r="AB7929" t="s">
        <v>142</v>
      </c>
      <c r="AC7929" t="s">
        <v>6236</v>
      </c>
      <c r="AD7929" t="s">
        <v>6237</v>
      </c>
      <c r="AM7929" t="s">
        <v>3222</v>
      </c>
      <c r="AN7929" t="s">
        <v>551</v>
      </c>
      <c r="AO7929" t="s">
        <v>391</v>
      </c>
      <c r="AQ7929" t="s">
        <v>71</v>
      </c>
      <c r="AS7929" t="s">
        <v>147</v>
      </c>
      <c r="AU7929" s="2">
        <v>43628</v>
      </c>
      <c r="AV7929" t="s">
        <v>1285</v>
      </c>
      <c r="AW7929" s="2">
        <v>43629</v>
      </c>
      <c r="AX7929" t="s">
        <v>2651</v>
      </c>
      <c r="AY7929" t="s">
        <v>74</v>
      </c>
    </row>
    <row r="7930" spans="2:51" x14ac:dyDescent="0.3">
      <c r="B7930" t="s">
        <v>6227</v>
      </c>
      <c r="C7930" t="s">
        <v>6062</v>
      </c>
      <c r="D7930" t="s">
        <v>6063</v>
      </c>
      <c r="E7930" t="s">
        <v>54</v>
      </c>
      <c r="F7930">
        <v>0</v>
      </c>
      <c r="G7930" t="s">
        <v>55</v>
      </c>
      <c r="H7930">
        <v>0</v>
      </c>
      <c r="J7930">
        <v>11</v>
      </c>
      <c r="K7930" s="2">
        <v>44263.511276354169</v>
      </c>
      <c r="L7930" t="s">
        <v>56</v>
      </c>
      <c r="M7930" t="s">
        <v>1724</v>
      </c>
      <c r="N7930" t="s">
        <v>58</v>
      </c>
      <c r="O7930" t="s">
        <v>59</v>
      </c>
      <c r="P7930" t="s">
        <v>60</v>
      </c>
      <c r="Q7930" t="s">
        <v>61</v>
      </c>
      <c r="R7930" t="s">
        <v>60</v>
      </c>
      <c r="S7930" t="s">
        <v>62</v>
      </c>
      <c r="T7930" t="s">
        <v>94</v>
      </c>
      <c r="U7930" t="s">
        <v>95</v>
      </c>
      <c r="X7930" t="s">
        <v>1725</v>
      </c>
      <c r="Y7930" t="s">
        <v>1726</v>
      </c>
      <c r="AB7930" t="s">
        <v>67</v>
      </c>
      <c r="AM7930" t="s">
        <v>1727</v>
      </c>
      <c r="AN7930" t="s">
        <v>125</v>
      </c>
      <c r="AO7930" t="s">
        <v>268</v>
      </c>
      <c r="AQ7930" t="s">
        <v>71</v>
      </c>
      <c r="AS7930" t="s">
        <v>113</v>
      </c>
      <c r="AU7930" s="2">
        <v>43663</v>
      </c>
      <c r="AV7930" t="s">
        <v>2013</v>
      </c>
      <c r="AW7930" s="2">
        <v>43663</v>
      </c>
      <c r="AX7930" t="s">
        <v>2013</v>
      </c>
      <c r="AY7930" t="s">
        <v>74</v>
      </c>
    </row>
    <row r="7931" spans="2:51" x14ac:dyDescent="0.3">
      <c r="B7931" t="s">
        <v>6227</v>
      </c>
      <c r="C7931" t="s">
        <v>6062</v>
      </c>
      <c r="D7931" t="s">
        <v>6063</v>
      </c>
      <c r="E7931" t="s">
        <v>54</v>
      </c>
      <c r="F7931">
        <v>0</v>
      </c>
      <c r="G7931" t="s">
        <v>55</v>
      </c>
      <c r="H7931">
        <v>0</v>
      </c>
      <c r="J7931">
        <v>12</v>
      </c>
      <c r="K7931" s="2">
        <v>44263.511276354169</v>
      </c>
      <c r="L7931" t="s">
        <v>56</v>
      </c>
      <c r="M7931" t="s">
        <v>6225</v>
      </c>
      <c r="N7931" t="s">
        <v>205</v>
      </c>
      <c r="O7931" t="s">
        <v>206</v>
      </c>
      <c r="P7931" t="s">
        <v>207</v>
      </c>
      <c r="Q7931" t="s">
        <v>208</v>
      </c>
      <c r="R7931" t="s">
        <v>440</v>
      </c>
      <c r="S7931" t="s">
        <v>441</v>
      </c>
      <c r="T7931" t="s">
        <v>440</v>
      </c>
      <c r="U7931" t="s">
        <v>442</v>
      </c>
      <c r="X7931" t="s">
        <v>2491</v>
      </c>
      <c r="Y7931" t="s">
        <v>2492</v>
      </c>
      <c r="Z7931" t="s">
        <v>4869</v>
      </c>
      <c r="AA7931" t="s">
        <v>4870</v>
      </c>
      <c r="AB7931" t="s">
        <v>142</v>
      </c>
      <c r="AC7931" t="s">
        <v>6235</v>
      </c>
      <c r="AM7931" t="s">
        <v>6092</v>
      </c>
      <c r="AN7931" t="s">
        <v>1590</v>
      </c>
      <c r="AO7931" t="s">
        <v>811</v>
      </c>
      <c r="AQ7931" t="s">
        <v>1579</v>
      </c>
      <c r="AS7931" t="s">
        <v>147</v>
      </c>
      <c r="AU7931" s="2">
        <v>43663</v>
      </c>
      <c r="AV7931" t="s">
        <v>2013</v>
      </c>
      <c r="AW7931" s="2">
        <v>43667</v>
      </c>
      <c r="AX7931" t="s">
        <v>2890</v>
      </c>
      <c r="AY7931" t="s">
        <v>74</v>
      </c>
    </row>
    <row r="7932" spans="2:51" x14ac:dyDescent="0.3">
      <c r="B7932" t="s">
        <v>6227</v>
      </c>
      <c r="C7932" t="s">
        <v>6062</v>
      </c>
      <c r="D7932" t="s">
        <v>6063</v>
      </c>
      <c r="E7932" t="s">
        <v>54</v>
      </c>
      <c r="F7932">
        <v>0</v>
      </c>
      <c r="G7932" t="s">
        <v>55</v>
      </c>
      <c r="H7932">
        <v>0</v>
      </c>
      <c r="J7932">
        <v>13</v>
      </c>
      <c r="K7932" s="2">
        <v>44263.511276354169</v>
      </c>
      <c r="L7932" t="s">
        <v>56</v>
      </c>
      <c r="M7932" t="s">
        <v>874</v>
      </c>
      <c r="N7932" t="s">
        <v>182</v>
      </c>
      <c r="O7932" t="s">
        <v>183</v>
      </c>
      <c r="P7932" t="s">
        <v>424</v>
      </c>
      <c r="Q7932" t="s">
        <v>425</v>
      </c>
      <c r="X7932" t="s">
        <v>1463</v>
      </c>
      <c r="Y7932" t="s">
        <v>1464</v>
      </c>
      <c r="Z7932" t="s">
        <v>1465</v>
      </c>
      <c r="AA7932" t="s">
        <v>1466</v>
      </c>
      <c r="AB7932" t="s">
        <v>142</v>
      </c>
      <c r="AC7932" t="s">
        <v>6235</v>
      </c>
      <c r="AM7932" t="s">
        <v>6092</v>
      </c>
      <c r="AN7932" t="s">
        <v>687</v>
      </c>
      <c r="AO7932" t="s">
        <v>268</v>
      </c>
      <c r="AQ7932" t="s">
        <v>90</v>
      </c>
      <c r="AS7932" t="s">
        <v>72</v>
      </c>
      <c r="AU7932" s="2">
        <v>43656</v>
      </c>
      <c r="AV7932" t="s">
        <v>976</v>
      </c>
      <c r="AW7932" s="2">
        <v>43662</v>
      </c>
      <c r="AX7932" t="s">
        <v>224</v>
      </c>
      <c r="AY7932" t="s">
        <v>74</v>
      </c>
    </row>
    <row r="7933" spans="2:51" x14ac:dyDescent="0.3">
      <c r="B7933" t="s">
        <v>6227</v>
      </c>
      <c r="C7933" t="s">
        <v>6062</v>
      </c>
      <c r="D7933" t="s">
        <v>6063</v>
      </c>
      <c r="E7933" t="s">
        <v>54</v>
      </c>
      <c r="F7933">
        <v>0</v>
      </c>
      <c r="G7933" t="s">
        <v>55</v>
      </c>
      <c r="H7933">
        <v>0</v>
      </c>
      <c r="J7933">
        <v>14</v>
      </c>
      <c r="K7933" s="2">
        <v>44263.511276354169</v>
      </c>
      <c r="L7933" t="s">
        <v>56</v>
      </c>
      <c r="M7933" t="s">
        <v>287</v>
      </c>
      <c r="N7933" t="s">
        <v>79</v>
      </c>
      <c r="O7933" t="s">
        <v>80</v>
      </c>
      <c r="P7933" t="s">
        <v>81</v>
      </c>
      <c r="Q7933" t="s">
        <v>82</v>
      </c>
      <c r="R7933" t="s">
        <v>81</v>
      </c>
      <c r="S7933" t="s">
        <v>83</v>
      </c>
      <c r="T7933" t="s">
        <v>136</v>
      </c>
      <c r="U7933" t="s">
        <v>137</v>
      </c>
      <c r="X7933" t="s">
        <v>138</v>
      </c>
      <c r="Y7933" t="s">
        <v>139</v>
      </c>
      <c r="Z7933" t="s">
        <v>140</v>
      </c>
      <c r="AA7933" t="s">
        <v>141</v>
      </c>
      <c r="AB7933" t="s">
        <v>142</v>
      </c>
      <c r="AC7933" t="s">
        <v>6238</v>
      </c>
      <c r="AD7933" t="s">
        <v>6239</v>
      </c>
      <c r="AM7933" t="s">
        <v>3222</v>
      </c>
      <c r="AN7933" t="s">
        <v>112</v>
      </c>
      <c r="AO7933" t="s">
        <v>391</v>
      </c>
      <c r="AQ7933" t="s">
        <v>71</v>
      </c>
      <c r="AS7933" t="s">
        <v>147</v>
      </c>
      <c r="AU7933" s="2">
        <v>43676</v>
      </c>
      <c r="AV7933" t="s">
        <v>1450</v>
      </c>
      <c r="AW7933" s="2">
        <v>43676</v>
      </c>
      <c r="AX7933" t="s">
        <v>1450</v>
      </c>
      <c r="AY7933" t="s">
        <v>74</v>
      </c>
    </row>
    <row r="7934" spans="2:51" x14ac:dyDescent="0.3">
      <c r="B7934" t="s">
        <v>6227</v>
      </c>
      <c r="C7934" t="s">
        <v>6062</v>
      </c>
      <c r="D7934" t="s">
        <v>6063</v>
      </c>
      <c r="E7934" t="s">
        <v>54</v>
      </c>
      <c r="F7934">
        <v>0</v>
      </c>
      <c r="G7934" t="s">
        <v>55</v>
      </c>
      <c r="H7934">
        <v>0</v>
      </c>
      <c r="J7934">
        <v>15</v>
      </c>
      <c r="K7934" s="2">
        <v>44263.511276354169</v>
      </c>
      <c r="L7934" t="s">
        <v>56</v>
      </c>
      <c r="M7934" t="s">
        <v>4528</v>
      </c>
      <c r="N7934" t="s">
        <v>205</v>
      </c>
      <c r="O7934" t="s">
        <v>206</v>
      </c>
      <c r="P7934" t="s">
        <v>207</v>
      </c>
      <c r="Q7934" t="s">
        <v>208</v>
      </c>
      <c r="R7934" t="s">
        <v>440</v>
      </c>
      <c r="S7934" t="s">
        <v>441</v>
      </c>
      <c r="T7934" t="s">
        <v>440</v>
      </c>
      <c r="U7934" t="s">
        <v>442</v>
      </c>
      <c r="X7934" t="s">
        <v>443</v>
      </c>
      <c r="Y7934" t="s">
        <v>444</v>
      </c>
      <c r="AB7934" t="s">
        <v>142</v>
      </c>
      <c r="AC7934" t="s">
        <v>6240</v>
      </c>
      <c r="AM7934" t="s">
        <v>1263</v>
      </c>
      <c r="AN7934" t="s">
        <v>1249</v>
      </c>
      <c r="AO7934" t="s">
        <v>811</v>
      </c>
      <c r="AQ7934" t="s">
        <v>71</v>
      </c>
      <c r="AS7934" t="s">
        <v>147</v>
      </c>
      <c r="AU7934" s="2">
        <v>43676</v>
      </c>
      <c r="AV7934" t="s">
        <v>1450</v>
      </c>
      <c r="AW7934" s="2">
        <v>43679</v>
      </c>
      <c r="AX7934" t="s">
        <v>3239</v>
      </c>
      <c r="AY7934" t="s">
        <v>74</v>
      </c>
    </row>
    <row r="7935" spans="2:51" x14ac:dyDescent="0.3">
      <c r="B7935" t="s">
        <v>6227</v>
      </c>
      <c r="C7935" t="s">
        <v>6062</v>
      </c>
      <c r="D7935" t="s">
        <v>6063</v>
      </c>
      <c r="E7935" t="s">
        <v>54</v>
      </c>
      <c r="F7935">
        <v>0</v>
      </c>
      <c r="G7935" t="s">
        <v>55</v>
      </c>
      <c r="H7935">
        <v>0</v>
      </c>
      <c r="J7935">
        <v>16</v>
      </c>
      <c r="K7935" s="2">
        <v>44263.511276354169</v>
      </c>
      <c r="L7935" t="s">
        <v>56</v>
      </c>
      <c r="M7935" t="s">
        <v>6225</v>
      </c>
      <c r="N7935" t="s">
        <v>205</v>
      </c>
      <c r="O7935" t="s">
        <v>206</v>
      </c>
      <c r="P7935" t="s">
        <v>207</v>
      </c>
      <c r="Q7935" t="s">
        <v>208</v>
      </c>
      <c r="R7935" t="s">
        <v>440</v>
      </c>
      <c r="S7935" t="s">
        <v>441</v>
      </c>
      <c r="T7935" t="s">
        <v>440</v>
      </c>
      <c r="U7935" t="s">
        <v>442</v>
      </c>
      <c r="X7935" t="s">
        <v>2491</v>
      </c>
      <c r="Y7935" t="s">
        <v>2492</v>
      </c>
      <c r="Z7935" t="s">
        <v>4869</v>
      </c>
      <c r="AA7935" t="s">
        <v>4870</v>
      </c>
      <c r="AB7935" t="s">
        <v>142</v>
      </c>
      <c r="AC7935" t="s">
        <v>6241</v>
      </c>
      <c r="AM7935" t="s">
        <v>6092</v>
      </c>
      <c r="AN7935" t="s">
        <v>1590</v>
      </c>
      <c r="AO7935" t="s">
        <v>811</v>
      </c>
      <c r="AQ7935" t="s">
        <v>1579</v>
      </c>
      <c r="AS7935" t="s">
        <v>147</v>
      </c>
      <c r="AU7935" s="2">
        <v>43677</v>
      </c>
      <c r="AV7935" t="s">
        <v>2664</v>
      </c>
      <c r="AW7935" s="2">
        <v>43679</v>
      </c>
      <c r="AX7935" t="s">
        <v>3239</v>
      </c>
      <c r="AY7935" t="s">
        <v>74</v>
      </c>
    </row>
    <row r="7936" spans="2:51" x14ac:dyDescent="0.3">
      <c r="B7936" t="s">
        <v>6227</v>
      </c>
      <c r="C7936" t="s">
        <v>6062</v>
      </c>
      <c r="D7936" t="s">
        <v>6063</v>
      </c>
      <c r="E7936" t="s">
        <v>54</v>
      </c>
      <c r="F7936">
        <v>0</v>
      </c>
      <c r="G7936" t="s">
        <v>55</v>
      </c>
      <c r="H7936">
        <v>0</v>
      </c>
      <c r="J7936">
        <v>17</v>
      </c>
      <c r="K7936" s="2">
        <v>44263.511276354169</v>
      </c>
      <c r="L7936" t="s">
        <v>56</v>
      </c>
      <c r="M7936" t="s">
        <v>1724</v>
      </c>
      <c r="N7936" t="s">
        <v>58</v>
      </c>
      <c r="O7936" t="s">
        <v>59</v>
      </c>
      <c r="P7936" t="s">
        <v>60</v>
      </c>
      <c r="Q7936" t="s">
        <v>61</v>
      </c>
      <c r="R7936" t="s">
        <v>60</v>
      </c>
      <c r="S7936" t="s">
        <v>62</v>
      </c>
      <c r="T7936" t="s">
        <v>94</v>
      </c>
      <c r="U7936" t="s">
        <v>95</v>
      </c>
      <c r="X7936" t="s">
        <v>1725</v>
      </c>
      <c r="Y7936" t="s">
        <v>1726</v>
      </c>
      <c r="AB7936" t="s">
        <v>67</v>
      </c>
      <c r="AM7936" t="s">
        <v>1727</v>
      </c>
      <c r="AN7936" t="s">
        <v>125</v>
      </c>
      <c r="AO7936" t="s">
        <v>268</v>
      </c>
      <c r="AQ7936" t="s">
        <v>71</v>
      </c>
      <c r="AS7936" t="s">
        <v>113</v>
      </c>
      <c r="AU7936" s="2">
        <v>43691</v>
      </c>
      <c r="AV7936" t="s">
        <v>2839</v>
      </c>
      <c r="AW7936" s="2">
        <v>43691</v>
      </c>
      <c r="AX7936" t="s">
        <v>2839</v>
      </c>
      <c r="AY7936" t="s">
        <v>74</v>
      </c>
    </row>
    <row r="7937" spans="2:51" x14ac:dyDescent="0.3">
      <c r="B7937" t="s">
        <v>6227</v>
      </c>
      <c r="C7937" t="s">
        <v>6062</v>
      </c>
      <c r="D7937" t="s">
        <v>6063</v>
      </c>
      <c r="E7937" t="s">
        <v>54</v>
      </c>
      <c r="F7937">
        <v>0</v>
      </c>
      <c r="G7937" t="s">
        <v>55</v>
      </c>
      <c r="H7937">
        <v>0</v>
      </c>
      <c r="J7937">
        <v>18</v>
      </c>
      <c r="K7937" s="2">
        <v>44263.511276354169</v>
      </c>
      <c r="L7937" t="s">
        <v>56</v>
      </c>
      <c r="M7937" t="s">
        <v>6242</v>
      </c>
      <c r="N7937" t="s">
        <v>205</v>
      </c>
      <c r="O7937" t="s">
        <v>206</v>
      </c>
      <c r="P7937" t="s">
        <v>207</v>
      </c>
      <c r="Q7937" t="s">
        <v>208</v>
      </c>
      <c r="R7937" t="s">
        <v>440</v>
      </c>
      <c r="S7937" t="s">
        <v>441</v>
      </c>
      <c r="T7937" t="s">
        <v>440</v>
      </c>
      <c r="U7937" t="s">
        <v>442</v>
      </c>
      <c r="X7937" t="s">
        <v>2491</v>
      </c>
      <c r="Y7937" t="s">
        <v>2492</v>
      </c>
      <c r="Z7937" t="s">
        <v>4869</v>
      </c>
      <c r="AA7937" t="s">
        <v>4870</v>
      </c>
      <c r="AB7937" t="s">
        <v>142</v>
      </c>
      <c r="AC7937" t="s">
        <v>6243</v>
      </c>
      <c r="AM7937" t="s">
        <v>6092</v>
      </c>
      <c r="AN7937" t="s">
        <v>1590</v>
      </c>
      <c r="AO7937" t="s">
        <v>811</v>
      </c>
      <c r="AQ7937" t="s">
        <v>71</v>
      </c>
      <c r="AS7937" t="s">
        <v>147</v>
      </c>
      <c r="AU7937" s="2">
        <v>43691</v>
      </c>
      <c r="AV7937" t="s">
        <v>2839</v>
      </c>
      <c r="AW7937" s="2">
        <v>43691</v>
      </c>
      <c r="AX7937" t="s">
        <v>2839</v>
      </c>
      <c r="AY7937" t="s">
        <v>74</v>
      </c>
    </row>
    <row r="7938" spans="2:51" x14ac:dyDescent="0.3">
      <c r="B7938" t="s">
        <v>6227</v>
      </c>
      <c r="C7938" t="s">
        <v>6062</v>
      </c>
      <c r="D7938" t="s">
        <v>6063</v>
      </c>
      <c r="E7938" t="s">
        <v>54</v>
      </c>
      <c r="F7938">
        <v>0</v>
      </c>
      <c r="G7938" t="s">
        <v>55</v>
      </c>
      <c r="H7938">
        <v>0</v>
      </c>
      <c r="J7938">
        <v>19</v>
      </c>
      <c r="K7938" s="2">
        <v>44263.511276354169</v>
      </c>
      <c r="L7938" t="s">
        <v>56</v>
      </c>
      <c r="M7938" t="s">
        <v>874</v>
      </c>
      <c r="N7938" t="s">
        <v>182</v>
      </c>
      <c r="O7938" t="s">
        <v>183</v>
      </c>
      <c r="P7938" t="s">
        <v>424</v>
      </c>
      <c r="Q7938" t="s">
        <v>425</v>
      </c>
      <c r="X7938" t="s">
        <v>1463</v>
      </c>
      <c r="Y7938" t="s">
        <v>1464</v>
      </c>
      <c r="Z7938" t="s">
        <v>1465</v>
      </c>
      <c r="AA7938" t="s">
        <v>1466</v>
      </c>
      <c r="AB7938" t="s">
        <v>142</v>
      </c>
      <c r="AC7938" t="s">
        <v>6243</v>
      </c>
      <c r="AM7938" t="s">
        <v>6092</v>
      </c>
      <c r="AN7938" t="s">
        <v>687</v>
      </c>
      <c r="AO7938" t="s">
        <v>268</v>
      </c>
      <c r="AQ7938" t="s">
        <v>90</v>
      </c>
      <c r="AS7938" t="s">
        <v>72</v>
      </c>
      <c r="AU7938" s="2">
        <v>43691</v>
      </c>
      <c r="AV7938" t="s">
        <v>2839</v>
      </c>
      <c r="AW7938" s="2">
        <v>43697</v>
      </c>
      <c r="AX7938" t="s">
        <v>1461</v>
      </c>
      <c r="AY7938" t="s">
        <v>74</v>
      </c>
    </row>
    <row r="7939" spans="2:51" x14ac:dyDescent="0.3">
      <c r="B7939" t="s">
        <v>6227</v>
      </c>
      <c r="C7939" t="s">
        <v>6062</v>
      </c>
      <c r="D7939" t="s">
        <v>6063</v>
      </c>
      <c r="E7939" t="s">
        <v>54</v>
      </c>
      <c r="F7939">
        <v>0</v>
      </c>
      <c r="G7939" t="s">
        <v>55</v>
      </c>
      <c r="H7939">
        <v>0</v>
      </c>
      <c r="J7939">
        <v>20</v>
      </c>
      <c r="K7939" s="2">
        <v>44263.511276354169</v>
      </c>
      <c r="L7939" t="s">
        <v>56</v>
      </c>
      <c r="M7939" t="s">
        <v>1724</v>
      </c>
      <c r="N7939" t="s">
        <v>58</v>
      </c>
      <c r="O7939" t="s">
        <v>59</v>
      </c>
      <c r="P7939" t="s">
        <v>60</v>
      </c>
      <c r="Q7939" t="s">
        <v>61</v>
      </c>
      <c r="R7939" t="s">
        <v>60</v>
      </c>
      <c r="S7939" t="s">
        <v>62</v>
      </c>
      <c r="T7939" t="s">
        <v>94</v>
      </c>
      <c r="U7939" t="s">
        <v>95</v>
      </c>
      <c r="X7939" t="s">
        <v>1725</v>
      </c>
      <c r="Y7939" t="s">
        <v>1726</v>
      </c>
      <c r="AB7939" t="s">
        <v>67</v>
      </c>
      <c r="AM7939" t="s">
        <v>1727</v>
      </c>
      <c r="AN7939" t="s">
        <v>125</v>
      </c>
      <c r="AO7939" t="s">
        <v>268</v>
      </c>
      <c r="AQ7939" t="s">
        <v>71</v>
      </c>
      <c r="AS7939" t="s">
        <v>113</v>
      </c>
      <c r="AU7939" s="2">
        <v>43698</v>
      </c>
      <c r="AV7939" t="s">
        <v>1971</v>
      </c>
      <c r="AW7939" s="2">
        <v>43698</v>
      </c>
      <c r="AX7939" t="s">
        <v>1971</v>
      </c>
      <c r="AY7939" t="s">
        <v>74</v>
      </c>
    </row>
    <row r="7940" spans="2:51" x14ac:dyDescent="0.3">
      <c r="B7940" t="s">
        <v>6227</v>
      </c>
      <c r="C7940" t="s">
        <v>6062</v>
      </c>
      <c r="D7940" t="s">
        <v>6063</v>
      </c>
      <c r="E7940" t="s">
        <v>54</v>
      </c>
      <c r="F7940">
        <v>0</v>
      </c>
      <c r="G7940" t="s">
        <v>55</v>
      </c>
      <c r="H7940">
        <v>0</v>
      </c>
      <c r="J7940">
        <v>21</v>
      </c>
      <c r="K7940" s="2">
        <v>44263.511276354169</v>
      </c>
      <c r="L7940" t="s">
        <v>56</v>
      </c>
      <c r="M7940" t="s">
        <v>874</v>
      </c>
      <c r="AB7940" t="s">
        <v>142</v>
      </c>
      <c r="AC7940" t="s">
        <v>6235</v>
      </c>
      <c r="AM7940" t="s">
        <v>6092</v>
      </c>
      <c r="AN7940" t="s">
        <v>687</v>
      </c>
      <c r="AO7940" t="s">
        <v>268</v>
      </c>
      <c r="AQ7940" t="s">
        <v>90</v>
      </c>
      <c r="AS7940" t="s">
        <v>72</v>
      </c>
      <c r="AU7940" s="2">
        <v>43698</v>
      </c>
      <c r="AV7940" t="s">
        <v>1971</v>
      </c>
      <c r="AW7940" s="2">
        <v>43704</v>
      </c>
      <c r="AX7940" t="s">
        <v>3369</v>
      </c>
      <c r="AY7940" t="s">
        <v>74</v>
      </c>
    </row>
    <row r="7941" spans="2:51" x14ac:dyDescent="0.3">
      <c r="B7941" t="s">
        <v>6227</v>
      </c>
      <c r="C7941" t="s">
        <v>6062</v>
      </c>
      <c r="D7941" t="s">
        <v>6063</v>
      </c>
      <c r="E7941" t="s">
        <v>54</v>
      </c>
      <c r="F7941">
        <v>0</v>
      </c>
      <c r="G7941" t="s">
        <v>55</v>
      </c>
      <c r="H7941">
        <v>0</v>
      </c>
      <c r="J7941">
        <v>22</v>
      </c>
      <c r="K7941" s="2">
        <v>44263.511276354169</v>
      </c>
      <c r="L7941" t="s">
        <v>56</v>
      </c>
      <c r="M7941" t="s">
        <v>6225</v>
      </c>
      <c r="N7941" t="s">
        <v>205</v>
      </c>
      <c r="O7941" t="s">
        <v>206</v>
      </c>
      <c r="P7941" t="s">
        <v>207</v>
      </c>
      <c r="Q7941" t="s">
        <v>208</v>
      </c>
      <c r="R7941" t="s">
        <v>440</v>
      </c>
      <c r="S7941" t="s">
        <v>441</v>
      </c>
      <c r="T7941" t="s">
        <v>440</v>
      </c>
      <c r="U7941" t="s">
        <v>442</v>
      </c>
      <c r="X7941" t="s">
        <v>2491</v>
      </c>
      <c r="Y7941" t="s">
        <v>2492</v>
      </c>
      <c r="Z7941" t="s">
        <v>4869</v>
      </c>
      <c r="AA7941" t="s">
        <v>4870</v>
      </c>
      <c r="AB7941" t="s">
        <v>142</v>
      </c>
      <c r="AC7941" t="s">
        <v>6235</v>
      </c>
      <c r="AM7941" t="s">
        <v>6092</v>
      </c>
      <c r="AN7941" t="s">
        <v>1590</v>
      </c>
      <c r="AO7941" t="s">
        <v>811</v>
      </c>
      <c r="AQ7941" t="s">
        <v>1579</v>
      </c>
      <c r="AS7941" t="s">
        <v>147</v>
      </c>
      <c r="AU7941" s="2">
        <v>43698</v>
      </c>
      <c r="AV7941" t="s">
        <v>1971</v>
      </c>
      <c r="AW7941" s="2">
        <v>43700</v>
      </c>
      <c r="AX7941" t="s">
        <v>2669</v>
      </c>
      <c r="AY7941" t="s">
        <v>74</v>
      </c>
    </row>
    <row r="7942" spans="2:51" x14ac:dyDescent="0.3">
      <c r="B7942" t="s">
        <v>6227</v>
      </c>
      <c r="C7942" t="s">
        <v>6062</v>
      </c>
      <c r="D7942" t="s">
        <v>6063</v>
      </c>
      <c r="E7942" t="s">
        <v>54</v>
      </c>
      <c r="F7942">
        <v>0</v>
      </c>
      <c r="G7942" t="s">
        <v>55</v>
      </c>
      <c r="H7942">
        <v>0</v>
      </c>
      <c r="J7942">
        <v>23</v>
      </c>
      <c r="K7942" s="2">
        <v>44263.511276354169</v>
      </c>
      <c r="L7942" t="s">
        <v>56</v>
      </c>
      <c r="M7942" t="s">
        <v>874</v>
      </c>
      <c r="AB7942" t="s">
        <v>142</v>
      </c>
      <c r="AC7942" t="s">
        <v>6235</v>
      </c>
      <c r="AM7942" t="s">
        <v>6092</v>
      </c>
      <c r="AN7942" t="s">
        <v>687</v>
      </c>
      <c r="AO7942" t="s">
        <v>268</v>
      </c>
      <c r="AQ7942" t="s">
        <v>90</v>
      </c>
      <c r="AS7942" t="s">
        <v>72</v>
      </c>
      <c r="AU7942" s="2">
        <v>43663</v>
      </c>
      <c r="AV7942" t="s">
        <v>2013</v>
      </c>
      <c r="AW7942" s="2">
        <v>43669</v>
      </c>
      <c r="AX7942" t="s">
        <v>2520</v>
      </c>
      <c r="AY7942" t="s">
        <v>74</v>
      </c>
    </row>
    <row r="7943" spans="2:51" x14ac:dyDescent="0.3">
      <c r="B7943" t="s">
        <v>6227</v>
      </c>
      <c r="C7943" t="s">
        <v>6062</v>
      </c>
      <c r="D7943" t="s">
        <v>6063</v>
      </c>
      <c r="E7943" t="s">
        <v>54</v>
      </c>
      <c r="F7943">
        <v>0</v>
      </c>
      <c r="G7943" t="s">
        <v>55</v>
      </c>
      <c r="H7943">
        <v>0</v>
      </c>
      <c r="J7943">
        <v>24</v>
      </c>
      <c r="K7943" s="2">
        <v>44263.511276354169</v>
      </c>
      <c r="L7943" t="s">
        <v>56</v>
      </c>
      <c r="M7943" t="s">
        <v>874</v>
      </c>
      <c r="AB7943" t="s">
        <v>142</v>
      </c>
      <c r="AC7943" t="s">
        <v>6241</v>
      </c>
      <c r="AM7943" t="s">
        <v>6092</v>
      </c>
      <c r="AN7943" t="s">
        <v>687</v>
      </c>
      <c r="AO7943" t="s">
        <v>268</v>
      </c>
      <c r="AQ7943" t="s">
        <v>90</v>
      </c>
      <c r="AS7943" t="s">
        <v>72</v>
      </c>
      <c r="AU7943" s="2">
        <v>43677</v>
      </c>
      <c r="AV7943" t="s">
        <v>2664</v>
      </c>
      <c r="AW7943" s="2">
        <v>43683</v>
      </c>
      <c r="AX7943" t="s">
        <v>4405</v>
      </c>
      <c r="AY7943" t="s">
        <v>74</v>
      </c>
    </row>
    <row r="7944" spans="2:51" x14ac:dyDescent="0.3">
      <c r="B7944" t="s">
        <v>6227</v>
      </c>
      <c r="C7944" t="s">
        <v>6062</v>
      </c>
      <c r="D7944" t="s">
        <v>6063</v>
      </c>
      <c r="E7944" t="s">
        <v>54</v>
      </c>
      <c r="F7944">
        <v>0</v>
      </c>
      <c r="G7944" t="s">
        <v>55</v>
      </c>
      <c r="H7944">
        <v>0</v>
      </c>
      <c r="J7944">
        <v>25</v>
      </c>
      <c r="K7944" s="2">
        <v>44263.511276354169</v>
      </c>
      <c r="L7944" t="s">
        <v>56</v>
      </c>
      <c r="M7944" t="s">
        <v>6225</v>
      </c>
      <c r="N7944" t="s">
        <v>205</v>
      </c>
      <c r="O7944" t="s">
        <v>206</v>
      </c>
      <c r="P7944" t="s">
        <v>207</v>
      </c>
      <c r="Q7944" t="s">
        <v>208</v>
      </c>
      <c r="R7944" t="s">
        <v>440</v>
      </c>
      <c r="S7944" t="s">
        <v>441</v>
      </c>
      <c r="T7944" t="s">
        <v>440</v>
      </c>
      <c r="U7944" t="s">
        <v>442</v>
      </c>
      <c r="X7944" t="s">
        <v>2491</v>
      </c>
      <c r="Y7944" t="s">
        <v>2492</v>
      </c>
      <c r="Z7944" t="s">
        <v>4869</v>
      </c>
      <c r="AA7944" t="s">
        <v>4870</v>
      </c>
      <c r="AB7944" t="s">
        <v>142</v>
      </c>
      <c r="AC7944" t="s">
        <v>6243</v>
      </c>
      <c r="AM7944" t="s">
        <v>6092</v>
      </c>
      <c r="AN7944" t="s">
        <v>839</v>
      </c>
      <c r="AO7944" t="s">
        <v>811</v>
      </c>
      <c r="AQ7944" t="s">
        <v>1579</v>
      </c>
      <c r="AS7944" t="s">
        <v>147</v>
      </c>
      <c r="AU7944" s="2">
        <v>43693</v>
      </c>
      <c r="AV7944" t="s">
        <v>2667</v>
      </c>
      <c r="AW7944" s="2">
        <v>43697</v>
      </c>
      <c r="AX7944" t="s">
        <v>1461</v>
      </c>
      <c r="AY7944" t="s">
        <v>74</v>
      </c>
    </row>
    <row r="7945" spans="2:51" x14ac:dyDescent="0.3">
      <c r="B7945" t="s">
        <v>6227</v>
      </c>
      <c r="C7945" t="s">
        <v>6062</v>
      </c>
      <c r="D7945" t="s">
        <v>6063</v>
      </c>
      <c r="E7945" t="s">
        <v>54</v>
      </c>
      <c r="F7945">
        <v>0</v>
      </c>
      <c r="G7945" t="s">
        <v>55</v>
      </c>
      <c r="H7945">
        <v>0</v>
      </c>
      <c r="J7945">
        <v>26</v>
      </c>
      <c r="K7945" s="2">
        <v>44263.511276354169</v>
      </c>
      <c r="L7945" t="s">
        <v>56</v>
      </c>
      <c r="M7945" t="s">
        <v>1724</v>
      </c>
      <c r="N7945" t="s">
        <v>58</v>
      </c>
      <c r="O7945" t="s">
        <v>59</v>
      </c>
      <c r="P7945" t="s">
        <v>60</v>
      </c>
      <c r="Q7945" t="s">
        <v>61</v>
      </c>
      <c r="R7945" t="s">
        <v>60</v>
      </c>
      <c r="S7945" t="s">
        <v>62</v>
      </c>
      <c r="T7945" t="s">
        <v>94</v>
      </c>
      <c r="U7945" t="s">
        <v>95</v>
      </c>
      <c r="X7945" t="s">
        <v>1725</v>
      </c>
      <c r="Y7945" t="s">
        <v>1726</v>
      </c>
      <c r="AB7945" t="s">
        <v>67</v>
      </c>
      <c r="AM7945" t="s">
        <v>1727</v>
      </c>
      <c r="AN7945" t="s">
        <v>125</v>
      </c>
      <c r="AO7945" t="s">
        <v>268</v>
      </c>
      <c r="AQ7945" t="s">
        <v>71</v>
      </c>
      <c r="AS7945" t="s">
        <v>113</v>
      </c>
      <c r="AU7945" s="2">
        <v>43712</v>
      </c>
      <c r="AV7945" t="s">
        <v>5575</v>
      </c>
      <c r="AW7945" s="2">
        <v>43712</v>
      </c>
      <c r="AX7945" t="s">
        <v>5575</v>
      </c>
      <c r="AY7945" t="s">
        <v>74</v>
      </c>
    </row>
    <row r="7946" spans="2:51" x14ac:dyDescent="0.3">
      <c r="B7946" t="s">
        <v>6227</v>
      </c>
      <c r="C7946" t="s">
        <v>6062</v>
      </c>
      <c r="D7946" t="s">
        <v>6063</v>
      </c>
      <c r="E7946" t="s">
        <v>54</v>
      </c>
      <c r="F7946">
        <v>0</v>
      </c>
      <c r="G7946" t="s">
        <v>55</v>
      </c>
      <c r="H7946">
        <v>0</v>
      </c>
      <c r="J7946">
        <v>27</v>
      </c>
      <c r="K7946" s="2">
        <v>44263.511276354169</v>
      </c>
      <c r="L7946" t="s">
        <v>56</v>
      </c>
      <c r="M7946" t="s">
        <v>874</v>
      </c>
      <c r="AB7946" t="s">
        <v>142</v>
      </c>
      <c r="AC7946" t="s">
        <v>6243</v>
      </c>
      <c r="AD7946" t="s">
        <v>6244</v>
      </c>
      <c r="AE7946" t="s">
        <v>6245</v>
      </c>
      <c r="AF7946" t="s">
        <v>6246</v>
      </c>
      <c r="AM7946" t="s">
        <v>6092</v>
      </c>
      <c r="AN7946" t="s">
        <v>687</v>
      </c>
      <c r="AO7946" t="s">
        <v>268</v>
      </c>
      <c r="AQ7946" t="s">
        <v>90</v>
      </c>
      <c r="AS7946" t="s">
        <v>72</v>
      </c>
      <c r="AU7946" s="2">
        <v>43712</v>
      </c>
      <c r="AV7946" t="s">
        <v>5575</v>
      </c>
      <c r="AW7946" s="2">
        <v>43735</v>
      </c>
      <c r="AX7946" t="s">
        <v>2905</v>
      </c>
      <c r="AY7946" t="s">
        <v>74</v>
      </c>
    </row>
    <row r="7947" spans="2:51" x14ac:dyDescent="0.3">
      <c r="B7947" t="s">
        <v>6227</v>
      </c>
      <c r="C7947" t="s">
        <v>6062</v>
      </c>
      <c r="D7947" t="s">
        <v>6063</v>
      </c>
      <c r="E7947" t="s">
        <v>54</v>
      </c>
      <c r="F7947">
        <v>0</v>
      </c>
      <c r="G7947" t="s">
        <v>55</v>
      </c>
      <c r="H7947">
        <v>0</v>
      </c>
      <c r="J7947">
        <v>28</v>
      </c>
      <c r="K7947" s="2">
        <v>44263.511276354169</v>
      </c>
      <c r="L7947" t="s">
        <v>56</v>
      </c>
      <c r="M7947" t="s">
        <v>287</v>
      </c>
      <c r="AB7947" t="s">
        <v>142</v>
      </c>
      <c r="AC7947" t="s">
        <v>6247</v>
      </c>
      <c r="AD7947" t="s">
        <v>6248</v>
      </c>
      <c r="AM7947" t="s">
        <v>3222</v>
      </c>
      <c r="AN7947" t="s">
        <v>551</v>
      </c>
      <c r="AO7947" t="s">
        <v>391</v>
      </c>
      <c r="AQ7947" t="s">
        <v>71</v>
      </c>
      <c r="AS7947" t="s">
        <v>147</v>
      </c>
      <c r="AU7947" s="2">
        <v>43720</v>
      </c>
      <c r="AV7947" t="s">
        <v>2683</v>
      </c>
      <c r="AW7947" s="2">
        <v>43722</v>
      </c>
      <c r="AX7947" t="s">
        <v>2672</v>
      </c>
      <c r="AY7947" t="s">
        <v>74</v>
      </c>
    </row>
    <row r="7948" spans="2:51" x14ac:dyDescent="0.3">
      <c r="B7948" t="s">
        <v>6227</v>
      </c>
      <c r="C7948" t="s">
        <v>6062</v>
      </c>
      <c r="D7948" t="s">
        <v>6063</v>
      </c>
      <c r="E7948" t="s">
        <v>54</v>
      </c>
      <c r="F7948">
        <v>0</v>
      </c>
      <c r="G7948" t="s">
        <v>55</v>
      </c>
      <c r="H7948">
        <v>0</v>
      </c>
      <c r="J7948">
        <v>29</v>
      </c>
      <c r="K7948" s="2">
        <v>44263.511276354169</v>
      </c>
      <c r="L7948" t="s">
        <v>56</v>
      </c>
      <c r="M7948" t="s">
        <v>523</v>
      </c>
      <c r="N7948" t="s">
        <v>242</v>
      </c>
      <c r="O7948" t="s">
        <v>243</v>
      </c>
      <c r="P7948" t="s">
        <v>291</v>
      </c>
      <c r="Q7948" t="s">
        <v>292</v>
      </c>
      <c r="R7948" t="s">
        <v>524</v>
      </c>
      <c r="S7948" t="s">
        <v>525</v>
      </c>
      <c r="T7948" t="s">
        <v>526</v>
      </c>
      <c r="U7948" t="s">
        <v>527</v>
      </c>
      <c r="X7948" t="s">
        <v>528</v>
      </c>
      <c r="Y7948" t="s">
        <v>529</v>
      </c>
      <c r="Z7948" t="s">
        <v>530</v>
      </c>
      <c r="AA7948" t="s">
        <v>531</v>
      </c>
      <c r="AB7948" t="s">
        <v>251</v>
      </c>
      <c r="AM7948" t="s">
        <v>6249</v>
      </c>
      <c r="AN7948" t="s">
        <v>299</v>
      </c>
      <c r="AO7948" t="s">
        <v>268</v>
      </c>
      <c r="AQ7948" t="s">
        <v>90</v>
      </c>
      <c r="AS7948" t="s">
        <v>72</v>
      </c>
      <c r="AU7948" s="2">
        <v>43719</v>
      </c>
      <c r="AV7948" t="s">
        <v>359</v>
      </c>
      <c r="AW7948" s="2">
        <v>43726</v>
      </c>
      <c r="AX7948" t="s">
        <v>2389</v>
      </c>
      <c r="AY7948" t="s">
        <v>74</v>
      </c>
    </row>
    <row r="7949" spans="2:51" x14ac:dyDescent="0.3">
      <c r="B7949" t="s">
        <v>6227</v>
      </c>
      <c r="C7949" t="s">
        <v>6062</v>
      </c>
      <c r="D7949" t="s">
        <v>6063</v>
      </c>
      <c r="E7949" t="s">
        <v>54</v>
      </c>
      <c r="F7949">
        <v>0</v>
      </c>
      <c r="G7949" t="s">
        <v>55</v>
      </c>
      <c r="H7949">
        <v>0</v>
      </c>
      <c r="J7949">
        <v>30</v>
      </c>
      <c r="K7949" s="2">
        <v>44263.511276354169</v>
      </c>
      <c r="L7949" t="s">
        <v>56</v>
      </c>
      <c r="M7949" t="s">
        <v>4528</v>
      </c>
      <c r="AB7949" t="s">
        <v>142</v>
      </c>
      <c r="AC7949" t="s">
        <v>6250</v>
      </c>
      <c r="AD7949" t="s">
        <v>6251</v>
      </c>
      <c r="AM7949" t="s">
        <v>1263</v>
      </c>
      <c r="AN7949" t="s">
        <v>1249</v>
      </c>
      <c r="AO7949" t="s">
        <v>811</v>
      </c>
      <c r="AQ7949" t="s">
        <v>71</v>
      </c>
      <c r="AS7949" t="s">
        <v>147</v>
      </c>
      <c r="AU7949" s="2">
        <v>43728</v>
      </c>
      <c r="AV7949" t="s">
        <v>2414</v>
      </c>
      <c r="AW7949" s="2">
        <v>43731</v>
      </c>
      <c r="AX7949" t="s">
        <v>2412</v>
      </c>
      <c r="AY7949" t="s">
        <v>74</v>
      </c>
    </row>
    <row r="7950" spans="2:51" x14ac:dyDescent="0.3">
      <c r="B7950" t="s">
        <v>6227</v>
      </c>
      <c r="C7950" t="s">
        <v>6062</v>
      </c>
      <c r="D7950" t="s">
        <v>6063</v>
      </c>
      <c r="E7950" t="s">
        <v>54</v>
      </c>
      <c r="F7950">
        <v>0</v>
      </c>
      <c r="G7950" t="s">
        <v>55</v>
      </c>
      <c r="H7950">
        <v>0</v>
      </c>
      <c r="J7950">
        <v>31</v>
      </c>
      <c r="K7950" s="2">
        <v>44263.511276354169</v>
      </c>
      <c r="L7950" t="s">
        <v>56</v>
      </c>
      <c r="M7950" t="s">
        <v>4459</v>
      </c>
      <c r="AB7950" t="s">
        <v>142</v>
      </c>
      <c r="AC7950" t="s">
        <v>6250</v>
      </c>
      <c r="AM7950" t="s">
        <v>1263</v>
      </c>
      <c r="AN7950" t="s">
        <v>168</v>
      </c>
      <c r="AO7950" t="s">
        <v>70</v>
      </c>
      <c r="AQ7950" t="s">
        <v>71</v>
      </c>
      <c r="AS7950" t="s">
        <v>147</v>
      </c>
      <c r="AU7950" s="2">
        <v>43727</v>
      </c>
      <c r="AV7950" t="s">
        <v>1973</v>
      </c>
      <c r="AW7950" s="2">
        <v>43727</v>
      </c>
      <c r="AX7950" t="s">
        <v>1973</v>
      </c>
      <c r="AY7950" t="s">
        <v>74</v>
      </c>
    </row>
    <row r="7951" spans="2:51" x14ac:dyDescent="0.3">
      <c r="B7951" t="s">
        <v>6227</v>
      </c>
      <c r="C7951" t="s">
        <v>6062</v>
      </c>
      <c r="D7951" t="s">
        <v>6063</v>
      </c>
      <c r="E7951" t="s">
        <v>54</v>
      </c>
      <c r="F7951">
        <v>0</v>
      </c>
      <c r="G7951" t="s">
        <v>55</v>
      </c>
      <c r="H7951">
        <v>0</v>
      </c>
      <c r="J7951">
        <v>32</v>
      </c>
      <c r="K7951" s="2">
        <v>44263.511276354169</v>
      </c>
      <c r="L7951" t="s">
        <v>56</v>
      </c>
      <c r="M7951" t="s">
        <v>287</v>
      </c>
      <c r="AB7951" t="s">
        <v>142</v>
      </c>
      <c r="AC7951" t="s">
        <v>6252</v>
      </c>
      <c r="AD7951" t="s">
        <v>6253</v>
      </c>
      <c r="AM7951" t="s">
        <v>3222</v>
      </c>
      <c r="AN7951" t="s">
        <v>551</v>
      </c>
      <c r="AO7951" t="s">
        <v>391</v>
      </c>
      <c r="AQ7951" t="s">
        <v>71</v>
      </c>
      <c r="AS7951" t="s">
        <v>147</v>
      </c>
      <c r="AU7951" s="2">
        <v>43728</v>
      </c>
      <c r="AV7951" t="s">
        <v>2414</v>
      </c>
      <c r="AW7951" s="2">
        <v>43728</v>
      </c>
      <c r="AX7951" t="s">
        <v>2414</v>
      </c>
      <c r="AY7951" t="s">
        <v>74</v>
      </c>
    </row>
    <row r="7952" spans="2:51" x14ac:dyDescent="0.3">
      <c r="B7952" t="s">
        <v>6254</v>
      </c>
      <c r="C7952" t="s">
        <v>6062</v>
      </c>
      <c r="D7952" t="s">
        <v>6063</v>
      </c>
      <c r="E7952" t="s">
        <v>54</v>
      </c>
      <c r="F7952">
        <v>0</v>
      </c>
      <c r="G7952" t="s">
        <v>55</v>
      </c>
      <c r="H7952">
        <v>0</v>
      </c>
      <c r="J7952">
        <v>1</v>
      </c>
      <c r="K7952" s="2">
        <v>44263.511276354169</v>
      </c>
      <c r="L7952" t="s">
        <v>56</v>
      </c>
      <c r="M7952" t="s">
        <v>287</v>
      </c>
      <c r="N7952" t="s">
        <v>79</v>
      </c>
      <c r="O7952" t="s">
        <v>80</v>
      </c>
      <c r="P7952" t="s">
        <v>81</v>
      </c>
      <c r="Q7952" t="s">
        <v>82</v>
      </c>
      <c r="R7952" t="s">
        <v>81</v>
      </c>
      <c r="S7952" t="s">
        <v>83</v>
      </c>
      <c r="T7952" t="s">
        <v>136</v>
      </c>
      <c r="U7952" t="s">
        <v>137</v>
      </c>
      <c r="X7952" t="s">
        <v>138</v>
      </c>
      <c r="Y7952" t="s">
        <v>139</v>
      </c>
      <c r="Z7952" t="s">
        <v>140</v>
      </c>
      <c r="AA7952" t="s">
        <v>141</v>
      </c>
      <c r="AB7952" t="s">
        <v>142</v>
      </c>
      <c r="AC7952" t="s">
        <v>6255</v>
      </c>
      <c r="AD7952" t="s">
        <v>6256</v>
      </c>
      <c r="AM7952" t="s">
        <v>3222</v>
      </c>
      <c r="AN7952" t="s">
        <v>551</v>
      </c>
      <c r="AO7952" t="s">
        <v>391</v>
      </c>
      <c r="AQ7952" t="s">
        <v>71</v>
      </c>
      <c r="AS7952" t="s">
        <v>147</v>
      </c>
      <c r="AU7952" s="2">
        <v>43663</v>
      </c>
      <c r="AV7952" t="s">
        <v>2013</v>
      </c>
      <c r="AW7952" s="2">
        <v>43665</v>
      </c>
      <c r="AX7952" t="s">
        <v>3253</v>
      </c>
      <c r="AY7952" t="s">
        <v>74</v>
      </c>
    </row>
    <row r="7953" spans="2:51" x14ac:dyDescent="0.3">
      <c r="B7953" t="s">
        <v>6254</v>
      </c>
      <c r="C7953" t="s">
        <v>6062</v>
      </c>
      <c r="D7953" t="s">
        <v>6063</v>
      </c>
      <c r="E7953" t="s">
        <v>54</v>
      </c>
      <c r="F7953">
        <v>0</v>
      </c>
      <c r="G7953" t="s">
        <v>55</v>
      </c>
      <c r="H7953">
        <v>0</v>
      </c>
      <c r="J7953">
        <v>2</v>
      </c>
      <c r="K7953" s="2">
        <v>44263.511276354169</v>
      </c>
      <c r="L7953" t="s">
        <v>56</v>
      </c>
      <c r="M7953" t="s">
        <v>6257</v>
      </c>
      <c r="AB7953" t="s">
        <v>232</v>
      </c>
      <c r="AH7953" t="s">
        <v>6258</v>
      </c>
      <c r="AM7953" t="s">
        <v>6067</v>
      </c>
      <c r="AN7953" t="s">
        <v>89</v>
      </c>
      <c r="AO7953" t="s">
        <v>344</v>
      </c>
      <c r="AQ7953" t="s">
        <v>71</v>
      </c>
      <c r="AS7953" t="s">
        <v>113</v>
      </c>
      <c r="AU7953" s="2">
        <v>43650</v>
      </c>
      <c r="AV7953" t="s">
        <v>3182</v>
      </c>
      <c r="AW7953" s="2">
        <v>43650</v>
      </c>
      <c r="AX7953" t="s">
        <v>3182</v>
      </c>
      <c r="AY7953" t="s">
        <v>74</v>
      </c>
    </row>
    <row r="7954" spans="2:51" x14ac:dyDescent="0.3">
      <c r="B7954" t="s">
        <v>6254</v>
      </c>
      <c r="C7954" t="s">
        <v>6062</v>
      </c>
      <c r="D7954" t="s">
        <v>6063</v>
      </c>
      <c r="E7954" t="s">
        <v>54</v>
      </c>
      <c r="F7954">
        <v>0</v>
      </c>
      <c r="G7954" t="s">
        <v>55</v>
      </c>
      <c r="H7954">
        <v>0</v>
      </c>
      <c r="J7954">
        <v>3</v>
      </c>
      <c r="K7954" s="2">
        <v>44263.511276354169</v>
      </c>
      <c r="L7954" t="s">
        <v>56</v>
      </c>
      <c r="M7954" t="s">
        <v>523</v>
      </c>
      <c r="N7954" t="s">
        <v>242</v>
      </c>
      <c r="O7954" t="s">
        <v>243</v>
      </c>
      <c r="P7954" t="s">
        <v>291</v>
      </c>
      <c r="Q7954" t="s">
        <v>292</v>
      </c>
      <c r="R7954" t="s">
        <v>524</v>
      </c>
      <c r="S7954" t="s">
        <v>525</v>
      </c>
      <c r="T7954" t="s">
        <v>526</v>
      </c>
      <c r="U7954" t="s">
        <v>527</v>
      </c>
      <c r="X7954" t="s">
        <v>528</v>
      </c>
      <c r="Y7954" t="s">
        <v>529</v>
      </c>
      <c r="Z7954" t="s">
        <v>530</v>
      </c>
      <c r="AA7954" t="s">
        <v>531</v>
      </c>
      <c r="AB7954" t="s">
        <v>251</v>
      </c>
      <c r="AM7954" t="s">
        <v>3238</v>
      </c>
      <c r="AN7954" t="s">
        <v>687</v>
      </c>
      <c r="AO7954" t="s">
        <v>268</v>
      </c>
      <c r="AQ7954" t="s">
        <v>90</v>
      </c>
      <c r="AS7954" t="s">
        <v>72</v>
      </c>
      <c r="AU7954" s="2">
        <v>43655</v>
      </c>
      <c r="AV7954" t="s">
        <v>3186</v>
      </c>
      <c r="AW7954" s="2">
        <v>43659</v>
      </c>
      <c r="AX7954" t="s">
        <v>2453</v>
      </c>
      <c r="AY7954" t="s">
        <v>74</v>
      </c>
    </row>
    <row r="7955" spans="2:51" x14ac:dyDescent="0.3">
      <c r="B7955" t="s">
        <v>6254</v>
      </c>
      <c r="C7955" t="s">
        <v>6062</v>
      </c>
      <c r="D7955" t="s">
        <v>6063</v>
      </c>
      <c r="E7955" t="s">
        <v>54</v>
      </c>
      <c r="F7955">
        <v>0</v>
      </c>
      <c r="G7955" t="s">
        <v>55</v>
      </c>
      <c r="H7955">
        <v>0</v>
      </c>
      <c r="J7955">
        <v>4</v>
      </c>
      <c r="K7955" s="2">
        <v>44263.511276354169</v>
      </c>
      <c r="L7955" t="s">
        <v>56</v>
      </c>
      <c r="M7955" t="s">
        <v>1724</v>
      </c>
      <c r="N7955" t="s">
        <v>58</v>
      </c>
      <c r="O7955" t="s">
        <v>59</v>
      </c>
      <c r="P7955" t="s">
        <v>60</v>
      </c>
      <c r="Q7955" t="s">
        <v>61</v>
      </c>
      <c r="R7955" t="s">
        <v>60</v>
      </c>
      <c r="S7955" t="s">
        <v>62</v>
      </c>
      <c r="T7955" t="s">
        <v>94</v>
      </c>
      <c r="U7955" t="s">
        <v>95</v>
      </c>
      <c r="X7955" t="s">
        <v>1725</v>
      </c>
      <c r="Y7955" t="s">
        <v>1726</v>
      </c>
      <c r="AB7955" t="s">
        <v>67</v>
      </c>
      <c r="AM7955" t="s">
        <v>1727</v>
      </c>
      <c r="AN7955" t="s">
        <v>125</v>
      </c>
      <c r="AO7955" t="s">
        <v>268</v>
      </c>
      <c r="AQ7955" t="s">
        <v>71</v>
      </c>
      <c r="AS7955" t="s">
        <v>113</v>
      </c>
      <c r="AU7955" s="2">
        <v>43655</v>
      </c>
      <c r="AV7955" t="s">
        <v>3186</v>
      </c>
      <c r="AW7955" s="2">
        <v>43655</v>
      </c>
      <c r="AX7955" t="s">
        <v>3186</v>
      </c>
      <c r="AY7955" t="s">
        <v>74</v>
      </c>
    </row>
    <row r="7956" spans="2:51" x14ac:dyDescent="0.3">
      <c r="B7956" t="s">
        <v>6254</v>
      </c>
      <c r="C7956" t="s">
        <v>6062</v>
      </c>
      <c r="D7956" t="s">
        <v>6063</v>
      </c>
      <c r="E7956" t="s">
        <v>54</v>
      </c>
      <c r="F7956">
        <v>0</v>
      </c>
      <c r="G7956" t="s">
        <v>55</v>
      </c>
      <c r="H7956">
        <v>0</v>
      </c>
      <c r="J7956">
        <v>5</v>
      </c>
      <c r="K7956" s="2">
        <v>44263.511276354169</v>
      </c>
      <c r="L7956" t="s">
        <v>56</v>
      </c>
      <c r="M7956" t="s">
        <v>1724</v>
      </c>
      <c r="N7956" t="s">
        <v>58</v>
      </c>
      <c r="O7956" t="s">
        <v>59</v>
      </c>
      <c r="P7956" t="s">
        <v>60</v>
      </c>
      <c r="Q7956" t="s">
        <v>61</v>
      </c>
      <c r="R7956" t="s">
        <v>60</v>
      </c>
      <c r="S7956" t="s">
        <v>62</v>
      </c>
      <c r="T7956" t="s">
        <v>94</v>
      </c>
      <c r="U7956" t="s">
        <v>95</v>
      </c>
      <c r="X7956" t="s">
        <v>1725</v>
      </c>
      <c r="Y7956" t="s">
        <v>1726</v>
      </c>
      <c r="AB7956" t="s">
        <v>67</v>
      </c>
      <c r="AM7956" t="s">
        <v>1727</v>
      </c>
      <c r="AN7956" t="s">
        <v>125</v>
      </c>
      <c r="AO7956" t="s">
        <v>268</v>
      </c>
      <c r="AQ7956" t="s">
        <v>71</v>
      </c>
      <c r="AS7956" t="s">
        <v>113</v>
      </c>
      <c r="AU7956" s="2">
        <v>43662</v>
      </c>
      <c r="AV7956" t="s">
        <v>224</v>
      </c>
      <c r="AW7956" s="2">
        <v>43662</v>
      </c>
      <c r="AX7956" t="s">
        <v>224</v>
      </c>
      <c r="AY7956" t="s">
        <v>74</v>
      </c>
    </row>
    <row r="7957" spans="2:51" x14ac:dyDescent="0.3">
      <c r="B7957" t="s">
        <v>6254</v>
      </c>
      <c r="C7957" t="s">
        <v>6062</v>
      </c>
      <c r="D7957" t="s">
        <v>6063</v>
      </c>
      <c r="E7957" t="s">
        <v>54</v>
      </c>
      <c r="F7957">
        <v>0</v>
      </c>
      <c r="G7957" t="s">
        <v>55</v>
      </c>
      <c r="H7957">
        <v>0</v>
      </c>
      <c r="J7957">
        <v>6</v>
      </c>
      <c r="K7957" s="2">
        <v>44263.511276354169</v>
      </c>
      <c r="L7957" t="s">
        <v>56</v>
      </c>
      <c r="M7957" t="s">
        <v>452</v>
      </c>
      <c r="N7957" t="s">
        <v>453</v>
      </c>
      <c r="O7957" t="s">
        <v>454</v>
      </c>
      <c r="P7957" t="s">
        <v>455</v>
      </c>
      <c r="Q7957" t="s">
        <v>456</v>
      </c>
      <c r="R7957" t="s">
        <v>457</v>
      </c>
      <c r="S7957" t="s">
        <v>458</v>
      </c>
      <c r="T7957" t="s">
        <v>459</v>
      </c>
      <c r="U7957" t="s">
        <v>460</v>
      </c>
      <c r="X7957" t="s">
        <v>461</v>
      </c>
      <c r="Y7957" t="s">
        <v>462</v>
      </c>
      <c r="AB7957" t="s">
        <v>379</v>
      </c>
      <c r="AM7957" t="s">
        <v>6259</v>
      </c>
      <c r="AN7957" t="s">
        <v>89</v>
      </c>
      <c r="AO7957" t="s">
        <v>70</v>
      </c>
      <c r="AQ7957" t="s">
        <v>71</v>
      </c>
      <c r="AS7957" t="s">
        <v>126</v>
      </c>
      <c r="AU7957" s="2">
        <v>43650</v>
      </c>
      <c r="AV7957" t="s">
        <v>3182</v>
      </c>
      <c r="AW7957" s="2">
        <v>43650</v>
      </c>
      <c r="AX7957" t="s">
        <v>3182</v>
      </c>
      <c r="AY7957" t="s">
        <v>74</v>
      </c>
    </row>
    <row r="7958" spans="2:51" x14ac:dyDescent="0.3">
      <c r="B7958" t="s">
        <v>6254</v>
      </c>
      <c r="C7958" t="s">
        <v>6062</v>
      </c>
      <c r="D7958" t="s">
        <v>6063</v>
      </c>
      <c r="E7958" t="s">
        <v>54</v>
      </c>
      <c r="F7958">
        <v>0</v>
      </c>
      <c r="G7958" t="s">
        <v>55</v>
      </c>
      <c r="H7958">
        <v>0</v>
      </c>
      <c r="J7958">
        <v>7</v>
      </c>
      <c r="K7958" s="2">
        <v>44263.511276354169</v>
      </c>
      <c r="L7958" t="s">
        <v>56</v>
      </c>
      <c r="M7958" t="s">
        <v>4439</v>
      </c>
      <c r="N7958" t="s">
        <v>306</v>
      </c>
      <c r="O7958" t="s">
        <v>307</v>
      </c>
      <c r="P7958" t="s">
        <v>1160</v>
      </c>
      <c r="Q7958" t="s">
        <v>1161</v>
      </c>
      <c r="R7958" t="s">
        <v>1162</v>
      </c>
      <c r="S7958" t="s">
        <v>1163</v>
      </c>
      <c r="T7958" t="s">
        <v>2720</v>
      </c>
      <c r="U7958" t="s">
        <v>2721</v>
      </c>
      <c r="X7958" t="s">
        <v>4440</v>
      </c>
      <c r="Y7958" t="s">
        <v>4441</v>
      </c>
      <c r="AB7958" t="s">
        <v>232</v>
      </c>
      <c r="AH7958" t="s">
        <v>6260</v>
      </c>
      <c r="AM7958" t="s">
        <v>6261</v>
      </c>
      <c r="AN7958" t="s">
        <v>779</v>
      </c>
      <c r="AO7958" t="s">
        <v>70</v>
      </c>
      <c r="AQ7958" t="s">
        <v>71</v>
      </c>
      <c r="AS7958" t="s">
        <v>72</v>
      </c>
      <c r="AU7958" s="2">
        <v>43641</v>
      </c>
      <c r="AV7958" t="s">
        <v>2007</v>
      </c>
      <c r="AY7958" t="s">
        <v>56</v>
      </c>
    </row>
    <row r="7959" spans="2:51" x14ac:dyDescent="0.3">
      <c r="B7959" t="s">
        <v>6254</v>
      </c>
      <c r="C7959" t="s">
        <v>6062</v>
      </c>
      <c r="D7959" t="s">
        <v>6063</v>
      </c>
      <c r="E7959" t="s">
        <v>54</v>
      </c>
      <c r="F7959">
        <v>0</v>
      </c>
      <c r="G7959" t="s">
        <v>55</v>
      </c>
      <c r="H7959">
        <v>0</v>
      </c>
      <c r="J7959">
        <v>8</v>
      </c>
      <c r="K7959" s="2">
        <v>44263.511276354169</v>
      </c>
      <c r="L7959" t="s">
        <v>56</v>
      </c>
      <c r="M7959" t="s">
        <v>6262</v>
      </c>
      <c r="N7959" t="s">
        <v>58</v>
      </c>
      <c r="O7959" t="s">
        <v>59</v>
      </c>
      <c r="P7959" t="s">
        <v>60</v>
      </c>
      <c r="Q7959" t="s">
        <v>61</v>
      </c>
      <c r="R7959" t="s">
        <v>60</v>
      </c>
      <c r="S7959" t="s">
        <v>62</v>
      </c>
      <c r="T7959" t="s">
        <v>94</v>
      </c>
      <c r="U7959" t="s">
        <v>95</v>
      </c>
      <c r="X7959" t="s">
        <v>1725</v>
      </c>
      <c r="Y7959" t="s">
        <v>1726</v>
      </c>
      <c r="AB7959" t="s">
        <v>67</v>
      </c>
      <c r="AM7959" t="s">
        <v>1727</v>
      </c>
      <c r="AN7959" t="s">
        <v>779</v>
      </c>
      <c r="AO7959" t="s">
        <v>70</v>
      </c>
      <c r="AQ7959" t="s">
        <v>71</v>
      </c>
      <c r="AS7959" t="s">
        <v>72</v>
      </c>
      <c r="AU7959" s="2">
        <v>43677</v>
      </c>
      <c r="AV7959" t="s">
        <v>2664</v>
      </c>
      <c r="AW7959" s="2">
        <v>43679</v>
      </c>
      <c r="AX7959" t="s">
        <v>3239</v>
      </c>
      <c r="AY7959" t="s">
        <v>74</v>
      </c>
    </row>
    <row r="7960" spans="2:51" x14ac:dyDescent="0.3">
      <c r="B7960" t="s">
        <v>6254</v>
      </c>
      <c r="C7960" t="s">
        <v>6062</v>
      </c>
      <c r="D7960" t="s">
        <v>6063</v>
      </c>
      <c r="E7960" t="s">
        <v>54</v>
      </c>
      <c r="F7960">
        <v>0</v>
      </c>
      <c r="G7960" t="s">
        <v>55</v>
      </c>
      <c r="H7960">
        <v>0</v>
      </c>
      <c r="J7960">
        <v>9</v>
      </c>
      <c r="K7960" s="2">
        <v>44263.511276354169</v>
      </c>
      <c r="L7960" t="s">
        <v>56</v>
      </c>
      <c r="M7960" t="s">
        <v>287</v>
      </c>
      <c r="N7960" t="s">
        <v>79</v>
      </c>
      <c r="O7960" t="s">
        <v>80</v>
      </c>
      <c r="P7960" t="s">
        <v>81</v>
      </c>
      <c r="Q7960" t="s">
        <v>82</v>
      </c>
      <c r="R7960" t="s">
        <v>81</v>
      </c>
      <c r="S7960" t="s">
        <v>83</v>
      </c>
      <c r="T7960" t="s">
        <v>136</v>
      </c>
      <c r="U7960" t="s">
        <v>137</v>
      </c>
      <c r="X7960" t="s">
        <v>138</v>
      </c>
      <c r="Y7960" t="s">
        <v>139</v>
      </c>
      <c r="Z7960" t="s">
        <v>140</v>
      </c>
      <c r="AA7960" t="s">
        <v>141</v>
      </c>
      <c r="AB7960" t="s">
        <v>142</v>
      </c>
      <c r="AC7960" t="s">
        <v>6256</v>
      </c>
      <c r="AM7960" t="s">
        <v>3222</v>
      </c>
      <c r="AN7960" t="s">
        <v>551</v>
      </c>
      <c r="AO7960" t="s">
        <v>391</v>
      </c>
      <c r="AQ7960" t="s">
        <v>71</v>
      </c>
      <c r="AS7960" t="s">
        <v>147</v>
      </c>
      <c r="AU7960" s="2">
        <v>43679</v>
      </c>
      <c r="AV7960" t="s">
        <v>3239</v>
      </c>
      <c r="AW7960" s="2">
        <v>43681</v>
      </c>
      <c r="AX7960" t="s">
        <v>3091</v>
      </c>
      <c r="AY7960" t="s">
        <v>74</v>
      </c>
    </row>
    <row r="7961" spans="2:51" x14ac:dyDescent="0.3">
      <c r="B7961" t="s">
        <v>6254</v>
      </c>
      <c r="C7961" t="s">
        <v>6062</v>
      </c>
      <c r="D7961" t="s">
        <v>6063</v>
      </c>
      <c r="E7961" t="s">
        <v>54</v>
      </c>
      <c r="F7961">
        <v>0</v>
      </c>
      <c r="G7961" t="s">
        <v>55</v>
      </c>
      <c r="H7961">
        <v>0</v>
      </c>
      <c r="J7961">
        <v>10</v>
      </c>
      <c r="K7961" s="2">
        <v>44263.511276354169</v>
      </c>
      <c r="L7961" t="s">
        <v>56</v>
      </c>
      <c r="M7961" t="s">
        <v>874</v>
      </c>
      <c r="N7961" t="s">
        <v>182</v>
      </c>
      <c r="O7961" t="s">
        <v>183</v>
      </c>
      <c r="P7961" t="s">
        <v>424</v>
      </c>
      <c r="Q7961" t="s">
        <v>425</v>
      </c>
      <c r="X7961" t="s">
        <v>1463</v>
      </c>
      <c r="Y7961" t="s">
        <v>1464</v>
      </c>
      <c r="Z7961" t="s">
        <v>1465</v>
      </c>
      <c r="AA7961" t="s">
        <v>1466</v>
      </c>
      <c r="AB7961" t="s">
        <v>142</v>
      </c>
      <c r="AC7961" t="s">
        <v>6263</v>
      </c>
      <c r="AM7961" t="s">
        <v>6092</v>
      </c>
      <c r="AN7961" t="s">
        <v>687</v>
      </c>
      <c r="AO7961" t="s">
        <v>268</v>
      </c>
      <c r="AQ7961" t="s">
        <v>90</v>
      </c>
      <c r="AS7961" t="s">
        <v>72</v>
      </c>
      <c r="AU7961" s="2">
        <v>43677</v>
      </c>
      <c r="AV7961" t="s">
        <v>2664</v>
      </c>
      <c r="AW7961" s="2">
        <v>43680</v>
      </c>
      <c r="AX7961" t="s">
        <v>3196</v>
      </c>
      <c r="AY7961" t="s">
        <v>74</v>
      </c>
    </row>
    <row r="7962" spans="2:51" x14ac:dyDescent="0.3">
      <c r="B7962" t="s">
        <v>6254</v>
      </c>
      <c r="C7962" t="s">
        <v>6062</v>
      </c>
      <c r="D7962" t="s">
        <v>6063</v>
      </c>
      <c r="E7962" t="s">
        <v>54</v>
      </c>
      <c r="F7962">
        <v>0</v>
      </c>
      <c r="G7962" t="s">
        <v>55</v>
      </c>
      <c r="H7962">
        <v>0</v>
      </c>
      <c r="J7962">
        <v>11</v>
      </c>
      <c r="K7962" s="2">
        <v>44263.511276354169</v>
      </c>
      <c r="L7962" t="s">
        <v>56</v>
      </c>
      <c r="M7962" t="s">
        <v>1724</v>
      </c>
      <c r="N7962" t="s">
        <v>58</v>
      </c>
      <c r="O7962" t="s">
        <v>59</v>
      </c>
      <c r="P7962" t="s">
        <v>60</v>
      </c>
      <c r="Q7962" t="s">
        <v>61</v>
      </c>
      <c r="R7962" t="s">
        <v>60</v>
      </c>
      <c r="S7962" t="s">
        <v>62</v>
      </c>
      <c r="T7962" t="s">
        <v>94</v>
      </c>
      <c r="U7962" t="s">
        <v>95</v>
      </c>
      <c r="X7962" t="s">
        <v>1725</v>
      </c>
      <c r="Y7962" t="s">
        <v>1726</v>
      </c>
      <c r="AB7962" t="s">
        <v>67</v>
      </c>
      <c r="AM7962" t="s">
        <v>1727</v>
      </c>
      <c r="AN7962" t="s">
        <v>125</v>
      </c>
      <c r="AO7962" t="s">
        <v>268</v>
      </c>
      <c r="AQ7962" t="s">
        <v>71</v>
      </c>
      <c r="AS7962" t="s">
        <v>113</v>
      </c>
      <c r="AU7962" s="2">
        <v>43684</v>
      </c>
      <c r="AV7962" t="s">
        <v>3089</v>
      </c>
      <c r="AW7962" s="2">
        <v>43684</v>
      </c>
      <c r="AX7962" t="s">
        <v>3089</v>
      </c>
      <c r="AY7962" t="s">
        <v>74</v>
      </c>
    </row>
    <row r="7963" spans="2:51" x14ac:dyDescent="0.3">
      <c r="B7963" t="s">
        <v>6254</v>
      </c>
      <c r="C7963" t="s">
        <v>6062</v>
      </c>
      <c r="D7963" t="s">
        <v>6063</v>
      </c>
      <c r="E7963" t="s">
        <v>54</v>
      </c>
      <c r="F7963">
        <v>0</v>
      </c>
      <c r="G7963" t="s">
        <v>55</v>
      </c>
      <c r="H7963">
        <v>0</v>
      </c>
      <c r="J7963">
        <v>12</v>
      </c>
      <c r="K7963" s="2">
        <v>44263.511276354169</v>
      </c>
      <c r="L7963" t="s">
        <v>56</v>
      </c>
      <c r="M7963" t="s">
        <v>874</v>
      </c>
      <c r="AB7963" t="s">
        <v>142</v>
      </c>
      <c r="AC7963" t="s">
        <v>6263</v>
      </c>
      <c r="AM7963" t="s">
        <v>6092</v>
      </c>
      <c r="AN7963" t="s">
        <v>687</v>
      </c>
      <c r="AO7963" t="s">
        <v>268</v>
      </c>
      <c r="AQ7963" t="s">
        <v>90</v>
      </c>
      <c r="AS7963" t="s">
        <v>72</v>
      </c>
      <c r="AU7963" s="2">
        <v>43684</v>
      </c>
      <c r="AV7963" t="s">
        <v>3089</v>
      </c>
      <c r="AW7963" s="2">
        <v>43688</v>
      </c>
      <c r="AX7963" t="s">
        <v>3262</v>
      </c>
      <c r="AY7963" t="s">
        <v>74</v>
      </c>
    </row>
    <row r="7964" spans="2:51" x14ac:dyDescent="0.3">
      <c r="B7964" t="s">
        <v>6254</v>
      </c>
      <c r="C7964" t="s">
        <v>6062</v>
      </c>
      <c r="D7964" t="s">
        <v>6063</v>
      </c>
      <c r="E7964" t="s">
        <v>54</v>
      </c>
      <c r="F7964">
        <v>0</v>
      </c>
      <c r="G7964" t="s">
        <v>55</v>
      </c>
      <c r="H7964">
        <v>0</v>
      </c>
      <c r="J7964">
        <v>13</v>
      </c>
      <c r="K7964" s="2">
        <v>44263.511276354169</v>
      </c>
      <c r="L7964" t="s">
        <v>56</v>
      </c>
      <c r="M7964" t="s">
        <v>6262</v>
      </c>
      <c r="AB7964" t="s">
        <v>67</v>
      </c>
      <c r="AM7964" t="s">
        <v>1727</v>
      </c>
      <c r="AN7964" t="s">
        <v>779</v>
      </c>
      <c r="AO7964" t="s">
        <v>70</v>
      </c>
      <c r="AQ7964" t="s">
        <v>71</v>
      </c>
      <c r="AS7964" t="s">
        <v>72</v>
      </c>
      <c r="AU7964" s="2">
        <v>43705</v>
      </c>
      <c r="AV7964" t="s">
        <v>337</v>
      </c>
      <c r="AW7964" s="2">
        <v>43707</v>
      </c>
      <c r="AX7964" t="s">
        <v>345</v>
      </c>
      <c r="AY7964" t="s">
        <v>74</v>
      </c>
    </row>
    <row r="7965" spans="2:51" x14ac:dyDescent="0.3">
      <c r="B7965" t="s">
        <v>6254</v>
      </c>
      <c r="C7965" t="s">
        <v>6062</v>
      </c>
      <c r="D7965" t="s">
        <v>6063</v>
      </c>
      <c r="E7965" t="s">
        <v>54</v>
      </c>
      <c r="F7965">
        <v>0</v>
      </c>
      <c r="G7965" t="s">
        <v>55</v>
      </c>
      <c r="H7965">
        <v>0</v>
      </c>
      <c r="J7965">
        <v>14</v>
      </c>
      <c r="K7965" s="2">
        <v>44263.511276354169</v>
      </c>
      <c r="L7965" t="s">
        <v>56</v>
      </c>
      <c r="M7965" t="s">
        <v>874</v>
      </c>
      <c r="AB7965" t="s">
        <v>142</v>
      </c>
      <c r="AC7965" t="s">
        <v>6264</v>
      </c>
      <c r="AM7965" t="s">
        <v>2322</v>
      </c>
      <c r="AN7965" t="s">
        <v>687</v>
      </c>
      <c r="AO7965" t="s">
        <v>268</v>
      </c>
      <c r="AQ7965" t="s">
        <v>90</v>
      </c>
      <c r="AS7965" t="s">
        <v>72</v>
      </c>
      <c r="AU7965" s="2">
        <v>43705</v>
      </c>
      <c r="AV7965" t="s">
        <v>337</v>
      </c>
      <c r="AW7965" s="2">
        <v>43711</v>
      </c>
      <c r="AX7965" t="s">
        <v>3372</v>
      </c>
      <c r="AY7965" t="s">
        <v>74</v>
      </c>
    </row>
    <row r="7966" spans="2:51" x14ac:dyDescent="0.3">
      <c r="B7966" t="s">
        <v>6254</v>
      </c>
      <c r="C7966" t="s">
        <v>6062</v>
      </c>
      <c r="D7966" t="s">
        <v>6063</v>
      </c>
      <c r="E7966" t="s">
        <v>54</v>
      </c>
      <c r="F7966">
        <v>0</v>
      </c>
      <c r="G7966" t="s">
        <v>55</v>
      </c>
      <c r="H7966">
        <v>0</v>
      </c>
      <c r="J7966">
        <v>15</v>
      </c>
      <c r="K7966" s="2">
        <v>44263.511276354169</v>
      </c>
      <c r="L7966" t="s">
        <v>56</v>
      </c>
      <c r="M7966" t="s">
        <v>1724</v>
      </c>
      <c r="N7966" t="s">
        <v>58</v>
      </c>
      <c r="O7966" t="s">
        <v>59</v>
      </c>
      <c r="P7966" t="s">
        <v>60</v>
      </c>
      <c r="Q7966" t="s">
        <v>61</v>
      </c>
      <c r="R7966" t="s">
        <v>60</v>
      </c>
      <c r="S7966" t="s">
        <v>62</v>
      </c>
      <c r="T7966" t="s">
        <v>94</v>
      </c>
      <c r="U7966" t="s">
        <v>95</v>
      </c>
      <c r="X7966" t="s">
        <v>1725</v>
      </c>
      <c r="Y7966" t="s">
        <v>1726</v>
      </c>
      <c r="AB7966" t="s">
        <v>67</v>
      </c>
      <c r="AM7966" t="s">
        <v>1727</v>
      </c>
      <c r="AN7966" t="s">
        <v>125</v>
      </c>
      <c r="AO7966" t="s">
        <v>268</v>
      </c>
      <c r="AQ7966" t="s">
        <v>71</v>
      </c>
      <c r="AS7966" t="s">
        <v>113</v>
      </c>
      <c r="AU7966" s="2">
        <v>43712</v>
      </c>
      <c r="AV7966" t="s">
        <v>5575</v>
      </c>
      <c r="AW7966" s="2">
        <v>43712</v>
      </c>
      <c r="AX7966" t="s">
        <v>5575</v>
      </c>
      <c r="AY7966" t="s">
        <v>74</v>
      </c>
    </row>
    <row r="7967" spans="2:51" x14ac:dyDescent="0.3">
      <c r="B7967" t="s">
        <v>6254</v>
      </c>
      <c r="C7967" t="s">
        <v>6062</v>
      </c>
      <c r="D7967" t="s">
        <v>6063</v>
      </c>
      <c r="E7967" t="s">
        <v>54</v>
      </c>
      <c r="F7967">
        <v>0</v>
      </c>
      <c r="G7967" t="s">
        <v>55</v>
      </c>
      <c r="H7967">
        <v>0</v>
      </c>
      <c r="J7967">
        <v>16</v>
      </c>
      <c r="K7967" s="2">
        <v>44263.511276354169</v>
      </c>
      <c r="L7967" t="s">
        <v>56</v>
      </c>
      <c r="M7967" t="s">
        <v>874</v>
      </c>
      <c r="AB7967" t="s">
        <v>142</v>
      </c>
      <c r="AC7967" t="s">
        <v>6264</v>
      </c>
      <c r="AM7967" t="s">
        <v>2322</v>
      </c>
      <c r="AN7967" t="s">
        <v>687</v>
      </c>
      <c r="AO7967" t="s">
        <v>268</v>
      </c>
      <c r="AQ7967" t="s">
        <v>71</v>
      </c>
      <c r="AS7967" t="s">
        <v>72</v>
      </c>
      <c r="AU7967" s="2">
        <v>43712</v>
      </c>
      <c r="AV7967" t="s">
        <v>5575</v>
      </c>
      <c r="AW7967" s="2">
        <v>43720</v>
      </c>
      <c r="AX7967" t="s">
        <v>2683</v>
      </c>
      <c r="AY7967" t="s">
        <v>74</v>
      </c>
    </row>
    <row r="7968" spans="2:51" x14ac:dyDescent="0.3">
      <c r="B7968" t="s">
        <v>6254</v>
      </c>
      <c r="C7968" t="s">
        <v>6062</v>
      </c>
      <c r="D7968" t="s">
        <v>6063</v>
      </c>
      <c r="E7968" t="s">
        <v>54</v>
      </c>
      <c r="F7968">
        <v>0</v>
      </c>
      <c r="G7968" t="s">
        <v>55</v>
      </c>
      <c r="H7968">
        <v>0</v>
      </c>
      <c r="J7968">
        <v>17</v>
      </c>
      <c r="K7968" s="2">
        <v>44263.511276354169</v>
      </c>
      <c r="L7968" t="s">
        <v>56</v>
      </c>
      <c r="M7968" t="s">
        <v>1724</v>
      </c>
      <c r="AB7968" t="s">
        <v>67</v>
      </c>
      <c r="AM7968" t="s">
        <v>1727</v>
      </c>
      <c r="AN7968" t="s">
        <v>125</v>
      </c>
      <c r="AO7968" t="s">
        <v>268</v>
      </c>
      <c r="AQ7968" t="s">
        <v>71</v>
      </c>
      <c r="AS7968" t="s">
        <v>72</v>
      </c>
      <c r="AU7968" s="2">
        <v>43734</v>
      </c>
      <c r="AV7968" t="s">
        <v>2083</v>
      </c>
      <c r="AW7968" s="2">
        <v>43734</v>
      </c>
      <c r="AX7968" t="s">
        <v>2083</v>
      </c>
      <c r="AY7968" t="s">
        <v>74</v>
      </c>
    </row>
    <row r="7969" spans="2:51" x14ac:dyDescent="0.3">
      <c r="B7969" t="s">
        <v>6254</v>
      </c>
      <c r="C7969" t="s">
        <v>6062</v>
      </c>
      <c r="D7969" t="s">
        <v>6063</v>
      </c>
      <c r="E7969" t="s">
        <v>54</v>
      </c>
      <c r="F7969">
        <v>0</v>
      </c>
      <c r="G7969" t="s">
        <v>55</v>
      </c>
      <c r="H7969">
        <v>0</v>
      </c>
      <c r="J7969">
        <v>18</v>
      </c>
      <c r="K7969" s="2">
        <v>44263.511276354169</v>
      </c>
      <c r="L7969" t="s">
        <v>56</v>
      </c>
      <c r="M7969" t="s">
        <v>523</v>
      </c>
      <c r="N7969" t="s">
        <v>242</v>
      </c>
      <c r="O7969" t="s">
        <v>243</v>
      </c>
      <c r="P7969" t="s">
        <v>291</v>
      </c>
      <c r="Q7969" t="s">
        <v>292</v>
      </c>
      <c r="R7969" t="s">
        <v>524</v>
      </c>
      <c r="S7969" t="s">
        <v>525</v>
      </c>
      <c r="T7969" t="s">
        <v>526</v>
      </c>
      <c r="U7969" t="s">
        <v>527</v>
      </c>
      <c r="X7969" t="s">
        <v>528</v>
      </c>
      <c r="Y7969" t="s">
        <v>529</v>
      </c>
      <c r="Z7969" t="s">
        <v>530</v>
      </c>
      <c r="AA7969" t="s">
        <v>531</v>
      </c>
      <c r="AB7969" t="s">
        <v>251</v>
      </c>
      <c r="AM7969" t="s">
        <v>1226</v>
      </c>
      <c r="AN7969" t="s">
        <v>299</v>
      </c>
      <c r="AO7969" t="s">
        <v>268</v>
      </c>
      <c r="AQ7969" t="s">
        <v>90</v>
      </c>
      <c r="AS7969" t="s">
        <v>72</v>
      </c>
      <c r="AU7969" s="2">
        <v>43734</v>
      </c>
      <c r="AV7969" t="s">
        <v>2083</v>
      </c>
      <c r="AW7969" s="2">
        <v>43740</v>
      </c>
      <c r="AX7969" t="s">
        <v>3380</v>
      </c>
      <c r="AY7969" t="s">
        <v>74</v>
      </c>
    </row>
    <row r="7970" spans="2:51" x14ac:dyDescent="0.3">
      <c r="B7970" t="s">
        <v>6254</v>
      </c>
      <c r="C7970" t="s">
        <v>6062</v>
      </c>
      <c r="D7970" t="s">
        <v>6063</v>
      </c>
      <c r="E7970" t="s">
        <v>54</v>
      </c>
      <c r="F7970">
        <v>0</v>
      </c>
      <c r="G7970" t="s">
        <v>55</v>
      </c>
      <c r="H7970">
        <v>0</v>
      </c>
      <c r="J7970">
        <v>19</v>
      </c>
      <c r="K7970" s="2">
        <v>44263.511276354169</v>
      </c>
      <c r="L7970" t="s">
        <v>56</v>
      </c>
      <c r="M7970" t="s">
        <v>874</v>
      </c>
      <c r="AB7970" t="s">
        <v>142</v>
      </c>
      <c r="AC7970" t="s">
        <v>6265</v>
      </c>
      <c r="AM7970" t="s">
        <v>6092</v>
      </c>
      <c r="AN7970" t="s">
        <v>687</v>
      </c>
      <c r="AO7970" t="s">
        <v>268</v>
      </c>
      <c r="AQ7970" t="s">
        <v>90</v>
      </c>
      <c r="AS7970" t="s">
        <v>72</v>
      </c>
      <c r="AU7970" s="2">
        <v>43734</v>
      </c>
      <c r="AV7970" t="s">
        <v>2083</v>
      </c>
      <c r="AW7970" s="2">
        <v>43740</v>
      </c>
      <c r="AX7970" t="s">
        <v>3380</v>
      </c>
      <c r="AY7970" t="s">
        <v>74</v>
      </c>
    </row>
    <row r="7971" spans="2:51" x14ac:dyDescent="0.3">
      <c r="B7971" t="s">
        <v>6254</v>
      </c>
      <c r="C7971" t="s">
        <v>6062</v>
      </c>
      <c r="D7971" t="s">
        <v>6063</v>
      </c>
      <c r="E7971" t="s">
        <v>54</v>
      </c>
      <c r="F7971">
        <v>0</v>
      </c>
      <c r="G7971" t="s">
        <v>55</v>
      </c>
      <c r="H7971">
        <v>0</v>
      </c>
      <c r="J7971">
        <v>20</v>
      </c>
      <c r="K7971" s="2">
        <v>44263.511276354169</v>
      </c>
      <c r="L7971" t="s">
        <v>56</v>
      </c>
      <c r="M7971" t="s">
        <v>287</v>
      </c>
      <c r="AB7971" t="s">
        <v>142</v>
      </c>
      <c r="AC7971" t="s">
        <v>6266</v>
      </c>
      <c r="AD7971" t="s">
        <v>6267</v>
      </c>
      <c r="AM7971" t="s">
        <v>3222</v>
      </c>
      <c r="AN7971" t="s">
        <v>551</v>
      </c>
      <c r="AO7971" t="s">
        <v>391</v>
      </c>
      <c r="AQ7971" t="s">
        <v>71</v>
      </c>
      <c r="AS7971" t="s">
        <v>147</v>
      </c>
      <c r="AU7971" s="2">
        <v>43735</v>
      </c>
      <c r="AV7971" t="s">
        <v>2905</v>
      </c>
      <c r="AW7971" s="2">
        <v>43735</v>
      </c>
      <c r="AX7971" t="s">
        <v>2905</v>
      </c>
      <c r="AY7971" t="s">
        <v>74</v>
      </c>
    </row>
    <row r="7972" spans="2:51" x14ac:dyDescent="0.3">
      <c r="B7972" t="s">
        <v>6254</v>
      </c>
      <c r="C7972" t="s">
        <v>6062</v>
      </c>
      <c r="D7972" t="s">
        <v>6063</v>
      </c>
      <c r="E7972" t="s">
        <v>54</v>
      </c>
      <c r="F7972">
        <v>0</v>
      </c>
      <c r="G7972" t="s">
        <v>55</v>
      </c>
      <c r="H7972">
        <v>0</v>
      </c>
      <c r="J7972">
        <v>21</v>
      </c>
      <c r="K7972" s="2">
        <v>44263.511276354169</v>
      </c>
      <c r="L7972" t="s">
        <v>56</v>
      </c>
      <c r="M7972" t="s">
        <v>6262</v>
      </c>
      <c r="AB7972" t="s">
        <v>67</v>
      </c>
      <c r="AM7972" t="s">
        <v>1727</v>
      </c>
      <c r="AN7972" t="s">
        <v>779</v>
      </c>
      <c r="AO7972" t="s">
        <v>70</v>
      </c>
      <c r="AQ7972" t="s">
        <v>71</v>
      </c>
      <c r="AS7972" t="s">
        <v>72</v>
      </c>
      <c r="AU7972" s="2">
        <v>43735</v>
      </c>
      <c r="AV7972" t="s">
        <v>2905</v>
      </c>
      <c r="AW7972" s="2">
        <v>43737</v>
      </c>
      <c r="AX7972" t="s">
        <v>2684</v>
      </c>
      <c r="AY7972" t="s">
        <v>74</v>
      </c>
    </row>
    <row r="7973" spans="2:51" x14ac:dyDescent="0.3">
      <c r="B7973" t="s">
        <v>6254</v>
      </c>
      <c r="C7973" t="s">
        <v>6062</v>
      </c>
      <c r="D7973" t="s">
        <v>6063</v>
      </c>
      <c r="E7973" t="s">
        <v>54</v>
      </c>
      <c r="F7973">
        <v>0</v>
      </c>
      <c r="G7973" t="s">
        <v>55</v>
      </c>
      <c r="H7973">
        <v>0</v>
      </c>
      <c r="J7973">
        <v>22</v>
      </c>
      <c r="K7973" s="2">
        <v>44263.511276354169</v>
      </c>
      <c r="L7973" t="s">
        <v>56</v>
      </c>
      <c r="M7973" t="s">
        <v>6268</v>
      </c>
      <c r="AB7973" t="s">
        <v>142</v>
      </c>
      <c r="AC7973" t="s">
        <v>6269</v>
      </c>
      <c r="AD7973" t="s">
        <v>6270</v>
      </c>
      <c r="AM7973" t="s">
        <v>3222</v>
      </c>
      <c r="AN7973" t="s">
        <v>936</v>
      </c>
      <c r="AO7973" t="s">
        <v>391</v>
      </c>
      <c r="AQ7973" t="s">
        <v>71</v>
      </c>
      <c r="AS7973" t="s">
        <v>147</v>
      </c>
      <c r="AU7973" s="2">
        <v>43727</v>
      </c>
      <c r="AV7973" t="s">
        <v>1973</v>
      </c>
      <c r="AW7973" s="2">
        <v>43727</v>
      </c>
      <c r="AX7973" t="s">
        <v>1973</v>
      </c>
      <c r="AY7973" t="s">
        <v>74</v>
      </c>
    </row>
    <row r="7974" spans="2:51" x14ac:dyDescent="0.3">
      <c r="B7974" t="s">
        <v>6254</v>
      </c>
      <c r="C7974" t="s">
        <v>6062</v>
      </c>
      <c r="D7974" t="s">
        <v>6063</v>
      </c>
      <c r="E7974" t="s">
        <v>54</v>
      </c>
      <c r="F7974">
        <v>0</v>
      </c>
      <c r="G7974" t="s">
        <v>55</v>
      </c>
      <c r="H7974">
        <v>0</v>
      </c>
      <c r="J7974">
        <v>23</v>
      </c>
      <c r="K7974" s="2">
        <v>44263.511276354169</v>
      </c>
      <c r="L7974" t="s">
        <v>56</v>
      </c>
      <c r="M7974" t="s">
        <v>6271</v>
      </c>
      <c r="AB7974" t="s">
        <v>251</v>
      </c>
      <c r="AM7974" t="s">
        <v>6272</v>
      </c>
      <c r="AN7974" t="s">
        <v>145</v>
      </c>
      <c r="AO7974" t="s">
        <v>344</v>
      </c>
      <c r="AQ7974" t="s">
        <v>71</v>
      </c>
      <c r="AS7974" t="s">
        <v>113</v>
      </c>
      <c r="AU7974" s="2">
        <v>43728</v>
      </c>
      <c r="AV7974" t="s">
        <v>2414</v>
      </c>
      <c r="AW7974" s="2">
        <v>43728</v>
      </c>
      <c r="AX7974" t="s">
        <v>2414</v>
      </c>
      <c r="AY7974" t="s">
        <v>74</v>
      </c>
    </row>
    <row r="7975" spans="2:51" x14ac:dyDescent="0.3">
      <c r="B7975" t="s">
        <v>6254</v>
      </c>
      <c r="C7975" t="s">
        <v>6062</v>
      </c>
      <c r="D7975" t="s">
        <v>6063</v>
      </c>
      <c r="E7975" t="s">
        <v>54</v>
      </c>
      <c r="F7975">
        <v>0</v>
      </c>
      <c r="G7975" t="s">
        <v>55</v>
      </c>
      <c r="H7975">
        <v>0</v>
      </c>
      <c r="J7975">
        <v>24</v>
      </c>
      <c r="K7975" s="2">
        <v>44263.511276354169</v>
      </c>
      <c r="L7975" t="s">
        <v>56</v>
      </c>
      <c r="M7975" t="s">
        <v>6273</v>
      </c>
      <c r="AB7975" t="s">
        <v>251</v>
      </c>
      <c r="AM7975" t="s">
        <v>6272</v>
      </c>
      <c r="AN7975" t="s">
        <v>831</v>
      </c>
      <c r="AO7975" t="s">
        <v>70</v>
      </c>
      <c r="AQ7975" t="s">
        <v>71</v>
      </c>
      <c r="AS7975" t="s">
        <v>113</v>
      </c>
      <c r="AU7975" s="2">
        <v>43728</v>
      </c>
      <c r="AV7975" t="s">
        <v>2414</v>
      </c>
      <c r="AW7975" s="2">
        <v>43728</v>
      </c>
      <c r="AX7975" t="s">
        <v>2414</v>
      </c>
      <c r="AY7975" t="s">
        <v>74</v>
      </c>
    </row>
    <row r="7976" spans="2:51" x14ac:dyDescent="0.3">
      <c r="B7976" t="s">
        <v>6254</v>
      </c>
      <c r="C7976" t="s">
        <v>6062</v>
      </c>
      <c r="D7976" t="s">
        <v>6063</v>
      </c>
      <c r="E7976" t="s">
        <v>54</v>
      </c>
      <c r="F7976">
        <v>0</v>
      </c>
      <c r="G7976" t="s">
        <v>55</v>
      </c>
      <c r="H7976">
        <v>0</v>
      </c>
      <c r="J7976">
        <v>26</v>
      </c>
      <c r="K7976" s="2">
        <v>44263.511276354169</v>
      </c>
      <c r="L7976" t="s">
        <v>56</v>
      </c>
      <c r="M7976" t="s">
        <v>6274</v>
      </c>
      <c r="AB7976" t="s">
        <v>142</v>
      </c>
      <c r="AC7976" t="s">
        <v>6275</v>
      </c>
      <c r="AM7976" t="s">
        <v>1355</v>
      </c>
      <c r="AN7976" t="s">
        <v>1253</v>
      </c>
      <c r="AO7976" t="s">
        <v>344</v>
      </c>
      <c r="AQ7976" t="s">
        <v>99</v>
      </c>
      <c r="AS7976" t="s">
        <v>72</v>
      </c>
      <c r="AU7976" s="2">
        <v>43753</v>
      </c>
      <c r="AV7976" t="s">
        <v>1680</v>
      </c>
      <c r="AW7976" s="2">
        <v>43753</v>
      </c>
      <c r="AX7976" t="s">
        <v>1680</v>
      </c>
      <c r="AY7976" t="s">
        <v>74</v>
      </c>
    </row>
    <row r="7977" spans="2:51" x14ac:dyDescent="0.3">
      <c r="B7977" t="s">
        <v>6254</v>
      </c>
      <c r="C7977" t="s">
        <v>6062</v>
      </c>
      <c r="D7977" t="s">
        <v>6063</v>
      </c>
      <c r="E7977" t="s">
        <v>54</v>
      </c>
      <c r="F7977">
        <v>0</v>
      </c>
      <c r="G7977" t="s">
        <v>55</v>
      </c>
      <c r="H7977">
        <v>0</v>
      </c>
      <c r="J7977">
        <v>27</v>
      </c>
      <c r="K7977" s="2">
        <v>44263.511276354169</v>
      </c>
      <c r="L7977" t="s">
        <v>56</v>
      </c>
      <c r="M7977" t="s">
        <v>4783</v>
      </c>
      <c r="AB7977" t="s">
        <v>142</v>
      </c>
      <c r="AC7977" t="s">
        <v>6276</v>
      </c>
      <c r="AM7977" t="s">
        <v>1355</v>
      </c>
      <c r="AN7977" t="s">
        <v>6095</v>
      </c>
      <c r="AO7977" t="s">
        <v>70</v>
      </c>
      <c r="AQ7977" t="s">
        <v>2232</v>
      </c>
      <c r="AS7977" t="s">
        <v>72</v>
      </c>
      <c r="AU7977" s="2">
        <v>43755</v>
      </c>
      <c r="AV7977" t="s">
        <v>2533</v>
      </c>
      <c r="AW7977" s="2">
        <v>43757</v>
      </c>
      <c r="AX7977" t="s">
        <v>4938</v>
      </c>
      <c r="AY7977" t="s">
        <v>74</v>
      </c>
    </row>
    <row r="7978" spans="2:51" x14ac:dyDescent="0.3">
      <c r="B7978" t="s">
        <v>6254</v>
      </c>
      <c r="C7978" t="s">
        <v>6062</v>
      </c>
      <c r="D7978" t="s">
        <v>6063</v>
      </c>
      <c r="E7978" t="s">
        <v>54</v>
      </c>
      <c r="F7978">
        <v>0</v>
      </c>
      <c r="G7978" t="s">
        <v>55</v>
      </c>
      <c r="H7978">
        <v>0</v>
      </c>
      <c r="J7978">
        <v>28</v>
      </c>
      <c r="K7978" s="2">
        <v>44263.511276354169</v>
      </c>
      <c r="L7978" t="s">
        <v>56</v>
      </c>
      <c r="M7978" t="s">
        <v>874</v>
      </c>
      <c r="AB7978" t="s">
        <v>142</v>
      </c>
      <c r="AC7978" t="s">
        <v>6265</v>
      </c>
      <c r="AD7978" t="s">
        <v>6266</v>
      </c>
      <c r="AE7978" t="s">
        <v>6267</v>
      </c>
      <c r="AM7978" t="s">
        <v>6277</v>
      </c>
      <c r="AN7978" t="s">
        <v>687</v>
      </c>
      <c r="AO7978" t="s">
        <v>268</v>
      </c>
      <c r="AQ7978" t="s">
        <v>90</v>
      </c>
      <c r="AS7978" t="s">
        <v>72</v>
      </c>
      <c r="AU7978" s="2">
        <v>43755</v>
      </c>
      <c r="AV7978" t="s">
        <v>2533</v>
      </c>
      <c r="AW7978" s="2">
        <v>43759</v>
      </c>
      <c r="AX7978" t="s">
        <v>2881</v>
      </c>
      <c r="AY7978" t="s">
        <v>74</v>
      </c>
    </row>
    <row r="7979" spans="2:51" x14ac:dyDescent="0.3">
      <c r="B7979" t="s">
        <v>6278</v>
      </c>
      <c r="C7979" t="s">
        <v>6279</v>
      </c>
      <c r="D7979" t="s">
        <v>6280</v>
      </c>
      <c r="E7979" t="s">
        <v>54</v>
      </c>
      <c r="F7979">
        <v>0</v>
      </c>
      <c r="G7979" t="s">
        <v>55</v>
      </c>
      <c r="H7979">
        <v>0</v>
      </c>
      <c r="J7979">
        <v>1</v>
      </c>
      <c r="K7979" s="2">
        <v>44263.511276354169</v>
      </c>
      <c r="L7979" t="s">
        <v>56</v>
      </c>
      <c r="M7979" t="s">
        <v>767</v>
      </c>
      <c r="N7979" t="s">
        <v>205</v>
      </c>
      <c r="O7979" t="s">
        <v>206</v>
      </c>
      <c r="P7979" t="s">
        <v>768</v>
      </c>
      <c r="Q7979" t="s">
        <v>769</v>
      </c>
      <c r="R7979" t="s">
        <v>770</v>
      </c>
      <c r="S7979" t="s">
        <v>771</v>
      </c>
      <c r="T7979" t="s">
        <v>772</v>
      </c>
      <c r="U7979" t="s">
        <v>773</v>
      </c>
      <c r="X7979" t="s">
        <v>774</v>
      </c>
      <c r="Y7979" t="s">
        <v>775</v>
      </c>
      <c r="Z7979" t="s">
        <v>776</v>
      </c>
      <c r="AA7979" t="s">
        <v>777</v>
      </c>
      <c r="AB7979" t="s">
        <v>379</v>
      </c>
      <c r="AM7979" t="s">
        <v>6281</v>
      </c>
      <c r="AN7979" t="s">
        <v>98</v>
      </c>
      <c r="AO7979" t="s">
        <v>344</v>
      </c>
      <c r="AQ7979" t="s">
        <v>99</v>
      </c>
      <c r="AS7979" t="s">
        <v>72</v>
      </c>
      <c r="AU7979" s="2">
        <v>43431</v>
      </c>
      <c r="AV7979" t="s">
        <v>236</v>
      </c>
      <c r="AW7979" s="2">
        <v>43431</v>
      </c>
      <c r="AX7979" t="s">
        <v>236</v>
      </c>
      <c r="AY7979" t="s">
        <v>74</v>
      </c>
    </row>
    <row r="7980" spans="2:51" x14ac:dyDescent="0.3">
      <c r="B7980" t="s">
        <v>6278</v>
      </c>
      <c r="C7980" t="s">
        <v>6279</v>
      </c>
      <c r="D7980" t="s">
        <v>6280</v>
      </c>
      <c r="E7980" t="s">
        <v>54</v>
      </c>
      <c r="F7980">
        <v>0</v>
      </c>
      <c r="G7980" t="s">
        <v>55</v>
      </c>
      <c r="H7980">
        <v>0</v>
      </c>
      <c r="J7980">
        <v>2</v>
      </c>
      <c r="K7980" s="2">
        <v>44263.511276354169</v>
      </c>
      <c r="L7980" t="s">
        <v>56</v>
      </c>
      <c r="M7980" t="s">
        <v>5605</v>
      </c>
      <c r="N7980" t="s">
        <v>58</v>
      </c>
      <c r="O7980" t="s">
        <v>59</v>
      </c>
      <c r="P7980" t="s">
        <v>60</v>
      </c>
      <c r="Q7980" t="s">
        <v>61</v>
      </c>
      <c r="R7980" t="s">
        <v>60</v>
      </c>
      <c r="S7980" t="s">
        <v>62</v>
      </c>
      <c r="T7980" t="s">
        <v>94</v>
      </c>
      <c r="U7980" t="s">
        <v>95</v>
      </c>
      <c r="X7980" t="s">
        <v>674</v>
      </c>
      <c r="Y7980" t="s">
        <v>675</v>
      </c>
      <c r="AB7980" t="s">
        <v>67</v>
      </c>
      <c r="AM7980" t="s">
        <v>171</v>
      </c>
      <c r="AN7980" t="s">
        <v>499</v>
      </c>
      <c r="AO7980" t="s">
        <v>70</v>
      </c>
      <c r="AQ7980" t="s">
        <v>99</v>
      </c>
      <c r="AS7980" t="s">
        <v>113</v>
      </c>
      <c r="AU7980" s="2">
        <v>43439</v>
      </c>
      <c r="AV7980" t="s">
        <v>4995</v>
      </c>
      <c r="AW7980" s="2">
        <v>43439</v>
      </c>
      <c r="AX7980" t="s">
        <v>4995</v>
      </c>
      <c r="AY7980" t="s">
        <v>74</v>
      </c>
    </row>
    <row r="7981" spans="2:51" x14ac:dyDescent="0.3">
      <c r="B7981" t="s">
        <v>6278</v>
      </c>
      <c r="C7981" t="s">
        <v>6279</v>
      </c>
      <c r="D7981" t="s">
        <v>6280</v>
      </c>
      <c r="E7981" t="s">
        <v>54</v>
      </c>
      <c r="F7981">
        <v>0</v>
      </c>
      <c r="G7981" t="s">
        <v>55</v>
      </c>
      <c r="H7981">
        <v>0</v>
      </c>
      <c r="J7981">
        <v>3</v>
      </c>
      <c r="K7981" s="2">
        <v>44263.511276354169</v>
      </c>
      <c r="L7981" t="s">
        <v>56</v>
      </c>
      <c r="M7981" t="s">
        <v>225</v>
      </c>
      <c r="N7981" t="s">
        <v>115</v>
      </c>
      <c r="O7981" t="s">
        <v>116</v>
      </c>
      <c r="P7981" t="s">
        <v>117</v>
      </c>
      <c r="Q7981" t="s">
        <v>118</v>
      </c>
      <c r="R7981" t="s">
        <v>119</v>
      </c>
      <c r="S7981" t="s">
        <v>120</v>
      </c>
      <c r="T7981" t="s">
        <v>121</v>
      </c>
      <c r="U7981" t="s">
        <v>122</v>
      </c>
      <c r="X7981" t="s">
        <v>123</v>
      </c>
      <c r="Y7981" t="s">
        <v>124</v>
      </c>
      <c r="AB7981" t="s">
        <v>67</v>
      </c>
      <c r="AM7981" t="s">
        <v>6282</v>
      </c>
      <c r="AN7981" t="s">
        <v>991</v>
      </c>
      <c r="AO7981" t="s">
        <v>70</v>
      </c>
      <c r="AQ7981" t="s">
        <v>99</v>
      </c>
      <c r="AS7981" t="s">
        <v>72</v>
      </c>
      <c r="AU7981" s="2">
        <v>43439</v>
      </c>
      <c r="AV7981" t="s">
        <v>4995</v>
      </c>
      <c r="AW7981" s="2">
        <v>43439</v>
      </c>
      <c r="AX7981" t="s">
        <v>4995</v>
      </c>
      <c r="AY7981" t="s">
        <v>74</v>
      </c>
    </row>
    <row r="7982" spans="2:51" x14ac:dyDescent="0.3">
      <c r="B7982" t="s">
        <v>6278</v>
      </c>
      <c r="C7982" t="s">
        <v>6279</v>
      </c>
      <c r="D7982" t="s">
        <v>6280</v>
      </c>
      <c r="E7982" t="s">
        <v>54</v>
      </c>
      <c r="F7982">
        <v>0</v>
      </c>
      <c r="G7982" t="s">
        <v>55</v>
      </c>
      <c r="H7982">
        <v>0</v>
      </c>
      <c r="J7982">
        <v>4</v>
      </c>
      <c r="K7982" s="2">
        <v>44263.511276354169</v>
      </c>
      <c r="L7982" t="s">
        <v>56</v>
      </c>
      <c r="M7982" t="s">
        <v>3803</v>
      </c>
      <c r="N7982" t="s">
        <v>58</v>
      </c>
      <c r="O7982" t="s">
        <v>59</v>
      </c>
      <c r="P7982" t="s">
        <v>569</v>
      </c>
      <c r="Q7982" t="s">
        <v>570</v>
      </c>
      <c r="R7982" t="s">
        <v>571</v>
      </c>
      <c r="S7982" t="s">
        <v>572</v>
      </c>
      <c r="T7982" t="s">
        <v>571</v>
      </c>
      <c r="U7982" t="s">
        <v>573</v>
      </c>
      <c r="X7982" t="s">
        <v>667</v>
      </c>
      <c r="Y7982" t="s">
        <v>668</v>
      </c>
      <c r="AB7982" t="s">
        <v>67</v>
      </c>
      <c r="AM7982" t="s">
        <v>171</v>
      </c>
      <c r="AN7982" t="s">
        <v>299</v>
      </c>
      <c r="AO7982" t="s">
        <v>70</v>
      </c>
      <c r="AQ7982" t="s">
        <v>90</v>
      </c>
      <c r="AS7982" t="s">
        <v>72</v>
      </c>
      <c r="AU7982" s="2">
        <v>43439</v>
      </c>
      <c r="AV7982" t="s">
        <v>4995</v>
      </c>
      <c r="AW7982" s="2">
        <v>43439</v>
      </c>
      <c r="AX7982" t="s">
        <v>4995</v>
      </c>
      <c r="AY7982" t="s">
        <v>74</v>
      </c>
    </row>
    <row r="7983" spans="2:51" x14ac:dyDescent="0.3">
      <c r="B7983" t="s">
        <v>6278</v>
      </c>
      <c r="C7983" t="s">
        <v>6279</v>
      </c>
      <c r="D7983" t="s">
        <v>6280</v>
      </c>
      <c r="E7983" t="s">
        <v>54</v>
      </c>
      <c r="F7983">
        <v>0</v>
      </c>
      <c r="G7983" t="s">
        <v>55</v>
      </c>
      <c r="H7983">
        <v>0</v>
      </c>
      <c r="J7983">
        <v>5</v>
      </c>
      <c r="K7983" s="2">
        <v>44263.511276354169</v>
      </c>
      <c r="L7983" t="s">
        <v>56</v>
      </c>
      <c r="M7983" t="s">
        <v>3880</v>
      </c>
      <c r="N7983" t="s">
        <v>205</v>
      </c>
      <c r="O7983" t="s">
        <v>206</v>
      </c>
      <c r="P7983" t="s">
        <v>371</v>
      </c>
      <c r="Q7983" t="s">
        <v>372</v>
      </c>
      <c r="R7983" t="s">
        <v>373</v>
      </c>
      <c r="S7983" t="s">
        <v>374</v>
      </c>
      <c r="T7983" t="s">
        <v>375</v>
      </c>
      <c r="U7983" t="s">
        <v>376</v>
      </c>
      <c r="X7983" t="s">
        <v>3881</v>
      </c>
      <c r="Y7983" t="s">
        <v>3882</v>
      </c>
      <c r="Z7983" t="s">
        <v>3883</v>
      </c>
      <c r="AA7983" t="s">
        <v>3884</v>
      </c>
      <c r="AB7983" t="s">
        <v>67</v>
      </c>
      <c r="AM7983" t="s">
        <v>1111</v>
      </c>
      <c r="AN7983" t="s">
        <v>637</v>
      </c>
      <c r="AO7983" t="s">
        <v>268</v>
      </c>
      <c r="AQ7983" t="s">
        <v>99</v>
      </c>
      <c r="AS7983" t="s">
        <v>113</v>
      </c>
      <c r="AU7983" s="2">
        <v>43439</v>
      </c>
      <c r="AV7983" t="s">
        <v>4995</v>
      </c>
      <c r="AW7983" s="2">
        <v>43439</v>
      </c>
      <c r="AX7983" t="s">
        <v>4995</v>
      </c>
      <c r="AY7983" t="s">
        <v>74</v>
      </c>
    </row>
    <row r="7984" spans="2:51" x14ac:dyDescent="0.3">
      <c r="B7984" t="s">
        <v>6278</v>
      </c>
      <c r="C7984" t="s">
        <v>6279</v>
      </c>
      <c r="D7984" t="s">
        <v>6280</v>
      </c>
      <c r="E7984" t="s">
        <v>54</v>
      </c>
      <c r="F7984">
        <v>0</v>
      </c>
      <c r="G7984" t="s">
        <v>55</v>
      </c>
      <c r="H7984">
        <v>0</v>
      </c>
      <c r="J7984">
        <v>6</v>
      </c>
      <c r="K7984" s="2">
        <v>44263.511276354169</v>
      </c>
      <c r="L7984" t="s">
        <v>56</v>
      </c>
      <c r="M7984" t="s">
        <v>4798</v>
      </c>
      <c r="N7984" t="s">
        <v>58</v>
      </c>
      <c r="O7984" t="s">
        <v>59</v>
      </c>
      <c r="P7984" t="s">
        <v>103</v>
      </c>
      <c r="Q7984" t="s">
        <v>104</v>
      </c>
      <c r="R7984" t="s">
        <v>105</v>
      </c>
      <c r="S7984" t="s">
        <v>106</v>
      </c>
      <c r="T7984" t="s">
        <v>129</v>
      </c>
      <c r="U7984" t="s">
        <v>130</v>
      </c>
      <c r="X7984" t="s">
        <v>4799</v>
      </c>
      <c r="Y7984" t="s">
        <v>4800</v>
      </c>
      <c r="AB7984" t="s">
        <v>67</v>
      </c>
      <c r="AM7984" t="s">
        <v>111</v>
      </c>
      <c r="AN7984" t="s">
        <v>134</v>
      </c>
      <c r="AO7984" t="s">
        <v>70</v>
      </c>
      <c r="AQ7984" t="s">
        <v>99</v>
      </c>
      <c r="AS7984" t="s">
        <v>113</v>
      </c>
      <c r="AU7984" s="2">
        <v>43439</v>
      </c>
      <c r="AV7984" t="s">
        <v>4995</v>
      </c>
      <c r="AW7984" s="2">
        <v>43439</v>
      </c>
      <c r="AX7984" t="s">
        <v>4995</v>
      </c>
      <c r="AY7984" t="s">
        <v>74</v>
      </c>
    </row>
    <row r="7985" spans="2:51" x14ac:dyDescent="0.3">
      <c r="B7985" t="s">
        <v>6278</v>
      </c>
      <c r="C7985" t="s">
        <v>6279</v>
      </c>
      <c r="D7985" t="s">
        <v>6280</v>
      </c>
      <c r="E7985" t="s">
        <v>54</v>
      </c>
      <c r="F7985">
        <v>0</v>
      </c>
      <c r="G7985" t="s">
        <v>55</v>
      </c>
      <c r="H7985">
        <v>0</v>
      </c>
      <c r="J7985">
        <v>7</v>
      </c>
      <c r="K7985" s="2">
        <v>44263.511276354169</v>
      </c>
      <c r="L7985" t="s">
        <v>56</v>
      </c>
      <c r="M7985" t="s">
        <v>3327</v>
      </c>
      <c r="N7985" t="s">
        <v>58</v>
      </c>
      <c r="O7985" t="s">
        <v>59</v>
      </c>
      <c r="P7985" t="s">
        <v>1498</v>
      </c>
      <c r="Q7985" t="s">
        <v>1499</v>
      </c>
      <c r="X7985" t="s">
        <v>3479</v>
      </c>
      <c r="Y7985" t="s">
        <v>3480</v>
      </c>
      <c r="AB7985" t="s">
        <v>379</v>
      </c>
      <c r="AM7985" t="s">
        <v>4914</v>
      </c>
      <c r="AN7985" t="s">
        <v>5868</v>
      </c>
      <c r="AO7985" t="s">
        <v>344</v>
      </c>
      <c r="AQ7985" t="s">
        <v>898</v>
      </c>
      <c r="AS7985" t="s">
        <v>72</v>
      </c>
      <c r="AU7985" s="2">
        <v>43440</v>
      </c>
      <c r="AV7985" t="s">
        <v>583</v>
      </c>
      <c r="AW7985" s="2">
        <v>43448</v>
      </c>
      <c r="AX7985" t="s">
        <v>149</v>
      </c>
      <c r="AY7985" t="s">
        <v>74</v>
      </c>
    </row>
    <row r="7986" spans="2:51" x14ac:dyDescent="0.3">
      <c r="B7986" t="s">
        <v>6278</v>
      </c>
      <c r="C7986" t="s">
        <v>6279</v>
      </c>
      <c r="D7986" t="s">
        <v>6280</v>
      </c>
      <c r="E7986" t="s">
        <v>54</v>
      </c>
      <c r="F7986">
        <v>0</v>
      </c>
      <c r="G7986" t="s">
        <v>55</v>
      </c>
      <c r="H7986">
        <v>0</v>
      </c>
      <c r="J7986">
        <v>8</v>
      </c>
      <c r="K7986" s="2">
        <v>44263.511276354169</v>
      </c>
      <c r="L7986" t="s">
        <v>56</v>
      </c>
      <c r="M7986" t="s">
        <v>225</v>
      </c>
      <c r="N7986" t="s">
        <v>115</v>
      </c>
      <c r="O7986" t="s">
        <v>116</v>
      </c>
      <c r="P7986" t="s">
        <v>117</v>
      </c>
      <c r="Q7986" t="s">
        <v>118</v>
      </c>
      <c r="R7986" t="s">
        <v>119</v>
      </c>
      <c r="S7986" t="s">
        <v>120</v>
      </c>
      <c r="T7986" t="s">
        <v>121</v>
      </c>
      <c r="U7986" t="s">
        <v>122</v>
      </c>
      <c r="X7986" t="s">
        <v>123</v>
      </c>
      <c r="Y7986" t="s">
        <v>124</v>
      </c>
      <c r="AB7986" t="s">
        <v>67</v>
      </c>
      <c r="AM7986" t="s">
        <v>6282</v>
      </c>
      <c r="AN7986" t="s">
        <v>991</v>
      </c>
      <c r="AO7986" t="s">
        <v>70</v>
      </c>
      <c r="AQ7986" t="s">
        <v>99</v>
      </c>
      <c r="AS7986" t="s">
        <v>72</v>
      </c>
      <c r="AU7986" s="2">
        <v>43446</v>
      </c>
      <c r="AV7986" t="s">
        <v>92</v>
      </c>
      <c r="AW7986" s="2">
        <v>43446</v>
      </c>
      <c r="AX7986" t="s">
        <v>92</v>
      </c>
      <c r="AY7986" t="s">
        <v>74</v>
      </c>
    </row>
    <row r="7987" spans="2:51" x14ac:dyDescent="0.3">
      <c r="B7987" t="s">
        <v>6278</v>
      </c>
      <c r="C7987" t="s">
        <v>6279</v>
      </c>
      <c r="D7987" t="s">
        <v>6280</v>
      </c>
      <c r="E7987" t="s">
        <v>54</v>
      </c>
      <c r="F7987">
        <v>0</v>
      </c>
      <c r="G7987" t="s">
        <v>55</v>
      </c>
      <c r="H7987">
        <v>0</v>
      </c>
      <c r="J7987">
        <v>9</v>
      </c>
      <c r="K7987" s="2">
        <v>44263.511276354169</v>
      </c>
      <c r="L7987" t="s">
        <v>56</v>
      </c>
      <c r="M7987" t="s">
        <v>6283</v>
      </c>
      <c r="N7987" t="s">
        <v>58</v>
      </c>
      <c r="O7987" t="s">
        <v>59</v>
      </c>
      <c r="P7987" t="s">
        <v>60</v>
      </c>
      <c r="Q7987" t="s">
        <v>61</v>
      </c>
      <c r="R7987" t="s">
        <v>60</v>
      </c>
      <c r="S7987" t="s">
        <v>62</v>
      </c>
      <c r="T7987" t="s">
        <v>94</v>
      </c>
      <c r="U7987" t="s">
        <v>95</v>
      </c>
      <c r="X7987" t="s">
        <v>6284</v>
      </c>
      <c r="Y7987" t="s">
        <v>6285</v>
      </c>
      <c r="AB7987" t="s">
        <v>67</v>
      </c>
      <c r="AM7987" t="s">
        <v>171</v>
      </c>
      <c r="AN7987" t="s">
        <v>299</v>
      </c>
      <c r="AO7987" t="s">
        <v>70</v>
      </c>
      <c r="AQ7987" t="s">
        <v>99</v>
      </c>
      <c r="AS7987" t="s">
        <v>113</v>
      </c>
      <c r="AU7987" s="2">
        <v>43446</v>
      </c>
      <c r="AV7987" t="s">
        <v>92</v>
      </c>
      <c r="AW7987" s="2">
        <v>43446</v>
      </c>
      <c r="AX7987" t="s">
        <v>92</v>
      </c>
      <c r="AY7987" t="s">
        <v>74</v>
      </c>
    </row>
    <row r="7988" spans="2:51" x14ac:dyDescent="0.3">
      <c r="B7988" t="s">
        <v>6278</v>
      </c>
      <c r="C7988" t="s">
        <v>6279</v>
      </c>
      <c r="D7988" t="s">
        <v>6280</v>
      </c>
      <c r="E7988" t="s">
        <v>54</v>
      </c>
      <c r="F7988">
        <v>0</v>
      </c>
      <c r="G7988" t="s">
        <v>55</v>
      </c>
      <c r="H7988">
        <v>0</v>
      </c>
      <c r="J7988">
        <v>10</v>
      </c>
      <c r="K7988" s="2">
        <v>44263.511276354169</v>
      </c>
      <c r="L7988" t="s">
        <v>56</v>
      </c>
      <c r="M7988" t="s">
        <v>3803</v>
      </c>
      <c r="N7988" t="s">
        <v>58</v>
      </c>
      <c r="O7988" t="s">
        <v>59</v>
      </c>
      <c r="P7988" t="s">
        <v>569</v>
      </c>
      <c r="Q7988" t="s">
        <v>570</v>
      </c>
      <c r="R7988" t="s">
        <v>571</v>
      </c>
      <c r="S7988" t="s">
        <v>572</v>
      </c>
      <c r="T7988" t="s">
        <v>571</v>
      </c>
      <c r="U7988" t="s">
        <v>573</v>
      </c>
      <c r="X7988" t="s">
        <v>667</v>
      </c>
      <c r="Y7988" t="s">
        <v>668</v>
      </c>
      <c r="AB7988" t="s">
        <v>67</v>
      </c>
      <c r="AM7988" t="s">
        <v>171</v>
      </c>
      <c r="AN7988" t="s">
        <v>299</v>
      </c>
      <c r="AO7988" t="s">
        <v>70</v>
      </c>
      <c r="AQ7988" t="s">
        <v>90</v>
      </c>
      <c r="AS7988" t="s">
        <v>72</v>
      </c>
      <c r="AU7988" s="2">
        <v>43446</v>
      </c>
      <c r="AV7988" t="s">
        <v>92</v>
      </c>
      <c r="AW7988" s="2">
        <v>43446</v>
      </c>
      <c r="AX7988" t="s">
        <v>92</v>
      </c>
      <c r="AY7988" t="s">
        <v>74</v>
      </c>
    </row>
    <row r="7989" spans="2:51" x14ac:dyDescent="0.3">
      <c r="B7989" t="s">
        <v>6278</v>
      </c>
      <c r="C7989" t="s">
        <v>6279</v>
      </c>
      <c r="D7989" t="s">
        <v>6280</v>
      </c>
      <c r="E7989" t="s">
        <v>54</v>
      </c>
      <c r="F7989">
        <v>0</v>
      </c>
      <c r="G7989" t="s">
        <v>55</v>
      </c>
      <c r="H7989">
        <v>0</v>
      </c>
      <c r="J7989">
        <v>11</v>
      </c>
      <c r="K7989" s="2">
        <v>44263.511276354169</v>
      </c>
      <c r="L7989" t="s">
        <v>56</v>
      </c>
      <c r="M7989" t="s">
        <v>3880</v>
      </c>
      <c r="N7989" t="s">
        <v>205</v>
      </c>
      <c r="O7989" t="s">
        <v>206</v>
      </c>
      <c r="P7989" t="s">
        <v>371</v>
      </c>
      <c r="Q7989" t="s">
        <v>372</v>
      </c>
      <c r="R7989" t="s">
        <v>373</v>
      </c>
      <c r="S7989" t="s">
        <v>374</v>
      </c>
      <c r="T7989" t="s">
        <v>375</v>
      </c>
      <c r="U7989" t="s">
        <v>376</v>
      </c>
      <c r="X7989" t="s">
        <v>3881</v>
      </c>
      <c r="Y7989" t="s">
        <v>3882</v>
      </c>
      <c r="Z7989" t="s">
        <v>3883</v>
      </c>
      <c r="AA7989" t="s">
        <v>3884</v>
      </c>
      <c r="AB7989" t="s">
        <v>67</v>
      </c>
      <c r="AM7989" t="s">
        <v>1111</v>
      </c>
      <c r="AN7989" t="s">
        <v>637</v>
      </c>
      <c r="AO7989" t="s">
        <v>268</v>
      </c>
      <c r="AQ7989" t="s">
        <v>99</v>
      </c>
      <c r="AS7989" t="s">
        <v>113</v>
      </c>
      <c r="AU7989" s="2">
        <v>43446</v>
      </c>
      <c r="AV7989" t="s">
        <v>92</v>
      </c>
      <c r="AW7989" s="2">
        <v>43446</v>
      </c>
      <c r="AX7989" t="s">
        <v>92</v>
      </c>
      <c r="AY7989" t="s">
        <v>74</v>
      </c>
    </row>
    <row r="7990" spans="2:51" x14ac:dyDescent="0.3">
      <c r="B7990" t="s">
        <v>6278</v>
      </c>
      <c r="C7990" t="s">
        <v>6279</v>
      </c>
      <c r="D7990" t="s">
        <v>6280</v>
      </c>
      <c r="E7990" t="s">
        <v>54</v>
      </c>
      <c r="F7990">
        <v>0</v>
      </c>
      <c r="G7990" t="s">
        <v>55</v>
      </c>
      <c r="H7990">
        <v>0</v>
      </c>
      <c r="J7990">
        <v>12</v>
      </c>
      <c r="K7990" s="2">
        <v>44263.511276354169</v>
      </c>
      <c r="L7990" t="s">
        <v>56</v>
      </c>
      <c r="M7990" t="s">
        <v>3641</v>
      </c>
      <c r="AB7990" t="s">
        <v>379</v>
      </c>
      <c r="AM7990" t="s">
        <v>1355</v>
      </c>
      <c r="AN7990" t="s">
        <v>2011</v>
      </c>
      <c r="AO7990" t="s">
        <v>344</v>
      </c>
      <c r="AQ7990" t="s">
        <v>3684</v>
      </c>
      <c r="AS7990" t="s">
        <v>72</v>
      </c>
      <c r="AU7990" s="2">
        <v>43449</v>
      </c>
      <c r="AV7990" t="s">
        <v>477</v>
      </c>
      <c r="AW7990" s="2">
        <v>43480</v>
      </c>
      <c r="AX7990" t="s">
        <v>278</v>
      </c>
      <c r="AY7990" t="s">
        <v>74</v>
      </c>
    </row>
    <row r="7991" spans="2:51" x14ac:dyDescent="0.3">
      <c r="B7991" t="s">
        <v>6278</v>
      </c>
      <c r="C7991" t="s">
        <v>6279</v>
      </c>
      <c r="D7991" t="s">
        <v>6280</v>
      </c>
      <c r="E7991" t="s">
        <v>54</v>
      </c>
      <c r="F7991">
        <v>0</v>
      </c>
      <c r="G7991" t="s">
        <v>55</v>
      </c>
      <c r="H7991">
        <v>0</v>
      </c>
      <c r="J7991">
        <v>13</v>
      </c>
      <c r="K7991" s="2">
        <v>44263.511276354169</v>
      </c>
      <c r="L7991" t="s">
        <v>56</v>
      </c>
      <c r="M7991" t="s">
        <v>399</v>
      </c>
      <c r="N7991" t="s">
        <v>58</v>
      </c>
      <c r="O7991" t="s">
        <v>59</v>
      </c>
      <c r="P7991" t="s">
        <v>60</v>
      </c>
      <c r="Q7991" t="s">
        <v>61</v>
      </c>
      <c r="R7991" t="s">
        <v>60</v>
      </c>
      <c r="S7991" t="s">
        <v>62</v>
      </c>
      <c r="T7991" t="s">
        <v>94</v>
      </c>
      <c r="U7991" t="s">
        <v>95</v>
      </c>
      <c r="X7991" t="s">
        <v>400</v>
      </c>
      <c r="Y7991" t="s">
        <v>401</v>
      </c>
      <c r="AB7991" t="s">
        <v>67</v>
      </c>
      <c r="AM7991" t="s">
        <v>171</v>
      </c>
      <c r="AN7991" t="s">
        <v>6286</v>
      </c>
      <c r="AO7991" t="s">
        <v>70</v>
      </c>
      <c r="AQ7991" t="s">
        <v>99</v>
      </c>
      <c r="AS7991" t="s">
        <v>113</v>
      </c>
      <c r="AU7991" s="2">
        <v>43461</v>
      </c>
      <c r="AV7991" t="s">
        <v>217</v>
      </c>
      <c r="AW7991" s="2">
        <v>43461</v>
      </c>
      <c r="AX7991" t="s">
        <v>217</v>
      </c>
      <c r="AY7991" t="s">
        <v>74</v>
      </c>
    </row>
    <row r="7992" spans="2:51" x14ac:dyDescent="0.3">
      <c r="B7992" t="s">
        <v>6278</v>
      </c>
      <c r="C7992" t="s">
        <v>6279</v>
      </c>
      <c r="D7992" t="s">
        <v>6280</v>
      </c>
      <c r="E7992" t="s">
        <v>54</v>
      </c>
      <c r="F7992">
        <v>0</v>
      </c>
      <c r="G7992" t="s">
        <v>55</v>
      </c>
      <c r="H7992">
        <v>0</v>
      </c>
      <c r="J7992">
        <v>14</v>
      </c>
      <c r="K7992" s="2">
        <v>44263.511276354169</v>
      </c>
      <c r="L7992" t="s">
        <v>56</v>
      </c>
      <c r="M7992" t="s">
        <v>3880</v>
      </c>
      <c r="N7992" t="s">
        <v>205</v>
      </c>
      <c r="O7992" t="s">
        <v>206</v>
      </c>
      <c r="P7992" t="s">
        <v>371</v>
      </c>
      <c r="Q7992" t="s">
        <v>372</v>
      </c>
      <c r="R7992" t="s">
        <v>373</v>
      </c>
      <c r="S7992" t="s">
        <v>374</v>
      </c>
      <c r="T7992" t="s">
        <v>375</v>
      </c>
      <c r="U7992" t="s">
        <v>376</v>
      </c>
      <c r="X7992" t="s">
        <v>3881</v>
      </c>
      <c r="Y7992" t="s">
        <v>3882</v>
      </c>
      <c r="Z7992" t="s">
        <v>3883</v>
      </c>
      <c r="AA7992" t="s">
        <v>3884</v>
      </c>
      <c r="AB7992" t="s">
        <v>67</v>
      </c>
      <c r="AM7992" t="s">
        <v>1111</v>
      </c>
      <c r="AN7992" t="s">
        <v>637</v>
      </c>
      <c r="AO7992" t="s">
        <v>268</v>
      </c>
      <c r="AQ7992" t="s">
        <v>99</v>
      </c>
      <c r="AS7992" t="s">
        <v>113</v>
      </c>
      <c r="AU7992" s="2">
        <v>43461</v>
      </c>
      <c r="AV7992" t="s">
        <v>217</v>
      </c>
      <c r="AW7992" s="2">
        <v>43461</v>
      </c>
      <c r="AX7992" t="s">
        <v>217</v>
      </c>
      <c r="AY7992" t="s">
        <v>74</v>
      </c>
    </row>
    <row r="7993" spans="2:51" x14ac:dyDescent="0.3">
      <c r="B7993" t="s">
        <v>6278</v>
      </c>
      <c r="C7993" t="s">
        <v>6279</v>
      </c>
      <c r="D7993" t="s">
        <v>6280</v>
      </c>
      <c r="E7993" t="s">
        <v>54</v>
      </c>
      <c r="F7993">
        <v>0</v>
      </c>
      <c r="G7993" t="s">
        <v>55</v>
      </c>
      <c r="H7993">
        <v>0</v>
      </c>
      <c r="J7993">
        <v>15</v>
      </c>
      <c r="K7993" s="2">
        <v>44263.511276354169</v>
      </c>
      <c r="L7993" t="s">
        <v>56</v>
      </c>
      <c r="M7993" t="s">
        <v>4798</v>
      </c>
      <c r="N7993" t="s">
        <v>58</v>
      </c>
      <c r="O7993" t="s">
        <v>59</v>
      </c>
      <c r="P7993" t="s">
        <v>103</v>
      </c>
      <c r="Q7993" t="s">
        <v>104</v>
      </c>
      <c r="R7993" t="s">
        <v>105</v>
      </c>
      <c r="S7993" t="s">
        <v>106</v>
      </c>
      <c r="T7993" t="s">
        <v>129</v>
      </c>
      <c r="U7993" t="s">
        <v>130</v>
      </c>
      <c r="X7993" t="s">
        <v>4799</v>
      </c>
      <c r="Y7993" t="s">
        <v>4800</v>
      </c>
      <c r="AB7993" t="s">
        <v>67</v>
      </c>
      <c r="AM7993" t="s">
        <v>111</v>
      </c>
      <c r="AN7993" t="s">
        <v>134</v>
      </c>
      <c r="AO7993" t="s">
        <v>70</v>
      </c>
      <c r="AQ7993" t="s">
        <v>99</v>
      </c>
      <c r="AS7993" t="s">
        <v>113</v>
      </c>
      <c r="AU7993" s="2">
        <v>43461</v>
      </c>
      <c r="AV7993" t="s">
        <v>217</v>
      </c>
      <c r="AW7993" s="2">
        <v>43461</v>
      </c>
      <c r="AX7993" t="s">
        <v>217</v>
      </c>
      <c r="AY7993" t="s">
        <v>74</v>
      </c>
    </row>
    <row r="7994" spans="2:51" x14ac:dyDescent="0.3">
      <c r="B7994" t="s">
        <v>6278</v>
      </c>
      <c r="C7994" t="s">
        <v>6279</v>
      </c>
      <c r="D7994" t="s">
        <v>6280</v>
      </c>
      <c r="E7994" t="s">
        <v>54</v>
      </c>
      <c r="F7994">
        <v>0</v>
      </c>
      <c r="G7994" t="s">
        <v>55</v>
      </c>
      <c r="H7994">
        <v>0</v>
      </c>
      <c r="J7994">
        <v>16</v>
      </c>
      <c r="K7994" s="2">
        <v>44263.511276354169</v>
      </c>
      <c r="L7994" t="s">
        <v>56</v>
      </c>
      <c r="M7994" t="s">
        <v>225</v>
      </c>
      <c r="N7994" t="s">
        <v>115</v>
      </c>
      <c r="O7994" t="s">
        <v>116</v>
      </c>
      <c r="P7994" t="s">
        <v>117</v>
      </c>
      <c r="Q7994" t="s">
        <v>118</v>
      </c>
      <c r="R7994" t="s">
        <v>119</v>
      </c>
      <c r="S7994" t="s">
        <v>120</v>
      </c>
      <c r="T7994" t="s">
        <v>121</v>
      </c>
      <c r="U7994" t="s">
        <v>122</v>
      </c>
      <c r="X7994" t="s">
        <v>123</v>
      </c>
      <c r="Y7994" t="s">
        <v>124</v>
      </c>
      <c r="AB7994" t="s">
        <v>67</v>
      </c>
      <c r="AM7994" t="s">
        <v>2135</v>
      </c>
      <c r="AN7994" t="s">
        <v>991</v>
      </c>
      <c r="AO7994" t="s">
        <v>70</v>
      </c>
      <c r="AQ7994" t="s">
        <v>99</v>
      </c>
      <c r="AS7994" t="s">
        <v>72</v>
      </c>
      <c r="AU7994" s="2">
        <v>43461</v>
      </c>
      <c r="AV7994" t="s">
        <v>217</v>
      </c>
      <c r="AW7994" s="2">
        <v>43461</v>
      </c>
      <c r="AX7994" t="s">
        <v>217</v>
      </c>
      <c r="AY7994" t="s">
        <v>74</v>
      </c>
    </row>
    <row r="7995" spans="2:51" x14ac:dyDescent="0.3">
      <c r="B7995" t="s">
        <v>6278</v>
      </c>
      <c r="C7995" t="s">
        <v>6279</v>
      </c>
      <c r="D7995" t="s">
        <v>6280</v>
      </c>
      <c r="E7995" t="s">
        <v>54</v>
      </c>
      <c r="F7995">
        <v>0</v>
      </c>
      <c r="G7995" t="s">
        <v>55</v>
      </c>
      <c r="H7995">
        <v>0</v>
      </c>
      <c r="J7995">
        <v>17</v>
      </c>
      <c r="K7995" s="2">
        <v>44263.511276354169</v>
      </c>
      <c r="L7995" t="s">
        <v>56</v>
      </c>
      <c r="M7995" t="s">
        <v>3803</v>
      </c>
      <c r="N7995" t="s">
        <v>58</v>
      </c>
      <c r="O7995" t="s">
        <v>59</v>
      </c>
      <c r="P7995" t="s">
        <v>569</v>
      </c>
      <c r="Q7995" t="s">
        <v>570</v>
      </c>
      <c r="R7995" t="s">
        <v>571</v>
      </c>
      <c r="S7995" t="s">
        <v>572</v>
      </c>
      <c r="T7995" t="s">
        <v>571</v>
      </c>
      <c r="U7995" t="s">
        <v>573</v>
      </c>
      <c r="X7995" t="s">
        <v>667</v>
      </c>
      <c r="Y7995" t="s">
        <v>668</v>
      </c>
      <c r="AB7995" t="s">
        <v>67</v>
      </c>
      <c r="AM7995" t="s">
        <v>171</v>
      </c>
      <c r="AN7995" t="s">
        <v>299</v>
      </c>
      <c r="AO7995" t="s">
        <v>70</v>
      </c>
      <c r="AQ7995" t="s">
        <v>90</v>
      </c>
      <c r="AS7995" t="s">
        <v>72</v>
      </c>
      <c r="AU7995" s="2">
        <v>43461</v>
      </c>
      <c r="AV7995" t="s">
        <v>217</v>
      </c>
      <c r="AW7995" s="2">
        <v>43461</v>
      </c>
      <c r="AX7995" t="s">
        <v>217</v>
      </c>
      <c r="AY7995" t="s">
        <v>74</v>
      </c>
    </row>
    <row r="7996" spans="2:51" x14ac:dyDescent="0.3">
      <c r="B7996" t="s">
        <v>6278</v>
      </c>
      <c r="C7996" t="s">
        <v>6279</v>
      </c>
      <c r="D7996" t="s">
        <v>6280</v>
      </c>
      <c r="E7996" t="s">
        <v>54</v>
      </c>
      <c r="F7996">
        <v>0</v>
      </c>
      <c r="G7996" t="s">
        <v>55</v>
      </c>
      <c r="H7996">
        <v>0</v>
      </c>
      <c r="J7996">
        <v>18</v>
      </c>
      <c r="K7996" s="2">
        <v>44263.511276354169</v>
      </c>
      <c r="L7996" t="s">
        <v>56</v>
      </c>
      <c r="M7996" t="s">
        <v>540</v>
      </c>
      <c r="N7996" t="s">
        <v>58</v>
      </c>
      <c r="O7996" t="s">
        <v>59</v>
      </c>
      <c r="P7996" t="s">
        <v>541</v>
      </c>
      <c r="Q7996" t="s">
        <v>542</v>
      </c>
      <c r="R7996" t="s">
        <v>543</v>
      </c>
      <c r="S7996" t="s">
        <v>544</v>
      </c>
      <c r="T7996" t="s">
        <v>543</v>
      </c>
      <c r="U7996" t="s">
        <v>545</v>
      </c>
      <c r="X7996" t="s">
        <v>546</v>
      </c>
      <c r="Y7996" t="s">
        <v>547</v>
      </c>
      <c r="Z7996" t="s">
        <v>548</v>
      </c>
      <c r="AA7996" t="s">
        <v>549</v>
      </c>
      <c r="AB7996" t="s">
        <v>67</v>
      </c>
      <c r="AM7996" t="s">
        <v>1111</v>
      </c>
      <c r="AN7996" t="s">
        <v>936</v>
      </c>
      <c r="AO7996" t="s">
        <v>70</v>
      </c>
      <c r="AQ7996" t="s">
        <v>99</v>
      </c>
      <c r="AS7996" t="s">
        <v>113</v>
      </c>
      <c r="AU7996" s="2">
        <v>43461</v>
      </c>
      <c r="AV7996" t="s">
        <v>217</v>
      </c>
      <c r="AW7996" s="2">
        <v>43461</v>
      </c>
      <c r="AX7996" t="s">
        <v>217</v>
      </c>
      <c r="AY7996" t="s">
        <v>74</v>
      </c>
    </row>
    <row r="7997" spans="2:51" x14ac:dyDescent="0.3">
      <c r="B7997" t="s">
        <v>6278</v>
      </c>
      <c r="C7997" t="s">
        <v>6279</v>
      </c>
      <c r="D7997" t="s">
        <v>6280</v>
      </c>
      <c r="E7997" t="s">
        <v>54</v>
      </c>
      <c r="F7997">
        <v>0</v>
      </c>
      <c r="G7997" t="s">
        <v>55</v>
      </c>
      <c r="H7997">
        <v>0</v>
      </c>
      <c r="J7997">
        <v>19</v>
      </c>
      <c r="K7997" s="2">
        <v>44263.511276354169</v>
      </c>
      <c r="L7997" t="s">
        <v>56</v>
      </c>
      <c r="M7997" t="s">
        <v>917</v>
      </c>
      <c r="N7997" t="s">
        <v>58</v>
      </c>
      <c r="O7997" t="s">
        <v>59</v>
      </c>
      <c r="P7997" t="s">
        <v>541</v>
      </c>
      <c r="Q7997" t="s">
        <v>542</v>
      </c>
      <c r="R7997" t="s">
        <v>918</v>
      </c>
      <c r="S7997" t="s">
        <v>919</v>
      </c>
      <c r="T7997" t="s">
        <v>920</v>
      </c>
      <c r="U7997" t="s">
        <v>921</v>
      </c>
      <c r="X7997" t="s">
        <v>922</v>
      </c>
      <c r="Y7997" t="s">
        <v>923</v>
      </c>
      <c r="Z7997" t="s">
        <v>924</v>
      </c>
      <c r="AA7997" t="s">
        <v>925</v>
      </c>
      <c r="AB7997" t="s">
        <v>67</v>
      </c>
      <c r="AM7997" t="s">
        <v>1111</v>
      </c>
      <c r="AN7997" t="s">
        <v>164</v>
      </c>
      <c r="AO7997" t="s">
        <v>344</v>
      </c>
      <c r="AQ7997" t="s">
        <v>99</v>
      </c>
      <c r="AS7997" t="s">
        <v>113</v>
      </c>
      <c r="AU7997" s="2">
        <v>43461</v>
      </c>
      <c r="AV7997" t="s">
        <v>217</v>
      </c>
      <c r="AW7997" s="2">
        <v>43461</v>
      </c>
      <c r="AX7997" t="s">
        <v>217</v>
      </c>
      <c r="AY7997" t="s">
        <v>74</v>
      </c>
    </row>
    <row r="7998" spans="2:51" x14ac:dyDescent="0.3">
      <c r="B7998" t="s">
        <v>6278</v>
      </c>
      <c r="C7998" t="s">
        <v>6279</v>
      </c>
      <c r="D7998" t="s">
        <v>6280</v>
      </c>
      <c r="E7998" t="s">
        <v>54</v>
      </c>
      <c r="F7998">
        <v>0</v>
      </c>
      <c r="G7998" t="s">
        <v>55</v>
      </c>
      <c r="H7998">
        <v>0</v>
      </c>
      <c r="J7998">
        <v>20</v>
      </c>
      <c r="K7998" s="2">
        <v>44263.511276354169</v>
      </c>
      <c r="L7998" t="s">
        <v>56</v>
      </c>
      <c r="M7998" t="s">
        <v>399</v>
      </c>
      <c r="N7998" t="s">
        <v>58</v>
      </c>
      <c r="O7998" t="s">
        <v>59</v>
      </c>
      <c r="P7998" t="s">
        <v>60</v>
      </c>
      <c r="Q7998" t="s">
        <v>61</v>
      </c>
      <c r="R7998" t="s">
        <v>60</v>
      </c>
      <c r="S7998" t="s">
        <v>62</v>
      </c>
      <c r="T7998" t="s">
        <v>94</v>
      </c>
      <c r="U7998" t="s">
        <v>95</v>
      </c>
      <c r="X7998" t="s">
        <v>400</v>
      </c>
      <c r="Y7998" t="s">
        <v>401</v>
      </c>
      <c r="AB7998" t="s">
        <v>67</v>
      </c>
      <c r="AM7998" t="s">
        <v>171</v>
      </c>
      <c r="AN7998" t="s">
        <v>6286</v>
      </c>
      <c r="AO7998" t="s">
        <v>70</v>
      </c>
      <c r="AQ7998" t="s">
        <v>99</v>
      </c>
      <c r="AS7998" t="s">
        <v>113</v>
      </c>
      <c r="AU7998" s="2">
        <v>43468</v>
      </c>
      <c r="AV7998" t="s">
        <v>179</v>
      </c>
      <c r="AW7998" s="2">
        <v>43468</v>
      </c>
      <c r="AX7998" t="s">
        <v>179</v>
      </c>
      <c r="AY7998" t="s">
        <v>74</v>
      </c>
    </row>
    <row r="7999" spans="2:51" x14ac:dyDescent="0.3">
      <c r="B7999" t="s">
        <v>6278</v>
      </c>
      <c r="C7999" t="s">
        <v>6279</v>
      </c>
      <c r="D7999" t="s">
        <v>6280</v>
      </c>
      <c r="E7999" t="s">
        <v>54</v>
      </c>
      <c r="F7999">
        <v>0</v>
      </c>
      <c r="G7999" t="s">
        <v>55</v>
      </c>
      <c r="H7999">
        <v>0</v>
      </c>
      <c r="J7999">
        <v>21</v>
      </c>
      <c r="K7999" s="2">
        <v>44263.511276354169</v>
      </c>
      <c r="L7999" t="s">
        <v>56</v>
      </c>
      <c r="M7999" t="s">
        <v>3880</v>
      </c>
      <c r="N7999" t="s">
        <v>205</v>
      </c>
      <c r="O7999" t="s">
        <v>206</v>
      </c>
      <c r="P7999" t="s">
        <v>371</v>
      </c>
      <c r="Q7999" t="s">
        <v>372</v>
      </c>
      <c r="R7999" t="s">
        <v>373</v>
      </c>
      <c r="S7999" t="s">
        <v>374</v>
      </c>
      <c r="T7999" t="s">
        <v>375</v>
      </c>
      <c r="U7999" t="s">
        <v>376</v>
      </c>
      <c r="X7999" t="s">
        <v>3881</v>
      </c>
      <c r="Y7999" t="s">
        <v>3882</v>
      </c>
      <c r="Z7999" t="s">
        <v>3883</v>
      </c>
      <c r="AA7999" t="s">
        <v>3884</v>
      </c>
      <c r="AB7999" t="s">
        <v>67</v>
      </c>
      <c r="AM7999" t="s">
        <v>1111</v>
      </c>
      <c r="AN7999" t="s">
        <v>637</v>
      </c>
      <c r="AO7999" t="s">
        <v>268</v>
      </c>
      <c r="AQ7999" t="s">
        <v>99</v>
      </c>
      <c r="AS7999" t="s">
        <v>113</v>
      </c>
      <c r="AU7999" s="2">
        <v>43468</v>
      </c>
      <c r="AV7999" t="s">
        <v>179</v>
      </c>
      <c r="AW7999" s="2">
        <v>43468</v>
      </c>
      <c r="AX7999" t="s">
        <v>179</v>
      </c>
      <c r="AY7999" t="s">
        <v>74</v>
      </c>
    </row>
    <row r="8000" spans="2:51" x14ac:dyDescent="0.3">
      <c r="B8000" t="s">
        <v>6278</v>
      </c>
      <c r="C8000" t="s">
        <v>6279</v>
      </c>
      <c r="D8000" t="s">
        <v>6280</v>
      </c>
      <c r="E8000" t="s">
        <v>54</v>
      </c>
      <c r="F8000">
        <v>0</v>
      </c>
      <c r="G8000" t="s">
        <v>55</v>
      </c>
      <c r="H8000">
        <v>0</v>
      </c>
      <c r="J8000">
        <v>22</v>
      </c>
      <c r="K8000" s="2">
        <v>44263.511276354169</v>
      </c>
      <c r="L8000" t="s">
        <v>56</v>
      </c>
      <c r="M8000" t="s">
        <v>4798</v>
      </c>
      <c r="N8000" t="s">
        <v>58</v>
      </c>
      <c r="O8000" t="s">
        <v>59</v>
      </c>
      <c r="P8000" t="s">
        <v>103</v>
      </c>
      <c r="Q8000" t="s">
        <v>104</v>
      </c>
      <c r="R8000" t="s">
        <v>105</v>
      </c>
      <c r="S8000" t="s">
        <v>106</v>
      </c>
      <c r="T8000" t="s">
        <v>129</v>
      </c>
      <c r="U8000" t="s">
        <v>130</v>
      </c>
      <c r="X8000" t="s">
        <v>4799</v>
      </c>
      <c r="Y8000" t="s">
        <v>4800</v>
      </c>
      <c r="AB8000" t="s">
        <v>67</v>
      </c>
      <c r="AM8000" t="s">
        <v>111</v>
      </c>
      <c r="AN8000" t="s">
        <v>134</v>
      </c>
      <c r="AO8000" t="s">
        <v>70</v>
      </c>
      <c r="AQ8000" t="s">
        <v>99</v>
      </c>
      <c r="AS8000" t="s">
        <v>113</v>
      </c>
      <c r="AU8000" s="2">
        <v>43468</v>
      </c>
      <c r="AV8000" t="s">
        <v>179</v>
      </c>
      <c r="AW8000" s="2">
        <v>43468</v>
      </c>
      <c r="AX8000" t="s">
        <v>179</v>
      </c>
      <c r="AY8000" t="s">
        <v>74</v>
      </c>
    </row>
    <row r="8001" spans="2:51" x14ac:dyDescent="0.3">
      <c r="B8001" t="s">
        <v>6278</v>
      </c>
      <c r="C8001" t="s">
        <v>6279</v>
      </c>
      <c r="D8001" t="s">
        <v>6280</v>
      </c>
      <c r="E8001" t="s">
        <v>54</v>
      </c>
      <c r="F8001">
        <v>0</v>
      </c>
      <c r="G8001" t="s">
        <v>55</v>
      </c>
      <c r="H8001">
        <v>0</v>
      </c>
      <c r="J8001">
        <v>23</v>
      </c>
      <c r="K8001" s="2">
        <v>44263.511276354169</v>
      </c>
      <c r="L8001" t="s">
        <v>56</v>
      </c>
      <c r="M8001" t="s">
        <v>225</v>
      </c>
      <c r="N8001" t="s">
        <v>115</v>
      </c>
      <c r="O8001" t="s">
        <v>116</v>
      </c>
      <c r="P8001" t="s">
        <v>117</v>
      </c>
      <c r="Q8001" t="s">
        <v>118</v>
      </c>
      <c r="R8001" t="s">
        <v>119</v>
      </c>
      <c r="S8001" t="s">
        <v>120</v>
      </c>
      <c r="T8001" t="s">
        <v>121</v>
      </c>
      <c r="U8001" t="s">
        <v>122</v>
      </c>
      <c r="X8001" t="s">
        <v>123</v>
      </c>
      <c r="Y8001" t="s">
        <v>124</v>
      </c>
      <c r="AB8001" t="s">
        <v>67</v>
      </c>
      <c r="AM8001" t="s">
        <v>2135</v>
      </c>
      <c r="AN8001" t="s">
        <v>991</v>
      </c>
      <c r="AO8001" t="s">
        <v>70</v>
      </c>
      <c r="AQ8001" t="s">
        <v>99</v>
      </c>
      <c r="AS8001" t="s">
        <v>72</v>
      </c>
      <c r="AU8001" s="2">
        <v>43468</v>
      </c>
      <c r="AV8001" t="s">
        <v>179</v>
      </c>
      <c r="AW8001" s="2">
        <v>43468</v>
      </c>
      <c r="AX8001" t="s">
        <v>179</v>
      </c>
      <c r="AY8001" t="s">
        <v>74</v>
      </c>
    </row>
    <row r="8002" spans="2:51" x14ac:dyDescent="0.3">
      <c r="B8002" t="s">
        <v>6278</v>
      </c>
      <c r="C8002" t="s">
        <v>6279</v>
      </c>
      <c r="D8002" t="s">
        <v>6280</v>
      </c>
      <c r="E8002" t="s">
        <v>54</v>
      </c>
      <c r="F8002">
        <v>0</v>
      </c>
      <c r="G8002" t="s">
        <v>55</v>
      </c>
      <c r="H8002">
        <v>0</v>
      </c>
      <c r="J8002">
        <v>24</v>
      </c>
      <c r="K8002" s="2">
        <v>44263.511276354169</v>
      </c>
      <c r="L8002" t="s">
        <v>56</v>
      </c>
      <c r="M8002" t="s">
        <v>3803</v>
      </c>
      <c r="N8002" t="s">
        <v>58</v>
      </c>
      <c r="O8002" t="s">
        <v>59</v>
      </c>
      <c r="P8002" t="s">
        <v>569</v>
      </c>
      <c r="Q8002" t="s">
        <v>570</v>
      </c>
      <c r="R8002" t="s">
        <v>571</v>
      </c>
      <c r="S8002" t="s">
        <v>572</v>
      </c>
      <c r="T8002" t="s">
        <v>571</v>
      </c>
      <c r="U8002" t="s">
        <v>573</v>
      </c>
      <c r="X8002" t="s">
        <v>667</v>
      </c>
      <c r="Y8002" t="s">
        <v>668</v>
      </c>
      <c r="AB8002" t="s">
        <v>67</v>
      </c>
      <c r="AM8002" t="s">
        <v>171</v>
      </c>
      <c r="AN8002" t="s">
        <v>299</v>
      </c>
      <c r="AO8002" t="s">
        <v>70</v>
      </c>
      <c r="AQ8002" t="s">
        <v>90</v>
      </c>
      <c r="AS8002" t="s">
        <v>72</v>
      </c>
      <c r="AU8002" s="2">
        <v>43468</v>
      </c>
      <c r="AV8002" t="s">
        <v>179</v>
      </c>
      <c r="AW8002" s="2">
        <v>43468</v>
      </c>
      <c r="AX8002" t="s">
        <v>179</v>
      </c>
      <c r="AY8002" t="s">
        <v>74</v>
      </c>
    </row>
    <row r="8003" spans="2:51" x14ac:dyDescent="0.3">
      <c r="B8003" t="s">
        <v>6278</v>
      </c>
      <c r="C8003" t="s">
        <v>6279</v>
      </c>
      <c r="D8003" t="s">
        <v>6280</v>
      </c>
      <c r="E8003" t="s">
        <v>54</v>
      </c>
      <c r="F8003">
        <v>0</v>
      </c>
      <c r="G8003" t="s">
        <v>55</v>
      </c>
      <c r="H8003">
        <v>0</v>
      </c>
      <c r="J8003">
        <v>25</v>
      </c>
      <c r="K8003" s="2">
        <v>44263.511276354169</v>
      </c>
      <c r="L8003" t="s">
        <v>56</v>
      </c>
      <c r="M8003" t="s">
        <v>5588</v>
      </c>
      <c r="AB8003" t="s">
        <v>142</v>
      </c>
      <c r="AC8003" t="s">
        <v>6287</v>
      </c>
      <c r="AD8003" t="s">
        <v>6288</v>
      </c>
      <c r="AM8003" t="s">
        <v>6289</v>
      </c>
      <c r="AN8003" t="s">
        <v>168</v>
      </c>
      <c r="AO8003" t="s">
        <v>70</v>
      </c>
      <c r="AQ8003" t="s">
        <v>99</v>
      </c>
      <c r="AS8003" t="s">
        <v>147</v>
      </c>
      <c r="AU8003" s="2">
        <v>43491</v>
      </c>
      <c r="AV8003" t="s">
        <v>552</v>
      </c>
      <c r="AW8003" s="2">
        <v>43491</v>
      </c>
      <c r="AX8003" t="s">
        <v>552</v>
      </c>
      <c r="AY8003" t="s">
        <v>74</v>
      </c>
    </row>
    <row r="8004" spans="2:51" x14ac:dyDescent="0.3">
      <c r="B8004" t="s">
        <v>6278</v>
      </c>
      <c r="C8004" t="s">
        <v>6279</v>
      </c>
      <c r="D8004" t="s">
        <v>6280</v>
      </c>
      <c r="E8004" t="s">
        <v>54</v>
      </c>
      <c r="F8004">
        <v>0</v>
      </c>
      <c r="G8004" t="s">
        <v>55</v>
      </c>
      <c r="H8004">
        <v>0</v>
      </c>
      <c r="J8004">
        <v>26</v>
      </c>
      <c r="K8004" s="2">
        <v>44263.511276354169</v>
      </c>
      <c r="L8004" t="s">
        <v>56</v>
      </c>
      <c r="M8004" t="s">
        <v>225</v>
      </c>
      <c r="N8004" t="s">
        <v>115</v>
      </c>
      <c r="O8004" t="s">
        <v>116</v>
      </c>
      <c r="P8004" t="s">
        <v>117</v>
      </c>
      <c r="Q8004" t="s">
        <v>118</v>
      </c>
      <c r="R8004" t="s">
        <v>119</v>
      </c>
      <c r="S8004" t="s">
        <v>120</v>
      </c>
      <c r="T8004" t="s">
        <v>121</v>
      </c>
      <c r="U8004" t="s">
        <v>122</v>
      </c>
      <c r="X8004" t="s">
        <v>123</v>
      </c>
      <c r="Y8004" t="s">
        <v>124</v>
      </c>
      <c r="AB8004" t="s">
        <v>67</v>
      </c>
      <c r="AM8004" t="s">
        <v>5683</v>
      </c>
      <c r="AN8004" t="s">
        <v>991</v>
      </c>
      <c r="AO8004" t="s">
        <v>70</v>
      </c>
      <c r="AQ8004" t="s">
        <v>99</v>
      </c>
      <c r="AS8004" t="s">
        <v>72</v>
      </c>
      <c r="AU8004" s="2">
        <v>43509</v>
      </c>
      <c r="AV8004" t="s">
        <v>781</v>
      </c>
      <c r="AW8004" s="2">
        <v>43509</v>
      </c>
      <c r="AX8004" t="s">
        <v>781</v>
      </c>
      <c r="AY8004" t="s">
        <v>74</v>
      </c>
    </row>
    <row r="8005" spans="2:51" x14ac:dyDescent="0.3">
      <c r="B8005" t="s">
        <v>6278</v>
      </c>
      <c r="C8005" t="s">
        <v>6279</v>
      </c>
      <c r="D8005" t="s">
        <v>6280</v>
      </c>
      <c r="E8005" t="s">
        <v>54</v>
      </c>
      <c r="F8005">
        <v>0</v>
      </c>
      <c r="G8005" t="s">
        <v>55</v>
      </c>
      <c r="H8005">
        <v>0</v>
      </c>
      <c r="J8005">
        <v>27</v>
      </c>
      <c r="K8005" s="2">
        <v>44263.511276354169</v>
      </c>
      <c r="L8005" t="s">
        <v>56</v>
      </c>
      <c r="M8005" t="s">
        <v>3880</v>
      </c>
      <c r="AB8005" t="s">
        <v>67</v>
      </c>
      <c r="AM8005" t="s">
        <v>550</v>
      </c>
      <c r="AN8005" t="s">
        <v>637</v>
      </c>
      <c r="AO8005" t="s">
        <v>268</v>
      </c>
      <c r="AQ8005" t="s">
        <v>99</v>
      </c>
      <c r="AS8005" t="s">
        <v>113</v>
      </c>
      <c r="AU8005" s="2">
        <v>43509</v>
      </c>
      <c r="AV8005" t="s">
        <v>781</v>
      </c>
      <c r="AW8005" s="2">
        <v>43509</v>
      </c>
      <c r="AX8005" t="s">
        <v>781</v>
      </c>
      <c r="AY8005" t="s">
        <v>74</v>
      </c>
    </row>
    <row r="8006" spans="2:51" x14ac:dyDescent="0.3">
      <c r="B8006" t="s">
        <v>6278</v>
      </c>
      <c r="C8006" t="s">
        <v>6279</v>
      </c>
      <c r="D8006" t="s">
        <v>6280</v>
      </c>
      <c r="E8006" t="s">
        <v>54</v>
      </c>
      <c r="F8006">
        <v>0</v>
      </c>
      <c r="G8006" t="s">
        <v>55</v>
      </c>
      <c r="H8006">
        <v>0</v>
      </c>
      <c r="J8006">
        <v>28</v>
      </c>
      <c r="K8006" s="2">
        <v>44263.511276354169</v>
      </c>
      <c r="L8006" t="s">
        <v>56</v>
      </c>
      <c r="M8006" t="s">
        <v>917</v>
      </c>
      <c r="N8006" t="s">
        <v>58</v>
      </c>
      <c r="O8006" t="s">
        <v>59</v>
      </c>
      <c r="P8006" t="s">
        <v>541</v>
      </c>
      <c r="Q8006" t="s">
        <v>542</v>
      </c>
      <c r="R8006" t="s">
        <v>918</v>
      </c>
      <c r="S8006" t="s">
        <v>919</v>
      </c>
      <c r="T8006" t="s">
        <v>920</v>
      </c>
      <c r="U8006" t="s">
        <v>921</v>
      </c>
      <c r="X8006" t="s">
        <v>922</v>
      </c>
      <c r="Y8006" t="s">
        <v>923</v>
      </c>
      <c r="Z8006" t="s">
        <v>924</v>
      </c>
      <c r="AA8006" t="s">
        <v>925</v>
      </c>
      <c r="AB8006" t="s">
        <v>67</v>
      </c>
      <c r="AM8006" t="s">
        <v>550</v>
      </c>
      <c r="AN8006" t="s">
        <v>164</v>
      </c>
      <c r="AO8006" t="s">
        <v>344</v>
      </c>
      <c r="AQ8006" t="s">
        <v>99</v>
      </c>
      <c r="AS8006" t="s">
        <v>113</v>
      </c>
      <c r="AU8006" s="2">
        <v>43509</v>
      </c>
      <c r="AV8006" t="s">
        <v>781</v>
      </c>
      <c r="AW8006" s="2">
        <v>43509</v>
      </c>
      <c r="AX8006" t="s">
        <v>781</v>
      </c>
      <c r="AY8006" t="s">
        <v>74</v>
      </c>
    </row>
    <row r="8007" spans="2:51" x14ac:dyDescent="0.3">
      <c r="B8007" t="s">
        <v>6278</v>
      </c>
      <c r="C8007" t="s">
        <v>6279</v>
      </c>
      <c r="D8007" t="s">
        <v>6280</v>
      </c>
      <c r="E8007" t="s">
        <v>54</v>
      </c>
      <c r="F8007">
        <v>0</v>
      </c>
      <c r="G8007" t="s">
        <v>55</v>
      </c>
      <c r="H8007">
        <v>0</v>
      </c>
      <c r="J8007">
        <v>29</v>
      </c>
      <c r="K8007" s="2">
        <v>44263.511276354169</v>
      </c>
      <c r="L8007" t="s">
        <v>56</v>
      </c>
      <c r="M8007" t="s">
        <v>540</v>
      </c>
      <c r="N8007" t="s">
        <v>58</v>
      </c>
      <c r="O8007" t="s">
        <v>59</v>
      </c>
      <c r="P8007" t="s">
        <v>541</v>
      </c>
      <c r="Q8007" t="s">
        <v>542</v>
      </c>
      <c r="R8007" t="s">
        <v>543</v>
      </c>
      <c r="S8007" t="s">
        <v>544</v>
      </c>
      <c r="T8007" t="s">
        <v>543</v>
      </c>
      <c r="U8007" t="s">
        <v>545</v>
      </c>
      <c r="X8007" t="s">
        <v>546</v>
      </c>
      <c r="Y8007" t="s">
        <v>547</v>
      </c>
      <c r="Z8007" t="s">
        <v>548</v>
      </c>
      <c r="AA8007" t="s">
        <v>549</v>
      </c>
      <c r="AB8007" t="s">
        <v>67</v>
      </c>
      <c r="AM8007" t="s">
        <v>550</v>
      </c>
      <c r="AN8007" t="s">
        <v>936</v>
      </c>
      <c r="AO8007" t="s">
        <v>70</v>
      </c>
      <c r="AQ8007" t="s">
        <v>99</v>
      </c>
      <c r="AS8007" t="s">
        <v>113</v>
      </c>
      <c r="AU8007" s="2">
        <v>43509</v>
      </c>
      <c r="AV8007" t="s">
        <v>781</v>
      </c>
      <c r="AW8007" s="2">
        <v>43509</v>
      </c>
      <c r="AX8007" t="s">
        <v>781</v>
      </c>
      <c r="AY8007" t="s">
        <v>74</v>
      </c>
    </row>
    <row r="8008" spans="2:51" x14ac:dyDescent="0.3">
      <c r="B8008" t="s">
        <v>6278</v>
      </c>
      <c r="C8008" t="s">
        <v>6279</v>
      </c>
      <c r="D8008" t="s">
        <v>6280</v>
      </c>
      <c r="E8008" t="s">
        <v>54</v>
      </c>
      <c r="F8008">
        <v>0</v>
      </c>
      <c r="G8008" t="s">
        <v>55</v>
      </c>
      <c r="H8008">
        <v>0</v>
      </c>
      <c r="J8008">
        <v>30</v>
      </c>
      <c r="K8008" s="2">
        <v>44263.511276354169</v>
      </c>
      <c r="L8008" t="s">
        <v>56</v>
      </c>
      <c r="M8008" t="s">
        <v>4798</v>
      </c>
      <c r="N8008" t="s">
        <v>58</v>
      </c>
      <c r="O8008" t="s">
        <v>59</v>
      </c>
      <c r="P8008" t="s">
        <v>103</v>
      </c>
      <c r="Q8008" t="s">
        <v>104</v>
      </c>
      <c r="R8008" t="s">
        <v>105</v>
      </c>
      <c r="S8008" t="s">
        <v>106</v>
      </c>
      <c r="T8008" t="s">
        <v>129</v>
      </c>
      <c r="U8008" t="s">
        <v>130</v>
      </c>
      <c r="X8008" t="s">
        <v>4799</v>
      </c>
      <c r="Y8008" t="s">
        <v>4800</v>
      </c>
      <c r="AB8008" t="s">
        <v>67</v>
      </c>
      <c r="AM8008" t="s">
        <v>4476</v>
      </c>
      <c r="AN8008" t="s">
        <v>134</v>
      </c>
      <c r="AO8008" t="s">
        <v>70</v>
      </c>
      <c r="AQ8008" t="s">
        <v>99</v>
      </c>
      <c r="AS8008" t="s">
        <v>113</v>
      </c>
      <c r="AU8008" s="2">
        <v>43509</v>
      </c>
      <c r="AV8008" t="s">
        <v>781</v>
      </c>
      <c r="AW8008" s="2">
        <v>43509</v>
      </c>
      <c r="AX8008" t="s">
        <v>781</v>
      </c>
      <c r="AY8008" t="s">
        <v>74</v>
      </c>
    </row>
    <row r="8009" spans="2:51" x14ac:dyDescent="0.3">
      <c r="B8009" t="s">
        <v>6278</v>
      </c>
      <c r="C8009" t="s">
        <v>6279</v>
      </c>
      <c r="D8009" t="s">
        <v>6280</v>
      </c>
      <c r="E8009" t="s">
        <v>54</v>
      </c>
      <c r="F8009">
        <v>0</v>
      </c>
      <c r="G8009" t="s">
        <v>55</v>
      </c>
      <c r="H8009">
        <v>0</v>
      </c>
      <c r="J8009">
        <v>31</v>
      </c>
      <c r="K8009" s="2">
        <v>44263.511276354169</v>
      </c>
      <c r="L8009" t="s">
        <v>56</v>
      </c>
      <c r="M8009" t="s">
        <v>399</v>
      </c>
      <c r="N8009" t="s">
        <v>58</v>
      </c>
      <c r="O8009" t="s">
        <v>59</v>
      </c>
      <c r="P8009" t="s">
        <v>60</v>
      </c>
      <c r="Q8009" t="s">
        <v>61</v>
      </c>
      <c r="R8009" t="s">
        <v>60</v>
      </c>
      <c r="S8009" t="s">
        <v>62</v>
      </c>
      <c r="T8009" t="s">
        <v>94</v>
      </c>
      <c r="U8009" t="s">
        <v>95</v>
      </c>
      <c r="X8009" t="s">
        <v>400</v>
      </c>
      <c r="Y8009" t="s">
        <v>401</v>
      </c>
      <c r="AB8009" t="s">
        <v>67</v>
      </c>
      <c r="AM8009" t="s">
        <v>4949</v>
      </c>
      <c r="AN8009" t="s">
        <v>6286</v>
      </c>
      <c r="AO8009" t="s">
        <v>70</v>
      </c>
      <c r="AQ8009" t="s">
        <v>99</v>
      </c>
      <c r="AS8009" t="s">
        <v>113</v>
      </c>
      <c r="AU8009" s="2">
        <v>43509</v>
      </c>
      <c r="AV8009" t="s">
        <v>781</v>
      </c>
      <c r="AW8009" s="2">
        <v>43509</v>
      </c>
      <c r="AX8009" t="s">
        <v>781</v>
      </c>
      <c r="AY8009" t="s">
        <v>74</v>
      </c>
    </row>
    <row r="8010" spans="2:51" x14ac:dyDescent="0.3">
      <c r="B8010" t="s">
        <v>6278</v>
      </c>
      <c r="C8010" t="s">
        <v>6279</v>
      </c>
      <c r="D8010" t="s">
        <v>6280</v>
      </c>
      <c r="E8010" t="s">
        <v>54</v>
      </c>
      <c r="F8010">
        <v>0</v>
      </c>
      <c r="G8010" t="s">
        <v>55</v>
      </c>
      <c r="H8010">
        <v>0</v>
      </c>
      <c r="J8010">
        <v>32</v>
      </c>
      <c r="K8010" s="2">
        <v>44263.511276354169</v>
      </c>
      <c r="L8010" t="s">
        <v>56</v>
      </c>
      <c r="M8010" t="s">
        <v>3803</v>
      </c>
      <c r="N8010" t="s">
        <v>58</v>
      </c>
      <c r="O8010" t="s">
        <v>59</v>
      </c>
      <c r="P8010" t="s">
        <v>569</v>
      </c>
      <c r="Q8010" t="s">
        <v>570</v>
      </c>
      <c r="R8010" t="s">
        <v>571</v>
      </c>
      <c r="S8010" t="s">
        <v>572</v>
      </c>
      <c r="T8010" t="s">
        <v>571</v>
      </c>
      <c r="U8010" t="s">
        <v>573</v>
      </c>
      <c r="X8010" t="s">
        <v>667</v>
      </c>
      <c r="Y8010" t="s">
        <v>668</v>
      </c>
      <c r="AB8010" t="s">
        <v>67</v>
      </c>
      <c r="AM8010" t="s">
        <v>4949</v>
      </c>
      <c r="AN8010" t="s">
        <v>299</v>
      </c>
      <c r="AO8010" t="s">
        <v>70</v>
      </c>
      <c r="AQ8010" t="s">
        <v>90</v>
      </c>
      <c r="AS8010" t="s">
        <v>72</v>
      </c>
      <c r="AU8010" s="2">
        <v>43509</v>
      </c>
      <c r="AV8010" t="s">
        <v>781</v>
      </c>
      <c r="AW8010" s="2">
        <v>43509</v>
      </c>
      <c r="AX8010" t="s">
        <v>781</v>
      </c>
      <c r="AY8010" t="s">
        <v>74</v>
      </c>
    </row>
    <row r="8011" spans="2:51" x14ac:dyDescent="0.3">
      <c r="B8011" t="s">
        <v>6278</v>
      </c>
      <c r="C8011" t="s">
        <v>6279</v>
      </c>
      <c r="D8011" t="s">
        <v>6280</v>
      </c>
      <c r="E8011" t="s">
        <v>54</v>
      </c>
      <c r="F8011">
        <v>0</v>
      </c>
      <c r="G8011" t="s">
        <v>55</v>
      </c>
      <c r="H8011">
        <v>0</v>
      </c>
      <c r="J8011">
        <v>33</v>
      </c>
      <c r="K8011" s="2">
        <v>44263.511276354169</v>
      </c>
      <c r="L8011" t="s">
        <v>56</v>
      </c>
      <c r="M8011" t="s">
        <v>225</v>
      </c>
      <c r="N8011" t="s">
        <v>115</v>
      </c>
      <c r="O8011" t="s">
        <v>116</v>
      </c>
      <c r="P8011" t="s">
        <v>117</v>
      </c>
      <c r="Q8011" t="s">
        <v>118</v>
      </c>
      <c r="R8011" t="s">
        <v>119</v>
      </c>
      <c r="S8011" t="s">
        <v>120</v>
      </c>
      <c r="T8011" t="s">
        <v>121</v>
      </c>
      <c r="U8011" t="s">
        <v>122</v>
      </c>
      <c r="X8011" t="s">
        <v>123</v>
      </c>
      <c r="Y8011" t="s">
        <v>124</v>
      </c>
      <c r="AB8011" t="s">
        <v>67</v>
      </c>
      <c r="AM8011" t="s">
        <v>5683</v>
      </c>
      <c r="AN8011" t="s">
        <v>991</v>
      </c>
      <c r="AO8011" t="s">
        <v>70</v>
      </c>
      <c r="AQ8011" t="s">
        <v>99</v>
      </c>
      <c r="AS8011" t="s">
        <v>72</v>
      </c>
      <c r="AU8011" s="2">
        <v>43518</v>
      </c>
      <c r="AV8011" t="s">
        <v>318</v>
      </c>
      <c r="AW8011" s="2">
        <v>43518</v>
      </c>
      <c r="AX8011" t="s">
        <v>318</v>
      </c>
      <c r="AY8011" t="s">
        <v>74</v>
      </c>
    </row>
    <row r="8012" spans="2:51" x14ac:dyDescent="0.3">
      <c r="B8012" t="s">
        <v>6278</v>
      </c>
      <c r="C8012" t="s">
        <v>6279</v>
      </c>
      <c r="D8012" t="s">
        <v>6280</v>
      </c>
      <c r="E8012" t="s">
        <v>54</v>
      </c>
      <c r="F8012">
        <v>0</v>
      </c>
      <c r="G8012" t="s">
        <v>55</v>
      </c>
      <c r="H8012">
        <v>0</v>
      </c>
      <c r="J8012">
        <v>34</v>
      </c>
      <c r="K8012" s="2">
        <v>44263.511276354169</v>
      </c>
      <c r="L8012" t="s">
        <v>56</v>
      </c>
      <c r="M8012" t="s">
        <v>399</v>
      </c>
      <c r="N8012" t="s">
        <v>58</v>
      </c>
      <c r="O8012" t="s">
        <v>59</v>
      </c>
      <c r="P8012" t="s">
        <v>60</v>
      </c>
      <c r="Q8012" t="s">
        <v>61</v>
      </c>
      <c r="R8012" t="s">
        <v>60</v>
      </c>
      <c r="S8012" t="s">
        <v>62</v>
      </c>
      <c r="T8012" t="s">
        <v>94</v>
      </c>
      <c r="U8012" t="s">
        <v>95</v>
      </c>
      <c r="X8012" t="s">
        <v>400</v>
      </c>
      <c r="Y8012" t="s">
        <v>401</v>
      </c>
      <c r="AB8012" t="s">
        <v>67</v>
      </c>
      <c r="AM8012" t="s">
        <v>4949</v>
      </c>
      <c r="AN8012" t="s">
        <v>6286</v>
      </c>
      <c r="AO8012" t="s">
        <v>70</v>
      </c>
      <c r="AQ8012" t="s">
        <v>99</v>
      </c>
      <c r="AS8012" t="s">
        <v>113</v>
      </c>
      <c r="AU8012" s="2">
        <v>43518</v>
      </c>
      <c r="AV8012" t="s">
        <v>318</v>
      </c>
      <c r="AW8012" s="2">
        <v>43518</v>
      </c>
      <c r="AX8012" t="s">
        <v>318</v>
      </c>
      <c r="AY8012" t="s">
        <v>74</v>
      </c>
    </row>
    <row r="8013" spans="2:51" x14ac:dyDescent="0.3">
      <c r="B8013" t="s">
        <v>6278</v>
      </c>
      <c r="C8013" t="s">
        <v>6279</v>
      </c>
      <c r="D8013" t="s">
        <v>6280</v>
      </c>
      <c r="E8013" t="s">
        <v>54</v>
      </c>
      <c r="F8013">
        <v>0</v>
      </c>
      <c r="G8013" t="s">
        <v>55</v>
      </c>
      <c r="H8013">
        <v>0</v>
      </c>
      <c r="J8013">
        <v>35</v>
      </c>
      <c r="K8013" s="2">
        <v>44263.511276354169</v>
      </c>
      <c r="L8013" t="s">
        <v>56</v>
      </c>
      <c r="M8013" t="s">
        <v>3803</v>
      </c>
      <c r="N8013" t="s">
        <v>58</v>
      </c>
      <c r="O8013" t="s">
        <v>59</v>
      </c>
      <c r="P8013" t="s">
        <v>569</v>
      </c>
      <c r="Q8013" t="s">
        <v>570</v>
      </c>
      <c r="R8013" t="s">
        <v>571</v>
      </c>
      <c r="S8013" t="s">
        <v>572</v>
      </c>
      <c r="T8013" t="s">
        <v>571</v>
      </c>
      <c r="U8013" t="s">
        <v>573</v>
      </c>
      <c r="X8013" t="s">
        <v>667</v>
      </c>
      <c r="Y8013" t="s">
        <v>668</v>
      </c>
      <c r="AB8013" t="s">
        <v>67</v>
      </c>
      <c r="AM8013" t="s">
        <v>4949</v>
      </c>
      <c r="AN8013" t="s">
        <v>299</v>
      </c>
      <c r="AO8013" t="s">
        <v>70</v>
      </c>
      <c r="AQ8013" t="s">
        <v>90</v>
      </c>
      <c r="AS8013" t="s">
        <v>72</v>
      </c>
      <c r="AU8013" s="2">
        <v>43518</v>
      </c>
      <c r="AV8013" t="s">
        <v>318</v>
      </c>
      <c r="AW8013" s="2">
        <v>43518</v>
      </c>
      <c r="AX8013" t="s">
        <v>318</v>
      </c>
      <c r="AY8013" t="s">
        <v>74</v>
      </c>
    </row>
    <row r="8014" spans="2:51" x14ac:dyDescent="0.3">
      <c r="B8014" t="s">
        <v>6278</v>
      </c>
      <c r="C8014" t="s">
        <v>6279</v>
      </c>
      <c r="D8014" t="s">
        <v>6280</v>
      </c>
      <c r="E8014" t="s">
        <v>54</v>
      </c>
      <c r="F8014">
        <v>0</v>
      </c>
      <c r="G8014" t="s">
        <v>55</v>
      </c>
      <c r="H8014">
        <v>0</v>
      </c>
      <c r="J8014">
        <v>36</v>
      </c>
      <c r="K8014" s="2">
        <v>44263.511276354169</v>
      </c>
      <c r="L8014" t="s">
        <v>56</v>
      </c>
      <c r="M8014" t="s">
        <v>3880</v>
      </c>
      <c r="AB8014" t="s">
        <v>67</v>
      </c>
      <c r="AM8014" t="s">
        <v>550</v>
      </c>
      <c r="AN8014" t="s">
        <v>637</v>
      </c>
      <c r="AO8014" t="s">
        <v>268</v>
      </c>
      <c r="AQ8014" t="s">
        <v>99</v>
      </c>
      <c r="AS8014" t="s">
        <v>113</v>
      </c>
      <c r="AU8014" s="2">
        <v>43518</v>
      </c>
      <c r="AV8014" t="s">
        <v>318</v>
      </c>
      <c r="AW8014" s="2">
        <v>43518</v>
      </c>
      <c r="AX8014" t="s">
        <v>318</v>
      </c>
      <c r="AY8014" t="s">
        <v>74</v>
      </c>
    </row>
    <row r="8015" spans="2:51" x14ac:dyDescent="0.3">
      <c r="B8015" t="s">
        <v>6278</v>
      </c>
      <c r="C8015" t="s">
        <v>6279</v>
      </c>
      <c r="D8015" t="s">
        <v>6280</v>
      </c>
      <c r="E8015" t="s">
        <v>54</v>
      </c>
      <c r="F8015">
        <v>0</v>
      </c>
      <c r="G8015" t="s">
        <v>55</v>
      </c>
      <c r="H8015">
        <v>0</v>
      </c>
      <c r="J8015">
        <v>37</v>
      </c>
      <c r="K8015" s="2">
        <v>44263.511276354169</v>
      </c>
      <c r="L8015" t="s">
        <v>56</v>
      </c>
      <c r="M8015" t="s">
        <v>1420</v>
      </c>
      <c r="AB8015" t="s">
        <v>142</v>
      </c>
      <c r="AC8015" t="s">
        <v>6290</v>
      </c>
      <c r="AM8015" t="s">
        <v>6291</v>
      </c>
      <c r="AN8015" t="s">
        <v>936</v>
      </c>
      <c r="AO8015" t="s">
        <v>391</v>
      </c>
      <c r="AQ8015" t="s">
        <v>71</v>
      </c>
      <c r="AS8015" t="s">
        <v>147</v>
      </c>
      <c r="AU8015" s="2">
        <v>43520</v>
      </c>
      <c r="AV8015" t="s">
        <v>4033</v>
      </c>
      <c r="AW8015" s="2">
        <v>43523</v>
      </c>
      <c r="AX8015" t="s">
        <v>1261</v>
      </c>
      <c r="AY8015" t="s">
        <v>74</v>
      </c>
    </row>
    <row r="8016" spans="2:51" x14ac:dyDescent="0.3">
      <c r="B8016" t="s">
        <v>6278</v>
      </c>
      <c r="C8016" t="s">
        <v>6279</v>
      </c>
      <c r="D8016" t="s">
        <v>6280</v>
      </c>
      <c r="E8016" t="s">
        <v>54</v>
      </c>
      <c r="F8016">
        <v>0</v>
      </c>
      <c r="G8016" t="s">
        <v>55</v>
      </c>
      <c r="H8016">
        <v>0</v>
      </c>
      <c r="J8016">
        <v>38</v>
      </c>
      <c r="K8016" s="2">
        <v>44263.511276354169</v>
      </c>
      <c r="L8016" t="s">
        <v>56</v>
      </c>
      <c r="M8016" t="s">
        <v>6292</v>
      </c>
      <c r="N8016" t="s">
        <v>453</v>
      </c>
      <c r="O8016" t="s">
        <v>454</v>
      </c>
      <c r="P8016" t="s">
        <v>6293</v>
      </c>
      <c r="Q8016" t="s">
        <v>6294</v>
      </c>
      <c r="R8016" t="s">
        <v>6295</v>
      </c>
      <c r="S8016" t="s">
        <v>6296</v>
      </c>
      <c r="T8016" t="s">
        <v>6297</v>
      </c>
      <c r="U8016" t="s">
        <v>6298</v>
      </c>
      <c r="X8016" t="s">
        <v>6299</v>
      </c>
      <c r="Y8016" t="s">
        <v>6300</v>
      </c>
      <c r="Z8016" t="s">
        <v>6301</v>
      </c>
      <c r="AA8016" t="s">
        <v>6302</v>
      </c>
      <c r="AB8016" t="s">
        <v>232</v>
      </c>
      <c r="AH8016" t="s">
        <v>6303</v>
      </c>
      <c r="AM8016" t="s">
        <v>1980</v>
      </c>
      <c r="AN8016" t="s">
        <v>164</v>
      </c>
      <c r="AO8016" t="s">
        <v>165</v>
      </c>
      <c r="AQ8016" t="s">
        <v>71</v>
      </c>
      <c r="AS8016" t="s">
        <v>72</v>
      </c>
      <c r="AV8016" t="s">
        <v>6304</v>
      </c>
      <c r="AY8016" t="s">
        <v>56</v>
      </c>
    </row>
    <row r="8017" spans="2:51" x14ac:dyDescent="0.3">
      <c r="B8017" t="s">
        <v>6278</v>
      </c>
      <c r="C8017" t="s">
        <v>6279</v>
      </c>
      <c r="D8017" t="s">
        <v>6280</v>
      </c>
      <c r="E8017" t="s">
        <v>54</v>
      </c>
      <c r="F8017">
        <v>0</v>
      </c>
      <c r="G8017" t="s">
        <v>55</v>
      </c>
      <c r="H8017">
        <v>0</v>
      </c>
      <c r="J8017">
        <v>39</v>
      </c>
      <c r="K8017" s="2">
        <v>44263.511276354169</v>
      </c>
      <c r="L8017" t="s">
        <v>56</v>
      </c>
      <c r="M8017" t="s">
        <v>399</v>
      </c>
      <c r="N8017" t="s">
        <v>58</v>
      </c>
      <c r="O8017" t="s">
        <v>59</v>
      </c>
      <c r="P8017" t="s">
        <v>60</v>
      </c>
      <c r="Q8017" t="s">
        <v>61</v>
      </c>
      <c r="R8017" t="s">
        <v>60</v>
      </c>
      <c r="S8017" t="s">
        <v>62</v>
      </c>
      <c r="T8017" t="s">
        <v>94</v>
      </c>
      <c r="U8017" t="s">
        <v>95</v>
      </c>
      <c r="X8017" t="s">
        <v>400</v>
      </c>
      <c r="Y8017" t="s">
        <v>401</v>
      </c>
      <c r="AB8017" t="s">
        <v>67</v>
      </c>
      <c r="AM8017" t="s">
        <v>171</v>
      </c>
      <c r="AN8017" t="s">
        <v>6286</v>
      </c>
      <c r="AO8017" t="s">
        <v>70</v>
      </c>
      <c r="AQ8017" t="s">
        <v>99</v>
      </c>
      <c r="AS8017" t="s">
        <v>113</v>
      </c>
      <c r="AU8017" s="2">
        <v>43482</v>
      </c>
      <c r="AV8017" t="s">
        <v>671</v>
      </c>
      <c r="AW8017" s="2">
        <v>43482</v>
      </c>
      <c r="AX8017" t="s">
        <v>671</v>
      </c>
      <c r="AY8017" t="s">
        <v>74</v>
      </c>
    </row>
    <row r="8018" spans="2:51" x14ac:dyDescent="0.3">
      <c r="B8018" t="s">
        <v>6278</v>
      </c>
      <c r="C8018" t="s">
        <v>6279</v>
      </c>
      <c r="D8018" t="s">
        <v>6280</v>
      </c>
      <c r="E8018" t="s">
        <v>54</v>
      </c>
      <c r="F8018">
        <v>0</v>
      </c>
      <c r="G8018" t="s">
        <v>55</v>
      </c>
      <c r="H8018">
        <v>0</v>
      </c>
      <c r="J8018">
        <v>40</v>
      </c>
      <c r="K8018" s="2">
        <v>44263.511276354169</v>
      </c>
      <c r="L8018" t="s">
        <v>56</v>
      </c>
      <c r="M8018" t="s">
        <v>3880</v>
      </c>
      <c r="N8018" t="s">
        <v>205</v>
      </c>
      <c r="O8018" t="s">
        <v>206</v>
      </c>
      <c r="P8018" t="s">
        <v>371</v>
      </c>
      <c r="Q8018" t="s">
        <v>372</v>
      </c>
      <c r="R8018" t="s">
        <v>373</v>
      </c>
      <c r="S8018" t="s">
        <v>374</v>
      </c>
      <c r="T8018" t="s">
        <v>375</v>
      </c>
      <c r="U8018" t="s">
        <v>376</v>
      </c>
      <c r="X8018" t="s">
        <v>3881</v>
      </c>
      <c r="Y8018" t="s">
        <v>3882</v>
      </c>
      <c r="Z8018" t="s">
        <v>3883</v>
      </c>
      <c r="AA8018" t="s">
        <v>3884</v>
      </c>
      <c r="AB8018" t="s">
        <v>67</v>
      </c>
      <c r="AM8018" t="s">
        <v>1111</v>
      </c>
      <c r="AN8018" t="s">
        <v>637</v>
      </c>
      <c r="AO8018" t="s">
        <v>268</v>
      </c>
      <c r="AQ8018" t="s">
        <v>99</v>
      </c>
      <c r="AS8018" t="s">
        <v>113</v>
      </c>
      <c r="AU8018" s="2">
        <v>43482</v>
      </c>
      <c r="AV8018" t="s">
        <v>671</v>
      </c>
      <c r="AW8018" s="2">
        <v>43482</v>
      </c>
      <c r="AX8018" t="s">
        <v>671</v>
      </c>
      <c r="AY8018" t="s">
        <v>74</v>
      </c>
    </row>
    <row r="8019" spans="2:51" x14ac:dyDescent="0.3">
      <c r="B8019" t="s">
        <v>6278</v>
      </c>
      <c r="C8019" t="s">
        <v>6279</v>
      </c>
      <c r="D8019" t="s">
        <v>6280</v>
      </c>
      <c r="E8019" t="s">
        <v>54</v>
      </c>
      <c r="F8019">
        <v>0</v>
      </c>
      <c r="G8019" t="s">
        <v>55</v>
      </c>
      <c r="H8019">
        <v>0</v>
      </c>
      <c r="J8019">
        <v>41</v>
      </c>
      <c r="K8019" s="2">
        <v>44263.511276354169</v>
      </c>
      <c r="L8019" t="s">
        <v>56</v>
      </c>
      <c r="M8019" t="s">
        <v>4798</v>
      </c>
      <c r="N8019" t="s">
        <v>58</v>
      </c>
      <c r="O8019" t="s">
        <v>59</v>
      </c>
      <c r="P8019" t="s">
        <v>103</v>
      </c>
      <c r="Q8019" t="s">
        <v>104</v>
      </c>
      <c r="R8019" t="s">
        <v>105</v>
      </c>
      <c r="S8019" t="s">
        <v>106</v>
      </c>
      <c r="T8019" t="s">
        <v>129</v>
      </c>
      <c r="U8019" t="s">
        <v>130</v>
      </c>
      <c r="X8019" t="s">
        <v>4799</v>
      </c>
      <c r="Y8019" t="s">
        <v>4800</v>
      </c>
      <c r="AB8019" t="s">
        <v>67</v>
      </c>
      <c r="AM8019" t="s">
        <v>111</v>
      </c>
      <c r="AN8019" t="s">
        <v>134</v>
      </c>
      <c r="AO8019" t="s">
        <v>70</v>
      </c>
      <c r="AQ8019" t="s">
        <v>99</v>
      </c>
      <c r="AS8019" t="s">
        <v>113</v>
      </c>
      <c r="AU8019" s="2">
        <v>43482</v>
      </c>
      <c r="AV8019" t="s">
        <v>671</v>
      </c>
      <c r="AW8019" s="2">
        <v>43482</v>
      </c>
      <c r="AX8019" t="s">
        <v>671</v>
      </c>
      <c r="AY8019" t="s">
        <v>74</v>
      </c>
    </row>
    <row r="8020" spans="2:51" x14ac:dyDescent="0.3">
      <c r="B8020" t="s">
        <v>6278</v>
      </c>
      <c r="C8020" t="s">
        <v>6279</v>
      </c>
      <c r="D8020" t="s">
        <v>6280</v>
      </c>
      <c r="E8020" t="s">
        <v>54</v>
      </c>
      <c r="F8020">
        <v>0</v>
      </c>
      <c r="G8020" t="s">
        <v>55</v>
      </c>
      <c r="H8020">
        <v>0</v>
      </c>
      <c r="J8020">
        <v>42</v>
      </c>
      <c r="K8020" s="2">
        <v>44263.511276354169</v>
      </c>
      <c r="L8020" t="s">
        <v>56</v>
      </c>
      <c r="M8020" t="s">
        <v>540</v>
      </c>
      <c r="N8020" t="s">
        <v>58</v>
      </c>
      <c r="O8020" t="s">
        <v>59</v>
      </c>
      <c r="P8020" t="s">
        <v>541</v>
      </c>
      <c r="Q8020" t="s">
        <v>542</v>
      </c>
      <c r="R8020" t="s">
        <v>543</v>
      </c>
      <c r="S8020" t="s">
        <v>544</v>
      </c>
      <c r="T8020" t="s">
        <v>543</v>
      </c>
      <c r="U8020" t="s">
        <v>545</v>
      </c>
      <c r="X8020" t="s">
        <v>546</v>
      </c>
      <c r="Y8020" t="s">
        <v>547</v>
      </c>
      <c r="Z8020" t="s">
        <v>548</v>
      </c>
      <c r="AA8020" t="s">
        <v>549</v>
      </c>
      <c r="AB8020" t="s">
        <v>67</v>
      </c>
      <c r="AM8020" t="s">
        <v>550</v>
      </c>
      <c r="AN8020" t="s">
        <v>936</v>
      </c>
      <c r="AO8020" t="s">
        <v>70</v>
      </c>
      <c r="AQ8020" t="s">
        <v>99</v>
      </c>
      <c r="AS8020" t="s">
        <v>113</v>
      </c>
      <c r="AU8020" s="2">
        <v>43482</v>
      </c>
      <c r="AV8020" t="s">
        <v>671</v>
      </c>
      <c r="AW8020" s="2">
        <v>43482</v>
      </c>
      <c r="AX8020" t="s">
        <v>671</v>
      </c>
      <c r="AY8020" t="s">
        <v>74</v>
      </c>
    </row>
    <row r="8021" spans="2:51" x14ac:dyDescent="0.3">
      <c r="B8021" t="s">
        <v>6278</v>
      </c>
      <c r="C8021" t="s">
        <v>6279</v>
      </c>
      <c r="D8021" t="s">
        <v>6280</v>
      </c>
      <c r="E8021" t="s">
        <v>54</v>
      </c>
      <c r="F8021">
        <v>0</v>
      </c>
      <c r="G8021" t="s">
        <v>55</v>
      </c>
      <c r="H8021">
        <v>0</v>
      </c>
      <c r="J8021">
        <v>43</v>
      </c>
      <c r="K8021" s="2">
        <v>44263.511276354169</v>
      </c>
      <c r="L8021" t="s">
        <v>56</v>
      </c>
      <c r="M8021" t="s">
        <v>917</v>
      </c>
      <c r="N8021" t="s">
        <v>58</v>
      </c>
      <c r="O8021" t="s">
        <v>59</v>
      </c>
      <c r="P8021" t="s">
        <v>541</v>
      </c>
      <c r="Q8021" t="s">
        <v>542</v>
      </c>
      <c r="R8021" t="s">
        <v>918</v>
      </c>
      <c r="S8021" t="s">
        <v>919</v>
      </c>
      <c r="T8021" t="s">
        <v>920</v>
      </c>
      <c r="U8021" t="s">
        <v>921</v>
      </c>
      <c r="X8021" t="s">
        <v>922</v>
      </c>
      <c r="Y8021" t="s">
        <v>923</v>
      </c>
      <c r="Z8021" t="s">
        <v>924</v>
      </c>
      <c r="AA8021" t="s">
        <v>925</v>
      </c>
      <c r="AB8021" t="s">
        <v>67</v>
      </c>
      <c r="AM8021" t="s">
        <v>550</v>
      </c>
      <c r="AN8021" t="s">
        <v>164</v>
      </c>
      <c r="AO8021" t="s">
        <v>344</v>
      </c>
      <c r="AQ8021" t="s">
        <v>99</v>
      </c>
      <c r="AS8021" t="s">
        <v>113</v>
      </c>
      <c r="AU8021" s="2">
        <v>43482</v>
      </c>
      <c r="AV8021" t="s">
        <v>671</v>
      </c>
      <c r="AW8021" s="2">
        <v>43482</v>
      </c>
      <c r="AX8021" t="s">
        <v>671</v>
      </c>
      <c r="AY8021" t="s">
        <v>74</v>
      </c>
    </row>
    <row r="8022" spans="2:51" x14ac:dyDescent="0.3">
      <c r="B8022" t="s">
        <v>6278</v>
      </c>
      <c r="C8022" t="s">
        <v>6279</v>
      </c>
      <c r="D8022" t="s">
        <v>6280</v>
      </c>
      <c r="E8022" t="s">
        <v>54</v>
      </c>
      <c r="F8022">
        <v>0</v>
      </c>
      <c r="G8022" t="s">
        <v>55</v>
      </c>
      <c r="H8022">
        <v>0</v>
      </c>
      <c r="J8022">
        <v>44</v>
      </c>
      <c r="K8022" s="2">
        <v>44263.511276354169</v>
      </c>
      <c r="L8022" t="s">
        <v>56</v>
      </c>
      <c r="M8022" t="s">
        <v>225</v>
      </c>
      <c r="N8022" t="s">
        <v>115</v>
      </c>
      <c r="O8022" t="s">
        <v>116</v>
      </c>
      <c r="P8022" t="s">
        <v>117</v>
      </c>
      <c r="Q8022" t="s">
        <v>118</v>
      </c>
      <c r="R8022" t="s">
        <v>119</v>
      </c>
      <c r="S8022" t="s">
        <v>120</v>
      </c>
      <c r="T8022" t="s">
        <v>121</v>
      </c>
      <c r="U8022" t="s">
        <v>122</v>
      </c>
      <c r="X8022" t="s">
        <v>123</v>
      </c>
      <c r="Y8022" t="s">
        <v>124</v>
      </c>
      <c r="AB8022" t="s">
        <v>67</v>
      </c>
      <c r="AM8022" t="s">
        <v>5683</v>
      </c>
      <c r="AN8022" t="s">
        <v>991</v>
      </c>
      <c r="AO8022" t="s">
        <v>70</v>
      </c>
      <c r="AQ8022" t="s">
        <v>99</v>
      </c>
      <c r="AS8022" t="s">
        <v>72</v>
      </c>
      <c r="AU8022" s="2">
        <v>43482</v>
      </c>
      <c r="AV8022" t="s">
        <v>671</v>
      </c>
      <c r="AW8022" s="2">
        <v>43482</v>
      </c>
      <c r="AX8022" t="s">
        <v>671</v>
      </c>
      <c r="AY8022" t="s">
        <v>74</v>
      </c>
    </row>
    <row r="8023" spans="2:51" x14ac:dyDescent="0.3">
      <c r="B8023" t="s">
        <v>6278</v>
      </c>
      <c r="C8023" t="s">
        <v>6279</v>
      </c>
      <c r="D8023" t="s">
        <v>6280</v>
      </c>
      <c r="E8023" t="s">
        <v>54</v>
      </c>
      <c r="F8023">
        <v>0</v>
      </c>
      <c r="G8023" t="s">
        <v>55</v>
      </c>
      <c r="H8023">
        <v>0</v>
      </c>
      <c r="J8023">
        <v>45</v>
      </c>
      <c r="K8023" s="2">
        <v>44263.511276354169</v>
      </c>
      <c r="L8023" t="s">
        <v>56</v>
      </c>
      <c r="M8023" t="s">
        <v>3803</v>
      </c>
      <c r="N8023" t="s">
        <v>58</v>
      </c>
      <c r="O8023" t="s">
        <v>59</v>
      </c>
      <c r="P8023" t="s">
        <v>569</v>
      </c>
      <c r="Q8023" t="s">
        <v>570</v>
      </c>
      <c r="R8023" t="s">
        <v>571</v>
      </c>
      <c r="S8023" t="s">
        <v>572</v>
      </c>
      <c r="T8023" t="s">
        <v>571</v>
      </c>
      <c r="U8023" t="s">
        <v>573</v>
      </c>
      <c r="X8023" t="s">
        <v>667</v>
      </c>
      <c r="Y8023" t="s">
        <v>668</v>
      </c>
      <c r="AB8023" t="s">
        <v>67</v>
      </c>
      <c r="AM8023" t="s">
        <v>4949</v>
      </c>
      <c r="AN8023" t="s">
        <v>299</v>
      </c>
      <c r="AO8023" t="s">
        <v>70</v>
      </c>
      <c r="AQ8023" t="s">
        <v>90</v>
      </c>
      <c r="AS8023" t="s">
        <v>72</v>
      </c>
      <c r="AU8023" s="2">
        <v>43482</v>
      </c>
      <c r="AV8023" t="s">
        <v>671</v>
      </c>
      <c r="AW8023" s="2">
        <v>43482</v>
      </c>
      <c r="AX8023" t="s">
        <v>671</v>
      </c>
      <c r="AY8023" t="s">
        <v>74</v>
      </c>
    </row>
    <row r="8024" spans="2:51" x14ac:dyDescent="0.3">
      <c r="B8024" t="s">
        <v>6278</v>
      </c>
      <c r="C8024" t="s">
        <v>6279</v>
      </c>
      <c r="D8024" t="s">
        <v>6280</v>
      </c>
      <c r="E8024" t="s">
        <v>54</v>
      </c>
      <c r="F8024">
        <v>0</v>
      </c>
      <c r="G8024" t="s">
        <v>55</v>
      </c>
      <c r="H8024">
        <v>0</v>
      </c>
      <c r="J8024">
        <v>46</v>
      </c>
      <c r="K8024" s="2">
        <v>44263.511276354169</v>
      </c>
      <c r="L8024" t="s">
        <v>56</v>
      </c>
      <c r="M8024" t="s">
        <v>225</v>
      </c>
      <c r="N8024" t="s">
        <v>115</v>
      </c>
      <c r="O8024" t="s">
        <v>116</v>
      </c>
      <c r="P8024" t="s">
        <v>117</v>
      </c>
      <c r="Q8024" t="s">
        <v>118</v>
      </c>
      <c r="R8024" t="s">
        <v>119</v>
      </c>
      <c r="S8024" t="s">
        <v>120</v>
      </c>
      <c r="T8024" t="s">
        <v>121</v>
      </c>
      <c r="U8024" t="s">
        <v>122</v>
      </c>
      <c r="X8024" t="s">
        <v>123</v>
      </c>
      <c r="Y8024" t="s">
        <v>124</v>
      </c>
      <c r="AB8024" t="s">
        <v>67</v>
      </c>
      <c r="AM8024" t="s">
        <v>2135</v>
      </c>
      <c r="AN8024" t="s">
        <v>991</v>
      </c>
      <c r="AO8024" t="s">
        <v>70</v>
      </c>
      <c r="AQ8024" t="s">
        <v>99</v>
      </c>
      <c r="AS8024" t="s">
        <v>72</v>
      </c>
      <c r="AU8024" s="2">
        <v>43489</v>
      </c>
      <c r="AV8024" t="s">
        <v>197</v>
      </c>
      <c r="AW8024" s="2">
        <v>43489</v>
      </c>
      <c r="AX8024" t="s">
        <v>197</v>
      </c>
      <c r="AY8024" t="s">
        <v>74</v>
      </c>
    </row>
    <row r="8025" spans="2:51" x14ac:dyDescent="0.3">
      <c r="B8025" t="s">
        <v>6278</v>
      </c>
      <c r="C8025" t="s">
        <v>6279</v>
      </c>
      <c r="D8025" t="s">
        <v>6280</v>
      </c>
      <c r="E8025" t="s">
        <v>54</v>
      </c>
      <c r="F8025">
        <v>0</v>
      </c>
      <c r="G8025" t="s">
        <v>55</v>
      </c>
      <c r="H8025">
        <v>0</v>
      </c>
      <c r="J8025">
        <v>47</v>
      </c>
      <c r="K8025" s="2">
        <v>44263.511276354169</v>
      </c>
      <c r="L8025" t="s">
        <v>56</v>
      </c>
      <c r="M8025" t="s">
        <v>3803</v>
      </c>
      <c r="N8025" t="s">
        <v>58</v>
      </c>
      <c r="O8025" t="s">
        <v>59</v>
      </c>
      <c r="P8025" t="s">
        <v>569</v>
      </c>
      <c r="Q8025" t="s">
        <v>570</v>
      </c>
      <c r="R8025" t="s">
        <v>571</v>
      </c>
      <c r="S8025" t="s">
        <v>572</v>
      </c>
      <c r="T8025" t="s">
        <v>571</v>
      </c>
      <c r="U8025" t="s">
        <v>573</v>
      </c>
      <c r="X8025" t="s">
        <v>667</v>
      </c>
      <c r="Y8025" t="s">
        <v>668</v>
      </c>
      <c r="AB8025" t="s">
        <v>67</v>
      </c>
      <c r="AM8025" t="s">
        <v>4949</v>
      </c>
      <c r="AN8025" t="s">
        <v>299</v>
      </c>
      <c r="AO8025" t="s">
        <v>70</v>
      </c>
      <c r="AQ8025" t="s">
        <v>90</v>
      </c>
      <c r="AS8025" t="s">
        <v>72</v>
      </c>
      <c r="AU8025" s="2">
        <v>43489</v>
      </c>
      <c r="AV8025" t="s">
        <v>197</v>
      </c>
      <c r="AW8025" s="2">
        <v>43489</v>
      </c>
      <c r="AX8025" t="s">
        <v>197</v>
      </c>
      <c r="AY8025" t="s">
        <v>74</v>
      </c>
    </row>
    <row r="8026" spans="2:51" x14ac:dyDescent="0.3">
      <c r="B8026" t="s">
        <v>6278</v>
      </c>
      <c r="C8026" t="s">
        <v>6279</v>
      </c>
      <c r="D8026" t="s">
        <v>6280</v>
      </c>
      <c r="E8026" t="s">
        <v>54</v>
      </c>
      <c r="F8026">
        <v>0</v>
      </c>
      <c r="G8026" t="s">
        <v>55</v>
      </c>
      <c r="H8026">
        <v>0</v>
      </c>
      <c r="J8026">
        <v>48</v>
      </c>
      <c r="K8026" s="2">
        <v>44263.511276354169</v>
      </c>
      <c r="L8026" t="s">
        <v>56</v>
      </c>
      <c r="M8026" t="s">
        <v>399</v>
      </c>
      <c r="N8026" t="s">
        <v>58</v>
      </c>
      <c r="O8026" t="s">
        <v>59</v>
      </c>
      <c r="P8026" t="s">
        <v>60</v>
      </c>
      <c r="Q8026" t="s">
        <v>61</v>
      </c>
      <c r="R8026" t="s">
        <v>60</v>
      </c>
      <c r="S8026" t="s">
        <v>62</v>
      </c>
      <c r="T8026" t="s">
        <v>94</v>
      </c>
      <c r="U8026" t="s">
        <v>95</v>
      </c>
      <c r="X8026" t="s">
        <v>400</v>
      </c>
      <c r="Y8026" t="s">
        <v>401</v>
      </c>
      <c r="AB8026" t="s">
        <v>67</v>
      </c>
      <c r="AM8026" t="s">
        <v>4949</v>
      </c>
      <c r="AN8026" t="s">
        <v>6286</v>
      </c>
      <c r="AO8026" t="s">
        <v>70</v>
      </c>
      <c r="AQ8026" t="s">
        <v>99</v>
      </c>
      <c r="AS8026" t="s">
        <v>113</v>
      </c>
      <c r="AU8026" s="2">
        <v>43489</v>
      </c>
      <c r="AV8026" t="s">
        <v>197</v>
      </c>
      <c r="AW8026" s="2">
        <v>43489</v>
      </c>
      <c r="AX8026" t="s">
        <v>197</v>
      </c>
      <c r="AY8026" t="s">
        <v>74</v>
      </c>
    </row>
    <row r="8027" spans="2:51" x14ac:dyDescent="0.3">
      <c r="B8027" t="s">
        <v>6278</v>
      </c>
      <c r="C8027" t="s">
        <v>6279</v>
      </c>
      <c r="D8027" t="s">
        <v>6280</v>
      </c>
      <c r="E8027" t="s">
        <v>54</v>
      </c>
      <c r="F8027">
        <v>0</v>
      </c>
      <c r="G8027" t="s">
        <v>55</v>
      </c>
      <c r="H8027">
        <v>0</v>
      </c>
      <c r="J8027">
        <v>49</v>
      </c>
      <c r="K8027" s="2">
        <v>44263.511276354169</v>
      </c>
      <c r="L8027" t="s">
        <v>56</v>
      </c>
      <c r="M8027" t="s">
        <v>3880</v>
      </c>
      <c r="N8027" t="s">
        <v>205</v>
      </c>
      <c r="O8027" t="s">
        <v>206</v>
      </c>
      <c r="P8027" t="s">
        <v>371</v>
      </c>
      <c r="Q8027" t="s">
        <v>372</v>
      </c>
      <c r="R8027" t="s">
        <v>373</v>
      </c>
      <c r="S8027" t="s">
        <v>374</v>
      </c>
      <c r="T8027" t="s">
        <v>375</v>
      </c>
      <c r="U8027" t="s">
        <v>376</v>
      </c>
      <c r="X8027" t="s">
        <v>3881</v>
      </c>
      <c r="Y8027" t="s">
        <v>3882</v>
      </c>
      <c r="Z8027" t="s">
        <v>3883</v>
      </c>
      <c r="AA8027" t="s">
        <v>3884</v>
      </c>
      <c r="AB8027" t="s">
        <v>67</v>
      </c>
      <c r="AM8027" t="s">
        <v>1765</v>
      </c>
      <c r="AN8027" t="s">
        <v>637</v>
      </c>
      <c r="AO8027" t="s">
        <v>268</v>
      </c>
      <c r="AQ8027" t="s">
        <v>99</v>
      </c>
      <c r="AS8027" t="s">
        <v>113</v>
      </c>
      <c r="AU8027" s="2">
        <v>43489</v>
      </c>
      <c r="AV8027" t="s">
        <v>197</v>
      </c>
      <c r="AW8027" s="2">
        <v>43489</v>
      </c>
      <c r="AX8027" t="s">
        <v>197</v>
      </c>
      <c r="AY8027" t="s">
        <v>74</v>
      </c>
    </row>
    <row r="8028" spans="2:51" x14ac:dyDescent="0.3">
      <c r="B8028" t="s">
        <v>6278</v>
      </c>
      <c r="C8028" t="s">
        <v>6279</v>
      </c>
      <c r="D8028" t="s">
        <v>6280</v>
      </c>
      <c r="E8028" t="s">
        <v>54</v>
      </c>
      <c r="F8028">
        <v>0</v>
      </c>
      <c r="G8028" t="s">
        <v>55</v>
      </c>
      <c r="H8028">
        <v>0</v>
      </c>
      <c r="J8028">
        <v>50</v>
      </c>
      <c r="K8028" s="2">
        <v>44263.511276354169</v>
      </c>
      <c r="L8028" t="s">
        <v>56</v>
      </c>
      <c r="M8028" t="s">
        <v>6305</v>
      </c>
      <c r="AB8028" t="s">
        <v>142</v>
      </c>
      <c r="AC8028" t="s">
        <v>6306</v>
      </c>
      <c r="AM8028" t="s">
        <v>226</v>
      </c>
      <c r="AN8028" t="s">
        <v>164</v>
      </c>
      <c r="AO8028" t="s">
        <v>165</v>
      </c>
      <c r="AQ8028" t="s">
        <v>71</v>
      </c>
      <c r="AS8028" t="s">
        <v>72</v>
      </c>
      <c r="AU8028" s="2">
        <v>43544</v>
      </c>
      <c r="AV8028" t="s">
        <v>420</v>
      </c>
      <c r="AW8028" s="2">
        <v>43549</v>
      </c>
      <c r="AX8028" t="s">
        <v>823</v>
      </c>
      <c r="AY8028" t="s">
        <v>74</v>
      </c>
    </row>
    <row r="8029" spans="2:51" x14ac:dyDescent="0.3">
      <c r="B8029" t="s">
        <v>6278</v>
      </c>
      <c r="C8029" t="s">
        <v>6279</v>
      </c>
      <c r="D8029" t="s">
        <v>6280</v>
      </c>
      <c r="E8029" t="s">
        <v>54</v>
      </c>
      <c r="F8029">
        <v>0</v>
      </c>
      <c r="G8029" t="s">
        <v>55</v>
      </c>
      <c r="H8029">
        <v>0</v>
      </c>
      <c r="J8029">
        <v>51</v>
      </c>
      <c r="K8029" s="2">
        <v>44263.511276354169</v>
      </c>
      <c r="L8029" t="s">
        <v>56</v>
      </c>
      <c r="M8029" t="s">
        <v>6307</v>
      </c>
      <c r="AB8029" t="s">
        <v>379</v>
      </c>
      <c r="AM8029" t="s">
        <v>6308</v>
      </c>
      <c r="AN8029" t="s">
        <v>779</v>
      </c>
      <c r="AO8029" t="s">
        <v>70</v>
      </c>
      <c r="AQ8029" t="s">
        <v>99</v>
      </c>
      <c r="AS8029" t="s">
        <v>670</v>
      </c>
      <c r="AU8029" s="2">
        <v>43430</v>
      </c>
      <c r="AV8029" t="s">
        <v>1491</v>
      </c>
      <c r="AW8029" s="2">
        <v>43430</v>
      </c>
      <c r="AX8029" t="s">
        <v>1491</v>
      </c>
      <c r="AY8029" t="s">
        <v>74</v>
      </c>
    </row>
    <row r="8030" spans="2:51" x14ac:dyDescent="0.3">
      <c r="B8030" t="s">
        <v>6278</v>
      </c>
      <c r="C8030" t="s">
        <v>6279</v>
      </c>
      <c r="D8030" t="s">
        <v>6280</v>
      </c>
      <c r="E8030" t="s">
        <v>54</v>
      </c>
      <c r="F8030">
        <v>0</v>
      </c>
      <c r="G8030" t="s">
        <v>55</v>
      </c>
      <c r="H8030">
        <v>0</v>
      </c>
      <c r="J8030">
        <v>52</v>
      </c>
      <c r="K8030" s="2">
        <v>44263.511276354169</v>
      </c>
      <c r="L8030" t="s">
        <v>56</v>
      </c>
      <c r="M8030" t="s">
        <v>6309</v>
      </c>
      <c r="AB8030" t="s">
        <v>379</v>
      </c>
      <c r="AM8030" t="s">
        <v>6308</v>
      </c>
      <c r="AN8030" t="s">
        <v>6310</v>
      </c>
      <c r="AO8030" t="s">
        <v>100</v>
      </c>
      <c r="AP8030" t="s">
        <v>6311</v>
      </c>
      <c r="AQ8030" t="s">
        <v>99</v>
      </c>
      <c r="AS8030" t="s">
        <v>72</v>
      </c>
      <c r="AU8030" s="2">
        <v>43430</v>
      </c>
      <c r="AV8030" t="s">
        <v>1491</v>
      </c>
      <c r="AW8030" s="2">
        <v>43430</v>
      </c>
      <c r="AX8030" t="s">
        <v>1491</v>
      </c>
      <c r="AY8030" t="s">
        <v>74</v>
      </c>
    </row>
    <row r="8031" spans="2:51" x14ac:dyDescent="0.3">
      <c r="B8031" t="s">
        <v>6278</v>
      </c>
      <c r="C8031" t="s">
        <v>6279</v>
      </c>
      <c r="D8031" t="s">
        <v>6280</v>
      </c>
      <c r="E8031" t="s">
        <v>54</v>
      </c>
      <c r="F8031">
        <v>0</v>
      </c>
      <c r="G8031" t="s">
        <v>55</v>
      </c>
      <c r="H8031">
        <v>0</v>
      </c>
      <c r="J8031">
        <v>53</v>
      </c>
      <c r="K8031" s="2">
        <v>44263.511276354169</v>
      </c>
      <c r="L8031" t="s">
        <v>56</v>
      </c>
      <c r="M8031" t="s">
        <v>2970</v>
      </c>
      <c r="AB8031" t="s">
        <v>67</v>
      </c>
      <c r="AM8031" t="s">
        <v>6308</v>
      </c>
      <c r="AN8031" t="s">
        <v>6312</v>
      </c>
      <c r="AO8031" t="s">
        <v>100</v>
      </c>
      <c r="AP8031" t="s">
        <v>6311</v>
      </c>
      <c r="AQ8031" t="s">
        <v>99</v>
      </c>
      <c r="AS8031" t="s">
        <v>72</v>
      </c>
      <c r="AU8031" s="2">
        <v>43430</v>
      </c>
      <c r="AV8031" t="s">
        <v>1491</v>
      </c>
      <c r="AW8031" s="2">
        <v>43430</v>
      </c>
      <c r="AX8031" t="s">
        <v>1491</v>
      </c>
      <c r="AY8031" t="s">
        <v>74</v>
      </c>
    </row>
    <row r="8032" spans="2:51" x14ac:dyDescent="0.3">
      <c r="B8032" t="s">
        <v>6278</v>
      </c>
      <c r="C8032" t="s">
        <v>6279</v>
      </c>
      <c r="D8032" t="s">
        <v>6280</v>
      </c>
      <c r="E8032" t="s">
        <v>54</v>
      </c>
      <c r="F8032">
        <v>0</v>
      </c>
      <c r="G8032" t="s">
        <v>55</v>
      </c>
      <c r="H8032">
        <v>0</v>
      </c>
      <c r="J8032">
        <v>54</v>
      </c>
      <c r="K8032" s="2">
        <v>44263.511276354169</v>
      </c>
      <c r="L8032" t="s">
        <v>56</v>
      </c>
      <c r="M8032" t="s">
        <v>6313</v>
      </c>
      <c r="N8032" t="s">
        <v>242</v>
      </c>
      <c r="O8032" t="s">
        <v>243</v>
      </c>
      <c r="P8032" t="s">
        <v>1066</v>
      </c>
      <c r="Q8032" t="s">
        <v>1067</v>
      </c>
      <c r="R8032" t="s">
        <v>1066</v>
      </c>
      <c r="S8032" t="s">
        <v>1068</v>
      </c>
      <c r="T8032" t="s">
        <v>1069</v>
      </c>
      <c r="U8032" t="s">
        <v>1070</v>
      </c>
      <c r="X8032" t="s">
        <v>1071</v>
      </c>
      <c r="Y8032" t="s">
        <v>1072</v>
      </c>
      <c r="AB8032" t="s">
        <v>379</v>
      </c>
      <c r="AM8032" t="s">
        <v>6308</v>
      </c>
      <c r="AN8032" t="s">
        <v>6311</v>
      </c>
      <c r="AO8032" t="s">
        <v>100</v>
      </c>
      <c r="AP8032" t="s">
        <v>6311</v>
      </c>
      <c r="AQ8032" t="s">
        <v>99</v>
      </c>
      <c r="AS8032" t="s">
        <v>6314</v>
      </c>
      <c r="AU8032" s="2">
        <v>43430</v>
      </c>
      <c r="AV8032" t="s">
        <v>1491</v>
      </c>
      <c r="AW8032" s="2">
        <v>43430</v>
      </c>
      <c r="AX8032" t="s">
        <v>1491</v>
      </c>
      <c r="AY8032" t="s">
        <v>74</v>
      </c>
    </row>
    <row r="8033" spans="2:51" x14ac:dyDescent="0.3">
      <c r="B8033" t="s">
        <v>6278</v>
      </c>
      <c r="C8033" t="s">
        <v>6279</v>
      </c>
      <c r="D8033" t="s">
        <v>6280</v>
      </c>
      <c r="E8033" t="s">
        <v>54</v>
      </c>
      <c r="F8033">
        <v>0</v>
      </c>
      <c r="G8033" t="s">
        <v>55</v>
      </c>
      <c r="H8033">
        <v>0</v>
      </c>
      <c r="J8033">
        <v>55</v>
      </c>
      <c r="K8033" s="2">
        <v>44263.511276354169</v>
      </c>
      <c r="L8033" t="s">
        <v>56</v>
      </c>
      <c r="M8033" t="s">
        <v>6315</v>
      </c>
      <c r="N8033" t="s">
        <v>453</v>
      </c>
      <c r="O8033" t="s">
        <v>454</v>
      </c>
      <c r="P8033" t="s">
        <v>585</v>
      </c>
      <c r="Q8033" t="s">
        <v>586</v>
      </c>
      <c r="R8033" t="s">
        <v>587</v>
      </c>
      <c r="S8033" t="s">
        <v>588</v>
      </c>
      <c r="T8033" t="s">
        <v>589</v>
      </c>
      <c r="U8033" t="s">
        <v>590</v>
      </c>
      <c r="X8033" t="s">
        <v>6316</v>
      </c>
      <c r="Y8033" t="s">
        <v>6317</v>
      </c>
      <c r="AB8033" t="s">
        <v>232</v>
      </c>
      <c r="AH8033" t="s">
        <v>6303</v>
      </c>
      <c r="AM8033" t="s">
        <v>1980</v>
      </c>
      <c r="AN8033" t="s">
        <v>134</v>
      </c>
      <c r="AO8033" t="s">
        <v>70</v>
      </c>
      <c r="AQ8033" t="s">
        <v>71</v>
      </c>
      <c r="AS8033" t="s">
        <v>72</v>
      </c>
      <c r="AV8033" t="s">
        <v>6304</v>
      </c>
      <c r="AY8033" t="s">
        <v>56</v>
      </c>
    </row>
    <row r="8034" spans="2:51" x14ac:dyDescent="0.3">
      <c r="B8034" t="s">
        <v>6318</v>
      </c>
      <c r="C8034" t="s">
        <v>6279</v>
      </c>
      <c r="D8034" t="s">
        <v>6280</v>
      </c>
      <c r="E8034" t="s">
        <v>54</v>
      </c>
      <c r="F8034">
        <v>0</v>
      </c>
      <c r="G8034" t="s">
        <v>55</v>
      </c>
      <c r="H8034">
        <v>0</v>
      </c>
      <c r="J8034">
        <v>1</v>
      </c>
      <c r="K8034" s="2">
        <v>44263.511276354169</v>
      </c>
      <c r="L8034" t="s">
        <v>56</v>
      </c>
      <c r="M8034" t="s">
        <v>225</v>
      </c>
      <c r="AB8034" t="s">
        <v>67</v>
      </c>
      <c r="AM8034" t="s">
        <v>4949</v>
      </c>
      <c r="AN8034" t="s">
        <v>991</v>
      </c>
      <c r="AO8034" t="s">
        <v>70</v>
      </c>
      <c r="AQ8034" t="s">
        <v>99</v>
      </c>
      <c r="AS8034" t="s">
        <v>72</v>
      </c>
      <c r="AU8034" s="2">
        <v>43459</v>
      </c>
      <c r="AV8034" t="s">
        <v>240</v>
      </c>
      <c r="AW8034" s="2">
        <v>43459</v>
      </c>
      <c r="AX8034" t="s">
        <v>240</v>
      </c>
      <c r="AY8034" t="s">
        <v>74</v>
      </c>
    </row>
    <row r="8035" spans="2:51" x14ac:dyDescent="0.3">
      <c r="B8035" t="s">
        <v>6318</v>
      </c>
      <c r="C8035" t="s">
        <v>6279</v>
      </c>
      <c r="D8035" t="s">
        <v>6280</v>
      </c>
      <c r="E8035" t="s">
        <v>54</v>
      </c>
      <c r="F8035">
        <v>0</v>
      </c>
      <c r="G8035" t="s">
        <v>55</v>
      </c>
      <c r="H8035">
        <v>0</v>
      </c>
      <c r="J8035">
        <v>2</v>
      </c>
      <c r="K8035" s="2">
        <v>44263.511276354169</v>
      </c>
      <c r="L8035" t="s">
        <v>56</v>
      </c>
      <c r="M8035" t="s">
        <v>3803</v>
      </c>
      <c r="N8035" t="s">
        <v>58</v>
      </c>
      <c r="O8035" t="s">
        <v>59</v>
      </c>
      <c r="P8035" t="s">
        <v>569</v>
      </c>
      <c r="Q8035" t="s">
        <v>570</v>
      </c>
      <c r="R8035" t="s">
        <v>571</v>
      </c>
      <c r="S8035" t="s">
        <v>572</v>
      </c>
      <c r="T8035" t="s">
        <v>571</v>
      </c>
      <c r="U8035" t="s">
        <v>573</v>
      </c>
      <c r="X8035" t="s">
        <v>667</v>
      </c>
      <c r="Y8035" t="s">
        <v>668</v>
      </c>
      <c r="AB8035" t="s">
        <v>67</v>
      </c>
      <c r="AM8035" t="s">
        <v>171</v>
      </c>
      <c r="AN8035" t="s">
        <v>299</v>
      </c>
      <c r="AO8035" t="s">
        <v>70</v>
      </c>
      <c r="AQ8035" t="s">
        <v>90</v>
      </c>
      <c r="AS8035" t="s">
        <v>72</v>
      </c>
      <c r="AU8035" s="2">
        <v>43459</v>
      </c>
      <c r="AV8035" t="s">
        <v>240</v>
      </c>
      <c r="AW8035" s="2">
        <v>43459</v>
      </c>
      <c r="AX8035" t="s">
        <v>240</v>
      </c>
      <c r="AY8035" t="s">
        <v>74</v>
      </c>
    </row>
    <row r="8036" spans="2:51" x14ac:dyDescent="0.3">
      <c r="B8036" t="s">
        <v>6318</v>
      </c>
      <c r="C8036" t="s">
        <v>6279</v>
      </c>
      <c r="D8036" t="s">
        <v>6280</v>
      </c>
      <c r="E8036" t="s">
        <v>54</v>
      </c>
      <c r="F8036">
        <v>0</v>
      </c>
      <c r="G8036" t="s">
        <v>55</v>
      </c>
      <c r="H8036">
        <v>0</v>
      </c>
      <c r="J8036">
        <v>3</v>
      </c>
      <c r="K8036" s="2">
        <v>44263.511276354169</v>
      </c>
      <c r="L8036" t="s">
        <v>56</v>
      </c>
      <c r="M8036" t="s">
        <v>6283</v>
      </c>
      <c r="N8036" t="s">
        <v>58</v>
      </c>
      <c r="O8036" t="s">
        <v>59</v>
      </c>
      <c r="P8036" t="s">
        <v>60</v>
      </c>
      <c r="Q8036" t="s">
        <v>61</v>
      </c>
      <c r="R8036" t="s">
        <v>60</v>
      </c>
      <c r="S8036" t="s">
        <v>62</v>
      </c>
      <c r="T8036" t="s">
        <v>94</v>
      </c>
      <c r="U8036" t="s">
        <v>95</v>
      </c>
      <c r="X8036" t="s">
        <v>6284</v>
      </c>
      <c r="Y8036" t="s">
        <v>6285</v>
      </c>
      <c r="AB8036" t="s">
        <v>67</v>
      </c>
      <c r="AM8036" t="s">
        <v>171</v>
      </c>
      <c r="AN8036" t="s">
        <v>299</v>
      </c>
      <c r="AO8036" t="s">
        <v>70</v>
      </c>
      <c r="AQ8036" t="s">
        <v>99</v>
      </c>
      <c r="AS8036" t="s">
        <v>113</v>
      </c>
      <c r="AU8036" s="2">
        <v>43459</v>
      </c>
      <c r="AV8036" t="s">
        <v>240</v>
      </c>
      <c r="AW8036" s="2">
        <v>43459</v>
      </c>
      <c r="AX8036" t="s">
        <v>240</v>
      </c>
      <c r="AY8036" t="s">
        <v>74</v>
      </c>
    </row>
    <row r="8037" spans="2:51" x14ac:dyDescent="0.3">
      <c r="B8037" t="s">
        <v>6318</v>
      </c>
      <c r="C8037" t="s">
        <v>6279</v>
      </c>
      <c r="D8037" t="s">
        <v>6280</v>
      </c>
      <c r="E8037" t="s">
        <v>54</v>
      </c>
      <c r="F8037">
        <v>0</v>
      </c>
      <c r="G8037" t="s">
        <v>55</v>
      </c>
      <c r="H8037">
        <v>0</v>
      </c>
      <c r="J8037">
        <v>4</v>
      </c>
      <c r="K8037" s="2">
        <v>44263.511276354169</v>
      </c>
      <c r="L8037" t="s">
        <v>56</v>
      </c>
      <c r="M8037" t="s">
        <v>5602</v>
      </c>
      <c r="N8037" t="s">
        <v>58</v>
      </c>
      <c r="O8037" t="s">
        <v>59</v>
      </c>
      <c r="P8037" t="s">
        <v>103</v>
      </c>
      <c r="Q8037" t="s">
        <v>104</v>
      </c>
      <c r="R8037" t="s">
        <v>105</v>
      </c>
      <c r="S8037" t="s">
        <v>106</v>
      </c>
      <c r="T8037" t="s">
        <v>129</v>
      </c>
      <c r="U8037" t="s">
        <v>130</v>
      </c>
      <c r="X8037" t="s">
        <v>4799</v>
      </c>
      <c r="Y8037" t="s">
        <v>4800</v>
      </c>
      <c r="AB8037" t="s">
        <v>67</v>
      </c>
      <c r="AM8037" t="s">
        <v>111</v>
      </c>
      <c r="AN8037" t="s">
        <v>134</v>
      </c>
      <c r="AO8037" t="s">
        <v>70</v>
      </c>
      <c r="AQ8037" t="s">
        <v>99</v>
      </c>
      <c r="AS8037" t="s">
        <v>113</v>
      </c>
      <c r="AU8037" s="2">
        <v>43459</v>
      </c>
      <c r="AV8037" t="s">
        <v>240</v>
      </c>
      <c r="AW8037" s="2">
        <v>43459</v>
      </c>
      <c r="AX8037" t="s">
        <v>240</v>
      </c>
      <c r="AY8037" t="s">
        <v>74</v>
      </c>
    </row>
    <row r="8038" spans="2:51" x14ac:dyDescent="0.3">
      <c r="B8038" t="s">
        <v>6318</v>
      </c>
      <c r="C8038" t="s">
        <v>6279</v>
      </c>
      <c r="D8038" t="s">
        <v>6280</v>
      </c>
      <c r="E8038" t="s">
        <v>54</v>
      </c>
      <c r="F8038">
        <v>0</v>
      </c>
      <c r="G8038" t="s">
        <v>55</v>
      </c>
      <c r="H8038">
        <v>0</v>
      </c>
      <c r="J8038">
        <v>5</v>
      </c>
      <c r="K8038" s="2">
        <v>44263.511276354169</v>
      </c>
      <c r="L8038" t="s">
        <v>56</v>
      </c>
      <c r="M8038" t="s">
        <v>4423</v>
      </c>
      <c r="N8038" t="s">
        <v>205</v>
      </c>
      <c r="O8038" t="s">
        <v>206</v>
      </c>
      <c r="P8038" t="s">
        <v>371</v>
      </c>
      <c r="Q8038" t="s">
        <v>372</v>
      </c>
      <c r="R8038" t="s">
        <v>373</v>
      </c>
      <c r="S8038" t="s">
        <v>374</v>
      </c>
      <c r="T8038" t="s">
        <v>375</v>
      </c>
      <c r="U8038" t="s">
        <v>376</v>
      </c>
      <c r="X8038" t="s">
        <v>4424</v>
      </c>
      <c r="Y8038" t="s">
        <v>4425</v>
      </c>
      <c r="Z8038" t="s">
        <v>4426</v>
      </c>
      <c r="AA8038" t="s">
        <v>4427</v>
      </c>
      <c r="AB8038" t="s">
        <v>67</v>
      </c>
      <c r="AM8038" t="s">
        <v>1111</v>
      </c>
      <c r="AN8038" t="s">
        <v>317</v>
      </c>
      <c r="AO8038" t="s">
        <v>268</v>
      </c>
      <c r="AQ8038" t="s">
        <v>99</v>
      </c>
      <c r="AS8038" t="s">
        <v>113</v>
      </c>
      <c r="AU8038" s="2">
        <v>43459</v>
      </c>
      <c r="AV8038" t="s">
        <v>240</v>
      </c>
      <c r="AW8038" s="2">
        <v>43459</v>
      </c>
      <c r="AX8038" t="s">
        <v>240</v>
      </c>
      <c r="AY8038" t="s">
        <v>74</v>
      </c>
    </row>
    <row r="8039" spans="2:51" x14ac:dyDescent="0.3">
      <c r="B8039" t="s">
        <v>6318</v>
      </c>
      <c r="C8039" t="s">
        <v>6279</v>
      </c>
      <c r="D8039" t="s">
        <v>6280</v>
      </c>
      <c r="E8039" t="s">
        <v>54</v>
      </c>
      <c r="F8039">
        <v>0</v>
      </c>
      <c r="G8039" t="s">
        <v>55</v>
      </c>
      <c r="H8039">
        <v>0</v>
      </c>
      <c r="J8039">
        <v>6</v>
      </c>
      <c r="K8039" s="2">
        <v>44263.511276354169</v>
      </c>
      <c r="L8039" t="s">
        <v>56</v>
      </c>
      <c r="M8039" t="s">
        <v>4323</v>
      </c>
      <c r="N8039" t="s">
        <v>182</v>
      </c>
      <c r="O8039" t="s">
        <v>183</v>
      </c>
      <c r="P8039" t="s">
        <v>424</v>
      </c>
      <c r="Q8039" t="s">
        <v>425</v>
      </c>
      <c r="X8039" t="s">
        <v>4324</v>
      </c>
      <c r="Y8039" t="s">
        <v>4325</v>
      </c>
      <c r="AB8039" t="s">
        <v>67</v>
      </c>
      <c r="AM8039" t="s">
        <v>6291</v>
      </c>
      <c r="AN8039" t="s">
        <v>2011</v>
      </c>
      <c r="AO8039" t="s">
        <v>344</v>
      </c>
      <c r="AQ8039" t="s">
        <v>90</v>
      </c>
      <c r="AS8039" t="s">
        <v>72</v>
      </c>
      <c r="AU8039" s="2">
        <v>43460</v>
      </c>
      <c r="AV8039" t="s">
        <v>631</v>
      </c>
      <c r="AW8039" s="2">
        <v>43465</v>
      </c>
      <c r="AX8039" t="s">
        <v>558</v>
      </c>
      <c r="AY8039" t="s">
        <v>74</v>
      </c>
    </row>
    <row r="8040" spans="2:51" x14ac:dyDescent="0.3">
      <c r="B8040" t="s">
        <v>6318</v>
      </c>
      <c r="C8040" t="s">
        <v>6279</v>
      </c>
      <c r="D8040" t="s">
        <v>6280</v>
      </c>
      <c r="E8040" t="s">
        <v>54</v>
      </c>
      <c r="F8040">
        <v>0</v>
      </c>
      <c r="G8040" t="s">
        <v>55</v>
      </c>
      <c r="H8040">
        <v>0</v>
      </c>
      <c r="J8040">
        <v>7</v>
      </c>
      <c r="K8040" s="2">
        <v>44263.511276354169</v>
      </c>
      <c r="L8040" t="s">
        <v>56</v>
      </c>
      <c r="M8040" t="s">
        <v>225</v>
      </c>
      <c r="AB8040" t="s">
        <v>67</v>
      </c>
      <c r="AM8040" t="s">
        <v>171</v>
      </c>
      <c r="AN8040" t="s">
        <v>991</v>
      </c>
      <c r="AO8040" t="s">
        <v>70</v>
      </c>
      <c r="AQ8040" t="s">
        <v>99</v>
      </c>
      <c r="AS8040" t="s">
        <v>72</v>
      </c>
      <c r="AU8040" s="2">
        <v>43467</v>
      </c>
      <c r="AV8040" t="s">
        <v>174</v>
      </c>
      <c r="AW8040" s="2">
        <v>43467</v>
      </c>
      <c r="AX8040" t="s">
        <v>174</v>
      </c>
      <c r="AY8040" t="s">
        <v>74</v>
      </c>
    </row>
    <row r="8041" spans="2:51" x14ac:dyDescent="0.3">
      <c r="B8041" t="s">
        <v>6318</v>
      </c>
      <c r="C8041" t="s">
        <v>6279</v>
      </c>
      <c r="D8041" t="s">
        <v>6280</v>
      </c>
      <c r="E8041" t="s">
        <v>54</v>
      </c>
      <c r="F8041">
        <v>0</v>
      </c>
      <c r="G8041" t="s">
        <v>55</v>
      </c>
      <c r="H8041">
        <v>0</v>
      </c>
      <c r="J8041">
        <v>8</v>
      </c>
      <c r="K8041" s="2">
        <v>44263.511276354169</v>
      </c>
      <c r="L8041" t="s">
        <v>56</v>
      </c>
      <c r="M8041" t="s">
        <v>6283</v>
      </c>
      <c r="N8041" t="s">
        <v>58</v>
      </c>
      <c r="O8041" t="s">
        <v>59</v>
      </c>
      <c r="P8041" t="s">
        <v>60</v>
      </c>
      <c r="Q8041" t="s">
        <v>61</v>
      </c>
      <c r="R8041" t="s">
        <v>60</v>
      </c>
      <c r="S8041" t="s">
        <v>62</v>
      </c>
      <c r="T8041" t="s">
        <v>94</v>
      </c>
      <c r="U8041" t="s">
        <v>95</v>
      </c>
      <c r="X8041" t="s">
        <v>6284</v>
      </c>
      <c r="Y8041" t="s">
        <v>6285</v>
      </c>
      <c r="AB8041" t="s">
        <v>67</v>
      </c>
      <c r="AM8041" t="s">
        <v>171</v>
      </c>
      <c r="AN8041" t="s">
        <v>299</v>
      </c>
      <c r="AO8041" t="s">
        <v>70</v>
      </c>
      <c r="AQ8041" t="s">
        <v>99</v>
      </c>
      <c r="AS8041" t="s">
        <v>113</v>
      </c>
      <c r="AU8041" s="2">
        <v>43467</v>
      </c>
      <c r="AV8041" t="s">
        <v>174</v>
      </c>
      <c r="AW8041" s="2">
        <v>43467</v>
      </c>
      <c r="AX8041" t="s">
        <v>174</v>
      </c>
      <c r="AY8041" t="s">
        <v>74</v>
      </c>
    </row>
    <row r="8042" spans="2:51" x14ac:dyDescent="0.3">
      <c r="B8042" t="s">
        <v>6318</v>
      </c>
      <c r="C8042" t="s">
        <v>6279</v>
      </c>
      <c r="D8042" t="s">
        <v>6280</v>
      </c>
      <c r="E8042" t="s">
        <v>54</v>
      </c>
      <c r="F8042">
        <v>0</v>
      </c>
      <c r="G8042" t="s">
        <v>55</v>
      </c>
      <c r="H8042">
        <v>0</v>
      </c>
      <c r="J8042">
        <v>9</v>
      </c>
      <c r="K8042" s="2">
        <v>44263.511276354169</v>
      </c>
      <c r="L8042" t="s">
        <v>56</v>
      </c>
      <c r="M8042" t="s">
        <v>5602</v>
      </c>
      <c r="AB8042" t="s">
        <v>67</v>
      </c>
      <c r="AM8042" t="s">
        <v>4476</v>
      </c>
      <c r="AN8042" t="s">
        <v>134</v>
      </c>
      <c r="AO8042" t="s">
        <v>70</v>
      </c>
      <c r="AQ8042" t="s">
        <v>99</v>
      </c>
      <c r="AS8042" t="s">
        <v>113</v>
      </c>
      <c r="AU8042" s="2">
        <v>43467</v>
      </c>
      <c r="AV8042" t="s">
        <v>174</v>
      </c>
      <c r="AW8042" s="2">
        <v>43467</v>
      </c>
      <c r="AX8042" t="s">
        <v>174</v>
      </c>
      <c r="AY8042" t="s">
        <v>74</v>
      </c>
    </row>
    <row r="8043" spans="2:51" x14ac:dyDescent="0.3">
      <c r="B8043" t="s">
        <v>6318</v>
      </c>
      <c r="C8043" t="s">
        <v>6279</v>
      </c>
      <c r="D8043" t="s">
        <v>6280</v>
      </c>
      <c r="E8043" t="s">
        <v>54</v>
      </c>
      <c r="F8043">
        <v>0</v>
      </c>
      <c r="G8043" t="s">
        <v>55</v>
      </c>
      <c r="H8043">
        <v>0</v>
      </c>
      <c r="J8043">
        <v>10</v>
      </c>
      <c r="K8043" s="2">
        <v>44263.511276354169</v>
      </c>
      <c r="L8043" t="s">
        <v>56</v>
      </c>
      <c r="M8043" t="s">
        <v>4423</v>
      </c>
      <c r="N8043" t="s">
        <v>205</v>
      </c>
      <c r="O8043" t="s">
        <v>206</v>
      </c>
      <c r="P8043" t="s">
        <v>371</v>
      </c>
      <c r="Q8043" t="s">
        <v>372</v>
      </c>
      <c r="R8043" t="s">
        <v>373</v>
      </c>
      <c r="S8043" t="s">
        <v>374</v>
      </c>
      <c r="T8043" t="s">
        <v>375</v>
      </c>
      <c r="U8043" t="s">
        <v>376</v>
      </c>
      <c r="X8043" t="s">
        <v>4424</v>
      </c>
      <c r="Y8043" t="s">
        <v>4425</v>
      </c>
      <c r="Z8043" t="s">
        <v>4426</v>
      </c>
      <c r="AA8043" t="s">
        <v>4427</v>
      </c>
      <c r="AB8043" t="s">
        <v>67</v>
      </c>
      <c r="AM8043" t="s">
        <v>1111</v>
      </c>
      <c r="AN8043" t="s">
        <v>317</v>
      </c>
      <c r="AO8043" t="s">
        <v>268</v>
      </c>
      <c r="AQ8043" t="s">
        <v>99</v>
      </c>
      <c r="AS8043" t="s">
        <v>113</v>
      </c>
      <c r="AU8043" s="2">
        <v>43467</v>
      </c>
      <c r="AV8043" t="s">
        <v>174</v>
      </c>
      <c r="AW8043" s="2">
        <v>43467</v>
      </c>
      <c r="AX8043" t="s">
        <v>174</v>
      </c>
      <c r="AY8043" t="s">
        <v>74</v>
      </c>
    </row>
    <row r="8044" spans="2:51" x14ac:dyDescent="0.3">
      <c r="B8044" t="s">
        <v>6318</v>
      </c>
      <c r="C8044" t="s">
        <v>6279</v>
      </c>
      <c r="D8044" t="s">
        <v>6280</v>
      </c>
      <c r="E8044" t="s">
        <v>54</v>
      </c>
      <c r="F8044">
        <v>0</v>
      </c>
      <c r="G8044" t="s">
        <v>55</v>
      </c>
      <c r="H8044">
        <v>0</v>
      </c>
      <c r="J8044">
        <v>11</v>
      </c>
      <c r="K8044" s="2">
        <v>44263.511276354169</v>
      </c>
      <c r="L8044" t="s">
        <v>56</v>
      </c>
      <c r="M8044" t="s">
        <v>3803</v>
      </c>
      <c r="N8044" t="s">
        <v>58</v>
      </c>
      <c r="O8044" t="s">
        <v>59</v>
      </c>
      <c r="P8044" t="s">
        <v>569</v>
      </c>
      <c r="Q8044" t="s">
        <v>570</v>
      </c>
      <c r="R8044" t="s">
        <v>571</v>
      </c>
      <c r="S8044" t="s">
        <v>572</v>
      </c>
      <c r="T8044" t="s">
        <v>571</v>
      </c>
      <c r="U8044" t="s">
        <v>573</v>
      </c>
      <c r="X8044" t="s">
        <v>667</v>
      </c>
      <c r="Y8044" t="s">
        <v>668</v>
      </c>
      <c r="AB8044" t="s">
        <v>67</v>
      </c>
      <c r="AM8044" t="s">
        <v>171</v>
      </c>
      <c r="AN8044" t="s">
        <v>299</v>
      </c>
      <c r="AO8044" t="s">
        <v>70</v>
      </c>
      <c r="AQ8044" t="s">
        <v>90</v>
      </c>
      <c r="AS8044" t="s">
        <v>72</v>
      </c>
      <c r="AU8044" s="2">
        <v>43467</v>
      </c>
      <c r="AV8044" t="s">
        <v>174</v>
      </c>
      <c r="AW8044" s="2">
        <v>43467</v>
      </c>
      <c r="AX8044" t="s">
        <v>174</v>
      </c>
      <c r="AY8044" t="s">
        <v>74</v>
      </c>
    </row>
    <row r="8045" spans="2:51" x14ac:dyDescent="0.3">
      <c r="B8045" t="s">
        <v>6318</v>
      </c>
      <c r="C8045" t="s">
        <v>6279</v>
      </c>
      <c r="D8045" t="s">
        <v>6280</v>
      </c>
      <c r="E8045" t="s">
        <v>54</v>
      </c>
      <c r="F8045">
        <v>0</v>
      </c>
      <c r="G8045" t="s">
        <v>55</v>
      </c>
      <c r="H8045">
        <v>0</v>
      </c>
      <c r="J8045">
        <v>12</v>
      </c>
      <c r="K8045" s="2">
        <v>44263.511276354169</v>
      </c>
      <c r="L8045" t="s">
        <v>56</v>
      </c>
      <c r="M8045" t="s">
        <v>3880</v>
      </c>
      <c r="AB8045" t="s">
        <v>67</v>
      </c>
      <c r="AM8045" t="s">
        <v>550</v>
      </c>
      <c r="AN8045" t="s">
        <v>637</v>
      </c>
      <c r="AO8045" t="s">
        <v>268</v>
      </c>
      <c r="AQ8045" t="s">
        <v>99</v>
      </c>
      <c r="AS8045" t="s">
        <v>113</v>
      </c>
      <c r="AU8045" s="2">
        <v>43467</v>
      </c>
      <c r="AV8045" t="s">
        <v>174</v>
      </c>
      <c r="AW8045" s="2">
        <v>43467</v>
      </c>
      <c r="AX8045" t="s">
        <v>174</v>
      </c>
      <c r="AY8045" t="s">
        <v>74</v>
      </c>
    </row>
    <row r="8046" spans="2:51" x14ac:dyDescent="0.3">
      <c r="B8046" t="s">
        <v>6318</v>
      </c>
      <c r="C8046" t="s">
        <v>6279</v>
      </c>
      <c r="D8046" t="s">
        <v>6280</v>
      </c>
      <c r="E8046" t="s">
        <v>54</v>
      </c>
      <c r="F8046">
        <v>0</v>
      </c>
      <c r="G8046" t="s">
        <v>55</v>
      </c>
      <c r="H8046">
        <v>0</v>
      </c>
      <c r="J8046">
        <v>13</v>
      </c>
      <c r="K8046" s="2">
        <v>44263.511276354169</v>
      </c>
      <c r="L8046" t="s">
        <v>56</v>
      </c>
      <c r="M8046" t="s">
        <v>4312</v>
      </c>
      <c r="N8046" t="s">
        <v>205</v>
      </c>
      <c r="O8046" t="s">
        <v>206</v>
      </c>
      <c r="P8046" t="s">
        <v>693</v>
      </c>
      <c r="Q8046" t="s">
        <v>694</v>
      </c>
      <c r="R8046" t="s">
        <v>693</v>
      </c>
      <c r="S8046" t="s">
        <v>695</v>
      </c>
      <c r="T8046" t="s">
        <v>696</v>
      </c>
      <c r="U8046" t="s">
        <v>697</v>
      </c>
      <c r="X8046" t="s">
        <v>698</v>
      </c>
      <c r="Y8046" t="s">
        <v>699</v>
      </c>
      <c r="Z8046" t="s">
        <v>700</v>
      </c>
      <c r="AA8046" t="s">
        <v>701</v>
      </c>
      <c r="AB8046" t="s">
        <v>232</v>
      </c>
      <c r="AH8046" t="s">
        <v>6319</v>
      </c>
      <c r="AM8046" t="s">
        <v>1701</v>
      </c>
      <c r="AN8046" t="s">
        <v>703</v>
      </c>
      <c r="AO8046" t="s">
        <v>70</v>
      </c>
      <c r="AQ8046" t="s">
        <v>228</v>
      </c>
      <c r="AS8046" t="s">
        <v>72</v>
      </c>
      <c r="AV8046" t="s">
        <v>2712</v>
      </c>
      <c r="AY8046" t="s">
        <v>56</v>
      </c>
    </row>
    <row r="8047" spans="2:51" x14ac:dyDescent="0.3">
      <c r="B8047" t="s">
        <v>6318</v>
      </c>
      <c r="C8047" t="s">
        <v>6279</v>
      </c>
      <c r="D8047" t="s">
        <v>6280</v>
      </c>
      <c r="E8047" t="s">
        <v>54</v>
      </c>
      <c r="F8047">
        <v>0</v>
      </c>
      <c r="G8047" t="s">
        <v>55</v>
      </c>
      <c r="H8047">
        <v>0</v>
      </c>
      <c r="J8047">
        <v>14</v>
      </c>
      <c r="K8047" s="2">
        <v>44263.511276354169</v>
      </c>
      <c r="L8047" t="s">
        <v>56</v>
      </c>
      <c r="M8047" t="s">
        <v>6320</v>
      </c>
      <c r="AB8047" t="s">
        <v>232</v>
      </c>
      <c r="AH8047" t="s">
        <v>6319</v>
      </c>
      <c r="AM8047" t="s">
        <v>1701</v>
      </c>
      <c r="AN8047" t="s">
        <v>164</v>
      </c>
      <c r="AO8047" t="s">
        <v>100</v>
      </c>
      <c r="AP8047" t="s">
        <v>6321</v>
      </c>
      <c r="AQ8047" t="s">
        <v>71</v>
      </c>
      <c r="AS8047" t="s">
        <v>72</v>
      </c>
      <c r="AV8047" t="s">
        <v>2712</v>
      </c>
      <c r="AY8047" t="s">
        <v>56</v>
      </c>
    </row>
    <row r="8048" spans="2:51" x14ac:dyDescent="0.3">
      <c r="B8048" t="s">
        <v>6318</v>
      </c>
      <c r="C8048" t="s">
        <v>6279</v>
      </c>
      <c r="D8048" t="s">
        <v>6280</v>
      </c>
      <c r="E8048" t="s">
        <v>54</v>
      </c>
      <c r="F8048">
        <v>0</v>
      </c>
      <c r="G8048" t="s">
        <v>55</v>
      </c>
      <c r="H8048">
        <v>0</v>
      </c>
      <c r="J8048">
        <v>15</v>
      </c>
      <c r="K8048" s="2">
        <v>44263.511276354169</v>
      </c>
      <c r="L8048" t="s">
        <v>56</v>
      </c>
      <c r="M8048" t="s">
        <v>6322</v>
      </c>
      <c r="AB8048" t="s">
        <v>232</v>
      </c>
      <c r="AH8048" t="s">
        <v>6323</v>
      </c>
      <c r="AM8048" t="s">
        <v>1684</v>
      </c>
      <c r="AN8048" t="s">
        <v>779</v>
      </c>
      <c r="AO8048" t="s">
        <v>344</v>
      </c>
      <c r="AQ8048" t="s">
        <v>228</v>
      </c>
      <c r="AS8048" t="s">
        <v>72</v>
      </c>
      <c r="AV8048" t="s">
        <v>1266</v>
      </c>
      <c r="AY8048" t="s">
        <v>56</v>
      </c>
    </row>
    <row r="8049" spans="2:51" x14ac:dyDescent="0.3">
      <c r="B8049" t="s">
        <v>6318</v>
      </c>
      <c r="C8049" t="s">
        <v>6279</v>
      </c>
      <c r="D8049" t="s">
        <v>6280</v>
      </c>
      <c r="E8049" t="s">
        <v>54</v>
      </c>
      <c r="F8049">
        <v>0</v>
      </c>
      <c r="G8049" t="s">
        <v>55</v>
      </c>
      <c r="H8049">
        <v>0</v>
      </c>
      <c r="J8049">
        <v>16</v>
      </c>
      <c r="K8049" s="2">
        <v>44263.511276354169</v>
      </c>
      <c r="L8049" t="s">
        <v>56</v>
      </c>
      <c r="M8049" t="s">
        <v>6324</v>
      </c>
      <c r="AB8049" t="s">
        <v>232</v>
      </c>
      <c r="AH8049" t="s">
        <v>6323</v>
      </c>
      <c r="AM8049" t="s">
        <v>1684</v>
      </c>
      <c r="AN8049" t="s">
        <v>145</v>
      </c>
      <c r="AO8049" t="s">
        <v>70</v>
      </c>
      <c r="AQ8049" t="s">
        <v>71</v>
      </c>
      <c r="AS8049" t="s">
        <v>72</v>
      </c>
      <c r="AV8049" t="s">
        <v>1266</v>
      </c>
      <c r="AY8049" t="s">
        <v>56</v>
      </c>
    </row>
    <row r="8050" spans="2:51" x14ac:dyDescent="0.3">
      <c r="B8050" t="s">
        <v>6318</v>
      </c>
      <c r="C8050" t="s">
        <v>6279</v>
      </c>
      <c r="D8050" t="s">
        <v>6280</v>
      </c>
      <c r="E8050" t="s">
        <v>54</v>
      </c>
      <c r="F8050">
        <v>0</v>
      </c>
      <c r="G8050" t="s">
        <v>55</v>
      </c>
      <c r="H8050">
        <v>0</v>
      </c>
      <c r="J8050">
        <v>17</v>
      </c>
      <c r="K8050" s="2">
        <v>44263.511276354169</v>
      </c>
      <c r="L8050" t="s">
        <v>56</v>
      </c>
      <c r="M8050" t="s">
        <v>135</v>
      </c>
      <c r="AB8050" t="s">
        <v>142</v>
      </c>
      <c r="AC8050" t="s">
        <v>6325</v>
      </c>
      <c r="AD8050" t="s">
        <v>6326</v>
      </c>
      <c r="AE8050" t="s">
        <v>6327</v>
      </c>
      <c r="AM8050" t="s">
        <v>6291</v>
      </c>
      <c r="AN8050" t="s">
        <v>936</v>
      </c>
      <c r="AO8050" t="s">
        <v>391</v>
      </c>
      <c r="AQ8050" t="s">
        <v>71</v>
      </c>
      <c r="AS8050" t="s">
        <v>147</v>
      </c>
      <c r="AU8050" s="2">
        <v>43467</v>
      </c>
      <c r="AV8050" t="s">
        <v>174</v>
      </c>
      <c r="AW8050" s="2">
        <v>43469</v>
      </c>
      <c r="AX8050" t="s">
        <v>175</v>
      </c>
      <c r="AY8050" t="s">
        <v>74</v>
      </c>
    </row>
    <row r="8051" spans="2:51" x14ac:dyDescent="0.3">
      <c r="B8051" t="s">
        <v>6318</v>
      </c>
      <c r="C8051" t="s">
        <v>6279</v>
      </c>
      <c r="D8051" t="s">
        <v>6280</v>
      </c>
      <c r="E8051" t="s">
        <v>54</v>
      </c>
      <c r="F8051">
        <v>0</v>
      </c>
      <c r="G8051" t="s">
        <v>55</v>
      </c>
      <c r="H8051">
        <v>0</v>
      </c>
      <c r="J8051">
        <v>18</v>
      </c>
      <c r="K8051" s="2">
        <v>44263.511276354169</v>
      </c>
      <c r="L8051" t="s">
        <v>56</v>
      </c>
      <c r="M8051" t="s">
        <v>4323</v>
      </c>
      <c r="N8051" t="s">
        <v>182</v>
      </c>
      <c r="O8051" t="s">
        <v>183</v>
      </c>
      <c r="P8051" t="s">
        <v>424</v>
      </c>
      <c r="Q8051" t="s">
        <v>425</v>
      </c>
      <c r="X8051" t="s">
        <v>4324</v>
      </c>
      <c r="Y8051" t="s">
        <v>4325</v>
      </c>
      <c r="AB8051" t="s">
        <v>142</v>
      </c>
      <c r="AC8051" t="s">
        <v>6325</v>
      </c>
      <c r="AD8051" t="s">
        <v>6326</v>
      </c>
      <c r="AE8051" t="s">
        <v>6328</v>
      </c>
      <c r="AF8051" t="s">
        <v>6329</v>
      </c>
      <c r="AG8051" t="s">
        <v>6327</v>
      </c>
      <c r="AM8051" t="s">
        <v>6291</v>
      </c>
      <c r="AN8051" t="s">
        <v>168</v>
      </c>
      <c r="AO8051" t="s">
        <v>165</v>
      </c>
      <c r="AQ8051" t="s">
        <v>90</v>
      </c>
      <c r="AS8051" t="s">
        <v>72</v>
      </c>
      <c r="AU8051" s="2">
        <v>43466</v>
      </c>
      <c r="AV8051" t="s">
        <v>743</v>
      </c>
      <c r="AW8051" s="2">
        <v>43488</v>
      </c>
      <c r="AX8051" t="s">
        <v>166</v>
      </c>
      <c r="AY8051" t="s">
        <v>74</v>
      </c>
    </row>
    <row r="8052" spans="2:51" x14ac:dyDescent="0.3">
      <c r="B8052" t="s">
        <v>6318</v>
      </c>
      <c r="C8052" t="s">
        <v>6279</v>
      </c>
      <c r="D8052" t="s">
        <v>6280</v>
      </c>
      <c r="E8052" t="s">
        <v>54</v>
      </c>
      <c r="F8052">
        <v>0</v>
      </c>
      <c r="G8052" t="s">
        <v>55</v>
      </c>
      <c r="H8052">
        <v>0</v>
      </c>
      <c r="J8052">
        <v>19</v>
      </c>
      <c r="K8052" s="2">
        <v>44263.511276354169</v>
      </c>
      <c r="L8052" t="s">
        <v>56</v>
      </c>
      <c r="M8052" t="s">
        <v>3489</v>
      </c>
      <c r="N8052" t="s">
        <v>242</v>
      </c>
      <c r="O8052" t="s">
        <v>243</v>
      </c>
      <c r="P8052" t="s">
        <v>291</v>
      </c>
      <c r="Q8052" t="s">
        <v>292</v>
      </c>
      <c r="R8052" t="s">
        <v>2240</v>
      </c>
      <c r="S8052" t="s">
        <v>2241</v>
      </c>
      <c r="T8052" t="s">
        <v>2242</v>
      </c>
      <c r="U8052" t="s">
        <v>2243</v>
      </c>
      <c r="X8052" t="s">
        <v>3490</v>
      </c>
      <c r="Y8052" t="s">
        <v>3491</v>
      </c>
      <c r="Z8052" t="s">
        <v>3492</v>
      </c>
      <c r="AA8052" t="s">
        <v>3493</v>
      </c>
      <c r="AB8052" t="s">
        <v>232</v>
      </c>
      <c r="AH8052" t="s">
        <v>6330</v>
      </c>
      <c r="AM8052" t="s">
        <v>1226</v>
      </c>
      <c r="AN8052" t="s">
        <v>164</v>
      </c>
      <c r="AO8052" t="s">
        <v>165</v>
      </c>
      <c r="AQ8052" t="s">
        <v>3684</v>
      </c>
      <c r="AS8052" t="s">
        <v>72</v>
      </c>
      <c r="AU8052" s="2">
        <v>43467</v>
      </c>
      <c r="AV8052" t="s">
        <v>174</v>
      </c>
      <c r="AY8052" t="s">
        <v>56</v>
      </c>
    </row>
    <row r="8053" spans="2:51" x14ac:dyDescent="0.3">
      <c r="B8053" t="s">
        <v>6318</v>
      </c>
      <c r="C8053" t="s">
        <v>6279</v>
      </c>
      <c r="D8053" t="s">
        <v>6280</v>
      </c>
      <c r="E8053" t="s">
        <v>54</v>
      </c>
      <c r="F8053">
        <v>0</v>
      </c>
      <c r="G8053" t="s">
        <v>55</v>
      </c>
      <c r="H8053">
        <v>0</v>
      </c>
      <c r="J8053">
        <v>20</v>
      </c>
      <c r="K8053" s="2">
        <v>44263.511276354169</v>
      </c>
      <c r="L8053" t="s">
        <v>56</v>
      </c>
      <c r="M8053" t="s">
        <v>2909</v>
      </c>
      <c r="N8053" t="s">
        <v>453</v>
      </c>
      <c r="O8053" t="s">
        <v>454</v>
      </c>
      <c r="P8053" t="s">
        <v>1230</v>
      </c>
      <c r="Q8053" t="s">
        <v>1231</v>
      </c>
      <c r="R8053" t="s">
        <v>2910</v>
      </c>
      <c r="S8053" t="s">
        <v>2911</v>
      </c>
      <c r="T8053" t="s">
        <v>2910</v>
      </c>
      <c r="U8053" t="s">
        <v>2912</v>
      </c>
      <c r="X8053" t="s">
        <v>2913</v>
      </c>
      <c r="Y8053" t="s">
        <v>2914</v>
      </c>
      <c r="AB8053" t="s">
        <v>232</v>
      </c>
      <c r="AH8053" t="s">
        <v>6331</v>
      </c>
      <c r="AM8053" t="s">
        <v>1980</v>
      </c>
      <c r="AN8053" t="s">
        <v>145</v>
      </c>
      <c r="AO8053" t="s">
        <v>165</v>
      </c>
      <c r="AQ8053" t="s">
        <v>90</v>
      </c>
      <c r="AS8053" t="s">
        <v>72</v>
      </c>
      <c r="AU8053" s="2">
        <v>43460</v>
      </c>
      <c r="AV8053" t="s">
        <v>631</v>
      </c>
      <c r="AY8053" t="s">
        <v>56</v>
      </c>
    </row>
    <row r="8054" spans="2:51" x14ac:dyDescent="0.3">
      <c r="B8054" t="s">
        <v>6318</v>
      </c>
      <c r="C8054" t="s">
        <v>6279</v>
      </c>
      <c r="D8054" t="s">
        <v>6280</v>
      </c>
      <c r="E8054" t="s">
        <v>54</v>
      </c>
      <c r="F8054">
        <v>0</v>
      </c>
      <c r="G8054" t="s">
        <v>55</v>
      </c>
      <c r="H8054">
        <v>0</v>
      </c>
      <c r="J8054">
        <v>21</v>
      </c>
      <c r="K8054" s="2">
        <v>44263.511276354169</v>
      </c>
      <c r="L8054" t="s">
        <v>56</v>
      </c>
      <c r="M8054" t="s">
        <v>225</v>
      </c>
      <c r="N8054" t="s">
        <v>115</v>
      </c>
      <c r="O8054" t="s">
        <v>116</v>
      </c>
      <c r="P8054" t="s">
        <v>117</v>
      </c>
      <c r="Q8054" t="s">
        <v>118</v>
      </c>
      <c r="R8054" t="s">
        <v>119</v>
      </c>
      <c r="S8054" t="s">
        <v>120</v>
      </c>
      <c r="T8054" t="s">
        <v>121</v>
      </c>
      <c r="U8054" t="s">
        <v>122</v>
      </c>
      <c r="X8054" t="s">
        <v>123</v>
      </c>
      <c r="Y8054" t="s">
        <v>124</v>
      </c>
      <c r="AB8054" t="s">
        <v>67</v>
      </c>
      <c r="AM8054" t="s">
        <v>177</v>
      </c>
      <c r="AN8054" t="s">
        <v>991</v>
      </c>
      <c r="AO8054" t="s">
        <v>70</v>
      </c>
      <c r="AQ8054" t="s">
        <v>99</v>
      </c>
      <c r="AS8054" t="s">
        <v>72</v>
      </c>
      <c r="AU8054" s="2">
        <v>43490</v>
      </c>
      <c r="AV8054" t="s">
        <v>214</v>
      </c>
      <c r="AW8054" s="2">
        <v>43490</v>
      </c>
      <c r="AX8054" t="s">
        <v>214</v>
      </c>
      <c r="AY8054" t="s">
        <v>74</v>
      </c>
    </row>
    <row r="8055" spans="2:51" x14ac:dyDescent="0.3">
      <c r="B8055" t="s">
        <v>6318</v>
      </c>
      <c r="C8055" t="s">
        <v>6279</v>
      </c>
      <c r="D8055" t="s">
        <v>6280</v>
      </c>
      <c r="E8055" t="s">
        <v>54</v>
      </c>
      <c r="F8055">
        <v>0</v>
      </c>
      <c r="G8055" t="s">
        <v>55</v>
      </c>
      <c r="H8055">
        <v>0</v>
      </c>
      <c r="J8055">
        <v>22</v>
      </c>
      <c r="K8055" s="2">
        <v>44263.511276354169</v>
      </c>
      <c r="L8055" t="s">
        <v>56</v>
      </c>
      <c r="M8055" t="s">
        <v>6283</v>
      </c>
      <c r="N8055" t="s">
        <v>58</v>
      </c>
      <c r="O8055" t="s">
        <v>59</v>
      </c>
      <c r="P8055" t="s">
        <v>60</v>
      </c>
      <c r="Q8055" t="s">
        <v>61</v>
      </c>
      <c r="R8055" t="s">
        <v>60</v>
      </c>
      <c r="S8055" t="s">
        <v>62</v>
      </c>
      <c r="T8055" t="s">
        <v>94</v>
      </c>
      <c r="U8055" t="s">
        <v>95</v>
      </c>
      <c r="X8055" t="s">
        <v>6284</v>
      </c>
      <c r="Y8055" t="s">
        <v>6285</v>
      </c>
      <c r="AB8055" t="s">
        <v>67</v>
      </c>
      <c r="AM8055" t="s">
        <v>171</v>
      </c>
      <c r="AN8055" t="s">
        <v>299</v>
      </c>
      <c r="AO8055" t="s">
        <v>70</v>
      </c>
      <c r="AQ8055" t="s">
        <v>99</v>
      </c>
      <c r="AS8055" t="s">
        <v>113</v>
      </c>
      <c r="AU8055" s="2">
        <v>43490</v>
      </c>
      <c r="AV8055" t="s">
        <v>214</v>
      </c>
      <c r="AW8055" s="2">
        <v>43490</v>
      </c>
      <c r="AX8055" t="s">
        <v>214</v>
      </c>
      <c r="AY8055" t="s">
        <v>74</v>
      </c>
    </row>
    <row r="8056" spans="2:51" x14ac:dyDescent="0.3">
      <c r="B8056" t="s">
        <v>6318</v>
      </c>
      <c r="C8056" t="s">
        <v>6279</v>
      </c>
      <c r="D8056" t="s">
        <v>6280</v>
      </c>
      <c r="E8056" t="s">
        <v>54</v>
      </c>
      <c r="F8056">
        <v>0</v>
      </c>
      <c r="G8056" t="s">
        <v>55</v>
      </c>
      <c r="H8056">
        <v>0</v>
      </c>
      <c r="J8056">
        <v>23</v>
      </c>
      <c r="K8056" s="2">
        <v>44263.511276354169</v>
      </c>
      <c r="L8056" t="s">
        <v>56</v>
      </c>
      <c r="M8056" t="s">
        <v>3803</v>
      </c>
      <c r="N8056" t="s">
        <v>58</v>
      </c>
      <c r="O8056" t="s">
        <v>59</v>
      </c>
      <c r="P8056" t="s">
        <v>569</v>
      </c>
      <c r="Q8056" t="s">
        <v>570</v>
      </c>
      <c r="R8056" t="s">
        <v>571</v>
      </c>
      <c r="S8056" t="s">
        <v>572</v>
      </c>
      <c r="T8056" t="s">
        <v>571</v>
      </c>
      <c r="U8056" t="s">
        <v>573</v>
      </c>
      <c r="X8056" t="s">
        <v>667</v>
      </c>
      <c r="Y8056" t="s">
        <v>668</v>
      </c>
      <c r="AB8056" t="s">
        <v>67</v>
      </c>
      <c r="AM8056" t="s">
        <v>171</v>
      </c>
      <c r="AN8056" t="s">
        <v>299</v>
      </c>
      <c r="AO8056" t="s">
        <v>70</v>
      </c>
      <c r="AQ8056" t="s">
        <v>90</v>
      </c>
      <c r="AS8056" t="s">
        <v>72</v>
      </c>
      <c r="AU8056" s="2">
        <v>43490</v>
      </c>
      <c r="AV8056" t="s">
        <v>214</v>
      </c>
      <c r="AW8056" s="2">
        <v>43490</v>
      </c>
      <c r="AX8056" t="s">
        <v>214</v>
      </c>
      <c r="AY8056" t="s">
        <v>74</v>
      </c>
    </row>
    <row r="8057" spans="2:51" x14ac:dyDescent="0.3">
      <c r="B8057" t="s">
        <v>6318</v>
      </c>
      <c r="C8057" t="s">
        <v>6279</v>
      </c>
      <c r="D8057" t="s">
        <v>6280</v>
      </c>
      <c r="E8057" t="s">
        <v>54</v>
      </c>
      <c r="F8057">
        <v>0</v>
      </c>
      <c r="G8057" t="s">
        <v>55</v>
      </c>
      <c r="H8057">
        <v>0</v>
      </c>
      <c r="J8057">
        <v>24</v>
      </c>
      <c r="K8057" s="2">
        <v>44263.511276354169</v>
      </c>
      <c r="L8057" t="s">
        <v>56</v>
      </c>
      <c r="M8057" t="s">
        <v>4423</v>
      </c>
      <c r="N8057" t="s">
        <v>205</v>
      </c>
      <c r="O8057" t="s">
        <v>206</v>
      </c>
      <c r="P8057" t="s">
        <v>371</v>
      </c>
      <c r="Q8057" t="s">
        <v>372</v>
      </c>
      <c r="R8057" t="s">
        <v>373</v>
      </c>
      <c r="S8057" t="s">
        <v>374</v>
      </c>
      <c r="T8057" t="s">
        <v>375</v>
      </c>
      <c r="U8057" t="s">
        <v>376</v>
      </c>
      <c r="X8057" t="s">
        <v>4424</v>
      </c>
      <c r="Y8057" t="s">
        <v>4425</v>
      </c>
      <c r="Z8057" t="s">
        <v>4426</v>
      </c>
      <c r="AA8057" t="s">
        <v>4427</v>
      </c>
      <c r="AB8057" t="s">
        <v>67</v>
      </c>
      <c r="AM8057" t="s">
        <v>1111</v>
      </c>
      <c r="AN8057" t="s">
        <v>317</v>
      </c>
      <c r="AO8057" t="s">
        <v>268</v>
      </c>
      <c r="AQ8057" t="s">
        <v>99</v>
      </c>
      <c r="AS8057" t="s">
        <v>113</v>
      </c>
      <c r="AU8057" s="2">
        <v>43490</v>
      </c>
      <c r="AV8057" t="s">
        <v>214</v>
      </c>
      <c r="AW8057" s="2">
        <v>43490</v>
      </c>
      <c r="AX8057" t="s">
        <v>214</v>
      </c>
      <c r="AY8057" t="s">
        <v>74</v>
      </c>
    </row>
    <row r="8058" spans="2:51" x14ac:dyDescent="0.3">
      <c r="B8058" t="s">
        <v>6318</v>
      </c>
      <c r="C8058" t="s">
        <v>6279</v>
      </c>
      <c r="D8058" t="s">
        <v>6280</v>
      </c>
      <c r="E8058" t="s">
        <v>54</v>
      </c>
      <c r="F8058">
        <v>0</v>
      </c>
      <c r="G8058" t="s">
        <v>55</v>
      </c>
      <c r="H8058">
        <v>0</v>
      </c>
      <c r="J8058">
        <v>25</v>
      </c>
      <c r="K8058" s="2">
        <v>44263.511276354169</v>
      </c>
      <c r="L8058" t="s">
        <v>56</v>
      </c>
      <c r="M8058" t="s">
        <v>3880</v>
      </c>
      <c r="AB8058" t="s">
        <v>67</v>
      </c>
      <c r="AM8058" t="s">
        <v>550</v>
      </c>
      <c r="AN8058" t="s">
        <v>637</v>
      </c>
      <c r="AO8058" t="s">
        <v>268</v>
      </c>
      <c r="AQ8058" t="s">
        <v>71</v>
      </c>
      <c r="AS8058" t="s">
        <v>113</v>
      </c>
      <c r="AU8058" s="2">
        <v>43489</v>
      </c>
      <c r="AV8058" t="s">
        <v>197</v>
      </c>
      <c r="AW8058" s="2">
        <v>43497</v>
      </c>
      <c r="AX8058" t="s">
        <v>301</v>
      </c>
      <c r="AY8058" t="s">
        <v>74</v>
      </c>
    </row>
    <row r="8059" spans="2:51" x14ac:dyDescent="0.3">
      <c r="B8059" t="s">
        <v>6318</v>
      </c>
      <c r="C8059" t="s">
        <v>6279</v>
      </c>
      <c r="D8059" t="s">
        <v>6280</v>
      </c>
      <c r="E8059" t="s">
        <v>54</v>
      </c>
      <c r="F8059">
        <v>0</v>
      </c>
      <c r="G8059" t="s">
        <v>55</v>
      </c>
      <c r="H8059">
        <v>0</v>
      </c>
      <c r="J8059">
        <v>26</v>
      </c>
      <c r="K8059" s="2">
        <v>44263.511276354169</v>
      </c>
      <c r="L8059" t="s">
        <v>56</v>
      </c>
      <c r="M8059" t="s">
        <v>4798</v>
      </c>
      <c r="N8059" t="s">
        <v>58</v>
      </c>
      <c r="O8059" t="s">
        <v>59</v>
      </c>
      <c r="P8059" t="s">
        <v>103</v>
      </c>
      <c r="Q8059" t="s">
        <v>104</v>
      </c>
      <c r="R8059" t="s">
        <v>105</v>
      </c>
      <c r="S8059" t="s">
        <v>106</v>
      </c>
      <c r="T8059" t="s">
        <v>129</v>
      </c>
      <c r="U8059" t="s">
        <v>130</v>
      </c>
      <c r="X8059" t="s">
        <v>4799</v>
      </c>
      <c r="Y8059" t="s">
        <v>4800</v>
      </c>
      <c r="AB8059" t="s">
        <v>67</v>
      </c>
      <c r="AM8059" t="s">
        <v>4476</v>
      </c>
      <c r="AN8059" t="s">
        <v>134</v>
      </c>
      <c r="AO8059" t="s">
        <v>70</v>
      </c>
      <c r="AQ8059" t="s">
        <v>71</v>
      </c>
      <c r="AS8059" t="s">
        <v>113</v>
      </c>
      <c r="AU8059" s="2">
        <v>43490</v>
      </c>
      <c r="AV8059" t="s">
        <v>214</v>
      </c>
      <c r="AW8059" s="2">
        <v>43497</v>
      </c>
      <c r="AX8059" t="s">
        <v>301</v>
      </c>
      <c r="AY8059" t="s">
        <v>74</v>
      </c>
    </row>
    <row r="8060" spans="2:51" x14ac:dyDescent="0.3">
      <c r="B8060" t="s">
        <v>6318</v>
      </c>
      <c r="C8060" t="s">
        <v>6279</v>
      </c>
      <c r="D8060" t="s">
        <v>6280</v>
      </c>
      <c r="E8060" t="s">
        <v>54</v>
      </c>
      <c r="F8060">
        <v>0</v>
      </c>
      <c r="G8060" t="s">
        <v>55</v>
      </c>
      <c r="H8060">
        <v>0</v>
      </c>
      <c r="J8060">
        <v>27</v>
      </c>
      <c r="K8060" s="2">
        <v>44263.511276354169</v>
      </c>
      <c r="L8060" t="s">
        <v>56</v>
      </c>
      <c r="M8060" t="s">
        <v>225</v>
      </c>
      <c r="N8060" t="s">
        <v>115</v>
      </c>
      <c r="O8060" t="s">
        <v>116</v>
      </c>
      <c r="P8060" t="s">
        <v>117</v>
      </c>
      <c r="Q8060" t="s">
        <v>118</v>
      </c>
      <c r="R8060" t="s">
        <v>119</v>
      </c>
      <c r="S8060" t="s">
        <v>120</v>
      </c>
      <c r="T8060" t="s">
        <v>121</v>
      </c>
      <c r="U8060" t="s">
        <v>122</v>
      </c>
      <c r="X8060" t="s">
        <v>123</v>
      </c>
      <c r="Y8060" t="s">
        <v>124</v>
      </c>
      <c r="AB8060" t="s">
        <v>67</v>
      </c>
      <c r="AM8060" t="s">
        <v>177</v>
      </c>
      <c r="AN8060" t="s">
        <v>991</v>
      </c>
      <c r="AO8060" t="s">
        <v>70</v>
      </c>
      <c r="AQ8060" t="s">
        <v>99</v>
      </c>
      <c r="AS8060" t="s">
        <v>72</v>
      </c>
      <c r="AU8060" s="2">
        <v>43497</v>
      </c>
      <c r="AV8060" t="s">
        <v>301</v>
      </c>
      <c r="AW8060" s="2">
        <v>43497</v>
      </c>
      <c r="AX8060" t="s">
        <v>301</v>
      </c>
      <c r="AY8060" t="s">
        <v>74</v>
      </c>
    </row>
    <row r="8061" spans="2:51" x14ac:dyDescent="0.3">
      <c r="B8061" t="s">
        <v>6318</v>
      </c>
      <c r="C8061" t="s">
        <v>6279</v>
      </c>
      <c r="D8061" t="s">
        <v>6280</v>
      </c>
      <c r="E8061" t="s">
        <v>54</v>
      </c>
      <c r="F8061">
        <v>0</v>
      </c>
      <c r="G8061" t="s">
        <v>55</v>
      </c>
      <c r="H8061">
        <v>0</v>
      </c>
      <c r="J8061">
        <v>28</v>
      </c>
      <c r="K8061" s="2">
        <v>44263.511276354169</v>
      </c>
      <c r="L8061" t="s">
        <v>56</v>
      </c>
      <c r="M8061" t="s">
        <v>6283</v>
      </c>
      <c r="N8061" t="s">
        <v>58</v>
      </c>
      <c r="O8061" t="s">
        <v>59</v>
      </c>
      <c r="P8061" t="s">
        <v>60</v>
      </c>
      <c r="Q8061" t="s">
        <v>61</v>
      </c>
      <c r="R8061" t="s">
        <v>60</v>
      </c>
      <c r="S8061" t="s">
        <v>62</v>
      </c>
      <c r="T8061" t="s">
        <v>94</v>
      </c>
      <c r="U8061" t="s">
        <v>95</v>
      </c>
      <c r="X8061" t="s">
        <v>6284</v>
      </c>
      <c r="Y8061" t="s">
        <v>6285</v>
      </c>
      <c r="AB8061" t="s">
        <v>67</v>
      </c>
      <c r="AM8061" t="s">
        <v>177</v>
      </c>
      <c r="AN8061" t="s">
        <v>299</v>
      </c>
      <c r="AO8061" t="s">
        <v>70</v>
      </c>
      <c r="AQ8061" t="s">
        <v>99</v>
      </c>
      <c r="AS8061" t="s">
        <v>113</v>
      </c>
      <c r="AU8061" s="2">
        <v>43496</v>
      </c>
      <c r="AV8061" t="s">
        <v>195</v>
      </c>
      <c r="AW8061" s="2">
        <v>43496</v>
      </c>
      <c r="AX8061" t="s">
        <v>195</v>
      </c>
      <c r="AY8061" t="s">
        <v>74</v>
      </c>
    </row>
    <row r="8062" spans="2:51" x14ac:dyDescent="0.3">
      <c r="B8062" t="s">
        <v>6318</v>
      </c>
      <c r="C8062" t="s">
        <v>6279</v>
      </c>
      <c r="D8062" t="s">
        <v>6280</v>
      </c>
      <c r="E8062" t="s">
        <v>54</v>
      </c>
      <c r="F8062">
        <v>0</v>
      </c>
      <c r="G8062" t="s">
        <v>55</v>
      </c>
      <c r="H8062">
        <v>0</v>
      </c>
      <c r="J8062">
        <v>29</v>
      </c>
      <c r="K8062" s="2">
        <v>44263.511276354169</v>
      </c>
      <c r="L8062" t="s">
        <v>56</v>
      </c>
      <c r="M8062" t="s">
        <v>3803</v>
      </c>
      <c r="N8062" t="s">
        <v>58</v>
      </c>
      <c r="O8062" t="s">
        <v>59</v>
      </c>
      <c r="P8062" t="s">
        <v>569</v>
      </c>
      <c r="Q8062" t="s">
        <v>570</v>
      </c>
      <c r="R8062" t="s">
        <v>571</v>
      </c>
      <c r="S8062" t="s">
        <v>572</v>
      </c>
      <c r="T8062" t="s">
        <v>571</v>
      </c>
      <c r="U8062" t="s">
        <v>573</v>
      </c>
      <c r="X8062" t="s">
        <v>667</v>
      </c>
      <c r="Y8062" t="s">
        <v>668</v>
      </c>
      <c r="AB8062" t="s">
        <v>67</v>
      </c>
      <c r="AM8062" t="s">
        <v>177</v>
      </c>
      <c r="AN8062" t="s">
        <v>299</v>
      </c>
      <c r="AO8062" t="s">
        <v>70</v>
      </c>
      <c r="AQ8062" t="s">
        <v>90</v>
      </c>
      <c r="AS8062" t="s">
        <v>72</v>
      </c>
      <c r="AU8062" s="2">
        <v>43497</v>
      </c>
      <c r="AV8062" t="s">
        <v>301</v>
      </c>
      <c r="AW8062" s="2">
        <v>43497</v>
      </c>
      <c r="AX8062" t="s">
        <v>301</v>
      </c>
      <c r="AY8062" t="s">
        <v>74</v>
      </c>
    </row>
    <row r="8063" spans="2:51" x14ac:dyDescent="0.3">
      <c r="B8063" t="s">
        <v>6318</v>
      </c>
      <c r="C8063" t="s">
        <v>6279</v>
      </c>
      <c r="D8063" t="s">
        <v>6280</v>
      </c>
      <c r="E8063" t="s">
        <v>54</v>
      </c>
      <c r="F8063">
        <v>0</v>
      </c>
      <c r="G8063" t="s">
        <v>55</v>
      </c>
      <c r="H8063">
        <v>0</v>
      </c>
      <c r="J8063">
        <v>30</v>
      </c>
      <c r="K8063" s="2">
        <v>44263.511276354169</v>
      </c>
      <c r="L8063" t="s">
        <v>56</v>
      </c>
      <c r="M8063" t="s">
        <v>4423</v>
      </c>
      <c r="N8063" t="s">
        <v>205</v>
      </c>
      <c r="O8063" t="s">
        <v>206</v>
      </c>
      <c r="P8063" t="s">
        <v>371</v>
      </c>
      <c r="Q8063" t="s">
        <v>372</v>
      </c>
      <c r="R8063" t="s">
        <v>373</v>
      </c>
      <c r="S8063" t="s">
        <v>374</v>
      </c>
      <c r="T8063" t="s">
        <v>375</v>
      </c>
      <c r="U8063" t="s">
        <v>376</v>
      </c>
      <c r="X8063" t="s">
        <v>4424</v>
      </c>
      <c r="Y8063" t="s">
        <v>4425</v>
      </c>
      <c r="Z8063" t="s">
        <v>4426</v>
      </c>
      <c r="AA8063" t="s">
        <v>4427</v>
      </c>
      <c r="AB8063" t="s">
        <v>67</v>
      </c>
      <c r="AM8063" t="s">
        <v>1111</v>
      </c>
      <c r="AN8063" t="s">
        <v>317</v>
      </c>
      <c r="AO8063" t="s">
        <v>268</v>
      </c>
      <c r="AQ8063" t="s">
        <v>99</v>
      </c>
      <c r="AS8063" t="s">
        <v>113</v>
      </c>
      <c r="AU8063" s="2">
        <v>43497</v>
      </c>
      <c r="AV8063" t="s">
        <v>301</v>
      </c>
      <c r="AW8063" s="2">
        <v>43497</v>
      </c>
      <c r="AX8063" t="s">
        <v>301</v>
      </c>
      <c r="AY8063" t="s">
        <v>74</v>
      </c>
    </row>
    <row r="8064" spans="2:51" x14ac:dyDescent="0.3">
      <c r="B8064" t="s">
        <v>6318</v>
      </c>
      <c r="C8064" t="s">
        <v>6279</v>
      </c>
      <c r="D8064" t="s">
        <v>6280</v>
      </c>
      <c r="E8064" t="s">
        <v>54</v>
      </c>
      <c r="F8064">
        <v>0</v>
      </c>
      <c r="G8064" t="s">
        <v>55</v>
      </c>
      <c r="H8064">
        <v>0</v>
      </c>
      <c r="J8064">
        <v>31</v>
      </c>
      <c r="K8064" s="2">
        <v>44263.511276354169</v>
      </c>
      <c r="L8064" t="s">
        <v>56</v>
      </c>
      <c r="M8064" t="s">
        <v>225</v>
      </c>
      <c r="N8064" t="s">
        <v>115</v>
      </c>
      <c r="O8064" t="s">
        <v>116</v>
      </c>
      <c r="P8064" t="s">
        <v>117</v>
      </c>
      <c r="Q8064" t="s">
        <v>118</v>
      </c>
      <c r="R8064" t="s">
        <v>119</v>
      </c>
      <c r="S8064" t="s">
        <v>120</v>
      </c>
      <c r="T8064" t="s">
        <v>121</v>
      </c>
      <c r="U8064" t="s">
        <v>122</v>
      </c>
      <c r="X8064" t="s">
        <v>123</v>
      </c>
      <c r="Y8064" t="s">
        <v>124</v>
      </c>
      <c r="AB8064" t="s">
        <v>67</v>
      </c>
      <c r="AM8064" t="s">
        <v>177</v>
      </c>
      <c r="AN8064" t="s">
        <v>991</v>
      </c>
      <c r="AO8064" t="s">
        <v>70</v>
      </c>
      <c r="AQ8064" t="s">
        <v>99</v>
      </c>
      <c r="AS8064" t="s">
        <v>72</v>
      </c>
      <c r="AU8064" s="2">
        <v>43510</v>
      </c>
      <c r="AV8064" t="s">
        <v>203</v>
      </c>
      <c r="AW8064" s="2">
        <v>43510</v>
      </c>
      <c r="AX8064" t="s">
        <v>203</v>
      </c>
      <c r="AY8064" t="s">
        <v>74</v>
      </c>
    </row>
    <row r="8065" spans="2:51" x14ac:dyDescent="0.3">
      <c r="B8065" t="s">
        <v>6318</v>
      </c>
      <c r="C8065" t="s">
        <v>6279</v>
      </c>
      <c r="D8065" t="s">
        <v>6280</v>
      </c>
      <c r="E8065" t="s">
        <v>54</v>
      </c>
      <c r="F8065">
        <v>0</v>
      </c>
      <c r="G8065" t="s">
        <v>55</v>
      </c>
      <c r="H8065">
        <v>0</v>
      </c>
      <c r="J8065">
        <v>32</v>
      </c>
      <c r="K8065" s="2">
        <v>44263.511276354169</v>
      </c>
      <c r="L8065" t="s">
        <v>56</v>
      </c>
      <c r="M8065" t="s">
        <v>6283</v>
      </c>
      <c r="N8065" t="s">
        <v>58</v>
      </c>
      <c r="O8065" t="s">
        <v>59</v>
      </c>
      <c r="P8065" t="s">
        <v>60</v>
      </c>
      <c r="Q8065" t="s">
        <v>61</v>
      </c>
      <c r="R8065" t="s">
        <v>60</v>
      </c>
      <c r="S8065" t="s">
        <v>62</v>
      </c>
      <c r="T8065" t="s">
        <v>94</v>
      </c>
      <c r="U8065" t="s">
        <v>95</v>
      </c>
      <c r="X8065" t="s">
        <v>6284</v>
      </c>
      <c r="Y8065" t="s">
        <v>6285</v>
      </c>
      <c r="AB8065" t="s">
        <v>67</v>
      </c>
      <c r="AM8065" t="s">
        <v>177</v>
      </c>
      <c r="AN8065" t="s">
        <v>299</v>
      </c>
      <c r="AO8065" t="s">
        <v>70</v>
      </c>
      <c r="AQ8065" t="s">
        <v>99</v>
      </c>
      <c r="AS8065" t="s">
        <v>113</v>
      </c>
      <c r="AU8065" s="2">
        <v>43510</v>
      </c>
      <c r="AV8065" t="s">
        <v>203</v>
      </c>
      <c r="AW8065" s="2">
        <v>43510</v>
      </c>
      <c r="AX8065" t="s">
        <v>203</v>
      </c>
      <c r="AY8065" t="s">
        <v>74</v>
      </c>
    </row>
    <row r="8066" spans="2:51" x14ac:dyDescent="0.3">
      <c r="B8066" t="s">
        <v>6318</v>
      </c>
      <c r="C8066" t="s">
        <v>6279</v>
      </c>
      <c r="D8066" t="s">
        <v>6280</v>
      </c>
      <c r="E8066" t="s">
        <v>54</v>
      </c>
      <c r="F8066">
        <v>0</v>
      </c>
      <c r="G8066" t="s">
        <v>55</v>
      </c>
      <c r="H8066">
        <v>0</v>
      </c>
      <c r="J8066">
        <v>33</v>
      </c>
      <c r="K8066" s="2">
        <v>44263.511276354169</v>
      </c>
      <c r="L8066" t="s">
        <v>56</v>
      </c>
      <c r="M8066" t="s">
        <v>3803</v>
      </c>
      <c r="N8066" t="s">
        <v>58</v>
      </c>
      <c r="O8066" t="s">
        <v>59</v>
      </c>
      <c r="P8066" t="s">
        <v>569</v>
      </c>
      <c r="Q8066" t="s">
        <v>570</v>
      </c>
      <c r="R8066" t="s">
        <v>571</v>
      </c>
      <c r="S8066" t="s">
        <v>572</v>
      </c>
      <c r="T8066" t="s">
        <v>571</v>
      </c>
      <c r="U8066" t="s">
        <v>573</v>
      </c>
      <c r="X8066" t="s">
        <v>667</v>
      </c>
      <c r="Y8066" t="s">
        <v>668</v>
      </c>
      <c r="AB8066" t="s">
        <v>67</v>
      </c>
      <c r="AM8066" t="s">
        <v>177</v>
      </c>
      <c r="AN8066" t="s">
        <v>299</v>
      </c>
      <c r="AO8066" t="s">
        <v>70</v>
      </c>
      <c r="AQ8066" t="s">
        <v>90</v>
      </c>
      <c r="AS8066" t="s">
        <v>72</v>
      </c>
      <c r="AU8066" s="2">
        <v>43510</v>
      </c>
      <c r="AV8066" t="s">
        <v>203</v>
      </c>
      <c r="AW8066" s="2">
        <v>43510</v>
      </c>
      <c r="AX8066" t="s">
        <v>203</v>
      </c>
      <c r="AY8066" t="s">
        <v>74</v>
      </c>
    </row>
    <row r="8067" spans="2:51" x14ac:dyDescent="0.3">
      <c r="B8067" t="s">
        <v>6318</v>
      </c>
      <c r="C8067" t="s">
        <v>6279</v>
      </c>
      <c r="D8067" t="s">
        <v>6280</v>
      </c>
      <c r="E8067" t="s">
        <v>54</v>
      </c>
      <c r="F8067">
        <v>0</v>
      </c>
      <c r="G8067" t="s">
        <v>55</v>
      </c>
      <c r="H8067">
        <v>0</v>
      </c>
      <c r="J8067">
        <v>34</v>
      </c>
      <c r="K8067" s="2">
        <v>44263.511276354169</v>
      </c>
      <c r="L8067" t="s">
        <v>56</v>
      </c>
      <c r="M8067" t="s">
        <v>4423</v>
      </c>
      <c r="N8067" t="s">
        <v>205</v>
      </c>
      <c r="O8067" t="s">
        <v>206</v>
      </c>
      <c r="P8067" t="s">
        <v>371</v>
      </c>
      <c r="Q8067" t="s">
        <v>372</v>
      </c>
      <c r="R8067" t="s">
        <v>373</v>
      </c>
      <c r="S8067" t="s">
        <v>374</v>
      </c>
      <c r="T8067" t="s">
        <v>375</v>
      </c>
      <c r="U8067" t="s">
        <v>376</v>
      </c>
      <c r="X8067" t="s">
        <v>4424</v>
      </c>
      <c r="Y8067" t="s">
        <v>4425</v>
      </c>
      <c r="Z8067" t="s">
        <v>4426</v>
      </c>
      <c r="AA8067" t="s">
        <v>4427</v>
      </c>
      <c r="AB8067" t="s">
        <v>67</v>
      </c>
      <c r="AM8067" t="s">
        <v>1111</v>
      </c>
      <c r="AN8067" t="s">
        <v>317</v>
      </c>
      <c r="AO8067" t="s">
        <v>268</v>
      </c>
      <c r="AQ8067" t="s">
        <v>99</v>
      </c>
      <c r="AS8067" t="s">
        <v>113</v>
      </c>
      <c r="AU8067" s="2">
        <v>43510</v>
      </c>
      <c r="AV8067" t="s">
        <v>203</v>
      </c>
      <c r="AW8067" s="2">
        <v>43510</v>
      </c>
      <c r="AX8067" t="s">
        <v>203</v>
      </c>
      <c r="AY8067" t="s">
        <v>74</v>
      </c>
    </row>
    <row r="8068" spans="2:51" x14ac:dyDescent="0.3">
      <c r="B8068" t="s">
        <v>6318</v>
      </c>
      <c r="C8068" t="s">
        <v>6279</v>
      </c>
      <c r="D8068" t="s">
        <v>6280</v>
      </c>
      <c r="E8068" t="s">
        <v>54</v>
      </c>
      <c r="F8068">
        <v>0</v>
      </c>
      <c r="G8068" t="s">
        <v>55</v>
      </c>
      <c r="H8068">
        <v>0</v>
      </c>
      <c r="J8068">
        <v>35</v>
      </c>
      <c r="K8068" s="2">
        <v>44263.511276354169</v>
      </c>
      <c r="L8068" t="s">
        <v>56</v>
      </c>
      <c r="M8068" t="s">
        <v>3880</v>
      </c>
      <c r="AB8068" t="s">
        <v>67</v>
      </c>
      <c r="AM8068" t="s">
        <v>550</v>
      </c>
      <c r="AN8068" t="s">
        <v>637</v>
      </c>
      <c r="AO8068" t="s">
        <v>268</v>
      </c>
      <c r="AQ8068" t="s">
        <v>71</v>
      </c>
      <c r="AS8068" t="s">
        <v>113</v>
      </c>
      <c r="AU8068" s="2">
        <v>43510</v>
      </c>
      <c r="AV8068" t="s">
        <v>203</v>
      </c>
      <c r="AW8068" s="2">
        <v>43517</v>
      </c>
      <c r="AX8068" t="s">
        <v>672</v>
      </c>
      <c r="AY8068" t="s">
        <v>74</v>
      </c>
    </row>
    <row r="8069" spans="2:51" x14ac:dyDescent="0.3">
      <c r="B8069" t="s">
        <v>6318</v>
      </c>
      <c r="C8069" t="s">
        <v>6279</v>
      </c>
      <c r="D8069" t="s">
        <v>6280</v>
      </c>
      <c r="E8069" t="s">
        <v>54</v>
      </c>
      <c r="F8069">
        <v>0</v>
      </c>
      <c r="G8069" t="s">
        <v>55</v>
      </c>
      <c r="H8069">
        <v>0</v>
      </c>
      <c r="J8069">
        <v>36</v>
      </c>
      <c r="K8069" s="2">
        <v>44263.511276354169</v>
      </c>
      <c r="L8069" t="s">
        <v>56</v>
      </c>
      <c r="M8069" t="s">
        <v>5602</v>
      </c>
      <c r="N8069" t="s">
        <v>58</v>
      </c>
      <c r="O8069" t="s">
        <v>59</v>
      </c>
      <c r="P8069" t="s">
        <v>103</v>
      </c>
      <c r="Q8069" t="s">
        <v>104</v>
      </c>
      <c r="R8069" t="s">
        <v>105</v>
      </c>
      <c r="S8069" t="s">
        <v>106</v>
      </c>
      <c r="T8069" t="s">
        <v>129</v>
      </c>
      <c r="U8069" t="s">
        <v>130</v>
      </c>
      <c r="X8069" t="s">
        <v>4799</v>
      </c>
      <c r="Y8069" t="s">
        <v>4800</v>
      </c>
      <c r="AB8069" t="s">
        <v>67</v>
      </c>
      <c r="AM8069" t="s">
        <v>4476</v>
      </c>
      <c r="AN8069" t="s">
        <v>134</v>
      </c>
      <c r="AO8069" t="s">
        <v>70</v>
      </c>
      <c r="AQ8069" t="s">
        <v>71</v>
      </c>
      <c r="AS8069" t="s">
        <v>113</v>
      </c>
      <c r="AU8069" s="2">
        <v>43511</v>
      </c>
      <c r="AV8069" t="s">
        <v>508</v>
      </c>
      <c r="AW8069" s="2">
        <v>43517</v>
      </c>
      <c r="AX8069" t="s">
        <v>672</v>
      </c>
      <c r="AY8069" t="s">
        <v>74</v>
      </c>
    </row>
    <row r="8070" spans="2:51" x14ac:dyDescent="0.3">
      <c r="B8070" t="s">
        <v>6318</v>
      </c>
      <c r="C8070" t="s">
        <v>6279</v>
      </c>
      <c r="D8070" t="s">
        <v>6280</v>
      </c>
      <c r="E8070" t="s">
        <v>54</v>
      </c>
      <c r="F8070">
        <v>0</v>
      </c>
      <c r="G8070" t="s">
        <v>55</v>
      </c>
      <c r="H8070">
        <v>0</v>
      </c>
      <c r="J8070">
        <v>37</v>
      </c>
      <c r="K8070" s="2">
        <v>44263.511276354169</v>
      </c>
      <c r="L8070" t="s">
        <v>56</v>
      </c>
      <c r="M8070" t="s">
        <v>225</v>
      </c>
      <c r="N8070" t="s">
        <v>115</v>
      </c>
      <c r="O8070" t="s">
        <v>116</v>
      </c>
      <c r="P8070" t="s">
        <v>117</v>
      </c>
      <c r="Q8070" t="s">
        <v>118</v>
      </c>
      <c r="R8070" t="s">
        <v>119</v>
      </c>
      <c r="S8070" t="s">
        <v>120</v>
      </c>
      <c r="T8070" t="s">
        <v>121</v>
      </c>
      <c r="U8070" t="s">
        <v>122</v>
      </c>
      <c r="X8070" t="s">
        <v>123</v>
      </c>
      <c r="Y8070" t="s">
        <v>124</v>
      </c>
      <c r="AB8070" t="s">
        <v>67</v>
      </c>
      <c r="AM8070" t="s">
        <v>177</v>
      </c>
      <c r="AN8070" t="s">
        <v>991</v>
      </c>
      <c r="AO8070" t="s">
        <v>70</v>
      </c>
      <c r="AQ8070" t="s">
        <v>99</v>
      </c>
      <c r="AS8070" t="s">
        <v>72</v>
      </c>
      <c r="AU8070" s="2">
        <v>43517</v>
      </c>
      <c r="AV8070" t="s">
        <v>672</v>
      </c>
      <c r="AW8070" s="2">
        <v>43517</v>
      </c>
      <c r="AX8070" t="s">
        <v>672</v>
      </c>
      <c r="AY8070" t="s">
        <v>74</v>
      </c>
    </row>
    <row r="8071" spans="2:51" x14ac:dyDescent="0.3">
      <c r="B8071" t="s">
        <v>6318</v>
      </c>
      <c r="C8071" t="s">
        <v>6279</v>
      </c>
      <c r="D8071" t="s">
        <v>6280</v>
      </c>
      <c r="E8071" t="s">
        <v>54</v>
      </c>
      <c r="F8071">
        <v>0</v>
      </c>
      <c r="G8071" t="s">
        <v>55</v>
      </c>
      <c r="H8071">
        <v>0</v>
      </c>
      <c r="J8071">
        <v>38</v>
      </c>
      <c r="K8071" s="2">
        <v>44263.511276354169</v>
      </c>
      <c r="L8071" t="s">
        <v>56</v>
      </c>
      <c r="M8071" t="s">
        <v>6283</v>
      </c>
      <c r="N8071" t="s">
        <v>58</v>
      </c>
      <c r="O8071" t="s">
        <v>59</v>
      </c>
      <c r="P8071" t="s">
        <v>60</v>
      </c>
      <c r="Q8071" t="s">
        <v>61</v>
      </c>
      <c r="R8071" t="s">
        <v>60</v>
      </c>
      <c r="S8071" t="s">
        <v>62</v>
      </c>
      <c r="T8071" t="s">
        <v>94</v>
      </c>
      <c r="U8071" t="s">
        <v>95</v>
      </c>
      <c r="X8071" t="s">
        <v>6284</v>
      </c>
      <c r="Y8071" t="s">
        <v>6285</v>
      </c>
      <c r="AB8071" t="s">
        <v>67</v>
      </c>
      <c r="AM8071" t="s">
        <v>177</v>
      </c>
      <c r="AN8071" t="s">
        <v>299</v>
      </c>
      <c r="AO8071" t="s">
        <v>70</v>
      </c>
      <c r="AQ8071" t="s">
        <v>99</v>
      </c>
      <c r="AS8071" t="s">
        <v>113</v>
      </c>
      <c r="AU8071" s="2">
        <v>43517</v>
      </c>
      <c r="AV8071" t="s">
        <v>672</v>
      </c>
      <c r="AW8071" s="2">
        <v>43517</v>
      </c>
      <c r="AX8071" t="s">
        <v>672</v>
      </c>
      <c r="AY8071" t="s">
        <v>74</v>
      </c>
    </row>
    <row r="8072" spans="2:51" x14ac:dyDescent="0.3">
      <c r="B8072" t="s">
        <v>6318</v>
      </c>
      <c r="C8072" t="s">
        <v>6279</v>
      </c>
      <c r="D8072" t="s">
        <v>6280</v>
      </c>
      <c r="E8072" t="s">
        <v>54</v>
      </c>
      <c r="F8072">
        <v>0</v>
      </c>
      <c r="G8072" t="s">
        <v>55</v>
      </c>
      <c r="H8072">
        <v>0</v>
      </c>
      <c r="J8072">
        <v>39</v>
      </c>
      <c r="K8072" s="2">
        <v>44263.511276354169</v>
      </c>
      <c r="L8072" t="s">
        <v>56</v>
      </c>
      <c r="M8072" t="s">
        <v>3803</v>
      </c>
      <c r="N8072" t="s">
        <v>58</v>
      </c>
      <c r="O8072" t="s">
        <v>59</v>
      </c>
      <c r="P8072" t="s">
        <v>569</v>
      </c>
      <c r="Q8072" t="s">
        <v>570</v>
      </c>
      <c r="R8072" t="s">
        <v>571</v>
      </c>
      <c r="S8072" t="s">
        <v>572</v>
      </c>
      <c r="T8072" t="s">
        <v>571</v>
      </c>
      <c r="U8072" t="s">
        <v>573</v>
      </c>
      <c r="X8072" t="s">
        <v>667</v>
      </c>
      <c r="Y8072" t="s">
        <v>668</v>
      </c>
      <c r="AB8072" t="s">
        <v>67</v>
      </c>
      <c r="AM8072" t="s">
        <v>177</v>
      </c>
      <c r="AN8072" t="s">
        <v>299</v>
      </c>
      <c r="AO8072" t="s">
        <v>70</v>
      </c>
      <c r="AQ8072" t="s">
        <v>90</v>
      </c>
      <c r="AS8072" t="s">
        <v>72</v>
      </c>
      <c r="AU8072" s="2">
        <v>43517</v>
      </c>
      <c r="AV8072" t="s">
        <v>672</v>
      </c>
      <c r="AW8072" s="2">
        <v>43517</v>
      </c>
      <c r="AX8072" t="s">
        <v>672</v>
      </c>
      <c r="AY8072" t="s">
        <v>74</v>
      </c>
    </row>
    <row r="8073" spans="2:51" x14ac:dyDescent="0.3">
      <c r="B8073" t="s">
        <v>6318</v>
      </c>
      <c r="C8073" t="s">
        <v>6279</v>
      </c>
      <c r="D8073" t="s">
        <v>6280</v>
      </c>
      <c r="E8073" t="s">
        <v>54</v>
      </c>
      <c r="F8073">
        <v>0</v>
      </c>
      <c r="G8073" t="s">
        <v>55</v>
      </c>
      <c r="H8073">
        <v>0</v>
      </c>
      <c r="J8073">
        <v>40</v>
      </c>
      <c r="K8073" s="2">
        <v>44263.511276354169</v>
      </c>
      <c r="L8073" t="s">
        <v>56</v>
      </c>
      <c r="M8073" t="s">
        <v>4423</v>
      </c>
      <c r="N8073" t="s">
        <v>205</v>
      </c>
      <c r="O8073" t="s">
        <v>206</v>
      </c>
      <c r="P8073" t="s">
        <v>371</v>
      </c>
      <c r="Q8073" t="s">
        <v>372</v>
      </c>
      <c r="R8073" t="s">
        <v>373</v>
      </c>
      <c r="S8073" t="s">
        <v>374</v>
      </c>
      <c r="T8073" t="s">
        <v>375</v>
      </c>
      <c r="U8073" t="s">
        <v>376</v>
      </c>
      <c r="X8073" t="s">
        <v>4424</v>
      </c>
      <c r="Y8073" t="s">
        <v>4425</v>
      </c>
      <c r="Z8073" t="s">
        <v>4426</v>
      </c>
      <c r="AA8073" t="s">
        <v>4427</v>
      </c>
      <c r="AB8073" t="s">
        <v>67</v>
      </c>
      <c r="AM8073" t="s">
        <v>1111</v>
      </c>
      <c r="AN8073" t="s">
        <v>317</v>
      </c>
      <c r="AO8073" t="s">
        <v>268</v>
      </c>
      <c r="AQ8073" t="s">
        <v>99</v>
      </c>
      <c r="AS8073" t="s">
        <v>113</v>
      </c>
      <c r="AU8073" s="2">
        <v>43517</v>
      </c>
      <c r="AV8073" t="s">
        <v>672</v>
      </c>
      <c r="AW8073" s="2">
        <v>43517</v>
      </c>
      <c r="AX8073" t="s">
        <v>672</v>
      </c>
      <c r="AY8073" t="s">
        <v>74</v>
      </c>
    </row>
    <row r="8074" spans="2:51" x14ac:dyDescent="0.3">
      <c r="B8074" t="s">
        <v>6318</v>
      </c>
      <c r="C8074" t="s">
        <v>6279</v>
      </c>
      <c r="D8074" t="s">
        <v>6280</v>
      </c>
      <c r="E8074" t="s">
        <v>54</v>
      </c>
      <c r="F8074">
        <v>0</v>
      </c>
      <c r="G8074" t="s">
        <v>55</v>
      </c>
      <c r="H8074">
        <v>0</v>
      </c>
      <c r="J8074">
        <v>41</v>
      </c>
      <c r="K8074" s="2">
        <v>44263.511276354169</v>
      </c>
      <c r="L8074" t="s">
        <v>56</v>
      </c>
      <c r="M8074" t="s">
        <v>6332</v>
      </c>
      <c r="AB8074" t="s">
        <v>232</v>
      </c>
      <c r="AH8074" t="s">
        <v>6330</v>
      </c>
      <c r="AM8074" t="s">
        <v>798</v>
      </c>
      <c r="AN8074" t="s">
        <v>234</v>
      </c>
      <c r="AO8074" t="s">
        <v>268</v>
      </c>
      <c r="AQ8074" t="s">
        <v>228</v>
      </c>
      <c r="AS8074" t="s">
        <v>113</v>
      </c>
      <c r="AU8074" s="2">
        <v>43490</v>
      </c>
      <c r="AV8074" t="s">
        <v>214</v>
      </c>
      <c r="AW8074" s="2">
        <v>43496</v>
      </c>
      <c r="AX8074" t="s">
        <v>195</v>
      </c>
      <c r="AY8074" t="s">
        <v>74</v>
      </c>
    </row>
    <row r="8075" spans="2:51" x14ac:dyDescent="0.3">
      <c r="B8075" t="s">
        <v>6318</v>
      </c>
      <c r="C8075" t="s">
        <v>6279</v>
      </c>
      <c r="D8075" t="s">
        <v>6280</v>
      </c>
      <c r="E8075" t="s">
        <v>54</v>
      </c>
      <c r="F8075">
        <v>0</v>
      </c>
      <c r="G8075" t="s">
        <v>55</v>
      </c>
      <c r="H8075">
        <v>0</v>
      </c>
      <c r="J8075">
        <v>42</v>
      </c>
      <c r="K8075" s="2">
        <v>44263.511276354169</v>
      </c>
      <c r="L8075" t="s">
        <v>56</v>
      </c>
      <c r="M8075" t="s">
        <v>6333</v>
      </c>
      <c r="N8075" t="s">
        <v>242</v>
      </c>
      <c r="O8075" t="s">
        <v>243</v>
      </c>
      <c r="P8075" t="s">
        <v>244</v>
      </c>
      <c r="Q8075" t="s">
        <v>245</v>
      </c>
      <c r="R8075" t="s">
        <v>1218</v>
      </c>
      <c r="S8075" t="s">
        <v>1219</v>
      </c>
      <c r="T8075" t="s">
        <v>1220</v>
      </c>
      <c r="U8075" t="s">
        <v>1221</v>
      </c>
      <c r="X8075" t="s">
        <v>5721</v>
      </c>
      <c r="Y8075" t="s">
        <v>5722</v>
      </c>
      <c r="AB8075" t="s">
        <v>232</v>
      </c>
      <c r="AH8075" t="s">
        <v>6330</v>
      </c>
      <c r="AM8075" t="s">
        <v>798</v>
      </c>
      <c r="AN8075" t="s">
        <v>145</v>
      </c>
      <c r="AO8075" t="s">
        <v>100</v>
      </c>
      <c r="AP8075" t="s">
        <v>5642</v>
      </c>
      <c r="AQ8075" t="s">
        <v>71</v>
      </c>
      <c r="AS8075" t="s">
        <v>113</v>
      </c>
      <c r="AU8075" s="2">
        <v>43490</v>
      </c>
      <c r="AV8075" t="s">
        <v>214</v>
      </c>
      <c r="AW8075" s="2">
        <v>43497</v>
      </c>
      <c r="AX8075" t="s">
        <v>301</v>
      </c>
      <c r="AY8075" t="s">
        <v>74</v>
      </c>
    </row>
    <row r="8076" spans="2:51" x14ac:dyDescent="0.3">
      <c r="B8076" t="s">
        <v>6318</v>
      </c>
      <c r="C8076" t="s">
        <v>6279</v>
      </c>
      <c r="D8076" t="s">
        <v>6280</v>
      </c>
      <c r="E8076" t="s">
        <v>54</v>
      </c>
      <c r="F8076">
        <v>0</v>
      </c>
      <c r="G8076" t="s">
        <v>55</v>
      </c>
      <c r="H8076">
        <v>0</v>
      </c>
      <c r="J8076">
        <v>43</v>
      </c>
      <c r="K8076" s="2">
        <v>44263.511276354169</v>
      </c>
      <c r="L8076" t="s">
        <v>56</v>
      </c>
      <c r="M8076" t="s">
        <v>5714</v>
      </c>
      <c r="N8076" t="s">
        <v>306</v>
      </c>
      <c r="O8076" t="s">
        <v>307</v>
      </c>
      <c r="P8076" t="s">
        <v>308</v>
      </c>
      <c r="Q8076" t="s">
        <v>309</v>
      </c>
      <c r="R8076" t="s">
        <v>1024</v>
      </c>
      <c r="S8076" t="s">
        <v>1025</v>
      </c>
      <c r="T8076" t="s">
        <v>1026</v>
      </c>
      <c r="U8076" t="s">
        <v>1027</v>
      </c>
      <c r="X8076" t="s">
        <v>1028</v>
      </c>
      <c r="Y8076" t="s">
        <v>1029</v>
      </c>
      <c r="AB8076" t="s">
        <v>67</v>
      </c>
      <c r="AM8076" t="s">
        <v>1109</v>
      </c>
      <c r="AN8076" t="s">
        <v>991</v>
      </c>
      <c r="AO8076" t="s">
        <v>344</v>
      </c>
      <c r="AQ8076" t="s">
        <v>600</v>
      </c>
      <c r="AS8076" t="s">
        <v>113</v>
      </c>
      <c r="AU8076" s="2">
        <v>43490</v>
      </c>
      <c r="AV8076" t="s">
        <v>214</v>
      </c>
      <c r="AW8076" s="2">
        <v>43493</v>
      </c>
      <c r="AX8076" t="s">
        <v>1019</v>
      </c>
      <c r="AY8076" t="s">
        <v>74</v>
      </c>
    </row>
    <row r="8077" spans="2:51" x14ac:dyDescent="0.3">
      <c r="B8077" t="s">
        <v>6318</v>
      </c>
      <c r="C8077" t="s">
        <v>6279</v>
      </c>
      <c r="D8077" t="s">
        <v>6280</v>
      </c>
      <c r="E8077" t="s">
        <v>54</v>
      </c>
      <c r="F8077">
        <v>0</v>
      </c>
      <c r="G8077" t="s">
        <v>55</v>
      </c>
      <c r="H8077">
        <v>0</v>
      </c>
      <c r="J8077">
        <v>44</v>
      </c>
      <c r="K8077" s="2">
        <v>44263.511276354169</v>
      </c>
      <c r="L8077" t="s">
        <v>56</v>
      </c>
      <c r="M8077" t="s">
        <v>1853</v>
      </c>
      <c r="AB8077" t="s">
        <v>142</v>
      </c>
      <c r="AC8077" t="s">
        <v>6334</v>
      </c>
      <c r="AM8077" t="s">
        <v>1109</v>
      </c>
      <c r="AN8077" t="s">
        <v>779</v>
      </c>
      <c r="AO8077" t="s">
        <v>344</v>
      </c>
      <c r="AQ8077" t="s">
        <v>600</v>
      </c>
      <c r="AS8077" t="s">
        <v>113</v>
      </c>
      <c r="AU8077" s="2">
        <v>43493</v>
      </c>
      <c r="AV8077" t="s">
        <v>1019</v>
      </c>
      <c r="AW8077" s="2">
        <v>43496</v>
      </c>
      <c r="AX8077" t="s">
        <v>195</v>
      </c>
      <c r="AY8077" t="s">
        <v>74</v>
      </c>
    </row>
    <row r="8078" spans="2:51" x14ac:dyDescent="0.3">
      <c r="B8078" t="s">
        <v>6318</v>
      </c>
      <c r="C8078" t="s">
        <v>6279</v>
      </c>
      <c r="D8078" t="s">
        <v>6280</v>
      </c>
      <c r="E8078" t="s">
        <v>54</v>
      </c>
      <c r="F8078">
        <v>0</v>
      </c>
      <c r="G8078" t="s">
        <v>55</v>
      </c>
      <c r="H8078">
        <v>0</v>
      </c>
      <c r="J8078">
        <v>45</v>
      </c>
      <c r="K8078" s="2">
        <v>44263.511276354169</v>
      </c>
      <c r="L8078" t="s">
        <v>56</v>
      </c>
      <c r="M8078" t="s">
        <v>5600</v>
      </c>
      <c r="AB8078" t="s">
        <v>379</v>
      </c>
      <c r="AM8078" t="s">
        <v>1531</v>
      </c>
      <c r="AN8078" t="s">
        <v>779</v>
      </c>
      <c r="AO8078" t="s">
        <v>344</v>
      </c>
      <c r="AQ8078" t="s">
        <v>71</v>
      </c>
      <c r="AS8078" t="s">
        <v>72</v>
      </c>
      <c r="AU8078" s="2">
        <v>43493</v>
      </c>
      <c r="AV8078" t="s">
        <v>1019</v>
      </c>
      <c r="AW8078" s="2">
        <v>43496</v>
      </c>
      <c r="AX8078" t="s">
        <v>195</v>
      </c>
      <c r="AY8078" t="s">
        <v>74</v>
      </c>
    </row>
    <row r="8079" spans="2:51" x14ac:dyDescent="0.3">
      <c r="B8079" t="s">
        <v>6318</v>
      </c>
      <c r="C8079" t="s">
        <v>6279</v>
      </c>
      <c r="D8079" t="s">
        <v>6280</v>
      </c>
      <c r="E8079" t="s">
        <v>54</v>
      </c>
      <c r="F8079">
        <v>0</v>
      </c>
      <c r="G8079" t="s">
        <v>55</v>
      </c>
      <c r="H8079">
        <v>0</v>
      </c>
      <c r="J8079">
        <v>46</v>
      </c>
      <c r="K8079" s="2">
        <v>44263.511276354169</v>
      </c>
      <c r="L8079" t="s">
        <v>56</v>
      </c>
      <c r="M8079" t="s">
        <v>3471</v>
      </c>
      <c r="N8079" t="s">
        <v>58</v>
      </c>
      <c r="O8079" t="s">
        <v>59</v>
      </c>
      <c r="P8079" t="s">
        <v>361</v>
      </c>
      <c r="Q8079" t="s">
        <v>362</v>
      </c>
      <c r="R8079" t="s">
        <v>361</v>
      </c>
      <c r="S8079" t="s">
        <v>363</v>
      </c>
      <c r="T8079" t="s">
        <v>364</v>
      </c>
      <c r="U8079" t="s">
        <v>365</v>
      </c>
      <c r="X8079" t="s">
        <v>999</v>
      </c>
      <c r="Y8079" t="s">
        <v>1000</v>
      </c>
      <c r="AB8079" t="s">
        <v>379</v>
      </c>
      <c r="AM8079" t="s">
        <v>368</v>
      </c>
      <c r="AN8079" t="s">
        <v>687</v>
      </c>
      <c r="AO8079" t="s">
        <v>268</v>
      </c>
      <c r="AQ8079" t="s">
        <v>99</v>
      </c>
      <c r="AS8079" t="s">
        <v>72</v>
      </c>
      <c r="AU8079" s="2">
        <v>43493</v>
      </c>
      <c r="AV8079" t="s">
        <v>1019</v>
      </c>
      <c r="AW8079" s="2">
        <v>43493</v>
      </c>
      <c r="AX8079" t="s">
        <v>1019</v>
      </c>
      <c r="AY8079" t="s">
        <v>74</v>
      </c>
    </row>
    <row r="8080" spans="2:51" x14ac:dyDescent="0.3">
      <c r="B8080" t="s">
        <v>6318</v>
      </c>
      <c r="C8080" t="s">
        <v>6279</v>
      </c>
      <c r="D8080" t="s">
        <v>6280</v>
      </c>
      <c r="E8080" t="s">
        <v>54</v>
      </c>
      <c r="F8080">
        <v>0</v>
      </c>
      <c r="G8080" t="s">
        <v>55</v>
      </c>
      <c r="H8080">
        <v>0</v>
      </c>
      <c r="J8080">
        <v>47</v>
      </c>
      <c r="K8080" s="2">
        <v>44263.511276354169</v>
      </c>
      <c r="L8080" t="s">
        <v>56</v>
      </c>
      <c r="M8080" t="s">
        <v>1420</v>
      </c>
      <c r="N8080" t="s">
        <v>79</v>
      </c>
      <c r="O8080" t="s">
        <v>80</v>
      </c>
      <c r="P8080" t="s">
        <v>81</v>
      </c>
      <c r="Q8080" t="s">
        <v>82</v>
      </c>
      <c r="R8080" t="s">
        <v>81</v>
      </c>
      <c r="S8080" t="s">
        <v>83</v>
      </c>
      <c r="T8080" t="s">
        <v>136</v>
      </c>
      <c r="U8080" t="s">
        <v>137</v>
      </c>
      <c r="X8080" t="s">
        <v>138</v>
      </c>
      <c r="Y8080" t="s">
        <v>139</v>
      </c>
      <c r="Z8080" t="s">
        <v>140</v>
      </c>
      <c r="AA8080" t="s">
        <v>141</v>
      </c>
      <c r="AB8080" t="s">
        <v>67</v>
      </c>
      <c r="AM8080" t="s">
        <v>413</v>
      </c>
      <c r="AN8080" t="s">
        <v>936</v>
      </c>
      <c r="AO8080" t="s">
        <v>391</v>
      </c>
      <c r="AQ8080" t="s">
        <v>71</v>
      </c>
      <c r="AS8080" t="s">
        <v>147</v>
      </c>
      <c r="AU8080" s="2">
        <v>43496</v>
      </c>
      <c r="AV8080" t="s">
        <v>195</v>
      </c>
      <c r="AW8080" s="2">
        <v>43497</v>
      </c>
      <c r="AX8080" t="s">
        <v>301</v>
      </c>
      <c r="AY8080" t="s">
        <v>74</v>
      </c>
    </row>
    <row r="8081" spans="2:51" x14ac:dyDescent="0.3">
      <c r="B8081" t="s">
        <v>6318</v>
      </c>
      <c r="C8081" t="s">
        <v>6279</v>
      </c>
      <c r="D8081" t="s">
        <v>6280</v>
      </c>
      <c r="E8081" t="s">
        <v>54</v>
      </c>
      <c r="F8081">
        <v>0</v>
      </c>
      <c r="G8081" t="s">
        <v>55</v>
      </c>
      <c r="H8081">
        <v>0</v>
      </c>
      <c r="J8081">
        <v>48</v>
      </c>
      <c r="K8081" s="2">
        <v>44263.511276354169</v>
      </c>
      <c r="L8081" t="s">
        <v>56</v>
      </c>
      <c r="M8081" t="s">
        <v>6335</v>
      </c>
      <c r="AB8081" t="s">
        <v>67</v>
      </c>
      <c r="AM8081" t="s">
        <v>550</v>
      </c>
      <c r="AN8081" t="s">
        <v>703</v>
      </c>
      <c r="AO8081" t="s">
        <v>268</v>
      </c>
      <c r="AQ8081" t="s">
        <v>71</v>
      </c>
      <c r="AS8081" t="s">
        <v>113</v>
      </c>
      <c r="AU8081" s="2">
        <v>43510</v>
      </c>
      <c r="AV8081" t="s">
        <v>203</v>
      </c>
      <c r="AW8081" s="2">
        <v>43514</v>
      </c>
      <c r="AX8081" t="s">
        <v>510</v>
      </c>
      <c r="AY8081" t="s">
        <v>74</v>
      </c>
    </row>
    <row r="8082" spans="2:51" x14ac:dyDescent="0.3">
      <c r="B8082" t="s">
        <v>6318</v>
      </c>
      <c r="C8082" t="s">
        <v>6279</v>
      </c>
      <c r="D8082" t="s">
        <v>6280</v>
      </c>
      <c r="E8082" t="s">
        <v>54</v>
      </c>
      <c r="F8082">
        <v>0</v>
      </c>
      <c r="G8082" t="s">
        <v>55</v>
      </c>
      <c r="H8082">
        <v>0</v>
      </c>
      <c r="J8082">
        <v>49</v>
      </c>
      <c r="K8082" s="2">
        <v>44263.511276354169</v>
      </c>
      <c r="L8082" t="s">
        <v>56</v>
      </c>
      <c r="M8082" t="s">
        <v>6333</v>
      </c>
      <c r="N8082" t="s">
        <v>242</v>
      </c>
      <c r="O8082" t="s">
        <v>243</v>
      </c>
      <c r="P8082" t="s">
        <v>244</v>
      </c>
      <c r="Q8082" t="s">
        <v>245</v>
      </c>
      <c r="R8082" t="s">
        <v>1218</v>
      </c>
      <c r="S8082" t="s">
        <v>1219</v>
      </c>
      <c r="T8082" t="s">
        <v>1220</v>
      </c>
      <c r="U8082" t="s">
        <v>1221</v>
      </c>
      <c r="X8082" t="s">
        <v>5721</v>
      </c>
      <c r="Y8082" t="s">
        <v>5722</v>
      </c>
      <c r="AB8082" t="s">
        <v>232</v>
      </c>
      <c r="AH8082" t="s">
        <v>6330</v>
      </c>
      <c r="AM8082" t="s">
        <v>798</v>
      </c>
      <c r="AN8082" t="s">
        <v>145</v>
      </c>
      <c r="AO8082" t="s">
        <v>100</v>
      </c>
      <c r="AP8082" t="s">
        <v>5642</v>
      </c>
      <c r="AQ8082" t="s">
        <v>71</v>
      </c>
      <c r="AS8082" t="s">
        <v>113</v>
      </c>
      <c r="AU8082" s="2">
        <v>43510</v>
      </c>
      <c r="AV8082" t="s">
        <v>203</v>
      </c>
      <c r="AW8082" s="2">
        <v>43517</v>
      </c>
      <c r="AX8082" t="s">
        <v>672</v>
      </c>
      <c r="AY8082" t="s">
        <v>74</v>
      </c>
    </row>
    <row r="8083" spans="2:51" x14ac:dyDescent="0.3">
      <c r="B8083" t="s">
        <v>6318</v>
      </c>
      <c r="C8083" t="s">
        <v>6279</v>
      </c>
      <c r="D8083" t="s">
        <v>6280</v>
      </c>
      <c r="E8083" t="s">
        <v>54</v>
      </c>
      <c r="F8083">
        <v>0</v>
      </c>
      <c r="G8083" t="s">
        <v>55</v>
      </c>
      <c r="H8083">
        <v>0</v>
      </c>
      <c r="J8083">
        <v>50</v>
      </c>
      <c r="K8083" s="2">
        <v>44263.511276354169</v>
      </c>
      <c r="L8083" t="s">
        <v>56</v>
      </c>
      <c r="M8083" t="s">
        <v>5714</v>
      </c>
      <c r="N8083" t="s">
        <v>306</v>
      </c>
      <c r="O8083" t="s">
        <v>307</v>
      </c>
      <c r="P8083" t="s">
        <v>308</v>
      </c>
      <c r="Q8083" t="s">
        <v>309</v>
      </c>
      <c r="R8083" t="s">
        <v>1024</v>
      </c>
      <c r="S8083" t="s">
        <v>1025</v>
      </c>
      <c r="T8083" t="s">
        <v>1026</v>
      </c>
      <c r="U8083" t="s">
        <v>1027</v>
      </c>
      <c r="X8083" t="s">
        <v>1028</v>
      </c>
      <c r="Y8083" t="s">
        <v>1029</v>
      </c>
      <c r="AB8083" t="s">
        <v>67</v>
      </c>
      <c r="AM8083" t="s">
        <v>1109</v>
      </c>
      <c r="AN8083" t="s">
        <v>991</v>
      </c>
      <c r="AO8083" t="s">
        <v>344</v>
      </c>
      <c r="AQ8083" t="s">
        <v>600</v>
      </c>
      <c r="AS8083" t="s">
        <v>113</v>
      </c>
      <c r="AU8083" s="2">
        <v>43511</v>
      </c>
      <c r="AV8083" t="s">
        <v>508</v>
      </c>
      <c r="AW8083" s="2">
        <v>43516</v>
      </c>
      <c r="AX8083" t="s">
        <v>1020</v>
      </c>
      <c r="AY8083" t="s">
        <v>74</v>
      </c>
    </row>
    <row r="8084" spans="2:51" x14ac:dyDescent="0.3">
      <c r="B8084" t="s">
        <v>6318</v>
      </c>
      <c r="C8084" t="s">
        <v>6279</v>
      </c>
      <c r="D8084" t="s">
        <v>6280</v>
      </c>
      <c r="E8084" t="s">
        <v>54</v>
      </c>
      <c r="F8084">
        <v>0</v>
      </c>
      <c r="G8084" t="s">
        <v>55</v>
      </c>
      <c r="H8084">
        <v>0</v>
      </c>
      <c r="J8084">
        <v>51</v>
      </c>
      <c r="K8084" s="2">
        <v>44263.511276354169</v>
      </c>
      <c r="L8084" t="s">
        <v>56</v>
      </c>
      <c r="M8084" t="s">
        <v>6336</v>
      </c>
      <c r="AB8084" t="s">
        <v>67</v>
      </c>
      <c r="AM8084" t="s">
        <v>550</v>
      </c>
      <c r="AN8084" t="s">
        <v>551</v>
      </c>
      <c r="AO8084" t="s">
        <v>268</v>
      </c>
      <c r="AQ8084" t="s">
        <v>71</v>
      </c>
      <c r="AS8084" t="s">
        <v>113</v>
      </c>
      <c r="AU8084" s="2">
        <v>43513</v>
      </c>
      <c r="AV8084" t="s">
        <v>553</v>
      </c>
      <c r="AW8084" s="2">
        <v>43513</v>
      </c>
      <c r="AX8084" t="s">
        <v>553</v>
      </c>
      <c r="AY8084" t="s">
        <v>74</v>
      </c>
    </row>
    <row r="8085" spans="2:51" x14ac:dyDescent="0.3">
      <c r="B8085" t="s">
        <v>6318</v>
      </c>
      <c r="C8085" t="s">
        <v>6279</v>
      </c>
      <c r="D8085" t="s">
        <v>6280</v>
      </c>
      <c r="E8085" t="s">
        <v>54</v>
      </c>
      <c r="F8085">
        <v>0</v>
      </c>
      <c r="G8085" t="s">
        <v>55</v>
      </c>
      <c r="H8085">
        <v>0</v>
      </c>
      <c r="J8085">
        <v>52</v>
      </c>
      <c r="K8085" s="2">
        <v>44263.511276354169</v>
      </c>
      <c r="L8085" t="s">
        <v>56</v>
      </c>
      <c r="M8085" t="s">
        <v>4823</v>
      </c>
      <c r="N8085" t="s">
        <v>205</v>
      </c>
      <c r="O8085" t="s">
        <v>206</v>
      </c>
      <c r="P8085" t="s">
        <v>371</v>
      </c>
      <c r="Q8085" t="s">
        <v>372</v>
      </c>
      <c r="R8085" t="s">
        <v>1912</v>
      </c>
      <c r="S8085" t="s">
        <v>1913</v>
      </c>
      <c r="T8085" t="s">
        <v>841</v>
      </c>
      <c r="U8085" t="s">
        <v>4831</v>
      </c>
      <c r="X8085" t="s">
        <v>4832</v>
      </c>
      <c r="Y8085" t="s">
        <v>4833</v>
      </c>
      <c r="AB8085" t="s">
        <v>67</v>
      </c>
      <c r="AM8085" t="s">
        <v>550</v>
      </c>
      <c r="AN8085" t="s">
        <v>134</v>
      </c>
      <c r="AO8085" t="s">
        <v>268</v>
      </c>
      <c r="AQ8085" t="s">
        <v>71</v>
      </c>
      <c r="AS8085" t="s">
        <v>113</v>
      </c>
      <c r="AU8085" s="2">
        <v>43513</v>
      </c>
      <c r="AV8085" t="s">
        <v>553</v>
      </c>
      <c r="AW8085" s="2">
        <v>43513</v>
      </c>
      <c r="AX8085" t="s">
        <v>553</v>
      </c>
      <c r="AY8085" t="s">
        <v>74</v>
      </c>
    </row>
    <row r="8086" spans="2:51" x14ac:dyDescent="0.3">
      <c r="B8086" t="s">
        <v>6318</v>
      </c>
      <c r="C8086" t="s">
        <v>6279</v>
      </c>
      <c r="D8086" t="s">
        <v>6280</v>
      </c>
      <c r="E8086" t="s">
        <v>54</v>
      </c>
      <c r="F8086">
        <v>0</v>
      </c>
      <c r="G8086" t="s">
        <v>55</v>
      </c>
      <c r="H8086">
        <v>0</v>
      </c>
      <c r="J8086">
        <v>53</v>
      </c>
      <c r="K8086" s="2">
        <v>44263.511276354169</v>
      </c>
      <c r="L8086" t="s">
        <v>56</v>
      </c>
      <c r="M8086" t="s">
        <v>6337</v>
      </c>
      <c r="N8086" t="s">
        <v>205</v>
      </c>
      <c r="O8086" t="s">
        <v>206</v>
      </c>
      <c r="P8086" t="s">
        <v>371</v>
      </c>
      <c r="Q8086" t="s">
        <v>372</v>
      </c>
      <c r="R8086" t="s">
        <v>373</v>
      </c>
      <c r="S8086" t="s">
        <v>374</v>
      </c>
      <c r="T8086" t="s">
        <v>640</v>
      </c>
      <c r="U8086" t="s">
        <v>641</v>
      </c>
      <c r="X8086" t="s">
        <v>2457</v>
      </c>
      <c r="Y8086" t="s">
        <v>2458</v>
      </c>
      <c r="AB8086" t="s">
        <v>67</v>
      </c>
      <c r="AM8086" t="s">
        <v>550</v>
      </c>
      <c r="AN8086" t="s">
        <v>637</v>
      </c>
      <c r="AO8086" t="s">
        <v>268</v>
      </c>
      <c r="AQ8086" t="s">
        <v>71</v>
      </c>
      <c r="AS8086" t="s">
        <v>113</v>
      </c>
      <c r="AU8086" s="2">
        <v>43513</v>
      </c>
      <c r="AV8086" t="s">
        <v>553</v>
      </c>
      <c r="AW8086" s="2">
        <v>43513</v>
      </c>
      <c r="AX8086" t="s">
        <v>553</v>
      </c>
      <c r="AY8086" t="s">
        <v>74</v>
      </c>
    </row>
    <row r="8087" spans="2:51" x14ac:dyDescent="0.3">
      <c r="B8087" t="s">
        <v>6318</v>
      </c>
      <c r="C8087" t="s">
        <v>6279</v>
      </c>
      <c r="D8087" t="s">
        <v>6280</v>
      </c>
      <c r="E8087" t="s">
        <v>54</v>
      </c>
      <c r="F8087">
        <v>0</v>
      </c>
      <c r="G8087" t="s">
        <v>55</v>
      </c>
      <c r="H8087">
        <v>0</v>
      </c>
      <c r="J8087">
        <v>54</v>
      </c>
      <c r="K8087" s="2">
        <v>44263.511276354169</v>
      </c>
      <c r="L8087" t="s">
        <v>56</v>
      </c>
      <c r="M8087" t="s">
        <v>135</v>
      </c>
      <c r="AB8087" t="s">
        <v>142</v>
      </c>
      <c r="AC8087" t="s">
        <v>6338</v>
      </c>
      <c r="AD8087" t="s">
        <v>6339</v>
      </c>
      <c r="AM8087" t="s">
        <v>6340</v>
      </c>
      <c r="AN8087" t="s">
        <v>936</v>
      </c>
      <c r="AO8087" t="s">
        <v>391</v>
      </c>
      <c r="AQ8087" t="s">
        <v>71</v>
      </c>
      <c r="AS8087" t="s">
        <v>147</v>
      </c>
      <c r="AU8087" s="2">
        <v>43517</v>
      </c>
      <c r="AV8087" t="s">
        <v>672</v>
      </c>
      <c r="AW8087" s="2">
        <v>43519</v>
      </c>
      <c r="AX8087" t="s">
        <v>533</v>
      </c>
      <c r="AY8087" t="s">
        <v>74</v>
      </c>
    </row>
    <row r="8088" spans="2:51" x14ac:dyDescent="0.3">
      <c r="B8088" t="s">
        <v>6318</v>
      </c>
      <c r="C8088" t="s">
        <v>6279</v>
      </c>
      <c r="D8088" t="s">
        <v>6280</v>
      </c>
      <c r="E8088" t="s">
        <v>54</v>
      </c>
      <c r="F8088">
        <v>0</v>
      </c>
      <c r="G8088" t="s">
        <v>55</v>
      </c>
      <c r="H8088">
        <v>0</v>
      </c>
      <c r="J8088">
        <v>55</v>
      </c>
      <c r="K8088" s="2">
        <v>44263.511276354169</v>
      </c>
      <c r="L8088" t="s">
        <v>56</v>
      </c>
      <c r="M8088" t="s">
        <v>5593</v>
      </c>
      <c r="AB8088" t="s">
        <v>142</v>
      </c>
      <c r="AC8088" t="s">
        <v>6334</v>
      </c>
      <c r="AM8088" t="s">
        <v>1531</v>
      </c>
      <c r="AN8088" t="s">
        <v>3529</v>
      </c>
      <c r="AO8088" t="s">
        <v>344</v>
      </c>
      <c r="AQ8088" t="s">
        <v>99</v>
      </c>
      <c r="AS8088" t="s">
        <v>670</v>
      </c>
      <c r="AU8088" s="2">
        <v>43513</v>
      </c>
      <c r="AV8088" t="s">
        <v>553</v>
      </c>
      <c r="AW8088" s="2">
        <v>43513</v>
      </c>
      <c r="AX8088" t="s">
        <v>553</v>
      </c>
      <c r="AY8088" t="s">
        <v>74</v>
      </c>
    </row>
    <row r="8089" spans="2:51" x14ac:dyDescent="0.3">
      <c r="B8089" t="s">
        <v>6318</v>
      </c>
      <c r="C8089" t="s">
        <v>6279</v>
      </c>
      <c r="D8089" t="s">
        <v>6280</v>
      </c>
      <c r="E8089" t="s">
        <v>54</v>
      </c>
      <c r="F8089">
        <v>0</v>
      </c>
      <c r="G8089" t="s">
        <v>55</v>
      </c>
      <c r="H8089">
        <v>0</v>
      </c>
      <c r="J8089">
        <v>56</v>
      </c>
      <c r="K8089" s="2">
        <v>44263.511276354169</v>
      </c>
      <c r="L8089" t="s">
        <v>56</v>
      </c>
      <c r="M8089" t="s">
        <v>6341</v>
      </c>
      <c r="AB8089" t="s">
        <v>67</v>
      </c>
      <c r="AM8089" t="s">
        <v>5202</v>
      </c>
      <c r="AN8089" t="s">
        <v>1685</v>
      </c>
      <c r="AO8089" t="s">
        <v>100</v>
      </c>
      <c r="AP8089" t="s">
        <v>202</v>
      </c>
      <c r="AQ8089" t="s">
        <v>90</v>
      </c>
      <c r="AS8089" t="s">
        <v>72</v>
      </c>
      <c r="AU8089" s="2">
        <v>43480</v>
      </c>
      <c r="AV8089" t="s">
        <v>278</v>
      </c>
      <c r="AW8089" s="2">
        <v>43488</v>
      </c>
      <c r="AX8089" t="s">
        <v>166</v>
      </c>
      <c r="AY8089" t="s">
        <v>74</v>
      </c>
    </row>
    <row r="8090" spans="2:51" x14ac:dyDescent="0.3">
      <c r="B8090" t="s">
        <v>6318</v>
      </c>
      <c r="C8090" t="s">
        <v>6279</v>
      </c>
      <c r="D8090" t="s">
        <v>6280</v>
      </c>
      <c r="E8090" t="s">
        <v>54</v>
      </c>
      <c r="F8090">
        <v>0</v>
      </c>
      <c r="G8090" t="s">
        <v>55</v>
      </c>
      <c r="H8090">
        <v>0</v>
      </c>
      <c r="J8090">
        <v>57</v>
      </c>
      <c r="K8090" s="2">
        <v>44263.511276354169</v>
      </c>
      <c r="L8090" t="s">
        <v>56</v>
      </c>
      <c r="M8090" t="s">
        <v>176</v>
      </c>
      <c r="N8090" t="s">
        <v>115</v>
      </c>
      <c r="O8090" t="s">
        <v>116</v>
      </c>
      <c r="P8090" t="s">
        <v>117</v>
      </c>
      <c r="Q8090" t="s">
        <v>118</v>
      </c>
      <c r="R8090" t="s">
        <v>119</v>
      </c>
      <c r="S8090" t="s">
        <v>120</v>
      </c>
      <c r="T8090" t="s">
        <v>121</v>
      </c>
      <c r="U8090" t="s">
        <v>122</v>
      </c>
      <c r="X8090" t="s">
        <v>123</v>
      </c>
      <c r="Y8090" t="s">
        <v>124</v>
      </c>
      <c r="AB8090" t="s">
        <v>67</v>
      </c>
      <c r="AM8090" t="s">
        <v>177</v>
      </c>
      <c r="AN8090" t="s">
        <v>125</v>
      </c>
      <c r="AO8090" t="s">
        <v>70</v>
      </c>
      <c r="AQ8090" t="s">
        <v>99</v>
      </c>
      <c r="AS8090" t="s">
        <v>126</v>
      </c>
      <c r="AU8090" s="2">
        <v>43530</v>
      </c>
      <c r="AV8090" t="s">
        <v>1894</v>
      </c>
      <c r="AW8090" s="2">
        <v>43530</v>
      </c>
      <c r="AX8090" t="s">
        <v>1894</v>
      </c>
      <c r="AY8090" t="s">
        <v>74</v>
      </c>
    </row>
    <row r="8091" spans="2:51" x14ac:dyDescent="0.3">
      <c r="B8091" t="s">
        <v>6318</v>
      </c>
      <c r="C8091" t="s">
        <v>6279</v>
      </c>
      <c r="D8091" t="s">
        <v>6280</v>
      </c>
      <c r="E8091" t="s">
        <v>54</v>
      </c>
      <c r="F8091">
        <v>0</v>
      </c>
      <c r="G8091" t="s">
        <v>55</v>
      </c>
      <c r="H8091">
        <v>0</v>
      </c>
      <c r="J8091">
        <v>59</v>
      </c>
      <c r="K8091" s="2">
        <v>44263.511276354169</v>
      </c>
      <c r="L8091" t="s">
        <v>56</v>
      </c>
      <c r="M8091" t="s">
        <v>6283</v>
      </c>
      <c r="N8091" t="s">
        <v>58</v>
      </c>
      <c r="O8091" t="s">
        <v>59</v>
      </c>
      <c r="P8091" t="s">
        <v>60</v>
      </c>
      <c r="Q8091" t="s">
        <v>61</v>
      </c>
      <c r="R8091" t="s">
        <v>60</v>
      </c>
      <c r="S8091" t="s">
        <v>62</v>
      </c>
      <c r="T8091" t="s">
        <v>94</v>
      </c>
      <c r="U8091" t="s">
        <v>95</v>
      </c>
      <c r="X8091" t="s">
        <v>6284</v>
      </c>
      <c r="Y8091" t="s">
        <v>6285</v>
      </c>
      <c r="AB8091" t="s">
        <v>67</v>
      </c>
      <c r="AM8091" t="s">
        <v>177</v>
      </c>
      <c r="AN8091" t="s">
        <v>299</v>
      </c>
      <c r="AO8091" t="s">
        <v>70</v>
      </c>
      <c r="AQ8091" t="s">
        <v>99</v>
      </c>
      <c r="AS8091" t="s">
        <v>113</v>
      </c>
      <c r="AU8091" s="2">
        <v>43532</v>
      </c>
      <c r="AV8091" t="s">
        <v>1033</v>
      </c>
      <c r="AW8091" s="2">
        <v>43532</v>
      </c>
      <c r="AX8091" t="s">
        <v>1033</v>
      </c>
      <c r="AY8091" t="s">
        <v>74</v>
      </c>
    </row>
    <row r="8092" spans="2:51" x14ac:dyDescent="0.3">
      <c r="B8092" t="s">
        <v>6318</v>
      </c>
      <c r="C8092" t="s">
        <v>6279</v>
      </c>
      <c r="D8092" t="s">
        <v>6280</v>
      </c>
      <c r="E8092" t="s">
        <v>54</v>
      </c>
      <c r="F8092">
        <v>0</v>
      </c>
      <c r="G8092" t="s">
        <v>55</v>
      </c>
      <c r="H8092">
        <v>0</v>
      </c>
      <c r="J8092">
        <v>60</v>
      </c>
      <c r="K8092" s="2">
        <v>44263.511276354169</v>
      </c>
      <c r="L8092" t="s">
        <v>56</v>
      </c>
      <c r="M8092" t="s">
        <v>4423</v>
      </c>
      <c r="N8092" t="s">
        <v>205</v>
      </c>
      <c r="O8092" t="s">
        <v>206</v>
      </c>
      <c r="P8092" t="s">
        <v>371</v>
      </c>
      <c r="Q8092" t="s">
        <v>372</v>
      </c>
      <c r="R8092" t="s">
        <v>373</v>
      </c>
      <c r="S8092" t="s">
        <v>374</v>
      </c>
      <c r="T8092" t="s">
        <v>375</v>
      </c>
      <c r="U8092" t="s">
        <v>376</v>
      </c>
      <c r="X8092" t="s">
        <v>4424</v>
      </c>
      <c r="Y8092" t="s">
        <v>4425</v>
      </c>
      <c r="Z8092" t="s">
        <v>4426</v>
      </c>
      <c r="AA8092" t="s">
        <v>4427</v>
      </c>
      <c r="AB8092" t="s">
        <v>67</v>
      </c>
      <c r="AM8092" t="s">
        <v>1111</v>
      </c>
      <c r="AN8092" t="s">
        <v>317</v>
      </c>
      <c r="AO8092" t="s">
        <v>268</v>
      </c>
      <c r="AQ8092" t="s">
        <v>99</v>
      </c>
      <c r="AS8092" t="s">
        <v>113</v>
      </c>
      <c r="AU8092" s="2">
        <v>43532</v>
      </c>
      <c r="AV8092" t="s">
        <v>1033</v>
      </c>
      <c r="AW8092" s="2">
        <v>43532</v>
      </c>
      <c r="AX8092" t="s">
        <v>1033</v>
      </c>
      <c r="AY8092" t="s">
        <v>74</v>
      </c>
    </row>
    <row r="8093" spans="2:51" x14ac:dyDescent="0.3">
      <c r="B8093" t="s">
        <v>6318</v>
      </c>
      <c r="C8093" t="s">
        <v>6279</v>
      </c>
      <c r="D8093" t="s">
        <v>6280</v>
      </c>
      <c r="E8093" t="s">
        <v>54</v>
      </c>
      <c r="F8093">
        <v>0</v>
      </c>
      <c r="G8093" t="s">
        <v>55</v>
      </c>
      <c r="H8093">
        <v>0</v>
      </c>
      <c r="J8093">
        <v>61</v>
      </c>
      <c r="K8093" s="2">
        <v>44263.511276354169</v>
      </c>
      <c r="L8093" t="s">
        <v>56</v>
      </c>
      <c r="M8093" t="s">
        <v>4367</v>
      </c>
      <c r="AB8093" t="s">
        <v>142</v>
      </c>
      <c r="AC8093" t="s">
        <v>6342</v>
      </c>
      <c r="AM8093" t="s">
        <v>2322</v>
      </c>
      <c r="AN8093" t="s">
        <v>703</v>
      </c>
      <c r="AO8093" t="s">
        <v>70</v>
      </c>
      <c r="AQ8093" t="s">
        <v>90</v>
      </c>
      <c r="AS8093" t="s">
        <v>72</v>
      </c>
      <c r="AU8093" s="2">
        <v>43530</v>
      </c>
      <c r="AV8093" t="s">
        <v>1894</v>
      </c>
      <c r="AW8093" s="2">
        <v>43531</v>
      </c>
      <c r="AX8093" t="s">
        <v>218</v>
      </c>
      <c r="AY8093" t="s">
        <v>74</v>
      </c>
    </row>
    <row r="8094" spans="2:51" x14ac:dyDescent="0.3">
      <c r="B8094" t="s">
        <v>6318</v>
      </c>
      <c r="C8094" t="s">
        <v>6279</v>
      </c>
      <c r="D8094" t="s">
        <v>6280</v>
      </c>
      <c r="E8094" t="s">
        <v>54</v>
      </c>
      <c r="F8094">
        <v>0</v>
      </c>
      <c r="G8094" t="s">
        <v>55</v>
      </c>
      <c r="H8094">
        <v>0</v>
      </c>
      <c r="J8094">
        <v>62</v>
      </c>
      <c r="K8094" s="2">
        <v>44263.511276354169</v>
      </c>
      <c r="L8094" t="s">
        <v>56</v>
      </c>
      <c r="M8094" t="s">
        <v>6283</v>
      </c>
      <c r="N8094" t="s">
        <v>58</v>
      </c>
      <c r="O8094" t="s">
        <v>59</v>
      </c>
      <c r="P8094" t="s">
        <v>60</v>
      </c>
      <c r="Q8094" t="s">
        <v>61</v>
      </c>
      <c r="R8094" t="s">
        <v>60</v>
      </c>
      <c r="S8094" t="s">
        <v>62</v>
      </c>
      <c r="T8094" t="s">
        <v>94</v>
      </c>
      <c r="U8094" t="s">
        <v>95</v>
      </c>
      <c r="X8094" t="s">
        <v>6284</v>
      </c>
      <c r="Y8094" t="s">
        <v>6285</v>
      </c>
      <c r="AB8094" t="s">
        <v>67</v>
      </c>
      <c r="AM8094" t="s">
        <v>177</v>
      </c>
      <c r="AN8094" t="s">
        <v>299</v>
      </c>
      <c r="AO8094" t="s">
        <v>70</v>
      </c>
      <c r="AQ8094" t="s">
        <v>99</v>
      </c>
      <c r="AS8094" t="s">
        <v>113</v>
      </c>
      <c r="AU8094" s="2">
        <v>43539</v>
      </c>
      <c r="AV8094" t="s">
        <v>286</v>
      </c>
      <c r="AW8094" s="2">
        <v>43539</v>
      </c>
      <c r="AX8094" t="s">
        <v>286</v>
      </c>
      <c r="AY8094" t="s">
        <v>74</v>
      </c>
    </row>
    <row r="8095" spans="2:51" x14ac:dyDescent="0.3">
      <c r="B8095" t="s">
        <v>6318</v>
      </c>
      <c r="C8095" t="s">
        <v>6279</v>
      </c>
      <c r="D8095" t="s">
        <v>6280</v>
      </c>
      <c r="E8095" t="s">
        <v>54</v>
      </c>
      <c r="F8095">
        <v>0</v>
      </c>
      <c r="G8095" t="s">
        <v>55</v>
      </c>
      <c r="H8095">
        <v>0</v>
      </c>
      <c r="J8095">
        <v>63</v>
      </c>
      <c r="K8095" s="2">
        <v>44263.511276354169</v>
      </c>
      <c r="L8095" t="s">
        <v>56</v>
      </c>
      <c r="M8095" t="s">
        <v>225</v>
      </c>
      <c r="N8095" t="s">
        <v>115</v>
      </c>
      <c r="O8095" t="s">
        <v>116</v>
      </c>
      <c r="P8095" t="s">
        <v>117</v>
      </c>
      <c r="Q8095" t="s">
        <v>118</v>
      </c>
      <c r="R8095" t="s">
        <v>119</v>
      </c>
      <c r="S8095" t="s">
        <v>120</v>
      </c>
      <c r="T8095" t="s">
        <v>121</v>
      </c>
      <c r="U8095" t="s">
        <v>122</v>
      </c>
      <c r="X8095" t="s">
        <v>123</v>
      </c>
      <c r="Y8095" t="s">
        <v>124</v>
      </c>
      <c r="AB8095" t="s">
        <v>67</v>
      </c>
      <c r="AM8095" t="s">
        <v>177</v>
      </c>
      <c r="AN8095" t="s">
        <v>991</v>
      </c>
      <c r="AO8095" t="s">
        <v>70</v>
      </c>
      <c r="AQ8095" t="s">
        <v>99</v>
      </c>
      <c r="AS8095" t="s">
        <v>72</v>
      </c>
      <c r="AU8095" s="2">
        <v>43539</v>
      </c>
      <c r="AV8095" t="s">
        <v>286</v>
      </c>
      <c r="AW8095" s="2">
        <v>43539</v>
      </c>
      <c r="AX8095" t="s">
        <v>286</v>
      </c>
      <c r="AY8095" t="s">
        <v>74</v>
      </c>
    </row>
    <row r="8096" spans="2:51" x14ac:dyDescent="0.3">
      <c r="B8096" t="s">
        <v>6318</v>
      </c>
      <c r="C8096" t="s">
        <v>6279</v>
      </c>
      <c r="D8096" t="s">
        <v>6280</v>
      </c>
      <c r="E8096" t="s">
        <v>54</v>
      </c>
      <c r="F8096">
        <v>0</v>
      </c>
      <c r="G8096" t="s">
        <v>55</v>
      </c>
      <c r="H8096">
        <v>0</v>
      </c>
      <c r="J8096">
        <v>64</v>
      </c>
      <c r="K8096" s="2">
        <v>44263.511276354169</v>
      </c>
      <c r="L8096" t="s">
        <v>56</v>
      </c>
      <c r="M8096" t="s">
        <v>3803</v>
      </c>
      <c r="N8096" t="s">
        <v>58</v>
      </c>
      <c r="O8096" t="s">
        <v>59</v>
      </c>
      <c r="P8096" t="s">
        <v>569</v>
      </c>
      <c r="Q8096" t="s">
        <v>570</v>
      </c>
      <c r="R8096" t="s">
        <v>571</v>
      </c>
      <c r="S8096" t="s">
        <v>572</v>
      </c>
      <c r="T8096" t="s">
        <v>571</v>
      </c>
      <c r="U8096" t="s">
        <v>573</v>
      </c>
      <c r="X8096" t="s">
        <v>667</v>
      </c>
      <c r="Y8096" t="s">
        <v>668</v>
      </c>
      <c r="AB8096" t="s">
        <v>67</v>
      </c>
      <c r="AM8096" t="s">
        <v>177</v>
      </c>
      <c r="AN8096" t="s">
        <v>299</v>
      </c>
      <c r="AO8096" t="s">
        <v>70</v>
      </c>
      <c r="AQ8096" t="s">
        <v>90</v>
      </c>
      <c r="AS8096" t="s">
        <v>72</v>
      </c>
      <c r="AU8096" s="2">
        <v>43539</v>
      </c>
      <c r="AV8096" t="s">
        <v>286</v>
      </c>
      <c r="AW8096" s="2">
        <v>43539</v>
      </c>
      <c r="AX8096" t="s">
        <v>286</v>
      </c>
      <c r="AY8096" t="s">
        <v>74</v>
      </c>
    </row>
    <row r="8097" spans="2:51" x14ac:dyDescent="0.3">
      <c r="B8097" t="s">
        <v>6318</v>
      </c>
      <c r="C8097" t="s">
        <v>6279</v>
      </c>
      <c r="D8097" t="s">
        <v>6280</v>
      </c>
      <c r="E8097" t="s">
        <v>54</v>
      </c>
      <c r="F8097">
        <v>0</v>
      </c>
      <c r="G8097" t="s">
        <v>55</v>
      </c>
      <c r="H8097">
        <v>0</v>
      </c>
      <c r="J8097">
        <v>65</v>
      </c>
      <c r="K8097" s="2">
        <v>44263.511276354169</v>
      </c>
      <c r="L8097" t="s">
        <v>56</v>
      </c>
      <c r="M8097" t="s">
        <v>4798</v>
      </c>
      <c r="N8097" t="s">
        <v>58</v>
      </c>
      <c r="O8097" t="s">
        <v>59</v>
      </c>
      <c r="P8097" t="s">
        <v>103</v>
      </c>
      <c r="Q8097" t="s">
        <v>104</v>
      </c>
      <c r="R8097" t="s">
        <v>105</v>
      </c>
      <c r="S8097" t="s">
        <v>106</v>
      </c>
      <c r="T8097" t="s">
        <v>129</v>
      </c>
      <c r="U8097" t="s">
        <v>130</v>
      </c>
      <c r="X8097" t="s">
        <v>4799</v>
      </c>
      <c r="Y8097" t="s">
        <v>4800</v>
      </c>
      <c r="AB8097" t="s">
        <v>67</v>
      </c>
      <c r="AM8097" t="s">
        <v>4476</v>
      </c>
      <c r="AN8097" t="s">
        <v>134</v>
      </c>
      <c r="AO8097" t="s">
        <v>70</v>
      </c>
      <c r="AQ8097" t="s">
        <v>99</v>
      </c>
      <c r="AS8097" t="s">
        <v>113</v>
      </c>
      <c r="AU8097" s="2">
        <v>43539</v>
      </c>
      <c r="AV8097" t="s">
        <v>286</v>
      </c>
      <c r="AW8097" s="2">
        <v>43539</v>
      </c>
      <c r="AX8097" t="s">
        <v>286</v>
      </c>
      <c r="AY8097" t="s">
        <v>74</v>
      </c>
    </row>
    <row r="8098" spans="2:51" x14ac:dyDescent="0.3">
      <c r="B8098" t="s">
        <v>6318</v>
      </c>
      <c r="C8098" t="s">
        <v>6279</v>
      </c>
      <c r="D8098" t="s">
        <v>6280</v>
      </c>
      <c r="E8098" t="s">
        <v>54</v>
      </c>
      <c r="F8098">
        <v>0</v>
      </c>
      <c r="G8098" t="s">
        <v>55</v>
      </c>
      <c r="H8098">
        <v>0</v>
      </c>
      <c r="J8098">
        <v>66</v>
      </c>
      <c r="K8098" s="2">
        <v>44263.511276354169</v>
      </c>
      <c r="L8098" t="s">
        <v>56</v>
      </c>
      <c r="M8098" t="s">
        <v>1246</v>
      </c>
      <c r="N8098" t="s">
        <v>205</v>
      </c>
      <c r="O8098" t="s">
        <v>206</v>
      </c>
      <c r="P8098" t="s">
        <v>207</v>
      </c>
      <c r="Q8098" t="s">
        <v>208</v>
      </c>
      <c r="R8098" t="s">
        <v>440</v>
      </c>
      <c r="S8098" t="s">
        <v>441</v>
      </c>
      <c r="T8098" t="s">
        <v>440</v>
      </c>
      <c r="U8098" t="s">
        <v>442</v>
      </c>
      <c r="X8098" t="s">
        <v>443</v>
      </c>
      <c r="Y8098" t="s">
        <v>444</v>
      </c>
      <c r="AB8098" t="s">
        <v>142</v>
      </c>
      <c r="AC8098" t="s">
        <v>6328</v>
      </c>
      <c r="AM8098" t="s">
        <v>1263</v>
      </c>
      <c r="AN8098" t="s">
        <v>1249</v>
      </c>
      <c r="AO8098" t="s">
        <v>100</v>
      </c>
      <c r="AP8098" t="s">
        <v>1686</v>
      </c>
      <c r="AQ8098" t="s">
        <v>71</v>
      </c>
      <c r="AS8098" t="s">
        <v>147</v>
      </c>
      <c r="AU8098" s="2">
        <v>43474</v>
      </c>
      <c r="AV8098" t="s">
        <v>275</v>
      </c>
      <c r="AW8098" s="2">
        <v>43480</v>
      </c>
      <c r="AX8098" t="s">
        <v>278</v>
      </c>
      <c r="AY8098" t="s">
        <v>74</v>
      </c>
    </row>
    <row r="8099" spans="2:51" x14ac:dyDescent="0.3">
      <c r="B8099" t="s">
        <v>6318</v>
      </c>
      <c r="C8099" t="s">
        <v>6279</v>
      </c>
      <c r="D8099" t="s">
        <v>6280</v>
      </c>
      <c r="E8099" t="s">
        <v>54</v>
      </c>
      <c r="F8099">
        <v>0</v>
      </c>
      <c r="G8099" t="s">
        <v>55</v>
      </c>
      <c r="H8099">
        <v>0</v>
      </c>
      <c r="J8099">
        <v>67</v>
      </c>
      <c r="K8099" s="2">
        <v>44263.511276354169</v>
      </c>
      <c r="L8099" t="s">
        <v>56</v>
      </c>
      <c r="M8099" t="s">
        <v>135</v>
      </c>
      <c r="AB8099" t="s">
        <v>142</v>
      </c>
      <c r="AC8099" t="s">
        <v>6328</v>
      </c>
      <c r="AD8099" t="s">
        <v>6343</v>
      </c>
      <c r="AM8099" t="s">
        <v>229</v>
      </c>
      <c r="AN8099" t="s">
        <v>936</v>
      </c>
      <c r="AO8099" t="s">
        <v>391</v>
      </c>
      <c r="AQ8099" t="s">
        <v>71</v>
      </c>
      <c r="AS8099" t="s">
        <v>147</v>
      </c>
      <c r="AU8099" s="2">
        <v>43476</v>
      </c>
      <c r="AV8099" t="s">
        <v>404</v>
      </c>
      <c r="AW8099" s="2">
        <v>43479</v>
      </c>
      <c r="AX8099" t="s">
        <v>507</v>
      </c>
      <c r="AY8099" t="s">
        <v>74</v>
      </c>
    </row>
    <row r="8100" spans="2:51" x14ac:dyDescent="0.3">
      <c r="B8100" t="s">
        <v>6318</v>
      </c>
      <c r="C8100" t="s">
        <v>6279</v>
      </c>
      <c r="D8100" t="s">
        <v>6280</v>
      </c>
      <c r="E8100" t="s">
        <v>54</v>
      </c>
      <c r="F8100">
        <v>0</v>
      </c>
      <c r="G8100" t="s">
        <v>55</v>
      </c>
      <c r="H8100">
        <v>0</v>
      </c>
      <c r="J8100">
        <v>68</v>
      </c>
      <c r="K8100" s="2">
        <v>44263.511276354169</v>
      </c>
      <c r="L8100" t="s">
        <v>56</v>
      </c>
      <c r="M8100" t="s">
        <v>6344</v>
      </c>
      <c r="AB8100" t="s">
        <v>142</v>
      </c>
      <c r="AC8100" t="s">
        <v>6328</v>
      </c>
      <c r="AM8100" t="s">
        <v>1109</v>
      </c>
      <c r="AN8100" t="s">
        <v>1253</v>
      </c>
      <c r="AO8100" t="s">
        <v>344</v>
      </c>
      <c r="AQ8100" t="s">
        <v>71</v>
      </c>
      <c r="AS8100" t="s">
        <v>113</v>
      </c>
      <c r="AU8100" s="2">
        <v>43476</v>
      </c>
      <c r="AV8100" t="s">
        <v>404</v>
      </c>
      <c r="AW8100" s="2">
        <v>43480</v>
      </c>
      <c r="AX8100" t="s">
        <v>278</v>
      </c>
      <c r="AY8100" t="s">
        <v>74</v>
      </c>
    </row>
    <row r="8101" spans="2:51" x14ac:dyDescent="0.3">
      <c r="B8101" t="s">
        <v>6318</v>
      </c>
      <c r="C8101" t="s">
        <v>6279</v>
      </c>
      <c r="D8101" t="s">
        <v>6280</v>
      </c>
      <c r="E8101" t="s">
        <v>54</v>
      </c>
      <c r="F8101">
        <v>0</v>
      </c>
      <c r="G8101" t="s">
        <v>55</v>
      </c>
      <c r="H8101">
        <v>0</v>
      </c>
      <c r="J8101">
        <v>69</v>
      </c>
      <c r="K8101" s="2">
        <v>44263.511276354169</v>
      </c>
      <c r="L8101" t="s">
        <v>56</v>
      </c>
      <c r="M8101" t="s">
        <v>6332</v>
      </c>
      <c r="AB8101" t="s">
        <v>232</v>
      </c>
      <c r="AH8101" t="s">
        <v>6330</v>
      </c>
      <c r="AM8101" t="s">
        <v>798</v>
      </c>
      <c r="AN8101" t="s">
        <v>234</v>
      </c>
      <c r="AO8101" t="s">
        <v>268</v>
      </c>
      <c r="AQ8101" t="s">
        <v>71</v>
      </c>
      <c r="AS8101" t="s">
        <v>113</v>
      </c>
      <c r="AU8101" s="2">
        <v>43476</v>
      </c>
      <c r="AV8101" t="s">
        <v>404</v>
      </c>
      <c r="AW8101" s="2">
        <v>43478</v>
      </c>
      <c r="AX8101" t="s">
        <v>691</v>
      </c>
      <c r="AY8101" t="s">
        <v>74</v>
      </c>
    </row>
    <row r="8102" spans="2:51" x14ac:dyDescent="0.3">
      <c r="B8102" t="s">
        <v>6318</v>
      </c>
      <c r="C8102" t="s">
        <v>6279</v>
      </c>
      <c r="D8102" t="s">
        <v>6280</v>
      </c>
      <c r="E8102" t="s">
        <v>54</v>
      </c>
      <c r="F8102">
        <v>0</v>
      </c>
      <c r="G8102" t="s">
        <v>55</v>
      </c>
      <c r="H8102">
        <v>0</v>
      </c>
      <c r="J8102">
        <v>70</v>
      </c>
      <c r="K8102" s="2">
        <v>44263.511276354169</v>
      </c>
      <c r="L8102" t="s">
        <v>56</v>
      </c>
      <c r="M8102" t="s">
        <v>5663</v>
      </c>
      <c r="AB8102" t="s">
        <v>142</v>
      </c>
      <c r="AC8102" t="s">
        <v>6328</v>
      </c>
      <c r="AM8102" t="s">
        <v>1263</v>
      </c>
      <c r="AN8102" t="s">
        <v>173</v>
      </c>
      <c r="AO8102" t="s">
        <v>100</v>
      </c>
      <c r="AP8102" t="s">
        <v>6345</v>
      </c>
      <c r="AQ8102" t="s">
        <v>71</v>
      </c>
      <c r="AS8102" t="s">
        <v>147</v>
      </c>
      <c r="AU8102" s="2">
        <v>43476</v>
      </c>
      <c r="AV8102" t="s">
        <v>404</v>
      </c>
      <c r="AW8102" s="2">
        <v>43480</v>
      </c>
      <c r="AX8102" t="s">
        <v>278</v>
      </c>
      <c r="AY8102" t="s">
        <v>74</v>
      </c>
    </row>
    <row r="8103" spans="2:51" x14ac:dyDescent="0.3">
      <c r="B8103" t="s">
        <v>6318</v>
      </c>
      <c r="C8103" t="s">
        <v>6279</v>
      </c>
      <c r="D8103" t="s">
        <v>6280</v>
      </c>
      <c r="E8103" t="s">
        <v>54</v>
      </c>
      <c r="F8103">
        <v>0</v>
      </c>
      <c r="G8103" t="s">
        <v>55</v>
      </c>
      <c r="H8103">
        <v>0</v>
      </c>
      <c r="J8103">
        <v>71</v>
      </c>
      <c r="K8103" s="2">
        <v>44263.511276354169</v>
      </c>
      <c r="L8103" t="s">
        <v>56</v>
      </c>
      <c r="M8103" t="s">
        <v>4798</v>
      </c>
      <c r="N8103" t="s">
        <v>58</v>
      </c>
      <c r="O8103" t="s">
        <v>59</v>
      </c>
      <c r="P8103" t="s">
        <v>103</v>
      </c>
      <c r="Q8103" t="s">
        <v>104</v>
      </c>
      <c r="R8103" t="s">
        <v>105</v>
      </c>
      <c r="S8103" t="s">
        <v>106</v>
      </c>
      <c r="T8103" t="s">
        <v>129</v>
      </c>
      <c r="U8103" t="s">
        <v>130</v>
      </c>
      <c r="X8103" t="s">
        <v>4799</v>
      </c>
      <c r="Y8103" t="s">
        <v>4800</v>
      </c>
      <c r="AB8103" t="s">
        <v>67</v>
      </c>
      <c r="AM8103" t="s">
        <v>4476</v>
      </c>
      <c r="AN8103" t="s">
        <v>134</v>
      </c>
      <c r="AO8103" t="s">
        <v>70</v>
      </c>
      <c r="AQ8103" t="s">
        <v>71</v>
      </c>
      <c r="AS8103" t="s">
        <v>113</v>
      </c>
      <c r="AU8103" s="2">
        <v>43476</v>
      </c>
      <c r="AV8103" t="s">
        <v>404</v>
      </c>
      <c r="AW8103" s="2">
        <v>43480</v>
      </c>
      <c r="AX8103" t="s">
        <v>278</v>
      </c>
      <c r="AY8103" t="s">
        <v>74</v>
      </c>
    </row>
    <row r="8104" spans="2:51" x14ac:dyDescent="0.3">
      <c r="B8104" t="s">
        <v>6318</v>
      </c>
      <c r="C8104" t="s">
        <v>6279</v>
      </c>
      <c r="D8104" t="s">
        <v>6280</v>
      </c>
      <c r="E8104" t="s">
        <v>54</v>
      </c>
      <c r="F8104">
        <v>0</v>
      </c>
      <c r="G8104" t="s">
        <v>55</v>
      </c>
      <c r="H8104">
        <v>0</v>
      </c>
      <c r="J8104">
        <v>72</v>
      </c>
      <c r="K8104" s="2">
        <v>44263.511276354169</v>
      </c>
      <c r="L8104" t="s">
        <v>56</v>
      </c>
      <c r="M8104" t="s">
        <v>6346</v>
      </c>
      <c r="AB8104" t="s">
        <v>142</v>
      </c>
      <c r="AC8104" t="s">
        <v>6328</v>
      </c>
      <c r="AM8104" t="s">
        <v>1109</v>
      </c>
      <c r="AN8104" t="s">
        <v>779</v>
      </c>
      <c r="AO8104" t="s">
        <v>344</v>
      </c>
      <c r="AQ8104" t="s">
        <v>228</v>
      </c>
      <c r="AS8104" t="s">
        <v>113</v>
      </c>
      <c r="AU8104" s="2">
        <v>43476</v>
      </c>
      <c r="AV8104" t="s">
        <v>404</v>
      </c>
      <c r="AW8104" s="2">
        <v>43480</v>
      </c>
      <c r="AX8104" t="s">
        <v>278</v>
      </c>
      <c r="AY8104" t="s">
        <v>74</v>
      </c>
    </row>
    <row r="8105" spans="2:51" x14ac:dyDescent="0.3">
      <c r="B8105" t="s">
        <v>6318</v>
      </c>
      <c r="C8105" t="s">
        <v>6279</v>
      </c>
      <c r="D8105" t="s">
        <v>6280</v>
      </c>
      <c r="E8105" t="s">
        <v>54</v>
      </c>
      <c r="F8105">
        <v>0</v>
      </c>
      <c r="G8105" t="s">
        <v>55</v>
      </c>
      <c r="H8105">
        <v>0</v>
      </c>
      <c r="J8105">
        <v>73</v>
      </c>
      <c r="K8105" s="2">
        <v>44263.511276354169</v>
      </c>
      <c r="L8105" t="s">
        <v>56</v>
      </c>
      <c r="M8105" t="s">
        <v>917</v>
      </c>
      <c r="N8105" t="s">
        <v>58</v>
      </c>
      <c r="O8105" t="s">
        <v>59</v>
      </c>
      <c r="P8105" t="s">
        <v>541</v>
      </c>
      <c r="Q8105" t="s">
        <v>542</v>
      </c>
      <c r="R8105" t="s">
        <v>918</v>
      </c>
      <c r="S8105" t="s">
        <v>919</v>
      </c>
      <c r="T8105" t="s">
        <v>920</v>
      </c>
      <c r="U8105" t="s">
        <v>921</v>
      </c>
      <c r="X8105" t="s">
        <v>922</v>
      </c>
      <c r="Y8105" t="s">
        <v>923</v>
      </c>
      <c r="Z8105" t="s">
        <v>924</v>
      </c>
      <c r="AA8105" t="s">
        <v>925</v>
      </c>
      <c r="AB8105" t="s">
        <v>67</v>
      </c>
      <c r="AM8105" t="s">
        <v>550</v>
      </c>
      <c r="AN8105" t="s">
        <v>164</v>
      </c>
      <c r="AO8105" t="s">
        <v>344</v>
      </c>
      <c r="AQ8105" t="s">
        <v>71</v>
      </c>
      <c r="AS8105" t="s">
        <v>113</v>
      </c>
      <c r="AU8105" s="2">
        <v>43476</v>
      </c>
      <c r="AV8105" t="s">
        <v>404</v>
      </c>
      <c r="AW8105" s="2">
        <v>43480</v>
      </c>
      <c r="AX8105" t="s">
        <v>278</v>
      </c>
      <c r="AY8105" t="s">
        <v>74</v>
      </c>
    </row>
    <row r="8106" spans="2:51" x14ac:dyDescent="0.3">
      <c r="B8106" t="s">
        <v>6318</v>
      </c>
      <c r="C8106" t="s">
        <v>6279</v>
      </c>
      <c r="D8106" t="s">
        <v>6280</v>
      </c>
      <c r="E8106" t="s">
        <v>54</v>
      </c>
      <c r="F8106">
        <v>0</v>
      </c>
      <c r="G8106" t="s">
        <v>55</v>
      </c>
      <c r="H8106">
        <v>0</v>
      </c>
      <c r="J8106">
        <v>74</v>
      </c>
      <c r="K8106" s="2">
        <v>44263.511276354169</v>
      </c>
      <c r="L8106" t="s">
        <v>56</v>
      </c>
      <c r="M8106" t="s">
        <v>540</v>
      </c>
      <c r="N8106" t="s">
        <v>58</v>
      </c>
      <c r="O8106" t="s">
        <v>59</v>
      </c>
      <c r="P8106" t="s">
        <v>541</v>
      </c>
      <c r="Q8106" t="s">
        <v>542</v>
      </c>
      <c r="R8106" t="s">
        <v>543</v>
      </c>
      <c r="S8106" t="s">
        <v>544</v>
      </c>
      <c r="T8106" t="s">
        <v>543</v>
      </c>
      <c r="U8106" t="s">
        <v>545</v>
      </c>
      <c r="X8106" t="s">
        <v>546</v>
      </c>
      <c r="Y8106" t="s">
        <v>547</v>
      </c>
      <c r="Z8106" t="s">
        <v>548</v>
      </c>
      <c r="AA8106" t="s">
        <v>549</v>
      </c>
      <c r="AB8106" t="s">
        <v>67</v>
      </c>
      <c r="AM8106" t="s">
        <v>550</v>
      </c>
      <c r="AN8106" t="s">
        <v>936</v>
      </c>
      <c r="AO8106" t="s">
        <v>70</v>
      </c>
      <c r="AQ8106" t="s">
        <v>71</v>
      </c>
      <c r="AS8106" t="s">
        <v>113</v>
      </c>
      <c r="AU8106" s="2">
        <v>43476</v>
      </c>
      <c r="AV8106" t="s">
        <v>404</v>
      </c>
      <c r="AW8106" s="2">
        <v>43480</v>
      </c>
      <c r="AX8106" t="s">
        <v>278</v>
      </c>
      <c r="AY8106" t="s">
        <v>74</v>
      </c>
    </row>
    <row r="8107" spans="2:51" x14ac:dyDescent="0.3">
      <c r="B8107" t="s">
        <v>6318</v>
      </c>
      <c r="C8107" t="s">
        <v>6279</v>
      </c>
      <c r="D8107" t="s">
        <v>6280</v>
      </c>
      <c r="E8107" t="s">
        <v>54</v>
      </c>
      <c r="F8107">
        <v>0</v>
      </c>
      <c r="G8107" t="s">
        <v>55</v>
      </c>
      <c r="H8107">
        <v>0</v>
      </c>
      <c r="J8107">
        <v>75</v>
      </c>
      <c r="K8107" s="2">
        <v>44263.511276354169</v>
      </c>
      <c r="L8107" t="s">
        <v>56</v>
      </c>
      <c r="M8107" t="s">
        <v>6333</v>
      </c>
      <c r="AB8107" t="s">
        <v>232</v>
      </c>
      <c r="AH8107" t="s">
        <v>6330</v>
      </c>
      <c r="AM8107" t="s">
        <v>798</v>
      </c>
      <c r="AN8107" t="s">
        <v>145</v>
      </c>
      <c r="AO8107" t="s">
        <v>100</v>
      </c>
      <c r="AP8107" t="s">
        <v>5642</v>
      </c>
      <c r="AQ8107" t="s">
        <v>71</v>
      </c>
      <c r="AS8107" t="s">
        <v>113</v>
      </c>
      <c r="AU8107" s="2">
        <v>43478</v>
      </c>
      <c r="AV8107" t="s">
        <v>691</v>
      </c>
      <c r="AW8107" s="2">
        <v>43480</v>
      </c>
      <c r="AX8107" t="s">
        <v>278</v>
      </c>
      <c r="AY8107" t="s">
        <v>74</v>
      </c>
    </row>
    <row r="8108" spans="2:51" x14ac:dyDescent="0.3">
      <c r="B8108" t="s">
        <v>6318</v>
      </c>
      <c r="C8108" t="s">
        <v>6279</v>
      </c>
      <c r="D8108" t="s">
        <v>6280</v>
      </c>
      <c r="E8108" t="s">
        <v>54</v>
      </c>
      <c r="F8108">
        <v>0</v>
      </c>
      <c r="G8108" t="s">
        <v>55</v>
      </c>
      <c r="H8108">
        <v>0</v>
      </c>
      <c r="J8108">
        <v>76</v>
      </c>
      <c r="K8108" s="2">
        <v>44263.511276354169</v>
      </c>
      <c r="L8108" t="s">
        <v>56</v>
      </c>
      <c r="M8108" t="s">
        <v>4898</v>
      </c>
      <c r="AB8108" t="s">
        <v>142</v>
      </c>
      <c r="AC8108" t="s">
        <v>6347</v>
      </c>
      <c r="AM8108" t="s">
        <v>2620</v>
      </c>
      <c r="AN8108" t="s">
        <v>299</v>
      </c>
      <c r="AO8108" t="s">
        <v>70</v>
      </c>
      <c r="AQ8108" t="s">
        <v>99</v>
      </c>
      <c r="AS8108" t="s">
        <v>147</v>
      </c>
      <c r="AU8108" s="2">
        <v>43477</v>
      </c>
      <c r="AV8108" t="s">
        <v>3606</v>
      </c>
      <c r="AW8108" s="2">
        <v>43477</v>
      </c>
      <c r="AX8108" t="s">
        <v>3606</v>
      </c>
      <c r="AY8108" t="s">
        <v>74</v>
      </c>
    </row>
    <row r="8109" spans="2:51" x14ac:dyDescent="0.3">
      <c r="B8109" t="s">
        <v>6318</v>
      </c>
      <c r="C8109" t="s">
        <v>6279</v>
      </c>
      <c r="D8109" t="s">
        <v>6280</v>
      </c>
      <c r="E8109" t="s">
        <v>54</v>
      </c>
      <c r="F8109">
        <v>0</v>
      </c>
      <c r="G8109" t="s">
        <v>55</v>
      </c>
      <c r="H8109">
        <v>0</v>
      </c>
      <c r="J8109">
        <v>77</v>
      </c>
      <c r="K8109" s="2">
        <v>44263.511276354169</v>
      </c>
      <c r="L8109" t="s">
        <v>56</v>
      </c>
      <c r="M8109" t="s">
        <v>6332</v>
      </c>
      <c r="AB8109" t="s">
        <v>232</v>
      </c>
      <c r="AH8109" t="s">
        <v>6330</v>
      </c>
      <c r="AM8109" t="s">
        <v>798</v>
      </c>
      <c r="AN8109" t="s">
        <v>234</v>
      </c>
      <c r="AO8109" t="s">
        <v>268</v>
      </c>
      <c r="AQ8109" t="s">
        <v>228</v>
      </c>
      <c r="AS8109" t="s">
        <v>113</v>
      </c>
      <c r="AU8109" s="2">
        <v>43478</v>
      </c>
      <c r="AV8109" t="s">
        <v>691</v>
      </c>
      <c r="AW8109" s="2">
        <v>43480</v>
      </c>
      <c r="AX8109" t="s">
        <v>278</v>
      </c>
      <c r="AY8109" t="s">
        <v>74</v>
      </c>
    </row>
    <row r="8110" spans="2:51" x14ac:dyDescent="0.3">
      <c r="B8110" t="s">
        <v>6318</v>
      </c>
      <c r="C8110" t="s">
        <v>6279</v>
      </c>
      <c r="D8110" t="s">
        <v>6280</v>
      </c>
      <c r="E8110" t="s">
        <v>54</v>
      </c>
      <c r="F8110">
        <v>0</v>
      </c>
      <c r="G8110" t="s">
        <v>55</v>
      </c>
      <c r="H8110">
        <v>0</v>
      </c>
      <c r="J8110">
        <v>78</v>
      </c>
      <c r="K8110" s="2">
        <v>44263.511276354169</v>
      </c>
      <c r="L8110" t="s">
        <v>56</v>
      </c>
      <c r="M8110" t="s">
        <v>6315</v>
      </c>
      <c r="N8110" t="s">
        <v>453</v>
      </c>
      <c r="O8110" t="s">
        <v>454</v>
      </c>
      <c r="P8110" t="s">
        <v>585</v>
      </c>
      <c r="Q8110" t="s">
        <v>586</v>
      </c>
      <c r="R8110" t="s">
        <v>587</v>
      </c>
      <c r="S8110" t="s">
        <v>588</v>
      </c>
      <c r="T8110" t="s">
        <v>589</v>
      </c>
      <c r="U8110" t="s">
        <v>590</v>
      </c>
      <c r="X8110" t="s">
        <v>6316</v>
      </c>
      <c r="Y8110" t="s">
        <v>6317</v>
      </c>
      <c r="AB8110" t="s">
        <v>232</v>
      </c>
      <c r="AH8110" t="s">
        <v>6331</v>
      </c>
      <c r="AM8110" t="s">
        <v>1980</v>
      </c>
      <c r="AN8110" t="s">
        <v>89</v>
      </c>
      <c r="AO8110" t="s">
        <v>70</v>
      </c>
      <c r="AQ8110" t="s">
        <v>71</v>
      </c>
      <c r="AS8110" t="s">
        <v>72</v>
      </c>
      <c r="AV8110" t="s">
        <v>1478</v>
      </c>
      <c r="AW8110" s="2">
        <v>43454</v>
      </c>
      <c r="AX8110" t="s">
        <v>277</v>
      </c>
      <c r="AY8110" t="s">
        <v>74</v>
      </c>
    </row>
    <row r="8111" spans="2:51" x14ac:dyDescent="0.3">
      <c r="B8111" t="s">
        <v>6318</v>
      </c>
      <c r="C8111" t="s">
        <v>6279</v>
      </c>
      <c r="D8111" t="s">
        <v>6280</v>
      </c>
      <c r="E8111" t="s">
        <v>54</v>
      </c>
      <c r="F8111">
        <v>0</v>
      </c>
      <c r="G8111" t="s">
        <v>55</v>
      </c>
      <c r="H8111">
        <v>0</v>
      </c>
      <c r="J8111">
        <v>79</v>
      </c>
      <c r="K8111" s="2">
        <v>44263.511276354169</v>
      </c>
      <c r="L8111" t="s">
        <v>56</v>
      </c>
      <c r="M8111" t="s">
        <v>6070</v>
      </c>
      <c r="N8111" t="s">
        <v>182</v>
      </c>
      <c r="O8111" t="s">
        <v>183</v>
      </c>
      <c r="P8111" t="s">
        <v>424</v>
      </c>
      <c r="Q8111" t="s">
        <v>425</v>
      </c>
      <c r="X8111" t="s">
        <v>6071</v>
      </c>
      <c r="Y8111" t="s">
        <v>6072</v>
      </c>
      <c r="Z8111" t="s">
        <v>6073</v>
      </c>
      <c r="AA8111" t="s">
        <v>6074</v>
      </c>
      <c r="AB8111" t="s">
        <v>232</v>
      </c>
      <c r="AH8111" t="s">
        <v>6319</v>
      </c>
      <c r="AM8111" t="s">
        <v>1701</v>
      </c>
      <c r="AN8111" t="s">
        <v>299</v>
      </c>
      <c r="AO8111" t="s">
        <v>100</v>
      </c>
      <c r="AP8111" t="s">
        <v>6321</v>
      </c>
      <c r="AQ8111" t="s">
        <v>90</v>
      </c>
      <c r="AS8111" t="s">
        <v>72</v>
      </c>
      <c r="AV8111" t="s">
        <v>2712</v>
      </c>
      <c r="AW8111" s="2">
        <v>43439</v>
      </c>
      <c r="AX8111" t="s">
        <v>4995</v>
      </c>
      <c r="AY8111" t="s">
        <v>74</v>
      </c>
    </row>
    <row r="8112" spans="2:51" x14ac:dyDescent="0.3">
      <c r="B8112" t="s">
        <v>6318</v>
      </c>
      <c r="C8112" t="s">
        <v>6279</v>
      </c>
      <c r="D8112" t="s">
        <v>6280</v>
      </c>
      <c r="E8112" t="s">
        <v>54</v>
      </c>
      <c r="F8112">
        <v>0</v>
      </c>
      <c r="G8112" t="s">
        <v>55</v>
      </c>
      <c r="H8112">
        <v>0</v>
      </c>
      <c r="J8112">
        <v>80</v>
      </c>
      <c r="K8112" s="2">
        <v>44263.511276354169</v>
      </c>
      <c r="L8112" t="s">
        <v>56</v>
      </c>
      <c r="M8112" t="s">
        <v>6332</v>
      </c>
      <c r="AB8112" t="s">
        <v>67</v>
      </c>
      <c r="AM8112" t="s">
        <v>798</v>
      </c>
      <c r="AN8112" t="s">
        <v>234</v>
      </c>
      <c r="AO8112" t="s">
        <v>268</v>
      </c>
      <c r="AQ8112" t="s">
        <v>228</v>
      </c>
      <c r="AS8112" t="s">
        <v>113</v>
      </c>
      <c r="AU8112" s="2">
        <v>43510</v>
      </c>
      <c r="AV8112" t="s">
        <v>203</v>
      </c>
      <c r="AW8112" s="2">
        <v>43517</v>
      </c>
      <c r="AX8112" t="s">
        <v>672</v>
      </c>
      <c r="AY8112" t="s">
        <v>74</v>
      </c>
    </row>
    <row r="8113" spans="2:51" x14ac:dyDescent="0.3">
      <c r="B8113" t="s">
        <v>6318</v>
      </c>
      <c r="C8113" t="s">
        <v>6279</v>
      </c>
      <c r="D8113" t="s">
        <v>6280</v>
      </c>
      <c r="E8113" t="s">
        <v>54</v>
      </c>
      <c r="F8113">
        <v>0</v>
      </c>
      <c r="G8113" t="s">
        <v>55</v>
      </c>
      <c r="H8113">
        <v>0</v>
      </c>
      <c r="J8113">
        <v>81</v>
      </c>
      <c r="K8113" s="2">
        <v>44263.511276354169</v>
      </c>
      <c r="L8113" t="s">
        <v>56</v>
      </c>
      <c r="M8113" t="s">
        <v>5184</v>
      </c>
      <c r="N8113" t="s">
        <v>242</v>
      </c>
      <c r="O8113" t="s">
        <v>243</v>
      </c>
      <c r="P8113" t="s">
        <v>323</v>
      </c>
      <c r="Q8113" t="s">
        <v>324</v>
      </c>
      <c r="R8113" t="s">
        <v>323</v>
      </c>
      <c r="S8113" t="s">
        <v>325</v>
      </c>
      <c r="T8113" t="s">
        <v>1758</v>
      </c>
      <c r="U8113" t="s">
        <v>1759</v>
      </c>
      <c r="X8113" t="s">
        <v>3073</v>
      </c>
      <c r="Y8113" t="s">
        <v>3074</v>
      </c>
      <c r="AB8113" t="s">
        <v>67</v>
      </c>
      <c r="AM8113" t="s">
        <v>226</v>
      </c>
      <c r="AN8113" t="s">
        <v>779</v>
      </c>
      <c r="AO8113" t="s">
        <v>100</v>
      </c>
      <c r="AP8113" t="s">
        <v>490</v>
      </c>
      <c r="AQ8113" t="s">
        <v>99</v>
      </c>
      <c r="AS8113" t="s">
        <v>670</v>
      </c>
      <c r="AU8113" s="2">
        <v>43530</v>
      </c>
      <c r="AV8113" t="s">
        <v>1894</v>
      </c>
      <c r="AW8113" s="2">
        <v>43530</v>
      </c>
      <c r="AX8113" t="s">
        <v>1894</v>
      </c>
      <c r="AY8113" t="s">
        <v>74</v>
      </c>
    </row>
    <row r="8114" spans="2:51" x14ac:dyDescent="0.3">
      <c r="B8114" t="s">
        <v>6318</v>
      </c>
      <c r="C8114" t="s">
        <v>6279</v>
      </c>
      <c r="D8114" t="s">
        <v>6280</v>
      </c>
      <c r="E8114" t="s">
        <v>54</v>
      </c>
      <c r="F8114">
        <v>0</v>
      </c>
      <c r="G8114" t="s">
        <v>55</v>
      </c>
      <c r="H8114">
        <v>0</v>
      </c>
      <c r="J8114">
        <v>82</v>
      </c>
      <c r="K8114" s="2">
        <v>44263.511276354169</v>
      </c>
      <c r="L8114" t="s">
        <v>56</v>
      </c>
      <c r="M8114" t="s">
        <v>6335</v>
      </c>
      <c r="AB8114" t="s">
        <v>67</v>
      </c>
      <c r="AM8114" t="s">
        <v>550</v>
      </c>
      <c r="AN8114" t="s">
        <v>703</v>
      </c>
      <c r="AO8114" t="s">
        <v>268</v>
      </c>
      <c r="AQ8114" t="s">
        <v>71</v>
      </c>
      <c r="AS8114" t="s">
        <v>113</v>
      </c>
      <c r="AU8114" s="2">
        <v>43489</v>
      </c>
      <c r="AV8114" t="s">
        <v>197</v>
      </c>
      <c r="AW8114" s="2">
        <v>43497</v>
      </c>
      <c r="AX8114" t="s">
        <v>301</v>
      </c>
      <c r="AY8114" t="s">
        <v>74</v>
      </c>
    </row>
    <row r="8115" spans="2:51" x14ac:dyDescent="0.3">
      <c r="B8115" t="s">
        <v>6318</v>
      </c>
      <c r="C8115" t="s">
        <v>6279</v>
      </c>
      <c r="D8115" t="s">
        <v>6280</v>
      </c>
      <c r="E8115" t="s">
        <v>54</v>
      </c>
      <c r="F8115">
        <v>0</v>
      </c>
      <c r="G8115" t="s">
        <v>55</v>
      </c>
      <c r="H8115">
        <v>0</v>
      </c>
      <c r="J8115">
        <v>83</v>
      </c>
      <c r="K8115" s="2">
        <v>44263.511276354169</v>
      </c>
      <c r="L8115" t="s">
        <v>56</v>
      </c>
      <c r="M8115" t="s">
        <v>6341</v>
      </c>
      <c r="AB8115" t="s">
        <v>67</v>
      </c>
      <c r="AM8115" t="s">
        <v>5202</v>
      </c>
      <c r="AN8115" t="s">
        <v>1685</v>
      </c>
      <c r="AO8115" t="s">
        <v>100</v>
      </c>
      <c r="AP8115" t="s">
        <v>202</v>
      </c>
      <c r="AQ8115" t="s">
        <v>90</v>
      </c>
      <c r="AS8115" t="s">
        <v>72</v>
      </c>
      <c r="AU8115" s="2">
        <v>43496</v>
      </c>
      <c r="AV8115" t="s">
        <v>195</v>
      </c>
      <c r="AW8115" s="2">
        <v>43512</v>
      </c>
      <c r="AX8115" t="s">
        <v>300</v>
      </c>
      <c r="AY8115" t="s">
        <v>74</v>
      </c>
    </row>
    <row r="8116" spans="2:51" x14ac:dyDescent="0.3">
      <c r="B8116" t="s">
        <v>6318</v>
      </c>
      <c r="C8116" t="s">
        <v>6279</v>
      </c>
      <c r="D8116" t="s">
        <v>6280</v>
      </c>
      <c r="E8116" t="s">
        <v>54</v>
      </c>
      <c r="F8116">
        <v>0</v>
      </c>
      <c r="G8116" t="s">
        <v>55</v>
      </c>
      <c r="H8116">
        <v>0</v>
      </c>
      <c r="J8116">
        <v>84</v>
      </c>
      <c r="K8116" s="2">
        <v>44263.511276354169</v>
      </c>
      <c r="L8116" t="s">
        <v>56</v>
      </c>
      <c r="M8116" t="s">
        <v>6341</v>
      </c>
      <c r="AB8116" t="s">
        <v>67</v>
      </c>
      <c r="AM8116" t="s">
        <v>5202</v>
      </c>
      <c r="AN8116" t="s">
        <v>1685</v>
      </c>
      <c r="AO8116" t="s">
        <v>100</v>
      </c>
      <c r="AP8116" t="s">
        <v>202</v>
      </c>
      <c r="AQ8116" t="s">
        <v>90</v>
      </c>
      <c r="AS8116" t="s">
        <v>72</v>
      </c>
      <c r="AU8116" s="2">
        <v>43517</v>
      </c>
      <c r="AV8116" t="s">
        <v>672</v>
      </c>
      <c r="AW8116" s="2">
        <v>43533</v>
      </c>
      <c r="AX8116" t="s">
        <v>1046</v>
      </c>
      <c r="AY8116" t="s">
        <v>74</v>
      </c>
    </row>
    <row r="8117" spans="2:51" x14ac:dyDescent="0.3">
      <c r="B8117" t="s">
        <v>6348</v>
      </c>
      <c r="C8117" t="s">
        <v>6279</v>
      </c>
      <c r="D8117" t="s">
        <v>6280</v>
      </c>
      <c r="E8117" t="s">
        <v>54</v>
      </c>
      <c r="F8117">
        <v>0</v>
      </c>
      <c r="G8117" t="s">
        <v>55</v>
      </c>
      <c r="H8117">
        <v>0</v>
      </c>
      <c r="J8117">
        <v>1</v>
      </c>
      <c r="K8117" s="2">
        <v>44263.511276354169</v>
      </c>
      <c r="L8117" t="s">
        <v>56</v>
      </c>
      <c r="M8117" t="s">
        <v>225</v>
      </c>
      <c r="N8117" t="s">
        <v>115</v>
      </c>
      <c r="O8117" t="s">
        <v>116</v>
      </c>
      <c r="P8117" t="s">
        <v>117</v>
      </c>
      <c r="Q8117" t="s">
        <v>118</v>
      </c>
      <c r="R8117" t="s">
        <v>119</v>
      </c>
      <c r="S8117" t="s">
        <v>120</v>
      </c>
      <c r="T8117" t="s">
        <v>121</v>
      </c>
      <c r="U8117" t="s">
        <v>122</v>
      </c>
      <c r="X8117" t="s">
        <v>123</v>
      </c>
      <c r="Y8117" t="s">
        <v>124</v>
      </c>
      <c r="AB8117" t="s">
        <v>67</v>
      </c>
      <c r="AM8117" t="s">
        <v>177</v>
      </c>
      <c r="AN8117" t="s">
        <v>991</v>
      </c>
      <c r="AO8117" t="s">
        <v>70</v>
      </c>
      <c r="AQ8117" t="s">
        <v>71</v>
      </c>
      <c r="AS8117" t="s">
        <v>72</v>
      </c>
      <c r="AU8117" s="2">
        <v>43474</v>
      </c>
      <c r="AV8117" t="s">
        <v>275</v>
      </c>
      <c r="AW8117" s="2">
        <v>43475</v>
      </c>
      <c r="AX8117" t="s">
        <v>196</v>
      </c>
      <c r="AY8117" t="s">
        <v>74</v>
      </c>
    </row>
    <row r="8118" spans="2:51" x14ac:dyDescent="0.3">
      <c r="B8118" t="s">
        <v>6348</v>
      </c>
      <c r="C8118" t="s">
        <v>6279</v>
      </c>
      <c r="D8118" t="s">
        <v>6280</v>
      </c>
      <c r="E8118" t="s">
        <v>54</v>
      </c>
      <c r="F8118">
        <v>0</v>
      </c>
      <c r="G8118" t="s">
        <v>55</v>
      </c>
      <c r="H8118">
        <v>0</v>
      </c>
      <c r="J8118">
        <v>2</v>
      </c>
      <c r="K8118" s="2">
        <v>44263.511276354169</v>
      </c>
      <c r="L8118" t="s">
        <v>56</v>
      </c>
      <c r="M8118" t="s">
        <v>6349</v>
      </c>
      <c r="AB8118" t="s">
        <v>67</v>
      </c>
      <c r="AM8118" t="s">
        <v>177</v>
      </c>
      <c r="AN8118" t="s">
        <v>779</v>
      </c>
      <c r="AO8118" t="s">
        <v>70</v>
      </c>
      <c r="AQ8118" t="s">
        <v>71</v>
      </c>
      <c r="AS8118" t="s">
        <v>72</v>
      </c>
      <c r="AU8118" s="2">
        <v>43474</v>
      </c>
      <c r="AV8118" t="s">
        <v>275</v>
      </c>
      <c r="AW8118" s="2">
        <v>43475</v>
      </c>
      <c r="AX8118" t="s">
        <v>196</v>
      </c>
      <c r="AY8118" t="s">
        <v>74</v>
      </c>
    </row>
    <row r="8119" spans="2:51" x14ac:dyDescent="0.3">
      <c r="B8119" t="s">
        <v>6348</v>
      </c>
      <c r="C8119" t="s">
        <v>6279</v>
      </c>
      <c r="D8119" t="s">
        <v>6280</v>
      </c>
      <c r="E8119" t="s">
        <v>54</v>
      </c>
      <c r="F8119">
        <v>0</v>
      </c>
      <c r="G8119" t="s">
        <v>55</v>
      </c>
      <c r="H8119">
        <v>0</v>
      </c>
      <c r="J8119">
        <v>3</v>
      </c>
      <c r="K8119" s="2">
        <v>44263.511276354169</v>
      </c>
      <c r="L8119" t="s">
        <v>56</v>
      </c>
      <c r="M8119" t="s">
        <v>3803</v>
      </c>
      <c r="N8119" t="s">
        <v>58</v>
      </c>
      <c r="O8119" t="s">
        <v>59</v>
      </c>
      <c r="P8119" t="s">
        <v>569</v>
      </c>
      <c r="Q8119" t="s">
        <v>570</v>
      </c>
      <c r="R8119" t="s">
        <v>571</v>
      </c>
      <c r="S8119" t="s">
        <v>572</v>
      </c>
      <c r="T8119" t="s">
        <v>571</v>
      </c>
      <c r="U8119" t="s">
        <v>573</v>
      </c>
      <c r="X8119" t="s">
        <v>667</v>
      </c>
      <c r="Y8119" t="s">
        <v>668</v>
      </c>
      <c r="AB8119" t="s">
        <v>67</v>
      </c>
      <c r="AM8119" t="s">
        <v>177</v>
      </c>
      <c r="AN8119" t="s">
        <v>299</v>
      </c>
      <c r="AO8119" t="s">
        <v>70</v>
      </c>
      <c r="AQ8119" t="s">
        <v>90</v>
      </c>
      <c r="AS8119" t="s">
        <v>72</v>
      </c>
      <c r="AU8119" s="2">
        <v>43474</v>
      </c>
      <c r="AV8119" t="s">
        <v>275</v>
      </c>
      <c r="AW8119" s="2">
        <v>43475</v>
      </c>
      <c r="AX8119" t="s">
        <v>196</v>
      </c>
      <c r="AY8119" t="s">
        <v>74</v>
      </c>
    </row>
    <row r="8120" spans="2:51" x14ac:dyDescent="0.3">
      <c r="B8120" t="s">
        <v>6348</v>
      </c>
      <c r="C8120" t="s">
        <v>6279</v>
      </c>
      <c r="D8120" t="s">
        <v>6280</v>
      </c>
      <c r="E8120" t="s">
        <v>54</v>
      </c>
      <c r="F8120">
        <v>0</v>
      </c>
      <c r="G8120" t="s">
        <v>55</v>
      </c>
      <c r="H8120">
        <v>0</v>
      </c>
      <c r="J8120">
        <v>4</v>
      </c>
      <c r="K8120" s="2">
        <v>44263.511276354169</v>
      </c>
      <c r="L8120" t="s">
        <v>56</v>
      </c>
      <c r="M8120" t="s">
        <v>4798</v>
      </c>
      <c r="N8120" t="s">
        <v>58</v>
      </c>
      <c r="O8120" t="s">
        <v>59</v>
      </c>
      <c r="P8120" t="s">
        <v>103</v>
      </c>
      <c r="Q8120" t="s">
        <v>104</v>
      </c>
      <c r="R8120" t="s">
        <v>105</v>
      </c>
      <c r="S8120" t="s">
        <v>106</v>
      </c>
      <c r="T8120" t="s">
        <v>129</v>
      </c>
      <c r="U8120" t="s">
        <v>130</v>
      </c>
      <c r="X8120" t="s">
        <v>4799</v>
      </c>
      <c r="Y8120" t="s">
        <v>4800</v>
      </c>
      <c r="AB8120" t="s">
        <v>67</v>
      </c>
      <c r="AM8120" t="s">
        <v>111</v>
      </c>
      <c r="AN8120" t="s">
        <v>134</v>
      </c>
      <c r="AO8120" t="s">
        <v>70</v>
      </c>
      <c r="AQ8120" t="s">
        <v>71</v>
      </c>
      <c r="AS8120" t="s">
        <v>113</v>
      </c>
      <c r="AU8120" s="2">
        <v>43474</v>
      </c>
      <c r="AV8120" t="s">
        <v>275</v>
      </c>
      <c r="AW8120" s="2">
        <v>43475</v>
      </c>
      <c r="AX8120" t="s">
        <v>196</v>
      </c>
      <c r="AY8120" t="s">
        <v>74</v>
      </c>
    </row>
    <row r="8121" spans="2:51" x14ac:dyDescent="0.3">
      <c r="B8121" t="s">
        <v>6348</v>
      </c>
      <c r="C8121" t="s">
        <v>6279</v>
      </c>
      <c r="D8121" t="s">
        <v>6280</v>
      </c>
      <c r="E8121" t="s">
        <v>54</v>
      </c>
      <c r="F8121">
        <v>0</v>
      </c>
      <c r="G8121" t="s">
        <v>55</v>
      </c>
      <c r="H8121">
        <v>0</v>
      </c>
      <c r="J8121">
        <v>5</v>
      </c>
      <c r="K8121" s="2">
        <v>44263.511276354169</v>
      </c>
      <c r="L8121" t="s">
        <v>56</v>
      </c>
      <c r="M8121" t="s">
        <v>6283</v>
      </c>
      <c r="N8121" t="s">
        <v>58</v>
      </c>
      <c r="O8121" t="s">
        <v>59</v>
      </c>
      <c r="P8121" t="s">
        <v>60</v>
      </c>
      <c r="Q8121" t="s">
        <v>61</v>
      </c>
      <c r="R8121" t="s">
        <v>60</v>
      </c>
      <c r="S8121" t="s">
        <v>62</v>
      </c>
      <c r="T8121" t="s">
        <v>94</v>
      </c>
      <c r="U8121" t="s">
        <v>95</v>
      </c>
      <c r="X8121" t="s">
        <v>6284</v>
      </c>
      <c r="Y8121" t="s">
        <v>6285</v>
      </c>
      <c r="AB8121" t="s">
        <v>67</v>
      </c>
      <c r="AM8121" t="s">
        <v>177</v>
      </c>
      <c r="AN8121" t="s">
        <v>299</v>
      </c>
      <c r="AO8121" t="s">
        <v>70</v>
      </c>
      <c r="AQ8121" t="s">
        <v>71</v>
      </c>
      <c r="AS8121" t="s">
        <v>113</v>
      </c>
      <c r="AU8121" s="2">
        <v>43474</v>
      </c>
      <c r="AV8121" t="s">
        <v>275</v>
      </c>
      <c r="AW8121" s="2">
        <v>43475</v>
      </c>
      <c r="AX8121" t="s">
        <v>196</v>
      </c>
      <c r="AY8121" t="s">
        <v>74</v>
      </c>
    </row>
    <row r="8122" spans="2:51" x14ac:dyDescent="0.3">
      <c r="B8122" t="s">
        <v>6348</v>
      </c>
      <c r="C8122" t="s">
        <v>6279</v>
      </c>
      <c r="D8122" t="s">
        <v>6280</v>
      </c>
      <c r="E8122" t="s">
        <v>54</v>
      </c>
      <c r="F8122">
        <v>0</v>
      </c>
      <c r="G8122" t="s">
        <v>55</v>
      </c>
      <c r="H8122">
        <v>0</v>
      </c>
      <c r="J8122">
        <v>6</v>
      </c>
      <c r="K8122" s="2">
        <v>44263.511276354169</v>
      </c>
      <c r="L8122" t="s">
        <v>56</v>
      </c>
      <c r="M8122" t="s">
        <v>6350</v>
      </c>
      <c r="AB8122" t="s">
        <v>67</v>
      </c>
      <c r="AM8122" t="s">
        <v>550</v>
      </c>
      <c r="AN8122" t="s">
        <v>687</v>
      </c>
      <c r="AO8122" t="s">
        <v>268</v>
      </c>
      <c r="AQ8122" t="s">
        <v>71</v>
      </c>
      <c r="AS8122" t="s">
        <v>113</v>
      </c>
      <c r="AU8122" s="2">
        <v>43481</v>
      </c>
      <c r="AV8122" t="s">
        <v>410</v>
      </c>
      <c r="AW8122" s="2">
        <v>43481</v>
      </c>
      <c r="AX8122" t="s">
        <v>410</v>
      </c>
      <c r="AY8122" t="s">
        <v>74</v>
      </c>
    </row>
    <row r="8123" spans="2:51" x14ac:dyDescent="0.3">
      <c r="B8123" t="s">
        <v>6348</v>
      </c>
      <c r="C8123" t="s">
        <v>6279</v>
      </c>
      <c r="D8123" t="s">
        <v>6280</v>
      </c>
      <c r="E8123" t="s">
        <v>54</v>
      </c>
      <c r="F8123">
        <v>0</v>
      </c>
      <c r="G8123" t="s">
        <v>55</v>
      </c>
      <c r="H8123">
        <v>0</v>
      </c>
      <c r="J8123">
        <v>7</v>
      </c>
      <c r="K8123" s="2">
        <v>44263.511276354169</v>
      </c>
      <c r="L8123" t="s">
        <v>56</v>
      </c>
      <c r="M8123" t="s">
        <v>917</v>
      </c>
      <c r="AB8123" t="s">
        <v>67</v>
      </c>
      <c r="AM8123" t="s">
        <v>550</v>
      </c>
      <c r="AN8123" t="s">
        <v>168</v>
      </c>
      <c r="AO8123" t="s">
        <v>344</v>
      </c>
      <c r="AQ8123" t="s">
        <v>71</v>
      </c>
      <c r="AS8123" t="s">
        <v>113</v>
      </c>
      <c r="AU8123" s="2">
        <v>43481</v>
      </c>
      <c r="AV8123" t="s">
        <v>410</v>
      </c>
      <c r="AW8123" s="2">
        <v>43481</v>
      </c>
      <c r="AX8123" t="s">
        <v>410</v>
      </c>
      <c r="AY8123" t="s">
        <v>74</v>
      </c>
    </row>
    <row r="8124" spans="2:51" x14ac:dyDescent="0.3">
      <c r="B8124" t="s">
        <v>6348</v>
      </c>
      <c r="C8124" t="s">
        <v>6279</v>
      </c>
      <c r="D8124" t="s">
        <v>6280</v>
      </c>
      <c r="E8124" t="s">
        <v>54</v>
      </c>
      <c r="F8124">
        <v>0</v>
      </c>
      <c r="G8124" t="s">
        <v>55</v>
      </c>
      <c r="H8124">
        <v>0</v>
      </c>
      <c r="J8124">
        <v>8</v>
      </c>
      <c r="K8124" s="2">
        <v>44263.511276354169</v>
      </c>
      <c r="L8124" t="s">
        <v>56</v>
      </c>
      <c r="M8124" t="s">
        <v>540</v>
      </c>
      <c r="AB8124" t="s">
        <v>67</v>
      </c>
      <c r="AM8124" t="s">
        <v>550</v>
      </c>
      <c r="AN8124" t="s">
        <v>551</v>
      </c>
      <c r="AO8124" t="s">
        <v>70</v>
      </c>
      <c r="AQ8124" t="s">
        <v>71</v>
      </c>
      <c r="AS8124" t="s">
        <v>113</v>
      </c>
      <c r="AU8124" s="2">
        <v>43481</v>
      </c>
      <c r="AV8124" t="s">
        <v>410</v>
      </c>
      <c r="AW8124" s="2">
        <v>43481</v>
      </c>
      <c r="AX8124" t="s">
        <v>410</v>
      </c>
      <c r="AY8124" t="s">
        <v>74</v>
      </c>
    </row>
    <row r="8125" spans="2:51" x14ac:dyDescent="0.3">
      <c r="B8125" t="s">
        <v>6348</v>
      </c>
      <c r="C8125" t="s">
        <v>6279</v>
      </c>
      <c r="D8125" t="s">
        <v>6280</v>
      </c>
      <c r="E8125" t="s">
        <v>54</v>
      </c>
      <c r="F8125">
        <v>0</v>
      </c>
      <c r="G8125" t="s">
        <v>55</v>
      </c>
      <c r="H8125">
        <v>0</v>
      </c>
      <c r="J8125">
        <v>9</v>
      </c>
      <c r="K8125" s="2">
        <v>44263.511276354169</v>
      </c>
      <c r="L8125" t="s">
        <v>56</v>
      </c>
      <c r="M8125" t="s">
        <v>6351</v>
      </c>
      <c r="AB8125" t="s">
        <v>67</v>
      </c>
      <c r="AM8125" t="s">
        <v>550</v>
      </c>
      <c r="AN8125" t="s">
        <v>551</v>
      </c>
      <c r="AO8125" t="s">
        <v>268</v>
      </c>
      <c r="AQ8125" t="s">
        <v>71</v>
      </c>
      <c r="AS8125" t="s">
        <v>113</v>
      </c>
      <c r="AU8125" s="2">
        <v>43481</v>
      </c>
      <c r="AV8125" t="s">
        <v>410</v>
      </c>
      <c r="AW8125" s="2">
        <v>43481</v>
      </c>
      <c r="AX8125" t="s">
        <v>410</v>
      </c>
      <c r="AY8125" t="s">
        <v>74</v>
      </c>
    </row>
    <row r="8126" spans="2:51" x14ac:dyDescent="0.3">
      <c r="B8126" t="s">
        <v>6348</v>
      </c>
      <c r="C8126" t="s">
        <v>6279</v>
      </c>
      <c r="D8126" t="s">
        <v>6280</v>
      </c>
      <c r="E8126" t="s">
        <v>54</v>
      </c>
      <c r="F8126">
        <v>0</v>
      </c>
      <c r="G8126" t="s">
        <v>55</v>
      </c>
      <c r="H8126">
        <v>0</v>
      </c>
      <c r="J8126">
        <v>10</v>
      </c>
      <c r="K8126" s="2">
        <v>44263.511276354169</v>
      </c>
      <c r="L8126" t="s">
        <v>56</v>
      </c>
      <c r="M8126" t="s">
        <v>4823</v>
      </c>
      <c r="AB8126" t="s">
        <v>67</v>
      </c>
      <c r="AM8126" t="s">
        <v>550</v>
      </c>
      <c r="AN8126" t="s">
        <v>134</v>
      </c>
      <c r="AO8126" t="s">
        <v>268</v>
      </c>
      <c r="AQ8126" t="s">
        <v>71</v>
      </c>
      <c r="AS8126" t="s">
        <v>113</v>
      </c>
      <c r="AU8126" s="2">
        <v>43481</v>
      </c>
      <c r="AV8126" t="s">
        <v>410</v>
      </c>
      <c r="AW8126" s="2">
        <v>43481</v>
      </c>
      <c r="AX8126" t="s">
        <v>410</v>
      </c>
      <c r="AY8126" t="s">
        <v>74</v>
      </c>
    </row>
    <row r="8127" spans="2:51" x14ac:dyDescent="0.3">
      <c r="B8127" t="s">
        <v>6348</v>
      </c>
      <c r="C8127" t="s">
        <v>6279</v>
      </c>
      <c r="D8127" t="s">
        <v>6280</v>
      </c>
      <c r="E8127" t="s">
        <v>54</v>
      </c>
      <c r="F8127">
        <v>0</v>
      </c>
      <c r="G8127" t="s">
        <v>55</v>
      </c>
      <c r="H8127">
        <v>0</v>
      </c>
      <c r="J8127">
        <v>11</v>
      </c>
      <c r="K8127" s="2">
        <v>44263.511276354169</v>
      </c>
      <c r="L8127" t="s">
        <v>56</v>
      </c>
      <c r="M8127" t="s">
        <v>6352</v>
      </c>
      <c r="AB8127" t="s">
        <v>67</v>
      </c>
      <c r="AM8127" t="s">
        <v>550</v>
      </c>
      <c r="AN8127" t="s">
        <v>637</v>
      </c>
      <c r="AO8127" t="s">
        <v>268</v>
      </c>
      <c r="AQ8127" t="s">
        <v>71</v>
      </c>
      <c r="AS8127" t="s">
        <v>113</v>
      </c>
      <c r="AU8127" s="2">
        <v>43481</v>
      </c>
      <c r="AV8127" t="s">
        <v>410</v>
      </c>
      <c r="AW8127" s="2">
        <v>43481</v>
      </c>
      <c r="AX8127" t="s">
        <v>410</v>
      </c>
      <c r="AY8127" t="s">
        <v>74</v>
      </c>
    </row>
    <row r="8128" spans="2:51" x14ac:dyDescent="0.3">
      <c r="B8128" t="s">
        <v>6348</v>
      </c>
      <c r="C8128" t="s">
        <v>6279</v>
      </c>
      <c r="D8128" t="s">
        <v>6280</v>
      </c>
      <c r="E8128" t="s">
        <v>54</v>
      </c>
      <c r="F8128">
        <v>0</v>
      </c>
      <c r="G8128" t="s">
        <v>55</v>
      </c>
      <c r="H8128">
        <v>0</v>
      </c>
      <c r="J8128">
        <v>12</v>
      </c>
      <c r="K8128" s="2">
        <v>44263.511276354169</v>
      </c>
      <c r="L8128" t="s">
        <v>56</v>
      </c>
      <c r="M8128" t="s">
        <v>4798</v>
      </c>
      <c r="N8128" t="s">
        <v>58</v>
      </c>
      <c r="O8128" t="s">
        <v>59</v>
      </c>
      <c r="P8128" t="s">
        <v>103</v>
      </c>
      <c r="Q8128" t="s">
        <v>104</v>
      </c>
      <c r="R8128" t="s">
        <v>105</v>
      </c>
      <c r="S8128" t="s">
        <v>106</v>
      </c>
      <c r="T8128" t="s">
        <v>129</v>
      </c>
      <c r="U8128" t="s">
        <v>130</v>
      </c>
      <c r="X8128" t="s">
        <v>4799</v>
      </c>
      <c r="Y8128" t="s">
        <v>4800</v>
      </c>
      <c r="AB8128" t="s">
        <v>67</v>
      </c>
      <c r="AM8128" t="s">
        <v>111</v>
      </c>
      <c r="AN8128" t="s">
        <v>134</v>
      </c>
      <c r="AO8128" t="s">
        <v>70</v>
      </c>
      <c r="AQ8128" t="s">
        <v>71</v>
      </c>
      <c r="AS8128" t="s">
        <v>113</v>
      </c>
      <c r="AU8128" s="2">
        <v>43481</v>
      </c>
      <c r="AV8128" t="s">
        <v>410</v>
      </c>
      <c r="AW8128" s="2">
        <v>43483</v>
      </c>
      <c r="AX8128" t="s">
        <v>522</v>
      </c>
      <c r="AY8128" t="s">
        <v>74</v>
      </c>
    </row>
    <row r="8129" spans="2:51" x14ac:dyDescent="0.3">
      <c r="B8129" t="s">
        <v>6348</v>
      </c>
      <c r="C8129" t="s">
        <v>6279</v>
      </c>
      <c r="D8129" t="s">
        <v>6280</v>
      </c>
      <c r="E8129" t="s">
        <v>54</v>
      </c>
      <c r="F8129">
        <v>0</v>
      </c>
      <c r="G8129" t="s">
        <v>55</v>
      </c>
      <c r="H8129">
        <v>0</v>
      </c>
      <c r="J8129">
        <v>13</v>
      </c>
      <c r="K8129" s="2">
        <v>44263.511276354169</v>
      </c>
      <c r="L8129" t="s">
        <v>56</v>
      </c>
      <c r="M8129" t="s">
        <v>225</v>
      </c>
      <c r="N8129" t="s">
        <v>115</v>
      </c>
      <c r="O8129" t="s">
        <v>116</v>
      </c>
      <c r="P8129" t="s">
        <v>117</v>
      </c>
      <c r="Q8129" t="s">
        <v>118</v>
      </c>
      <c r="R8129" t="s">
        <v>119</v>
      </c>
      <c r="S8129" t="s">
        <v>120</v>
      </c>
      <c r="T8129" t="s">
        <v>121</v>
      </c>
      <c r="U8129" t="s">
        <v>122</v>
      </c>
      <c r="X8129" t="s">
        <v>123</v>
      </c>
      <c r="Y8129" t="s">
        <v>124</v>
      </c>
      <c r="AB8129" t="s">
        <v>67</v>
      </c>
      <c r="AM8129" t="s">
        <v>177</v>
      </c>
      <c r="AN8129" t="s">
        <v>991</v>
      </c>
      <c r="AO8129" t="s">
        <v>70</v>
      </c>
      <c r="AQ8129" t="s">
        <v>71</v>
      </c>
      <c r="AS8129" t="s">
        <v>72</v>
      </c>
      <c r="AU8129" s="2">
        <v>43482</v>
      </c>
      <c r="AV8129" t="s">
        <v>671</v>
      </c>
      <c r="AW8129" s="2">
        <v>43483</v>
      </c>
      <c r="AX8129" t="s">
        <v>522</v>
      </c>
      <c r="AY8129" t="s">
        <v>74</v>
      </c>
    </row>
    <row r="8130" spans="2:51" x14ac:dyDescent="0.3">
      <c r="B8130" t="s">
        <v>6348</v>
      </c>
      <c r="C8130" t="s">
        <v>6279</v>
      </c>
      <c r="D8130" t="s">
        <v>6280</v>
      </c>
      <c r="E8130" t="s">
        <v>54</v>
      </c>
      <c r="F8130">
        <v>0</v>
      </c>
      <c r="G8130" t="s">
        <v>55</v>
      </c>
      <c r="H8130">
        <v>0</v>
      </c>
      <c r="J8130">
        <v>14</v>
      </c>
      <c r="K8130" s="2">
        <v>44263.511276354169</v>
      </c>
      <c r="L8130" t="s">
        <v>56</v>
      </c>
      <c r="M8130" t="s">
        <v>6349</v>
      </c>
      <c r="AB8130" t="s">
        <v>67</v>
      </c>
      <c r="AM8130" t="s">
        <v>177</v>
      </c>
      <c r="AN8130" t="s">
        <v>779</v>
      </c>
      <c r="AO8130" t="s">
        <v>70</v>
      </c>
      <c r="AQ8130" t="s">
        <v>71</v>
      </c>
      <c r="AS8130" t="s">
        <v>72</v>
      </c>
      <c r="AU8130" s="2">
        <v>43482</v>
      </c>
      <c r="AV8130" t="s">
        <v>671</v>
      </c>
      <c r="AW8130" s="2">
        <v>43486</v>
      </c>
      <c r="AX8130" t="s">
        <v>492</v>
      </c>
      <c r="AY8130" t="s">
        <v>74</v>
      </c>
    </row>
    <row r="8131" spans="2:51" x14ac:dyDescent="0.3">
      <c r="B8131" t="s">
        <v>6348</v>
      </c>
      <c r="C8131" t="s">
        <v>6279</v>
      </c>
      <c r="D8131" t="s">
        <v>6280</v>
      </c>
      <c r="E8131" t="s">
        <v>54</v>
      </c>
      <c r="F8131">
        <v>0</v>
      </c>
      <c r="G8131" t="s">
        <v>55</v>
      </c>
      <c r="H8131">
        <v>0</v>
      </c>
      <c r="J8131">
        <v>15</v>
      </c>
      <c r="K8131" s="2">
        <v>44263.511276354169</v>
      </c>
      <c r="L8131" t="s">
        <v>56</v>
      </c>
      <c r="M8131" t="s">
        <v>3803</v>
      </c>
      <c r="N8131" t="s">
        <v>58</v>
      </c>
      <c r="O8131" t="s">
        <v>59</v>
      </c>
      <c r="P8131" t="s">
        <v>569</v>
      </c>
      <c r="Q8131" t="s">
        <v>570</v>
      </c>
      <c r="R8131" t="s">
        <v>571</v>
      </c>
      <c r="S8131" t="s">
        <v>572</v>
      </c>
      <c r="T8131" t="s">
        <v>571</v>
      </c>
      <c r="U8131" t="s">
        <v>573</v>
      </c>
      <c r="X8131" t="s">
        <v>667</v>
      </c>
      <c r="Y8131" t="s">
        <v>668</v>
      </c>
      <c r="AB8131" t="s">
        <v>67</v>
      </c>
      <c r="AM8131" t="s">
        <v>177</v>
      </c>
      <c r="AN8131" t="s">
        <v>299</v>
      </c>
      <c r="AO8131" t="s">
        <v>70</v>
      </c>
      <c r="AQ8131" t="s">
        <v>90</v>
      </c>
      <c r="AS8131" t="s">
        <v>72</v>
      </c>
      <c r="AU8131" s="2">
        <v>43482</v>
      </c>
      <c r="AV8131" t="s">
        <v>671</v>
      </c>
      <c r="AW8131" s="2">
        <v>43488</v>
      </c>
      <c r="AX8131" t="s">
        <v>166</v>
      </c>
      <c r="AY8131" t="s">
        <v>74</v>
      </c>
    </row>
    <row r="8132" spans="2:51" x14ac:dyDescent="0.3">
      <c r="B8132" t="s">
        <v>6348</v>
      </c>
      <c r="C8132" t="s">
        <v>6279</v>
      </c>
      <c r="D8132" t="s">
        <v>6280</v>
      </c>
      <c r="E8132" t="s">
        <v>54</v>
      </c>
      <c r="F8132">
        <v>0</v>
      </c>
      <c r="G8132" t="s">
        <v>55</v>
      </c>
      <c r="H8132">
        <v>0</v>
      </c>
      <c r="J8132">
        <v>16</v>
      </c>
      <c r="K8132" s="2">
        <v>44263.511276354169</v>
      </c>
      <c r="L8132" t="s">
        <v>56</v>
      </c>
      <c r="M8132" t="s">
        <v>6283</v>
      </c>
      <c r="N8132" t="s">
        <v>58</v>
      </c>
      <c r="O8132" t="s">
        <v>59</v>
      </c>
      <c r="P8132" t="s">
        <v>60</v>
      </c>
      <c r="Q8132" t="s">
        <v>61</v>
      </c>
      <c r="R8132" t="s">
        <v>60</v>
      </c>
      <c r="S8132" t="s">
        <v>62</v>
      </c>
      <c r="T8132" t="s">
        <v>94</v>
      </c>
      <c r="U8132" t="s">
        <v>95</v>
      </c>
      <c r="X8132" t="s">
        <v>6284</v>
      </c>
      <c r="Y8132" t="s">
        <v>6285</v>
      </c>
      <c r="AB8132" t="s">
        <v>67</v>
      </c>
      <c r="AM8132" t="s">
        <v>177</v>
      </c>
      <c r="AN8132" t="s">
        <v>299</v>
      </c>
      <c r="AO8132" t="s">
        <v>70</v>
      </c>
      <c r="AQ8132" t="s">
        <v>71</v>
      </c>
      <c r="AS8132" t="s">
        <v>113</v>
      </c>
      <c r="AU8132" s="2">
        <v>43482</v>
      </c>
      <c r="AV8132" t="s">
        <v>671</v>
      </c>
      <c r="AW8132" s="2">
        <v>43483</v>
      </c>
      <c r="AX8132" t="s">
        <v>522</v>
      </c>
      <c r="AY8132" t="s">
        <v>74</v>
      </c>
    </row>
    <row r="8133" spans="2:51" x14ac:dyDescent="0.3">
      <c r="B8133" t="s">
        <v>6348</v>
      </c>
      <c r="C8133" t="s">
        <v>6279</v>
      </c>
      <c r="D8133" t="s">
        <v>6280</v>
      </c>
      <c r="E8133" t="s">
        <v>54</v>
      </c>
      <c r="F8133">
        <v>0</v>
      </c>
      <c r="G8133" t="s">
        <v>55</v>
      </c>
      <c r="H8133">
        <v>0</v>
      </c>
      <c r="J8133">
        <v>17</v>
      </c>
      <c r="K8133" s="2">
        <v>44263.511276354169</v>
      </c>
      <c r="L8133" t="s">
        <v>56</v>
      </c>
      <c r="M8133" t="s">
        <v>78</v>
      </c>
      <c r="AB8133" t="s">
        <v>142</v>
      </c>
      <c r="AC8133" t="s">
        <v>6353</v>
      </c>
      <c r="AD8133" t="s">
        <v>6354</v>
      </c>
      <c r="AE8133" t="s">
        <v>6355</v>
      </c>
      <c r="AF8133" t="s">
        <v>6356</v>
      </c>
      <c r="AM8133" t="s">
        <v>1263</v>
      </c>
      <c r="AN8133" t="s">
        <v>134</v>
      </c>
      <c r="AO8133" t="s">
        <v>70</v>
      </c>
      <c r="AQ8133" t="s">
        <v>90</v>
      </c>
      <c r="AS8133" t="s">
        <v>72</v>
      </c>
      <c r="AU8133" s="2">
        <v>43492</v>
      </c>
      <c r="AV8133" t="s">
        <v>285</v>
      </c>
      <c r="AW8133" s="2">
        <v>43537</v>
      </c>
      <c r="AX8133" t="s">
        <v>1275</v>
      </c>
      <c r="AY8133" t="s">
        <v>74</v>
      </c>
    </row>
    <row r="8134" spans="2:51" x14ac:dyDescent="0.3">
      <c r="B8134" t="s">
        <v>6348</v>
      </c>
      <c r="C8134" t="s">
        <v>6279</v>
      </c>
      <c r="D8134" t="s">
        <v>6280</v>
      </c>
      <c r="E8134" t="s">
        <v>54</v>
      </c>
      <c r="F8134">
        <v>0</v>
      </c>
      <c r="G8134" t="s">
        <v>55</v>
      </c>
      <c r="H8134">
        <v>0</v>
      </c>
      <c r="J8134">
        <v>18</v>
      </c>
      <c r="K8134" s="2">
        <v>44263.511276354169</v>
      </c>
      <c r="L8134" t="s">
        <v>56</v>
      </c>
      <c r="M8134" t="s">
        <v>360</v>
      </c>
      <c r="AB8134" t="s">
        <v>379</v>
      </c>
      <c r="AM8134" t="s">
        <v>368</v>
      </c>
      <c r="AN8134" t="s">
        <v>299</v>
      </c>
      <c r="AO8134" t="s">
        <v>344</v>
      </c>
      <c r="AQ8134" t="s">
        <v>90</v>
      </c>
      <c r="AS8134" t="s">
        <v>72</v>
      </c>
      <c r="AU8134" s="2">
        <v>43486</v>
      </c>
      <c r="AV8134" t="s">
        <v>492</v>
      </c>
      <c r="AW8134" s="2">
        <v>43493</v>
      </c>
      <c r="AX8134" t="s">
        <v>1019</v>
      </c>
      <c r="AY8134" t="s">
        <v>74</v>
      </c>
    </row>
    <row r="8135" spans="2:51" x14ac:dyDescent="0.3">
      <c r="B8135" t="s">
        <v>6348</v>
      </c>
      <c r="C8135" t="s">
        <v>6279</v>
      </c>
      <c r="D8135" t="s">
        <v>6280</v>
      </c>
      <c r="E8135" t="s">
        <v>54</v>
      </c>
      <c r="F8135">
        <v>0</v>
      </c>
      <c r="G8135" t="s">
        <v>55</v>
      </c>
      <c r="H8135">
        <v>0</v>
      </c>
      <c r="J8135">
        <v>19</v>
      </c>
      <c r="K8135" s="2">
        <v>44263.511276354169</v>
      </c>
      <c r="L8135" t="s">
        <v>56</v>
      </c>
      <c r="M8135" t="s">
        <v>6351</v>
      </c>
      <c r="AB8135" t="s">
        <v>142</v>
      </c>
      <c r="AC8135" t="s">
        <v>6357</v>
      </c>
      <c r="AM8135" t="s">
        <v>550</v>
      </c>
      <c r="AN8135" t="s">
        <v>551</v>
      </c>
      <c r="AO8135" t="s">
        <v>268</v>
      </c>
      <c r="AQ8135" t="s">
        <v>71</v>
      </c>
      <c r="AS8135" t="s">
        <v>113</v>
      </c>
      <c r="AU8135" s="2">
        <v>43495</v>
      </c>
      <c r="AV8135" t="s">
        <v>411</v>
      </c>
      <c r="AW8135" s="2">
        <v>43498</v>
      </c>
      <c r="AX8135" t="s">
        <v>302</v>
      </c>
      <c r="AY8135" t="s">
        <v>74</v>
      </c>
    </row>
    <row r="8136" spans="2:51" x14ac:dyDescent="0.3">
      <c r="B8136" t="s">
        <v>6348</v>
      </c>
      <c r="C8136" t="s">
        <v>6279</v>
      </c>
      <c r="D8136" t="s">
        <v>6280</v>
      </c>
      <c r="E8136" t="s">
        <v>54</v>
      </c>
      <c r="F8136">
        <v>0</v>
      </c>
      <c r="G8136" t="s">
        <v>55</v>
      </c>
      <c r="H8136">
        <v>0</v>
      </c>
      <c r="J8136">
        <v>20</v>
      </c>
      <c r="K8136" s="2">
        <v>44263.511276354169</v>
      </c>
      <c r="L8136" t="s">
        <v>56</v>
      </c>
      <c r="M8136" t="s">
        <v>4823</v>
      </c>
      <c r="AB8136" t="s">
        <v>142</v>
      </c>
      <c r="AC8136" t="s">
        <v>6357</v>
      </c>
      <c r="AM8136" t="s">
        <v>550</v>
      </c>
      <c r="AN8136" t="s">
        <v>134</v>
      </c>
      <c r="AO8136" t="s">
        <v>268</v>
      </c>
      <c r="AQ8136" t="s">
        <v>71</v>
      </c>
      <c r="AS8136" t="s">
        <v>113</v>
      </c>
      <c r="AU8136" s="2">
        <v>43495</v>
      </c>
      <c r="AV8136" t="s">
        <v>411</v>
      </c>
      <c r="AW8136" s="2">
        <v>43498</v>
      </c>
      <c r="AX8136" t="s">
        <v>302</v>
      </c>
      <c r="AY8136" t="s">
        <v>74</v>
      </c>
    </row>
    <row r="8137" spans="2:51" x14ac:dyDescent="0.3">
      <c r="B8137" t="s">
        <v>6348</v>
      </c>
      <c r="C8137" t="s">
        <v>6279</v>
      </c>
      <c r="D8137" t="s">
        <v>6280</v>
      </c>
      <c r="E8137" t="s">
        <v>54</v>
      </c>
      <c r="F8137">
        <v>0</v>
      </c>
      <c r="G8137" t="s">
        <v>55</v>
      </c>
      <c r="H8137">
        <v>0</v>
      </c>
      <c r="J8137">
        <v>21</v>
      </c>
      <c r="K8137" s="2">
        <v>44263.511276354169</v>
      </c>
      <c r="L8137" t="s">
        <v>56</v>
      </c>
      <c r="M8137" t="s">
        <v>6358</v>
      </c>
      <c r="AB8137" t="s">
        <v>142</v>
      </c>
      <c r="AC8137" t="s">
        <v>6357</v>
      </c>
      <c r="AM8137" t="s">
        <v>550</v>
      </c>
      <c r="AN8137" t="s">
        <v>145</v>
      </c>
      <c r="AO8137" t="s">
        <v>100</v>
      </c>
      <c r="AP8137" t="s">
        <v>5642</v>
      </c>
      <c r="AQ8137" t="s">
        <v>71</v>
      </c>
      <c r="AS8137" t="s">
        <v>113</v>
      </c>
      <c r="AU8137" s="2">
        <v>43495</v>
      </c>
      <c r="AV8137" t="s">
        <v>411</v>
      </c>
      <c r="AW8137" s="2">
        <v>43498</v>
      </c>
      <c r="AX8137" t="s">
        <v>302</v>
      </c>
      <c r="AY8137" t="s">
        <v>74</v>
      </c>
    </row>
    <row r="8138" spans="2:51" x14ac:dyDescent="0.3">
      <c r="B8138" t="s">
        <v>6348</v>
      </c>
      <c r="C8138" t="s">
        <v>6279</v>
      </c>
      <c r="D8138" t="s">
        <v>6280</v>
      </c>
      <c r="E8138" t="s">
        <v>54</v>
      </c>
      <c r="F8138">
        <v>0</v>
      </c>
      <c r="G8138" t="s">
        <v>55</v>
      </c>
      <c r="H8138">
        <v>0</v>
      </c>
      <c r="J8138">
        <v>22</v>
      </c>
      <c r="K8138" s="2">
        <v>44263.511276354169</v>
      </c>
      <c r="L8138" t="s">
        <v>56</v>
      </c>
      <c r="M8138" t="s">
        <v>225</v>
      </c>
      <c r="N8138" t="s">
        <v>115</v>
      </c>
      <c r="O8138" t="s">
        <v>116</v>
      </c>
      <c r="P8138" t="s">
        <v>117</v>
      </c>
      <c r="Q8138" t="s">
        <v>118</v>
      </c>
      <c r="R8138" t="s">
        <v>119</v>
      </c>
      <c r="S8138" t="s">
        <v>120</v>
      </c>
      <c r="T8138" t="s">
        <v>121</v>
      </c>
      <c r="U8138" t="s">
        <v>122</v>
      </c>
      <c r="X8138" t="s">
        <v>123</v>
      </c>
      <c r="Y8138" t="s">
        <v>124</v>
      </c>
      <c r="AB8138" t="s">
        <v>67</v>
      </c>
      <c r="AM8138" t="s">
        <v>177</v>
      </c>
      <c r="AN8138" t="s">
        <v>991</v>
      </c>
      <c r="AO8138" t="s">
        <v>70</v>
      </c>
      <c r="AQ8138" t="s">
        <v>71</v>
      </c>
      <c r="AS8138" t="s">
        <v>72</v>
      </c>
      <c r="AU8138" s="2">
        <v>43495</v>
      </c>
      <c r="AV8138" t="s">
        <v>411</v>
      </c>
      <c r="AW8138" s="2">
        <v>43496</v>
      </c>
      <c r="AX8138" t="s">
        <v>195</v>
      </c>
      <c r="AY8138" t="s">
        <v>74</v>
      </c>
    </row>
    <row r="8139" spans="2:51" x14ac:dyDescent="0.3">
      <c r="B8139" t="s">
        <v>6348</v>
      </c>
      <c r="C8139" t="s">
        <v>6279</v>
      </c>
      <c r="D8139" t="s">
        <v>6280</v>
      </c>
      <c r="E8139" t="s">
        <v>54</v>
      </c>
      <c r="F8139">
        <v>0</v>
      </c>
      <c r="G8139" t="s">
        <v>55</v>
      </c>
      <c r="H8139">
        <v>0</v>
      </c>
      <c r="J8139">
        <v>23</v>
      </c>
      <c r="K8139" s="2">
        <v>44263.511276354169</v>
      </c>
      <c r="L8139" t="s">
        <v>56</v>
      </c>
      <c r="M8139" t="s">
        <v>6349</v>
      </c>
      <c r="AB8139" t="s">
        <v>67</v>
      </c>
      <c r="AM8139" t="s">
        <v>177</v>
      </c>
      <c r="AN8139" t="s">
        <v>779</v>
      </c>
      <c r="AO8139" t="s">
        <v>70</v>
      </c>
      <c r="AQ8139" t="s">
        <v>71</v>
      </c>
      <c r="AS8139" t="s">
        <v>72</v>
      </c>
      <c r="AU8139" s="2">
        <v>43495</v>
      </c>
      <c r="AV8139" t="s">
        <v>411</v>
      </c>
      <c r="AW8139" s="2">
        <v>43496</v>
      </c>
      <c r="AX8139" t="s">
        <v>195</v>
      </c>
      <c r="AY8139" t="s">
        <v>74</v>
      </c>
    </row>
    <row r="8140" spans="2:51" x14ac:dyDescent="0.3">
      <c r="B8140" t="s">
        <v>6348</v>
      </c>
      <c r="C8140" t="s">
        <v>6279</v>
      </c>
      <c r="D8140" t="s">
        <v>6280</v>
      </c>
      <c r="E8140" t="s">
        <v>54</v>
      </c>
      <c r="F8140">
        <v>0</v>
      </c>
      <c r="G8140" t="s">
        <v>55</v>
      </c>
      <c r="H8140">
        <v>0</v>
      </c>
      <c r="J8140">
        <v>24</v>
      </c>
      <c r="K8140" s="2">
        <v>44263.511276354169</v>
      </c>
      <c r="L8140" t="s">
        <v>56</v>
      </c>
      <c r="M8140" t="s">
        <v>3803</v>
      </c>
      <c r="N8140" t="s">
        <v>58</v>
      </c>
      <c r="O8140" t="s">
        <v>59</v>
      </c>
      <c r="P8140" t="s">
        <v>569</v>
      </c>
      <c r="Q8140" t="s">
        <v>570</v>
      </c>
      <c r="R8140" t="s">
        <v>571</v>
      </c>
      <c r="S8140" t="s">
        <v>572</v>
      </c>
      <c r="T8140" t="s">
        <v>571</v>
      </c>
      <c r="U8140" t="s">
        <v>573</v>
      </c>
      <c r="X8140" t="s">
        <v>667</v>
      </c>
      <c r="Y8140" t="s">
        <v>668</v>
      </c>
      <c r="AB8140" t="s">
        <v>67</v>
      </c>
      <c r="AM8140" t="s">
        <v>177</v>
      </c>
      <c r="AN8140" t="s">
        <v>299</v>
      </c>
      <c r="AO8140" t="s">
        <v>70</v>
      </c>
      <c r="AQ8140" t="s">
        <v>90</v>
      </c>
      <c r="AS8140" t="s">
        <v>72</v>
      </c>
      <c r="AU8140" s="2">
        <v>43495</v>
      </c>
      <c r="AV8140" t="s">
        <v>411</v>
      </c>
      <c r="AW8140" s="2">
        <v>43496</v>
      </c>
      <c r="AX8140" t="s">
        <v>195</v>
      </c>
      <c r="AY8140" t="s">
        <v>74</v>
      </c>
    </row>
    <row r="8141" spans="2:51" x14ac:dyDescent="0.3">
      <c r="B8141" t="s">
        <v>6348</v>
      </c>
      <c r="C8141" t="s">
        <v>6279</v>
      </c>
      <c r="D8141" t="s">
        <v>6280</v>
      </c>
      <c r="E8141" t="s">
        <v>54</v>
      </c>
      <c r="F8141">
        <v>0</v>
      </c>
      <c r="G8141" t="s">
        <v>55</v>
      </c>
      <c r="H8141">
        <v>0</v>
      </c>
      <c r="J8141">
        <v>25</v>
      </c>
      <c r="K8141" s="2">
        <v>44263.511276354169</v>
      </c>
      <c r="L8141" t="s">
        <v>56</v>
      </c>
      <c r="M8141" t="s">
        <v>4798</v>
      </c>
      <c r="N8141" t="s">
        <v>58</v>
      </c>
      <c r="O8141" t="s">
        <v>59</v>
      </c>
      <c r="P8141" t="s">
        <v>103</v>
      </c>
      <c r="Q8141" t="s">
        <v>104</v>
      </c>
      <c r="R8141" t="s">
        <v>105</v>
      </c>
      <c r="S8141" t="s">
        <v>106</v>
      </c>
      <c r="T8141" t="s">
        <v>129</v>
      </c>
      <c r="U8141" t="s">
        <v>130</v>
      </c>
      <c r="X8141" t="s">
        <v>4799</v>
      </c>
      <c r="Y8141" t="s">
        <v>4800</v>
      </c>
      <c r="AB8141" t="s">
        <v>67</v>
      </c>
      <c r="AM8141" t="s">
        <v>111</v>
      </c>
      <c r="AN8141" t="s">
        <v>134</v>
      </c>
      <c r="AO8141" t="s">
        <v>70</v>
      </c>
      <c r="AQ8141" t="s">
        <v>71</v>
      </c>
      <c r="AS8141" t="s">
        <v>113</v>
      </c>
      <c r="AU8141" s="2">
        <v>43495</v>
      </c>
      <c r="AV8141" t="s">
        <v>411</v>
      </c>
      <c r="AW8141" s="2">
        <v>43498</v>
      </c>
      <c r="AX8141" t="s">
        <v>302</v>
      </c>
      <c r="AY8141" t="s">
        <v>74</v>
      </c>
    </row>
    <row r="8142" spans="2:51" x14ac:dyDescent="0.3">
      <c r="B8142" t="s">
        <v>6348</v>
      </c>
      <c r="C8142" t="s">
        <v>6279</v>
      </c>
      <c r="D8142" t="s">
        <v>6280</v>
      </c>
      <c r="E8142" t="s">
        <v>54</v>
      </c>
      <c r="F8142">
        <v>0</v>
      </c>
      <c r="G8142" t="s">
        <v>55</v>
      </c>
      <c r="H8142">
        <v>0</v>
      </c>
      <c r="J8142">
        <v>26</v>
      </c>
      <c r="K8142" s="2">
        <v>44263.511276354169</v>
      </c>
      <c r="L8142" t="s">
        <v>56</v>
      </c>
      <c r="M8142" t="s">
        <v>6283</v>
      </c>
      <c r="N8142" t="s">
        <v>58</v>
      </c>
      <c r="O8142" t="s">
        <v>59</v>
      </c>
      <c r="P8142" t="s">
        <v>60</v>
      </c>
      <c r="Q8142" t="s">
        <v>61</v>
      </c>
      <c r="R8142" t="s">
        <v>60</v>
      </c>
      <c r="S8142" t="s">
        <v>62</v>
      </c>
      <c r="T8142" t="s">
        <v>94</v>
      </c>
      <c r="U8142" t="s">
        <v>95</v>
      </c>
      <c r="X8142" t="s">
        <v>6284</v>
      </c>
      <c r="Y8142" t="s">
        <v>6285</v>
      </c>
      <c r="AB8142" t="s">
        <v>67</v>
      </c>
      <c r="AM8142" t="s">
        <v>177</v>
      </c>
      <c r="AN8142" t="s">
        <v>299</v>
      </c>
      <c r="AO8142" t="s">
        <v>70</v>
      </c>
      <c r="AQ8142" t="s">
        <v>71</v>
      </c>
      <c r="AS8142" t="s">
        <v>113</v>
      </c>
      <c r="AU8142" s="2">
        <v>43495</v>
      </c>
      <c r="AV8142" t="s">
        <v>411</v>
      </c>
      <c r="AW8142" s="2">
        <v>43496</v>
      </c>
      <c r="AX8142" t="s">
        <v>195</v>
      </c>
      <c r="AY8142" t="s">
        <v>74</v>
      </c>
    </row>
    <row r="8143" spans="2:51" x14ac:dyDescent="0.3">
      <c r="B8143" t="s">
        <v>6348</v>
      </c>
      <c r="C8143" t="s">
        <v>6279</v>
      </c>
      <c r="D8143" t="s">
        <v>6280</v>
      </c>
      <c r="E8143" t="s">
        <v>54</v>
      </c>
      <c r="F8143">
        <v>0</v>
      </c>
      <c r="G8143" t="s">
        <v>55</v>
      </c>
      <c r="H8143">
        <v>0</v>
      </c>
      <c r="J8143">
        <v>27</v>
      </c>
      <c r="K8143" s="2">
        <v>44263.511276354169</v>
      </c>
      <c r="L8143" t="s">
        <v>56</v>
      </c>
      <c r="M8143" t="s">
        <v>225</v>
      </c>
      <c r="N8143" t="s">
        <v>115</v>
      </c>
      <c r="O8143" t="s">
        <v>116</v>
      </c>
      <c r="P8143" t="s">
        <v>117</v>
      </c>
      <c r="Q8143" t="s">
        <v>118</v>
      </c>
      <c r="R8143" t="s">
        <v>119</v>
      </c>
      <c r="S8143" t="s">
        <v>120</v>
      </c>
      <c r="T8143" t="s">
        <v>121</v>
      </c>
      <c r="U8143" t="s">
        <v>122</v>
      </c>
      <c r="X8143" t="s">
        <v>123</v>
      </c>
      <c r="Y8143" t="s">
        <v>124</v>
      </c>
      <c r="AB8143" t="s">
        <v>67</v>
      </c>
      <c r="AM8143" t="s">
        <v>177</v>
      </c>
      <c r="AN8143" t="s">
        <v>991</v>
      </c>
      <c r="AO8143" t="s">
        <v>70</v>
      </c>
      <c r="AQ8143" t="s">
        <v>71</v>
      </c>
      <c r="AS8143" t="s">
        <v>72</v>
      </c>
      <c r="AU8143" s="2">
        <v>43509</v>
      </c>
      <c r="AV8143" t="s">
        <v>781</v>
      </c>
      <c r="AW8143" s="2">
        <v>43510</v>
      </c>
      <c r="AX8143" t="s">
        <v>203</v>
      </c>
      <c r="AY8143" t="s">
        <v>74</v>
      </c>
    </row>
    <row r="8144" spans="2:51" x14ac:dyDescent="0.3">
      <c r="B8144" t="s">
        <v>6348</v>
      </c>
      <c r="C8144" t="s">
        <v>6279</v>
      </c>
      <c r="D8144" t="s">
        <v>6280</v>
      </c>
      <c r="E8144" t="s">
        <v>54</v>
      </c>
      <c r="F8144">
        <v>0</v>
      </c>
      <c r="G8144" t="s">
        <v>55</v>
      </c>
      <c r="H8144">
        <v>0</v>
      </c>
      <c r="J8144">
        <v>28</v>
      </c>
      <c r="K8144" s="2">
        <v>44263.511276354169</v>
      </c>
      <c r="L8144" t="s">
        <v>56</v>
      </c>
      <c r="M8144" t="s">
        <v>6349</v>
      </c>
      <c r="AB8144" t="s">
        <v>67</v>
      </c>
      <c r="AM8144" t="s">
        <v>177</v>
      </c>
      <c r="AN8144" t="s">
        <v>779</v>
      </c>
      <c r="AO8144" t="s">
        <v>70</v>
      </c>
      <c r="AQ8144" t="s">
        <v>71</v>
      </c>
      <c r="AS8144" t="s">
        <v>72</v>
      </c>
      <c r="AU8144" s="2">
        <v>43509</v>
      </c>
      <c r="AV8144" t="s">
        <v>781</v>
      </c>
      <c r="AW8144" s="2">
        <v>43510</v>
      </c>
      <c r="AX8144" t="s">
        <v>203</v>
      </c>
      <c r="AY8144" t="s">
        <v>74</v>
      </c>
    </row>
    <row r="8145" spans="2:51" x14ac:dyDescent="0.3">
      <c r="B8145" t="s">
        <v>6348</v>
      </c>
      <c r="C8145" t="s">
        <v>6279</v>
      </c>
      <c r="D8145" t="s">
        <v>6280</v>
      </c>
      <c r="E8145" t="s">
        <v>54</v>
      </c>
      <c r="F8145">
        <v>0</v>
      </c>
      <c r="G8145" t="s">
        <v>55</v>
      </c>
      <c r="H8145">
        <v>0</v>
      </c>
      <c r="J8145">
        <v>29</v>
      </c>
      <c r="K8145" s="2">
        <v>44263.511276354169</v>
      </c>
      <c r="L8145" t="s">
        <v>56</v>
      </c>
      <c r="M8145" t="s">
        <v>3803</v>
      </c>
      <c r="N8145" t="s">
        <v>58</v>
      </c>
      <c r="O8145" t="s">
        <v>59</v>
      </c>
      <c r="P8145" t="s">
        <v>569</v>
      </c>
      <c r="Q8145" t="s">
        <v>570</v>
      </c>
      <c r="R8145" t="s">
        <v>571</v>
      </c>
      <c r="S8145" t="s">
        <v>572</v>
      </c>
      <c r="T8145" t="s">
        <v>571</v>
      </c>
      <c r="U8145" t="s">
        <v>573</v>
      </c>
      <c r="X8145" t="s">
        <v>667</v>
      </c>
      <c r="Y8145" t="s">
        <v>668</v>
      </c>
      <c r="AB8145" t="s">
        <v>67</v>
      </c>
      <c r="AM8145" t="s">
        <v>177</v>
      </c>
      <c r="AN8145" t="s">
        <v>299</v>
      </c>
      <c r="AO8145" t="s">
        <v>70</v>
      </c>
      <c r="AQ8145" t="s">
        <v>90</v>
      </c>
      <c r="AS8145" t="s">
        <v>72</v>
      </c>
      <c r="AU8145" s="2">
        <v>43509</v>
      </c>
      <c r="AV8145" t="s">
        <v>781</v>
      </c>
      <c r="AW8145" s="2">
        <v>43510</v>
      </c>
      <c r="AX8145" t="s">
        <v>203</v>
      </c>
      <c r="AY8145" t="s">
        <v>74</v>
      </c>
    </row>
    <row r="8146" spans="2:51" x14ac:dyDescent="0.3">
      <c r="B8146" t="s">
        <v>6348</v>
      </c>
      <c r="C8146" t="s">
        <v>6279</v>
      </c>
      <c r="D8146" t="s">
        <v>6280</v>
      </c>
      <c r="E8146" t="s">
        <v>54</v>
      </c>
      <c r="F8146">
        <v>0</v>
      </c>
      <c r="G8146" t="s">
        <v>55</v>
      </c>
      <c r="H8146">
        <v>0</v>
      </c>
      <c r="J8146">
        <v>30</v>
      </c>
      <c r="K8146" s="2">
        <v>44263.511276354169</v>
      </c>
      <c r="L8146" t="s">
        <v>56</v>
      </c>
      <c r="M8146" t="s">
        <v>4798</v>
      </c>
      <c r="N8146" t="s">
        <v>58</v>
      </c>
      <c r="O8146" t="s">
        <v>59</v>
      </c>
      <c r="P8146" t="s">
        <v>103</v>
      </c>
      <c r="Q8146" t="s">
        <v>104</v>
      </c>
      <c r="R8146" t="s">
        <v>105</v>
      </c>
      <c r="S8146" t="s">
        <v>106</v>
      </c>
      <c r="T8146" t="s">
        <v>129</v>
      </c>
      <c r="U8146" t="s">
        <v>130</v>
      </c>
      <c r="X8146" t="s">
        <v>4799</v>
      </c>
      <c r="Y8146" t="s">
        <v>4800</v>
      </c>
      <c r="AB8146" t="s">
        <v>67</v>
      </c>
      <c r="AM8146" t="s">
        <v>111</v>
      </c>
      <c r="AN8146" t="s">
        <v>134</v>
      </c>
      <c r="AO8146" t="s">
        <v>70</v>
      </c>
      <c r="AQ8146" t="s">
        <v>71</v>
      </c>
      <c r="AS8146" t="s">
        <v>113</v>
      </c>
      <c r="AU8146" s="2">
        <v>43509</v>
      </c>
      <c r="AV8146" t="s">
        <v>781</v>
      </c>
      <c r="AW8146" s="2">
        <v>43510</v>
      </c>
      <c r="AX8146" t="s">
        <v>203</v>
      </c>
      <c r="AY8146" t="s">
        <v>74</v>
      </c>
    </row>
    <row r="8147" spans="2:51" x14ac:dyDescent="0.3">
      <c r="B8147" t="s">
        <v>6348</v>
      </c>
      <c r="C8147" t="s">
        <v>6279</v>
      </c>
      <c r="D8147" t="s">
        <v>6280</v>
      </c>
      <c r="E8147" t="s">
        <v>54</v>
      </c>
      <c r="F8147">
        <v>0</v>
      </c>
      <c r="G8147" t="s">
        <v>55</v>
      </c>
      <c r="H8147">
        <v>0</v>
      </c>
      <c r="J8147">
        <v>31</v>
      </c>
      <c r="K8147" s="2">
        <v>44263.511276354169</v>
      </c>
      <c r="L8147" t="s">
        <v>56</v>
      </c>
      <c r="M8147" t="s">
        <v>6283</v>
      </c>
      <c r="N8147" t="s">
        <v>58</v>
      </c>
      <c r="O8147" t="s">
        <v>59</v>
      </c>
      <c r="P8147" t="s">
        <v>60</v>
      </c>
      <c r="Q8147" t="s">
        <v>61</v>
      </c>
      <c r="R8147" t="s">
        <v>60</v>
      </c>
      <c r="S8147" t="s">
        <v>62</v>
      </c>
      <c r="T8147" t="s">
        <v>94</v>
      </c>
      <c r="U8147" t="s">
        <v>95</v>
      </c>
      <c r="X8147" t="s">
        <v>6284</v>
      </c>
      <c r="Y8147" t="s">
        <v>6285</v>
      </c>
      <c r="AB8147" t="s">
        <v>67</v>
      </c>
      <c r="AM8147" t="s">
        <v>177</v>
      </c>
      <c r="AN8147" t="s">
        <v>299</v>
      </c>
      <c r="AO8147" t="s">
        <v>70</v>
      </c>
      <c r="AQ8147" t="s">
        <v>71</v>
      </c>
      <c r="AS8147" t="s">
        <v>113</v>
      </c>
      <c r="AU8147" s="2">
        <v>43509</v>
      </c>
      <c r="AV8147" t="s">
        <v>781</v>
      </c>
      <c r="AW8147" s="2">
        <v>43510</v>
      </c>
      <c r="AX8147" t="s">
        <v>203</v>
      </c>
      <c r="AY8147" t="s">
        <v>74</v>
      </c>
    </row>
    <row r="8148" spans="2:51" x14ac:dyDescent="0.3">
      <c r="B8148" t="s">
        <v>6348</v>
      </c>
      <c r="C8148" t="s">
        <v>6279</v>
      </c>
      <c r="D8148" t="s">
        <v>6280</v>
      </c>
      <c r="E8148" t="s">
        <v>54</v>
      </c>
      <c r="F8148">
        <v>0</v>
      </c>
      <c r="G8148" t="s">
        <v>55</v>
      </c>
      <c r="H8148">
        <v>0</v>
      </c>
      <c r="J8148">
        <v>32</v>
      </c>
      <c r="K8148" s="2">
        <v>44263.511276354169</v>
      </c>
      <c r="L8148" t="s">
        <v>56</v>
      </c>
      <c r="M8148" t="s">
        <v>6351</v>
      </c>
      <c r="N8148" t="s">
        <v>205</v>
      </c>
      <c r="O8148" t="s">
        <v>206</v>
      </c>
      <c r="P8148" t="s">
        <v>371</v>
      </c>
      <c r="Q8148" t="s">
        <v>372</v>
      </c>
      <c r="R8148" t="s">
        <v>373</v>
      </c>
      <c r="S8148" t="s">
        <v>374</v>
      </c>
      <c r="T8148" t="s">
        <v>640</v>
      </c>
      <c r="U8148" t="s">
        <v>641</v>
      </c>
      <c r="X8148" t="s">
        <v>4889</v>
      </c>
      <c r="Y8148" t="s">
        <v>4890</v>
      </c>
      <c r="Z8148" t="s">
        <v>4891</v>
      </c>
      <c r="AA8148" t="s">
        <v>4892</v>
      </c>
      <c r="AB8148" t="s">
        <v>67</v>
      </c>
      <c r="AM8148" t="s">
        <v>550</v>
      </c>
      <c r="AN8148" t="s">
        <v>551</v>
      </c>
      <c r="AO8148" t="s">
        <v>268</v>
      </c>
      <c r="AQ8148" t="s">
        <v>71</v>
      </c>
      <c r="AS8148" t="s">
        <v>113</v>
      </c>
      <c r="AU8148" s="2">
        <v>43517</v>
      </c>
      <c r="AV8148" t="s">
        <v>672</v>
      </c>
      <c r="AW8148" s="2">
        <v>43528</v>
      </c>
      <c r="AX8148" t="s">
        <v>786</v>
      </c>
      <c r="AY8148" t="s">
        <v>74</v>
      </c>
    </row>
    <row r="8149" spans="2:51" x14ac:dyDescent="0.3">
      <c r="B8149" t="s">
        <v>6348</v>
      </c>
      <c r="C8149" t="s">
        <v>6279</v>
      </c>
      <c r="D8149" t="s">
        <v>6280</v>
      </c>
      <c r="E8149" t="s">
        <v>54</v>
      </c>
      <c r="F8149">
        <v>0</v>
      </c>
      <c r="G8149" t="s">
        <v>55</v>
      </c>
      <c r="H8149">
        <v>0</v>
      </c>
      <c r="J8149">
        <v>33</v>
      </c>
      <c r="K8149" s="2">
        <v>44263.511276354169</v>
      </c>
      <c r="L8149" t="s">
        <v>56</v>
      </c>
      <c r="M8149" t="s">
        <v>4823</v>
      </c>
      <c r="N8149" t="s">
        <v>205</v>
      </c>
      <c r="O8149" t="s">
        <v>206</v>
      </c>
      <c r="P8149" t="s">
        <v>371</v>
      </c>
      <c r="Q8149" t="s">
        <v>372</v>
      </c>
      <c r="R8149" t="s">
        <v>1912</v>
      </c>
      <c r="S8149" t="s">
        <v>1913</v>
      </c>
      <c r="T8149" t="s">
        <v>841</v>
      </c>
      <c r="U8149" t="s">
        <v>4831</v>
      </c>
      <c r="X8149" t="s">
        <v>4832</v>
      </c>
      <c r="Y8149" t="s">
        <v>4833</v>
      </c>
      <c r="AB8149" t="s">
        <v>67</v>
      </c>
      <c r="AM8149" t="s">
        <v>550</v>
      </c>
      <c r="AN8149" t="s">
        <v>134</v>
      </c>
      <c r="AO8149" t="s">
        <v>268</v>
      </c>
      <c r="AQ8149" t="s">
        <v>71</v>
      </c>
      <c r="AS8149" t="s">
        <v>113</v>
      </c>
      <c r="AU8149" s="2">
        <v>43517</v>
      </c>
      <c r="AV8149" t="s">
        <v>672</v>
      </c>
      <c r="AW8149" s="2">
        <v>43528</v>
      </c>
      <c r="AX8149" t="s">
        <v>786</v>
      </c>
      <c r="AY8149" t="s">
        <v>74</v>
      </c>
    </row>
    <row r="8150" spans="2:51" x14ac:dyDescent="0.3">
      <c r="B8150" t="s">
        <v>6348</v>
      </c>
      <c r="C8150" t="s">
        <v>6279</v>
      </c>
      <c r="D8150" t="s">
        <v>6280</v>
      </c>
      <c r="E8150" t="s">
        <v>54</v>
      </c>
      <c r="F8150">
        <v>0</v>
      </c>
      <c r="G8150" t="s">
        <v>55</v>
      </c>
      <c r="H8150">
        <v>0</v>
      </c>
      <c r="J8150">
        <v>34</v>
      </c>
      <c r="K8150" s="2">
        <v>44263.511276354169</v>
      </c>
      <c r="L8150" t="s">
        <v>56</v>
      </c>
      <c r="M8150" t="s">
        <v>6358</v>
      </c>
      <c r="N8150" t="s">
        <v>205</v>
      </c>
      <c r="O8150" t="s">
        <v>206</v>
      </c>
      <c r="P8150" t="s">
        <v>371</v>
      </c>
      <c r="Q8150" t="s">
        <v>372</v>
      </c>
      <c r="R8150" t="s">
        <v>373</v>
      </c>
      <c r="S8150" t="s">
        <v>374</v>
      </c>
      <c r="T8150" t="s">
        <v>640</v>
      </c>
      <c r="U8150" t="s">
        <v>641</v>
      </c>
      <c r="X8150" t="s">
        <v>6359</v>
      </c>
      <c r="Y8150" t="s">
        <v>6360</v>
      </c>
      <c r="Z8150" t="s">
        <v>6361</v>
      </c>
      <c r="AA8150" t="s">
        <v>6362</v>
      </c>
      <c r="AB8150" t="s">
        <v>67</v>
      </c>
      <c r="AM8150" t="s">
        <v>550</v>
      </c>
      <c r="AN8150" t="s">
        <v>145</v>
      </c>
      <c r="AO8150" t="s">
        <v>100</v>
      </c>
      <c r="AP8150" t="s">
        <v>5642</v>
      </c>
      <c r="AQ8150" t="s">
        <v>71</v>
      </c>
      <c r="AS8150" t="s">
        <v>113</v>
      </c>
      <c r="AU8150" s="2">
        <v>43517</v>
      </c>
      <c r="AV8150" t="s">
        <v>672</v>
      </c>
      <c r="AW8150" s="2">
        <v>43519</v>
      </c>
      <c r="AX8150" t="s">
        <v>533</v>
      </c>
      <c r="AY8150" t="s">
        <v>74</v>
      </c>
    </row>
    <row r="8151" spans="2:51" x14ac:dyDescent="0.3">
      <c r="B8151" t="s">
        <v>6348</v>
      </c>
      <c r="C8151" t="s">
        <v>6279</v>
      </c>
      <c r="D8151" t="s">
        <v>6280</v>
      </c>
      <c r="E8151" t="s">
        <v>54</v>
      </c>
      <c r="F8151">
        <v>0</v>
      </c>
      <c r="G8151" t="s">
        <v>55</v>
      </c>
      <c r="H8151">
        <v>0</v>
      </c>
      <c r="J8151">
        <v>35</v>
      </c>
      <c r="K8151" s="2">
        <v>44263.511276354169</v>
      </c>
      <c r="L8151" t="s">
        <v>56</v>
      </c>
      <c r="M8151" t="s">
        <v>3880</v>
      </c>
      <c r="AB8151" t="s">
        <v>67</v>
      </c>
      <c r="AM8151" t="s">
        <v>550</v>
      </c>
      <c r="AN8151" t="s">
        <v>637</v>
      </c>
      <c r="AO8151" t="s">
        <v>268</v>
      </c>
      <c r="AQ8151" t="s">
        <v>71</v>
      </c>
      <c r="AS8151" t="s">
        <v>113</v>
      </c>
      <c r="AU8151" s="2">
        <v>43517</v>
      </c>
      <c r="AV8151" t="s">
        <v>672</v>
      </c>
      <c r="AW8151" s="2">
        <v>43528</v>
      </c>
      <c r="AX8151" t="s">
        <v>786</v>
      </c>
      <c r="AY8151" t="s">
        <v>74</v>
      </c>
    </row>
    <row r="8152" spans="2:51" x14ac:dyDescent="0.3">
      <c r="B8152" t="s">
        <v>6348</v>
      </c>
      <c r="C8152" t="s">
        <v>6279</v>
      </c>
      <c r="D8152" t="s">
        <v>6280</v>
      </c>
      <c r="E8152" t="s">
        <v>54</v>
      </c>
      <c r="F8152">
        <v>0</v>
      </c>
      <c r="G8152" t="s">
        <v>55</v>
      </c>
      <c r="H8152">
        <v>0</v>
      </c>
      <c r="J8152">
        <v>36</v>
      </c>
      <c r="K8152" s="2">
        <v>44263.511276354169</v>
      </c>
      <c r="L8152" t="s">
        <v>56</v>
      </c>
      <c r="M8152" t="s">
        <v>3489</v>
      </c>
      <c r="AB8152" t="s">
        <v>232</v>
      </c>
      <c r="AH8152" t="s">
        <v>6363</v>
      </c>
      <c r="AM8152" t="s">
        <v>1226</v>
      </c>
      <c r="AN8152" t="s">
        <v>164</v>
      </c>
      <c r="AO8152" t="s">
        <v>165</v>
      </c>
      <c r="AQ8152" t="s">
        <v>90</v>
      </c>
      <c r="AS8152" t="s">
        <v>72</v>
      </c>
      <c r="AU8152" s="2">
        <v>43517</v>
      </c>
      <c r="AV8152" t="s">
        <v>672</v>
      </c>
      <c r="AW8152" s="2">
        <v>43528</v>
      </c>
      <c r="AX8152" t="s">
        <v>786</v>
      </c>
      <c r="AY8152" t="s">
        <v>74</v>
      </c>
    </row>
    <row r="8153" spans="2:51" x14ac:dyDescent="0.3">
      <c r="B8153" t="s">
        <v>6348</v>
      </c>
      <c r="C8153" t="s">
        <v>6279</v>
      </c>
      <c r="D8153" t="s">
        <v>6280</v>
      </c>
      <c r="E8153" t="s">
        <v>54</v>
      </c>
      <c r="F8153">
        <v>0</v>
      </c>
      <c r="G8153" t="s">
        <v>55</v>
      </c>
      <c r="H8153">
        <v>0</v>
      </c>
      <c r="J8153">
        <v>37</v>
      </c>
      <c r="K8153" s="2">
        <v>44263.511276354169</v>
      </c>
      <c r="L8153" t="s">
        <v>56</v>
      </c>
      <c r="M8153" t="s">
        <v>1010</v>
      </c>
      <c r="AB8153" t="s">
        <v>232</v>
      </c>
      <c r="AH8153" t="s">
        <v>6363</v>
      </c>
      <c r="AM8153" t="s">
        <v>798</v>
      </c>
      <c r="AN8153" t="s">
        <v>1158</v>
      </c>
      <c r="AO8153" t="s">
        <v>70</v>
      </c>
      <c r="AQ8153" t="s">
        <v>90</v>
      </c>
      <c r="AS8153" t="s">
        <v>72</v>
      </c>
      <c r="AU8153" s="2">
        <v>43517</v>
      </c>
      <c r="AV8153" t="s">
        <v>672</v>
      </c>
      <c r="AW8153" s="2">
        <v>43528</v>
      </c>
      <c r="AX8153" t="s">
        <v>786</v>
      </c>
      <c r="AY8153" t="s">
        <v>74</v>
      </c>
    </row>
    <row r="8154" spans="2:51" x14ac:dyDescent="0.3">
      <c r="B8154" t="s">
        <v>6348</v>
      </c>
      <c r="C8154" t="s">
        <v>6279</v>
      </c>
      <c r="D8154" t="s">
        <v>6280</v>
      </c>
      <c r="E8154" t="s">
        <v>54</v>
      </c>
      <c r="F8154">
        <v>0</v>
      </c>
      <c r="G8154" t="s">
        <v>55</v>
      </c>
      <c r="H8154">
        <v>0</v>
      </c>
      <c r="J8154">
        <v>38</v>
      </c>
      <c r="K8154" s="2">
        <v>44263.511276354169</v>
      </c>
      <c r="L8154" t="s">
        <v>56</v>
      </c>
      <c r="M8154" t="s">
        <v>225</v>
      </c>
      <c r="N8154" t="s">
        <v>115</v>
      </c>
      <c r="O8154" t="s">
        <v>116</v>
      </c>
      <c r="P8154" t="s">
        <v>117</v>
      </c>
      <c r="Q8154" t="s">
        <v>118</v>
      </c>
      <c r="R8154" t="s">
        <v>119</v>
      </c>
      <c r="S8154" t="s">
        <v>120</v>
      </c>
      <c r="T8154" t="s">
        <v>121</v>
      </c>
      <c r="U8154" t="s">
        <v>122</v>
      </c>
      <c r="X8154" t="s">
        <v>123</v>
      </c>
      <c r="Y8154" t="s">
        <v>124</v>
      </c>
      <c r="AB8154" t="s">
        <v>67</v>
      </c>
      <c r="AM8154" t="s">
        <v>177</v>
      </c>
      <c r="AN8154" t="s">
        <v>991</v>
      </c>
      <c r="AO8154" t="s">
        <v>70</v>
      </c>
      <c r="AQ8154" t="s">
        <v>71</v>
      </c>
      <c r="AS8154" t="s">
        <v>72</v>
      </c>
      <c r="AU8154" s="2">
        <v>43518</v>
      </c>
      <c r="AV8154" t="s">
        <v>318</v>
      </c>
      <c r="AW8154" s="2">
        <v>43519</v>
      </c>
      <c r="AX8154" t="s">
        <v>533</v>
      </c>
      <c r="AY8154" t="s">
        <v>74</v>
      </c>
    </row>
    <row r="8155" spans="2:51" x14ac:dyDescent="0.3">
      <c r="B8155" t="s">
        <v>6348</v>
      </c>
      <c r="C8155" t="s">
        <v>6279</v>
      </c>
      <c r="D8155" t="s">
        <v>6280</v>
      </c>
      <c r="E8155" t="s">
        <v>54</v>
      </c>
      <c r="F8155">
        <v>0</v>
      </c>
      <c r="G8155" t="s">
        <v>55</v>
      </c>
      <c r="H8155">
        <v>0</v>
      </c>
      <c r="J8155">
        <v>39</v>
      </c>
      <c r="K8155" s="2">
        <v>44263.511276354169</v>
      </c>
      <c r="L8155" t="s">
        <v>56</v>
      </c>
      <c r="M8155" t="s">
        <v>6349</v>
      </c>
      <c r="AB8155" t="s">
        <v>67</v>
      </c>
      <c r="AM8155" t="s">
        <v>177</v>
      </c>
      <c r="AN8155" t="s">
        <v>779</v>
      </c>
      <c r="AO8155" t="s">
        <v>70</v>
      </c>
      <c r="AQ8155" t="s">
        <v>71</v>
      </c>
      <c r="AS8155" t="s">
        <v>72</v>
      </c>
      <c r="AU8155" s="2">
        <v>43518</v>
      </c>
      <c r="AV8155" t="s">
        <v>318</v>
      </c>
      <c r="AW8155" s="2">
        <v>43519</v>
      </c>
      <c r="AX8155" t="s">
        <v>533</v>
      </c>
      <c r="AY8155" t="s">
        <v>74</v>
      </c>
    </row>
    <row r="8156" spans="2:51" x14ac:dyDescent="0.3">
      <c r="B8156" t="s">
        <v>6348</v>
      </c>
      <c r="C8156" t="s">
        <v>6279</v>
      </c>
      <c r="D8156" t="s">
        <v>6280</v>
      </c>
      <c r="E8156" t="s">
        <v>54</v>
      </c>
      <c r="F8156">
        <v>0</v>
      </c>
      <c r="G8156" t="s">
        <v>55</v>
      </c>
      <c r="H8156">
        <v>0</v>
      </c>
      <c r="J8156">
        <v>40</v>
      </c>
      <c r="K8156" s="2">
        <v>44263.511276354169</v>
      </c>
      <c r="L8156" t="s">
        <v>56</v>
      </c>
      <c r="M8156" t="s">
        <v>4798</v>
      </c>
      <c r="N8156" t="s">
        <v>58</v>
      </c>
      <c r="O8156" t="s">
        <v>59</v>
      </c>
      <c r="P8156" t="s">
        <v>103</v>
      </c>
      <c r="Q8156" t="s">
        <v>104</v>
      </c>
      <c r="R8156" t="s">
        <v>105</v>
      </c>
      <c r="S8156" t="s">
        <v>106</v>
      </c>
      <c r="T8156" t="s">
        <v>129</v>
      </c>
      <c r="U8156" t="s">
        <v>130</v>
      </c>
      <c r="X8156" t="s">
        <v>4799</v>
      </c>
      <c r="Y8156" t="s">
        <v>4800</v>
      </c>
      <c r="AB8156" t="s">
        <v>67</v>
      </c>
      <c r="AM8156" t="s">
        <v>111</v>
      </c>
      <c r="AN8156" t="s">
        <v>134</v>
      </c>
      <c r="AO8156" t="s">
        <v>70</v>
      </c>
      <c r="AQ8156" t="s">
        <v>71</v>
      </c>
      <c r="AS8156" t="s">
        <v>113</v>
      </c>
      <c r="AU8156" s="2">
        <v>43518</v>
      </c>
      <c r="AV8156" t="s">
        <v>318</v>
      </c>
      <c r="AW8156" s="2">
        <v>43528</v>
      </c>
      <c r="AX8156" t="s">
        <v>786</v>
      </c>
      <c r="AY8156" t="s">
        <v>74</v>
      </c>
    </row>
    <row r="8157" spans="2:51" x14ac:dyDescent="0.3">
      <c r="B8157" t="s">
        <v>6348</v>
      </c>
      <c r="C8157" t="s">
        <v>6279</v>
      </c>
      <c r="D8157" t="s">
        <v>6280</v>
      </c>
      <c r="E8157" t="s">
        <v>54</v>
      </c>
      <c r="F8157">
        <v>0</v>
      </c>
      <c r="G8157" t="s">
        <v>55</v>
      </c>
      <c r="H8157">
        <v>0</v>
      </c>
      <c r="J8157">
        <v>41</v>
      </c>
      <c r="K8157" s="2">
        <v>44263.511276354169</v>
      </c>
      <c r="L8157" t="s">
        <v>56</v>
      </c>
      <c r="M8157" t="s">
        <v>6283</v>
      </c>
      <c r="N8157" t="s">
        <v>58</v>
      </c>
      <c r="O8157" t="s">
        <v>59</v>
      </c>
      <c r="P8157" t="s">
        <v>60</v>
      </c>
      <c r="Q8157" t="s">
        <v>61</v>
      </c>
      <c r="R8157" t="s">
        <v>60</v>
      </c>
      <c r="S8157" t="s">
        <v>62</v>
      </c>
      <c r="T8157" t="s">
        <v>94</v>
      </c>
      <c r="U8157" t="s">
        <v>95</v>
      </c>
      <c r="X8157" t="s">
        <v>6284</v>
      </c>
      <c r="Y8157" t="s">
        <v>6285</v>
      </c>
      <c r="AB8157" t="s">
        <v>67</v>
      </c>
      <c r="AM8157" t="s">
        <v>177</v>
      </c>
      <c r="AN8157" t="s">
        <v>299</v>
      </c>
      <c r="AO8157" t="s">
        <v>70</v>
      </c>
      <c r="AQ8157" t="s">
        <v>71</v>
      </c>
      <c r="AS8157" t="s">
        <v>113</v>
      </c>
      <c r="AU8157" s="2">
        <v>43518</v>
      </c>
      <c r="AV8157" t="s">
        <v>318</v>
      </c>
      <c r="AW8157" s="2">
        <v>43519</v>
      </c>
      <c r="AX8157" t="s">
        <v>533</v>
      </c>
      <c r="AY8157" t="s">
        <v>74</v>
      </c>
    </row>
    <row r="8158" spans="2:51" x14ac:dyDescent="0.3">
      <c r="B8158" t="s">
        <v>6348</v>
      </c>
      <c r="C8158" t="s">
        <v>6279</v>
      </c>
      <c r="D8158" t="s">
        <v>6280</v>
      </c>
      <c r="E8158" t="s">
        <v>54</v>
      </c>
      <c r="F8158">
        <v>0</v>
      </c>
      <c r="G8158" t="s">
        <v>55</v>
      </c>
      <c r="H8158">
        <v>0</v>
      </c>
      <c r="J8158">
        <v>42</v>
      </c>
      <c r="K8158" s="2">
        <v>44263.511276354169</v>
      </c>
      <c r="L8158" t="s">
        <v>56</v>
      </c>
      <c r="M8158" t="s">
        <v>6364</v>
      </c>
      <c r="AB8158" t="s">
        <v>142</v>
      </c>
      <c r="AC8158" t="s">
        <v>6365</v>
      </c>
      <c r="AD8158" t="s">
        <v>6366</v>
      </c>
      <c r="AM8158" t="s">
        <v>229</v>
      </c>
      <c r="AN8158" t="s">
        <v>112</v>
      </c>
      <c r="AO8158" t="s">
        <v>391</v>
      </c>
      <c r="AQ8158" t="s">
        <v>71</v>
      </c>
      <c r="AS8158" t="s">
        <v>147</v>
      </c>
      <c r="AU8158" s="2">
        <v>43520</v>
      </c>
      <c r="AV8158" t="s">
        <v>4033</v>
      </c>
      <c r="AW8158" s="2">
        <v>43522</v>
      </c>
      <c r="AX8158" t="s">
        <v>538</v>
      </c>
      <c r="AY8158" t="s">
        <v>74</v>
      </c>
    </row>
    <row r="8159" spans="2:51" x14ac:dyDescent="0.3">
      <c r="B8159" t="s">
        <v>6348</v>
      </c>
      <c r="C8159" t="s">
        <v>6279</v>
      </c>
      <c r="D8159" t="s">
        <v>6280</v>
      </c>
      <c r="E8159" t="s">
        <v>54</v>
      </c>
      <c r="F8159">
        <v>0</v>
      </c>
      <c r="G8159" t="s">
        <v>55</v>
      </c>
      <c r="H8159">
        <v>0</v>
      </c>
      <c r="J8159">
        <v>43</v>
      </c>
      <c r="K8159" s="2">
        <v>44263.511276354169</v>
      </c>
      <c r="L8159" t="s">
        <v>56</v>
      </c>
      <c r="M8159" t="s">
        <v>6358</v>
      </c>
      <c r="AB8159" t="s">
        <v>142</v>
      </c>
      <c r="AC8159" t="s">
        <v>6367</v>
      </c>
      <c r="AD8159" t="s">
        <v>6368</v>
      </c>
      <c r="AM8159" t="s">
        <v>550</v>
      </c>
      <c r="AN8159" t="s">
        <v>145</v>
      </c>
      <c r="AO8159" t="s">
        <v>100</v>
      </c>
      <c r="AP8159" t="s">
        <v>5642</v>
      </c>
      <c r="AQ8159" t="s">
        <v>71</v>
      </c>
      <c r="AS8159" t="s">
        <v>113</v>
      </c>
      <c r="AU8159" s="2">
        <v>43522</v>
      </c>
      <c r="AV8159" t="s">
        <v>538</v>
      </c>
      <c r="AW8159" s="2">
        <v>43528</v>
      </c>
      <c r="AX8159" t="s">
        <v>786</v>
      </c>
      <c r="AY8159" t="s">
        <v>74</v>
      </c>
    </row>
    <row r="8160" spans="2:51" x14ac:dyDescent="0.3">
      <c r="B8160" t="s">
        <v>6348</v>
      </c>
      <c r="C8160" t="s">
        <v>6279</v>
      </c>
      <c r="D8160" t="s">
        <v>6280</v>
      </c>
      <c r="E8160" t="s">
        <v>54</v>
      </c>
      <c r="F8160">
        <v>0</v>
      </c>
      <c r="G8160" t="s">
        <v>55</v>
      </c>
      <c r="H8160">
        <v>0</v>
      </c>
      <c r="J8160">
        <v>44</v>
      </c>
      <c r="K8160" s="2">
        <v>44263.511276354169</v>
      </c>
      <c r="L8160" t="s">
        <v>56</v>
      </c>
      <c r="M8160" t="s">
        <v>225</v>
      </c>
      <c r="N8160" t="s">
        <v>115</v>
      </c>
      <c r="O8160" t="s">
        <v>116</v>
      </c>
      <c r="P8160" t="s">
        <v>117</v>
      </c>
      <c r="Q8160" t="s">
        <v>118</v>
      </c>
      <c r="R8160" t="s">
        <v>119</v>
      </c>
      <c r="S8160" t="s">
        <v>120</v>
      </c>
      <c r="T8160" t="s">
        <v>121</v>
      </c>
      <c r="U8160" t="s">
        <v>122</v>
      </c>
      <c r="X8160" t="s">
        <v>123</v>
      </c>
      <c r="Y8160" t="s">
        <v>124</v>
      </c>
      <c r="AB8160" t="s">
        <v>142</v>
      </c>
      <c r="AC8160" t="s">
        <v>6367</v>
      </c>
      <c r="AD8160" t="s">
        <v>6368</v>
      </c>
      <c r="AM8160" t="s">
        <v>177</v>
      </c>
      <c r="AN8160" t="s">
        <v>991</v>
      </c>
      <c r="AO8160" t="s">
        <v>70</v>
      </c>
      <c r="AQ8160" t="s">
        <v>71</v>
      </c>
      <c r="AS8160" t="s">
        <v>72</v>
      </c>
      <c r="AU8160" s="2">
        <v>43524</v>
      </c>
      <c r="AV8160" t="s">
        <v>679</v>
      </c>
      <c r="AW8160" s="2">
        <v>43525</v>
      </c>
      <c r="AX8160" t="s">
        <v>1009</v>
      </c>
      <c r="AY8160" t="s">
        <v>74</v>
      </c>
    </row>
    <row r="8161" spans="2:51" x14ac:dyDescent="0.3">
      <c r="B8161" t="s">
        <v>6348</v>
      </c>
      <c r="C8161" t="s">
        <v>6279</v>
      </c>
      <c r="D8161" t="s">
        <v>6280</v>
      </c>
      <c r="E8161" t="s">
        <v>54</v>
      </c>
      <c r="F8161">
        <v>0</v>
      </c>
      <c r="G8161" t="s">
        <v>55</v>
      </c>
      <c r="H8161">
        <v>0</v>
      </c>
      <c r="J8161">
        <v>45</v>
      </c>
      <c r="K8161" s="2">
        <v>44263.511276354169</v>
      </c>
      <c r="L8161" t="s">
        <v>56</v>
      </c>
      <c r="M8161" t="s">
        <v>6349</v>
      </c>
      <c r="AB8161" t="s">
        <v>142</v>
      </c>
      <c r="AC8161" t="s">
        <v>6367</v>
      </c>
      <c r="AD8161" t="s">
        <v>6368</v>
      </c>
      <c r="AM8161" t="s">
        <v>177</v>
      </c>
      <c r="AN8161" t="s">
        <v>779</v>
      </c>
      <c r="AO8161" t="s">
        <v>70</v>
      </c>
      <c r="AQ8161" t="s">
        <v>71</v>
      </c>
      <c r="AS8161" t="s">
        <v>72</v>
      </c>
      <c r="AU8161" s="2">
        <v>43524</v>
      </c>
      <c r="AV8161" t="s">
        <v>679</v>
      </c>
      <c r="AW8161" s="2">
        <v>43525</v>
      </c>
      <c r="AX8161" t="s">
        <v>1009</v>
      </c>
      <c r="AY8161" t="s">
        <v>74</v>
      </c>
    </row>
    <row r="8162" spans="2:51" x14ac:dyDescent="0.3">
      <c r="B8162" t="s">
        <v>6348</v>
      </c>
      <c r="C8162" t="s">
        <v>6279</v>
      </c>
      <c r="D8162" t="s">
        <v>6280</v>
      </c>
      <c r="E8162" t="s">
        <v>54</v>
      </c>
      <c r="F8162">
        <v>0</v>
      </c>
      <c r="G8162" t="s">
        <v>55</v>
      </c>
      <c r="H8162">
        <v>0</v>
      </c>
      <c r="J8162">
        <v>46</v>
      </c>
      <c r="K8162" s="2">
        <v>44263.511276354169</v>
      </c>
      <c r="L8162" t="s">
        <v>56</v>
      </c>
      <c r="M8162" t="s">
        <v>3803</v>
      </c>
      <c r="N8162" t="s">
        <v>58</v>
      </c>
      <c r="O8162" t="s">
        <v>59</v>
      </c>
      <c r="P8162" t="s">
        <v>569</v>
      </c>
      <c r="Q8162" t="s">
        <v>570</v>
      </c>
      <c r="R8162" t="s">
        <v>571</v>
      </c>
      <c r="S8162" t="s">
        <v>572</v>
      </c>
      <c r="T8162" t="s">
        <v>571</v>
      </c>
      <c r="U8162" t="s">
        <v>573</v>
      </c>
      <c r="X8162" t="s">
        <v>667</v>
      </c>
      <c r="Y8162" t="s">
        <v>668</v>
      </c>
      <c r="AB8162" t="s">
        <v>142</v>
      </c>
      <c r="AC8162" t="s">
        <v>6367</v>
      </c>
      <c r="AD8162" t="s">
        <v>6368</v>
      </c>
      <c r="AM8162" t="s">
        <v>177</v>
      </c>
      <c r="AN8162" t="s">
        <v>299</v>
      </c>
      <c r="AO8162" t="s">
        <v>70</v>
      </c>
      <c r="AQ8162" t="s">
        <v>90</v>
      </c>
      <c r="AS8162" t="s">
        <v>72</v>
      </c>
      <c r="AU8162" s="2">
        <v>43524</v>
      </c>
      <c r="AV8162" t="s">
        <v>679</v>
      </c>
      <c r="AW8162" s="2">
        <v>43525</v>
      </c>
      <c r="AX8162" t="s">
        <v>1009</v>
      </c>
      <c r="AY8162" t="s">
        <v>74</v>
      </c>
    </row>
    <row r="8163" spans="2:51" x14ac:dyDescent="0.3">
      <c r="B8163" t="s">
        <v>6348</v>
      </c>
      <c r="C8163" t="s">
        <v>6279</v>
      </c>
      <c r="D8163" t="s">
        <v>6280</v>
      </c>
      <c r="E8163" t="s">
        <v>54</v>
      </c>
      <c r="F8163">
        <v>0</v>
      </c>
      <c r="G8163" t="s">
        <v>55</v>
      </c>
      <c r="H8163">
        <v>0</v>
      </c>
      <c r="J8163">
        <v>47</v>
      </c>
      <c r="K8163" s="2">
        <v>44263.511276354169</v>
      </c>
      <c r="L8163" t="s">
        <v>56</v>
      </c>
      <c r="M8163" t="s">
        <v>6283</v>
      </c>
      <c r="N8163" t="s">
        <v>58</v>
      </c>
      <c r="O8163" t="s">
        <v>59</v>
      </c>
      <c r="P8163" t="s">
        <v>60</v>
      </c>
      <c r="Q8163" t="s">
        <v>61</v>
      </c>
      <c r="R8163" t="s">
        <v>60</v>
      </c>
      <c r="S8163" t="s">
        <v>62</v>
      </c>
      <c r="T8163" t="s">
        <v>94</v>
      </c>
      <c r="U8163" t="s">
        <v>95</v>
      </c>
      <c r="X8163" t="s">
        <v>6284</v>
      </c>
      <c r="Y8163" t="s">
        <v>6285</v>
      </c>
      <c r="AB8163" t="s">
        <v>142</v>
      </c>
      <c r="AC8163" t="s">
        <v>6367</v>
      </c>
      <c r="AD8163" t="s">
        <v>6368</v>
      </c>
      <c r="AM8163" t="s">
        <v>177</v>
      </c>
      <c r="AN8163" t="s">
        <v>299</v>
      </c>
      <c r="AO8163" t="s">
        <v>70</v>
      </c>
      <c r="AQ8163" t="s">
        <v>71</v>
      </c>
      <c r="AS8163" t="s">
        <v>113</v>
      </c>
      <c r="AU8163" s="2">
        <v>43524</v>
      </c>
      <c r="AV8163" t="s">
        <v>679</v>
      </c>
      <c r="AW8163" s="2">
        <v>43525</v>
      </c>
      <c r="AX8163" t="s">
        <v>1009</v>
      </c>
      <c r="AY8163" t="s">
        <v>74</v>
      </c>
    </row>
    <row r="8164" spans="2:51" x14ac:dyDescent="0.3">
      <c r="B8164" t="s">
        <v>6348</v>
      </c>
      <c r="C8164" t="s">
        <v>6279</v>
      </c>
      <c r="D8164" t="s">
        <v>6280</v>
      </c>
      <c r="E8164" t="s">
        <v>54</v>
      </c>
      <c r="F8164">
        <v>0</v>
      </c>
      <c r="G8164" t="s">
        <v>55</v>
      </c>
      <c r="H8164">
        <v>0</v>
      </c>
      <c r="J8164">
        <v>48</v>
      </c>
      <c r="K8164" s="2">
        <v>44263.511276354169</v>
      </c>
      <c r="L8164" t="s">
        <v>56</v>
      </c>
      <c r="M8164" t="s">
        <v>767</v>
      </c>
      <c r="N8164" t="s">
        <v>205</v>
      </c>
      <c r="O8164" t="s">
        <v>206</v>
      </c>
      <c r="P8164" t="s">
        <v>768</v>
      </c>
      <c r="Q8164" t="s">
        <v>769</v>
      </c>
      <c r="R8164" t="s">
        <v>770</v>
      </c>
      <c r="S8164" t="s">
        <v>771</v>
      </c>
      <c r="T8164" t="s">
        <v>772</v>
      </c>
      <c r="U8164" t="s">
        <v>773</v>
      </c>
      <c r="X8164" t="s">
        <v>774</v>
      </c>
      <c r="Y8164" t="s">
        <v>775</v>
      </c>
      <c r="Z8164" t="s">
        <v>776</v>
      </c>
      <c r="AA8164" t="s">
        <v>777</v>
      </c>
      <c r="AB8164" t="s">
        <v>67</v>
      </c>
      <c r="AM8164" t="s">
        <v>1823</v>
      </c>
      <c r="AN8164" t="s">
        <v>98</v>
      </c>
      <c r="AO8164" t="s">
        <v>344</v>
      </c>
      <c r="AQ8164" t="s">
        <v>99</v>
      </c>
      <c r="AS8164" t="s">
        <v>72</v>
      </c>
      <c r="AU8164" s="2">
        <v>43519</v>
      </c>
      <c r="AV8164" t="s">
        <v>533</v>
      </c>
      <c r="AW8164" s="2">
        <v>43519</v>
      </c>
      <c r="AX8164" t="s">
        <v>533</v>
      </c>
      <c r="AY8164" t="s">
        <v>74</v>
      </c>
    </row>
    <row r="8165" spans="2:51" x14ac:dyDescent="0.3">
      <c r="B8165" t="s">
        <v>6348</v>
      </c>
      <c r="C8165" t="s">
        <v>6279</v>
      </c>
      <c r="D8165" t="s">
        <v>6280</v>
      </c>
      <c r="E8165" t="s">
        <v>54</v>
      </c>
      <c r="F8165">
        <v>0</v>
      </c>
      <c r="G8165" t="s">
        <v>55</v>
      </c>
      <c r="H8165">
        <v>0</v>
      </c>
      <c r="J8165">
        <v>49</v>
      </c>
      <c r="K8165" s="2">
        <v>44263.511276354169</v>
      </c>
      <c r="L8165" t="s">
        <v>56</v>
      </c>
      <c r="M8165" t="s">
        <v>3803</v>
      </c>
      <c r="N8165" t="s">
        <v>58</v>
      </c>
      <c r="O8165" t="s">
        <v>59</v>
      </c>
      <c r="P8165" t="s">
        <v>569</v>
      </c>
      <c r="Q8165" t="s">
        <v>570</v>
      </c>
      <c r="R8165" t="s">
        <v>571</v>
      </c>
      <c r="S8165" t="s">
        <v>572</v>
      </c>
      <c r="T8165" t="s">
        <v>571</v>
      </c>
      <c r="U8165" t="s">
        <v>573</v>
      </c>
      <c r="X8165" t="s">
        <v>667</v>
      </c>
      <c r="Y8165" t="s">
        <v>668</v>
      </c>
      <c r="AB8165" t="s">
        <v>67</v>
      </c>
      <c r="AM8165" t="s">
        <v>177</v>
      </c>
      <c r="AN8165" t="s">
        <v>299</v>
      </c>
      <c r="AO8165" t="s">
        <v>70</v>
      </c>
      <c r="AQ8165" t="s">
        <v>90</v>
      </c>
      <c r="AS8165" t="s">
        <v>72</v>
      </c>
      <c r="AU8165" s="2">
        <v>43528</v>
      </c>
      <c r="AV8165" t="s">
        <v>786</v>
      </c>
      <c r="AW8165" s="2">
        <v>43529</v>
      </c>
      <c r="AX8165" t="s">
        <v>417</v>
      </c>
      <c r="AY8165" t="s">
        <v>74</v>
      </c>
    </row>
    <row r="8166" spans="2:51" x14ac:dyDescent="0.3">
      <c r="B8166" t="s">
        <v>6348</v>
      </c>
      <c r="C8166" t="s">
        <v>6279</v>
      </c>
      <c r="D8166" t="s">
        <v>6280</v>
      </c>
      <c r="E8166" t="s">
        <v>54</v>
      </c>
      <c r="F8166">
        <v>0</v>
      </c>
      <c r="G8166" t="s">
        <v>55</v>
      </c>
      <c r="H8166">
        <v>0</v>
      </c>
      <c r="J8166">
        <v>51</v>
      </c>
      <c r="K8166" s="2">
        <v>44263.511276354169</v>
      </c>
      <c r="L8166" t="s">
        <v>56</v>
      </c>
      <c r="M8166" t="s">
        <v>3327</v>
      </c>
      <c r="N8166" t="s">
        <v>58</v>
      </c>
      <c r="O8166" t="s">
        <v>59</v>
      </c>
      <c r="P8166" t="s">
        <v>1498</v>
      </c>
      <c r="Q8166" t="s">
        <v>1499</v>
      </c>
      <c r="X8166" t="s">
        <v>3479</v>
      </c>
      <c r="Y8166" t="s">
        <v>3480</v>
      </c>
      <c r="AB8166" t="s">
        <v>67</v>
      </c>
      <c r="AM8166" t="s">
        <v>1721</v>
      </c>
      <c r="AN8166" t="s">
        <v>5868</v>
      </c>
      <c r="AO8166" t="s">
        <v>344</v>
      </c>
      <c r="AQ8166" t="s">
        <v>71</v>
      </c>
      <c r="AS8166" t="s">
        <v>72</v>
      </c>
      <c r="AU8166" s="2">
        <v>43528</v>
      </c>
      <c r="AV8166" t="s">
        <v>786</v>
      </c>
      <c r="AW8166" s="2">
        <v>43537</v>
      </c>
      <c r="AX8166" t="s">
        <v>1275</v>
      </c>
      <c r="AY8166" t="s">
        <v>74</v>
      </c>
    </row>
    <row r="8167" spans="2:51" x14ac:dyDescent="0.3">
      <c r="B8167" t="s">
        <v>6348</v>
      </c>
      <c r="C8167" t="s">
        <v>6279</v>
      </c>
      <c r="D8167" t="s">
        <v>6280</v>
      </c>
      <c r="E8167" t="s">
        <v>54</v>
      </c>
      <c r="F8167">
        <v>0</v>
      </c>
      <c r="G8167" t="s">
        <v>55</v>
      </c>
      <c r="H8167">
        <v>0</v>
      </c>
      <c r="J8167">
        <v>52</v>
      </c>
      <c r="K8167" s="2">
        <v>44263.511276354169</v>
      </c>
      <c r="L8167" t="s">
        <v>56</v>
      </c>
      <c r="M8167" t="s">
        <v>6351</v>
      </c>
      <c r="N8167" t="s">
        <v>205</v>
      </c>
      <c r="O8167" t="s">
        <v>206</v>
      </c>
      <c r="P8167" t="s">
        <v>371</v>
      </c>
      <c r="Q8167" t="s">
        <v>372</v>
      </c>
      <c r="R8167" t="s">
        <v>373</v>
      </c>
      <c r="S8167" t="s">
        <v>374</v>
      </c>
      <c r="T8167" t="s">
        <v>640</v>
      </c>
      <c r="U8167" t="s">
        <v>641</v>
      </c>
      <c r="X8167" t="s">
        <v>4889</v>
      </c>
      <c r="Y8167" t="s">
        <v>4890</v>
      </c>
      <c r="Z8167" t="s">
        <v>4891</v>
      </c>
      <c r="AA8167" t="s">
        <v>4892</v>
      </c>
      <c r="AB8167" t="s">
        <v>67</v>
      </c>
      <c r="AM8167" t="s">
        <v>550</v>
      </c>
      <c r="AN8167" t="s">
        <v>551</v>
      </c>
      <c r="AO8167" t="s">
        <v>268</v>
      </c>
      <c r="AQ8167" t="s">
        <v>71</v>
      </c>
      <c r="AS8167" t="s">
        <v>113</v>
      </c>
      <c r="AU8167" s="2">
        <v>43538</v>
      </c>
      <c r="AV8167" t="s">
        <v>1264</v>
      </c>
      <c r="AW8167" s="2">
        <v>43542</v>
      </c>
      <c r="AX8167" t="s">
        <v>406</v>
      </c>
      <c r="AY8167" t="s">
        <v>74</v>
      </c>
    </row>
    <row r="8168" spans="2:51" x14ac:dyDescent="0.3">
      <c r="B8168" t="s">
        <v>6348</v>
      </c>
      <c r="C8168" t="s">
        <v>6279</v>
      </c>
      <c r="D8168" t="s">
        <v>6280</v>
      </c>
      <c r="E8168" t="s">
        <v>54</v>
      </c>
      <c r="F8168">
        <v>0</v>
      </c>
      <c r="G8168" t="s">
        <v>55</v>
      </c>
      <c r="H8168">
        <v>0</v>
      </c>
      <c r="J8168">
        <v>53</v>
      </c>
      <c r="K8168" s="2">
        <v>44263.511276354169</v>
      </c>
      <c r="L8168" t="s">
        <v>56</v>
      </c>
      <c r="M8168" t="s">
        <v>4823</v>
      </c>
      <c r="N8168" t="s">
        <v>205</v>
      </c>
      <c r="O8168" t="s">
        <v>206</v>
      </c>
      <c r="P8168" t="s">
        <v>371</v>
      </c>
      <c r="Q8168" t="s">
        <v>372</v>
      </c>
      <c r="R8168" t="s">
        <v>1912</v>
      </c>
      <c r="S8168" t="s">
        <v>1913</v>
      </c>
      <c r="T8168" t="s">
        <v>841</v>
      </c>
      <c r="U8168" t="s">
        <v>4831</v>
      </c>
      <c r="X8168" t="s">
        <v>4832</v>
      </c>
      <c r="Y8168" t="s">
        <v>4833</v>
      </c>
      <c r="AB8168" t="s">
        <v>67</v>
      </c>
      <c r="AM8168" t="s">
        <v>550</v>
      </c>
      <c r="AN8168" t="s">
        <v>134</v>
      </c>
      <c r="AO8168" t="s">
        <v>268</v>
      </c>
      <c r="AQ8168" t="s">
        <v>71</v>
      </c>
      <c r="AS8168" t="s">
        <v>113</v>
      </c>
      <c r="AU8168" s="2">
        <v>43538</v>
      </c>
      <c r="AV8168" t="s">
        <v>1264</v>
      </c>
      <c r="AW8168" s="2">
        <v>43542</v>
      </c>
      <c r="AX8168" t="s">
        <v>406</v>
      </c>
      <c r="AY8168" t="s">
        <v>74</v>
      </c>
    </row>
    <row r="8169" spans="2:51" x14ac:dyDescent="0.3">
      <c r="B8169" t="s">
        <v>6348</v>
      </c>
      <c r="C8169" t="s">
        <v>6279</v>
      </c>
      <c r="D8169" t="s">
        <v>6280</v>
      </c>
      <c r="E8169" t="s">
        <v>54</v>
      </c>
      <c r="F8169">
        <v>0</v>
      </c>
      <c r="G8169" t="s">
        <v>55</v>
      </c>
      <c r="H8169">
        <v>0</v>
      </c>
      <c r="J8169">
        <v>54</v>
      </c>
      <c r="K8169" s="2">
        <v>44263.511276354169</v>
      </c>
      <c r="L8169" t="s">
        <v>56</v>
      </c>
      <c r="M8169" t="s">
        <v>6358</v>
      </c>
      <c r="N8169" t="s">
        <v>205</v>
      </c>
      <c r="O8169" t="s">
        <v>206</v>
      </c>
      <c r="P8169" t="s">
        <v>371</v>
      </c>
      <c r="Q8169" t="s">
        <v>372</v>
      </c>
      <c r="R8169" t="s">
        <v>373</v>
      </c>
      <c r="S8169" t="s">
        <v>374</v>
      </c>
      <c r="T8169" t="s">
        <v>640</v>
      </c>
      <c r="U8169" t="s">
        <v>641</v>
      </c>
      <c r="X8169" t="s">
        <v>6359</v>
      </c>
      <c r="Y8169" t="s">
        <v>6360</v>
      </c>
      <c r="Z8169" t="s">
        <v>6361</v>
      </c>
      <c r="AA8169" t="s">
        <v>6362</v>
      </c>
      <c r="AB8169" t="s">
        <v>67</v>
      </c>
      <c r="AM8169" t="s">
        <v>550</v>
      </c>
      <c r="AN8169" t="s">
        <v>164</v>
      </c>
      <c r="AO8169" t="s">
        <v>100</v>
      </c>
      <c r="AP8169" t="s">
        <v>5642</v>
      </c>
      <c r="AQ8169" t="s">
        <v>71</v>
      </c>
      <c r="AS8169" t="s">
        <v>113</v>
      </c>
      <c r="AU8169" s="2">
        <v>43538</v>
      </c>
      <c r="AV8169" t="s">
        <v>1264</v>
      </c>
      <c r="AW8169" s="2">
        <v>43542</v>
      </c>
      <c r="AX8169" t="s">
        <v>406</v>
      </c>
      <c r="AY8169" t="s">
        <v>74</v>
      </c>
    </row>
    <row r="8170" spans="2:51" x14ac:dyDescent="0.3">
      <c r="B8170" t="s">
        <v>6348</v>
      </c>
      <c r="C8170" t="s">
        <v>6279</v>
      </c>
      <c r="D8170" t="s">
        <v>6280</v>
      </c>
      <c r="E8170" t="s">
        <v>54</v>
      </c>
      <c r="F8170">
        <v>0</v>
      </c>
      <c r="G8170" t="s">
        <v>55</v>
      </c>
      <c r="H8170">
        <v>0</v>
      </c>
      <c r="J8170">
        <v>55</v>
      </c>
      <c r="K8170" s="2">
        <v>44263.511276354169</v>
      </c>
      <c r="L8170" t="s">
        <v>56</v>
      </c>
      <c r="M8170" t="s">
        <v>3880</v>
      </c>
      <c r="AB8170" t="s">
        <v>67</v>
      </c>
      <c r="AM8170" t="s">
        <v>550</v>
      </c>
      <c r="AN8170" t="s">
        <v>637</v>
      </c>
      <c r="AO8170" t="s">
        <v>268</v>
      </c>
      <c r="AQ8170" t="s">
        <v>71</v>
      </c>
      <c r="AS8170" t="s">
        <v>113</v>
      </c>
      <c r="AU8170" s="2">
        <v>43538</v>
      </c>
      <c r="AV8170" t="s">
        <v>1264</v>
      </c>
      <c r="AW8170" s="2">
        <v>43542</v>
      </c>
      <c r="AX8170" t="s">
        <v>406</v>
      </c>
      <c r="AY8170" t="s">
        <v>74</v>
      </c>
    </row>
    <row r="8171" spans="2:51" x14ac:dyDescent="0.3">
      <c r="B8171" t="s">
        <v>6348</v>
      </c>
      <c r="C8171" t="s">
        <v>6279</v>
      </c>
      <c r="D8171" t="s">
        <v>6280</v>
      </c>
      <c r="E8171" t="s">
        <v>54</v>
      </c>
      <c r="F8171">
        <v>0</v>
      </c>
      <c r="G8171" t="s">
        <v>55</v>
      </c>
      <c r="H8171">
        <v>0</v>
      </c>
      <c r="J8171">
        <v>56</v>
      </c>
      <c r="K8171" s="2">
        <v>44263.511276354169</v>
      </c>
      <c r="L8171" t="s">
        <v>56</v>
      </c>
      <c r="M8171" t="s">
        <v>3489</v>
      </c>
      <c r="N8171" t="s">
        <v>242</v>
      </c>
      <c r="O8171" t="s">
        <v>243</v>
      </c>
      <c r="P8171" t="s">
        <v>291</v>
      </c>
      <c r="Q8171" t="s">
        <v>292</v>
      </c>
      <c r="R8171" t="s">
        <v>2240</v>
      </c>
      <c r="S8171" t="s">
        <v>2241</v>
      </c>
      <c r="T8171" t="s">
        <v>2242</v>
      </c>
      <c r="U8171" t="s">
        <v>2243</v>
      </c>
      <c r="X8171" t="s">
        <v>3490</v>
      </c>
      <c r="Y8171" t="s">
        <v>3491</v>
      </c>
      <c r="Z8171" t="s">
        <v>3492</v>
      </c>
      <c r="AA8171" t="s">
        <v>3493</v>
      </c>
      <c r="AB8171" t="s">
        <v>232</v>
      </c>
      <c r="AH8171" t="s">
        <v>6363</v>
      </c>
      <c r="AM8171" t="s">
        <v>935</v>
      </c>
      <c r="AN8171" t="s">
        <v>164</v>
      </c>
      <c r="AO8171" t="s">
        <v>165</v>
      </c>
      <c r="AQ8171" t="s">
        <v>90</v>
      </c>
      <c r="AS8171" t="s">
        <v>72</v>
      </c>
      <c r="AU8171" s="2">
        <v>43538</v>
      </c>
      <c r="AV8171" t="s">
        <v>1264</v>
      </c>
      <c r="AW8171" s="2">
        <v>43542</v>
      </c>
      <c r="AX8171" t="s">
        <v>406</v>
      </c>
      <c r="AY8171" t="s">
        <v>74</v>
      </c>
    </row>
    <row r="8172" spans="2:51" x14ac:dyDescent="0.3">
      <c r="B8172" t="s">
        <v>6348</v>
      </c>
      <c r="C8172" t="s">
        <v>6279</v>
      </c>
      <c r="D8172" t="s">
        <v>6280</v>
      </c>
      <c r="E8172" t="s">
        <v>54</v>
      </c>
      <c r="F8172">
        <v>0</v>
      </c>
      <c r="G8172" t="s">
        <v>55</v>
      </c>
      <c r="H8172">
        <v>0</v>
      </c>
      <c r="J8172">
        <v>57</v>
      </c>
      <c r="K8172" s="2">
        <v>44263.511276354169</v>
      </c>
      <c r="L8172" t="s">
        <v>56</v>
      </c>
      <c r="M8172" t="s">
        <v>1010</v>
      </c>
      <c r="N8172" t="s">
        <v>242</v>
      </c>
      <c r="O8172" t="s">
        <v>243</v>
      </c>
      <c r="P8172" t="s">
        <v>244</v>
      </c>
      <c r="Q8172" t="s">
        <v>245</v>
      </c>
      <c r="R8172" t="s">
        <v>1011</v>
      </c>
      <c r="S8172" t="s">
        <v>1012</v>
      </c>
      <c r="T8172" t="s">
        <v>1013</v>
      </c>
      <c r="U8172" t="s">
        <v>1014</v>
      </c>
      <c r="X8172" t="s">
        <v>1015</v>
      </c>
      <c r="Y8172" t="s">
        <v>1016</v>
      </c>
      <c r="Z8172" t="s">
        <v>1017</v>
      </c>
      <c r="AA8172" t="s">
        <v>1018</v>
      </c>
      <c r="AB8172" t="s">
        <v>232</v>
      </c>
      <c r="AH8172" t="s">
        <v>6363</v>
      </c>
      <c r="AM8172" t="s">
        <v>935</v>
      </c>
      <c r="AN8172" t="s">
        <v>1158</v>
      </c>
      <c r="AO8172" t="s">
        <v>70</v>
      </c>
      <c r="AQ8172" t="s">
        <v>90</v>
      </c>
      <c r="AS8172" t="s">
        <v>72</v>
      </c>
      <c r="AU8172" s="2">
        <v>43538</v>
      </c>
      <c r="AV8172" t="s">
        <v>1264</v>
      </c>
      <c r="AW8172" s="2">
        <v>43542</v>
      </c>
      <c r="AX8172" t="s">
        <v>406</v>
      </c>
      <c r="AY8172" t="s">
        <v>74</v>
      </c>
    </row>
    <row r="8173" spans="2:51" x14ac:dyDescent="0.3">
      <c r="B8173" t="s">
        <v>6348</v>
      </c>
      <c r="C8173" t="s">
        <v>6279</v>
      </c>
      <c r="D8173" t="s">
        <v>6280</v>
      </c>
      <c r="E8173" t="s">
        <v>54</v>
      </c>
      <c r="F8173">
        <v>0</v>
      </c>
      <c r="G8173" t="s">
        <v>55</v>
      </c>
      <c r="H8173">
        <v>0</v>
      </c>
      <c r="J8173">
        <v>58</v>
      </c>
      <c r="K8173" s="2">
        <v>44263.511276354169</v>
      </c>
      <c r="L8173" t="s">
        <v>56</v>
      </c>
      <c r="M8173" t="s">
        <v>4798</v>
      </c>
      <c r="N8173" t="s">
        <v>58</v>
      </c>
      <c r="O8173" t="s">
        <v>59</v>
      </c>
      <c r="P8173" t="s">
        <v>103</v>
      </c>
      <c r="Q8173" t="s">
        <v>104</v>
      </c>
      <c r="R8173" t="s">
        <v>105</v>
      </c>
      <c r="S8173" t="s">
        <v>106</v>
      </c>
      <c r="T8173" t="s">
        <v>129</v>
      </c>
      <c r="U8173" t="s">
        <v>130</v>
      </c>
      <c r="X8173" t="s">
        <v>4799</v>
      </c>
      <c r="Y8173" t="s">
        <v>4800</v>
      </c>
      <c r="AB8173" t="s">
        <v>67</v>
      </c>
      <c r="AM8173" t="s">
        <v>111</v>
      </c>
      <c r="AN8173" t="s">
        <v>134</v>
      </c>
      <c r="AO8173" t="s">
        <v>70</v>
      </c>
      <c r="AQ8173" t="s">
        <v>71</v>
      </c>
      <c r="AS8173" t="s">
        <v>113</v>
      </c>
      <c r="AU8173" s="2">
        <v>43539</v>
      </c>
      <c r="AV8173" t="s">
        <v>286</v>
      </c>
      <c r="AW8173" s="2">
        <v>43542</v>
      </c>
      <c r="AX8173" t="s">
        <v>406</v>
      </c>
      <c r="AY8173" t="s">
        <v>74</v>
      </c>
    </row>
    <row r="8174" spans="2:51" x14ac:dyDescent="0.3">
      <c r="B8174" t="s">
        <v>6348</v>
      </c>
      <c r="C8174" t="s">
        <v>6279</v>
      </c>
      <c r="D8174" t="s">
        <v>6280</v>
      </c>
      <c r="E8174" t="s">
        <v>54</v>
      </c>
      <c r="F8174">
        <v>0</v>
      </c>
      <c r="G8174" t="s">
        <v>55</v>
      </c>
      <c r="H8174">
        <v>0</v>
      </c>
      <c r="J8174">
        <v>59</v>
      </c>
      <c r="K8174" s="2">
        <v>44263.511276354169</v>
      </c>
      <c r="L8174" t="s">
        <v>56</v>
      </c>
      <c r="M8174" t="s">
        <v>6351</v>
      </c>
      <c r="N8174" t="s">
        <v>205</v>
      </c>
      <c r="O8174" t="s">
        <v>206</v>
      </c>
      <c r="P8174" t="s">
        <v>371</v>
      </c>
      <c r="Q8174" t="s">
        <v>372</v>
      </c>
      <c r="R8174" t="s">
        <v>373</v>
      </c>
      <c r="S8174" t="s">
        <v>374</v>
      </c>
      <c r="T8174" t="s">
        <v>640</v>
      </c>
      <c r="U8174" t="s">
        <v>641</v>
      </c>
      <c r="X8174" t="s">
        <v>4889</v>
      </c>
      <c r="Y8174" t="s">
        <v>4890</v>
      </c>
      <c r="Z8174" t="s">
        <v>4891</v>
      </c>
      <c r="AA8174" t="s">
        <v>4892</v>
      </c>
      <c r="AB8174" t="s">
        <v>67</v>
      </c>
      <c r="AM8174" t="s">
        <v>550</v>
      </c>
      <c r="AN8174" t="s">
        <v>551</v>
      </c>
      <c r="AO8174" t="s">
        <v>268</v>
      </c>
      <c r="AQ8174" t="s">
        <v>71</v>
      </c>
      <c r="AS8174" t="s">
        <v>113</v>
      </c>
      <c r="AU8174" s="2">
        <v>43545</v>
      </c>
      <c r="AV8174" t="s">
        <v>446</v>
      </c>
      <c r="AW8174" s="2">
        <v>43549</v>
      </c>
      <c r="AX8174" t="s">
        <v>823</v>
      </c>
      <c r="AY8174" t="s">
        <v>74</v>
      </c>
    </row>
    <row r="8175" spans="2:51" x14ac:dyDescent="0.3">
      <c r="B8175" t="s">
        <v>6348</v>
      </c>
      <c r="C8175" t="s">
        <v>6279</v>
      </c>
      <c r="D8175" t="s">
        <v>6280</v>
      </c>
      <c r="E8175" t="s">
        <v>54</v>
      </c>
      <c r="F8175">
        <v>0</v>
      </c>
      <c r="G8175" t="s">
        <v>55</v>
      </c>
      <c r="H8175">
        <v>0</v>
      </c>
      <c r="J8175">
        <v>60</v>
      </c>
      <c r="K8175" s="2">
        <v>44263.511276354169</v>
      </c>
      <c r="L8175" t="s">
        <v>56</v>
      </c>
      <c r="M8175" t="s">
        <v>4823</v>
      </c>
      <c r="N8175" t="s">
        <v>205</v>
      </c>
      <c r="O8175" t="s">
        <v>206</v>
      </c>
      <c r="P8175" t="s">
        <v>371</v>
      </c>
      <c r="Q8175" t="s">
        <v>372</v>
      </c>
      <c r="R8175" t="s">
        <v>1912</v>
      </c>
      <c r="S8175" t="s">
        <v>1913</v>
      </c>
      <c r="T8175" t="s">
        <v>841</v>
      </c>
      <c r="U8175" t="s">
        <v>4831</v>
      </c>
      <c r="X8175" t="s">
        <v>4832</v>
      </c>
      <c r="Y8175" t="s">
        <v>4833</v>
      </c>
      <c r="AB8175" t="s">
        <v>67</v>
      </c>
      <c r="AM8175" t="s">
        <v>550</v>
      </c>
      <c r="AN8175" t="s">
        <v>134</v>
      </c>
      <c r="AO8175" t="s">
        <v>268</v>
      </c>
      <c r="AQ8175" t="s">
        <v>71</v>
      </c>
      <c r="AS8175" t="s">
        <v>113</v>
      </c>
      <c r="AU8175" s="2">
        <v>43545</v>
      </c>
      <c r="AV8175" t="s">
        <v>446</v>
      </c>
      <c r="AW8175" s="2">
        <v>43549</v>
      </c>
      <c r="AX8175" t="s">
        <v>823</v>
      </c>
      <c r="AY8175" t="s">
        <v>74</v>
      </c>
    </row>
    <row r="8176" spans="2:51" x14ac:dyDescent="0.3">
      <c r="B8176" t="s">
        <v>6348</v>
      </c>
      <c r="C8176" t="s">
        <v>6279</v>
      </c>
      <c r="D8176" t="s">
        <v>6280</v>
      </c>
      <c r="E8176" t="s">
        <v>54</v>
      </c>
      <c r="F8176">
        <v>0</v>
      </c>
      <c r="G8176" t="s">
        <v>55</v>
      </c>
      <c r="H8176">
        <v>0</v>
      </c>
      <c r="J8176">
        <v>61</v>
      </c>
      <c r="K8176" s="2">
        <v>44263.511276354169</v>
      </c>
      <c r="L8176" t="s">
        <v>56</v>
      </c>
      <c r="M8176" t="s">
        <v>6358</v>
      </c>
      <c r="N8176" t="s">
        <v>205</v>
      </c>
      <c r="O8176" t="s">
        <v>206</v>
      </c>
      <c r="P8176" t="s">
        <v>371</v>
      </c>
      <c r="Q8176" t="s">
        <v>372</v>
      </c>
      <c r="R8176" t="s">
        <v>373</v>
      </c>
      <c r="S8176" t="s">
        <v>374</v>
      </c>
      <c r="T8176" t="s">
        <v>640</v>
      </c>
      <c r="U8176" t="s">
        <v>641</v>
      </c>
      <c r="X8176" t="s">
        <v>6359</v>
      </c>
      <c r="Y8176" t="s">
        <v>6360</v>
      </c>
      <c r="Z8176" t="s">
        <v>6361</v>
      </c>
      <c r="AA8176" t="s">
        <v>6362</v>
      </c>
      <c r="AB8176" t="s">
        <v>67</v>
      </c>
      <c r="AM8176" t="s">
        <v>550</v>
      </c>
      <c r="AN8176" t="s">
        <v>164</v>
      </c>
      <c r="AO8176" t="s">
        <v>100</v>
      </c>
      <c r="AP8176" t="s">
        <v>5642</v>
      </c>
      <c r="AQ8176" t="s">
        <v>71</v>
      </c>
      <c r="AS8176" t="s">
        <v>113</v>
      </c>
      <c r="AU8176" s="2">
        <v>43545</v>
      </c>
      <c r="AV8176" t="s">
        <v>446</v>
      </c>
      <c r="AW8176" s="2">
        <v>43549</v>
      </c>
      <c r="AX8176" t="s">
        <v>823</v>
      </c>
      <c r="AY8176" t="s">
        <v>74</v>
      </c>
    </row>
    <row r="8177" spans="2:51" x14ac:dyDescent="0.3">
      <c r="B8177" t="s">
        <v>6348</v>
      </c>
      <c r="C8177" t="s">
        <v>6279</v>
      </c>
      <c r="D8177" t="s">
        <v>6280</v>
      </c>
      <c r="E8177" t="s">
        <v>54</v>
      </c>
      <c r="F8177">
        <v>0</v>
      </c>
      <c r="G8177" t="s">
        <v>55</v>
      </c>
      <c r="H8177">
        <v>0</v>
      </c>
      <c r="J8177">
        <v>62</v>
      </c>
      <c r="K8177" s="2">
        <v>44263.511276354169</v>
      </c>
      <c r="L8177" t="s">
        <v>56</v>
      </c>
      <c r="M8177" t="s">
        <v>3880</v>
      </c>
      <c r="AB8177" t="s">
        <v>67</v>
      </c>
      <c r="AM8177" t="s">
        <v>550</v>
      </c>
      <c r="AN8177" t="s">
        <v>637</v>
      </c>
      <c r="AO8177" t="s">
        <v>268</v>
      </c>
      <c r="AQ8177" t="s">
        <v>71</v>
      </c>
      <c r="AS8177" t="s">
        <v>113</v>
      </c>
      <c r="AU8177" s="2">
        <v>43545</v>
      </c>
      <c r="AV8177" t="s">
        <v>446</v>
      </c>
      <c r="AW8177" s="2">
        <v>43549</v>
      </c>
      <c r="AX8177" t="s">
        <v>823</v>
      </c>
      <c r="AY8177" t="s">
        <v>74</v>
      </c>
    </row>
    <row r="8178" spans="2:51" x14ac:dyDescent="0.3">
      <c r="B8178" t="s">
        <v>6348</v>
      </c>
      <c r="C8178" t="s">
        <v>6279</v>
      </c>
      <c r="D8178" t="s">
        <v>6280</v>
      </c>
      <c r="E8178" t="s">
        <v>54</v>
      </c>
      <c r="F8178">
        <v>0</v>
      </c>
      <c r="G8178" t="s">
        <v>55</v>
      </c>
      <c r="H8178">
        <v>0</v>
      </c>
      <c r="J8178">
        <v>63</v>
      </c>
      <c r="K8178" s="2">
        <v>44263.511276354169</v>
      </c>
      <c r="L8178" t="s">
        <v>56</v>
      </c>
      <c r="M8178" t="s">
        <v>3489</v>
      </c>
      <c r="N8178" t="s">
        <v>242</v>
      </c>
      <c r="O8178" t="s">
        <v>243</v>
      </c>
      <c r="P8178" t="s">
        <v>291</v>
      </c>
      <c r="Q8178" t="s">
        <v>292</v>
      </c>
      <c r="R8178" t="s">
        <v>2240</v>
      </c>
      <c r="S8178" t="s">
        <v>2241</v>
      </c>
      <c r="T8178" t="s">
        <v>2242</v>
      </c>
      <c r="U8178" t="s">
        <v>2243</v>
      </c>
      <c r="X8178" t="s">
        <v>3490</v>
      </c>
      <c r="Y8178" t="s">
        <v>3491</v>
      </c>
      <c r="Z8178" t="s">
        <v>3492</v>
      </c>
      <c r="AA8178" t="s">
        <v>3493</v>
      </c>
      <c r="AB8178" t="s">
        <v>232</v>
      </c>
      <c r="AH8178" t="s">
        <v>6363</v>
      </c>
      <c r="AM8178" t="s">
        <v>935</v>
      </c>
      <c r="AN8178" t="s">
        <v>164</v>
      </c>
      <c r="AO8178" t="s">
        <v>165</v>
      </c>
      <c r="AQ8178" t="s">
        <v>90</v>
      </c>
      <c r="AS8178" t="s">
        <v>72</v>
      </c>
      <c r="AU8178" s="2">
        <v>43545</v>
      </c>
      <c r="AV8178" t="s">
        <v>446</v>
      </c>
      <c r="AW8178" s="2">
        <v>43555</v>
      </c>
      <c r="AX8178" t="s">
        <v>1696</v>
      </c>
      <c r="AY8178" t="s">
        <v>74</v>
      </c>
    </row>
    <row r="8179" spans="2:51" x14ac:dyDescent="0.3">
      <c r="B8179" t="s">
        <v>6348</v>
      </c>
      <c r="C8179" t="s">
        <v>6279</v>
      </c>
      <c r="D8179" t="s">
        <v>6280</v>
      </c>
      <c r="E8179" t="s">
        <v>54</v>
      </c>
      <c r="F8179">
        <v>0</v>
      </c>
      <c r="G8179" t="s">
        <v>55</v>
      </c>
      <c r="H8179">
        <v>0</v>
      </c>
      <c r="J8179">
        <v>64</v>
      </c>
      <c r="K8179" s="2">
        <v>44263.511276354169</v>
      </c>
      <c r="L8179" t="s">
        <v>56</v>
      </c>
      <c r="M8179" t="s">
        <v>1010</v>
      </c>
      <c r="N8179" t="s">
        <v>242</v>
      </c>
      <c r="O8179" t="s">
        <v>243</v>
      </c>
      <c r="P8179" t="s">
        <v>244</v>
      </c>
      <c r="Q8179" t="s">
        <v>245</v>
      </c>
      <c r="R8179" t="s">
        <v>1011</v>
      </c>
      <c r="S8179" t="s">
        <v>1012</v>
      </c>
      <c r="T8179" t="s">
        <v>1013</v>
      </c>
      <c r="U8179" t="s">
        <v>1014</v>
      </c>
      <c r="X8179" t="s">
        <v>1015</v>
      </c>
      <c r="Y8179" t="s">
        <v>1016</v>
      </c>
      <c r="Z8179" t="s">
        <v>1017</v>
      </c>
      <c r="AA8179" t="s">
        <v>1018</v>
      </c>
      <c r="AB8179" t="s">
        <v>232</v>
      </c>
      <c r="AH8179" t="s">
        <v>6363</v>
      </c>
      <c r="AM8179" t="s">
        <v>935</v>
      </c>
      <c r="AN8179" t="s">
        <v>1158</v>
      </c>
      <c r="AO8179" t="s">
        <v>70</v>
      </c>
      <c r="AQ8179" t="s">
        <v>90</v>
      </c>
      <c r="AS8179" t="s">
        <v>72</v>
      </c>
      <c r="AU8179" s="2">
        <v>43545</v>
      </c>
      <c r="AV8179" t="s">
        <v>446</v>
      </c>
      <c r="AW8179" s="2">
        <v>43564</v>
      </c>
      <c r="AX8179" t="s">
        <v>889</v>
      </c>
      <c r="AY8179" t="s">
        <v>74</v>
      </c>
    </row>
    <row r="8180" spans="2:51" x14ac:dyDescent="0.3">
      <c r="B8180" t="s">
        <v>6348</v>
      </c>
      <c r="C8180" t="s">
        <v>6279</v>
      </c>
      <c r="D8180" t="s">
        <v>6280</v>
      </c>
      <c r="E8180" t="s">
        <v>54</v>
      </c>
      <c r="F8180">
        <v>0</v>
      </c>
      <c r="G8180" t="s">
        <v>55</v>
      </c>
      <c r="H8180">
        <v>0</v>
      </c>
      <c r="J8180">
        <v>65</v>
      </c>
      <c r="K8180" s="2">
        <v>44263.511276354169</v>
      </c>
      <c r="L8180" t="s">
        <v>56</v>
      </c>
      <c r="M8180" t="s">
        <v>135</v>
      </c>
      <c r="AB8180" t="s">
        <v>142</v>
      </c>
      <c r="AC8180" t="s">
        <v>6369</v>
      </c>
      <c r="AM8180" t="s">
        <v>229</v>
      </c>
      <c r="AN8180" t="s">
        <v>112</v>
      </c>
      <c r="AO8180" t="s">
        <v>391</v>
      </c>
      <c r="AQ8180" t="s">
        <v>71</v>
      </c>
      <c r="AS8180" t="s">
        <v>147</v>
      </c>
      <c r="AU8180" s="2">
        <v>43545</v>
      </c>
      <c r="AV8180" t="s">
        <v>446</v>
      </c>
      <c r="AW8180" s="2">
        <v>43547</v>
      </c>
      <c r="AX8180" t="s">
        <v>438</v>
      </c>
      <c r="AY8180" t="s">
        <v>74</v>
      </c>
    </row>
    <row r="8181" spans="2:51" x14ac:dyDescent="0.3">
      <c r="B8181" t="s">
        <v>6348</v>
      </c>
      <c r="C8181" t="s">
        <v>6279</v>
      </c>
      <c r="D8181" t="s">
        <v>6280</v>
      </c>
      <c r="E8181" t="s">
        <v>54</v>
      </c>
      <c r="F8181">
        <v>0</v>
      </c>
      <c r="G8181" t="s">
        <v>55</v>
      </c>
      <c r="H8181">
        <v>0</v>
      </c>
      <c r="J8181">
        <v>66</v>
      </c>
      <c r="K8181" s="2">
        <v>44263.511276354169</v>
      </c>
      <c r="L8181" t="s">
        <v>56</v>
      </c>
      <c r="M8181" t="s">
        <v>4312</v>
      </c>
      <c r="AB8181" t="s">
        <v>67</v>
      </c>
      <c r="AM8181" t="s">
        <v>1109</v>
      </c>
      <c r="AN8181" t="s">
        <v>489</v>
      </c>
      <c r="AO8181" t="s">
        <v>344</v>
      </c>
      <c r="AQ8181" t="s">
        <v>71</v>
      </c>
      <c r="AS8181" t="s">
        <v>72</v>
      </c>
      <c r="AU8181" s="2">
        <v>43546</v>
      </c>
      <c r="AV8181" t="s">
        <v>518</v>
      </c>
      <c r="AW8181" s="2">
        <v>43549</v>
      </c>
      <c r="AX8181" t="s">
        <v>823</v>
      </c>
      <c r="AY8181" t="s">
        <v>74</v>
      </c>
    </row>
    <row r="8182" spans="2:51" x14ac:dyDescent="0.3">
      <c r="B8182" t="s">
        <v>6348</v>
      </c>
      <c r="C8182" t="s">
        <v>6279</v>
      </c>
      <c r="D8182" t="s">
        <v>6280</v>
      </c>
      <c r="E8182" t="s">
        <v>54</v>
      </c>
      <c r="F8182">
        <v>0</v>
      </c>
      <c r="G8182" t="s">
        <v>55</v>
      </c>
      <c r="H8182">
        <v>0</v>
      </c>
      <c r="J8182">
        <v>67</v>
      </c>
      <c r="K8182" s="2">
        <v>44263.511276354169</v>
      </c>
      <c r="L8182" t="s">
        <v>56</v>
      </c>
      <c r="M8182" t="s">
        <v>6349</v>
      </c>
      <c r="AB8182" t="s">
        <v>67</v>
      </c>
      <c r="AM8182" t="s">
        <v>177</v>
      </c>
      <c r="AN8182" t="s">
        <v>779</v>
      </c>
      <c r="AO8182" t="s">
        <v>70</v>
      </c>
      <c r="AQ8182" t="s">
        <v>99</v>
      </c>
      <c r="AS8182" t="s">
        <v>72</v>
      </c>
      <c r="AU8182" s="2">
        <v>43539</v>
      </c>
      <c r="AV8182" t="s">
        <v>286</v>
      </c>
      <c r="AW8182" s="2">
        <v>43539</v>
      </c>
      <c r="AX8182" t="s">
        <v>286</v>
      </c>
      <c r="AY8182" t="s">
        <v>74</v>
      </c>
    </row>
    <row r="8183" spans="2:51" x14ac:dyDescent="0.3">
      <c r="B8183" t="s">
        <v>6348</v>
      </c>
      <c r="C8183" t="s">
        <v>6279</v>
      </c>
      <c r="D8183" t="s">
        <v>6280</v>
      </c>
      <c r="E8183" t="s">
        <v>54</v>
      </c>
      <c r="F8183">
        <v>0</v>
      </c>
      <c r="G8183" t="s">
        <v>55</v>
      </c>
      <c r="H8183">
        <v>0</v>
      </c>
      <c r="J8183">
        <v>68</v>
      </c>
      <c r="K8183" s="2">
        <v>44263.511276354169</v>
      </c>
      <c r="L8183" t="s">
        <v>56</v>
      </c>
      <c r="M8183" t="s">
        <v>3803</v>
      </c>
      <c r="N8183" t="s">
        <v>58</v>
      </c>
      <c r="O8183" t="s">
        <v>59</v>
      </c>
      <c r="P8183" t="s">
        <v>569</v>
      </c>
      <c r="Q8183" t="s">
        <v>570</v>
      </c>
      <c r="R8183" t="s">
        <v>571</v>
      </c>
      <c r="S8183" t="s">
        <v>572</v>
      </c>
      <c r="T8183" t="s">
        <v>571</v>
      </c>
      <c r="U8183" t="s">
        <v>573</v>
      </c>
      <c r="X8183" t="s">
        <v>667</v>
      </c>
      <c r="Y8183" t="s">
        <v>668</v>
      </c>
      <c r="AB8183" t="s">
        <v>67</v>
      </c>
      <c r="AM8183" t="s">
        <v>177</v>
      </c>
      <c r="AN8183" t="s">
        <v>299</v>
      </c>
      <c r="AO8183" t="s">
        <v>70</v>
      </c>
      <c r="AQ8183" t="s">
        <v>99</v>
      </c>
      <c r="AS8183" t="s">
        <v>72</v>
      </c>
      <c r="AU8183" s="2">
        <v>43539</v>
      </c>
      <c r="AV8183" t="s">
        <v>286</v>
      </c>
      <c r="AW8183" s="2">
        <v>43539</v>
      </c>
      <c r="AX8183" t="s">
        <v>286</v>
      </c>
      <c r="AY8183" t="s">
        <v>74</v>
      </c>
    </row>
    <row r="8184" spans="2:51" x14ac:dyDescent="0.3">
      <c r="B8184" t="s">
        <v>6348</v>
      </c>
      <c r="C8184" t="s">
        <v>6279</v>
      </c>
      <c r="D8184" t="s">
        <v>6280</v>
      </c>
      <c r="E8184" t="s">
        <v>54</v>
      </c>
      <c r="F8184">
        <v>0</v>
      </c>
      <c r="G8184" t="s">
        <v>55</v>
      </c>
      <c r="H8184">
        <v>0</v>
      </c>
      <c r="J8184">
        <v>69</v>
      </c>
      <c r="K8184" s="2">
        <v>44263.511276354169</v>
      </c>
      <c r="L8184" t="s">
        <v>56</v>
      </c>
      <c r="M8184" t="s">
        <v>225</v>
      </c>
      <c r="N8184" t="s">
        <v>115</v>
      </c>
      <c r="O8184" t="s">
        <v>116</v>
      </c>
      <c r="P8184" t="s">
        <v>117</v>
      </c>
      <c r="Q8184" t="s">
        <v>118</v>
      </c>
      <c r="R8184" t="s">
        <v>119</v>
      </c>
      <c r="S8184" t="s">
        <v>120</v>
      </c>
      <c r="T8184" t="s">
        <v>121</v>
      </c>
      <c r="U8184" t="s">
        <v>122</v>
      </c>
      <c r="X8184" t="s">
        <v>123</v>
      </c>
      <c r="Y8184" t="s">
        <v>124</v>
      </c>
      <c r="AB8184" t="s">
        <v>67</v>
      </c>
      <c r="AM8184" t="s">
        <v>177</v>
      </c>
      <c r="AN8184" t="s">
        <v>991</v>
      </c>
      <c r="AO8184" t="s">
        <v>70</v>
      </c>
      <c r="AQ8184" t="s">
        <v>99</v>
      </c>
      <c r="AS8184" t="s">
        <v>72</v>
      </c>
      <c r="AU8184" s="2">
        <v>43539</v>
      </c>
      <c r="AV8184" t="s">
        <v>286</v>
      </c>
      <c r="AW8184" s="2">
        <v>43539</v>
      </c>
      <c r="AX8184" t="s">
        <v>286</v>
      </c>
      <c r="AY8184" t="s">
        <v>74</v>
      </c>
    </row>
    <row r="8185" spans="2:51" x14ac:dyDescent="0.3">
      <c r="B8185" t="s">
        <v>6348</v>
      </c>
      <c r="C8185" t="s">
        <v>6279</v>
      </c>
      <c r="D8185" t="s">
        <v>6280</v>
      </c>
      <c r="E8185" t="s">
        <v>54</v>
      </c>
      <c r="F8185">
        <v>0</v>
      </c>
      <c r="G8185" t="s">
        <v>55</v>
      </c>
      <c r="H8185">
        <v>0</v>
      </c>
      <c r="J8185">
        <v>70</v>
      </c>
      <c r="K8185" s="2">
        <v>44263.511276354169</v>
      </c>
      <c r="L8185" t="s">
        <v>56</v>
      </c>
      <c r="M8185" t="s">
        <v>399</v>
      </c>
      <c r="N8185" t="s">
        <v>58</v>
      </c>
      <c r="O8185" t="s">
        <v>59</v>
      </c>
      <c r="P8185" t="s">
        <v>60</v>
      </c>
      <c r="Q8185" t="s">
        <v>61</v>
      </c>
      <c r="R8185" t="s">
        <v>60</v>
      </c>
      <c r="S8185" t="s">
        <v>62</v>
      </c>
      <c r="T8185" t="s">
        <v>94</v>
      </c>
      <c r="U8185" t="s">
        <v>95</v>
      </c>
      <c r="X8185" t="s">
        <v>400</v>
      </c>
      <c r="Y8185" t="s">
        <v>401</v>
      </c>
      <c r="AB8185" t="s">
        <v>67</v>
      </c>
      <c r="AM8185" t="s">
        <v>177</v>
      </c>
      <c r="AN8185" t="s">
        <v>6286</v>
      </c>
      <c r="AO8185" t="s">
        <v>70</v>
      </c>
      <c r="AQ8185" t="s">
        <v>99</v>
      </c>
      <c r="AS8185" t="s">
        <v>113</v>
      </c>
      <c r="AU8185" s="2">
        <v>43539</v>
      </c>
      <c r="AV8185" t="s">
        <v>286</v>
      </c>
      <c r="AW8185" s="2">
        <v>43539</v>
      </c>
      <c r="AX8185" t="s">
        <v>286</v>
      </c>
      <c r="AY8185" t="s">
        <v>74</v>
      </c>
    </row>
    <row r="8186" spans="2:51" x14ac:dyDescent="0.3">
      <c r="B8186" t="s">
        <v>6348</v>
      </c>
      <c r="C8186" t="s">
        <v>6279</v>
      </c>
      <c r="D8186" t="s">
        <v>6280</v>
      </c>
      <c r="E8186" t="s">
        <v>54</v>
      </c>
      <c r="F8186">
        <v>0</v>
      </c>
      <c r="G8186" t="s">
        <v>55</v>
      </c>
      <c r="H8186">
        <v>0</v>
      </c>
      <c r="J8186">
        <v>71</v>
      </c>
      <c r="K8186" s="2">
        <v>44263.511276354169</v>
      </c>
      <c r="L8186" t="s">
        <v>56</v>
      </c>
      <c r="M8186" t="s">
        <v>3471</v>
      </c>
      <c r="N8186" t="s">
        <v>58</v>
      </c>
      <c r="O8186" t="s">
        <v>59</v>
      </c>
      <c r="P8186" t="s">
        <v>361</v>
      </c>
      <c r="Q8186" t="s">
        <v>362</v>
      </c>
      <c r="R8186" t="s">
        <v>361</v>
      </c>
      <c r="S8186" t="s">
        <v>363</v>
      </c>
      <c r="T8186" t="s">
        <v>364</v>
      </c>
      <c r="U8186" t="s">
        <v>365</v>
      </c>
      <c r="X8186" t="s">
        <v>999</v>
      </c>
      <c r="Y8186" t="s">
        <v>1000</v>
      </c>
      <c r="AB8186" t="s">
        <v>67</v>
      </c>
      <c r="AM8186" t="s">
        <v>6370</v>
      </c>
      <c r="AN8186" t="s">
        <v>687</v>
      </c>
      <c r="AO8186" t="s">
        <v>268</v>
      </c>
      <c r="AQ8186" t="s">
        <v>99</v>
      </c>
      <c r="AS8186" t="s">
        <v>72</v>
      </c>
      <c r="AU8186" s="2">
        <v>43547</v>
      </c>
      <c r="AV8186" t="s">
        <v>438</v>
      </c>
      <c r="AW8186" s="2">
        <v>43547</v>
      </c>
      <c r="AX8186" t="s">
        <v>438</v>
      </c>
      <c r="AY8186" t="s">
        <v>74</v>
      </c>
    </row>
    <row r="8187" spans="2:51" x14ac:dyDescent="0.3">
      <c r="B8187" t="s">
        <v>6348</v>
      </c>
      <c r="C8187" t="s">
        <v>6279</v>
      </c>
      <c r="D8187" t="s">
        <v>6280</v>
      </c>
      <c r="E8187" t="s">
        <v>54</v>
      </c>
      <c r="F8187">
        <v>0</v>
      </c>
      <c r="G8187" t="s">
        <v>55</v>
      </c>
      <c r="H8187">
        <v>0</v>
      </c>
      <c r="J8187">
        <v>74</v>
      </c>
      <c r="K8187" s="2">
        <v>44263.511276354169</v>
      </c>
      <c r="L8187" t="s">
        <v>56</v>
      </c>
      <c r="M8187" t="s">
        <v>4798</v>
      </c>
      <c r="N8187" t="s">
        <v>58</v>
      </c>
      <c r="O8187" t="s">
        <v>59</v>
      </c>
      <c r="P8187" t="s">
        <v>103</v>
      </c>
      <c r="Q8187" t="s">
        <v>104</v>
      </c>
      <c r="R8187" t="s">
        <v>105</v>
      </c>
      <c r="S8187" t="s">
        <v>106</v>
      </c>
      <c r="T8187" t="s">
        <v>129</v>
      </c>
      <c r="U8187" t="s">
        <v>130</v>
      </c>
      <c r="X8187" t="s">
        <v>4799</v>
      </c>
      <c r="Y8187" t="s">
        <v>4800</v>
      </c>
      <c r="AB8187" t="s">
        <v>142</v>
      </c>
      <c r="AC8187" t="s">
        <v>6371</v>
      </c>
      <c r="AD8187" t="s">
        <v>6372</v>
      </c>
      <c r="AM8187" t="s">
        <v>111</v>
      </c>
      <c r="AN8187" t="s">
        <v>134</v>
      </c>
      <c r="AO8187" t="s">
        <v>70</v>
      </c>
      <c r="AQ8187" t="s">
        <v>71</v>
      </c>
      <c r="AS8187" t="s">
        <v>113</v>
      </c>
      <c r="AU8187" s="2">
        <v>43513</v>
      </c>
      <c r="AV8187" t="s">
        <v>553</v>
      </c>
      <c r="AW8187" s="2">
        <v>43515</v>
      </c>
      <c r="AX8187" t="s">
        <v>421</v>
      </c>
      <c r="AY8187" t="s">
        <v>74</v>
      </c>
    </row>
    <row r="8188" spans="2:51" x14ac:dyDescent="0.3">
      <c r="B8188" t="s">
        <v>6348</v>
      </c>
      <c r="C8188" t="s">
        <v>6279</v>
      </c>
      <c r="D8188" t="s">
        <v>6280</v>
      </c>
      <c r="E8188" t="s">
        <v>54</v>
      </c>
      <c r="F8188">
        <v>0</v>
      </c>
      <c r="G8188" t="s">
        <v>55</v>
      </c>
      <c r="H8188">
        <v>0</v>
      </c>
      <c r="J8188">
        <v>75</v>
      </c>
      <c r="K8188" s="2">
        <v>44263.511276354169</v>
      </c>
      <c r="L8188" t="s">
        <v>56</v>
      </c>
      <c r="M8188" t="s">
        <v>6373</v>
      </c>
      <c r="AB8188" t="s">
        <v>142</v>
      </c>
      <c r="AC8188" t="s">
        <v>6371</v>
      </c>
      <c r="AD8188" t="s">
        <v>6372</v>
      </c>
      <c r="AM8188" t="s">
        <v>111</v>
      </c>
      <c r="AN8188" t="s">
        <v>299</v>
      </c>
      <c r="AO8188" t="s">
        <v>70</v>
      </c>
      <c r="AQ8188" t="s">
        <v>71</v>
      </c>
      <c r="AS8188" t="s">
        <v>113</v>
      </c>
      <c r="AU8188" s="2">
        <v>43513</v>
      </c>
      <c r="AV8188" t="s">
        <v>553</v>
      </c>
      <c r="AW8188" s="2">
        <v>43515</v>
      </c>
      <c r="AX8188" t="s">
        <v>421</v>
      </c>
      <c r="AY8188" t="s">
        <v>74</v>
      </c>
    </row>
    <row r="8189" spans="2:51" x14ac:dyDescent="0.3">
      <c r="B8189" t="s">
        <v>6348</v>
      </c>
      <c r="C8189" t="s">
        <v>6279</v>
      </c>
      <c r="D8189" t="s">
        <v>6280</v>
      </c>
      <c r="E8189" t="s">
        <v>54</v>
      </c>
      <c r="F8189">
        <v>0</v>
      </c>
      <c r="G8189" t="s">
        <v>55</v>
      </c>
      <c r="H8189">
        <v>0</v>
      </c>
      <c r="J8189">
        <v>76</v>
      </c>
      <c r="K8189" s="2">
        <v>44263.511276354169</v>
      </c>
      <c r="L8189" t="s">
        <v>56</v>
      </c>
      <c r="M8189" t="s">
        <v>917</v>
      </c>
      <c r="AB8189" t="s">
        <v>142</v>
      </c>
      <c r="AC8189" t="s">
        <v>6374</v>
      </c>
      <c r="AM8189" t="s">
        <v>550</v>
      </c>
      <c r="AN8189" t="s">
        <v>168</v>
      </c>
      <c r="AO8189" t="s">
        <v>344</v>
      </c>
      <c r="AQ8189" t="s">
        <v>71</v>
      </c>
      <c r="AS8189" t="s">
        <v>113</v>
      </c>
      <c r="AU8189" s="2">
        <v>43513</v>
      </c>
      <c r="AV8189" t="s">
        <v>553</v>
      </c>
      <c r="AW8189" s="2">
        <v>43515</v>
      </c>
      <c r="AX8189" t="s">
        <v>421</v>
      </c>
      <c r="AY8189" t="s">
        <v>74</v>
      </c>
    </row>
    <row r="8190" spans="2:51" x14ac:dyDescent="0.3">
      <c r="B8190" t="s">
        <v>6348</v>
      </c>
      <c r="C8190" t="s">
        <v>6279</v>
      </c>
      <c r="D8190" t="s">
        <v>6280</v>
      </c>
      <c r="E8190" t="s">
        <v>54</v>
      </c>
      <c r="F8190">
        <v>0</v>
      </c>
      <c r="G8190" t="s">
        <v>55</v>
      </c>
      <c r="H8190">
        <v>0</v>
      </c>
      <c r="J8190">
        <v>77</v>
      </c>
      <c r="K8190" s="2">
        <v>44263.511276354169</v>
      </c>
      <c r="L8190" t="s">
        <v>56</v>
      </c>
      <c r="M8190" t="s">
        <v>540</v>
      </c>
      <c r="AB8190" t="s">
        <v>142</v>
      </c>
      <c r="AC8190" t="s">
        <v>6374</v>
      </c>
      <c r="AM8190" t="s">
        <v>550</v>
      </c>
      <c r="AN8190" t="s">
        <v>2011</v>
      </c>
      <c r="AO8190" t="s">
        <v>344</v>
      </c>
      <c r="AQ8190" t="s">
        <v>71</v>
      </c>
      <c r="AS8190" t="s">
        <v>113</v>
      </c>
      <c r="AU8190" s="2">
        <v>43513</v>
      </c>
      <c r="AV8190" t="s">
        <v>553</v>
      </c>
      <c r="AW8190" s="2">
        <v>43515</v>
      </c>
      <c r="AX8190" t="s">
        <v>421</v>
      </c>
      <c r="AY8190" t="s">
        <v>74</v>
      </c>
    </row>
    <row r="8191" spans="2:51" x14ac:dyDescent="0.3">
      <c r="B8191" t="s">
        <v>6348</v>
      </c>
      <c r="C8191" t="s">
        <v>6279</v>
      </c>
      <c r="D8191" t="s">
        <v>6280</v>
      </c>
      <c r="E8191" t="s">
        <v>54</v>
      </c>
      <c r="F8191">
        <v>0</v>
      </c>
      <c r="G8191" t="s">
        <v>55</v>
      </c>
      <c r="H8191">
        <v>0</v>
      </c>
      <c r="J8191">
        <v>78</v>
      </c>
      <c r="K8191" s="2">
        <v>44263.511276354169</v>
      </c>
      <c r="L8191" t="s">
        <v>56</v>
      </c>
      <c r="M8191" t="s">
        <v>6150</v>
      </c>
      <c r="AB8191" t="s">
        <v>142</v>
      </c>
      <c r="AC8191" t="s">
        <v>6374</v>
      </c>
      <c r="AM8191" t="s">
        <v>550</v>
      </c>
      <c r="AN8191" t="s">
        <v>299</v>
      </c>
      <c r="AO8191" t="s">
        <v>268</v>
      </c>
      <c r="AQ8191" t="s">
        <v>71</v>
      </c>
      <c r="AS8191" t="s">
        <v>113</v>
      </c>
      <c r="AU8191" s="2">
        <v>43513</v>
      </c>
      <c r="AV8191" t="s">
        <v>553</v>
      </c>
      <c r="AW8191" s="2">
        <v>43515</v>
      </c>
      <c r="AX8191" t="s">
        <v>421</v>
      </c>
      <c r="AY8191" t="s">
        <v>74</v>
      </c>
    </row>
    <row r="8192" spans="2:51" x14ac:dyDescent="0.3">
      <c r="B8192" t="s">
        <v>6348</v>
      </c>
      <c r="C8192" t="s">
        <v>6279</v>
      </c>
      <c r="D8192" t="s">
        <v>6280</v>
      </c>
      <c r="E8192" t="s">
        <v>54</v>
      </c>
      <c r="F8192">
        <v>0</v>
      </c>
      <c r="G8192" t="s">
        <v>55</v>
      </c>
      <c r="H8192">
        <v>0</v>
      </c>
      <c r="J8192">
        <v>79</v>
      </c>
      <c r="K8192" s="2">
        <v>44263.511276354169</v>
      </c>
      <c r="L8192" t="s">
        <v>56</v>
      </c>
      <c r="M8192" t="s">
        <v>6375</v>
      </c>
      <c r="AB8192" t="s">
        <v>142</v>
      </c>
      <c r="AC8192" t="s">
        <v>6374</v>
      </c>
      <c r="AM8192" t="s">
        <v>1823</v>
      </c>
      <c r="AN8192" t="s">
        <v>145</v>
      </c>
      <c r="AO8192" t="s">
        <v>344</v>
      </c>
      <c r="AQ8192" t="s">
        <v>71</v>
      </c>
      <c r="AS8192" t="s">
        <v>113</v>
      </c>
      <c r="AU8192" s="2">
        <v>43513</v>
      </c>
      <c r="AV8192" t="s">
        <v>553</v>
      </c>
      <c r="AW8192" s="2">
        <v>43515</v>
      </c>
      <c r="AX8192" t="s">
        <v>421</v>
      </c>
      <c r="AY8192" t="s">
        <v>74</v>
      </c>
    </row>
    <row r="8193" spans="2:51" x14ac:dyDescent="0.3">
      <c r="B8193" t="s">
        <v>6348</v>
      </c>
      <c r="C8193" t="s">
        <v>6279</v>
      </c>
      <c r="D8193" t="s">
        <v>6280</v>
      </c>
      <c r="E8193" t="s">
        <v>54</v>
      </c>
      <c r="F8193">
        <v>0</v>
      </c>
      <c r="G8193" t="s">
        <v>55</v>
      </c>
      <c r="H8193">
        <v>0</v>
      </c>
      <c r="J8193">
        <v>80</v>
      </c>
      <c r="K8193" s="2">
        <v>44263.511276354169</v>
      </c>
      <c r="L8193" t="s">
        <v>56</v>
      </c>
      <c r="M8193" t="s">
        <v>6376</v>
      </c>
      <c r="AB8193" t="s">
        <v>142</v>
      </c>
      <c r="AC8193" t="s">
        <v>6374</v>
      </c>
      <c r="AM8193" t="s">
        <v>1823</v>
      </c>
      <c r="AN8193" t="s">
        <v>358</v>
      </c>
      <c r="AO8193" t="s">
        <v>344</v>
      </c>
      <c r="AQ8193" t="s">
        <v>71</v>
      </c>
      <c r="AS8193" t="s">
        <v>113</v>
      </c>
      <c r="AU8193" s="2">
        <v>43513</v>
      </c>
      <c r="AV8193" t="s">
        <v>553</v>
      </c>
      <c r="AW8193" s="2">
        <v>43515</v>
      </c>
      <c r="AX8193" t="s">
        <v>421</v>
      </c>
      <c r="AY8193" t="s">
        <v>74</v>
      </c>
    </row>
    <row r="8194" spans="2:51" x14ac:dyDescent="0.3">
      <c r="B8194" t="s">
        <v>6348</v>
      </c>
      <c r="C8194" t="s">
        <v>6279</v>
      </c>
      <c r="D8194" t="s">
        <v>6280</v>
      </c>
      <c r="E8194" t="s">
        <v>54</v>
      </c>
      <c r="F8194">
        <v>0</v>
      </c>
      <c r="G8194" t="s">
        <v>55</v>
      </c>
      <c r="H8194">
        <v>0</v>
      </c>
      <c r="J8194">
        <v>81</v>
      </c>
      <c r="K8194" s="2">
        <v>44263.511276354169</v>
      </c>
      <c r="L8194" t="s">
        <v>56</v>
      </c>
      <c r="M8194" t="s">
        <v>848</v>
      </c>
      <c r="AB8194" t="s">
        <v>142</v>
      </c>
      <c r="AC8194" t="s">
        <v>6374</v>
      </c>
      <c r="AM8194" t="s">
        <v>1823</v>
      </c>
      <c r="AN8194" t="s">
        <v>89</v>
      </c>
      <c r="AO8194" t="s">
        <v>70</v>
      </c>
      <c r="AQ8194" t="s">
        <v>71</v>
      </c>
      <c r="AS8194" t="s">
        <v>113</v>
      </c>
      <c r="AU8194" s="2">
        <v>43513</v>
      </c>
      <c r="AV8194" t="s">
        <v>553</v>
      </c>
      <c r="AW8194" s="2">
        <v>43515</v>
      </c>
      <c r="AX8194" t="s">
        <v>421</v>
      </c>
      <c r="AY8194" t="s">
        <v>74</v>
      </c>
    </row>
    <row r="8195" spans="2:51" x14ac:dyDescent="0.3">
      <c r="B8195" t="s">
        <v>6348</v>
      </c>
      <c r="C8195" t="s">
        <v>6279</v>
      </c>
      <c r="D8195" t="s">
        <v>6280</v>
      </c>
      <c r="E8195" t="s">
        <v>54</v>
      </c>
      <c r="F8195">
        <v>0</v>
      </c>
      <c r="G8195" t="s">
        <v>55</v>
      </c>
      <c r="H8195">
        <v>0</v>
      </c>
      <c r="J8195">
        <v>82</v>
      </c>
      <c r="K8195" s="2">
        <v>44263.511276354169</v>
      </c>
      <c r="L8195" t="s">
        <v>56</v>
      </c>
      <c r="M8195" t="s">
        <v>3288</v>
      </c>
      <c r="AB8195" t="s">
        <v>142</v>
      </c>
      <c r="AC8195" t="s">
        <v>6374</v>
      </c>
      <c r="AM8195" t="s">
        <v>935</v>
      </c>
      <c r="AN8195" t="s">
        <v>582</v>
      </c>
      <c r="AO8195" t="s">
        <v>70</v>
      </c>
      <c r="AQ8195" t="s">
        <v>71</v>
      </c>
      <c r="AS8195" t="s">
        <v>113</v>
      </c>
      <c r="AU8195" s="2">
        <v>43513</v>
      </c>
      <c r="AV8195" t="s">
        <v>553</v>
      </c>
      <c r="AW8195" s="2">
        <v>43515</v>
      </c>
      <c r="AX8195" t="s">
        <v>421</v>
      </c>
      <c r="AY8195" t="s">
        <v>74</v>
      </c>
    </row>
    <row r="8196" spans="2:51" x14ac:dyDescent="0.3">
      <c r="B8196" t="s">
        <v>6348</v>
      </c>
      <c r="C8196" t="s">
        <v>6279</v>
      </c>
      <c r="D8196" t="s">
        <v>6280</v>
      </c>
      <c r="E8196" t="s">
        <v>54</v>
      </c>
      <c r="F8196">
        <v>0</v>
      </c>
      <c r="G8196" t="s">
        <v>55</v>
      </c>
      <c r="H8196">
        <v>0</v>
      </c>
      <c r="J8196">
        <v>83</v>
      </c>
      <c r="K8196" s="2">
        <v>44263.511276354169</v>
      </c>
      <c r="L8196" t="s">
        <v>56</v>
      </c>
      <c r="M8196" t="s">
        <v>6377</v>
      </c>
      <c r="N8196" t="s">
        <v>306</v>
      </c>
      <c r="O8196" t="s">
        <v>307</v>
      </c>
      <c r="P8196" t="s">
        <v>308</v>
      </c>
      <c r="Q8196" t="s">
        <v>309</v>
      </c>
      <c r="R8196" t="s">
        <v>560</v>
      </c>
      <c r="S8196" t="s">
        <v>561</v>
      </c>
      <c r="T8196" t="s">
        <v>562</v>
      </c>
      <c r="U8196" t="s">
        <v>563</v>
      </c>
      <c r="X8196" t="s">
        <v>6378</v>
      </c>
      <c r="Y8196" t="s">
        <v>6379</v>
      </c>
      <c r="AB8196" t="s">
        <v>142</v>
      </c>
      <c r="AC8196" t="s">
        <v>6374</v>
      </c>
      <c r="AM8196" t="s">
        <v>1109</v>
      </c>
      <c r="AN8196" t="s">
        <v>168</v>
      </c>
      <c r="AO8196" t="s">
        <v>344</v>
      </c>
      <c r="AQ8196" t="s">
        <v>71</v>
      </c>
      <c r="AS8196" t="s">
        <v>113</v>
      </c>
      <c r="AU8196" s="2">
        <v>43513</v>
      </c>
      <c r="AV8196" t="s">
        <v>553</v>
      </c>
      <c r="AW8196" s="2">
        <v>43515</v>
      </c>
      <c r="AX8196" t="s">
        <v>421</v>
      </c>
      <c r="AY8196" t="s">
        <v>74</v>
      </c>
    </row>
    <row r="8197" spans="2:51" x14ac:dyDescent="0.3">
      <c r="B8197" t="s">
        <v>6348</v>
      </c>
      <c r="C8197" t="s">
        <v>6279</v>
      </c>
      <c r="D8197" t="s">
        <v>6280</v>
      </c>
      <c r="E8197" t="s">
        <v>54</v>
      </c>
      <c r="F8197">
        <v>0</v>
      </c>
      <c r="G8197" t="s">
        <v>55</v>
      </c>
      <c r="H8197">
        <v>0</v>
      </c>
      <c r="J8197">
        <v>84</v>
      </c>
      <c r="K8197" s="2">
        <v>44263.511276354169</v>
      </c>
      <c r="L8197" t="s">
        <v>56</v>
      </c>
      <c r="M8197" t="s">
        <v>767</v>
      </c>
      <c r="N8197" t="s">
        <v>205</v>
      </c>
      <c r="O8197" t="s">
        <v>206</v>
      </c>
      <c r="P8197" t="s">
        <v>768</v>
      </c>
      <c r="Q8197" t="s">
        <v>769</v>
      </c>
      <c r="R8197" t="s">
        <v>770</v>
      </c>
      <c r="S8197" t="s">
        <v>771</v>
      </c>
      <c r="T8197" t="s">
        <v>772</v>
      </c>
      <c r="U8197" t="s">
        <v>773</v>
      </c>
      <c r="X8197" t="s">
        <v>774</v>
      </c>
      <c r="Y8197" t="s">
        <v>775</v>
      </c>
      <c r="Z8197" t="s">
        <v>776</v>
      </c>
      <c r="AA8197" t="s">
        <v>777</v>
      </c>
      <c r="AB8197" t="s">
        <v>142</v>
      </c>
      <c r="AC8197" t="s">
        <v>6374</v>
      </c>
      <c r="AM8197" t="s">
        <v>1823</v>
      </c>
      <c r="AN8197" t="s">
        <v>779</v>
      </c>
      <c r="AO8197" t="s">
        <v>344</v>
      </c>
      <c r="AQ8197" t="s">
        <v>90</v>
      </c>
      <c r="AS8197" t="s">
        <v>72</v>
      </c>
      <c r="AU8197" s="2">
        <v>43514</v>
      </c>
      <c r="AV8197" t="s">
        <v>510</v>
      </c>
      <c r="AW8197" s="2">
        <v>43515</v>
      </c>
      <c r="AX8197" t="s">
        <v>421</v>
      </c>
      <c r="AY8197" t="s">
        <v>74</v>
      </c>
    </row>
    <row r="8198" spans="2:51" x14ac:dyDescent="0.3">
      <c r="B8198" t="s">
        <v>6348</v>
      </c>
      <c r="C8198" t="s">
        <v>6279</v>
      </c>
      <c r="D8198" t="s">
        <v>6280</v>
      </c>
      <c r="E8198" t="s">
        <v>54</v>
      </c>
      <c r="F8198">
        <v>0</v>
      </c>
      <c r="G8198" t="s">
        <v>55</v>
      </c>
      <c r="H8198">
        <v>0</v>
      </c>
      <c r="J8198">
        <v>85</v>
      </c>
      <c r="K8198" s="2">
        <v>44263.511276354169</v>
      </c>
      <c r="L8198" t="s">
        <v>56</v>
      </c>
      <c r="M8198" t="s">
        <v>1532</v>
      </c>
      <c r="N8198" t="s">
        <v>205</v>
      </c>
      <c r="O8198" t="s">
        <v>206</v>
      </c>
      <c r="P8198" t="s">
        <v>371</v>
      </c>
      <c r="Q8198" t="s">
        <v>372</v>
      </c>
      <c r="R8198" t="s">
        <v>1912</v>
      </c>
      <c r="S8198" t="s">
        <v>1913</v>
      </c>
      <c r="T8198" t="s">
        <v>1914</v>
      </c>
      <c r="U8198" t="s">
        <v>1915</v>
      </c>
      <c r="X8198" t="s">
        <v>819</v>
      </c>
      <c r="Y8198" t="s">
        <v>820</v>
      </c>
      <c r="AB8198" t="s">
        <v>142</v>
      </c>
      <c r="AC8198" t="s">
        <v>6374</v>
      </c>
      <c r="AM8198" t="s">
        <v>1765</v>
      </c>
      <c r="AN8198" t="s">
        <v>145</v>
      </c>
      <c r="AO8198" t="s">
        <v>344</v>
      </c>
      <c r="AQ8198" t="s">
        <v>71</v>
      </c>
      <c r="AS8198" t="s">
        <v>113</v>
      </c>
      <c r="AU8198" s="2">
        <v>43515</v>
      </c>
      <c r="AV8198" t="s">
        <v>421</v>
      </c>
      <c r="AW8198" s="2">
        <v>43515</v>
      </c>
      <c r="AX8198" t="s">
        <v>421</v>
      </c>
      <c r="AY8198" t="s">
        <v>74</v>
      </c>
    </row>
    <row r="8199" spans="2:51" x14ac:dyDescent="0.3">
      <c r="B8199" t="s">
        <v>6348</v>
      </c>
      <c r="C8199" t="s">
        <v>6279</v>
      </c>
      <c r="D8199" t="s">
        <v>6280</v>
      </c>
      <c r="E8199" t="s">
        <v>54</v>
      </c>
      <c r="F8199">
        <v>0</v>
      </c>
      <c r="G8199" t="s">
        <v>55</v>
      </c>
      <c r="H8199">
        <v>0</v>
      </c>
      <c r="J8199">
        <v>86</v>
      </c>
      <c r="K8199" s="2">
        <v>44263.511276354169</v>
      </c>
      <c r="L8199" t="s">
        <v>56</v>
      </c>
      <c r="M8199" t="s">
        <v>3641</v>
      </c>
      <c r="AB8199" t="s">
        <v>142</v>
      </c>
      <c r="AC8199" t="s">
        <v>6374</v>
      </c>
      <c r="AM8199" t="s">
        <v>1355</v>
      </c>
      <c r="AN8199" t="s">
        <v>1965</v>
      </c>
      <c r="AO8199" t="s">
        <v>344</v>
      </c>
      <c r="AQ8199" t="s">
        <v>71</v>
      </c>
      <c r="AS8199" t="s">
        <v>72</v>
      </c>
      <c r="AU8199" s="2">
        <v>43513</v>
      </c>
      <c r="AV8199" t="s">
        <v>553</v>
      </c>
      <c r="AW8199" s="2">
        <v>43514</v>
      </c>
      <c r="AX8199" t="s">
        <v>510</v>
      </c>
      <c r="AY8199" t="s">
        <v>74</v>
      </c>
    </row>
    <row r="8200" spans="2:51" x14ac:dyDescent="0.3">
      <c r="B8200" t="s">
        <v>6348</v>
      </c>
      <c r="C8200" t="s">
        <v>6279</v>
      </c>
      <c r="D8200" t="s">
        <v>6280</v>
      </c>
      <c r="E8200" t="s">
        <v>54</v>
      </c>
      <c r="F8200">
        <v>0</v>
      </c>
      <c r="G8200" t="s">
        <v>55</v>
      </c>
      <c r="H8200">
        <v>0</v>
      </c>
      <c r="J8200">
        <v>87</v>
      </c>
      <c r="K8200" s="2">
        <v>44263.511276354169</v>
      </c>
      <c r="L8200" t="s">
        <v>56</v>
      </c>
      <c r="M8200" t="s">
        <v>6351</v>
      </c>
      <c r="N8200" t="s">
        <v>205</v>
      </c>
      <c r="O8200" t="s">
        <v>206</v>
      </c>
      <c r="P8200" t="s">
        <v>371</v>
      </c>
      <c r="Q8200" t="s">
        <v>372</v>
      </c>
      <c r="R8200" t="s">
        <v>373</v>
      </c>
      <c r="S8200" t="s">
        <v>374</v>
      </c>
      <c r="T8200" t="s">
        <v>640</v>
      </c>
      <c r="U8200" t="s">
        <v>641</v>
      </c>
      <c r="X8200" t="s">
        <v>4889</v>
      </c>
      <c r="Y8200" t="s">
        <v>4890</v>
      </c>
      <c r="Z8200" t="s">
        <v>4891</v>
      </c>
      <c r="AA8200" t="s">
        <v>4892</v>
      </c>
      <c r="AB8200" t="s">
        <v>67</v>
      </c>
      <c r="AM8200" t="s">
        <v>550</v>
      </c>
      <c r="AN8200" t="s">
        <v>551</v>
      </c>
      <c r="AO8200" t="s">
        <v>268</v>
      </c>
      <c r="AQ8200" t="s">
        <v>71</v>
      </c>
      <c r="AS8200" t="s">
        <v>113</v>
      </c>
      <c r="AU8200" s="2">
        <v>43557</v>
      </c>
      <c r="AV8200" t="s">
        <v>847</v>
      </c>
      <c r="AW8200" s="2">
        <v>43560</v>
      </c>
      <c r="AX8200" t="s">
        <v>1239</v>
      </c>
      <c r="AY8200" t="s">
        <v>74</v>
      </c>
    </row>
    <row r="8201" spans="2:51" x14ac:dyDescent="0.3">
      <c r="B8201" t="s">
        <v>6348</v>
      </c>
      <c r="C8201" t="s">
        <v>6279</v>
      </c>
      <c r="D8201" t="s">
        <v>6280</v>
      </c>
      <c r="E8201" t="s">
        <v>54</v>
      </c>
      <c r="F8201">
        <v>0</v>
      </c>
      <c r="G8201" t="s">
        <v>55</v>
      </c>
      <c r="H8201">
        <v>0</v>
      </c>
      <c r="J8201">
        <v>88</v>
      </c>
      <c r="K8201" s="2">
        <v>44263.511276354169</v>
      </c>
      <c r="L8201" t="s">
        <v>56</v>
      </c>
      <c r="M8201" t="s">
        <v>4823</v>
      </c>
      <c r="N8201" t="s">
        <v>205</v>
      </c>
      <c r="O8201" t="s">
        <v>206</v>
      </c>
      <c r="P8201" t="s">
        <v>371</v>
      </c>
      <c r="Q8201" t="s">
        <v>372</v>
      </c>
      <c r="R8201" t="s">
        <v>1912</v>
      </c>
      <c r="S8201" t="s">
        <v>1913</v>
      </c>
      <c r="T8201" t="s">
        <v>841</v>
      </c>
      <c r="U8201" t="s">
        <v>4831</v>
      </c>
      <c r="X8201" t="s">
        <v>4832</v>
      </c>
      <c r="Y8201" t="s">
        <v>4833</v>
      </c>
      <c r="AB8201" t="s">
        <v>67</v>
      </c>
      <c r="AM8201" t="s">
        <v>550</v>
      </c>
      <c r="AN8201" t="s">
        <v>134</v>
      </c>
      <c r="AO8201" t="s">
        <v>268</v>
      </c>
      <c r="AQ8201" t="s">
        <v>71</v>
      </c>
      <c r="AS8201" t="s">
        <v>113</v>
      </c>
      <c r="AU8201" s="2">
        <v>43557</v>
      </c>
      <c r="AV8201" t="s">
        <v>847</v>
      </c>
      <c r="AW8201" s="2">
        <v>43560</v>
      </c>
      <c r="AX8201" t="s">
        <v>1239</v>
      </c>
      <c r="AY8201" t="s">
        <v>74</v>
      </c>
    </row>
    <row r="8202" spans="2:51" x14ac:dyDescent="0.3">
      <c r="B8202" t="s">
        <v>6348</v>
      </c>
      <c r="C8202" t="s">
        <v>6279</v>
      </c>
      <c r="D8202" t="s">
        <v>6280</v>
      </c>
      <c r="E8202" t="s">
        <v>54</v>
      </c>
      <c r="F8202">
        <v>0</v>
      </c>
      <c r="G8202" t="s">
        <v>55</v>
      </c>
      <c r="H8202">
        <v>0</v>
      </c>
      <c r="J8202">
        <v>89</v>
      </c>
      <c r="K8202" s="2">
        <v>44263.511276354169</v>
      </c>
      <c r="L8202" t="s">
        <v>56</v>
      </c>
      <c r="M8202" t="s">
        <v>6358</v>
      </c>
      <c r="N8202" t="s">
        <v>205</v>
      </c>
      <c r="O8202" t="s">
        <v>206</v>
      </c>
      <c r="P8202" t="s">
        <v>371</v>
      </c>
      <c r="Q8202" t="s">
        <v>372</v>
      </c>
      <c r="R8202" t="s">
        <v>373</v>
      </c>
      <c r="S8202" t="s">
        <v>374</v>
      </c>
      <c r="T8202" t="s">
        <v>640</v>
      </c>
      <c r="U8202" t="s">
        <v>641</v>
      </c>
      <c r="X8202" t="s">
        <v>6359</v>
      </c>
      <c r="Y8202" t="s">
        <v>6360</v>
      </c>
      <c r="Z8202" t="s">
        <v>6361</v>
      </c>
      <c r="AA8202" t="s">
        <v>6362</v>
      </c>
      <c r="AB8202" t="s">
        <v>67</v>
      </c>
      <c r="AM8202" t="s">
        <v>550</v>
      </c>
      <c r="AN8202" t="s">
        <v>164</v>
      </c>
      <c r="AO8202" t="s">
        <v>100</v>
      </c>
      <c r="AP8202" t="s">
        <v>5642</v>
      </c>
      <c r="AQ8202" t="s">
        <v>71</v>
      </c>
      <c r="AS8202" t="s">
        <v>113</v>
      </c>
      <c r="AU8202" s="2">
        <v>43557</v>
      </c>
      <c r="AV8202" t="s">
        <v>847</v>
      </c>
      <c r="AW8202" s="2">
        <v>43565</v>
      </c>
      <c r="AX8202" t="s">
        <v>448</v>
      </c>
      <c r="AY8202" t="s">
        <v>74</v>
      </c>
    </row>
    <row r="8203" spans="2:51" x14ac:dyDescent="0.3">
      <c r="B8203" t="s">
        <v>6348</v>
      </c>
      <c r="C8203" t="s">
        <v>6279</v>
      </c>
      <c r="D8203" t="s">
        <v>6280</v>
      </c>
      <c r="E8203" t="s">
        <v>54</v>
      </c>
      <c r="F8203">
        <v>0</v>
      </c>
      <c r="G8203" t="s">
        <v>55</v>
      </c>
      <c r="H8203">
        <v>0</v>
      </c>
      <c r="J8203">
        <v>90</v>
      </c>
      <c r="K8203" s="2">
        <v>44263.511276354169</v>
      </c>
      <c r="L8203" t="s">
        <v>56</v>
      </c>
      <c r="M8203" t="s">
        <v>3880</v>
      </c>
      <c r="AB8203" t="s">
        <v>67</v>
      </c>
      <c r="AM8203" t="s">
        <v>550</v>
      </c>
      <c r="AN8203" t="s">
        <v>637</v>
      </c>
      <c r="AO8203" t="s">
        <v>268</v>
      </c>
      <c r="AQ8203" t="s">
        <v>71</v>
      </c>
      <c r="AS8203" t="s">
        <v>113</v>
      </c>
      <c r="AU8203" s="2">
        <v>43557</v>
      </c>
      <c r="AV8203" t="s">
        <v>847</v>
      </c>
      <c r="AW8203" s="2">
        <v>43565</v>
      </c>
      <c r="AX8203" t="s">
        <v>448</v>
      </c>
      <c r="AY8203" t="s">
        <v>74</v>
      </c>
    </row>
    <row r="8204" spans="2:51" x14ac:dyDescent="0.3">
      <c r="B8204" t="s">
        <v>6348</v>
      </c>
      <c r="C8204" t="s">
        <v>6279</v>
      </c>
      <c r="D8204" t="s">
        <v>6280</v>
      </c>
      <c r="E8204" t="s">
        <v>54</v>
      </c>
      <c r="F8204">
        <v>0</v>
      </c>
      <c r="G8204" t="s">
        <v>55</v>
      </c>
      <c r="H8204">
        <v>0</v>
      </c>
      <c r="J8204">
        <v>91</v>
      </c>
      <c r="K8204" s="2">
        <v>44263.511276354169</v>
      </c>
      <c r="L8204" t="s">
        <v>56</v>
      </c>
      <c r="M8204" t="s">
        <v>4798</v>
      </c>
      <c r="N8204" t="s">
        <v>58</v>
      </c>
      <c r="O8204" t="s">
        <v>59</v>
      </c>
      <c r="P8204" t="s">
        <v>103</v>
      </c>
      <c r="Q8204" t="s">
        <v>104</v>
      </c>
      <c r="R8204" t="s">
        <v>105</v>
      </c>
      <c r="S8204" t="s">
        <v>106</v>
      </c>
      <c r="T8204" t="s">
        <v>129</v>
      </c>
      <c r="U8204" t="s">
        <v>130</v>
      </c>
      <c r="X8204" t="s">
        <v>4799</v>
      </c>
      <c r="Y8204" t="s">
        <v>4800</v>
      </c>
      <c r="AB8204" t="s">
        <v>67</v>
      </c>
      <c r="AM8204" t="s">
        <v>111</v>
      </c>
      <c r="AN8204" t="s">
        <v>134</v>
      </c>
      <c r="AO8204" t="s">
        <v>70</v>
      </c>
      <c r="AQ8204" t="s">
        <v>71</v>
      </c>
      <c r="AS8204" t="s">
        <v>113</v>
      </c>
      <c r="AU8204" s="2">
        <v>43558</v>
      </c>
      <c r="AV8204" t="s">
        <v>853</v>
      </c>
      <c r="AW8204" s="2">
        <v>43565</v>
      </c>
      <c r="AX8204" t="s">
        <v>448</v>
      </c>
      <c r="AY8204" t="s">
        <v>74</v>
      </c>
    </row>
    <row r="8205" spans="2:51" x14ac:dyDescent="0.3">
      <c r="B8205" t="s">
        <v>6348</v>
      </c>
      <c r="C8205" t="s">
        <v>6279</v>
      </c>
      <c r="D8205" t="s">
        <v>6280</v>
      </c>
      <c r="E8205" t="s">
        <v>54</v>
      </c>
      <c r="F8205">
        <v>0</v>
      </c>
      <c r="G8205" t="s">
        <v>55</v>
      </c>
      <c r="H8205">
        <v>0</v>
      </c>
      <c r="J8205">
        <v>92</v>
      </c>
      <c r="K8205" s="2">
        <v>44263.511276354169</v>
      </c>
      <c r="L8205" t="s">
        <v>56</v>
      </c>
      <c r="M8205" t="s">
        <v>6380</v>
      </c>
      <c r="AB8205" t="s">
        <v>142</v>
      </c>
      <c r="AC8205" t="s">
        <v>6381</v>
      </c>
      <c r="AM8205" t="s">
        <v>1109</v>
      </c>
      <c r="AN8205" t="s">
        <v>6382</v>
      </c>
      <c r="AO8205" t="s">
        <v>344</v>
      </c>
      <c r="AQ8205" t="s">
        <v>90</v>
      </c>
      <c r="AS8205" t="s">
        <v>113</v>
      </c>
      <c r="AU8205" s="2">
        <v>43558</v>
      </c>
      <c r="AV8205" t="s">
        <v>853</v>
      </c>
      <c r="AW8205" s="2">
        <v>43564</v>
      </c>
      <c r="AX8205" t="s">
        <v>889</v>
      </c>
      <c r="AY8205" t="s">
        <v>74</v>
      </c>
    </row>
    <row r="8206" spans="2:51" x14ac:dyDescent="0.3">
      <c r="B8206" t="s">
        <v>6348</v>
      </c>
      <c r="C8206" t="s">
        <v>6279</v>
      </c>
      <c r="D8206" t="s">
        <v>6280</v>
      </c>
      <c r="E8206" t="s">
        <v>54</v>
      </c>
      <c r="F8206">
        <v>0</v>
      </c>
      <c r="G8206" t="s">
        <v>55</v>
      </c>
      <c r="H8206">
        <v>0</v>
      </c>
      <c r="J8206">
        <v>93</v>
      </c>
      <c r="K8206" s="2">
        <v>44263.511276354169</v>
      </c>
      <c r="L8206" t="s">
        <v>56</v>
      </c>
      <c r="M8206" t="s">
        <v>3803</v>
      </c>
      <c r="N8206" t="s">
        <v>58</v>
      </c>
      <c r="O8206" t="s">
        <v>59</v>
      </c>
      <c r="P8206" t="s">
        <v>569</v>
      </c>
      <c r="Q8206" t="s">
        <v>570</v>
      </c>
      <c r="R8206" t="s">
        <v>571</v>
      </c>
      <c r="S8206" t="s">
        <v>572</v>
      </c>
      <c r="T8206" t="s">
        <v>571</v>
      </c>
      <c r="U8206" t="s">
        <v>573</v>
      </c>
      <c r="X8206" t="s">
        <v>667</v>
      </c>
      <c r="Y8206" t="s">
        <v>668</v>
      </c>
      <c r="AB8206" t="s">
        <v>67</v>
      </c>
      <c r="AM8206" t="s">
        <v>177</v>
      </c>
      <c r="AN8206" t="s">
        <v>299</v>
      </c>
      <c r="AO8206" t="s">
        <v>70</v>
      </c>
      <c r="AQ8206" t="s">
        <v>90</v>
      </c>
      <c r="AS8206" t="s">
        <v>72</v>
      </c>
      <c r="AU8206" s="2">
        <v>43562</v>
      </c>
      <c r="AV8206" t="s">
        <v>826</v>
      </c>
      <c r="AW8206" s="2">
        <v>43562</v>
      </c>
      <c r="AX8206" t="s">
        <v>826</v>
      </c>
      <c r="AY8206" t="s">
        <v>74</v>
      </c>
    </row>
    <row r="8207" spans="2:51" x14ac:dyDescent="0.3">
      <c r="B8207" t="s">
        <v>6348</v>
      </c>
      <c r="C8207" t="s">
        <v>6279</v>
      </c>
      <c r="D8207" t="s">
        <v>6280</v>
      </c>
      <c r="E8207" t="s">
        <v>54</v>
      </c>
      <c r="F8207">
        <v>0</v>
      </c>
      <c r="G8207" t="s">
        <v>55</v>
      </c>
      <c r="H8207">
        <v>0</v>
      </c>
      <c r="J8207">
        <v>94</v>
      </c>
      <c r="K8207" s="2">
        <v>44263.511276354169</v>
      </c>
      <c r="L8207" t="s">
        <v>56</v>
      </c>
      <c r="M8207" t="s">
        <v>78</v>
      </c>
      <c r="AB8207" t="s">
        <v>142</v>
      </c>
      <c r="AC8207" t="s">
        <v>6383</v>
      </c>
      <c r="AM8207" t="s">
        <v>1263</v>
      </c>
      <c r="AN8207" t="s">
        <v>134</v>
      </c>
      <c r="AO8207" t="s">
        <v>70</v>
      </c>
      <c r="AQ8207" t="s">
        <v>90</v>
      </c>
      <c r="AS8207" t="s">
        <v>72</v>
      </c>
      <c r="AU8207" s="2">
        <v>43565</v>
      </c>
      <c r="AV8207" t="s">
        <v>448</v>
      </c>
      <c r="AW8207" s="2">
        <v>43573</v>
      </c>
      <c r="AX8207" t="s">
        <v>858</v>
      </c>
      <c r="AY8207" t="s">
        <v>74</v>
      </c>
    </row>
    <row r="8208" spans="2:51" x14ac:dyDescent="0.3">
      <c r="B8208" t="s">
        <v>6348</v>
      </c>
      <c r="C8208" t="s">
        <v>6279</v>
      </c>
      <c r="D8208" t="s">
        <v>6280</v>
      </c>
      <c r="E8208" t="s">
        <v>54</v>
      </c>
      <c r="F8208">
        <v>0</v>
      </c>
      <c r="G8208" t="s">
        <v>55</v>
      </c>
      <c r="H8208">
        <v>0</v>
      </c>
      <c r="J8208">
        <v>95</v>
      </c>
      <c r="K8208" s="2">
        <v>44263.511276354169</v>
      </c>
      <c r="L8208" t="s">
        <v>56</v>
      </c>
      <c r="M8208" t="s">
        <v>3880</v>
      </c>
      <c r="AB8208" t="s">
        <v>67</v>
      </c>
      <c r="AM8208" t="s">
        <v>550</v>
      </c>
      <c r="AN8208" t="s">
        <v>637</v>
      </c>
      <c r="AO8208" t="s">
        <v>268</v>
      </c>
      <c r="AQ8208" t="s">
        <v>71</v>
      </c>
      <c r="AS8208" t="s">
        <v>113</v>
      </c>
      <c r="AU8208" s="2">
        <v>43495</v>
      </c>
      <c r="AV8208" t="s">
        <v>411</v>
      </c>
      <c r="AW8208" s="2">
        <v>43498</v>
      </c>
      <c r="AX8208" t="s">
        <v>302</v>
      </c>
      <c r="AY8208" t="s">
        <v>74</v>
      </c>
    </row>
    <row r="8209" spans="2:51" x14ac:dyDescent="0.3">
      <c r="B8209" t="s">
        <v>6348</v>
      </c>
      <c r="C8209" t="s">
        <v>6279</v>
      </c>
      <c r="D8209" t="s">
        <v>6280</v>
      </c>
      <c r="E8209" t="s">
        <v>54</v>
      </c>
      <c r="F8209">
        <v>0</v>
      </c>
      <c r="G8209" t="s">
        <v>55</v>
      </c>
      <c r="H8209">
        <v>0</v>
      </c>
      <c r="J8209">
        <v>96</v>
      </c>
      <c r="K8209" s="2">
        <v>44263.511276354169</v>
      </c>
      <c r="L8209" t="s">
        <v>56</v>
      </c>
      <c r="M8209" t="s">
        <v>3803</v>
      </c>
      <c r="N8209" t="s">
        <v>58</v>
      </c>
      <c r="O8209" t="s">
        <v>59</v>
      </c>
      <c r="P8209" t="s">
        <v>569</v>
      </c>
      <c r="Q8209" t="s">
        <v>570</v>
      </c>
      <c r="R8209" t="s">
        <v>571</v>
      </c>
      <c r="S8209" t="s">
        <v>572</v>
      </c>
      <c r="T8209" t="s">
        <v>571</v>
      </c>
      <c r="U8209" t="s">
        <v>573</v>
      </c>
      <c r="X8209" t="s">
        <v>667</v>
      </c>
      <c r="Y8209" t="s">
        <v>668</v>
      </c>
      <c r="AB8209" t="s">
        <v>67</v>
      </c>
      <c r="AM8209" t="s">
        <v>177</v>
      </c>
      <c r="AN8209" t="s">
        <v>299</v>
      </c>
      <c r="AO8209" t="s">
        <v>70</v>
      </c>
      <c r="AQ8209" t="s">
        <v>90</v>
      </c>
      <c r="AS8209" t="s">
        <v>72</v>
      </c>
      <c r="AU8209" s="2">
        <v>43498</v>
      </c>
      <c r="AV8209" t="s">
        <v>302</v>
      </c>
      <c r="AW8209" s="2">
        <v>43499</v>
      </c>
      <c r="AX8209" t="s">
        <v>303</v>
      </c>
      <c r="AY8209" t="s">
        <v>74</v>
      </c>
    </row>
    <row r="8210" spans="2:51" x14ac:dyDescent="0.3">
      <c r="B8210" t="s">
        <v>6348</v>
      </c>
      <c r="C8210" t="s">
        <v>6279</v>
      </c>
      <c r="D8210" t="s">
        <v>6280</v>
      </c>
      <c r="E8210" t="s">
        <v>54</v>
      </c>
      <c r="F8210">
        <v>0</v>
      </c>
      <c r="G8210" t="s">
        <v>55</v>
      </c>
      <c r="H8210">
        <v>0</v>
      </c>
      <c r="J8210">
        <v>97</v>
      </c>
      <c r="K8210" s="2">
        <v>44263.511276354169</v>
      </c>
      <c r="L8210" t="s">
        <v>56</v>
      </c>
      <c r="M8210" t="s">
        <v>135</v>
      </c>
      <c r="AB8210" t="s">
        <v>67</v>
      </c>
      <c r="AM8210" t="s">
        <v>6291</v>
      </c>
      <c r="AN8210" t="s">
        <v>112</v>
      </c>
      <c r="AO8210" t="s">
        <v>391</v>
      </c>
      <c r="AQ8210" t="s">
        <v>71</v>
      </c>
      <c r="AS8210" t="s">
        <v>147</v>
      </c>
      <c r="AU8210" s="2">
        <v>43498</v>
      </c>
      <c r="AV8210" t="s">
        <v>302</v>
      </c>
      <c r="AW8210" s="2">
        <v>43501</v>
      </c>
      <c r="AX8210" t="s">
        <v>495</v>
      </c>
      <c r="AY8210" t="s">
        <v>74</v>
      </c>
    </row>
    <row r="8211" spans="2:51" x14ac:dyDescent="0.3">
      <c r="B8211" t="s">
        <v>6348</v>
      </c>
      <c r="C8211" t="s">
        <v>6279</v>
      </c>
      <c r="D8211" t="s">
        <v>6280</v>
      </c>
      <c r="E8211" t="s">
        <v>54</v>
      </c>
      <c r="F8211">
        <v>0</v>
      </c>
      <c r="G8211" t="s">
        <v>55</v>
      </c>
      <c r="H8211">
        <v>0</v>
      </c>
      <c r="J8211">
        <v>98</v>
      </c>
      <c r="K8211" s="2">
        <v>44263.511276354169</v>
      </c>
      <c r="L8211" t="s">
        <v>56</v>
      </c>
      <c r="M8211" t="s">
        <v>3803</v>
      </c>
      <c r="N8211" t="s">
        <v>58</v>
      </c>
      <c r="O8211" t="s">
        <v>59</v>
      </c>
      <c r="P8211" t="s">
        <v>569</v>
      </c>
      <c r="Q8211" t="s">
        <v>570</v>
      </c>
      <c r="R8211" t="s">
        <v>571</v>
      </c>
      <c r="S8211" t="s">
        <v>572</v>
      </c>
      <c r="T8211" t="s">
        <v>571</v>
      </c>
      <c r="U8211" t="s">
        <v>573</v>
      </c>
      <c r="X8211" t="s">
        <v>667</v>
      </c>
      <c r="Y8211" t="s">
        <v>668</v>
      </c>
      <c r="AB8211" t="s">
        <v>67</v>
      </c>
      <c r="AM8211" t="s">
        <v>177</v>
      </c>
      <c r="AN8211" t="s">
        <v>299</v>
      </c>
      <c r="AO8211" t="s">
        <v>70</v>
      </c>
      <c r="AQ8211" t="s">
        <v>90</v>
      </c>
      <c r="AS8211" t="s">
        <v>72</v>
      </c>
      <c r="AU8211" s="2">
        <v>43518</v>
      </c>
      <c r="AV8211" t="s">
        <v>318</v>
      </c>
      <c r="AW8211" s="2">
        <v>43519</v>
      </c>
      <c r="AX8211" t="s">
        <v>533</v>
      </c>
      <c r="AY8211" t="s">
        <v>74</v>
      </c>
    </row>
    <row r="8212" spans="2:51" x14ac:dyDescent="0.3">
      <c r="B8212" t="s">
        <v>6348</v>
      </c>
      <c r="C8212" t="s">
        <v>6279</v>
      </c>
      <c r="D8212" t="s">
        <v>6280</v>
      </c>
      <c r="E8212" t="s">
        <v>54</v>
      </c>
      <c r="F8212">
        <v>0</v>
      </c>
      <c r="G8212" t="s">
        <v>55</v>
      </c>
      <c r="H8212">
        <v>0</v>
      </c>
      <c r="J8212">
        <v>99</v>
      </c>
      <c r="K8212" s="2">
        <v>44263.511276354169</v>
      </c>
      <c r="L8212" t="s">
        <v>56</v>
      </c>
      <c r="M8212" t="s">
        <v>6377</v>
      </c>
      <c r="N8212" t="s">
        <v>306</v>
      </c>
      <c r="O8212" t="s">
        <v>307</v>
      </c>
      <c r="P8212" t="s">
        <v>308</v>
      </c>
      <c r="Q8212" t="s">
        <v>309</v>
      </c>
      <c r="R8212" t="s">
        <v>560</v>
      </c>
      <c r="S8212" t="s">
        <v>561</v>
      </c>
      <c r="T8212" t="s">
        <v>562</v>
      </c>
      <c r="U8212" t="s">
        <v>563</v>
      </c>
      <c r="X8212" t="s">
        <v>6378</v>
      </c>
      <c r="Y8212" t="s">
        <v>6379</v>
      </c>
      <c r="AB8212" t="s">
        <v>142</v>
      </c>
      <c r="AC8212" t="s">
        <v>6374</v>
      </c>
      <c r="AM8212" t="s">
        <v>1109</v>
      </c>
      <c r="AN8212" t="s">
        <v>164</v>
      </c>
      <c r="AO8212" t="s">
        <v>344</v>
      </c>
      <c r="AQ8212" t="s">
        <v>228</v>
      </c>
      <c r="AS8212" t="s">
        <v>113</v>
      </c>
      <c r="AU8212" s="2">
        <v>43515</v>
      </c>
      <c r="AV8212" t="s">
        <v>421</v>
      </c>
      <c r="AW8212" s="2">
        <v>43515</v>
      </c>
      <c r="AX8212" t="s">
        <v>421</v>
      </c>
      <c r="AY8212" t="s">
        <v>74</v>
      </c>
    </row>
    <row r="8213" spans="2:51" x14ac:dyDescent="0.3">
      <c r="B8213" t="s">
        <v>6348</v>
      </c>
      <c r="C8213" t="s">
        <v>6279</v>
      </c>
      <c r="D8213" t="s">
        <v>6280</v>
      </c>
      <c r="E8213" t="s">
        <v>54</v>
      </c>
      <c r="F8213">
        <v>0</v>
      </c>
      <c r="G8213" t="s">
        <v>55</v>
      </c>
      <c r="H8213">
        <v>0</v>
      </c>
      <c r="J8213">
        <v>100</v>
      </c>
      <c r="K8213" s="2">
        <v>44263.511276354169</v>
      </c>
      <c r="L8213" t="s">
        <v>56</v>
      </c>
      <c r="M8213" t="s">
        <v>360</v>
      </c>
      <c r="AB8213" t="s">
        <v>379</v>
      </c>
      <c r="AM8213" t="s">
        <v>368</v>
      </c>
      <c r="AN8213" t="s">
        <v>299</v>
      </c>
      <c r="AO8213" t="s">
        <v>344</v>
      </c>
      <c r="AQ8213" t="s">
        <v>90</v>
      </c>
      <c r="AS8213" t="s">
        <v>72</v>
      </c>
      <c r="AU8213" s="2">
        <v>43510</v>
      </c>
      <c r="AV8213" t="s">
        <v>203</v>
      </c>
      <c r="AW8213" s="2">
        <v>43516</v>
      </c>
      <c r="AX8213" t="s">
        <v>1020</v>
      </c>
      <c r="AY8213" t="s">
        <v>74</v>
      </c>
    </row>
    <row r="8214" spans="2:51" x14ac:dyDescent="0.3">
      <c r="B8214" t="s">
        <v>6348</v>
      </c>
      <c r="C8214" t="s">
        <v>6279</v>
      </c>
      <c r="D8214" t="s">
        <v>6280</v>
      </c>
      <c r="E8214" t="s">
        <v>54</v>
      </c>
      <c r="F8214">
        <v>0</v>
      </c>
      <c r="G8214" t="s">
        <v>55</v>
      </c>
      <c r="H8214">
        <v>0</v>
      </c>
      <c r="J8214">
        <v>101</v>
      </c>
      <c r="K8214" s="2">
        <v>44263.511276354169</v>
      </c>
      <c r="L8214" t="s">
        <v>56</v>
      </c>
      <c r="M8214" t="s">
        <v>135</v>
      </c>
      <c r="AB8214" t="s">
        <v>142</v>
      </c>
      <c r="AC8214" t="s">
        <v>6365</v>
      </c>
      <c r="AD8214" t="s">
        <v>6366</v>
      </c>
      <c r="AM8214" t="s">
        <v>229</v>
      </c>
      <c r="AN8214" t="s">
        <v>112</v>
      </c>
      <c r="AO8214" t="s">
        <v>391</v>
      </c>
      <c r="AQ8214" t="s">
        <v>71</v>
      </c>
      <c r="AS8214" t="s">
        <v>147</v>
      </c>
      <c r="AU8214" s="2">
        <v>43521</v>
      </c>
      <c r="AV8214" t="s">
        <v>319</v>
      </c>
      <c r="AW8214" s="2">
        <v>43521</v>
      </c>
      <c r="AX8214" t="s">
        <v>319</v>
      </c>
      <c r="AY8214" t="s">
        <v>74</v>
      </c>
    </row>
    <row r="8215" spans="2:51" x14ac:dyDescent="0.3">
      <c r="B8215" t="s">
        <v>6348</v>
      </c>
      <c r="C8215" t="s">
        <v>6279</v>
      </c>
      <c r="D8215" t="s">
        <v>6280</v>
      </c>
      <c r="E8215" t="s">
        <v>54</v>
      </c>
      <c r="F8215">
        <v>0</v>
      </c>
      <c r="G8215" t="s">
        <v>55</v>
      </c>
      <c r="H8215">
        <v>0</v>
      </c>
      <c r="J8215">
        <v>102</v>
      </c>
      <c r="K8215" s="2">
        <v>44263.511276354169</v>
      </c>
      <c r="L8215" t="s">
        <v>56</v>
      </c>
      <c r="M8215" t="s">
        <v>4624</v>
      </c>
      <c r="AB8215" t="s">
        <v>142</v>
      </c>
      <c r="AC8215" t="s">
        <v>6357</v>
      </c>
      <c r="AM8215" t="s">
        <v>6384</v>
      </c>
      <c r="AN8215" t="s">
        <v>582</v>
      </c>
      <c r="AO8215" t="s">
        <v>268</v>
      </c>
      <c r="AQ8215" t="s">
        <v>71</v>
      </c>
      <c r="AS8215" t="s">
        <v>113</v>
      </c>
      <c r="AU8215" s="2">
        <v>43482</v>
      </c>
      <c r="AV8215" t="s">
        <v>671</v>
      </c>
      <c r="AW8215" s="2">
        <v>43486</v>
      </c>
      <c r="AX8215" t="s">
        <v>492</v>
      </c>
      <c r="AY8215" t="s">
        <v>74</v>
      </c>
    </row>
    <row r="8216" spans="2:51" x14ac:dyDescent="0.3">
      <c r="B8216" t="s">
        <v>6348</v>
      </c>
      <c r="C8216" t="s">
        <v>6279</v>
      </c>
      <c r="D8216" t="s">
        <v>6280</v>
      </c>
      <c r="E8216" t="s">
        <v>54</v>
      </c>
      <c r="F8216">
        <v>0</v>
      </c>
      <c r="G8216" t="s">
        <v>55</v>
      </c>
      <c r="H8216">
        <v>0</v>
      </c>
      <c r="J8216">
        <v>103</v>
      </c>
      <c r="K8216" s="2">
        <v>44263.511276354169</v>
      </c>
      <c r="L8216" t="s">
        <v>56</v>
      </c>
      <c r="M8216" t="s">
        <v>6385</v>
      </c>
      <c r="AB8216" t="s">
        <v>67</v>
      </c>
      <c r="AM8216" t="s">
        <v>6386</v>
      </c>
      <c r="AN8216" t="s">
        <v>317</v>
      </c>
      <c r="AO8216" t="s">
        <v>268</v>
      </c>
      <c r="AQ8216" t="s">
        <v>99</v>
      </c>
      <c r="AS8216" t="s">
        <v>113</v>
      </c>
      <c r="AU8216" s="2">
        <v>43513</v>
      </c>
      <c r="AV8216" t="s">
        <v>553</v>
      </c>
      <c r="AW8216" s="2">
        <v>43513</v>
      </c>
      <c r="AX8216" t="s">
        <v>553</v>
      </c>
      <c r="AY8216" t="s">
        <v>74</v>
      </c>
    </row>
    <row r="8217" spans="2:51" x14ac:dyDescent="0.3">
      <c r="B8217" t="s">
        <v>6348</v>
      </c>
      <c r="C8217" t="s">
        <v>6279</v>
      </c>
      <c r="D8217" t="s">
        <v>6280</v>
      </c>
      <c r="E8217" t="s">
        <v>54</v>
      </c>
      <c r="F8217">
        <v>0</v>
      </c>
      <c r="G8217" t="s">
        <v>55</v>
      </c>
      <c r="H8217">
        <v>0</v>
      </c>
      <c r="J8217">
        <v>104</v>
      </c>
      <c r="K8217" s="2">
        <v>44263.511276354169</v>
      </c>
      <c r="L8217" t="s">
        <v>56</v>
      </c>
      <c r="M8217" t="s">
        <v>4624</v>
      </c>
      <c r="AB8217" t="s">
        <v>67</v>
      </c>
      <c r="AM8217" t="s">
        <v>6384</v>
      </c>
      <c r="AN8217" t="s">
        <v>582</v>
      </c>
      <c r="AO8217" t="s">
        <v>268</v>
      </c>
      <c r="AQ8217" t="s">
        <v>71</v>
      </c>
      <c r="AS8217" t="s">
        <v>113</v>
      </c>
      <c r="AU8217" s="2">
        <v>43524</v>
      </c>
      <c r="AV8217" t="s">
        <v>679</v>
      </c>
      <c r="AW8217" s="2">
        <v>43528</v>
      </c>
      <c r="AX8217" t="s">
        <v>786</v>
      </c>
      <c r="AY8217" t="s">
        <v>74</v>
      </c>
    </row>
    <row r="8218" spans="2:51" x14ac:dyDescent="0.3">
      <c r="B8218" t="s">
        <v>6348</v>
      </c>
      <c r="C8218" t="s">
        <v>6279</v>
      </c>
      <c r="D8218" t="s">
        <v>6280</v>
      </c>
      <c r="E8218" t="s">
        <v>54</v>
      </c>
      <c r="F8218">
        <v>0</v>
      </c>
      <c r="G8218" t="s">
        <v>55</v>
      </c>
      <c r="H8218">
        <v>0</v>
      </c>
      <c r="J8218">
        <v>105</v>
      </c>
      <c r="K8218" s="2">
        <v>44263.511276354169</v>
      </c>
      <c r="L8218" t="s">
        <v>56</v>
      </c>
      <c r="M8218" t="s">
        <v>3805</v>
      </c>
      <c r="N8218" t="s">
        <v>58</v>
      </c>
      <c r="O8218" t="s">
        <v>59</v>
      </c>
      <c r="P8218" t="s">
        <v>569</v>
      </c>
      <c r="Q8218" t="s">
        <v>570</v>
      </c>
      <c r="R8218" t="s">
        <v>571</v>
      </c>
      <c r="S8218" t="s">
        <v>572</v>
      </c>
      <c r="T8218" t="s">
        <v>571</v>
      </c>
      <c r="U8218" t="s">
        <v>573</v>
      </c>
      <c r="X8218" t="s">
        <v>667</v>
      </c>
      <c r="Y8218" t="s">
        <v>668</v>
      </c>
      <c r="AB8218" t="s">
        <v>67</v>
      </c>
      <c r="AM8218" t="s">
        <v>177</v>
      </c>
      <c r="AN8218" t="s">
        <v>299</v>
      </c>
      <c r="AO8218" t="s">
        <v>70</v>
      </c>
      <c r="AQ8218" t="s">
        <v>99</v>
      </c>
      <c r="AS8218" t="s">
        <v>670</v>
      </c>
      <c r="AU8218" s="2">
        <v>43562</v>
      </c>
      <c r="AV8218" t="s">
        <v>826</v>
      </c>
      <c r="AW8218" s="2">
        <v>43562</v>
      </c>
      <c r="AX8218" t="s">
        <v>826</v>
      </c>
      <c r="AY8218" t="s">
        <v>74</v>
      </c>
    </row>
    <row r="8219" spans="2:51" x14ac:dyDescent="0.3">
      <c r="B8219" t="s">
        <v>6348</v>
      </c>
      <c r="C8219" t="s">
        <v>6279</v>
      </c>
      <c r="D8219" t="s">
        <v>6280</v>
      </c>
      <c r="E8219" t="s">
        <v>54</v>
      </c>
      <c r="F8219">
        <v>0</v>
      </c>
      <c r="G8219" t="s">
        <v>55</v>
      </c>
      <c r="H8219">
        <v>0</v>
      </c>
      <c r="J8219">
        <v>106</v>
      </c>
      <c r="K8219" s="2">
        <v>44263.511276354169</v>
      </c>
      <c r="L8219" t="s">
        <v>56</v>
      </c>
      <c r="M8219" t="s">
        <v>1010</v>
      </c>
      <c r="AB8219" t="s">
        <v>232</v>
      </c>
      <c r="AH8219" t="s">
        <v>6363</v>
      </c>
      <c r="AM8219" t="s">
        <v>935</v>
      </c>
      <c r="AN8219" t="s">
        <v>1158</v>
      </c>
      <c r="AO8219" t="s">
        <v>70</v>
      </c>
      <c r="AQ8219" t="s">
        <v>90</v>
      </c>
      <c r="AS8219" t="s">
        <v>72</v>
      </c>
      <c r="AU8219" s="2">
        <v>43565</v>
      </c>
      <c r="AV8219" t="s">
        <v>448</v>
      </c>
      <c r="AW8219" s="2">
        <v>43572</v>
      </c>
      <c r="AX8219" t="s">
        <v>851</v>
      </c>
      <c r="AY8219" t="s">
        <v>74</v>
      </c>
    </row>
    <row r="8220" spans="2:51" x14ac:dyDescent="0.3">
      <c r="B8220" t="s">
        <v>6348</v>
      </c>
      <c r="C8220" t="s">
        <v>6279</v>
      </c>
      <c r="D8220" t="s">
        <v>6280</v>
      </c>
      <c r="E8220" t="s">
        <v>54</v>
      </c>
      <c r="F8220">
        <v>0</v>
      </c>
      <c r="G8220" t="s">
        <v>55</v>
      </c>
      <c r="H8220">
        <v>0</v>
      </c>
      <c r="J8220">
        <v>107</v>
      </c>
      <c r="K8220" s="2">
        <v>44263.511276354169</v>
      </c>
      <c r="L8220" t="s">
        <v>56</v>
      </c>
      <c r="M8220" t="s">
        <v>3489</v>
      </c>
      <c r="AB8220" t="s">
        <v>232</v>
      </c>
      <c r="AH8220" t="s">
        <v>6363</v>
      </c>
      <c r="AM8220" t="s">
        <v>935</v>
      </c>
      <c r="AN8220" t="s">
        <v>164</v>
      </c>
      <c r="AO8220" t="s">
        <v>165</v>
      </c>
      <c r="AQ8220" t="s">
        <v>90</v>
      </c>
      <c r="AS8220" t="s">
        <v>72</v>
      </c>
      <c r="AU8220" s="2">
        <v>43557</v>
      </c>
      <c r="AV8220" t="s">
        <v>847</v>
      </c>
      <c r="AW8220" s="2">
        <v>43571</v>
      </c>
      <c r="AX8220" t="s">
        <v>878</v>
      </c>
      <c r="AY8220" t="s">
        <v>74</v>
      </c>
    </row>
    <row r="8221" spans="2:51" x14ac:dyDescent="0.3">
      <c r="B8221" t="s">
        <v>6348</v>
      </c>
      <c r="C8221" t="s">
        <v>6279</v>
      </c>
      <c r="D8221" t="s">
        <v>6280</v>
      </c>
      <c r="E8221" t="s">
        <v>54</v>
      </c>
      <c r="F8221">
        <v>0</v>
      </c>
      <c r="G8221" t="s">
        <v>55</v>
      </c>
      <c r="H8221">
        <v>0</v>
      </c>
      <c r="J8221">
        <v>108</v>
      </c>
      <c r="K8221" s="2">
        <v>44263.511276354169</v>
      </c>
      <c r="L8221" t="s">
        <v>56</v>
      </c>
      <c r="M8221" t="s">
        <v>78</v>
      </c>
      <c r="AB8221" t="s">
        <v>142</v>
      </c>
      <c r="AC8221" t="s">
        <v>6383</v>
      </c>
      <c r="AM8221" t="s">
        <v>1263</v>
      </c>
      <c r="AN8221" t="s">
        <v>134</v>
      </c>
      <c r="AO8221" t="s">
        <v>70</v>
      </c>
      <c r="AQ8221" t="s">
        <v>90</v>
      </c>
      <c r="AS8221" t="s">
        <v>72</v>
      </c>
      <c r="AU8221" s="2">
        <v>43584</v>
      </c>
      <c r="AV8221" t="s">
        <v>1052</v>
      </c>
      <c r="AY8221" t="s">
        <v>56</v>
      </c>
    </row>
    <row r="8222" spans="2:51" x14ac:dyDescent="0.3">
      <c r="B8222" t="s">
        <v>6348</v>
      </c>
      <c r="C8222" t="s">
        <v>6279</v>
      </c>
      <c r="D8222" t="s">
        <v>6280</v>
      </c>
      <c r="E8222" t="s">
        <v>54</v>
      </c>
      <c r="F8222">
        <v>0</v>
      </c>
      <c r="G8222" t="s">
        <v>55</v>
      </c>
      <c r="H8222">
        <v>0</v>
      </c>
      <c r="J8222">
        <v>109</v>
      </c>
      <c r="K8222" s="2">
        <v>44263.511276354169</v>
      </c>
      <c r="L8222" t="s">
        <v>56</v>
      </c>
      <c r="M8222" t="s">
        <v>78</v>
      </c>
      <c r="N8222" t="s">
        <v>79</v>
      </c>
      <c r="O8222" t="s">
        <v>80</v>
      </c>
      <c r="P8222" t="s">
        <v>81</v>
      </c>
      <c r="Q8222" t="s">
        <v>82</v>
      </c>
      <c r="R8222" t="s">
        <v>81</v>
      </c>
      <c r="S8222" t="s">
        <v>83</v>
      </c>
      <c r="T8222" t="s">
        <v>84</v>
      </c>
      <c r="U8222" t="s">
        <v>85</v>
      </c>
      <c r="X8222" t="s">
        <v>86</v>
      </c>
      <c r="Y8222" t="s">
        <v>87</v>
      </c>
      <c r="AB8222" t="s">
        <v>67</v>
      </c>
      <c r="AM8222" t="s">
        <v>1263</v>
      </c>
      <c r="AN8222" t="s">
        <v>134</v>
      </c>
      <c r="AO8222" t="s">
        <v>70</v>
      </c>
      <c r="AQ8222" t="s">
        <v>90</v>
      </c>
      <c r="AS8222" t="s">
        <v>72</v>
      </c>
      <c r="AU8222" s="2">
        <v>43486</v>
      </c>
      <c r="AV8222" t="s">
        <v>492</v>
      </c>
      <c r="AW8222" s="2">
        <v>43491</v>
      </c>
      <c r="AX8222" t="s">
        <v>552</v>
      </c>
      <c r="AY8222" t="s">
        <v>74</v>
      </c>
    </row>
    <row r="8223" spans="2:51" x14ac:dyDescent="0.3">
      <c r="B8223" t="s">
        <v>6348</v>
      </c>
      <c r="C8223" t="s">
        <v>6279</v>
      </c>
      <c r="D8223" t="s">
        <v>6280</v>
      </c>
      <c r="E8223" t="s">
        <v>54</v>
      </c>
      <c r="F8223">
        <v>0</v>
      </c>
      <c r="G8223" t="s">
        <v>1089</v>
      </c>
      <c r="H8223">
        <v>1</v>
      </c>
      <c r="J8223">
        <v>1</v>
      </c>
      <c r="K8223" s="2">
        <v>44263.511276354169</v>
      </c>
      <c r="L8223" t="s">
        <v>56</v>
      </c>
      <c r="M8223" t="s">
        <v>6350</v>
      </c>
      <c r="AB8223" t="s">
        <v>142</v>
      </c>
      <c r="AC8223" t="s">
        <v>6357</v>
      </c>
      <c r="AM8223" t="s">
        <v>550</v>
      </c>
      <c r="AN8223" t="s">
        <v>687</v>
      </c>
      <c r="AO8223" t="s">
        <v>268</v>
      </c>
      <c r="AQ8223" t="s">
        <v>71</v>
      </c>
      <c r="AS8223" t="s">
        <v>113</v>
      </c>
      <c r="AU8223" s="2">
        <v>43482</v>
      </c>
      <c r="AV8223" t="s">
        <v>671</v>
      </c>
      <c r="AW8223" s="2">
        <v>43482</v>
      </c>
      <c r="AX8223" t="s">
        <v>671</v>
      </c>
      <c r="AY8223" t="s">
        <v>74</v>
      </c>
    </row>
    <row r="8224" spans="2:51" x14ac:dyDescent="0.3">
      <c r="B8224" t="s">
        <v>6348</v>
      </c>
      <c r="C8224" t="s">
        <v>6279</v>
      </c>
      <c r="D8224" t="s">
        <v>6280</v>
      </c>
      <c r="E8224" t="s">
        <v>54</v>
      </c>
      <c r="F8224">
        <v>0</v>
      </c>
      <c r="G8224" t="s">
        <v>1089</v>
      </c>
      <c r="H8224">
        <v>1</v>
      </c>
      <c r="J8224">
        <v>2</v>
      </c>
      <c r="K8224" s="2">
        <v>44263.511276354169</v>
      </c>
      <c r="L8224" t="s">
        <v>56</v>
      </c>
      <c r="M8224" t="s">
        <v>917</v>
      </c>
      <c r="AB8224" t="s">
        <v>142</v>
      </c>
      <c r="AC8224" t="s">
        <v>6357</v>
      </c>
      <c r="AM8224" t="s">
        <v>550</v>
      </c>
      <c r="AN8224" t="s">
        <v>168</v>
      </c>
      <c r="AO8224" t="s">
        <v>344</v>
      </c>
      <c r="AQ8224" t="s">
        <v>71</v>
      </c>
      <c r="AS8224" t="s">
        <v>113</v>
      </c>
      <c r="AU8224" s="2">
        <v>43482</v>
      </c>
      <c r="AV8224" t="s">
        <v>671</v>
      </c>
      <c r="AW8224" s="2">
        <v>43486</v>
      </c>
      <c r="AX8224" t="s">
        <v>492</v>
      </c>
      <c r="AY8224" t="s">
        <v>74</v>
      </c>
    </row>
    <row r="8225" spans="2:51" x14ac:dyDescent="0.3">
      <c r="B8225" t="s">
        <v>6348</v>
      </c>
      <c r="C8225" t="s">
        <v>6279</v>
      </c>
      <c r="D8225" t="s">
        <v>6280</v>
      </c>
      <c r="E8225" t="s">
        <v>54</v>
      </c>
      <c r="F8225">
        <v>0</v>
      </c>
      <c r="G8225" t="s">
        <v>1089</v>
      </c>
      <c r="H8225">
        <v>1</v>
      </c>
      <c r="J8225">
        <v>3</v>
      </c>
      <c r="K8225" s="2">
        <v>44263.511276354169</v>
      </c>
      <c r="L8225" t="s">
        <v>56</v>
      </c>
      <c r="M8225" t="s">
        <v>540</v>
      </c>
      <c r="AB8225" t="s">
        <v>142</v>
      </c>
      <c r="AC8225" t="s">
        <v>6357</v>
      </c>
      <c r="AM8225" t="s">
        <v>550</v>
      </c>
      <c r="AN8225" t="s">
        <v>551</v>
      </c>
      <c r="AO8225" t="s">
        <v>70</v>
      </c>
      <c r="AQ8225" t="s">
        <v>71</v>
      </c>
      <c r="AS8225" t="s">
        <v>113</v>
      </c>
      <c r="AU8225" s="2">
        <v>43482</v>
      </c>
      <c r="AV8225" t="s">
        <v>671</v>
      </c>
      <c r="AW8225" s="2">
        <v>43486</v>
      </c>
      <c r="AX8225" t="s">
        <v>492</v>
      </c>
      <c r="AY8225" t="s">
        <v>74</v>
      </c>
    </row>
    <row r="8226" spans="2:51" x14ac:dyDescent="0.3">
      <c r="B8226" t="s">
        <v>6348</v>
      </c>
      <c r="C8226" t="s">
        <v>6279</v>
      </c>
      <c r="D8226" t="s">
        <v>6280</v>
      </c>
      <c r="E8226" t="s">
        <v>54</v>
      </c>
      <c r="F8226">
        <v>0</v>
      </c>
      <c r="G8226" t="s">
        <v>1089</v>
      </c>
      <c r="H8226">
        <v>1</v>
      </c>
      <c r="J8226">
        <v>4</v>
      </c>
      <c r="K8226" s="2">
        <v>44263.511276354169</v>
      </c>
      <c r="L8226" t="s">
        <v>56</v>
      </c>
      <c r="M8226" t="s">
        <v>6351</v>
      </c>
      <c r="AB8226" t="s">
        <v>142</v>
      </c>
      <c r="AC8226" t="s">
        <v>6357</v>
      </c>
      <c r="AM8226" t="s">
        <v>550</v>
      </c>
      <c r="AN8226" t="s">
        <v>551</v>
      </c>
      <c r="AO8226" t="s">
        <v>268</v>
      </c>
      <c r="AQ8226" t="s">
        <v>71</v>
      </c>
      <c r="AS8226" t="s">
        <v>113</v>
      </c>
      <c r="AU8226" s="2">
        <v>43482</v>
      </c>
      <c r="AV8226" t="s">
        <v>671</v>
      </c>
      <c r="AW8226" s="2">
        <v>43486</v>
      </c>
      <c r="AX8226" t="s">
        <v>492</v>
      </c>
      <c r="AY8226" t="s">
        <v>74</v>
      </c>
    </row>
    <row r="8227" spans="2:51" x14ac:dyDescent="0.3">
      <c r="B8227" t="s">
        <v>6348</v>
      </c>
      <c r="C8227" t="s">
        <v>6279</v>
      </c>
      <c r="D8227" t="s">
        <v>6280</v>
      </c>
      <c r="E8227" t="s">
        <v>54</v>
      </c>
      <c r="F8227">
        <v>0</v>
      </c>
      <c r="G8227" t="s">
        <v>1089</v>
      </c>
      <c r="H8227">
        <v>1</v>
      </c>
      <c r="J8227">
        <v>5</v>
      </c>
      <c r="K8227" s="2">
        <v>44263.511276354169</v>
      </c>
      <c r="L8227" t="s">
        <v>56</v>
      </c>
      <c r="M8227" t="s">
        <v>4823</v>
      </c>
      <c r="AB8227" t="s">
        <v>142</v>
      </c>
      <c r="AC8227" t="s">
        <v>6357</v>
      </c>
      <c r="AM8227" t="s">
        <v>550</v>
      </c>
      <c r="AN8227" t="s">
        <v>134</v>
      </c>
      <c r="AO8227" t="s">
        <v>268</v>
      </c>
      <c r="AQ8227" t="s">
        <v>71</v>
      </c>
      <c r="AS8227" t="s">
        <v>113</v>
      </c>
      <c r="AU8227" s="2">
        <v>43482</v>
      </c>
      <c r="AV8227" t="s">
        <v>671</v>
      </c>
      <c r="AW8227" s="2">
        <v>43486</v>
      </c>
      <c r="AX8227" t="s">
        <v>492</v>
      </c>
      <c r="AY8227" t="s">
        <v>74</v>
      </c>
    </row>
    <row r="8228" spans="2:51" x14ac:dyDescent="0.3">
      <c r="B8228" t="s">
        <v>6387</v>
      </c>
      <c r="C8228" t="s">
        <v>6279</v>
      </c>
      <c r="D8228" t="s">
        <v>6280</v>
      </c>
      <c r="E8228" t="s">
        <v>54</v>
      </c>
      <c r="F8228">
        <v>0</v>
      </c>
      <c r="G8228" t="s">
        <v>55</v>
      </c>
      <c r="H8228">
        <v>0</v>
      </c>
      <c r="J8228">
        <v>1</v>
      </c>
      <c r="K8228" s="2">
        <v>44263.511276354169</v>
      </c>
      <c r="L8228" t="s">
        <v>56</v>
      </c>
      <c r="M8228" t="s">
        <v>4439</v>
      </c>
      <c r="N8228" t="s">
        <v>306</v>
      </c>
      <c r="O8228" t="s">
        <v>307</v>
      </c>
      <c r="P8228" t="s">
        <v>1160</v>
      </c>
      <c r="Q8228" t="s">
        <v>1161</v>
      </c>
      <c r="R8228" t="s">
        <v>1162</v>
      </c>
      <c r="S8228" t="s">
        <v>1163</v>
      </c>
      <c r="T8228" t="s">
        <v>2720</v>
      </c>
      <c r="U8228" t="s">
        <v>2721</v>
      </c>
      <c r="X8228" t="s">
        <v>4440</v>
      </c>
      <c r="Y8228" t="s">
        <v>4441</v>
      </c>
      <c r="AB8228" t="s">
        <v>232</v>
      </c>
      <c r="AH8228" t="s">
        <v>6388</v>
      </c>
      <c r="AM8228" t="s">
        <v>4442</v>
      </c>
      <c r="AN8228" t="s">
        <v>779</v>
      </c>
      <c r="AO8228" t="s">
        <v>70</v>
      </c>
      <c r="AQ8228" t="s">
        <v>71</v>
      </c>
      <c r="AS8228" t="s">
        <v>72</v>
      </c>
      <c r="AU8228" s="2">
        <v>43594</v>
      </c>
      <c r="AV8228" t="s">
        <v>948</v>
      </c>
      <c r="AW8228" s="2">
        <v>43599</v>
      </c>
      <c r="AX8228" t="s">
        <v>1428</v>
      </c>
      <c r="AY8228" t="s">
        <v>74</v>
      </c>
    </row>
    <row r="8229" spans="2:51" x14ac:dyDescent="0.3">
      <c r="B8229" t="s">
        <v>6387</v>
      </c>
      <c r="C8229" t="s">
        <v>6279</v>
      </c>
      <c r="D8229" t="s">
        <v>6280</v>
      </c>
      <c r="E8229" t="s">
        <v>54</v>
      </c>
      <c r="F8229">
        <v>0</v>
      </c>
      <c r="G8229" t="s">
        <v>55</v>
      </c>
      <c r="H8229">
        <v>0</v>
      </c>
      <c r="J8229">
        <v>2</v>
      </c>
      <c r="K8229" s="2">
        <v>44263.511276354169</v>
      </c>
      <c r="L8229" t="s">
        <v>56</v>
      </c>
      <c r="M8229" t="s">
        <v>225</v>
      </c>
      <c r="N8229" t="s">
        <v>115</v>
      </c>
      <c r="O8229" t="s">
        <v>116</v>
      </c>
      <c r="P8229" t="s">
        <v>117</v>
      </c>
      <c r="Q8229" t="s">
        <v>118</v>
      </c>
      <c r="R8229" t="s">
        <v>119</v>
      </c>
      <c r="S8229" t="s">
        <v>120</v>
      </c>
      <c r="T8229" t="s">
        <v>121</v>
      </c>
      <c r="U8229" t="s">
        <v>122</v>
      </c>
      <c r="X8229" t="s">
        <v>123</v>
      </c>
      <c r="Y8229" t="s">
        <v>124</v>
      </c>
      <c r="AB8229" t="s">
        <v>67</v>
      </c>
      <c r="AM8229" t="s">
        <v>5683</v>
      </c>
      <c r="AN8229" t="s">
        <v>991</v>
      </c>
      <c r="AO8229" t="s">
        <v>70</v>
      </c>
      <c r="AQ8229" t="s">
        <v>99</v>
      </c>
      <c r="AS8229" t="s">
        <v>72</v>
      </c>
      <c r="AU8229" s="2">
        <v>43598</v>
      </c>
      <c r="AV8229" t="s">
        <v>929</v>
      </c>
      <c r="AW8229" s="2">
        <v>43598</v>
      </c>
      <c r="AX8229" t="s">
        <v>929</v>
      </c>
      <c r="AY8229" t="s">
        <v>74</v>
      </c>
    </row>
    <row r="8230" spans="2:51" x14ac:dyDescent="0.3">
      <c r="B8230" t="s">
        <v>6387</v>
      </c>
      <c r="C8230" t="s">
        <v>6279</v>
      </c>
      <c r="D8230" t="s">
        <v>6280</v>
      </c>
      <c r="E8230" t="s">
        <v>54</v>
      </c>
      <c r="F8230">
        <v>0</v>
      </c>
      <c r="G8230" t="s">
        <v>55</v>
      </c>
      <c r="H8230">
        <v>0</v>
      </c>
      <c r="J8230">
        <v>3</v>
      </c>
      <c r="K8230" s="2">
        <v>44263.511276354169</v>
      </c>
      <c r="L8230" t="s">
        <v>56</v>
      </c>
      <c r="M8230" t="s">
        <v>3803</v>
      </c>
      <c r="N8230" t="s">
        <v>58</v>
      </c>
      <c r="O8230" t="s">
        <v>59</v>
      </c>
      <c r="P8230" t="s">
        <v>569</v>
      </c>
      <c r="Q8230" t="s">
        <v>570</v>
      </c>
      <c r="R8230" t="s">
        <v>571</v>
      </c>
      <c r="S8230" t="s">
        <v>572</v>
      </c>
      <c r="T8230" t="s">
        <v>571</v>
      </c>
      <c r="U8230" t="s">
        <v>573</v>
      </c>
      <c r="X8230" t="s">
        <v>667</v>
      </c>
      <c r="Y8230" t="s">
        <v>668</v>
      </c>
      <c r="AB8230" t="s">
        <v>67</v>
      </c>
      <c r="AM8230" t="s">
        <v>4949</v>
      </c>
      <c r="AN8230" t="s">
        <v>299</v>
      </c>
      <c r="AO8230" t="s">
        <v>70</v>
      </c>
      <c r="AQ8230" t="s">
        <v>90</v>
      </c>
      <c r="AS8230" t="s">
        <v>72</v>
      </c>
      <c r="AU8230" s="2">
        <v>43598</v>
      </c>
      <c r="AV8230" t="s">
        <v>929</v>
      </c>
      <c r="AW8230" s="2">
        <v>43598</v>
      </c>
      <c r="AX8230" t="s">
        <v>929</v>
      </c>
      <c r="AY8230" t="s">
        <v>74</v>
      </c>
    </row>
    <row r="8231" spans="2:51" x14ac:dyDescent="0.3">
      <c r="B8231" t="s">
        <v>6387</v>
      </c>
      <c r="C8231" t="s">
        <v>6279</v>
      </c>
      <c r="D8231" t="s">
        <v>6280</v>
      </c>
      <c r="E8231" t="s">
        <v>54</v>
      </c>
      <c r="F8231">
        <v>0</v>
      </c>
      <c r="G8231" t="s">
        <v>55</v>
      </c>
      <c r="H8231">
        <v>0</v>
      </c>
      <c r="J8231">
        <v>4</v>
      </c>
      <c r="K8231" s="2">
        <v>44263.511276354169</v>
      </c>
      <c r="L8231" t="s">
        <v>56</v>
      </c>
      <c r="M8231" t="s">
        <v>399</v>
      </c>
      <c r="N8231" t="s">
        <v>58</v>
      </c>
      <c r="O8231" t="s">
        <v>59</v>
      </c>
      <c r="P8231" t="s">
        <v>60</v>
      </c>
      <c r="Q8231" t="s">
        <v>61</v>
      </c>
      <c r="R8231" t="s">
        <v>60</v>
      </c>
      <c r="S8231" t="s">
        <v>62</v>
      </c>
      <c r="T8231" t="s">
        <v>94</v>
      </c>
      <c r="U8231" t="s">
        <v>95</v>
      </c>
      <c r="X8231" t="s">
        <v>400</v>
      </c>
      <c r="Y8231" t="s">
        <v>401</v>
      </c>
      <c r="AB8231" t="s">
        <v>67</v>
      </c>
      <c r="AM8231" t="s">
        <v>4949</v>
      </c>
      <c r="AN8231" t="s">
        <v>6286</v>
      </c>
      <c r="AO8231" t="s">
        <v>70</v>
      </c>
      <c r="AQ8231" t="s">
        <v>99</v>
      </c>
      <c r="AS8231" t="s">
        <v>113</v>
      </c>
      <c r="AU8231" s="2">
        <v>43598</v>
      </c>
      <c r="AV8231" t="s">
        <v>929</v>
      </c>
      <c r="AW8231" s="2">
        <v>43598</v>
      </c>
      <c r="AX8231" t="s">
        <v>929</v>
      </c>
      <c r="AY8231" t="s">
        <v>74</v>
      </c>
    </row>
    <row r="8232" spans="2:51" x14ac:dyDescent="0.3">
      <c r="B8232" t="s">
        <v>6387</v>
      </c>
      <c r="C8232" t="s">
        <v>6279</v>
      </c>
      <c r="D8232" t="s">
        <v>6280</v>
      </c>
      <c r="E8232" t="s">
        <v>54</v>
      </c>
      <c r="F8232">
        <v>0</v>
      </c>
      <c r="G8232" t="s">
        <v>55</v>
      </c>
      <c r="H8232">
        <v>0</v>
      </c>
      <c r="J8232">
        <v>5</v>
      </c>
      <c r="K8232" s="2">
        <v>44263.511276354169</v>
      </c>
      <c r="L8232" t="s">
        <v>56</v>
      </c>
      <c r="M8232" t="s">
        <v>3880</v>
      </c>
      <c r="N8232" t="s">
        <v>205</v>
      </c>
      <c r="O8232" t="s">
        <v>206</v>
      </c>
      <c r="P8232" t="s">
        <v>371</v>
      </c>
      <c r="Q8232" t="s">
        <v>372</v>
      </c>
      <c r="R8232" t="s">
        <v>373</v>
      </c>
      <c r="S8232" t="s">
        <v>374</v>
      </c>
      <c r="T8232" t="s">
        <v>375</v>
      </c>
      <c r="U8232" t="s">
        <v>376</v>
      </c>
      <c r="X8232" t="s">
        <v>3881</v>
      </c>
      <c r="Y8232" t="s">
        <v>3882</v>
      </c>
      <c r="Z8232" t="s">
        <v>3883</v>
      </c>
      <c r="AA8232" t="s">
        <v>3884</v>
      </c>
      <c r="AB8232" t="s">
        <v>67</v>
      </c>
      <c r="AM8232" t="s">
        <v>1111</v>
      </c>
      <c r="AN8232" t="s">
        <v>637</v>
      </c>
      <c r="AO8232" t="s">
        <v>268</v>
      </c>
      <c r="AQ8232" t="s">
        <v>99</v>
      </c>
      <c r="AS8232" t="s">
        <v>113</v>
      </c>
      <c r="AU8232" s="2">
        <v>43598</v>
      </c>
      <c r="AV8232" t="s">
        <v>929</v>
      </c>
      <c r="AW8232" s="2">
        <v>43598</v>
      </c>
      <c r="AX8232" t="s">
        <v>929</v>
      </c>
      <c r="AY8232" t="s">
        <v>74</v>
      </c>
    </row>
    <row r="8233" spans="2:51" x14ac:dyDescent="0.3">
      <c r="B8233" t="s">
        <v>6387</v>
      </c>
      <c r="C8233" t="s">
        <v>6279</v>
      </c>
      <c r="D8233" t="s">
        <v>6280</v>
      </c>
      <c r="E8233" t="s">
        <v>54</v>
      </c>
      <c r="F8233">
        <v>0</v>
      </c>
      <c r="G8233" t="s">
        <v>55</v>
      </c>
      <c r="H8233">
        <v>0</v>
      </c>
      <c r="J8233">
        <v>6</v>
      </c>
      <c r="K8233" s="2">
        <v>44263.511276354169</v>
      </c>
      <c r="L8233" t="s">
        <v>56</v>
      </c>
      <c r="M8233" t="s">
        <v>399</v>
      </c>
      <c r="N8233" t="s">
        <v>58</v>
      </c>
      <c r="O8233" t="s">
        <v>59</v>
      </c>
      <c r="P8233" t="s">
        <v>60</v>
      </c>
      <c r="Q8233" t="s">
        <v>61</v>
      </c>
      <c r="R8233" t="s">
        <v>60</v>
      </c>
      <c r="S8233" t="s">
        <v>62</v>
      </c>
      <c r="T8233" t="s">
        <v>94</v>
      </c>
      <c r="U8233" t="s">
        <v>95</v>
      </c>
      <c r="X8233" t="s">
        <v>400</v>
      </c>
      <c r="Y8233" t="s">
        <v>401</v>
      </c>
      <c r="AB8233" t="s">
        <v>67</v>
      </c>
      <c r="AM8233" t="s">
        <v>4949</v>
      </c>
      <c r="AN8233" t="s">
        <v>6286</v>
      </c>
      <c r="AO8233" t="s">
        <v>70</v>
      </c>
      <c r="AQ8233" t="s">
        <v>99</v>
      </c>
      <c r="AS8233" t="s">
        <v>113</v>
      </c>
      <c r="AU8233" s="2">
        <v>43605</v>
      </c>
      <c r="AV8233" t="s">
        <v>1335</v>
      </c>
      <c r="AW8233" s="2">
        <v>43605</v>
      </c>
      <c r="AX8233" t="s">
        <v>1335</v>
      </c>
      <c r="AY8233" t="s">
        <v>74</v>
      </c>
    </row>
    <row r="8234" spans="2:51" x14ac:dyDescent="0.3">
      <c r="B8234" t="s">
        <v>6387</v>
      </c>
      <c r="C8234" t="s">
        <v>6279</v>
      </c>
      <c r="D8234" t="s">
        <v>6280</v>
      </c>
      <c r="E8234" t="s">
        <v>54</v>
      </c>
      <c r="F8234">
        <v>0</v>
      </c>
      <c r="G8234" t="s">
        <v>55</v>
      </c>
      <c r="H8234">
        <v>0</v>
      </c>
      <c r="J8234">
        <v>7</v>
      </c>
      <c r="K8234" s="2">
        <v>44263.511276354169</v>
      </c>
      <c r="L8234" t="s">
        <v>56</v>
      </c>
      <c r="M8234" t="s">
        <v>3880</v>
      </c>
      <c r="N8234" t="s">
        <v>205</v>
      </c>
      <c r="O8234" t="s">
        <v>206</v>
      </c>
      <c r="P8234" t="s">
        <v>371</v>
      </c>
      <c r="Q8234" t="s">
        <v>372</v>
      </c>
      <c r="R8234" t="s">
        <v>373</v>
      </c>
      <c r="S8234" t="s">
        <v>374</v>
      </c>
      <c r="T8234" t="s">
        <v>375</v>
      </c>
      <c r="U8234" t="s">
        <v>376</v>
      </c>
      <c r="X8234" t="s">
        <v>3881</v>
      </c>
      <c r="Y8234" t="s">
        <v>3882</v>
      </c>
      <c r="Z8234" t="s">
        <v>3883</v>
      </c>
      <c r="AA8234" t="s">
        <v>3884</v>
      </c>
      <c r="AB8234" t="s">
        <v>67</v>
      </c>
      <c r="AM8234" t="s">
        <v>1111</v>
      </c>
      <c r="AN8234" t="s">
        <v>637</v>
      </c>
      <c r="AO8234" t="s">
        <v>268</v>
      </c>
      <c r="AQ8234" t="s">
        <v>99</v>
      </c>
      <c r="AS8234" t="s">
        <v>113</v>
      </c>
      <c r="AU8234" s="2">
        <v>43605</v>
      </c>
      <c r="AV8234" t="s">
        <v>1335</v>
      </c>
      <c r="AW8234" s="2">
        <v>43605</v>
      </c>
      <c r="AX8234" t="s">
        <v>1335</v>
      </c>
      <c r="AY8234" t="s">
        <v>74</v>
      </c>
    </row>
    <row r="8235" spans="2:51" x14ac:dyDescent="0.3">
      <c r="B8235" t="s">
        <v>6387</v>
      </c>
      <c r="C8235" t="s">
        <v>6279</v>
      </c>
      <c r="D8235" t="s">
        <v>6280</v>
      </c>
      <c r="E8235" t="s">
        <v>54</v>
      </c>
      <c r="F8235">
        <v>0</v>
      </c>
      <c r="G8235" t="s">
        <v>55</v>
      </c>
      <c r="H8235">
        <v>0</v>
      </c>
      <c r="J8235">
        <v>8</v>
      </c>
      <c r="K8235" s="2">
        <v>44263.511276354169</v>
      </c>
      <c r="L8235" t="s">
        <v>56</v>
      </c>
      <c r="M8235" t="s">
        <v>225</v>
      </c>
      <c r="N8235" t="s">
        <v>115</v>
      </c>
      <c r="O8235" t="s">
        <v>116</v>
      </c>
      <c r="P8235" t="s">
        <v>117</v>
      </c>
      <c r="Q8235" t="s">
        <v>118</v>
      </c>
      <c r="R8235" t="s">
        <v>119</v>
      </c>
      <c r="S8235" t="s">
        <v>120</v>
      </c>
      <c r="T8235" t="s">
        <v>121</v>
      </c>
      <c r="U8235" t="s">
        <v>122</v>
      </c>
      <c r="X8235" t="s">
        <v>123</v>
      </c>
      <c r="Y8235" t="s">
        <v>124</v>
      </c>
      <c r="AB8235" t="s">
        <v>67</v>
      </c>
      <c r="AM8235" t="s">
        <v>5683</v>
      </c>
      <c r="AN8235" t="s">
        <v>991</v>
      </c>
      <c r="AO8235" t="s">
        <v>70</v>
      </c>
      <c r="AQ8235" t="s">
        <v>99</v>
      </c>
      <c r="AS8235" t="s">
        <v>72</v>
      </c>
      <c r="AU8235" s="2">
        <v>43605</v>
      </c>
      <c r="AV8235" t="s">
        <v>1335</v>
      </c>
      <c r="AW8235" s="2">
        <v>43605</v>
      </c>
      <c r="AX8235" t="s">
        <v>1335</v>
      </c>
      <c r="AY8235" t="s">
        <v>74</v>
      </c>
    </row>
    <row r="8236" spans="2:51" x14ac:dyDescent="0.3">
      <c r="B8236" t="s">
        <v>6387</v>
      </c>
      <c r="C8236" t="s">
        <v>6279</v>
      </c>
      <c r="D8236" t="s">
        <v>6280</v>
      </c>
      <c r="E8236" t="s">
        <v>54</v>
      </c>
      <c r="F8236">
        <v>0</v>
      </c>
      <c r="G8236" t="s">
        <v>55</v>
      </c>
      <c r="H8236">
        <v>0</v>
      </c>
      <c r="J8236">
        <v>9</v>
      </c>
      <c r="K8236" s="2">
        <v>44263.511276354169</v>
      </c>
      <c r="L8236" t="s">
        <v>56</v>
      </c>
      <c r="M8236" t="s">
        <v>3803</v>
      </c>
      <c r="N8236" t="s">
        <v>58</v>
      </c>
      <c r="O8236" t="s">
        <v>59</v>
      </c>
      <c r="P8236" t="s">
        <v>569</v>
      </c>
      <c r="Q8236" t="s">
        <v>570</v>
      </c>
      <c r="R8236" t="s">
        <v>571</v>
      </c>
      <c r="S8236" t="s">
        <v>572</v>
      </c>
      <c r="T8236" t="s">
        <v>571</v>
      </c>
      <c r="U8236" t="s">
        <v>573</v>
      </c>
      <c r="X8236" t="s">
        <v>667</v>
      </c>
      <c r="Y8236" t="s">
        <v>668</v>
      </c>
      <c r="AB8236" t="s">
        <v>67</v>
      </c>
      <c r="AM8236" t="s">
        <v>4949</v>
      </c>
      <c r="AN8236" t="s">
        <v>299</v>
      </c>
      <c r="AO8236" t="s">
        <v>70</v>
      </c>
      <c r="AQ8236" t="s">
        <v>90</v>
      </c>
      <c r="AS8236" t="s">
        <v>72</v>
      </c>
      <c r="AU8236" s="2">
        <v>43605</v>
      </c>
      <c r="AV8236" t="s">
        <v>1335</v>
      </c>
      <c r="AW8236" s="2">
        <v>43605</v>
      </c>
      <c r="AX8236" t="s">
        <v>1335</v>
      </c>
      <c r="AY8236" t="s">
        <v>74</v>
      </c>
    </row>
    <row r="8237" spans="2:51" x14ac:dyDescent="0.3">
      <c r="B8237" t="s">
        <v>6387</v>
      </c>
      <c r="C8237" t="s">
        <v>6279</v>
      </c>
      <c r="D8237" t="s">
        <v>6280</v>
      </c>
      <c r="E8237" t="s">
        <v>54</v>
      </c>
      <c r="F8237">
        <v>0</v>
      </c>
      <c r="G8237" t="s">
        <v>55</v>
      </c>
      <c r="H8237">
        <v>0</v>
      </c>
      <c r="J8237">
        <v>10</v>
      </c>
      <c r="K8237" s="2">
        <v>44263.511276354169</v>
      </c>
      <c r="L8237" t="s">
        <v>56</v>
      </c>
      <c r="M8237" t="s">
        <v>6389</v>
      </c>
      <c r="N8237" t="s">
        <v>453</v>
      </c>
      <c r="O8237" t="s">
        <v>454</v>
      </c>
      <c r="P8237" t="s">
        <v>6293</v>
      </c>
      <c r="Q8237" t="s">
        <v>6294</v>
      </c>
      <c r="R8237" t="s">
        <v>6390</v>
      </c>
      <c r="S8237" t="s">
        <v>6391</v>
      </c>
      <c r="T8237" t="s">
        <v>6392</v>
      </c>
      <c r="U8237" t="s">
        <v>6393</v>
      </c>
      <c r="X8237" t="s">
        <v>6394</v>
      </c>
      <c r="Y8237" t="s">
        <v>6395</v>
      </c>
      <c r="AB8237" t="s">
        <v>232</v>
      </c>
      <c r="AH8237" t="s">
        <v>2466</v>
      </c>
      <c r="AM8237" t="s">
        <v>1980</v>
      </c>
      <c r="AN8237" t="s">
        <v>145</v>
      </c>
      <c r="AO8237" t="s">
        <v>165</v>
      </c>
      <c r="AQ8237" t="s">
        <v>228</v>
      </c>
      <c r="AS8237" t="s">
        <v>72</v>
      </c>
      <c r="AV8237" t="s">
        <v>2467</v>
      </c>
      <c r="AY8237" t="s">
        <v>56</v>
      </c>
    </row>
    <row r="8238" spans="2:51" x14ac:dyDescent="0.3">
      <c r="B8238" t="s">
        <v>6387</v>
      </c>
      <c r="C8238" t="s">
        <v>6279</v>
      </c>
      <c r="D8238" t="s">
        <v>6280</v>
      </c>
      <c r="E8238" t="s">
        <v>54</v>
      </c>
      <c r="F8238">
        <v>0</v>
      </c>
      <c r="G8238" t="s">
        <v>55</v>
      </c>
      <c r="H8238">
        <v>0</v>
      </c>
      <c r="J8238">
        <v>11</v>
      </c>
      <c r="K8238" s="2">
        <v>44263.511276354169</v>
      </c>
      <c r="L8238" t="s">
        <v>56</v>
      </c>
      <c r="M8238" t="s">
        <v>399</v>
      </c>
      <c r="N8238" t="s">
        <v>58</v>
      </c>
      <c r="O8238" t="s">
        <v>59</v>
      </c>
      <c r="P8238" t="s">
        <v>60</v>
      </c>
      <c r="Q8238" t="s">
        <v>61</v>
      </c>
      <c r="R8238" t="s">
        <v>60</v>
      </c>
      <c r="S8238" t="s">
        <v>62</v>
      </c>
      <c r="T8238" t="s">
        <v>94</v>
      </c>
      <c r="U8238" t="s">
        <v>95</v>
      </c>
      <c r="X8238" t="s">
        <v>400</v>
      </c>
      <c r="Y8238" t="s">
        <v>401</v>
      </c>
      <c r="AB8238" t="s">
        <v>67</v>
      </c>
      <c r="AM8238" t="s">
        <v>4949</v>
      </c>
      <c r="AN8238" t="s">
        <v>6286</v>
      </c>
      <c r="AO8238" t="s">
        <v>70</v>
      </c>
      <c r="AQ8238" t="s">
        <v>99</v>
      </c>
      <c r="AS8238" t="s">
        <v>113</v>
      </c>
      <c r="AU8238" s="2">
        <v>43622</v>
      </c>
      <c r="AV8238" t="s">
        <v>2999</v>
      </c>
      <c r="AW8238" s="2">
        <v>43622</v>
      </c>
      <c r="AX8238" t="s">
        <v>2999</v>
      </c>
      <c r="AY8238" t="s">
        <v>74</v>
      </c>
    </row>
    <row r="8239" spans="2:51" x14ac:dyDescent="0.3">
      <c r="B8239" t="s">
        <v>6387</v>
      </c>
      <c r="C8239" t="s">
        <v>6279</v>
      </c>
      <c r="D8239" t="s">
        <v>6280</v>
      </c>
      <c r="E8239" t="s">
        <v>54</v>
      </c>
      <c r="F8239">
        <v>0</v>
      </c>
      <c r="G8239" t="s">
        <v>55</v>
      </c>
      <c r="H8239">
        <v>0</v>
      </c>
      <c r="J8239">
        <v>12</v>
      </c>
      <c r="K8239" s="2">
        <v>44263.511276354169</v>
      </c>
      <c r="L8239" t="s">
        <v>56</v>
      </c>
      <c r="M8239" t="s">
        <v>3880</v>
      </c>
      <c r="N8239" t="s">
        <v>205</v>
      </c>
      <c r="O8239" t="s">
        <v>206</v>
      </c>
      <c r="P8239" t="s">
        <v>371</v>
      </c>
      <c r="Q8239" t="s">
        <v>372</v>
      </c>
      <c r="R8239" t="s">
        <v>373</v>
      </c>
      <c r="S8239" t="s">
        <v>374</v>
      </c>
      <c r="T8239" t="s">
        <v>375</v>
      </c>
      <c r="U8239" t="s">
        <v>376</v>
      </c>
      <c r="X8239" t="s">
        <v>3881</v>
      </c>
      <c r="Y8239" t="s">
        <v>3882</v>
      </c>
      <c r="Z8239" t="s">
        <v>3883</v>
      </c>
      <c r="AA8239" t="s">
        <v>3884</v>
      </c>
      <c r="AB8239" t="s">
        <v>67</v>
      </c>
      <c r="AM8239" t="s">
        <v>1111</v>
      </c>
      <c r="AN8239" t="s">
        <v>637</v>
      </c>
      <c r="AO8239" t="s">
        <v>268</v>
      </c>
      <c r="AQ8239" t="s">
        <v>99</v>
      </c>
      <c r="AS8239" t="s">
        <v>113</v>
      </c>
      <c r="AU8239" s="2">
        <v>43622</v>
      </c>
      <c r="AV8239" t="s">
        <v>2999</v>
      </c>
      <c r="AW8239" s="2">
        <v>43622</v>
      </c>
      <c r="AX8239" t="s">
        <v>2999</v>
      </c>
      <c r="AY8239" t="s">
        <v>74</v>
      </c>
    </row>
    <row r="8240" spans="2:51" x14ac:dyDescent="0.3">
      <c r="B8240" t="s">
        <v>6387</v>
      </c>
      <c r="C8240" t="s">
        <v>6279</v>
      </c>
      <c r="D8240" t="s">
        <v>6280</v>
      </c>
      <c r="E8240" t="s">
        <v>54</v>
      </c>
      <c r="F8240">
        <v>0</v>
      </c>
      <c r="G8240" t="s">
        <v>55</v>
      </c>
      <c r="H8240">
        <v>0</v>
      </c>
      <c r="J8240">
        <v>13</v>
      </c>
      <c r="K8240" s="2">
        <v>44263.511276354169</v>
      </c>
      <c r="L8240" t="s">
        <v>56</v>
      </c>
      <c r="M8240" t="s">
        <v>225</v>
      </c>
      <c r="N8240" t="s">
        <v>115</v>
      </c>
      <c r="O8240" t="s">
        <v>116</v>
      </c>
      <c r="P8240" t="s">
        <v>117</v>
      </c>
      <c r="Q8240" t="s">
        <v>118</v>
      </c>
      <c r="R8240" t="s">
        <v>119</v>
      </c>
      <c r="S8240" t="s">
        <v>120</v>
      </c>
      <c r="T8240" t="s">
        <v>121</v>
      </c>
      <c r="U8240" t="s">
        <v>122</v>
      </c>
      <c r="X8240" t="s">
        <v>123</v>
      </c>
      <c r="Y8240" t="s">
        <v>124</v>
      </c>
      <c r="AB8240" t="s">
        <v>67</v>
      </c>
      <c r="AM8240" t="s">
        <v>2135</v>
      </c>
      <c r="AN8240" t="s">
        <v>991</v>
      </c>
      <c r="AO8240" t="s">
        <v>70</v>
      </c>
      <c r="AQ8240" t="s">
        <v>99</v>
      </c>
      <c r="AS8240" t="s">
        <v>72</v>
      </c>
      <c r="AU8240" s="2">
        <v>43622</v>
      </c>
      <c r="AV8240" t="s">
        <v>2999</v>
      </c>
      <c r="AW8240" s="2">
        <v>43622</v>
      </c>
      <c r="AX8240" t="s">
        <v>2999</v>
      </c>
      <c r="AY8240" t="s">
        <v>74</v>
      </c>
    </row>
    <row r="8241" spans="2:51" x14ac:dyDescent="0.3">
      <c r="B8241" t="s">
        <v>6387</v>
      </c>
      <c r="C8241" t="s">
        <v>6279</v>
      </c>
      <c r="D8241" t="s">
        <v>6280</v>
      </c>
      <c r="E8241" t="s">
        <v>54</v>
      </c>
      <c r="F8241">
        <v>0</v>
      </c>
      <c r="G8241" t="s">
        <v>55</v>
      </c>
      <c r="H8241">
        <v>0</v>
      </c>
      <c r="J8241">
        <v>14</v>
      </c>
      <c r="K8241" s="2">
        <v>44263.511276354169</v>
      </c>
      <c r="L8241" t="s">
        <v>56</v>
      </c>
      <c r="M8241" t="s">
        <v>3803</v>
      </c>
      <c r="N8241" t="s">
        <v>58</v>
      </c>
      <c r="O8241" t="s">
        <v>59</v>
      </c>
      <c r="P8241" t="s">
        <v>569</v>
      </c>
      <c r="Q8241" t="s">
        <v>570</v>
      </c>
      <c r="R8241" t="s">
        <v>571</v>
      </c>
      <c r="S8241" t="s">
        <v>572</v>
      </c>
      <c r="T8241" t="s">
        <v>571</v>
      </c>
      <c r="U8241" t="s">
        <v>573</v>
      </c>
      <c r="X8241" t="s">
        <v>667</v>
      </c>
      <c r="Y8241" t="s">
        <v>668</v>
      </c>
      <c r="AB8241" t="s">
        <v>67</v>
      </c>
      <c r="AM8241" t="s">
        <v>4949</v>
      </c>
      <c r="AN8241" t="s">
        <v>299</v>
      </c>
      <c r="AO8241" t="s">
        <v>70</v>
      </c>
      <c r="AQ8241" t="s">
        <v>90</v>
      </c>
      <c r="AS8241" t="s">
        <v>72</v>
      </c>
      <c r="AU8241" s="2">
        <v>43622</v>
      </c>
      <c r="AV8241" t="s">
        <v>2999</v>
      </c>
      <c r="AW8241" s="2">
        <v>43622</v>
      </c>
      <c r="AX8241" t="s">
        <v>2999</v>
      </c>
      <c r="AY8241" t="s">
        <v>74</v>
      </c>
    </row>
    <row r="8242" spans="2:51" x14ac:dyDescent="0.3">
      <c r="B8242" t="s">
        <v>6387</v>
      </c>
      <c r="C8242" t="s">
        <v>6279</v>
      </c>
      <c r="D8242" t="s">
        <v>6280</v>
      </c>
      <c r="E8242" t="s">
        <v>54</v>
      </c>
      <c r="F8242">
        <v>0</v>
      </c>
      <c r="G8242" t="s">
        <v>55</v>
      </c>
      <c r="H8242">
        <v>0</v>
      </c>
      <c r="J8242">
        <v>15</v>
      </c>
      <c r="K8242" s="2">
        <v>44263.511276354169</v>
      </c>
      <c r="L8242" t="s">
        <v>56</v>
      </c>
      <c r="M8242" t="s">
        <v>4798</v>
      </c>
      <c r="N8242" t="s">
        <v>58</v>
      </c>
      <c r="O8242" t="s">
        <v>59</v>
      </c>
      <c r="P8242" t="s">
        <v>103</v>
      </c>
      <c r="Q8242" t="s">
        <v>104</v>
      </c>
      <c r="R8242" t="s">
        <v>105</v>
      </c>
      <c r="S8242" t="s">
        <v>106</v>
      </c>
      <c r="T8242" t="s">
        <v>129</v>
      </c>
      <c r="U8242" t="s">
        <v>130</v>
      </c>
      <c r="X8242" t="s">
        <v>4799</v>
      </c>
      <c r="Y8242" t="s">
        <v>4800</v>
      </c>
      <c r="AB8242" t="s">
        <v>67</v>
      </c>
      <c r="AM8242" t="s">
        <v>111</v>
      </c>
      <c r="AN8242" t="s">
        <v>134</v>
      </c>
      <c r="AO8242" t="s">
        <v>70</v>
      </c>
      <c r="AQ8242" t="s">
        <v>99</v>
      </c>
      <c r="AS8242" t="s">
        <v>113</v>
      </c>
      <c r="AU8242" s="2">
        <v>43622</v>
      </c>
      <c r="AV8242" t="s">
        <v>2999</v>
      </c>
      <c r="AW8242" s="2">
        <v>43622</v>
      </c>
      <c r="AX8242" t="s">
        <v>2999</v>
      </c>
      <c r="AY8242" t="s">
        <v>74</v>
      </c>
    </row>
    <row r="8243" spans="2:51" x14ac:dyDescent="0.3">
      <c r="B8243" t="s">
        <v>6387</v>
      </c>
      <c r="C8243" t="s">
        <v>6279</v>
      </c>
      <c r="D8243" t="s">
        <v>6280</v>
      </c>
      <c r="E8243" t="s">
        <v>54</v>
      </c>
      <c r="F8243">
        <v>0</v>
      </c>
      <c r="G8243" t="s">
        <v>55</v>
      </c>
      <c r="H8243">
        <v>0</v>
      </c>
      <c r="J8243">
        <v>16</v>
      </c>
      <c r="K8243" s="2">
        <v>44263.511276354169</v>
      </c>
      <c r="L8243" t="s">
        <v>56</v>
      </c>
      <c r="M8243" t="s">
        <v>399</v>
      </c>
      <c r="N8243" t="s">
        <v>58</v>
      </c>
      <c r="O8243" t="s">
        <v>59</v>
      </c>
      <c r="P8243" t="s">
        <v>60</v>
      </c>
      <c r="Q8243" t="s">
        <v>61</v>
      </c>
      <c r="R8243" t="s">
        <v>60</v>
      </c>
      <c r="S8243" t="s">
        <v>62</v>
      </c>
      <c r="T8243" t="s">
        <v>94</v>
      </c>
      <c r="U8243" t="s">
        <v>95</v>
      </c>
      <c r="X8243" t="s">
        <v>400</v>
      </c>
      <c r="Y8243" t="s">
        <v>401</v>
      </c>
      <c r="AB8243" t="s">
        <v>67</v>
      </c>
      <c r="AM8243" t="s">
        <v>4949</v>
      </c>
      <c r="AN8243" t="s">
        <v>6286</v>
      </c>
      <c r="AO8243" t="s">
        <v>70</v>
      </c>
      <c r="AQ8243" t="s">
        <v>99</v>
      </c>
      <c r="AS8243" t="s">
        <v>113</v>
      </c>
      <c r="AU8243" s="2">
        <v>43629</v>
      </c>
      <c r="AV8243" t="s">
        <v>2651</v>
      </c>
      <c r="AW8243" s="2">
        <v>43629</v>
      </c>
      <c r="AX8243" t="s">
        <v>2651</v>
      </c>
      <c r="AY8243" t="s">
        <v>74</v>
      </c>
    </row>
    <row r="8244" spans="2:51" x14ac:dyDescent="0.3">
      <c r="B8244" t="s">
        <v>6387</v>
      </c>
      <c r="C8244" t="s">
        <v>6279</v>
      </c>
      <c r="D8244" t="s">
        <v>6280</v>
      </c>
      <c r="E8244" t="s">
        <v>54</v>
      </c>
      <c r="F8244">
        <v>0</v>
      </c>
      <c r="G8244" t="s">
        <v>55</v>
      </c>
      <c r="H8244">
        <v>0</v>
      </c>
      <c r="J8244">
        <v>17</v>
      </c>
      <c r="K8244" s="2">
        <v>44263.511276354169</v>
      </c>
      <c r="L8244" t="s">
        <v>56</v>
      </c>
      <c r="M8244" t="s">
        <v>3803</v>
      </c>
      <c r="N8244" t="s">
        <v>58</v>
      </c>
      <c r="O8244" t="s">
        <v>59</v>
      </c>
      <c r="P8244" t="s">
        <v>569</v>
      </c>
      <c r="Q8244" t="s">
        <v>570</v>
      </c>
      <c r="R8244" t="s">
        <v>571</v>
      </c>
      <c r="S8244" t="s">
        <v>572</v>
      </c>
      <c r="T8244" t="s">
        <v>571</v>
      </c>
      <c r="U8244" t="s">
        <v>573</v>
      </c>
      <c r="X8244" t="s">
        <v>667</v>
      </c>
      <c r="Y8244" t="s">
        <v>668</v>
      </c>
      <c r="AB8244" t="s">
        <v>67</v>
      </c>
      <c r="AM8244" t="s">
        <v>4949</v>
      </c>
      <c r="AN8244" t="s">
        <v>299</v>
      </c>
      <c r="AO8244" t="s">
        <v>70</v>
      </c>
      <c r="AQ8244" t="s">
        <v>90</v>
      </c>
      <c r="AS8244" t="s">
        <v>72</v>
      </c>
      <c r="AU8244" s="2">
        <v>43629</v>
      </c>
      <c r="AV8244" t="s">
        <v>2651</v>
      </c>
      <c r="AW8244" s="2">
        <v>43629</v>
      </c>
      <c r="AX8244" t="s">
        <v>2651</v>
      </c>
      <c r="AY8244" t="s">
        <v>74</v>
      </c>
    </row>
    <row r="8245" spans="2:51" x14ac:dyDescent="0.3">
      <c r="B8245" t="s">
        <v>6387</v>
      </c>
      <c r="C8245" t="s">
        <v>6279</v>
      </c>
      <c r="D8245" t="s">
        <v>6280</v>
      </c>
      <c r="E8245" t="s">
        <v>54</v>
      </c>
      <c r="F8245">
        <v>0</v>
      </c>
      <c r="G8245" t="s">
        <v>55</v>
      </c>
      <c r="H8245">
        <v>0</v>
      </c>
      <c r="J8245">
        <v>18</v>
      </c>
      <c r="K8245" s="2">
        <v>44263.511276354169</v>
      </c>
      <c r="L8245" t="s">
        <v>56</v>
      </c>
      <c r="M8245" t="s">
        <v>399</v>
      </c>
      <c r="N8245" t="s">
        <v>58</v>
      </c>
      <c r="O8245" t="s">
        <v>59</v>
      </c>
      <c r="P8245" t="s">
        <v>60</v>
      </c>
      <c r="Q8245" t="s">
        <v>61</v>
      </c>
      <c r="R8245" t="s">
        <v>60</v>
      </c>
      <c r="S8245" t="s">
        <v>62</v>
      </c>
      <c r="T8245" t="s">
        <v>94</v>
      </c>
      <c r="U8245" t="s">
        <v>95</v>
      </c>
      <c r="X8245" t="s">
        <v>400</v>
      </c>
      <c r="Y8245" t="s">
        <v>401</v>
      </c>
      <c r="AB8245" t="s">
        <v>67</v>
      </c>
      <c r="AM8245" t="s">
        <v>4949</v>
      </c>
      <c r="AN8245" t="s">
        <v>6286</v>
      </c>
      <c r="AO8245" t="s">
        <v>70</v>
      </c>
      <c r="AQ8245" t="s">
        <v>99</v>
      </c>
      <c r="AS8245" t="s">
        <v>113</v>
      </c>
      <c r="AU8245" s="2">
        <v>43641</v>
      </c>
      <c r="AV8245" t="s">
        <v>2007</v>
      </c>
      <c r="AW8245" s="2">
        <v>43641</v>
      </c>
      <c r="AX8245" t="s">
        <v>2007</v>
      </c>
      <c r="AY8245" t="s">
        <v>74</v>
      </c>
    </row>
    <row r="8246" spans="2:51" x14ac:dyDescent="0.3">
      <c r="B8246" t="s">
        <v>6387</v>
      </c>
      <c r="C8246" t="s">
        <v>6279</v>
      </c>
      <c r="D8246" t="s">
        <v>6280</v>
      </c>
      <c r="E8246" t="s">
        <v>54</v>
      </c>
      <c r="F8246">
        <v>0</v>
      </c>
      <c r="G8246" t="s">
        <v>55</v>
      </c>
      <c r="H8246">
        <v>0</v>
      </c>
      <c r="J8246">
        <v>19</v>
      </c>
      <c r="K8246" s="2">
        <v>44263.511276354169</v>
      </c>
      <c r="L8246" t="s">
        <v>56</v>
      </c>
      <c r="M8246" t="s">
        <v>3880</v>
      </c>
      <c r="N8246" t="s">
        <v>205</v>
      </c>
      <c r="O8246" t="s">
        <v>206</v>
      </c>
      <c r="P8246" t="s">
        <v>371</v>
      </c>
      <c r="Q8246" t="s">
        <v>372</v>
      </c>
      <c r="R8246" t="s">
        <v>373</v>
      </c>
      <c r="S8246" t="s">
        <v>374</v>
      </c>
      <c r="T8246" t="s">
        <v>375</v>
      </c>
      <c r="U8246" t="s">
        <v>376</v>
      </c>
      <c r="X8246" t="s">
        <v>3881</v>
      </c>
      <c r="Y8246" t="s">
        <v>3882</v>
      </c>
      <c r="Z8246" t="s">
        <v>3883</v>
      </c>
      <c r="AA8246" t="s">
        <v>3884</v>
      </c>
      <c r="AB8246" t="s">
        <v>67</v>
      </c>
      <c r="AM8246" t="s">
        <v>1111</v>
      </c>
      <c r="AN8246" t="s">
        <v>637</v>
      </c>
      <c r="AO8246" t="s">
        <v>268</v>
      </c>
      <c r="AQ8246" t="s">
        <v>99</v>
      </c>
      <c r="AS8246" t="s">
        <v>113</v>
      </c>
      <c r="AU8246" s="2">
        <v>43641</v>
      </c>
      <c r="AV8246" t="s">
        <v>2007</v>
      </c>
      <c r="AW8246" s="2">
        <v>43641</v>
      </c>
      <c r="AX8246" t="s">
        <v>2007</v>
      </c>
      <c r="AY8246" t="s">
        <v>74</v>
      </c>
    </row>
    <row r="8247" spans="2:51" x14ac:dyDescent="0.3">
      <c r="B8247" t="s">
        <v>6387</v>
      </c>
      <c r="C8247" t="s">
        <v>6279</v>
      </c>
      <c r="D8247" t="s">
        <v>6280</v>
      </c>
      <c r="E8247" t="s">
        <v>54</v>
      </c>
      <c r="F8247">
        <v>0</v>
      </c>
      <c r="G8247" t="s">
        <v>55</v>
      </c>
      <c r="H8247">
        <v>0</v>
      </c>
      <c r="J8247">
        <v>20</v>
      </c>
      <c r="K8247" s="2">
        <v>44263.511276354169</v>
      </c>
      <c r="L8247" t="s">
        <v>56</v>
      </c>
      <c r="M8247" t="s">
        <v>4798</v>
      </c>
      <c r="N8247" t="s">
        <v>58</v>
      </c>
      <c r="O8247" t="s">
        <v>59</v>
      </c>
      <c r="P8247" t="s">
        <v>103</v>
      </c>
      <c r="Q8247" t="s">
        <v>104</v>
      </c>
      <c r="R8247" t="s">
        <v>105</v>
      </c>
      <c r="S8247" t="s">
        <v>106</v>
      </c>
      <c r="T8247" t="s">
        <v>129</v>
      </c>
      <c r="U8247" t="s">
        <v>130</v>
      </c>
      <c r="X8247" t="s">
        <v>4799</v>
      </c>
      <c r="Y8247" t="s">
        <v>4800</v>
      </c>
      <c r="AB8247" t="s">
        <v>67</v>
      </c>
      <c r="AM8247" t="s">
        <v>111</v>
      </c>
      <c r="AN8247" t="s">
        <v>134</v>
      </c>
      <c r="AO8247" t="s">
        <v>70</v>
      </c>
      <c r="AQ8247" t="s">
        <v>99</v>
      </c>
      <c r="AS8247" t="s">
        <v>113</v>
      </c>
      <c r="AU8247" s="2">
        <v>43641</v>
      </c>
      <c r="AV8247" t="s">
        <v>2007</v>
      </c>
      <c r="AW8247" s="2">
        <v>43641</v>
      </c>
      <c r="AX8247" t="s">
        <v>2007</v>
      </c>
      <c r="AY8247" t="s">
        <v>74</v>
      </c>
    </row>
    <row r="8248" spans="2:51" x14ac:dyDescent="0.3">
      <c r="B8248" t="s">
        <v>6387</v>
      </c>
      <c r="C8248" t="s">
        <v>6279</v>
      </c>
      <c r="D8248" t="s">
        <v>6280</v>
      </c>
      <c r="E8248" t="s">
        <v>54</v>
      </c>
      <c r="F8248">
        <v>0</v>
      </c>
      <c r="G8248" t="s">
        <v>55</v>
      </c>
      <c r="H8248">
        <v>0</v>
      </c>
      <c r="J8248">
        <v>21</v>
      </c>
      <c r="K8248" s="2">
        <v>44263.511276354169</v>
      </c>
      <c r="L8248" t="s">
        <v>56</v>
      </c>
      <c r="M8248" t="s">
        <v>225</v>
      </c>
      <c r="N8248" t="s">
        <v>115</v>
      </c>
      <c r="O8248" t="s">
        <v>116</v>
      </c>
      <c r="P8248" t="s">
        <v>117</v>
      </c>
      <c r="Q8248" t="s">
        <v>118</v>
      </c>
      <c r="R8248" t="s">
        <v>119</v>
      </c>
      <c r="S8248" t="s">
        <v>120</v>
      </c>
      <c r="T8248" t="s">
        <v>121</v>
      </c>
      <c r="U8248" t="s">
        <v>122</v>
      </c>
      <c r="X8248" t="s">
        <v>123</v>
      </c>
      <c r="Y8248" t="s">
        <v>124</v>
      </c>
      <c r="AB8248" t="s">
        <v>67</v>
      </c>
      <c r="AM8248" t="s">
        <v>5683</v>
      </c>
      <c r="AN8248" t="s">
        <v>991</v>
      </c>
      <c r="AO8248" t="s">
        <v>70</v>
      </c>
      <c r="AQ8248" t="s">
        <v>99</v>
      </c>
      <c r="AS8248" t="s">
        <v>72</v>
      </c>
      <c r="AU8248" s="2">
        <v>43641</v>
      </c>
      <c r="AV8248" t="s">
        <v>2007</v>
      </c>
      <c r="AW8248" s="2">
        <v>43641</v>
      </c>
      <c r="AX8248" t="s">
        <v>2007</v>
      </c>
      <c r="AY8248" t="s">
        <v>74</v>
      </c>
    </row>
    <row r="8249" spans="2:51" x14ac:dyDescent="0.3">
      <c r="B8249" t="s">
        <v>6387</v>
      </c>
      <c r="C8249" t="s">
        <v>6279</v>
      </c>
      <c r="D8249" t="s">
        <v>6280</v>
      </c>
      <c r="E8249" t="s">
        <v>54</v>
      </c>
      <c r="F8249">
        <v>0</v>
      </c>
      <c r="G8249" t="s">
        <v>55</v>
      </c>
      <c r="H8249">
        <v>0</v>
      </c>
      <c r="J8249">
        <v>22</v>
      </c>
      <c r="K8249" s="2">
        <v>44263.511276354169</v>
      </c>
      <c r="L8249" t="s">
        <v>56</v>
      </c>
      <c r="M8249" t="s">
        <v>3803</v>
      </c>
      <c r="N8249" t="s">
        <v>58</v>
      </c>
      <c r="O8249" t="s">
        <v>59</v>
      </c>
      <c r="P8249" t="s">
        <v>569</v>
      </c>
      <c r="Q8249" t="s">
        <v>570</v>
      </c>
      <c r="R8249" t="s">
        <v>571</v>
      </c>
      <c r="S8249" t="s">
        <v>572</v>
      </c>
      <c r="T8249" t="s">
        <v>571</v>
      </c>
      <c r="U8249" t="s">
        <v>573</v>
      </c>
      <c r="X8249" t="s">
        <v>667</v>
      </c>
      <c r="Y8249" t="s">
        <v>668</v>
      </c>
      <c r="AB8249" t="s">
        <v>67</v>
      </c>
      <c r="AM8249" t="s">
        <v>4949</v>
      </c>
      <c r="AN8249" t="s">
        <v>299</v>
      </c>
      <c r="AO8249" t="s">
        <v>70</v>
      </c>
      <c r="AQ8249" t="s">
        <v>90</v>
      </c>
      <c r="AS8249" t="s">
        <v>72</v>
      </c>
      <c r="AU8249" s="2">
        <v>43641</v>
      </c>
      <c r="AV8249" t="s">
        <v>2007</v>
      </c>
      <c r="AW8249" s="2">
        <v>43641</v>
      </c>
      <c r="AX8249" t="s">
        <v>2007</v>
      </c>
      <c r="AY8249" t="s">
        <v>74</v>
      </c>
    </row>
    <row r="8250" spans="2:51" x14ac:dyDescent="0.3">
      <c r="B8250" t="s">
        <v>6387</v>
      </c>
      <c r="C8250" t="s">
        <v>6279</v>
      </c>
      <c r="D8250" t="s">
        <v>6280</v>
      </c>
      <c r="E8250" t="s">
        <v>54</v>
      </c>
      <c r="F8250">
        <v>0</v>
      </c>
      <c r="G8250" t="s">
        <v>55</v>
      </c>
      <c r="H8250">
        <v>0</v>
      </c>
      <c r="J8250">
        <v>23</v>
      </c>
      <c r="K8250" s="2">
        <v>44263.511276354169</v>
      </c>
      <c r="L8250" t="s">
        <v>56</v>
      </c>
      <c r="M8250" t="s">
        <v>6396</v>
      </c>
      <c r="AB8250" t="s">
        <v>142</v>
      </c>
      <c r="AC8250" t="s">
        <v>6397</v>
      </c>
      <c r="AM8250" t="s">
        <v>6398</v>
      </c>
      <c r="AN8250" t="s">
        <v>145</v>
      </c>
      <c r="AO8250" t="s">
        <v>165</v>
      </c>
      <c r="AQ8250" t="s">
        <v>228</v>
      </c>
      <c r="AS8250" t="s">
        <v>72</v>
      </c>
      <c r="AU8250" s="2">
        <v>43600</v>
      </c>
      <c r="AV8250" t="s">
        <v>1664</v>
      </c>
      <c r="AW8250" s="2">
        <v>43604</v>
      </c>
      <c r="AX8250" t="s">
        <v>2284</v>
      </c>
      <c r="AY8250" t="s">
        <v>74</v>
      </c>
    </row>
    <row r="8251" spans="2:51" x14ac:dyDescent="0.3">
      <c r="B8251" t="s">
        <v>6387</v>
      </c>
      <c r="C8251" t="s">
        <v>6279</v>
      </c>
      <c r="D8251" t="s">
        <v>6280</v>
      </c>
      <c r="E8251" t="s">
        <v>54</v>
      </c>
      <c r="F8251">
        <v>0</v>
      </c>
      <c r="G8251" t="s">
        <v>55</v>
      </c>
      <c r="H8251">
        <v>0</v>
      </c>
      <c r="J8251">
        <v>24</v>
      </c>
      <c r="K8251" s="2">
        <v>44263.511276354169</v>
      </c>
      <c r="L8251" t="s">
        <v>56</v>
      </c>
      <c r="M8251" t="s">
        <v>3880</v>
      </c>
      <c r="N8251" t="s">
        <v>205</v>
      </c>
      <c r="O8251" t="s">
        <v>206</v>
      </c>
      <c r="P8251" t="s">
        <v>371</v>
      </c>
      <c r="Q8251" t="s">
        <v>372</v>
      </c>
      <c r="R8251" t="s">
        <v>373</v>
      </c>
      <c r="S8251" t="s">
        <v>374</v>
      </c>
      <c r="T8251" t="s">
        <v>375</v>
      </c>
      <c r="U8251" t="s">
        <v>376</v>
      </c>
      <c r="X8251" t="s">
        <v>3881</v>
      </c>
      <c r="Y8251" t="s">
        <v>3882</v>
      </c>
      <c r="Z8251" t="s">
        <v>3883</v>
      </c>
      <c r="AA8251" t="s">
        <v>3884</v>
      </c>
      <c r="AB8251" t="s">
        <v>67</v>
      </c>
      <c r="AM8251" t="s">
        <v>1111</v>
      </c>
      <c r="AN8251" t="s">
        <v>637</v>
      </c>
      <c r="AO8251" t="s">
        <v>268</v>
      </c>
      <c r="AQ8251" t="s">
        <v>99</v>
      </c>
      <c r="AS8251" t="s">
        <v>113</v>
      </c>
      <c r="AU8251" s="2">
        <v>43629</v>
      </c>
      <c r="AV8251" t="s">
        <v>2651</v>
      </c>
      <c r="AW8251" s="2">
        <v>43629</v>
      </c>
      <c r="AX8251" t="s">
        <v>2651</v>
      </c>
      <c r="AY8251" t="s">
        <v>74</v>
      </c>
    </row>
    <row r="8252" spans="2:51" x14ac:dyDescent="0.3">
      <c r="B8252" t="s">
        <v>6387</v>
      </c>
      <c r="C8252" t="s">
        <v>6279</v>
      </c>
      <c r="D8252" t="s">
        <v>6280</v>
      </c>
      <c r="E8252" t="s">
        <v>54</v>
      </c>
      <c r="F8252">
        <v>0</v>
      </c>
      <c r="G8252" t="s">
        <v>55</v>
      </c>
      <c r="H8252">
        <v>0</v>
      </c>
      <c r="J8252">
        <v>25</v>
      </c>
      <c r="K8252" s="2">
        <v>44263.511276354169</v>
      </c>
      <c r="L8252" t="s">
        <v>56</v>
      </c>
      <c r="M8252" t="s">
        <v>399</v>
      </c>
      <c r="N8252" t="s">
        <v>58</v>
      </c>
      <c r="O8252" t="s">
        <v>59</v>
      </c>
      <c r="P8252" t="s">
        <v>60</v>
      </c>
      <c r="Q8252" t="s">
        <v>61</v>
      </c>
      <c r="R8252" t="s">
        <v>60</v>
      </c>
      <c r="S8252" t="s">
        <v>62</v>
      </c>
      <c r="T8252" t="s">
        <v>94</v>
      </c>
      <c r="U8252" t="s">
        <v>95</v>
      </c>
      <c r="X8252" t="s">
        <v>400</v>
      </c>
      <c r="Y8252" t="s">
        <v>401</v>
      </c>
      <c r="AB8252" t="s">
        <v>67</v>
      </c>
      <c r="AM8252" t="s">
        <v>4949</v>
      </c>
      <c r="AN8252" t="s">
        <v>6286</v>
      </c>
      <c r="AO8252" t="s">
        <v>70</v>
      </c>
      <c r="AQ8252" t="s">
        <v>99</v>
      </c>
      <c r="AS8252" t="s">
        <v>113</v>
      </c>
      <c r="AU8252" s="2">
        <v>43648</v>
      </c>
      <c r="AV8252" t="s">
        <v>3013</v>
      </c>
      <c r="AW8252" s="2">
        <v>43648</v>
      </c>
      <c r="AX8252" t="s">
        <v>3013</v>
      </c>
      <c r="AY8252" t="s">
        <v>74</v>
      </c>
    </row>
    <row r="8253" spans="2:51" x14ac:dyDescent="0.3">
      <c r="B8253" t="s">
        <v>6387</v>
      </c>
      <c r="C8253" t="s">
        <v>6279</v>
      </c>
      <c r="D8253" t="s">
        <v>6280</v>
      </c>
      <c r="E8253" t="s">
        <v>54</v>
      </c>
      <c r="F8253">
        <v>0</v>
      </c>
      <c r="G8253" t="s">
        <v>55</v>
      </c>
      <c r="H8253">
        <v>0</v>
      </c>
      <c r="J8253">
        <v>26</v>
      </c>
      <c r="K8253" s="2">
        <v>44263.511276354169</v>
      </c>
      <c r="L8253" t="s">
        <v>56</v>
      </c>
      <c r="M8253" t="s">
        <v>3880</v>
      </c>
      <c r="N8253" t="s">
        <v>205</v>
      </c>
      <c r="O8253" t="s">
        <v>206</v>
      </c>
      <c r="P8253" t="s">
        <v>371</v>
      </c>
      <c r="Q8253" t="s">
        <v>372</v>
      </c>
      <c r="R8253" t="s">
        <v>373</v>
      </c>
      <c r="S8253" t="s">
        <v>374</v>
      </c>
      <c r="T8253" t="s">
        <v>375</v>
      </c>
      <c r="U8253" t="s">
        <v>376</v>
      </c>
      <c r="X8253" t="s">
        <v>3881</v>
      </c>
      <c r="Y8253" t="s">
        <v>3882</v>
      </c>
      <c r="Z8253" t="s">
        <v>3883</v>
      </c>
      <c r="AA8253" t="s">
        <v>3884</v>
      </c>
      <c r="AB8253" t="s">
        <v>67</v>
      </c>
      <c r="AM8253" t="s">
        <v>1111</v>
      </c>
      <c r="AN8253" t="s">
        <v>637</v>
      </c>
      <c r="AO8253" t="s">
        <v>268</v>
      </c>
      <c r="AQ8253" t="s">
        <v>99</v>
      </c>
      <c r="AS8253" t="s">
        <v>113</v>
      </c>
      <c r="AU8253" s="2">
        <v>43648</v>
      </c>
      <c r="AV8253" t="s">
        <v>3013</v>
      </c>
      <c r="AW8253" s="2">
        <v>43648</v>
      </c>
      <c r="AX8253" t="s">
        <v>3013</v>
      </c>
      <c r="AY8253" t="s">
        <v>74</v>
      </c>
    </row>
    <row r="8254" spans="2:51" x14ac:dyDescent="0.3">
      <c r="B8254" t="s">
        <v>6387</v>
      </c>
      <c r="C8254" t="s">
        <v>6279</v>
      </c>
      <c r="D8254" t="s">
        <v>6280</v>
      </c>
      <c r="E8254" t="s">
        <v>54</v>
      </c>
      <c r="F8254">
        <v>0</v>
      </c>
      <c r="G8254" t="s">
        <v>55</v>
      </c>
      <c r="H8254">
        <v>0</v>
      </c>
      <c r="J8254">
        <v>27</v>
      </c>
      <c r="K8254" s="2">
        <v>44263.511276354169</v>
      </c>
      <c r="L8254" t="s">
        <v>56</v>
      </c>
      <c r="M8254" t="s">
        <v>225</v>
      </c>
      <c r="N8254" t="s">
        <v>115</v>
      </c>
      <c r="O8254" t="s">
        <v>116</v>
      </c>
      <c r="P8254" t="s">
        <v>117</v>
      </c>
      <c r="Q8254" t="s">
        <v>118</v>
      </c>
      <c r="R8254" t="s">
        <v>119</v>
      </c>
      <c r="S8254" t="s">
        <v>120</v>
      </c>
      <c r="T8254" t="s">
        <v>121</v>
      </c>
      <c r="U8254" t="s">
        <v>122</v>
      </c>
      <c r="X8254" t="s">
        <v>123</v>
      </c>
      <c r="Y8254" t="s">
        <v>124</v>
      </c>
      <c r="AB8254" t="s">
        <v>67</v>
      </c>
      <c r="AM8254" t="s">
        <v>5683</v>
      </c>
      <c r="AN8254" t="s">
        <v>991</v>
      </c>
      <c r="AO8254" t="s">
        <v>70</v>
      </c>
      <c r="AQ8254" t="s">
        <v>99</v>
      </c>
      <c r="AS8254" t="s">
        <v>72</v>
      </c>
      <c r="AU8254" s="2">
        <v>43648</v>
      </c>
      <c r="AV8254" t="s">
        <v>3013</v>
      </c>
      <c r="AW8254" s="2">
        <v>43648</v>
      </c>
      <c r="AX8254" t="s">
        <v>3013</v>
      </c>
      <c r="AY8254" t="s">
        <v>74</v>
      </c>
    </row>
    <row r="8255" spans="2:51" x14ac:dyDescent="0.3">
      <c r="B8255" t="s">
        <v>6387</v>
      </c>
      <c r="C8255" t="s">
        <v>6279</v>
      </c>
      <c r="D8255" t="s">
        <v>6280</v>
      </c>
      <c r="E8255" t="s">
        <v>54</v>
      </c>
      <c r="F8255">
        <v>0</v>
      </c>
      <c r="G8255" t="s">
        <v>55</v>
      </c>
      <c r="H8255">
        <v>0</v>
      </c>
      <c r="J8255">
        <v>28</v>
      </c>
      <c r="K8255" s="2">
        <v>44263.511276354169</v>
      </c>
      <c r="L8255" t="s">
        <v>56</v>
      </c>
      <c r="M8255" t="s">
        <v>3803</v>
      </c>
      <c r="N8255" t="s">
        <v>58</v>
      </c>
      <c r="O8255" t="s">
        <v>59</v>
      </c>
      <c r="P8255" t="s">
        <v>569</v>
      </c>
      <c r="Q8255" t="s">
        <v>570</v>
      </c>
      <c r="R8255" t="s">
        <v>571</v>
      </c>
      <c r="S8255" t="s">
        <v>572</v>
      </c>
      <c r="T8255" t="s">
        <v>571</v>
      </c>
      <c r="U8255" t="s">
        <v>573</v>
      </c>
      <c r="X8255" t="s">
        <v>667</v>
      </c>
      <c r="Y8255" t="s">
        <v>668</v>
      </c>
      <c r="AB8255" t="s">
        <v>67</v>
      </c>
      <c r="AM8255" t="s">
        <v>4949</v>
      </c>
      <c r="AN8255" t="s">
        <v>299</v>
      </c>
      <c r="AO8255" t="s">
        <v>70</v>
      </c>
      <c r="AQ8255" t="s">
        <v>90</v>
      </c>
      <c r="AS8255" t="s">
        <v>72</v>
      </c>
      <c r="AU8255" s="2">
        <v>43648</v>
      </c>
      <c r="AV8255" t="s">
        <v>3013</v>
      </c>
      <c r="AW8255" s="2">
        <v>43648</v>
      </c>
      <c r="AX8255" t="s">
        <v>3013</v>
      </c>
      <c r="AY8255" t="s">
        <v>74</v>
      </c>
    </row>
    <row r="8256" spans="2:51" x14ac:dyDescent="0.3">
      <c r="B8256" t="s">
        <v>6387</v>
      </c>
      <c r="C8256" t="s">
        <v>6279</v>
      </c>
      <c r="D8256" t="s">
        <v>6280</v>
      </c>
      <c r="E8256" t="s">
        <v>54</v>
      </c>
      <c r="F8256">
        <v>0</v>
      </c>
      <c r="G8256" t="s">
        <v>55</v>
      </c>
      <c r="H8256">
        <v>0</v>
      </c>
      <c r="J8256">
        <v>29</v>
      </c>
      <c r="K8256" s="2">
        <v>44263.511276354169</v>
      </c>
      <c r="L8256" t="s">
        <v>56</v>
      </c>
      <c r="M8256" t="s">
        <v>3880</v>
      </c>
      <c r="N8256" t="s">
        <v>205</v>
      </c>
      <c r="O8256" t="s">
        <v>206</v>
      </c>
      <c r="P8256" t="s">
        <v>371</v>
      </c>
      <c r="Q8256" t="s">
        <v>372</v>
      </c>
      <c r="R8256" t="s">
        <v>373</v>
      </c>
      <c r="S8256" t="s">
        <v>374</v>
      </c>
      <c r="T8256" t="s">
        <v>375</v>
      </c>
      <c r="U8256" t="s">
        <v>376</v>
      </c>
      <c r="X8256" t="s">
        <v>3881</v>
      </c>
      <c r="Y8256" t="s">
        <v>3882</v>
      </c>
      <c r="Z8256" t="s">
        <v>3883</v>
      </c>
      <c r="AA8256" t="s">
        <v>3884</v>
      </c>
      <c r="AB8256" t="s">
        <v>67</v>
      </c>
      <c r="AM8256" t="s">
        <v>1111</v>
      </c>
      <c r="AN8256" t="s">
        <v>637</v>
      </c>
      <c r="AO8256" t="s">
        <v>268</v>
      </c>
      <c r="AQ8256" t="s">
        <v>99</v>
      </c>
      <c r="AS8256" t="s">
        <v>113</v>
      </c>
      <c r="AU8256" s="2">
        <v>43663</v>
      </c>
      <c r="AV8256" t="s">
        <v>2013</v>
      </c>
      <c r="AW8256" s="2">
        <v>43663</v>
      </c>
      <c r="AX8256" t="s">
        <v>2013</v>
      </c>
      <c r="AY8256" t="s">
        <v>74</v>
      </c>
    </row>
    <row r="8257" spans="2:51" x14ac:dyDescent="0.3">
      <c r="B8257" t="s">
        <v>6387</v>
      </c>
      <c r="C8257" t="s">
        <v>6279</v>
      </c>
      <c r="D8257" t="s">
        <v>6280</v>
      </c>
      <c r="E8257" t="s">
        <v>54</v>
      </c>
      <c r="F8257">
        <v>0</v>
      </c>
      <c r="G8257" t="s">
        <v>55</v>
      </c>
      <c r="H8257">
        <v>0</v>
      </c>
      <c r="J8257">
        <v>30</v>
      </c>
      <c r="K8257" s="2">
        <v>44263.511276354169</v>
      </c>
      <c r="L8257" t="s">
        <v>56</v>
      </c>
      <c r="M8257" t="s">
        <v>4798</v>
      </c>
      <c r="N8257" t="s">
        <v>58</v>
      </c>
      <c r="O8257" t="s">
        <v>59</v>
      </c>
      <c r="P8257" t="s">
        <v>103</v>
      </c>
      <c r="Q8257" t="s">
        <v>104</v>
      </c>
      <c r="R8257" t="s">
        <v>105</v>
      </c>
      <c r="S8257" t="s">
        <v>106</v>
      </c>
      <c r="T8257" t="s">
        <v>129</v>
      </c>
      <c r="U8257" t="s">
        <v>130</v>
      </c>
      <c r="X8257" t="s">
        <v>4799</v>
      </c>
      <c r="Y8257" t="s">
        <v>4800</v>
      </c>
      <c r="AB8257" t="s">
        <v>67</v>
      </c>
      <c r="AM8257" t="s">
        <v>111</v>
      </c>
      <c r="AN8257" t="s">
        <v>134</v>
      </c>
      <c r="AO8257" t="s">
        <v>70</v>
      </c>
      <c r="AQ8257" t="s">
        <v>99</v>
      </c>
      <c r="AS8257" t="s">
        <v>113</v>
      </c>
      <c r="AU8257" s="2">
        <v>43663</v>
      </c>
      <c r="AV8257" t="s">
        <v>2013</v>
      </c>
      <c r="AW8257" s="2">
        <v>43663</v>
      </c>
      <c r="AX8257" t="s">
        <v>2013</v>
      </c>
      <c r="AY8257" t="s">
        <v>74</v>
      </c>
    </row>
    <row r="8258" spans="2:51" x14ac:dyDescent="0.3">
      <c r="B8258" t="s">
        <v>6387</v>
      </c>
      <c r="C8258" t="s">
        <v>6279</v>
      </c>
      <c r="D8258" t="s">
        <v>6280</v>
      </c>
      <c r="E8258" t="s">
        <v>54</v>
      </c>
      <c r="F8258">
        <v>0</v>
      </c>
      <c r="G8258" t="s">
        <v>55</v>
      </c>
      <c r="H8258">
        <v>0</v>
      </c>
      <c r="J8258">
        <v>31</v>
      </c>
      <c r="K8258" s="2">
        <v>44263.511276354169</v>
      </c>
      <c r="L8258" t="s">
        <v>56</v>
      </c>
      <c r="M8258" t="s">
        <v>225</v>
      </c>
      <c r="N8258" t="s">
        <v>115</v>
      </c>
      <c r="O8258" t="s">
        <v>116</v>
      </c>
      <c r="P8258" t="s">
        <v>117</v>
      </c>
      <c r="Q8258" t="s">
        <v>118</v>
      </c>
      <c r="R8258" t="s">
        <v>119</v>
      </c>
      <c r="S8258" t="s">
        <v>120</v>
      </c>
      <c r="T8258" t="s">
        <v>121</v>
      </c>
      <c r="U8258" t="s">
        <v>122</v>
      </c>
      <c r="X8258" t="s">
        <v>123</v>
      </c>
      <c r="Y8258" t="s">
        <v>124</v>
      </c>
      <c r="AB8258" t="s">
        <v>67</v>
      </c>
      <c r="AM8258" t="s">
        <v>5683</v>
      </c>
      <c r="AN8258" t="s">
        <v>991</v>
      </c>
      <c r="AO8258" t="s">
        <v>70</v>
      </c>
      <c r="AQ8258" t="s">
        <v>99</v>
      </c>
      <c r="AS8258" t="s">
        <v>72</v>
      </c>
      <c r="AU8258" s="2">
        <v>43663</v>
      </c>
      <c r="AV8258" t="s">
        <v>2013</v>
      </c>
      <c r="AW8258" s="2">
        <v>43663</v>
      </c>
      <c r="AX8258" t="s">
        <v>2013</v>
      </c>
      <c r="AY8258" t="s">
        <v>74</v>
      </c>
    </row>
    <row r="8259" spans="2:51" x14ac:dyDescent="0.3">
      <c r="B8259" t="s">
        <v>6387</v>
      </c>
      <c r="C8259" t="s">
        <v>6279</v>
      </c>
      <c r="D8259" t="s">
        <v>6280</v>
      </c>
      <c r="E8259" t="s">
        <v>54</v>
      </c>
      <c r="F8259">
        <v>0</v>
      </c>
      <c r="G8259" t="s">
        <v>55</v>
      </c>
      <c r="H8259">
        <v>0</v>
      </c>
      <c r="J8259">
        <v>32</v>
      </c>
      <c r="K8259" s="2">
        <v>44263.511276354169</v>
      </c>
      <c r="L8259" t="s">
        <v>56</v>
      </c>
      <c r="M8259" t="s">
        <v>3803</v>
      </c>
      <c r="N8259" t="s">
        <v>58</v>
      </c>
      <c r="O8259" t="s">
        <v>59</v>
      </c>
      <c r="P8259" t="s">
        <v>569</v>
      </c>
      <c r="Q8259" t="s">
        <v>570</v>
      </c>
      <c r="R8259" t="s">
        <v>571</v>
      </c>
      <c r="S8259" t="s">
        <v>572</v>
      </c>
      <c r="T8259" t="s">
        <v>571</v>
      </c>
      <c r="U8259" t="s">
        <v>573</v>
      </c>
      <c r="X8259" t="s">
        <v>667</v>
      </c>
      <c r="Y8259" t="s">
        <v>668</v>
      </c>
      <c r="AB8259" t="s">
        <v>67</v>
      </c>
      <c r="AM8259" t="s">
        <v>4949</v>
      </c>
      <c r="AN8259" t="s">
        <v>299</v>
      </c>
      <c r="AO8259" t="s">
        <v>70</v>
      </c>
      <c r="AQ8259" t="s">
        <v>90</v>
      </c>
      <c r="AS8259" t="s">
        <v>72</v>
      </c>
      <c r="AU8259" s="2">
        <v>43663</v>
      </c>
      <c r="AV8259" t="s">
        <v>2013</v>
      </c>
      <c r="AW8259" s="2">
        <v>43663</v>
      </c>
      <c r="AX8259" t="s">
        <v>2013</v>
      </c>
      <c r="AY8259" t="s">
        <v>74</v>
      </c>
    </row>
    <row r="8260" spans="2:51" x14ac:dyDescent="0.3">
      <c r="B8260" t="s">
        <v>6387</v>
      </c>
      <c r="C8260" t="s">
        <v>6279</v>
      </c>
      <c r="D8260" t="s">
        <v>6280</v>
      </c>
      <c r="E8260" t="s">
        <v>54</v>
      </c>
      <c r="F8260">
        <v>0</v>
      </c>
      <c r="G8260" t="s">
        <v>55</v>
      </c>
      <c r="H8260">
        <v>0</v>
      </c>
      <c r="J8260">
        <v>33</v>
      </c>
      <c r="K8260" s="2">
        <v>44263.511276354169</v>
      </c>
      <c r="L8260" t="s">
        <v>56</v>
      </c>
      <c r="M8260" t="s">
        <v>4638</v>
      </c>
      <c r="N8260" t="s">
        <v>58</v>
      </c>
      <c r="O8260" t="s">
        <v>59</v>
      </c>
      <c r="P8260" t="s">
        <v>60</v>
      </c>
      <c r="Q8260" t="s">
        <v>61</v>
      </c>
      <c r="R8260" t="s">
        <v>60</v>
      </c>
      <c r="S8260" t="s">
        <v>62</v>
      </c>
      <c r="T8260" t="s">
        <v>94</v>
      </c>
      <c r="U8260" t="s">
        <v>95</v>
      </c>
      <c r="X8260" t="s">
        <v>400</v>
      </c>
      <c r="Y8260" t="s">
        <v>401</v>
      </c>
      <c r="AB8260" t="s">
        <v>67</v>
      </c>
      <c r="AM8260" t="s">
        <v>4949</v>
      </c>
      <c r="AN8260" t="s">
        <v>125</v>
      </c>
      <c r="AO8260" t="s">
        <v>70</v>
      </c>
      <c r="AQ8260" t="s">
        <v>99</v>
      </c>
      <c r="AS8260" t="s">
        <v>113</v>
      </c>
      <c r="AU8260" s="2">
        <v>43663</v>
      </c>
      <c r="AV8260" t="s">
        <v>2013</v>
      </c>
      <c r="AW8260" s="2">
        <v>43663</v>
      </c>
      <c r="AX8260" t="s">
        <v>2013</v>
      </c>
      <c r="AY8260" t="s">
        <v>74</v>
      </c>
    </row>
    <row r="8261" spans="2:51" x14ac:dyDescent="0.3">
      <c r="B8261" t="s">
        <v>6387</v>
      </c>
      <c r="C8261" t="s">
        <v>6279</v>
      </c>
      <c r="D8261" t="s">
        <v>6280</v>
      </c>
      <c r="E8261" t="s">
        <v>54</v>
      </c>
      <c r="F8261">
        <v>0</v>
      </c>
      <c r="G8261" t="s">
        <v>55</v>
      </c>
      <c r="H8261">
        <v>0</v>
      </c>
      <c r="J8261">
        <v>34</v>
      </c>
      <c r="K8261" s="2">
        <v>44263.511276354169</v>
      </c>
      <c r="L8261" t="s">
        <v>56</v>
      </c>
      <c r="M8261" t="s">
        <v>3880</v>
      </c>
      <c r="N8261" t="s">
        <v>205</v>
      </c>
      <c r="O8261" t="s">
        <v>206</v>
      </c>
      <c r="P8261" t="s">
        <v>371</v>
      </c>
      <c r="Q8261" t="s">
        <v>372</v>
      </c>
      <c r="R8261" t="s">
        <v>373</v>
      </c>
      <c r="S8261" t="s">
        <v>374</v>
      </c>
      <c r="T8261" t="s">
        <v>375</v>
      </c>
      <c r="U8261" t="s">
        <v>376</v>
      </c>
      <c r="X8261" t="s">
        <v>3881</v>
      </c>
      <c r="Y8261" t="s">
        <v>3882</v>
      </c>
      <c r="Z8261" t="s">
        <v>3883</v>
      </c>
      <c r="AA8261" t="s">
        <v>3884</v>
      </c>
      <c r="AB8261" t="s">
        <v>67</v>
      </c>
      <c r="AM8261" t="s">
        <v>1111</v>
      </c>
      <c r="AN8261" t="s">
        <v>637</v>
      </c>
      <c r="AO8261" t="s">
        <v>268</v>
      </c>
      <c r="AQ8261" t="s">
        <v>99</v>
      </c>
      <c r="AS8261" t="s">
        <v>113</v>
      </c>
      <c r="AU8261" s="2">
        <v>43670</v>
      </c>
      <c r="AV8261" t="s">
        <v>1670</v>
      </c>
      <c r="AW8261" s="2">
        <v>43670</v>
      </c>
      <c r="AX8261" t="s">
        <v>1670</v>
      </c>
      <c r="AY8261" t="s">
        <v>74</v>
      </c>
    </row>
    <row r="8262" spans="2:51" x14ac:dyDescent="0.3">
      <c r="B8262" t="s">
        <v>6387</v>
      </c>
      <c r="C8262" t="s">
        <v>6279</v>
      </c>
      <c r="D8262" t="s">
        <v>6280</v>
      </c>
      <c r="E8262" t="s">
        <v>54</v>
      </c>
      <c r="F8262">
        <v>0</v>
      </c>
      <c r="G8262" t="s">
        <v>55</v>
      </c>
      <c r="H8262">
        <v>0</v>
      </c>
      <c r="J8262">
        <v>35</v>
      </c>
      <c r="K8262" s="2">
        <v>44263.511276354169</v>
      </c>
      <c r="L8262" t="s">
        <v>56</v>
      </c>
      <c r="M8262" t="s">
        <v>3803</v>
      </c>
      <c r="N8262" t="s">
        <v>58</v>
      </c>
      <c r="O8262" t="s">
        <v>59</v>
      </c>
      <c r="P8262" t="s">
        <v>569</v>
      </c>
      <c r="Q8262" t="s">
        <v>570</v>
      </c>
      <c r="R8262" t="s">
        <v>571</v>
      </c>
      <c r="S8262" t="s">
        <v>572</v>
      </c>
      <c r="T8262" t="s">
        <v>571</v>
      </c>
      <c r="U8262" t="s">
        <v>573</v>
      </c>
      <c r="X8262" t="s">
        <v>667</v>
      </c>
      <c r="Y8262" t="s">
        <v>668</v>
      </c>
      <c r="AB8262" t="s">
        <v>67</v>
      </c>
      <c r="AM8262" t="s">
        <v>4949</v>
      </c>
      <c r="AN8262" t="s">
        <v>299</v>
      </c>
      <c r="AO8262" t="s">
        <v>70</v>
      </c>
      <c r="AQ8262" t="s">
        <v>90</v>
      </c>
      <c r="AS8262" t="s">
        <v>72</v>
      </c>
      <c r="AU8262" s="2">
        <v>43670</v>
      </c>
      <c r="AV8262" t="s">
        <v>1670</v>
      </c>
      <c r="AW8262" s="2">
        <v>43670</v>
      </c>
      <c r="AX8262" t="s">
        <v>1670</v>
      </c>
      <c r="AY8262" t="s">
        <v>74</v>
      </c>
    </row>
    <row r="8263" spans="2:51" x14ac:dyDescent="0.3">
      <c r="B8263" t="s">
        <v>6387</v>
      </c>
      <c r="C8263" t="s">
        <v>6279</v>
      </c>
      <c r="D8263" t="s">
        <v>6280</v>
      </c>
      <c r="E8263" t="s">
        <v>54</v>
      </c>
      <c r="F8263">
        <v>0</v>
      </c>
      <c r="G8263" t="s">
        <v>55</v>
      </c>
      <c r="H8263">
        <v>0</v>
      </c>
      <c r="J8263">
        <v>36</v>
      </c>
      <c r="K8263" s="2">
        <v>44263.511276354169</v>
      </c>
      <c r="L8263" t="s">
        <v>56</v>
      </c>
      <c r="M8263" t="s">
        <v>4638</v>
      </c>
      <c r="N8263" t="s">
        <v>58</v>
      </c>
      <c r="O8263" t="s">
        <v>59</v>
      </c>
      <c r="P8263" t="s">
        <v>60</v>
      </c>
      <c r="Q8263" t="s">
        <v>61</v>
      </c>
      <c r="R8263" t="s">
        <v>60</v>
      </c>
      <c r="S8263" t="s">
        <v>62</v>
      </c>
      <c r="T8263" t="s">
        <v>94</v>
      </c>
      <c r="U8263" t="s">
        <v>95</v>
      </c>
      <c r="X8263" t="s">
        <v>400</v>
      </c>
      <c r="Y8263" t="s">
        <v>401</v>
      </c>
      <c r="AB8263" t="s">
        <v>67</v>
      </c>
      <c r="AM8263" t="s">
        <v>4949</v>
      </c>
      <c r="AN8263" t="s">
        <v>125</v>
      </c>
      <c r="AO8263" t="s">
        <v>70</v>
      </c>
      <c r="AQ8263" t="s">
        <v>99</v>
      </c>
      <c r="AS8263" t="s">
        <v>113</v>
      </c>
      <c r="AU8263" s="2">
        <v>43670</v>
      </c>
      <c r="AV8263" t="s">
        <v>1670</v>
      </c>
      <c r="AW8263" s="2">
        <v>43670</v>
      </c>
      <c r="AX8263" t="s">
        <v>1670</v>
      </c>
      <c r="AY8263" t="s">
        <v>74</v>
      </c>
    </row>
    <row r="8264" spans="2:51" x14ac:dyDescent="0.3">
      <c r="B8264" t="s">
        <v>6387</v>
      </c>
      <c r="C8264" t="s">
        <v>6279</v>
      </c>
      <c r="D8264" t="s">
        <v>6280</v>
      </c>
      <c r="E8264" t="s">
        <v>54</v>
      </c>
      <c r="F8264">
        <v>0</v>
      </c>
      <c r="G8264" t="s">
        <v>55</v>
      </c>
      <c r="H8264">
        <v>0</v>
      </c>
      <c r="J8264">
        <v>37</v>
      </c>
      <c r="K8264" s="2">
        <v>44263.511276354169</v>
      </c>
      <c r="L8264" t="s">
        <v>56</v>
      </c>
      <c r="M8264" t="s">
        <v>2336</v>
      </c>
      <c r="N8264" t="s">
        <v>58</v>
      </c>
      <c r="O8264" t="s">
        <v>59</v>
      </c>
      <c r="P8264" t="s">
        <v>103</v>
      </c>
      <c r="Q8264" t="s">
        <v>104</v>
      </c>
      <c r="R8264" t="s">
        <v>105</v>
      </c>
      <c r="S8264" t="s">
        <v>106</v>
      </c>
      <c r="T8264" t="s">
        <v>129</v>
      </c>
      <c r="U8264" t="s">
        <v>130</v>
      </c>
      <c r="X8264" t="s">
        <v>2337</v>
      </c>
      <c r="Y8264" t="s">
        <v>2338</v>
      </c>
      <c r="AB8264" t="s">
        <v>142</v>
      </c>
      <c r="AC8264" t="s">
        <v>6399</v>
      </c>
      <c r="AM8264" t="s">
        <v>946</v>
      </c>
      <c r="AN8264" t="s">
        <v>582</v>
      </c>
      <c r="AO8264" t="s">
        <v>70</v>
      </c>
      <c r="AQ8264" t="s">
        <v>71</v>
      </c>
      <c r="AS8264" t="s">
        <v>113</v>
      </c>
      <c r="AU8264" s="2">
        <v>43676</v>
      </c>
      <c r="AV8264" t="s">
        <v>1450</v>
      </c>
      <c r="AW8264" s="2">
        <v>43676</v>
      </c>
      <c r="AX8264" t="s">
        <v>1450</v>
      </c>
      <c r="AY8264" t="s">
        <v>74</v>
      </c>
    </row>
    <row r="8265" spans="2:51" x14ac:dyDescent="0.3">
      <c r="B8265" t="s">
        <v>6387</v>
      </c>
      <c r="C8265" t="s">
        <v>6279</v>
      </c>
      <c r="D8265" t="s">
        <v>6280</v>
      </c>
      <c r="E8265" t="s">
        <v>54</v>
      </c>
      <c r="F8265">
        <v>0</v>
      </c>
      <c r="G8265" t="s">
        <v>55</v>
      </c>
      <c r="H8265">
        <v>0</v>
      </c>
      <c r="J8265">
        <v>38</v>
      </c>
      <c r="K8265" s="2">
        <v>44263.511276354169</v>
      </c>
      <c r="L8265" t="s">
        <v>56</v>
      </c>
      <c r="M8265" t="s">
        <v>767</v>
      </c>
      <c r="N8265" t="s">
        <v>205</v>
      </c>
      <c r="O8265" t="s">
        <v>206</v>
      </c>
      <c r="P8265" t="s">
        <v>768</v>
      </c>
      <c r="Q8265" t="s">
        <v>769</v>
      </c>
      <c r="R8265" t="s">
        <v>770</v>
      </c>
      <c r="S8265" t="s">
        <v>771</v>
      </c>
      <c r="T8265" t="s">
        <v>772</v>
      </c>
      <c r="U8265" t="s">
        <v>773</v>
      </c>
      <c r="X8265" t="s">
        <v>774</v>
      </c>
      <c r="Y8265" t="s">
        <v>775</v>
      </c>
      <c r="Z8265" t="s">
        <v>776</v>
      </c>
      <c r="AA8265" t="s">
        <v>777</v>
      </c>
      <c r="AB8265" t="s">
        <v>142</v>
      </c>
      <c r="AC8265" t="s">
        <v>6399</v>
      </c>
      <c r="AM8265" t="s">
        <v>946</v>
      </c>
      <c r="AN8265" t="s">
        <v>779</v>
      </c>
      <c r="AO8265" t="s">
        <v>344</v>
      </c>
      <c r="AQ8265" t="s">
        <v>90</v>
      </c>
      <c r="AS8265" t="s">
        <v>72</v>
      </c>
      <c r="AU8265" s="2">
        <v>43676</v>
      </c>
      <c r="AV8265" t="s">
        <v>1450</v>
      </c>
      <c r="AW8265" s="2">
        <v>43676</v>
      </c>
      <c r="AX8265" t="s">
        <v>1450</v>
      </c>
      <c r="AY8265" t="s">
        <v>74</v>
      </c>
    </row>
    <row r="8266" spans="2:51" x14ac:dyDescent="0.3">
      <c r="B8266" t="s">
        <v>6387</v>
      </c>
      <c r="C8266" t="s">
        <v>6279</v>
      </c>
      <c r="D8266" t="s">
        <v>6280</v>
      </c>
      <c r="E8266" t="s">
        <v>54</v>
      </c>
      <c r="F8266">
        <v>0</v>
      </c>
      <c r="G8266" t="s">
        <v>55</v>
      </c>
      <c r="H8266">
        <v>0</v>
      </c>
      <c r="J8266">
        <v>39</v>
      </c>
      <c r="K8266" s="2">
        <v>44263.511276354169</v>
      </c>
      <c r="L8266" t="s">
        <v>56</v>
      </c>
      <c r="M8266" t="s">
        <v>6400</v>
      </c>
      <c r="AB8266" t="s">
        <v>142</v>
      </c>
      <c r="AC8266" t="s">
        <v>6399</v>
      </c>
      <c r="AM8266" t="s">
        <v>946</v>
      </c>
      <c r="AN8266" t="s">
        <v>125</v>
      </c>
      <c r="AO8266" t="s">
        <v>70</v>
      </c>
      <c r="AQ8266" t="s">
        <v>90</v>
      </c>
      <c r="AS8266" t="s">
        <v>72</v>
      </c>
      <c r="AU8266" s="2">
        <v>43676</v>
      </c>
      <c r="AV8266" t="s">
        <v>1450</v>
      </c>
      <c r="AW8266" s="2">
        <v>43676</v>
      </c>
      <c r="AX8266" t="s">
        <v>1450</v>
      </c>
      <c r="AY8266" t="s">
        <v>74</v>
      </c>
    </row>
    <row r="8267" spans="2:51" x14ac:dyDescent="0.3">
      <c r="B8267" t="s">
        <v>6387</v>
      </c>
      <c r="C8267" t="s">
        <v>6279</v>
      </c>
      <c r="D8267" t="s">
        <v>6280</v>
      </c>
      <c r="E8267" t="s">
        <v>54</v>
      </c>
      <c r="F8267">
        <v>0</v>
      </c>
      <c r="G8267" t="s">
        <v>55</v>
      </c>
      <c r="H8267">
        <v>0</v>
      </c>
      <c r="J8267">
        <v>40</v>
      </c>
      <c r="K8267" s="2">
        <v>44263.511276354169</v>
      </c>
      <c r="L8267" t="s">
        <v>56</v>
      </c>
      <c r="M8267" t="s">
        <v>840</v>
      </c>
      <c r="N8267" t="s">
        <v>205</v>
      </c>
      <c r="O8267" t="s">
        <v>206</v>
      </c>
      <c r="P8267" t="s">
        <v>768</v>
      </c>
      <c r="Q8267" t="s">
        <v>769</v>
      </c>
      <c r="R8267" t="s">
        <v>770</v>
      </c>
      <c r="S8267" t="s">
        <v>771</v>
      </c>
      <c r="T8267" t="s">
        <v>841</v>
      </c>
      <c r="U8267" t="s">
        <v>842</v>
      </c>
      <c r="X8267" t="s">
        <v>4510</v>
      </c>
      <c r="Y8267" t="s">
        <v>4511</v>
      </c>
      <c r="AB8267" t="s">
        <v>142</v>
      </c>
      <c r="AC8267" t="s">
        <v>6399</v>
      </c>
      <c r="AM8267" t="s">
        <v>946</v>
      </c>
      <c r="AN8267" t="s">
        <v>551</v>
      </c>
      <c r="AO8267" t="s">
        <v>70</v>
      </c>
      <c r="AQ8267" t="s">
        <v>71</v>
      </c>
      <c r="AS8267" t="s">
        <v>113</v>
      </c>
      <c r="AU8267" s="2">
        <v>43676</v>
      </c>
      <c r="AV8267" t="s">
        <v>1450</v>
      </c>
      <c r="AW8267" s="2">
        <v>43676</v>
      </c>
      <c r="AX8267" t="s">
        <v>1450</v>
      </c>
      <c r="AY8267" t="s">
        <v>74</v>
      </c>
    </row>
    <row r="8268" spans="2:51" x14ac:dyDescent="0.3">
      <c r="B8268" t="s">
        <v>6387</v>
      </c>
      <c r="C8268" t="s">
        <v>6279</v>
      </c>
      <c r="D8268" t="s">
        <v>6280</v>
      </c>
      <c r="E8268" t="s">
        <v>54</v>
      </c>
      <c r="F8268">
        <v>0</v>
      </c>
      <c r="G8268" t="s">
        <v>55</v>
      </c>
      <c r="H8268">
        <v>0</v>
      </c>
      <c r="J8268">
        <v>41</v>
      </c>
      <c r="K8268" s="2">
        <v>44263.511276354169</v>
      </c>
      <c r="L8268" t="s">
        <v>56</v>
      </c>
      <c r="M8268" t="s">
        <v>1479</v>
      </c>
      <c r="AB8268" t="s">
        <v>142</v>
      </c>
      <c r="AC8268" t="s">
        <v>6399</v>
      </c>
      <c r="AM8268" t="s">
        <v>946</v>
      </c>
      <c r="AN8268" t="s">
        <v>164</v>
      </c>
      <c r="AO8268" t="s">
        <v>344</v>
      </c>
      <c r="AQ8268" t="s">
        <v>71</v>
      </c>
      <c r="AS8268" t="s">
        <v>113</v>
      </c>
      <c r="AU8268" s="2">
        <v>43676</v>
      </c>
      <c r="AV8268" t="s">
        <v>1450</v>
      </c>
      <c r="AW8268" s="2">
        <v>43676</v>
      </c>
      <c r="AX8268" t="s">
        <v>1450</v>
      </c>
      <c r="AY8268" t="s">
        <v>74</v>
      </c>
    </row>
    <row r="8269" spans="2:51" x14ac:dyDescent="0.3">
      <c r="B8269" t="s">
        <v>6387</v>
      </c>
      <c r="C8269" t="s">
        <v>6279</v>
      </c>
      <c r="D8269" t="s">
        <v>6280</v>
      </c>
      <c r="E8269" t="s">
        <v>54</v>
      </c>
      <c r="F8269">
        <v>0</v>
      </c>
      <c r="G8269" t="s">
        <v>55</v>
      </c>
      <c r="H8269">
        <v>0</v>
      </c>
      <c r="J8269">
        <v>42</v>
      </c>
      <c r="K8269" s="2">
        <v>44263.511276354169</v>
      </c>
      <c r="L8269" t="s">
        <v>56</v>
      </c>
      <c r="M8269" t="s">
        <v>848</v>
      </c>
      <c r="AB8269" t="s">
        <v>142</v>
      </c>
      <c r="AC8269" t="s">
        <v>6399</v>
      </c>
      <c r="AM8269" t="s">
        <v>1111</v>
      </c>
      <c r="AN8269" t="s">
        <v>89</v>
      </c>
      <c r="AO8269" t="s">
        <v>70</v>
      </c>
      <c r="AQ8269" t="s">
        <v>71</v>
      </c>
      <c r="AS8269" t="s">
        <v>113</v>
      </c>
      <c r="AU8269" s="2">
        <v>43676</v>
      </c>
      <c r="AV8269" t="s">
        <v>1450</v>
      </c>
      <c r="AW8269" s="2">
        <v>43676</v>
      </c>
      <c r="AX8269" t="s">
        <v>1450</v>
      </c>
      <c r="AY8269" t="s">
        <v>74</v>
      </c>
    </row>
    <row r="8270" spans="2:51" x14ac:dyDescent="0.3">
      <c r="B8270" t="s">
        <v>6387</v>
      </c>
      <c r="C8270" t="s">
        <v>6279</v>
      </c>
      <c r="D8270" t="s">
        <v>6280</v>
      </c>
      <c r="E8270" t="s">
        <v>54</v>
      </c>
      <c r="F8270">
        <v>0</v>
      </c>
      <c r="G8270" t="s">
        <v>55</v>
      </c>
      <c r="H8270">
        <v>0</v>
      </c>
      <c r="J8270">
        <v>43</v>
      </c>
      <c r="K8270" s="2">
        <v>44263.511276354169</v>
      </c>
      <c r="L8270" t="s">
        <v>56</v>
      </c>
      <c r="M8270" t="s">
        <v>2943</v>
      </c>
      <c r="AB8270" t="s">
        <v>142</v>
      </c>
      <c r="AC8270" t="s">
        <v>6399</v>
      </c>
      <c r="AD8270" t="s">
        <v>6264</v>
      </c>
      <c r="AE8270" t="s">
        <v>6401</v>
      </c>
      <c r="AM8270" t="s">
        <v>1263</v>
      </c>
      <c r="AN8270" t="s">
        <v>145</v>
      </c>
      <c r="AO8270" t="s">
        <v>344</v>
      </c>
      <c r="AQ8270" t="s">
        <v>90</v>
      </c>
      <c r="AS8270" t="s">
        <v>72</v>
      </c>
      <c r="AU8270" s="2">
        <v>43676</v>
      </c>
      <c r="AV8270" t="s">
        <v>1450</v>
      </c>
      <c r="AW8270" s="2">
        <v>43676</v>
      </c>
      <c r="AX8270" t="s">
        <v>1450</v>
      </c>
      <c r="AY8270" t="s">
        <v>74</v>
      </c>
    </row>
    <row r="8271" spans="2:51" x14ac:dyDescent="0.3">
      <c r="B8271" t="s">
        <v>6387</v>
      </c>
      <c r="C8271" t="s">
        <v>6279</v>
      </c>
      <c r="D8271" t="s">
        <v>6280</v>
      </c>
      <c r="E8271" t="s">
        <v>54</v>
      </c>
      <c r="F8271">
        <v>0</v>
      </c>
      <c r="G8271" t="s">
        <v>55</v>
      </c>
      <c r="H8271">
        <v>0</v>
      </c>
      <c r="J8271">
        <v>44</v>
      </c>
      <c r="K8271" s="2">
        <v>44263.511276354169</v>
      </c>
      <c r="L8271" t="s">
        <v>56</v>
      </c>
      <c r="M8271" t="s">
        <v>1809</v>
      </c>
      <c r="N8271" t="s">
        <v>79</v>
      </c>
      <c r="O8271" t="s">
        <v>80</v>
      </c>
      <c r="P8271" t="s">
        <v>81</v>
      </c>
      <c r="Q8271" t="s">
        <v>82</v>
      </c>
      <c r="R8271" t="s">
        <v>81</v>
      </c>
      <c r="S8271" t="s">
        <v>83</v>
      </c>
      <c r="T8271" t="s">
        <v>1774</v>
      </c>
      <c r="U8271" t="s">
        <v>1775</v>
      </c>
      <c r="X8271" t="s">
        <v>1776</v>
      </c>
      <c r="Y8271" t="s">
        <v>1777</v>
      </c>
      <c r="Z8271" t="s">
        <v>2512</v>
      </c>
      <c r="AA8271" t="s">
        <v>2513</v>
      </c>
      <c r="AB8271" t="s">
        <v>142</v>
      </c>
      <c r="AC8271" t="s">
        <v>6399</v>
      </c>
      <c r="AD8271" t="s">
        <v>6264</v>
      </c>
      <c r="AE8271" t="s">
        <v>6401</v>
      </c>
      <c r="AM8271" t="s">
        <v>1263</v>
      </c>
      <c r="AN8271" t="s">
        <v>6402</v>
      </c>
      <c r="AO8271" t="s">
        <v>811</v>
      </c>
      <c r="AQ8271" t="s">
        <v>71</v>
      </c>
      <c r="AS8271" t="s">
        <v>147</v>
      </c>
      <c r="AU8271" s="2">
        <v>43676</v>
      </c>
      <c r="AV8271" t="s">
        <v>1450</v>
      </c>
      <c r="AW8271" s="2">
        <v>43676</v>
      </c>
      <c r="AX8271" t="s">
        <v>1450</v>
      </c>
      <c r="AY8271" t="s">
        <v>74</v>
      </c>
    </row>
    <row r="8272" spans="2:51" x14ac:dyDescent="0.3">
      <c r="B8272" t="s">
        <v>6387</v>
      </c>
      <c r="C8272" t="s">
        <v>6279</v>
      </c>
      <c r="D8272" t="s">
        <v>6280</v>
      </c>
      <c r="E8272" t="s">
        <v>54</v>
      </c>
      <c r="F8272">
        <v>0</v>
      </c>
      <c r="G8272" t="s">
        <v>55</v>
      </c>
      <c r="H8272">
        <v>0</v>
      </c>
      <c r="J8272">
        <v>45</v>
      </c>
      <c r="K8272" s="2">
        <v>44263.511276354169</v>
      </c>
      <c r="L8272" t="s">
        <v>56</v>
      </c>
      <c r="M8272" t="s">
        <v>6400</v>
      </c>
      <c r="AB8272" t="s">
        <v>142</v>
      </c>
      <c r="AC8272" t="s">
        <v>6403</v>
      </c>
      <c r="AD8272" t="s">
        <v>6404</v>
      </c>
      <c r="AE8272" t="s">
        <v>6264</v>
      </c>
      <c r="AF8272" t="s">
        <v>6401</v>
      </c>
      <c r="AG8272" t="s">
        <v>6399</v>
      </c>
      <c r="AM8272" t="s">
        <v>1263</v>
      </c>
      <c r="AN8272" t="s">
        <v>145</v>
      </c>
      <c r="AO8272" t="s">
        <v>165</v>
      </c>
      <c r="AQ8272" t="s">
        <v>90</v>
      </c>
      <c r="AS8272" t="s">
        <v>72</v>
      </c>
      <c r="AU8272" s="2">
        <v>43677</v>
      </c>
      <c r="AV8272" t="s">
        <v>2664</v>
      </c>
      <c r="AW8272" s="2">
        <v>43682</v>
      </c>
      <c r="AX8272" t="s">
        <v>3092</v>
      </c>
      <c r="AY8272" t="s">
        <v>74</v>
      </c>
    </row>
    <row r="8273" spans="2:51" x14ac:dyDescent="0.3">
      <c r="B8273" t="s">
        <v>6387</v>
      </c>
      <c r="C8273" t="s">
        <v>6279</v>
      </c>
      <c r="D8273" t="s">
        <v>6280</v>
      </c>
      <c r="E8273" t="s">
        <v>54</v>
      </c>
      <c r="F8273">
        <v>0</v>
      </c>
      <c r="G8273" t="s">
        <v>55</v>
      </c>
      <c r="H8273">
        <v>0</v>
      </c>
      <c r="J8273">
        <v>46</v>
      </c>
      <c r="K8273" s="2">
        <v>44263.511276354169</v>
      </c>
      <c r="L8273" t="s">
        <v>56</v>
      </c>
      <c r="M8273" t="s">
        <v>1246</v>
      </c>
      <c r="N8273" t="s">
        <v>205</v>
      </c>
      <c r="O8273" t="s">
        <v>206</v>
      </c>
      <c r="P8273" t="s">
        <v>207</v>
      </c>
      <c r="Q8273" t="s">
        <v>208</v>
      </c>
      <c r="R8273" t="s">
        <v>440</v>
      </c>
      <c r="S8273" t="s">
        <v>441</v>
      </c>
      <c r="T8273" t="s">
        <v>440</v>
      </c>
      <c r="U8273" t="s">
        <v>442</v>
      </c>
      <c r="X8273" t="s">
        <v>443</v>
      </c>
      <c r="Y8273" t="s">
        <v>444</v>
      </c>
      <c r="AB8273" t="s">
        <v>142</v>
      </c>
      <c r="AC8273" t="s">
        <v>6264</v>
      </c>
      <c r="AD8273" t="s">
        <v>6403</v>
      </c>
      <c r="AE8273" t="s">
        <v>6401</v>
      </c>
      <c r="AF8273" t="s">
        <v>6404</v>
      </c>
      <c r="AG8273" t="s">
        <v>6399</v>
      </c>
      <c r="AM8273" t="s">
        <v>1263</v>
      </c>
      <c r="AN8273" t="s">
        <v>1249</v>
      </c>
      <c r="AO8273" t="s">
        <v>811</v>
      </c>
      <c r="AQ8273" t="s">
        <v>71</v>
      </c>
      <c r="AS8273" t="s">
        <v>147</v>
      </c>
      <c r="AU8273" s="2">
        <v>43677</v>
      </c>
      <c r="AV8273" t="s">
        <v>2664</v>
      </c>
      <c r="AW8273" s="2">
        <v>43681</v>
      </c>
      <c r="AX8273" t="s">
        <v>3091</v>
      </c>
      <c r="AY8273" t="s">
        <v>74</v>
      </c>
    </row>
    <row r="8274" spans="2:51" x14ac:dyDescent="0.3">
      <c r="B8274" t="s">
        <v>6387</v>
      </c>
      <c r="C8274" t="s">
        <v>6279</v>
      </c>
      <c r="D8274" t="s">
        <v>6280</v>
      </c>
      <c r="E8274" t="s">
        <v>54</v>
      </c>
      <c r="F8274">
        <v>0</v>
      </c>
      <c r="G8274" t="s">
        <v>55</v>
      </c>
      <c r="H8274">
        <v>0</v>
      </c>
      <c r="J8274">
        <v>47</v>
      </c>
      <c r="K8274" s="2">
        <v>44263.511276354169</v>
      </c>
      <c r="L8274" t="s">
        <v>56</v>
      </c>
      <c r="M8274" t="s">
        <v>4827</v>
      </c>
      <c r="AB8274" t="s">
        <v>142</v>
      </c>
      <c r="AC8274" t="s">
        <v>6404</v>
      </c>
      <c r="AM8274" t="s">
        <v>1263</v>
      </c>
      <c r="AN8274" t="s">
        <v>2041</v>
      </c>
      <c r="AO8274" t="s">
        <v>100</v>
      </c>
      <c r="AP8274" t="s">
        <v>202</v>
      </c>
      <c r="AQ8274" t="s">
        <v>90</v>
      </c>
      <c r="AS8274" t="s">
        <v>72</v>
      </c>
      <c r="AU8274" s="2">
        <v>43682</v>
      </c>
      <c r="AV8274" t="s">
        <v>3092</v>
      </c>
      <c r="AW8274" s="2">
        <v>43697</v>
      </c>
      <c r="AX8274" t="s">
        <v>1461</v>
      </c>
      <c r="AY8274" t="s">
        <v>74</v>
      </c>
    </row>
    <row r="8275" spans="2:51" x14ac:dyDescent="0.3">
      <c r="B8275" t="s">
        <v>6387</v>
      </c>
      <c r="C8275" t="s">
        <v>6279</v>
      </c>
      <c r="D8275" t="s">
        <v>6280</v>
      </c>
      <c r="E8275" t="s">
        <v>54</v>
      </c>
      <c r="F8275">
        <v>0</v>
      </c>
      <c r="G8275" t="s">
        <v>55</v>
      </c>
      <c r="H8275">
        <v>0</v>
      </c>
      <c r="J8275">
        <v>48</v>
      </c>
      <c r="K8275" s="2">
        <v>44263.511276354169</v>
      </c>
      <c r="L8275" t="s">
        <v>56</v>
      </c>
      <c r="M8275" t="s">
        <v>800</v>
      </c>
      <c r="AB8275" t="s">
        <v>142</v>
      </c>
      <c r="AC8275" t="s">
        <v>6399</v>
      </c>
      <c r="AM8275" t="s">
        <v>1823</v>
      </c>
      <c r="AN8275" t="s">
        <v>825</v>
      </c>
      <c r="AO8275" t="s">
        <v>811</v>
      </c>
      <c r="AQ8275" t="s">
        <v>228</v>
      </c>
      <c r="AS8275" t="s">
        <v>113</v>
      </c>
      <c r="AU8275" s="2">
        <v>43675</v>
      </c>
      <c r="AV8275" t="s">
        <v>1437</v>
      </c>
      <c r="AW8275" s="2">
        <v>43676</v>
      </c>
      <c r="AX8275" t="s">
        <v>1450</v>
      </c>
      <c r="AY8275" t="s">
        <v>74</v>
      </c>
    </row>
    <row r="8276" spans="2:51" x14ac:dyDescent="0.3">
      <c r="B8276" t="s">
        <v>6387</v>
      </c>
      <c r="C8276" t="s">
        <v>6279</v>
      </c>
      <c r="D8276" t="s">
        <v>6280</v>
      </c>
      <c r="E8276" t="s">
        <v>54</v>
      </c>
      <c r="F8276">
        <v>0</v>
      </c>
      <c r="G8276" t="s">
        <v>55</v>
      </c>
      <c r="H8276">
        <v>0</v>
      </c>
      <c r="J8276">
        <v>49</v>
      </c>
      <c r="K8276" s="2">
        <v>44263.511276354169</v>
      </c>
      <c r="L8276" t="s">
        <v>56</v>
      </c>
      <c r="M8276" t="s">
        <v>540</v>
      </c>
      <c r="AB8276" t="s">
        <v>142</v>
      </c>
      <c r="AC8276" t="s">
        <v>6399</v>
      </c>
      <c r="AM8276" t="s">
        <v>1111</v>
      </c>
      <c r="AN8276" t="s">
        <v>2067</v>
      </c>
      <c r="AO8276" t="s">
        <v>100</v>
      </c>
      <c r="AP8276" t="s">
        <v>2067</v>
      </c>
      <c r="AQ8276" t="s">
        <v>1860</v>
      </c>
      <c r="AS8276" t="s">
        <v>113</v>
      </c>
      <c r="AV8276" t="s">
        <v>1305</v>
      </c>
      <c r="AX8276" t="s">
        <v>1305</v>
      </c>
      <c r="AY8276" t="s">
        <v>74</v>
      </c>
    </row>
    <row r="8277" spans="2:51" x14ac:dyDescent="0.3">
      <c r="B8277" t="s">
        <v>6387</v>
      </c>
      <c r="C8277" t="s">
        <v>6279</v>
      </c>
      <c r="D8277" t="s">
        <v>6280</v>
      </c>
      <c r="E8277" t="s">
        <v>54</v>
      </c>
      <c r="F8277">
        <v>0</v>
      </c>
      <c r="G8277" t="s">
        <v>55</v>
      </c>
      <c r="H8277">
        <v>0</v>
      </c>
      <c r="J8277">
        <v>50</v>
      </c>
      <c r="K8277" s="2">
        <v>44263.511276354169</v>
      </c>
      <c r="L8277" t="s">
        <v>56</v>
      </c>
      <c r="M8277" t="s">
        <v>917</v>
      </c>
      <c r="AB8277" t="s">
        <v>142</v>
      </c>
      <c r="AC8277" t="s">
        <v>6399</v>
      </c>
      <c r="AM8277" t="s">
        <v>1111</v>
      </c>
      <c r="AN8277" t="s">
        <v>2067</v>
      </c>
      <c r="AO8277" t="s">
        <v>100</v>
      </c>
      <c r="AP8277" t="s">
        <v>2067</v>
      </c>
      <c r="AQ8277" t="s">
        <v>1860</v>
      </c>
      <c r="AS8277" t="s">
        <v>113</v>
      </c>
      <c r="AV8277" t="s">
        <v>1305</v>
      </c>
      <c r="AX8277" t="s">
        <v>1305</v>
      </c>
      <c r="AY8277" t="s">
        <v>74</v>
      </c>
    </row>
    <row r="8278" spans="2:51" x14ac:dyDescent="0.3">
      <c r="B8278" t="s">
        <v>6387</v>
      </c>
      <c r="C8278" t="s">
        <v>6279</v>
      </c>
      <c r="D8278" t="s">
        <v>6280</v>
      </c>
      <c r="E8278" t="s">
        <v>54</v>
      </c>
      <c r="F8278">
        <v>0</v>
      </c>
      <c r="G8278" t="s">
        <v>55</v>
      </c>
      <c r="H8278">
        <v>0</v>
      </c>
      <c r="J8278">
        <v>51</v>
      </c>
      <c r="K8278" s="2">
        <v>44263.511276354169</v>
      </c>
      <c r="L8278" t="s">
        <v>56</v>
      </c>
      <c r="M8278" t="s">
        <v>4904</v>
      </c>
      <c r="AB8278" t="s">
        <v>142</v>
      </c>
      <c r="AC8278" t="s">
        <v>6399</v>
      </c>
      <c r="AM8278" t="s">
        <v>1823</v>
      </c>
      <c r="AN8278" t="s">
        <v>2067</v>
      </c>
      <c r="AO8278" t="s">
        <v>100</v>
      </c>
      <c r="AP8278" t="s">
        <v>2067</v>
      </c>
      <c r="AQ8278" t="s">
        <v>1860</v>
      </c>
      <c r="AS8278" t="s">
        <v>100</v>
      </c>
      <c r="AT8278" t="s">
        <v>2067</v>
      </c>
      <c r="AV8278" t="s">
        <v>1305</v>
      </c>
      <c r="AX8278" t="s">
        <v>1305</v>
      </c>
      <c r="AY8278" t="s">
        <v>74</v>
      </c>
    </row>
    <row r="8279" spans="2:51" x14ac:dyDescent="0.3">
      <c r="B8279" t="s">
        <v>6387</v>
      </c>
      <c r="C8279" t="s">
        <v>6279</v>
      </c>
      <c r="D8279" t="s">
        <v>6280</v>
      </c>
      <c r="E8279" t="s">
        <v>54</v>
      </c>
      <c r="F8279">
        <v>0</v>
      </c>
      <c r="G8279" t="s">
        <v>55</v>
      </c>
      <c r="H8279">
        <v>0</v>
      </c>
      <c r="J8279">
        <v>52</v>
      </c>
      <c r="K8279" s="2">
        <v>44263.511276354169</v>
      </c>
      <c r="L8279" t="s">
        <v>56</v>
      </c>
      <c r="M8279" t="s">
        <v>6332</v>
      </c>
      <c r="AB8279" t="s">
        <v>379</v>
      </c>
      <c r="AM8279" t="s">
        <v>798</v>
      </c>
      <c r="AN8279" t="s">
        <v>234</v>
      </c>
      <c r="AO8279" t="s">
        <v>268</v>
      </c>
      <c r="AQ8279" t="s">
        <v>228</v>
      </c>
      <c r="AS8279" t="s">
        <v>113</v>
      </c>
      <c r="AU8279" s="2">
        <v>43769</v>
      </c>
      <c r="AV8279" t="s">
        <v>4128</v>
      </c>
      <c r="AW8279" s="2">
        <v>43773</v>
      </c>
      <c r="AX8279" t="s">
        <v>3119</v>
      </c>
      <c r="AY8279" t="s">
        <v>74</v>
      </c>
    </row>
    <row r="8280" spans="2:51" x14ac:dyDescent="0.3">
      <c r="B8280" t="s">
        <v>6387</v>
      </c>
      <c r="C8280" t="s">
        <v>6279</v>
      </c>
      <c r="D8280" t="s">
        <v>6280</v>
      </c>
      <c r="E8280" t="s">
        <v>54</v>
      </c>
      <c r="F8280">
        <v>0</v>
      </c>
      <c r="G8280" t="s">
        <v>55</v>
      </c>
      <c r="H8280">
        <v>0</v>
      </c>
      <c r="J8280">
        <v>53</v>
      </c>
      <c r="K8280" s="2">
        <v>44263.511276354169</v>
      </c>
      <c r="L8280" t="s">
        <v>56</v>
      </c>
      <c r="M8280" t="s">
        <v>3880</v>
      </c>
      <c r="AB8280" t="s">
        <v>67</v>
      </c>
      <c r="AM8280" t="s">
        <v>550</v>
      </c>
      <c r="AN8280" t="s">
        <v>637</v>
      </c>
      <c r="AO8280" t="s">
        <v>268</v>
      </c>
      <c r="AQ8280" t="s">
        <v>71</v>
      </c>
      <c r="AS8280" t="s">
        <v>113</v>
      </c>
      <c r="AU8280" s="2">
        <v>43769</v>
      </c>
      <c r="AV8280" t="s">
        <v>4128</v>
      </c>
      <c r="AW8280" s="2">
        <v>43773</v>
      </c>
      <c r="AX8280" t="s">
        <v>3119</v>
      </c>
      <c r="AY8280" t="s">
        <v>74</v>
      </c>
    </row>
    <row r="8281" spans="2:51" x14ac:dyDescent="0.3">
      <c r="B8281" t="s">
        <v>6387</v>
      </c>
      <c r="C8281" t="s">
        <v>6279</v>
      </c>
      <c r="D8281" t="s">
        <v>6280</v>
      </c>
      <c r="E8281" t="s">
        <v>54</v>
      </c>
      <c r="F8281">
        <v>0</v>
      </c>
      <c r="G8281" t="s">
        <v>1089</v>
      </c>
      <c r="H8281">
        <v>1</v>
      </c>
      <c r="J8281">
        <v>1</v>
      </c>
      <c r="K8281" s="2">
        <v>44263.511276354169</v>
      </c>
      <c r="L8281" t="s">
        <v>56</v>
      </c>
      <c r="M8281" t="s">
        <v>6335</v>
      </c>
      <c r="AB8281" t="s">
        <v>67</v>
      </c>
      <c r="AM8281" t="s">
        <v>550</v>
      </c>
      <c r="AN8281" t="s">
        <v>703</v>
      </c>
      <c r="AO8281" t="s">
        <v>268</v>
      </c>
      <c r="AQ8281" t="s">
        <v>71</v>
      </c>
      <c r="AS8281" t="s">
        <v>113</v>
      </c>
      <c r="AU8281" s="2">
        <v>43769</v>
      </c>
      <c r="AV8281" t="s">
        <v>4128</v>
      </c>
      <c r="AW8281" s="2">
        <v>43773</v>
      </c>
      <c r="AX8281" t="s">
        <v>3119</v>
      </c>
      <c r="AY8281" t="s">
        <v>74</v>
      </c>
    </row>
    <row r="8282" spans="2:51" x14ac:dyDescent="0.3">
      <c r="B8282" t="s">
        <v>6387</v>
      </c>
      <c r="C8282" t="s">
        <v>6279</v>
      </c>
      <c r="D8282" t="s">
        <v>6280</v>
      </c>
      <c r="E8282" t="s">
        <v>54</v>
      </c>
      <c r="F8282">
        <v>0</v>
      </c>
      <c r="G8282" t="s">
        <v>1089</v>
      </c>
      <c r="H8282">
        <v>1</v>
      </c>
      <c r="J8282">
        <v>2</v>
      </c>
      <c r="K8282" s="2">
        <v>44263.511276354169</v>
      </c>
      <c r="L8282" t="s">
        <v>56</v>
      </c>
      <c r="M8282" t="s">
        <v>6405</v>
      </c>
      <c r="AB8282" t="s">
        <v>379</v>
      </c>
      <c r="AM8282" t="s">
        <v>935</v>
      </c>
      <c r="AN8282" t="s">
        <v>168</v>
      </c>
      <c r="AO8282" t="s">
        <v>344</v>
      </c>
      <c r="AQ8282" t="s">
        <v>90</v>
      </c>
      <c r="AS8282" t="s">
        <v>72</v>
      </c>
      <c r="AU8282" s="2">
        <v>43773</v>
      </c>
      <c r="AV8282" t="s">
        <v>3119</v>
      </c>
      <c r="AY8282" t="s">
        <v>56</v>
      </c>
    </row>
    <row r="8283" spans="2:51" x14ac:dyDescent="0.3">
      <c r="B8283" t="s">
        <v>6387</v>
      </c>
      <c r="C8283" t="s">
        <v>6279</v>
      </c>
      <c r="D8283" t="s">
        <v>6280</v>
      </c>
      <c r="E8283" t="s">
        <v>54</v>
      </c>
      <c r="F8283">
        <v>0</v>
      </c>
      <c r="G8283" t="s">
        <v>1089</v>
      </c>
      <c r="H8283">
        <v>1</v>
      </c>
      <c r="J8283">
        <v>5</v>
      </c>
      <c r="K8283" s="2">
        <v>44263.511276354169</v>
      </c>
      <c r="L8283" t="s">
        <v>56</v>
      </c>
      <c r="M8283" t="s">
        <v>6406</v>
      </c>
      <c r="AB8283" t="s">
        <v>67</v>
      </c>
      <c r="AM8283" t="s">
        <v>1111</v>
      </c>
      <c r="AN8283" t="s">
        <v>551</v>
      </c>
      <c r="AO8283" t="s">
        <v>268</v>
      </c>
      <c r="AQ8283" t="s">
        <v>71</v>
      </c>
      <c r="AS8283" t="s">
        <v>113</v>
      </c>
      <c r="AU8283" s="2">
        <v>43818</v>
      </c>
      <c r="AV8283" t="s">
        <v>3382</v>
      </c>
      <c r="AW8283" s="2">
        <v>43824</v>
      </c>
      <c r="AX8283" t="s">
        <v>5757</v>
      </c>
      <c r="AY8283" t="s">
        <v>74</v>
      </c>
    </row>
    <row r="8284" spans="2:51" x14ac:dyDescent="0.3">
      <c r="B8284" t="s">
        <v>6387</v>
      </c>
      <c r="C8284" t="s">
        <v>6279</v>
      </c>
      <c r="D8284" t="s">
        <v>6280</v>
      </c>
      <c r="E8284" t="s">
        <v>54</v>
      </c>
      <c r="F8284">
        <v>0</v>
      </c>
      <c r="G8284" t="s">
        <v>1089</v>
      </c>
      <c r="H8284">
        <v>1</v>
      </c>
      <c r="J8284">
        <v>6</v>
      </c>
      <c r="K8284" s="2">
        <v>44263.511276354169</v>
      </c>
      <c r="L8284" t="s">
        <v>56</v>
      </c>
      <c r="M8284" t="s">
        <v>4823</v>
      </c>
      <c r="N8284" t="s">
        <v>205</v>
      </c>
      <c r="O8284" t="s">
        <v>206</v>
      </c>
      <c r="P8284" t="s">
        <v>371</v>
      </c>
      <c r="Q8284" t="s">
        <v>372</v>
      </c>
      <c r="R8284" t="s">
        <v>1912</v>
      </c>
      <c r="S8284" t="s">
        <v>1913</v>
      </c>
      <c r="T8284" t="s">
        <v>841</v>
      </c>
      <c r="U8284" t="s">
        <v>4831</v>
      </c>
      <c r="X8284" t="s">
        <v>4832</v>
      </c>
      <c r="Y8284" t="s">
        <v>4833</v>
      </c>
      <c r="AB8284" t="s">
        <v>67</v>
      </c>
      <c r="AM8284" t="s">
        <v>1111</v>
      </c>
      <c r="AN8284" t="s">
        <v>134</v>
      </c>
      <c r="AO8284" t="s">
        <v>268</v>
      </c>
      <c r="AQ8284" t="s">
        <v>71</v>
      </c>
      <c r="AS8284" t="s">
        <v>113</v>
      </c>
      <c r="AU8284" s="2">
        <v>43818</v>
      </c>
      <c r="AV8284" t="s">
        <v>3382</v>
      </c>
      <c r="AW8284" s="2">
        <v>43824</v>
      </c>
      <c r="AX8284" t="s">
        <v>5757</v>
      </c>
      <c r="AY8284" t="s">
        <v>74</v>
      </c>
    </row>
    <row r="8285" spans="2:51" x14ac:dyDescent="0.3">
      <c r="B8285" t="s">
        <v>6387</v>
      </c>
      <c r="C8285" t="s">
        <v>6279</v>
      </c>
      <c r="D8285" t="s">
        <v>6280</v>
      </c>
      <c r="E8285" t="s">
        <v>54</v>
      </c>
      <c r="F8285">
        <v>0</v>
      </c>
      <c r="G8285" t="s">
        <v>1089</v>
      </c>
      <c r="H8285">
        <v>1</v>
      </c>
      <c r="J8285">
        <v>7</v>
      </c>
      <c r="K8285" s="2">
        <v>44263.511276354169</v>
      </c>
      <c r="L8285" t="s">
        <v>56</v>
      </c>
      <c r="M8285" t="s">
        <v>2190</v>
      </c>
      <c r="AB8285" t="s">
        <v>67</v>
      </c>
      <c r="AM8285" t="s">
        <v>550</v>
      </c>
      <c r="AN8285" t="s">
        <v>234</v>
      </c>
      <c r="AO8285" t="s">
        <v>344</v>
      </c>
      <c r="AQ8285" t="s">
        <v>71</v>
      </c>
      <c r="AS8285" t="s">
        <v>113</v>
      </c>
      <c r="AU8285" s="2">
        <v>43818</v>
      </c>
      <c r="AV8285" t="s">
        <v>3382</v>
      </c>
      <c r="AW8285" s="2">
        <v>43824</v>
      </c>
      <c r="AX8285" t="s">
        <v>5757</v>
      </c>
      <c r="AY8285" t="s">
        <v>74</v>
      </c>
    </row>
    <row r="8286" spans="2:51" x14ac:dyDescent="0.3">
      <c r="B8286" t="s">
        <v>6387</v>
      </c>
      <c r="C8286" t="s">
        <v>6279</v>
      </c>
      <c r="D8286" t="s">
        <v>6280</v>
      </c>
      <c r="E8286" t="s">
        <v>54</v>
      </c>
      <c r="F8286">
        <v>0</v>
      </c>
      <c r="G8286" t="s">
        <v>1089</v>
      </c>
      <c r="H8286">
        <v>1</v>
      </c>
      <c r="J8286">
        <v>8</v>
      </c>
      <c r="K8286" s="2">
        <v>44263.511276354169</v>
      </c>
      <c r="L8286" t="s">
        <v>56</v>
      </c>
      <c r="M8286" t="s">
        <v>225</v>
      </c>
      <c r="N8286" t="s">
        <v>115</v>
      </c>
      <c r="O8286" t="s">
        <v>116</v>
      </c>
      <c r="P8286" t="s">
        <v>117</v>
      </c>
      <c r="Q8286" t="s">
        <v>118</v>
      </c>
      <c r="R8286" t="s">
        <v>119</v>
      </c>
      <c r="S8286" t="s">
        <v>120</v>
      </c>
      <c r="T8286" t="s">
        <v>121</v>
      </c>
      <c r="U8286" t="s">
        <v>122</v>
      </c>
      <c r="X8286" t="s">
        <v>123</v>
      </c>
      <c r="Y8286" t="s">
        <v>124</v>
      </c>
      <c r="AB8286" t="s">
        <v>67</v>
      </c>
      <c r="AM8286" t="s">
        <v>2135</v>
      </c>
      <c r="AN8286" t="s">
        <v>991</v>
      </c>
      <c r="AO8286" t="s">
        <v>70</v>
      </c>
      <c r="AQ8286" t="s">
        <v>71</v>
      </c>
      <c r="AS8286" t="s">
        <v>72</v>
      </c>
      <c r="AU8286" s="2">
        <v>43822</v>
      </c>
      <c r="AV8286" t="s">
        <v>3460</v>
      </c>
      <c r="AW8286" s="2">
        <v>43823</v>
      </c>
      <c r="AX8286" t="s">
        <v>4142</v>
      </c>
      <c r="AY8286" t="s">
        <v>74</v>
      </c>
    </row>
    <row r="8287" spans="2:51" x14ac:dyDescent="0.3">
      <c r="B8287" t="s">
        <v>6387</v>
      </c>
      <c r="C8287" t="s">
        <v>6279</v>
      </c>
      <c r="D8287" t="s">
        <v>6280</v>
      </c>
      <c r="E8287" t="s">
        <v>54</v>
      </c>
      <c r="F8287">
        <v>0</v>
      </c>
      <c r="G8287" t="s">
        <v>1089</v>
      </c>
      <c r="H8287">
        <v>1</v>
      </c>
      <c r="J8287">
        <v>9</v>
      </c>
      <c r="K8287" s="2">
        <v>44263.511276354169</v>
      </c>
      <c r="L8287" t="s">
        <v>56</v>
      </c>
      <c r="M8287" t="s">
        <v>176</v>
      </c>
      <c r="N8287" t="s">
        <v>115</v>
      </c>
      <c r="O8287" t="s">
        <v>116</v>
      </c>
      <c r="P8287" t="s">
        <v>117</v>
      </c>
      <c r="Q8287" t="s">
        <v>118</v>
      </c>
      <c r="R8287" t="s">
        <v>119</v>
      </c>
      <c r="S8287" t="s">
        <v>120</v>
      </c>
      <c r="T8287" t="s">
        <v>121</v>
      </c>
      <c r="U8287" t="s">
        <v>122</v>
      </c>
      <c r="X8287" t="s">
        <v>123</v>
      </c>
      <c r="Y8287" t="s">
        <v>124</v>
      </c>
      <c r="AB8287" t="s">
        <v>67</v>
      </c>
      <c r="AM8287" t="s">
        <v>2135</v>
      </c>
      <c r="AN8287" t="s">
        <v>125</v>
      </c>
      <c r="AO8287" t="s">
        <v>70</v>
      </c>
      <c r="AQ8287" t="s">
        <v>99</v>
      </c>
      <c r="AS8287" t="s">
        <v>126</v>
      </c>
      <c r="AU8287" s="2">
        <v>43823</v>
      </c>
      <c r="AV8287" t="s">
        <v>4142</v>
      </c>
      <c r="AW8287" s="2">
        <v>43823</v>
      </c>
      <c r="AX8287" t="s">
        <v>4142</v>
      </c>
      <c r="AY8287" t="s">
        <v>74</v>
      </c>
    </row>
    <row r="8288" spans="2:51" x14ac:dyDescent="0.3">
      <c r="B8288" t="s">
        <v>6387</v>
      </c>
      <c r="C8288" t="s">
        <v>6279</v>
      </c>
      <c r="D8288" t="s">
        <v>6280</v>
      </c>
      <c r="E8288" t="s">
        <v>54</v>
      </c>
      <c r="F8288">
        <v>0</v>
      </c>
      <c r="G8288" t="s">
        <v>1089</v>
      </c>
      <c r="H8288">
        <v>1</v>
      </c>
      <c r="J8288">
        <v>10</v>
      </c>
      <c r="K8288" s="2">
        <v>44263.511276354169</v>
      </c>
      <c r="L8288" t="s">
        <v>56</v>
      </c>
      <c r="M8288" t="s">
        <v>3803</v>
      </c>
      <c r="AB8288" t="s">
        <v>67</v>
      </c>
      <c r="AM8288" t="s">
        <v>4949</v>
      </c>
      <c r="AN8288" t="s">
        <v>299</v>
      </c>
      <c r="AO8288" t="s">
        <v>70</v>
      </c>
      <c r="AQ8288" t="s">
        <v>90</v>
      </c>
      <c r="AS8288" t="s">
        <v>72</v>
      </c>
      <c r="AU8288" s="2">
        <v>43822</v>
      </c>
      <c r="AV8288" t="s">
        <v>3460</v>
      </c>
      <c r="AW8288" s="2">
        <v>43823</v>
      </c>
      <c r="AX8288" t="s">
        <v>4142</v>
      </c>
      <c r="AY8288" t="s">
        <v>74</v>
      </c>
    </row>
    <row r="8289" spans="2:51" x14ac:dyDescent="0.3">
      <c r="B8289" t="s">
        <v>6387</v>
      </c>
      <c r="C8289" t="s">
        <v>6279</v>
      </c>
      <c r="D8289" t="s">
        <v>6280</v>
      </c>
      <c r="E8289" t="s">
        <v>54</v>
      </c>
      <c r="F8289">
        <v>0</v>
      </c>
      <c r="G8289" t="s">
        <v>1089</v>
      </c>
      <c r="H8289">
        <v>1</v>
      </c>
      <c r="J8289">
        <v>11</v>
      </c>
      <c r="K8289" s="2">
        <v>44263.511276354169</v>
      </c>
      <c r="L8289" t="s">
        <v>56</v>
      </c>
      <c r="M8289" t="s">
        <v>4638</v>
      </c>
      <c r="AB8289" t="s">
        <v>67</v>
      </c>
      <c r="AM8289" t="s">
        <v>4949</v>
      </c>
      <c r="AN8289" t="s">
        <v>125</v>
      </c>
      <c r="AO8289" t="s">
        <v>70</v>
      </c>
      <c r="AQ8289" t="s">
        <v>71</v>
      </c>
      <c r="AS8289" t="s">
        <v>113</v>
      </c>
      <c r="AU8289" s="2">
        <v>43822</v>
      </c>
      <c r="AV8289" t="s">
        <v>3460</v>
      </c>
      <c r="AW8289" s="2">
        <v>43823</v>
      </c>
      <c r="AX8289" t="s">
        <v>4142</v>
      </c>
      <c r="AY8289" t="s">
        <v>74</v>
      </c>
    </row>
    <row r="8290" spans="2:51" x14ac:dyDescent="0.3">
      <c r="B8290" t="s">
        <v>6387</v>
      </c>
      <c r="C8290" t="s">
        <v>6279</v>
      </c>
      <c r="D8290" t="s">
        <v>6280</v>
      </c>
      <c r="E8290" t="s">
        <v>54</v>
      </c>
      <c r="F8290">
        <v>0</v>
      </c>
      <c r="G8290" t="s">
        <v>1089</v>
      </c>
      <c r="H8290">
        <v>1</v>
      </c>
      <c r="J8290">
        <v>12</v>
      </c>
      <c r="K8290" s="2">
        <v>44263.511276354169</v>
      </c>
      <c r="L8290" t="s">
        <v>56</v>
      </c>
      <c r="M8290" t="s">
        <v>4798</v>
      </c>
      <c r="N8290" t="s">
        <v>58</v>
      </c>
      <c r="O8290" t="s">
        <v>59</v>
      </c>
      <c r="P8290" t="s">
        <v>103</v>
      </c>
      <c r="Q8290" t="s">
        <v>104</v>
      </c>
      <c r="R8290" t="s">
        <v>105</v>
      </c>
      <c r="S8290" t="s">
        <v>106</v>
      </c>
      <c r="T8290" t="s">
        <v>129</v>
      </c>
      <c r="U8290" t="s">
        <v>130</v>
      </c>
      <c r="X8290" t="s">
        <v>4799</v>
      </c>
      <c r="Y8290" t="s">
        <v>4800</v>
      </c>
      <c r="AB8290" t="s">
        <v>67</v>
      </c>
      <c r="AM8290" t="s">
        <v>111</v>
      </c>
      <c r="AN8290" t="s">
        <v>134</v>
      </c>
      <c r="AO8290" t="s">
        <v>70</v>
      </c>
      <c r="AQ8290" t="s">
        <v>71</v>
      </c>
      <c r="AS8290" t="s">
        <v>113</v>
      </c>
      <c r="AU8290" s="2">
        <v>43822</v>
      </c>
      <c r="AV8290" t="s">
        <v>3460</v>
      </c>
      <c r="AW8290" s="2">
        <v>43823</v>
      </c>
      <c r="AX8290" t="s">
        <v>4142</v>
      </c>
      <c r="AY8290" t="s">
        <v>74</v>
      </c>
    </row>
    <row r="8291" spans="2:51" x14ac:dyDescent="0.3">
      <c r="B8291" t="s">
        <v>6387</v>
      </c>
      <c r="C8291" t="s">
        <v>6279</v>
      </c>
      <c r="D8291" t="s">
        <v>6280</v>
      </c>
      <c r="E8291" t="s">
        <v>54</v>
      </c>
      <c r="F8291">
        <v>0</v>
      </c>
      <c r="G8291" t="s">
        <v>1089</v>
      </c>
      <c r="H8291">
        <v>1</v>
      </c>
      <c r="J8291">
        <v>13</v>
      </c>
      <c r="K8291" s="2">
        <v>44263.511276354169</v>
      </c>
      <c r="L8291" t="s">
        <v>56</v>
      </c>
      <c r="M8291" t="s">
        <v>1241</v>
      </c>
      <c r="AB8291" t="s">
        <v>142</v>
      </c>
      <c r="AC8291" t="s">
        <v>6407</v>
      </c>
      <c r="AM8291" t="s">
        <v>6408</v>
      </c>
      <c r="AN8291" t="s">
        <v>1685</v>
      </c>
      <c r="AO8291" t="s">
        <v>344</v>
      </c>
      <c r="AQ8291" t="s">
        <v>99</v>
      </c>
      <c r="AS8291" t="s">
        <v>72</v>
      </c>
      <c r="AU8291" s="2">
        <v>43823</v>
      </c>
      <c r="AV8291" t="s">
        <v>4142</v>
      </c>
      <c r="AW8291" s="2">
        <v>43823</v>
      </c>
      <c r="AX8291" t="s">
        <v>4142</v>
      </c>
      <c r="AY8291" t="s">
        <v>74</v>
      </c>
    </row>
    <row r="8292" spans="2:51" x14ac:dyDescent="0.3">
      <c r="B8292" t="s">
        <v>6409</v>
      </c>
      <c r="C8292" t="s">
        <v>6279</v>
      </c>
      <c r="D8292" t="s">
        <v>6280</v>
      </c>
      <c r="E8292" t="s">
        <v>54</v>
      </c>
      <c r="F8292">
        <v>0</v>
      </c>
      <c r="G8292" t="s">
        <v>55</v>
      </c>
      <c r="H8292">
        <v>0</v>
      </c>
      <c r="J8292">
        <v>1</v>
      </c>
      <c r="K8292" s="2">
        <v>44263.511276354169</v>
      </c>
      <c r="L8292" t="s">
        <v>56</v>
      </c>
      <c r="M8292" t="s">
        <v>4439</v>
      </c>
      <c r="N8292" t="s">
        <v>306</v>
      </c>
      <c r="O8292" t="s">
        <v>307</v>
      </c>
      <c r="P8292" t="s">
        <v>1160</v>
      </c>
      <c r="Q8292" t="s">
        <v>1161</v>
      </c>
      <c r="R8292" t="s">
        <v>1162</v>
      </c>
      <c r="S8292" t="s">
        <v>1163</v>
      </c>
      <c r="T8292" t="s">
        <v>2720</v>
      </c>
      <c r="U8292" t="s">
        <v>2721</v>
      </c>
      <c r="X8292" t="s">
        <v>4440</v>
      </c>
      <c r="Y8292" t="s">
        <v>4441</v>
      </c>
      <c r="AB8292" t="s">
        <v>67</v>
      </c>
      <c r="AM8292" t="s">
        <v>4442</v>
      </c>
      <c r="AN8292" t="s">
        <v>779</v>
      </c>
      <c r="AO8292" t="s">
        <v>70</v>
      </c>
      <c r="AQ8292" t="s">
        <v>71</v>
      </c>
      <c r="AS8292" t="s">
        <v>72</v>
      </c>
      <c r="AU8292" s="2">
        <v>43605</v>
      </c>
      <c r="AV8292" t="s">
        <v>1335</v>
      </c>
      <c r="AW8292" s="2">
        <v>43614</v>
      </c>
      <c r="AX8292" t="s">
        <v>1433</v>
      </c>
      <c r="AY8292" t="s">
        <v>74</v>
      </c>
    </row>
    <row r="8293" spans="2:51" x14ac:dyDescent="0.3">
      <c r="B8293" t="s">
        <v>6409</v>
      </c>
      <c r="C8293" t="s">
        <v>6279</v>
      </c>
      <c r="D8293" t="s">
        <v>6280</v>
      </c>
      <c r="E8293" t="s">
        <v>54</v>
      </c>
      <c r="F8293">
        <v>0</v>
      </c>
      <c r="G8293" t="s">
        <v>55</v>
      </c>
      <c r="H8293">
        <v>0</v>
      </c>
      <c r="J8293">
        <v>2</v>
      </c>
      <c r="K8293" s="2">
        <v>44263.511276354169</v>
      </c>
      <c r="L8293" t="s">
        <v>56</v>
      </c>
      <c r="M8293" t="s">
        <v>3489</v>
      </c>
      <c r="N8293" t="s">
        <v>242</v>
      </c>
      <c r="O8293" t="s">
        <v>243</v>
      </c>
      <c r="P8293" t="s">
        <v>291</v>
      </c>
      <c r="Q8293" t="s">
        <v>292</v>
      </c>
      <c r="R8293" t="s">
        <v>2240</v>
      </c>
      <c r="S8293" t="s">
        <v>2241</v>
      </c>
      <c r="T8293" t="s">
        <v>2242</v>
      </c>
      <c r="U8293" t="s">
        <v>2243</v>
      </c>
      <c r="X8293" t="s">
        <v>3490</v>
      </c>
      <c r="Y8293" t="s">
        <v>3491</v>
      </c>
      <c r="Z8293" t="s">
        <v>3492</v>
      </c>
      <c r="AA8293" t="s">
        <v>3493</v>
      </c>
      <c r="AB8293" t="s">
        <v>251</v>
      </c>
      <c r="AM8293" t="s">
        <v>1226</v>
      </c>
      <c r="AN8293" t="s">
        <v>164</v>
      </c>
      <c r="AO8293" t="s">
        <v>165</v>
      </c>
      <c r="AQ8293" t="s">
        <v>90</v>
      </c>
      <c r="AS8293" t="s">
        <v>72</v>
      </c>
      <c r="AU8293" s="2">
        <v>43608</v>
      </c>
      <c r="AV8293" t="s">
        <v>1429</v>
      </c>
      <c r="AW8293" s="2">
        <v>43617</v>
      </c>
      <c r="AX8293" t="s">
        <v>4506</v>
      </c>
      <c r="AY8293" t="s">
        <v>74</v>
      </c>
    </row>
    <row r="8294" spans="2:51" x14ac:dyDescent="0.3">
      <c r="B8294" t="s">
        <v>6409</v>
      </c>
      <c r="C8294" t="s">
        <v>6279</v>
      </c>
      <c r="D8294" t="s">
        <v>6280</v>
      </c>
      <c r="E8294" t="s">
        <v>54</v>
      </c>
      <c r="F8294">
        <v>0</v>
      </c>
      <c r="G8294" t="s">
        <v>55</v>
      </c>
      <c r="H8294">
        <v>0</v>
      </c>
      <c r="J8294">
        <v>3</v>
      </c>
      <c r="K8294" s="2">
        <v>44263.511276354169</v>
      </c>
      <c r="L8294" t="s">
        <v>56</v>
      </c>
      <c r="M8294" t="s">
        <v>6315</v>
      </c>
      <c r="N8294" t="s">
        <v>453</v>
      </c>
      <c r="O8294" t="s">
        <v>454</v>
      </c>
      <c r="P8294" t="s">
        <v>585</v>
      </c>
      <c r="Q8294" t="s">
        <v>586</v>
      </c>
      <c r="R8294" t="s">
        <v>587</v>
      </c>
      <c r="S8294" t="s">
        <v>588</v>
      </c>
      <c r="T8294" t="s">
        <v>589</v>
      </c>
      <c r="U8294" t="s">
        <v>590</v>
      </c>
      <c r="X8294" t="s">
        <v>6316</v>
      </c>
      <c r="Y8294" t="s">
        <v>6317</v>
      </c>
      <c r="AB8294" t="s">
        <v>232</v>
      </c>
      <c r="AH8294" t="s">
        <v>6410</v>
      </c>
      <c r="AM8294" t="s">
        <v>1980</v>
      </c>
      <c r="AN8294" t="s">
        <v>145</v>
      </c>
      <c r="AO8294" t="s">
        <v>165</v>
      </c>
      <c r="AQ8294" t="s">
        <v>228</v>
      </c>
      <c r="AS8294" t="s">
        <v>72</v>
      </c>
      <c r="AV8294" t="s">
        <v>734</v>
      </c>
      <c r="AY8294" t="s">
        <v>56</v>
      </c>
    </row>
    <row r="8295" spans="2:51" x14ac:dyDescent="0.3">
      <c r="B8295" t="s">
        <v>6409</v>
      </c>
      <c r="C8295" t="s">
        <v>6279</v>
      </c>
      <c r="D8295" t="s">
        <v>6280</v>
      </c>
      <c r="E8295" t="s">
        <v>54</v>
      </c>
      <c r="F8295">
        <v>0</v>
      </c>
      <c r="G8295" t="s">
        <v>55</v>
      </c>
      <c r="H8295">
        <v>0</v>
      </c>
      <c r="J8295">
        <v>4</v>
      </c>
      <c r="K8295" s="2">
        <v>44263.511276354169</v>
      </c>
      <c r="L8295" t="s">
        <v>56</v>
      </c>
      <c r="M8295" t="s">
        <v>225</v>
      </c>
      <c r="N8295" t="s">
        <v>115</v>
      </c>
      <c r="O8295" t="s">
        <v>116</v>
      </c>
      <c r="P8295" t="s">
        <v>117</v>
      </c>
      <c r="Q8295" t="s">
        <v>118</v>
      </c>
      <c r="R8295" t="s">
        <v>119</v>
      </c>
      <c r="S8295" t="s">
        <v>120</v>
      </c>
      <c r="T8295" t="s">
        <v>121</v>
      </c>
      <c r="U8295" t="s">
        <v>122</v>
      </c>
      <c r="X8295" t="s">
        <v>123</v>
      </c>
      <c r="Y8295" t="s">
        <v>124</v>
      </c>
      <c r="AB8295" t="s">
        <v>67</v>
      </c>
      <c r="AM8295" t="s">
        <v>5683</v>
      </c>
      <c r="AN8295" t="s">
        <v>991</v>
      </c>
      <c r="AO8295" t="s">
        <v>70</v>
      </c>
      <c r="AQ8295" t="s">
        <v>99</v>
      </c>
      <c r="AS8295" t="s">
        <v>72</v>
      </c>
      <c r="AU8295" s="2">
        <v>43613</v>
      </c>
      <c r="AV8295" t="s">
        <v>2446</v>
      </c>
      <c r="AW8295" s="2">
        <v>43613</v>
      </c>
      <c r="AX8295" t="s">
        <v>2446</v>
      </c>
      <c r="AY8295" t="s">
        <v>74</v>
      </c>
    </row>
    <row r="8296" spans="2:51" x14ac:dyDescent="0.3">
      <c r="B8296" t="s">
        <v>6409</v>
      </c>
      <c r="C8296" t="s">
        <v>6279</v>
      </c>
      <c r="D8296" t="s">
        <v>6280</v>
      </c>
      <c r="E8296" t="s">
        <v>54</v>
      </c>
      <c r="F8296">
        <v>0</v>
      </c>
      <c r="G8296" t="s">
        <v>55</v>
      </c>
      <c r="H8296">
        <v>0</v>
      </c>
      <c r="J8296">
        <v>5</v>
      </c>
      <c r="K8296" s="2">
        <v>44263.511276354169</v>
      </c>
      <c r="L8296" t="s">
        <v>56</v>
      </c>
      <c r="M8296" t="s">
        <v>3803</v>
      </c>
      <c r="N8296" t="s">
        <v>58</v>
      </c>
      <c r="O8296" t="s">
        <v>59</v>
      </c>
      <c r="P8296" t="s">
        <v>569</v>
      </c>
      <c r="Q8296" t="s">
        <v>570</v>
      </c>
      <c r="R8296" t="s">
        <v>571</v>
      </c>
      <c r="S8296" t="s">
        <v>572</v>
      </c>
      <c r="T8296" t="s">
        <v>571</v>
      </c>
      <c r="U8296" t="s">
        <v>573</v>
      </c>
      <c r="X8296" t="s">
        <v>667</v>
      </c>
      <c r="Y8296" t="s">
        <v>668</v>
      </c>
      <c r="AB8296" t="s">
        <v>67</v>
      </c>
      <c r="AM8296" t="s">
        <v>4949</v>
      </c>
      <c r="AN8296" t="s">
        <v>299</v>
      </c>
      <c r="AO8296" t="s">
        <v>70</v>
      </c>
      <c r="AQ8296" t="s">
        <v>90</v>
      </c>
      <c r="AS8296" t="s">
        <v>72</v>
      </c>
      <c r="AU8296" s="2">
        <v>43613</v>
      </c>
      <c r="AV8296" t="s">
        <v>2446</v>
      </c>
      <c r="AW8296" s="2">
        <v>43613</v>
      </c>
      <c r="AX8296" t="s">
        <v>2446</v>
      </c>
      <c r="AY8296" t="s">
        <v>74</v>
      </c>
    </row>
    <row r="8297" spans="2:51" x14ac:dyDescent="0.3">
      <c r="B8297" t="s">
        <v>6409</v>
      </c>
      <c r="C8297" t="s">
        <v>6279</v>
      </c>
      <c r="D8297" t="s">
        <v>6280</v>
      </c>
      <c r="E8297" t="s">
        <v>54</v>
      </c>
      <c r="F8297">
        <v>0</v>
      </c>
      <c r="G8297" t="s">
        <v>55</v>
      </c>
      <c r="H8297">
        <v>0</v>
      </c>
      <c r="J8297">
        <v>6</v>
      </c>
      <c r="K8297" s="2">
        <v>44263.511276354169</v>
      </c>
      <c r="L8297" t="s">
        <v>56</v>
      </c>
      <c r="M8297" t="s">
        <v>399</v>
      </c>
      <c r="N8297" t="s">
        <v>58</v>
      </c>
      <c r="O8297" t="s">
        <v>59</v>
      </c>
      <c r="P8297" t="s">
        <v>60</v>
      </c>
      <c r="Q8297" t="s">
        <v>61</v>
      </c>
      <c r="R8297" t="s">
        <v>60</v>
      </c>
      <c r="S8297" t="s">
        <v>62</v>
      </c>
      <c r="T8297" t="s">
        <v>94</v>
      </c>
      <c r="U8297" t="s">
        <v>95</v>
      </c>
      <c r="X8297" t="s">
        <v>400</v>
      </c>
      <c r="Y8297" t="s">
        <v>401</v>
      </c>
      <c r="AB8297" t="s">
        <v>67</v>
      </c>
      <c r="AM8297" t="s">
        <v>4949</v>
      </c>
      <c r="AN8297" t="s">
        <v>6286</v>
      </c>
      <c r="AO8297" t="s">
        <v>70</v>
      </c>
      <c r="AQ8297" t="s">
        <v>99</v>
      </c>
      <c r="AS8297" t="s">
        <v>113</v>
      </c>
      <c r="AU8297" s="2">
        <v>43613</v>
      </c>
      <c r="AV8297" t="s">
        <v>2446</v>
      </c>
      <c r="AW8297" s="2">
        <v>43613</v>
      </c>
      <c r="AX8297" t="s">
        <v>2446</v>
      </c>
      <c r="AY8297" t="s">
        <v>74</v>
      </c>
    </row>
    <row r="8298" spans="2:51" x14ac:dyDescent="0.3">
      <c r="B8298" t="s">
        <v>6409</v>
      </c>
      <c r="C8298" t="s">
        <v>6279</v>
      </c>
      <c r="D8298" t="s">
        <v>6280</v>
      </c>
      <c r="E8298" t="s">
        <v>54</v>
      </c>
      <c r="F8298">
        <v>0</v>
      </c>
      <c r="G8298" t="s">
        <v>55</v>
      </c>
      <c r="H8298">
        <v>0</v>
      </c>
      <c r="J8298">
        <v>7</v>
      </c>
      <c r="K8298" s="2">
        <v>44263.511276354169</v>
      </c>
      <c r="L8298" t="s">
        <v>56</v>
      </c>
      <c r="M8298" t="s">
        <v>3880</v>
      </c>
      <c r="N8298" t="s">
        <v>205</v>
      </c>
      <c r="O8298" t="s">
        <v>206</v>
      </c>
      <c r="P8298" t="s">
        <v>371</v>
      </c>
      <c r="Q8298" t="s">
        <v>372</v>
      </c>
      <c r="R8298" t="s">
        <v>373</v>
      </c>
      <c r="S8298" t="s">
        <v>374</v>
      </c>
      <c r="T8298" t="s">
        <v>375</v>
      </c>
      <c r="U8298" t="s">
        <v>376</v>
      </c>
      <c r="X8298" t="s">
        <v>3881</v>
      </c>
      <c r="Y8298" t="s">
        <v>3882</v>
      </c>
      <c r="Z8298" t="s">
        <v>3883</v>
      </c>
      <c r="AA8298" t="s">
        <v>3884</v>
      </c>
      <c r="AB8298" t="s">
        <v>67</v>
      </c>
      <c r="AM8298" t="s">
        <v>1111</v>
      </c>
      <c r="AN8298" t="s">
        <v>637</v>
      </c>
      <c r="AO8298" t="s">
        <v>268</v>
      </c>
      <c r="AQ8298" t="s">
        <v>99</v>
      </c>
      <c r="AS8298" t="s">
        <v>113</v>
      </c>
      <c r="AU8298" s="2">
        <v>43613</v>
      </c>
      <c r="AV8298" t="s">
        <v>2446</v>
      </c>
      <c r="AW8298" s="2">
        <v>43613</v>
      </c>
      <c r="AX8298" t="s">
        <v>2446</v>
      </c>
      <c r="AY8298" t="s">
        <v>74</v>
      </c>
    </row>
    <row r="8299" spans="2:51" x14ac:dyDescent="0.3">
      <c r="B8299" t="s">
        <v>6409</v>
      </c>
      <c r="C8299" t="s">
        <v>6279</v>
      </c>
      <c r="D8299" t="s">
        <v>6280</v>
      </c>
      <c r="E8299" t="s">
        <v>54</v>
      </c>
      <c r="F8299">
        <v>0</v>
      </c>
      <c r="G8299" t="s">
        <v>55</v>
      </c>
      <c r="H8299">
        <v>0</v>
      </c>
      <c r="J8299">
        <v>8</v>
      </c>
      <c r="K8299" s="2">
        <v>44263.511276354169</v>
      </c>
      <c r="L8299" t="s">
        <v>56</v>
      </c>
      <c r="M8299" t="s">
        <v>399</v>
      </c>
      <c r="N8299" t="s">
        <v>58</v>
      </c>
      <c r="O8299" t="s">
        <v>59</v>
      </c>
      <c r="P8299" t="s">
        <v>60</v>
      </c>
      <c r="Q8299" t="s">
        <v>61</v>
      </c>
      <c r="R8299" t="s">
        <v>60</v>
      </c>
      <c r="S8299" t="s">
        <v>62</v>
      </c>
      <c r="T8299" t="s">
        <v>94</v>
      </c>
      <c r="U8299" t="s">
        <v>95</v>
      </c>
      <c r="X8299" t="s">
        <v>400</v>
      </c>
      <c r="Y8299" t="s">
        <v>401</v>
      </c>
      <c r="AB8299" t="s">
        <v>67</v>
      </c>
      <c r="AM8299" t="s">
        <v>4949</v>
      </c>
      <c r="AN8299" t="s">
        <v>6286</v>
      </c>
      <c r="AO8299" t="s">
        <v>70</v>
      </c>
      <c r="AQ8299" t="s">
        <v>99</v>
      </c>
      <c r="AS8299" t="s">
        <v>113</v>
      </c>
      <c r="AU8299" s="2">
        <v>43620</v>
      </c>
      <c r="AV8299" t="s">
        <v>4507</v>
      </c>
      <c r="AW8299" s="2">
        <v>43620</v>
      </c>
      <c r="AX8299" t="s">
        <v>4507</v>
      </c>
      <c r="AY8299" t="s">
        <v>74</v>
      </c>
    </row>
    <row r="8300" spans="2:51" x14ac:dyDescent="0.3">
      <c r="B8300" t="s">
        <v>6409</v>
      </c>
      <c r="C8300" t="s">
        <v>6279</v>
      </c>
      <c r="D8300" t="s">
        <v>6280</v>
      </c>
      <c r="E8300" t="s">
        <v>54</v>
      </c>
      <c r="F8300">
        <v>0</v>
      </c>
      <c r="G8300" t="s">
        <v>55</v>
      </c>
      <c r="H8300">
        <v>0</v>
      </c>
      <c r="J8300">
        <v>9</v>
      </c>
      <c r="K8300" s="2">
        <v>44263.511276354169</v>
      </c>
      <c r="L8300" t="s">
        <v>56</v>
      </c>
      <c r="M8300" t="s">
        <v>3880</v>
      </c>
      <c r="N8300" t="s">
        <v>205</v>
      </c>
      <c r="O8300" t="s">
        <v>206</v>
      </c>
      <c r="P8300" t="s">
        <v>371</v>
      </c>
      <c r="Q8300" t="s">
        <v>372</v>
      </c>
      <c r="R8300" t="s">
        <v>373</v>
      </c>
      <c r="S8300" t="s">
        <v>374</v>
      </c>
      <c r="T8300" t="s">
        <v>375</v>
      </c>
      <c r="U8300" t="s">
        <v>376</v>
      </c>
      <c r="X8300" t="s">
        <v>3881</v>
      </c>
      <c r="Y8300" t="s">
        <v>3882</v>
      </c>
      <c r="Z8300" t="s">
        <v>3883</v>
      </c>
      <c r="AA8300" t="s">
        <v>3884</v>
      </c>
      <c r="AB8300" t="s">
        <v>67</v>
      </c>
      <c r="AM8300" t="s">
        <v>1111</v>
      </c>
      <c r="AN8300" t="s">
        <v>637</v>
      </c>
      <c r="AO8300" t="s">
        <v>268</v>
      </c>
      <c r="AQ8300" t="s">
        <v>99</v>
      </c>
      <c r="AS8300" t="s">
        <v>113</v>
      </c>
      <c r="AU8300" s="2">
        <v>43620</v>
      </c>
      <c r="AV8300" t="s">
        <v>4507</v>
      </c>
      <c r="AW8300" s="2">
        <v>43620</v>
      </c>
      <c r="AX8300" t="s">
        <v>4507</v>
      </c>
      <c r="AY8300" t="s">
        <v>74</v>
      </c>
    </row>
    <row r="8301" spans="2:51" x14ac:dyDescent="0.3">
      <c r="B8301" t="s">
        <v>6409</v>
      </c>
      <c r="C8301" t="s">
        <v>6279</v>
      </c>
      <c r="D8301" t="s">
        <v>6280</v>
      </c>
      <c r="E8301" t="s">
        <v>54</v>
      </c>
      <c r="F8301">
        <v>0</v>
      </c>
      <c r="G8301" t="s">
        <v>55</v>
      </c>
      <c r="H8301">
        <v>0</v>
      </c>
      <c r="J8301">
        <v>10</v>
      </c>
      <c r="K8301" s="2">
        <v>44263.511276354169</v>
      </c>
      <c r="L8301" t="s">
        <v>56</v>
      </c>
      <c r="M8301" t="s">
        <v>225</v>
      </c>
      <c r="N8301" t="s">
        <v>115</v>
      </c>
      <c r="O8301" t="s">
        <v>116</v>
      </c>
      <c r="P8301" t="s">
        <v>117</v>
      </c>
      <c r="Q8301" t="s">
        <v>118</v>
      </c>
      <c r="R8301" t="s">
        <v>119</v>
      </c>
      <c r="S8301" t="s">
        <v>120</v>
      </c>
      <c r="T8301" t="s">
        <v>121</v>
      </c>
      <c r="U8301" t="s">
        <v>122</v>
      </c>
      <c r="X8301" t="s">
        <v>123</v>
      </c>
      <c r="Y8301" t="s">
        <v>124</v>
      </c>
      <c r="AB8301" t="s">
        <v>67</v>
      </c>
      <c r="AM8301" t="s">
        <v>5683</v>
      </c>
      <c r="AN8301" t="s">
        <v>991</v>
      </c>
      <c r="AO8301" t="s">
        <v>70</v>
      </c>
      <c r="AQ8301" t="s">
        <v>99</v>
      </c>
      <c r="AS8301" t="s">
        <v>72</v>
      </c>
      <c r="AU8301" s="2">
        <v>43620</v>
      </c>
      <c r="AV8301" t="s">
        <v>4507</v>
      </c>
      <c r="AW8301" s="2">
        <v>43620</v>
      </c>
      <c r="AX8301" t="s">
        <v>4507</v>
      </c>
      <c r="AY8301" t="s">
        <v>74</v>
      </c>
    </row>
    <row r="8302" spans="2:51" x14ac:dyDescent="0.3">
      <c r="B8302" t="s">
        <v>6409</v>
      </c>
      <c r="C8302" t="s">
        <v>6279</v>
      </c>
      <c r="D8302" t="s">
        <v>6280</v>
      </c>
      <c r="E8302" t="s">
        <v>54</v>
      </c>
      <c r="F8302">
        <v>0</v>
      </c>
      <c r="G8302" t="s">
        <v>55</v>
      </c>
      <c r="H8302">
        <v>0</v>
      </c>
      <c r="J8302">
        <v>11</v>
      </c>
      <c r="K8302" s="2">
        <v>44263.511276354169</v>
      </c>
      <c r="L8302" t="s">
        <v>56</v>
      </c>
      <c r="M8302" t="s">
        <v>3803</v>
      </c>
      <c r="N8302" t="s">
        <v>58</v>
      </c>
      <c r="O8302" t="s">
        <v>59</v>
      </c>
      <c r="P8302" t="s">
        <v>569</v>
      </c>
      <c r="Q8302" t="s">
        <v>570</v>
      </c>
      <c r="R8302" t="s">
        <v>571</v>
      </c>
      <c r="S8302" t="s">
        <v>572</v>
      </c>
      <c r="T8302" t="s">
        <v>571</v>
      </c>
      <c r="U8302" t="s">
        <v>573</v>
      </c>
      <c r="X8302" t="s">
        <v>667</v>
      </c>
      <c r="Y8302" t="s">
        <v>668</v>
      </c>
      <c r="AB8302" t="s">
        <v>67</v>
      </c>
      <c r="AM8302" t="s">
        <v>4949</v>
      </c>
      <c r="AN8302" t="s">
        <v>299</v>
      </c>
      <c r="AO8302" t="s">
        <v>70</v>
      </c>
      <c r="AQ8302" t="s">
        <v>90</v>
      </c>
      <c r="AS8302" t="s">
        <v>72</v>
      </c>
      <c r="AU8302" s="2">
        <v>43620</v>
      </c>
      <c r="AV8302" t="s">
        <v>4507</v>
      </c>
      <c r="AW8302" s="2">
        <v>43620</v>
      </c>
      <c r="AX8302" t="s">
        <v>4507</v>
      </c>
      <c r="AY8302" t="s">
        <v>74</v>
      </c>
    </row>
    <row r="8303" spans="2:51" x14ac:dyDescent="0.3">
      <c r="B8303" t="s">
        <v>6409</v>
      </c>
      <c r="C8303" t="s">
        <v>6279</v>
      </c>
      <c r="D8303" t="s">
        <v>6280</v>
      </c>
      <c r="E8303" t="s">
        <v>54</v>
      </c>
      <c r="F8303">
        <v>0</v>
      </c>
      <c r="G8303" t="s">
        <v>55</v>
      </c>
      <c r="H8303">
        <v>0</v>
      </c>
      <c r="J8303">
        <v>12</v>
      </c>
      <c r="K8303" s="2">
        <v>44263.511276354169</v>
      </c>
      <c r="L8303" t="s">
        <v>56</v>
      </c>
      <c r="M8303" t="s">
        <v>3489</v>
      </c>
      <c r="N8303" t="s">
        <v>242</v>
      </c>
      <c r="O8303" t="s">
        <v>243</v>
      </c>
      <c r="P8303" t="s">
        <v>291</v>
      </c>
      <c r="Q8303" t="s">
        <v>292</v>
      </c>
      <c r="R8303" t="s">
        <v>2240</v>
      </c>
      <c r="S8303" t="s">
        <v>2241</v>
      </c>
      <c r="T8303" t="s">
        <v>2242</v>
      </c>
      <c r="U8303" t="s">
        <v>2243</v>
      </c>
      <c r="X8303" t="s">
        <v>3490</v>
      </c>
      <c r="Y8303" t="s">
        <v>3491</v>
      </c>
      <c r="Z8303" t="s">
        <v>3492</v>
      </c>
      <c r="AA8303" t="s">
        <v>3493</v>
      </c>
      <c r="AB8303" t="s">
        <v>251</v>
      </c>
      <c r="AM8303" t="s">
        <v>1226</v>
      </c>
      <c r="AN8303" t="s">
        <v>6411</v>
      </c>
      <c r="AO8303" t="s">
        <v>70</v>
      </c>
      <c r="AQ8303" t="s">
        <v>90</v>
      </c>
      <c r="AS8303" t="s">
        <v>72</v>
      </c>
      <c r="AU8303" s="2">
        <v>43620</v>
      </c>
      <c r="AV8303" t="s">
        <v>4507</v>
      </c>
      <c r="AW8303" s="2">
        <v>43621</v>
      </c>
      <c r="AX8303" t="s">
        <v>1451</v>
      </c>
      <c r="AY8303" t="s">
        <v>74</v>
      </c>
    </row>
    <row r="8304" spans="2:51" x14ac:dyDescent="0.3">
      <c r="B8304" t="s">
        <v>6409</v>
      </c>
      <c r="C8304" t="s">
        <v>6279</v>
      </c>
      <c r="D8304" t="s">
        <v>6280</v>
      </c>
      <c r="E8304" t="s">
        <v>54</v>
      </c>
      <c r="F8304">
        <v>0</v>
      </c>
      <c r="G8304" t="s">
        <v>55</v>
      </c>
      <c r="H8304">
        <v>0</v>
      </c>
      <c r="J8304">
        <v>13</v>
      </c>
      <c r="K8304" s="2">
        <v>44263.511276354169</v>
      </c>
      <c r="L8304" t="s">
        <v>56</v>
      </c>
      <c r="M8304" t="s">
        <v>3489</v>
      </c>
      <c r="N8304" t="s">
        <v>242</v>
      </c>
      <c r="O8304" t="s">
        <v>243</v>
      </c>
      <c r="P8304" t="s">
        <v>291</v>
      </c>
      <c r="Q8304" t="s">
        <v>292</v>
      </c>
      <c r="R8304" t="s">
        <v>2240</v>
      </c>
      <c r="S8304" t="s">
        <v>2241</v>
      </c>
      <c r="T8304" t="s">
        <v>2242</v>
      </c>
      <c r="U8304" t="s">
        <v>2243</v>
      </c>
      <c r="X8304" t="s">
        <v>3490</v>
      </c>
      <c r="Y8304" t="s">
        <v>3491</v>
      </c>
      <c r="Z8304" t="s">
        <v>3492</v>
      </c>
      <c r="AA8304" t="s">
        <v>3493</v>
      </c>
      <c r="AB8304" t="s">
        <v>251</v>
      </c>
      <c r="AM8304" t="s">
        <v>1226</v>
      </c>
      <c r="AN8304" t="s">
        <v>6412</v>
      </c>
      <c r="AO8304" t="s">
        <v>70</v>
      </c>
      <c r="AQ8304" t="s">
        <v>90</v>
      </c>
      <c r="AS8304" t="s">
        <v>72</v>
      </c>
      <c r="AU8304" s="2">
        <v>43621</v>
      </c>
      <c r="AV8304" t="s">
        <v>1451</v>
      </c>
      <c r="AW8304" s="2">
        <v>43635</v>
      </c>
      <c r="AX8304" t="s">
        <v>1445</v>
      </c>
      <c r="AY8304" t="s">
        <v>74</v>
      </c>
    </row>
    <row r="8305" spans="2:51" x14ac:dyDescent="0.3">
      <c r="B8305" t="s">
        <v>6409</v>
      </c>
      <c r="C8305" t="s">
        <v>6279</v>
      </c>
      <c r="D8305" t="s">
        <v>6280</v>
      </c>
      <c r="E8305" t="s">
        <v>54</v>
      </c>
      <c r="F8305">
        <v>0</v>
      </c>
      <c r="G8305" t="s">
        <v>55</v>
      </c>
      <c r="H8305">
        <v>0</v>
      </c>
      <c r="J8305">
        <v>14</v>
      </c>
      <c r="K8305" s="2">
        <v>44263.511276354169</v>
      </c>
      <c r="L8305" t="s">
        <v>56</v>
      </c>
      <c r="M8305" t="s">
        <v>6413</v>
      </c>
      <c r="AB8305" t="s">
        <v>142</v>
      </c>
      <c r="AC8305" t="s">
        <v>6414</v>
      </c>
      <c r="AD8305" t="s">
        <v>6415</v>
      </c>
      <c r="AM8305" t="s">
        <v>6289</v>
      </c>
      <c r="AN8305" t="s">
        <v>168</v>
      </c>
      <c r="AO8305" t="s">
        <v>70</v>
      </c>
      <c r="AQ8305" t="s">
        <v>99</v>
      </c>
      <c r="AS8305" t="s">
        <v>147</v>
      </c>
      <c r="AU8305" s="2">
        <v>43621</v>
      </c>
      <c r="AV8305" t="s">
        <v>1451</v>
      </c>
      <c r="AW8305" s="2">
        <v>43621</v>
      </c>
      <c r="AX8305" t="s">
        <v>1451</v>
      </c>
      <c r="AY8305" t="s">
        <v>74</v>
      </c>
    </row>
    <row r="8306" spans="2:51" x14ac:dyDescent="0.3">
      <c r="B8306" t="s">
        <v>6409</v>
      </c>
      <c r="C8306" t="s">
        <v>6279</v>
      </c>
      <c r="D8306" t="s">
        <v>6280</v>
      </c>
      <c r="E8306" t="s">
        <v>54</v>
      </c>
      <c r="F8306">
        <v>0</v>
      </c>
      <c r="G8306" t="s">
        <v>55</v>
      </c>
      <c r="H8306">
        <v>0</v>
      </c>
      <c r="J8306">
        <v>15</v>
      </c>
      <c r="K8306" s="2">
        <v>44263.511276354169</v>
      </c>
      <c r="L8306" t="s">
        <v>56</v>
      </c>
      <c r="M8306" t="s">
        <v>399</v>
      </c>
      <c r="N8306" t="s">
        <v>58</v>
      </c>
      <c r="O8306" t="s">
        <v>59</v>
      </c>
      <c r="P8306" t="s">
        <v>60</v>
      </c>
      <c r="Q8306" t="s">
        <v>61</v>
      </c>
      <c r="R8306" t="s">
        <v>60</v>
      </c>
      <c r="S8306" t="s">
        <v>62</v>
      </c>
      <c r="T8306" t="s">
        <v>94</v>
      </c>
      <c r="U8306" t="s">
        <v>95</v>
      </c>
      <c r="X8306" t="s">
        <v>400</v>
      </c>
      <c r="Y8306" t="s">
        <v>401</v>
      </c>
      <c r="AB8306" t="s">
        <v>67</v>
      </c>
      <c r="AM8306" t="s">
        <v>4949</v>
      </c>
      <c r="AN8306" t="s">
        <v>6286</v>
      </c>
      <c r="AO8306" t="s">
        <v>70</v>
      </c>
      <c r="AQ8306" t="s">
        <v>99</v>
      </c>
      <c r="AS8306" t="s">
        <v>113</v>
      </c>
      <c r="AU8306" s="2">
        <v>43636</v>
      </c>
      <c r="AV8306" t="s">
        <v>1055</v>
      </c>
      <c r="AW8306" s="2">
        <v>43636</v>
      </c>
      <c r="AX8306" t="s">
        <v>1055</v>
      </c>
      <c r="AY8306" t="s">
        <v>74</v>
      </c>
    </row>
    <row r="8307" spans="2:51" x14ac:dyDescent="0.3">
      <c r="B8307" t="s">
        <v>6409</v>
      </c>
      <c r="C8307" t="s">
        <v>6279</v>
      </c>
      <c r="D8307" t="s">
        <v>6280</v>
      </c>
      <c r="E8307" t="s">
        <v>54</v>
      </c>
      <c r="F8307">
        <v>0</v>
      </c>
      <c r="G8307" t="s">
        <v>55</v>
      </c>
      <c r="H8307">
        <v>0</v>
      </c>
      <c r="J8307">
        <v>16</v>
      </c>
      <c r="K8307" s="2">
        <v>44263.511276354169</v>
      </c>
      <c r="L8307" t="s">
        <v>56</v>
      </c>
      <c r="M8307" t="s">
        <v>3880</v>
      </c>
      <c r="N8307" t="s">
        <v>205</v>
      </c>
      <c r="O8307" t="s">
        <v>206</v>
      </c>
      <c r="P8307" t="s">
        <v>371</v>
      </c>
      <c r="Q8307" t="s">
        <v>372</v>
      </c>
      <c r="R8307" t="s">
        <v>373</v>
      </c>
      <c r="S8307" t="s">
        <v>374</v>
      </c>
      <c r="T8307" t="s">
        <v>375</v>
      </c>
      <c r="U8307" t="s">
        <v>376</v>
      </c>
      <c r="X8307" t="s">
        <v>3881</v>
      </c>
      <c r="Y8307" t="s">
        <v>3882</v>
      </c>
      <c r="Z8307" t="s">
        <v>3883</v>
      </c>
      <c r="AA8307" t="s">
        <v>3884</v>
      </c>
      <c r="AB8307" t="s">
        <v>67</v>
      </c>
      <c r="AM8307" t="s">
        <v>1111</v>
      </c>
      <c r="AN8307" t="s">
        <v>637</v>
      </c>
      <c r="AO8307" t="s">
        <v>268</v>
      </c>
      <c r="AQ8307" t="s">
        <v>99</v>
      </c>
      <c r="AS8307" t="s">
        <v>113</v>
      </c>
      <c r="AU8307" s="2">
        <v>43636</v>
      </c>
      <c r="AV8307" t="s">
        <v>1055</v>
      </c>
      <c r="AW8307" s="2">
        <v>43636</v>
      </c>
      <c r="AX8307" t="s">
        <v>1055</v>
      </c>
      <c r="AY8307" t="s">
        <v>74</v>
      </c>
    </row>
    <row r="8308" spans="2:51" x14ac:dyDescent="0.3">
      <c r="B8308" t="s">
        <v>6409</v>
      </c>
      <c r="C8308" t="s">
        <v>6279</v>
      </c>
      <c r="D8308" t="s">
        <v>6280</v>
      </c>
      <c r="E8308" t="s">
        <v>54</v>
      </c>
      <c r="F8308">
        <v>0</v>
      </c>
      <c r="G8308" t="s">
        <v>55</v>
      </c>
      <c r="H8308">
        <v>0</v>
      </c>
      <c r="J8308">
        <v>17</v>
      </c>
      <c r="K8308" s="2">
        <v>44263.511276354169</v>
      </c>
      <c r="L8308" t="s">
        <v>56</v>
      </c>
      <c r="M8308" t="s">
        <v>225</v>
      </c>
      <c r="N8308" t="s">
        <v>115</v>
      </c>
      <c r="O8308" t="s">
        <v>116</v>
      </c>
      <c r="P8308" t="s">
        <v>117</v>
      </c>
      <c r="Q8308" t="s">
        <v>118</v>
      </c>
      <c r="R8308" t="s">
        <v>119</v>
      </c>
      <c r="S8308" t="s">
        <v>120</v>
      </c>
      <c r="T8308" t="s">
        <v>121</v>
      </c>
      <c r="U8308" t="s">
        <v>122</v>
      </c>
      <c r="X8308" t="s">
        <v>123</v>
      </c>
      <c r="Y8308" t="s">
        <v>124</v>
      </c>
      <c r="AB8308" t="s">
        <v>67</v>
      </c>
      <c r="AM8308" t="s">
        <v>5683</v>
      </c>
      <c r="AN8308" t="s">
        <v>991</v>
      </c>
      <c r="AO8308" t="s">
        <v>70</v>
      </c>
      <c r="AQ8308" t="s">
        <v>99</v>
      </c>
      <c r="AS8308" t="s">
        <v>72</v>
      </c>
      <c r="AU8308" s="2">
        <v>43636</v>
      </c>
      <c r="AV8308" t="s">
        <v>1055</v>
      </c>
      <c r="AW8308" s="2">
        <v>43636</v>
      </c>
      <c r="AX8308" t="s">
        <v>1055</v>
      </c>
      <c r="AY8308" t="s">
        <v>74</v>
      </c>
    </row>
    <row r="8309" spans="2:51" x14ac:dyDescent="0.3">
      <c r="B8309" t="s">
        <v>6409</v>
      </c>
      <c r="C8309" t="s">
        <v>6279</v>
      </c>
      <c r="D8309" t="s">
        <v>6280</v>
      </c>
      <c r="E8309" t="s">
        <v>54</v>
      </c>
      <c r="F8309">
        <v>0</v>
      </c>
      <c r="G8309" t="s">
        <v>55</v>
      </c>
      <c r="H8309">
        <v>0</v>
      </c>
      <c r="J8309">
        <v>18</v>
      </c>
      <c r="K8309" s="2">
        <v>44263.511276354169</v>
      </c>
      <c r="L8309" t="s">
        <v>56</v>
      </c>
      <c r="M8309" t="s">
        <v>3803</v>
      </c>
      <c r="N8309" t="s">
        <v>58</v>
      </c>
      <c r="O8309" t="s">
        <v>59</v>
      </c>
      <c r="P8309" t="s">
        <v>569</v>
      </c>
      <c r="Q8309" t="s">
        <v>570</v>
      </c>
      <c r="R8309" t="s">
        <v>571</v>
      </c>
      <c r="S8309" t="s">
        <v>572</v>
      </c>
      <c r="T8309" t="s">
        <v>571</v>
      </c>
      <c r="U8309" t="s">
        <v>573</v>
      </c>
      <c r="X8309" t="s">
        <v>667</v>
      </c>
      <c r="Y8309" t="s">
        <v>668</v>
      </c>
      <c r="AB8309" t="s">
        <v>67</v>
      </c>
      <c r="AM8309" t="s">
        <v>4949</v>
      </c>
      <c r="AN8309" t="s">
        <v>299</v>
      </c>
      <c r="AO8309" t="s">
        <v>70</v>
      </c>
      <c r="AQ8309" t="s">
        <v>90</v>
      </c>
      <c r="AS8309" t="s">
        <v>72</v>
      </c>
      <c r="AU8309" s="2">
        <v>43636</v>
      </c>
      <c r="AV8309" t="s">
        <v>1055</v>
      </c>
      <c r="AW8309" s="2">
        <v>43636</v>
      </c>
      <c r="AX8309" t="s">
        <v>1055</v>
      </c>
      <c r="AY8309" t="s">
        <v>74</v>
      </c>
    </row>
    <row r="8310" spans="2:51" x14ac:dyDescent="0.3">
      <c r="B8310" t="s">
        <v>6409</v>
      </c>
      <c r="C8310" t="s">
        <v>6279</v>
      </c>
      <c r="D8310" t="s">
        <v>6280</v>
      </c>
      <c r="E8310" t="s">
        <v>54</v>
      </c>
      <c r="F8310">
        <v>0</v>
      </c>
      <c r="G8310" t="s">
        <v>55</v>
      </c>
      <c r="H8310">
        <v>0</v>
      </c>
      <c r="J8310">
        <v>19</v>
      </c>
      <c r="K8310" s="2">
        <v>44263.511276354169</v>
      </c>
      <c r="L8310" t="s">
        <v>56</v>
      </c>
      <c r="M8310" t="s">
        <v>3880</v>
      </c>
      <c r="N8310" t="s">
        <v>205</v>
      </c>
      <c r="O8310" t="s">
        <v>206</v>
      </c>
      <c r="P8310" t="s">
        <v>371</v>
      </c>
      <c r="Q8310" t="s">
        <v>372</v>
      </c>
      <c r="R8310" t="s">
        <v>373</v>
      </c>
      <c r="S8310" t="s">
        <v>374</v>
      </c>
      <c r="T8310" t="s">
        <v>375</v>
      </c>
      <c r="U8310" t="s">
        <v>376</v>
      </c>
      <c r="X8310" t="s">
        <v>3881</v>
      </c>
      <c r="Y8310" t="s">
        <v>3882</v>
      </c>
      <c r="Z8310" t="s">
        <v>3883</v>
      </c>
      <c r="AA8310" t="s">
        <v>3884</v>
      </c>
      <c r="AB8310" t="s">
        <v>67</v>
      </c>
      <c r="AM8310" t="s">
        <v>1111</v>
      </c>
      <c r="AN8310" t="s">
        <v>637</v>
      </c>
      <c r="AO8310" t="s">
        <v>268</v>
      </c>
      <c r="AQ8310" t="s">
        <v>99</v>
      </c>
      <c r="AS8310" t="s">
        <v>113</v>
      </c>
      <c r="AU8310" s="2">
        <v>43658</v>
      </c>
      <c r="AV8310" t="s">
        <v>2497</v>
      </c>
      <c r="AW8310" s="2">
        <v>43658</v>
      </c>
      <c r="AX8310" t="s">
        <v>2497</v>
      </c>
      <c r="AY8310" t="s">
        <v>74</v>
      </c>
    </row>
    <row r="8311" spans="2:51" x14ac:dyDescent="0.3">
      <c r="B8311" t="s">
        <v>6409</v>
      </c>
      <c r="C8311" t="s">
        <v>6279</v>
      </c>
      <c r="D8311" t="s">
        <v>6280</v>
      </c>
      <c r="E8311" t="s">
        <v>54</v>
      </c>
      <c r="F8311">
        <v>0</v>
      </c>
      <c r="G8311" t="s">
        <v>55</v>
      </c>
      <c r="H8311">
        <v>0</v>
      </c>
      <c r="J8311">
        <v>20</v>
      </c>
      <c r="K8311" s="2">
        <v>44263.511276354169</v>
      </c>
      <c r="L8311" t="s">
        <v>56</v>
      </c>
      <c r="M8311" t="s">
        <v>225</v>
      </c>
      <c r="N8311" t="s">
        <v>115</v>
      </c>
      <c r="O8311" t="s">
        <v>116</v>
      </c>
      <c r="P8311" t="s">
        <v>117</v>
      </c>
      <c r="Q8311" t="s">
        <v>118</v>
      </c>
      <c r="R8311" t="s">
        <v>119</v>
      </c>
      <c r="S8311" t="s">
        <v>120</v>
      </c>
      <c r="T8311" t="s">
        <v>121</v>
      </c>
      <c r="U8311" t="s">
        <v>122</v>
      </c>
      <c r="X8311" t="s">
        <v>123</v>
      </c>
      <c r="Y8311" t="s">
        <v>124</v>
      </c>
      <c r="AB8311" t="s">
        <v>67</v>
      </c>
      <c r="AM8311" t="s">
        <v>5683</v>
      </c>
      <c r="AN8311" t="s">
        <v>991</v>
      </c>
      <c r="AO8311" t="s">
        <v>70</v>
      </c>
      <c r="AQ8311" t="s">
        <v>99</v>
      </c>
      <c r="AS8311" t="s">
        <v>72</v>
      </c>
      <c r="AU8311" s="2">
        <v>43658</v>
      </c>
      <c r="AV8311" t="s">
        <v>2497</v>
      </c>
      <c r="AW8311" s="2">
        <v>43658</v>
      </c>
      <c r="AX8311" t="s">
        <v>2497</v>
      </c>
      <c r="AY8311" t="s">
        <v>74</v>
      </c>
    </row>
    <row r="8312" spans="2:51" x14ac:dyDescent="0.3">
      <c r="B8312" t="s">
        <v>6409</v>
      </c>
      <c r="C8312" t="s">
        <v>6279</v>
      </c>
      <c r="D8312" t="s">
        <v>6280</v>
      </c>
      <c r="E8312" t="s">
        <v>54</v>
      </c>
      <c r="F8312">
        <v>0</v>
      </c>
      <c r="G8312" t="s">
        <v>55</v>
      </c>
      <c r="H8312">
        <v>0</v>
      </c>
      <c r="J8312">
        <v>21</v>
      </c>
      <c r="K8312" s="2">
        <v>44263.511276354169</v>
      </c>
      <c r="L8312" t="s">
        <v>56</v>
      </c>
      <c r="M8312" t="s">
        <v>3803</v>
      </c>
      <c r="N8312" t="s">
        <v>58</v>
      </c>
      <c r="O8312" t="s">
        <v>59</v>
      </c>
      <c r="P8312" t="s">
        <v>569</v>
      </c>
      <c r="Q8312" t="s">
        <v>570</v>
      </c>
      <c r="R8312" t="s">
        <v>571</v>
      </c>
      <c r="S8312" t="s">
        <v>572</v>
      </c>
      <c r="T8312" t="s">
        <v>571</v>
      </c>
      <c r="U8312" t="s">
        <v>573</v>
      </c>
      <c r="X8312" t="s">
        <v>667</v>
      </c>
      <c r="Y8312" t="s">
        <v>668</v>
      </c>
      <c r="AB8312" t="s">
        <v>67</v>
      </c>
      <c r="AM8312" t="s">
        <v>4949</v>
      </c>
      <c r="AN8312" t="s">
        <v>299</v>
      </c>
      <c r="AO8312" t="s">
        <v>70</v>
      </c>
      <c r="AQ8312" t="s">
        <v>90</v>
      </c>
      <c r="AS8312" t="s">
        <v>72</v>
      </c>
      <c r="AU8312" s="2">
        <v>43658</v>
      </c>
      <c r="AV8312" t="s">
        <v>2497</v>
      </c>
      <c r="AW8312" s="2">
        <v>43658</v>
      </c>
      <c r="AX8312" t="s">
        <v>2497</v>
      </c>
      <c r="AY8312" t="s">
        <v>74</v>
      </c>
    </row>
    <row r="8313" spans="2:51" x14ac:dyDescent="0.3">
      <c r="B8313" t="s">
        <v>6409</v>
      </c>
      <c r="C8313" t="s">
        <v>6279</v>
      </c>
      <c r="D8313" t="s">
        <v>6280</v>
      </c>
      <c r="E8313" t="s">
        <v>54</v>
      </c>
      <c r="F8313">
        <v>0</v>
      </c>
      <c r="G8313" t="s">
        <v>55</v>
      </c>
      <c r="H8313">
        <v>0</v>
      </c>
      <c r="J8313">
        <v>22</v>
      </c>
      <c r="K8313" s="2">
        <v>44263.511276354169</v>
      </c>
      <c r="L8313" t="s">
        <v>56</v>
      </c>
      <c r="M8313" t="s">
        <v>4798</v>
      </c>
      <c r="N8313" t="s">
        <v>58</v>
      </c>
      <c r="O8313" t="s">
        <v>59</v>
      </c>
      <c r="P8313" t="s">
        <v>103</v>
      </c>
      <c r="Q8313" t="s">
        <v>104</v>
      </c>
      <c r="R8313" t="s">
        <v>105</v>
      </c>
      <c r="S8313" t="s">
        <v>106</v>
      </c>
      <c r="T8313" t="s">
        <v>129</v>
      </c>
      <c r="U8313" t="s">
        <v>130</v>
      </c>
      <c r="X8313" t="s">
        <v>4799</v>
      </c>
      <c r="Y8313" t="s">
        <v>4800</v>
      </c>
      <c r="AB8313" t="s">
        <v>67</v>
      </c>
      <c r="AM8313" t="s">
        <v>4476</v>
      </c>
      <c r="AN8313" t="s">
        <v>134</v>
      </c>
      <c r="AO8313" t="s">
        <v>70</v>
      </c>
      <c r="AQ8313" t="s">
        <v>99</v>
      </c>
      <c r="AS8313" t="s">
        <v>113</v>
      </c>
      <c r="AU8313" s="2">
        <v>43658</v>
      </c>
      <c r="AV8313" t="s">
        <v>2497</v>
      </c>
      <c r="AW8313" s="2">
        <v>43658</v>
      </c>
      <c r="AX8313" t="s">
        <v>2497</v>
      </c>
      <c r="AY8313" t="s">
        <v>74</v>
      </c>
    </row>
    <row r="8314" spans="2:51" x14ac:dyDescent="0.3">
      <c r="B8314" t="s">
        <v>6409</v>
      </c>
      <c r="C8314" t="s">
        <v>6279</v>
      </c>
      <c r="D8314" t="s">
        <v>6280</v>
      </c>
      <c r="E8314" t="s">
        <v>54</v>
      </c>
      <c r="F8314">
        <v>0</v>
      </c>
      <c r="G8314" t="s">
        <v>55</v>
      </c>
      <c r="H8314">
        <v>0</v>
      </c>
      <c r="J8314">
        <v>23</v>
      </c>
      <c r="K8314" s="2">
        <v>44263.511276354169</v>
      </c>
      <c r="L8314" t="s">
        <v>56</v>
      </c>
      <c r="M8314" t="s">
        <v>4638</v>
      </c>
      <c r="N8314" t="s">
        <v>58</v>
      </c>
      <c r="O8314" t="s">
        <v>59</v>
      </c>
      <c r="P8314" t="s">
        <v>60</v>
      </c>
      <c r="Q8314" t="s">
        <v>61</v>
      </c>
      <c r="R8314" t="s">
        <v>60</v>
      </c>
      <c r="S8314" t="s">
        <v>62</v>
      </c>
      <c r="T8314" t="s">
        <v>94</v>
      </c>
      <c r="U8314" t="s">
        <v>95</v>
      </c>
      <c r="X8314" t="s">
        <v>400</v>
      </c>
      <c r="Y8314" t="s">
        <v>401</v>
      </c>
      <c r="AB8314" t="s">
        <v>67</v>
      </c>
      <c r="AM8314" t="s">
        <v>4949</v>
      </c>
      <c r="AN8314" t="s">
        <v>125</v>
      </c>
      <c r="AO8314" t="s">
        <v>70</v>
      </c>
      <c r="AQ8314" t="s">
        <v>99</v>
      </c>
      <c r="AS8314" t="s">
        <v>113</v>
      </c>
      <c r="AU8314" s="2">
        <v>43658</v>
      </c>
      <c r="AV8314" t="s">
        <v>2497</v>
      </c>
      <c r="AW8314" s="2">
        <v>43658</v>
      </c>
      <c r="AX8314" t="s">
        <v>2497</v>
      </c>
      <c r="AY8314" t="s">
        <v>74</v>
      </c>
    </row>
    <row r="8315" spans="2:51" x14ac:dyDescent="0.3">
      <c r="B8315" t="s">
        <v>6409</v>
      </c>
      <c r="C8315" t="s">
        <v>6279</v>
      </c>
      <c r="D8315" t="s">
        <v>6280</v>
      </c>
      <c r="E8315" t="s">
        <v>54</v>
      </c>
      <c r="F8315">
        <v>0</v>
      </c>
      <c r="G8315" t="s">
        <v>55</v>
      </c>
      <c r="H8315">
        <v>0</v>
      </c>
      <c r="J8315">
        <v>24</v>
      </c>
      <c r="K8315" s="2">
        <v>44263.511276354169</v>
      </c>
      <c r="L8315" t="s">
        <v>56</v>
      </c>
      <c r="M8315" t="s">
        <v>225</v>
      </c>
      <c r="N8315" t="s">
        <v>115</v>
      </c>
      <c r="O8315" t="s">
        <v>116</v>
      </c>
      <c r="P8315" t="s">
        <v>117</v>
      </c>
      <c r="Q8315" t="s">
        <v>118</v>
      </c>
      <c r="R8315" t="s">
        <v>119</v>
      </c>
      <c r="S8315" t="s">
        <v>120</v>
      </c>
      <c r="T8315" t="s">
        <v>121</v>
      </c>
      <c r="U8315" t="s">
        <v>122</v>
      </c>
      <c r="X8315" t="s">
        <v>123</v>
      </c>
      <c r="Y8315" t="s">
        <v>124</v>
      </c>
      <c r="AB8315" t="s">
        <v>67</v>
      </c>
      <c r="AM8315" t="s">
        <v>5683</v>
      </c>
      <c r="AN8315" t="s">
        <v>991</v>
      </c>
      <c r="AO8315" t="s">
        <v>70</v>
      </c>
      <c r="AQ8315" t="s">
        <v>99</v>
      </c>
      <c r="AS8315" t="s">
        <v>72</v>
      </c>
      <c r="AU8315" s="2">
        <v>43667</v>
      </c>
      <c r="AV8315" t="s">
        <v>2890</v>
      </c>
      <c r="AW8315" s="2">
        <v>43667</v>
      </c>
      <c r="AX8315" t="s">
        <v>2890</v>
      </c>
      <c r="AY8315" t="s">
        <v>74</v>
      </c>
    </row>
    <row r="8316" spans="2:51" x14ac:dyDescent="0.3">
      <c r="B8316" t="s">
        <v>6409</v>
      </c>
      <c r="C8316" t="s">
        <v>6279</v>
      </c>
      <c r="D8316" t="s">
        <v>6280</v>
      </c>
      <c r="E8316" t="s">
        <v>54</v>
      </c>
      <c r="F8316">
        <v>0</v>
      </c>
      <c r="G8316" t="s">
        <v>55</v>
      </c>
      <c r="H8316">
        <v>0</v>
      </c>
      <c r="J8316">
        <v>25</v>
      </c>
      <c r="K8316" s="2">
        <v>44263.511276354169</v>
      </c>
      <c r="L8316" t="s">
        <v>56</v>
      </c>
      <c r="M8316" t="s">
        <v>3803</v>
      </c>
      <c r="N8316" t="s">
        <v>58</v>
      </c>
      <c r="O8316" t="s">
        <v>59</v>
      </c>
      <c r="P8316" t="s">
        <v>569</v>
      </c>
      <c r="Q8316" t="s">
        <v>570</v>
      </c>
      <c r="R8316" t="s">
        <v>571</v>
      </c>
      <c r="S8316" t="s">
        <v>572</v>
      </c>
      <c r="T8316" t="s">
        <v>571</v>
      </c>
      <c r="U8316" t="s">
        <v>573</v>
      </c>
      <c r="X8316" t="s">
        <v>667</v>
      </c>
      <c r="Y8316" t="s">
        <v>668</v>
      </c>
      <c r="AB8316" t="s">
        <v>67</v>
      </c>
      <c r="AM8316" t="s">
        <v>4949</v>
      </c>
      <c r="AN8316" t="s">
        <v>299</v>
      </c>
      <c r="AO8316" t="s">
        <v>70</v>
      </c>
      <c r="AQ8316" t="s">
        <v>90</v>
      </c>
      <c r="AS8316" t="s">
        <v>72</v>
      </c>
      <c r="AU8316" s="2">
        <v>43667</v>
      </c>
      <c r="AV8316" t="s">
        <v>2890</v>
      </c>
      <c r="AW8316" s="2">
        <v>43667</v>
      </c>
      <c r="AX8316" t="s">
        <v>2890</v>
      </c>
      <c r="AY8316" t="s">
        <v>74</v>
      </c>
    </row>
    <row r="8317" spans="2:51" x14ac:dyDescent="0.3">
      <c r="B8317" t="s">
        <v>6409</v>
      </c>
      <c r="C8317" t="s">
        <v>6279</v>
      </c>
      <c r="D8317" t="s">
        <v>6280</v>
      </c>
      <c r="E8317" t="s">
        <v>54</v>
      </c>
      <c r="F8317">
        <v>0</v>
      </c>
      <c r="G8317" t="s">
        <v>55</v>
      </c>
      <c r="H8317">
        <v>0</v>
      </c>
      <c r="J8317">
        <v>26</v>
      </c>
      <c r="K8317" s="2">
        <v>44263.511276354169</v>
      </c>
      <c r="L8317" t="s">
        <v>56</v>
      </c>
      <c r="M8317" t="s">
        <v>4638</v>
      </c>
      <c r="N8317" t="s">
        <v>58</v>
      </c>
      <c r="O8317" t="s">
        <v>59</v>
      </c>
      <c r="P8317" t="s">
        <v>60</v>
      </c>
      <c r="Q8317" t="s">
        <v>61</v>
      </c>
      <c r="R8317" t="s">
        <v>60</v>
      </c>
      <c r="S8317" t="s">
        <v>62</v>
      </c>
      <c r="T8317" t="s">
        <v>94</v>
      </c>
      <c r="U8317" t="s">
        <v>95</v>
      </c>
      <c r="X8317" t="s">
        <v>400</v>
      </c>
      <c r="Y8317" t="s">
        <v>401</v>
      </c>
      <c r="AB8317" t="s">
        <v>67</v>
      </c>
      <c r="AM8317" t="s">
        <v>4949</v>
      </c>
      <c r="AN8317" t="s">
        <v>125</v>
      </c>
      <c r="AO8317" t="s">
        <v>70</v>
      </c>
      <c r="AQ8317" t="s">
        <v>99</v>
      </c>
      <c r="AS8317" t="s">
        <v>113</v>
      </c>
      <c r="AU8317" s="2">
        <v>43667</v>
      </c>
      <c r="AV8317" t="s">
        <v>2890</v>
      </c>
      <c r="AW8317" s="2">
        <v>43667</v>
      </c>
      <c r="AX8317" t="s">
        <v>2890</v>
      </c>
      <c r="AY8317" t="s">
        <v>74</v>
      </c>
    </row>
    <row r="8318" spans="2:51" x14ac:dyDescent="0.3">
      <c r="B8318" t="s">
        <v>6409</v>
      </c>
      <c r="C8318" t="s">
        <v>6279</v>
      </c>
      <c r="D8318" t="s">
        <v>6280</v>
      </c>
      <c r="E8318" t="s">
        <v>54</v>
      </c>
      <c r="F8318">
        <v>0</v>
      </c>
      <c r="G8318" t="s">
        <v>55</v>
      </c>
      <c r="H8318">
        <v>0</v>
      </c>
      <c r="J8318">
        <v>27</v>
      </c>
      <c r="K8318" s="2">
        <v>44263.511276354169</v>
      </c>
      <c r="L8318" t="s">
        <v>56</v>
      </c>
      <c r="M8318" t="s">
        <v>225</v>
      </c>
      <c r="N8318" t="s">
        <v>115</v>
      </c>
      <c r="O8318" t="s">
        <v>116</v>
      </c>
      <c r="P8318" t="s">
        <v>117</v>
      </c>
      <c r="Q8318" t="s">
        <v>118</v>
      </c>
      <c r="R8318" t="s">
        <v>119</v>
      </c>
      <c r="S8318" t="s">
        <v>120</v>
      </c>
      <c r="T8318" t="s">
        <v>121</v>
      </c>
      <c r="U8318" t="s">
        <v>122</v>
      </c>
      <c r="X8318" t="s">
        <v>123</v>
      </c>
      <c r="Y8318" t="s">
        <v>124</v>
      </c>
      <c r="AB8318" t="s">
        <v>67</v>
      </c>
      <c r="AM8318" t="s">
        <v>5683</v>
      </c>
      <c r="AN8318" t="s">
        <v>991</v>
      </c>
      <c r="AO8318" t="s">
        <v>70</v>
      </c>
      <c r="AQ8318" t="s">
        <v>99</v>
      </c>
      <c r="AS8318" t="s">
        <v>72</v>
      </c>
      <c r="AU8318" s="2">
        <v>43643</v>
      </c>
      <c r="AV8318" t="s">
        <v>980</v>
      </c>
      <c r="AW8318" s="2">
        <v>43643</v>
      </c>
      <c r="AX8318" t="s">
        <v>980</v>
      </c>
      <c r="AY8318" t="s">
        <v>74</v>
      </c>
    </row>
    <row r="8319" spans="2:51" x14ac:dyDescent="0.3">
      <c r="B8319" t="s">
        <v>6409</v>
      </c>
      <c r="C8319" t="s">
        <v>6279</v>
      </c>
      <c r="D8319" t="s">
        <v>6280</v>
      </c>
      <c r="E8319" t="s">
        <v>54</v>
      </c>
      <c r="F8319">
        <v>0</v>
      </c>
      <c r="G8319" t="s">
        <v>55</v>
      </c>
      <c r="H8319">
        <v>0</v>
      </c>
      <c r="J8319">
        <v>28</v>
      </c>
      <c r="K8319" s="2">
        <v>44263.511276354169</v>
      </c>
      <c r="L8319" t="s">
        <v>56</v>
      </c>
      <c r="M8319" t="s">
        <v>399</v>
      </c>
      <c r="N8319" t="s">
        <v>58</v>
      </c>
      <c r="O8319" t="s">
        <v>59</v>
      </c>
      <c r="P8319" t="s">
        <v>60</v>
      </c>
      <c r="Q8319" t="s">
        <v>61</v>
      </c>
      <c r="R8319" t="s">
        <v>60</v>
      </c>
      <c r="S8319" t="s">
        <v>62</v>
      </c>
      <c r="T8319" t="s">
        <v>94</v>
      </c>
      <c r="U8319" t="s">
        <v>95</v>
      </c>
      <c r="X8319" t="s">
        <v>400</v>
      </c>
      <c r="Y8319" t="s">
        <v>401</v>
      </c>
      <c r="AB8319" t="s">
        <v>67</v>
      </c>
      <c r="AM8319" t="s">
        <v>4949</v>
      </c>
      <c r="AN8319" t="s">
        <v>6286</v>
      </c>
      <c r="AO8319" t="s">
        <v>70</v>
      </c>
      <c r="AQ8319" t="s">
        <v>99</v>
      </c>
      <c r="AS8319" t="s">
        <v>113</v>
      </c>
      <c r="AU8319" s="2">
        <v>43643</v>
      </c>
      <c r="AV8319" t="s">
        <v>980</v>
      </c>
      <c r="AW8319" s="2">
        <v>43643</v>
      </c>
      <c r="AX8319" t="s">
        <v>980</v>
      </c>
      <c r="AY8319" t="s">
        <v>74</v>
      </c>
    </row>
    <row r="8320" spans="2:51" x14ac:dyDescent="0.3">
      <c r="B8320" t="s">
        <v>6409</v>
      </c>
      <c r="C8320" t="s">
        <v>6279</v>
      </c>
      <c r="D8320" t="s">
        <v>6280</v>
      </c>
      <c r="E8320" t="s">
        <v>54</v>
      </c>
      <c r="F8320">
        <v>0</v>
      </c>
      <c r="G8320" t="s">
        <v>55</v>
      </c>
      <c r="H8320">
        <v>0</v>
      </c>
      <c r="J8320">
        <v>29</v>
      </c>
      <c r="K8320" s="2">
        <v>44263.511276354169</v>
      </c>
      <c r="L8320" t="s">
        <v>56</v>
      </c>
      <c r="M8320" t="s">
        <v>3803</v>
      </c>
      <c r="N8320" t="s">
        <v>58</v>
      </c>
      <c r="O8320" t="s">
        <v>59</v>
      </c>
      <c r="P8320" t="s">
        <v>569</v>
      </c>
      <c r="Q8320" t="s">
        <v>570</v>
      </c>
      <c r="R8320" t="s">
        <v>571</v>
      </c>
      <c r="S8320" t="s">
        <v>572</v>
      </c>
      <c r="T8320" t="s">
        <v>571</v>
      </c>
      <c r="U8320" t="s">
        <v>573</v>
      </c>
      <c r="X8320" t="s">
        <v>667</v>
      </c>
      <c r="Y8320" t="s">
        <v>668</v>
      </c>
      <c r="AB8320" t="s">
        <v>67</v>
      </c>
      <c r="AM8320" t="s">
        <v>4949</v>
      </c>
      <c r="AN8320" t="s">
        <v>299</v>
      </c>
      <c r="AO8320" t="s">
        <v>70</v>
      </c>
      <c r="AQ8320" t="s">
        <v>90</v>
      </c>
      <c r="AS8320" t="s">
        <v>72</v>
      </c>
      <c r="AU8320" s="2">
        <v>43643</v>
      </c>
      <c r="AV8320" t="s">
        <v>980</v>
      </c>
      <c r="AW8320" s="2">
        <v>43643</v>
      </c>
      <c r="AX8320" t="s">
        <v>980</v>
      </c>
      <c r="AY8320" t="s">
        <v>74</v>
      </c>
    </row>
    <row r="8321" spans="2:51" x14ac:dyDescent="0.3">
      <c r="B8321" t="s">
        <v>6409</v>
      </c>
      <c r="C8321" t="s">
        <v>6279</v>
      </c>
      <c r="D8321" t="s">
        <v>6280</v>
      </c>
      <c r="E8321" t="s">
        <v>54</v>
      </c>
      <c r="F8321">
        <v>0</v>
      </c>
      <c r="G8321" t="s">
        <v>55</v>
      </c>
      <c r="H8321">
        <v>0</v>
      </c>
      <c r="J8321">
        <v>30</v>
      </c>
      <c r="K8321" s="2">
        <v>44263.511276354169</v>
      </c>
      <c r="L8321" t="s">
        <v>56</v>
      </c>
      <c r="M8321" t="s">
        <v>135</v>
      </c>
      <c r="AB8321" t="s">
        <v>142</v>
      </c>
      <c r="AC8321" t="s">
        <v>6416</v>
      </c>
      <c r="AD8321" t="s">
        <v>6417</v>
      </c>
      <c r="AM8321" t="s">
        <v>6340</v>
      </c>
      <c r="AN8321" t="s">
        <v>936</v>
      </c>
      <c r="AO8321" t="s">
        <v>391</v>
      </c>
      <c r="AQ8321" t="s">
        <v>71</v>
      </c>
      <c r="AS8321" t="s">
        <v>147</v>
      </c>
      <c r="AU8321" s="2">
        <v>43665</v>
      </c>
      <c r="AV8321" t="s">
        <v>3253</v>
      </c>
      <c r="AW8321" s="2">
        <v>43665</v>
      </c>
      <c r="AX8321" t="s">
        <v>3253</v>
      </c>
      <c r="AY8321" t="s">
        <v>74</v>
      </c>
    </row>
    <row r="8322" spans="2:51" x14ac:dyDescent="0.3">
      <c r="B8322" t="s">
        <v>6409</v>
      </c>
      <c r="C8322" t="s">
        <v>6279</v>
      </c>
      <c r="D8322" t="s">
        <v>6280</v>
      </c>
      <c r="E8322" t="s">
        <v>54</v>
      </c>
      <c r="F8322">
        <v>0</v>
      </c>
      <c r="G8322" t="s">
        <v>55</v>
      </c>
      <c r="H8322">
        <v>0</v>
      </c>
      <c r="J8322">
        <v>31</v>
      </c>
      <c r="K8322" s="2">
        <v>44263.511276354169</v>
      </c>
      <c r="L8322" t="s">
        <v>56</v>
      </c>
      <c r="M8322" t="s">
        <v>4638</v>
      </c>
      <c r="N8322" t="s">
        <v>58</v>
      </c>
      <c r="O8322" t="s">
        <v>59</v>
      </c>
      <c r="P8322" t="s">
        <v>60</v>
      </c>
      <c r="Q8322" t="s">
        <v>61</v>
      </c>
      <c r="R8322" t="s">
        <v>60</v>
      </c>
      <c r="S8322" t="s">
        <v>62</v>
      </c>
      <c r="T8322" t="s">
        <v>94</v>
      </c>
      <c r="U8322" t="s">
        <v>95</v>
      </c>
      <c r="X8322" t="s">
        <v>400</v>
      </c>
      <c r="Y8322" t="s">
        <v>401</v>
      </c>
      <c r="AB8322" t="s">
        <v>67</v>
      </c>
      <c r="AM8322" t="s">
        <v>4949</v>
      </c>
      <c r="AN8322" t="s">
        <v>125</v>
      </c>
      <c r="AO8322" t="s">
        <v>70</v>
      </c>
      <c r="AQ8322" t="s">
        <v>99</v>
      </c>
      <c r="AS8322" t="s">
        <v>113</v>
      </c>
      <c r="AU8322" s="2">
        <v>43684</v>
      </c>
      <c r="AV8322" t="s">
        <v>3089</v>
      </c>
      <c r="AW8322" s="2">
        <v>43684</v>
      </c>
      <c r="AX8322" t="s">
        <v>3089</v>
      </c>
      <c r="AY8322" t="s">
        <v>74</v>
      </c>
    </row>
    <row r="8323" spans="2:51" x14ac:dyDescent="0.3">
      <c r="B8323" t="s">
        <v>6409</v>
      </c>
      <c r="C8323" t="s">
        <v>6279</v>
      </c>
      <c r="D8323" t="s">
        <v>6280</v>
      </c>
      <c r="E8323" t="s">
        <v>54</v>
      </c>
      <c r="F8323">
        <v>0</v>
      </c>
      <c r="G8323" t="s">
        <v>55</v>
      </c>
      <c r="H8323">
        <v>0</v>
      </c>
      <c r="J8323">
        <v>32</v>
      </c>
      <c r="K8323" s="2">
        <v>44263.511276354169</v>
      </c>
      <c r="L8323" t="s">
        <v>56</v>
      </c>
      <c r="M8323" t="s">
        <v>225</v>
      </c>
      <c r="N8323" t="s">
        <v>115</v>
      </c>
      <c r="O8323" t="s">
        <v>116</v>
      </c>
      <c r="P8323" t="s">
        <v>117</v>
      </c>
      <c r="Q8323" t="s">
        <v>118</v>
      </c>
      <c r="R8323" t="s">
        <v>119</v>
      </c>
      <c r="S8323" t="s">
        <v>120</v>
      </c>
      <c r="T8323" t="s">
        <v>121</v>
      </c>
      <c r="U8323" t="s">
        <v>122</v>
      </c>
      <c r="X8323" t="s">
        <v>123</v>
      </c>
      <c r="Y8323" t="s">
        <v>124</v>
      </c>
      <c r="AB8323" t="s">
        <v>67</v>
      </c>
      <c r="AM8323" t="s">
        <v>5683</v>
      </c>
      <c r="AN8323" t="s">
        <v>991</v>
      </c>
      <c r="AO8323" t="s">
        <v>70</v>
      </c>
      <c r="AQ8323" t="s">
        <v>99</v>
      </c>
      <c r="AS8323" t="s">
        <v>72</v>
      </c>
      <c r="AU8323" s="2">
        <v>43684</v>
      </c>
      <c r="AV8323" t="s">
        <v>3089</v>
      </c>
      <c r="AW8323" s="2">
        <v>43684</v>
      </c>
      <c r="AX8323" t="s">
        <v>3089</v>
      </c>
      <c r="AY8323" t="s">
        <v>74</v>
      </c>
    </row>
    <row r="8324" spans="2:51" x14ac:dyDescent="0.3">
      <c r="B8324" t="s">
        <v>6409</v>
      </c>
      <c r="C8324" t="s">
        <v>6279</v>
      </c>
      <c r="D8324" t="s">
        <v>6280</v>
      </c>
      <c r="E8324" t="s">
        <v>54</v>
      </c>
      <c r="F8324">
        <v>0</v>
      </c>
      <c r="G8324" t="s">
        <v>55</v>
      </c>
      <c r="H8324">
        <v>0</v>
      </c>
      <c r="J8324">
        <v>33</v>
      </c>
      <c r="K8324" s="2">
        <v>44263.511276354169</v>
      </c>
      <c r="L8324" t="s">
        <v>56</v>
      </c>
      <c r="M8324" t="s">
        <v>3803</v>
      </c>
      <c r="N8324" t="s">
        <v>58</v>
      </c>
      <c r="O8324" t="s">
        <v>59</v>
      </c>
      <c r="P8324" t="s">
        <v>569</v>
      </c>
      <c r="Q8324" t="s">
        <v>570</v>
      </c>
      <c r="R8324" t="s">
        <v>571</v>
      </c>
      <c r="S8324" t="s">
        <v>572</v>
      </c>
      <c r="T8324" t="s">
        <v>571</v>
      </c>
      <c r="U8324" t="s">
        <v>573</v>
      </c>
      <c r="X8324" t="s">
        <v>667</v>
      </c>
      <c r="Y8324" t="s">
        <v>668</v>
      </c>
      <c r="AB8324" t="s">
        <v>67</v>
      </c>
      <c r="AM8324" t="s">
        <v>4949</v>
      </c>
      <c r="AN8324" t="s">
        <v>299</v>
      </c>
      <c r="AO8324" t="s">
        <v>70</v>
      </c>
      <c r="AQ8324" t="s">
        <v>90</v>
      </c>
      <c r="AS8324" t="s">
        <v>72</v>
      </c>
      <c r="AU8324" s="2">
        <v>43684</v>
      </c>
      <c r="AV8324" t="s">
        <v>3089</v>
      </c>
      <c r="AW8324" s="2">
        <v>43684</v>
      </c>
      <c r="AX8324" t="s">
        <v>3089</v>
      </c>
      <c r="AY8324" t="s">
        <v>74</v>
      </c>
    </row>
    <row r="8325" spans="2:51" x14ac:dyDescent="0.3">
      <c r="B8325" t="s">
        <v>6409</v>
      </c>
      <c r="C8325" t="s">
        <v>6279</v>
      </c>
      <c r="D8325" t="s">
        <v>6280</v>
      </c>
      <c r="E8325" t="s">
        <v>54</v>
      </c>
      <c r="F8325">
        <v>0</v>
      </c>
      <c r="G8325" t="s">
        <v>55</v>
      </c>
      <c r="H8325">
        <v>0</v>
      </c>
      <c r="J8325">
        <v>34</v>
      </c>
      <c r="K8325" s="2">
        <v>44263.511276354169</v>
      </c>
      <c r="L8325" t="s">
        <v>56</v>
      </c>
      <c r="M8325" t="s">
        <v>6413</v>
      </c>
      <c r="AB8325" t="s">
        <v>142</v>
      </c>
      <c r="AC8325" t="s">
        <v>6418</v>
      </c>
      <c r="AD8325" t="s">
        <v>6419</v>
      </c>
      <c r="AM8325" t="s">
        <v>6340</v>
      </c>
      <c r="AN8325" t="s">
        <v>1685</v>
      </c>
      <c r="AO8325" t="s">
        <v>70</v>
      </c>
      <c r="AQ8325" t="s">
        <v>99</v>
      </c>
      <c r="AS8325" t="s">
        <v>147</v>
      </c>
      <c r="AU8325" s="2">
        <v>43685</v>
      </c>
      <c r="AV8325" t="s">
        <v>3261</v>
      </c>
      <c r="AW8325" s="2">
        <v>43685</v>
      </c>
      <c r="AX8325" t="s">
        <v>3261</v>
      </c>
      <c r="AY8325" t="s">
        <v>74</v>
      </c>
    </row>
    <row r="8326" spans="2:51" x14ac:dyDescent="0.3">
      <c r="B8326" t="s">
        <v>6409</v>
      </c>
      <c r="C8326" t="s">
        <v>6279</v>
      </c>
      <c r="D8326" t="s">
        <v>6280</v>
      </c>
      <c r="E8326" t="s">
        <v>54</v>
      </c>
      <c r="F8326">
        <v>0</v>
      </c>
      <c r="G8326" t="s">
        <v>55</v>
      </c>
      <c r="H8326">
        <v>0</v>
      </c>
      <c r="J8326">
        <v>35</v>
      </c>
      <c r="K8326" s="2">
        <v>44263.511276354169</v>
      </c>
      <c r="L8326" t="s">
        <v>56</v>
      </c>
      <c r="M8326" t="s">
        <v>399</v>
      </c>
      <c r="N8326" t="s">
        <v>58</v>
      </c>
      <c r="O8326" t="s">
        <v>59</v>
      </c>
      <c r="P8326" t="s">
        <v>60</v>
      </c>
      <c r="Q8326" t="s">
        <v>61</v>
      </c>
      <c r="R8326" t="s">
        <v>60</v>
      </c>
      <c r="S8326" t="s">
        <v>62</v>
      </c>
      <c r="T8326" t="s">
        <v>94</v>
      </c>
      <c r="U8326" t="s">
        <v>95</v>
      </c>
      <c r="X8326" t="s">
        <v>400</v>
      </c>
      <c r="Y8326" t="s">
        <v>401</v>
      </c>
      <c r="AB8326" t="s">
        <v>67</v>
      </c>
      <c r="AM8326" t="s">
        <v>4949</v>
      </c>
      <c r="AN8326" t="s">
        <v>6286</v>
      </c>
      <c r="AO8326" t="s">
        <v>70</v>
      </c>
      <c r="AQ8326" t="s">
        <v>99</v>
      </c>
      <c r="AS8326" t="s">
        <v>113</v>
      </c>
      <c r="AU8326" s="2">
        <v>43698</v>
      </c>
      <c r="AV8326" t="s">
        <v>1971</v>
      </c>
      <c r="AW8326" s="2">
        <v>43698</v>
      </c>
      <c r="AX8326" t="s">
        <v>1971</v>
      </c>
      <c r="AY8326" t="s">
        <v>74</v>
      </c>
    </row>
    <row r="8327" spans="2:51" x14ac:dyDescent="0.3">
      <c r="B8327" t="s">
        <v>6409</v>
      </c>
      <c r="C8327" t="s">
        <v>6279</v>
      </c>
      <c r="D8327" t="s">
        <v>6280</v>
      </c>
      <c r="E8327" t="s">
        <v>54</v>
      </c>
      <c r="F8327">
        <v>0</v>
      </c>
      <c r="G8327" t="s">
        <v>55</v>
      </c>
      <c r="H8327">
        <v>0</v>
      </c>
      <c r="J8327">
        <v>36</v>
      </c>
      <c r="K8327" s="2">
        <v>44263.511276354169</v>
      </c>
      <c r="L8327" t="s">
        <v>56</v>
      </c>
      <c r="M8327" t="s">
        <v>225</v>
      </c>
      <c r="N8327" t="s">
        <v>115</v>
      </c>
      <c r="O8327" t="s">
        <v>116</v>
      </c>
      <c r="P8327" t="s">
        <v>117</v>
      </c>
      <c r="Q8327" t="s">
        <v>118</v>
      </c>
      <c r="R8327" t="s">
        <v>119</v>
      </c>
      <c r="S8327" t="s">
        <v>120</v>
      </c>
      <c r="T8327" t="s">
        <v>121</v>
      </c>
      <c r="U8327" t="s">
        <v>122</v>
      </c>
      <c r="X8327" t="s">
        <v>123</v>
      </c>
      <c r="Y8327" t="s">
        <v>124</v>
      </c>
      <c r="AB8327" t="s">
        <v>67</v>
      </c>
      <c r="AM8327" t="s">
        <v>5683</v>
      </c>
      <c r="AN8327" t="s">
        <v>991</v>
      </c>
      <c r="AO8327" t="s">
        <v>70</v>
      </c>
      <c r="AQ8327" t="s">
        <v>99</v>
      </c>
      <c r="AS8327" t="s">
        <v>72</v>
      </c>
      <c r="AU8327" s="2">
        <v>43698</v>
      </c>
      <c r="AV8327" t="s">
        <v>1971</v>
      </c>
      <c r="AW8327" s="2">
        <v>43698</v>
      </c>
      <c r="AX8327" t="s">
        <v>1971</v>
      </c>
      <c r="AY8327" t="s">
        <v>74</v>
      </c>
    </row>
    <row r="8328" spans="2:51" x14ac:dyDescent="0.3">
      <c r="B8328" t="s">
        <v>6409</v>
      </c>
      <c r="C8328" t="s">
        <v>6279</v>
      </c>
      <c r="D8328" t="s">
        <v>6280</v>
      </c>
      <c r="E8328" t="s">
        <v>54</v>
      </c>
      <c r="F8328">
        <v>0</v>
      </c>
      <c r="G8328" t="s">
        <v>55</v>
      </c>
      <c r="H8328">
        <v>0</v>
      </c>
      <c r="J8328">
        <v>37</v>
      </c>
      <c r="K8328" s="2">
        <v>44263.511276354169</v>
      </c>
      <c r="L8328" t="s">
        <v>56</v>
      </c>
      <c r="M8328" t="s">
        <v>3803</v>
      </c>
      <c r="N8328" t="s">
        <v>58</v>
      </c>
      <c r="O8328" t="s">
        <v>59</v>
      </c>
      <c r="P8328" t="s">
        <v>569</v>
      </c>
      <c r="Q8328" t="s">
        <v>570</v>
      </c>
      <c r="R8328" t="s">
        <v>571</v>
      </c>
      <c r="S8328" t="s">
        <v>572</v>
      </c>
      <c r="T8328" t="s">
        <v>571</v>
      </c>
      <c r="U8328" t="s">
        <v>573</v>
      </c>
      <c r="X8328" t="s">
        <v>667</v>
      </c>
      <c r="Y8328" t="s">
        <v>668</v>
      </c>
      <c r="AB8328" t="s">
        <v>67</v>
      </c>
      <c r="AM8328" t="s">
        <v>4949</v>
      </c>
      <c r="AN8328" t="s">
        <v>299</v>
      </c>
      <c r="AO8328" t="s">
        <v>70</v>
      </c>
      <c r="AQ8328" t="s">
        <v>90</v>
      </c>
      <c r="AS8328" t="s">
        <v>72</v>
      </c>
      <c r="AU8328" s="2">
        <v>43698</v>
      </c>
      <c r="AV8328" t="s">
        <v>1971</v>
      </c>
      <c r="AW8328" s="2">
        <v>43698</v>
      </c>
      <c r="AX8328" t="s">
        <v>1971</v>
      </c>
      <c r="AY8328" t="s">
        <v>74</v>
      </c>
    </row>
    <row r="8329" spans="2:51" x14ac:dyDescent="0.3">
      <c r="B8329" t="s">
        <v>6409</v>
      </c>
      <c r="C8329" t="s">
        <v>6279</v>
      </c>
      <c r="D8329" t="s">
        <v>6280</v>
      </c>
      <c r="E8329" t="s">
        <v>54</v>
      </c>
      <c r="F8329">
        <v>0</v>
      </c>
      <c r="G8329" t="s">
        <v>55</v>
      </c>
      <c r="H8329">
        <v>0</v>
      </c>
      <c r="J8329">
        <v>38</v>
      </c>
      <c r="K8329" s="2">
        <v>44263.511276354169</v>
      </c>
      <c r="L8329" t="s">
        <v>56</v>
      </c>
      <c r="M8329" t="s">
        <v>3489</v>
      </c>
      <c r="N8329" t="s">
        <v>242</v>
      </c>
      <c r="O8329" t="s">
        <v>243</v>
      </c>
      <c r="P8329" t="s">
        <v>291</v>
      </c>
      <c r="Q8329" t="s">
        <v>292</v>
      </c>
      <c r="R8329" t="s">
        <v>2240</v>
      </c>
      <c r="S8329" t="s">
        <v>2241</v>
      </c>
      <c r="T8329" t="s">
        <v>2242</v>
      </c>
      <c r="U8329" t="s">
        <v>2243</v>
      </c>
      <c r="X8329" t="s">
        <v>3490</v>
      </c>
      <c r="Y8329" t="s">
        <v>3491</v>
      </c>
      <c r="Z8329" t="s">
        <v>3492</v>
      </c>
      <c r="AA8329" t="s">
        <v>3493</v>
      </c>
      <c r="AB8329" t="s">
        <v>251</v>
      </c>
      <c r="AM8329" t="s">
        <v>1226</v>
      </c>
      <c r="AN8329" t="s">
        <v>6411</v>
      </c>
      <c r="AO8329" t="s">
        <v>70</v>
      </c>
      <c r="AQ8329" t="s">
        <v>3684</v>
      </c>
      <c r="AS8329" t="s">
        <v>72</v>
      </c>
      <c r="AU8329" s="2">
        <v>43636</v>
      </c>
      <c r="AV8329" t="s">
        <v>1055</v>
      </c>
      <c r="AW8329" s="2">
        <v>43656</v>
      </c>
      <c r="AX8329" t="s">
        <v>976</v>
      </c>
      <c r="AY8329" t="s">
        <v>74</v>
      </c>
    </row>
    <row r="8330" spans="2:51" x14ac:dyDescent="0.3">
      <c r="B8330" t="s">
        <v>6409</v>
      </c>
      <c r="C8330" t="s">
        <v>6279</v>
      </c>
      <c r="D8330" t="s">
        <v>6280</v>
      </c>
      <c r="E8330" t="s">
        <v>54</v>
      </c>
      <c r="F8330">
        <v>0</v>
      </c>
      <c r="G8330" t="s">
        <v>55</v>
      </c>
      <c r="H8330">
        <v>0</v>
      </c>
      <c r="J8330">
        <v>39</v>
      </c>
      <c r="K8330" s="2">
        <v>44263.511276354169</v>
      </c>
      <c r="L8330" t="s">
        <v>56</v>
      </c>
      <c r="M8330" t="s">
        <v>399</v>
      </c>
      <c r="N8330" t="s">
        <v>58</v>
      </c>
      <c r="O8330" t="s">
        <v>59</v>
      </c>
      <c r="P8330" t="s">
        <v>60</v>
      </c>
      <c r="Q8330" t="s">
        <v>61</v>
      </c>
      <c r="R8330" t="s">
        <v>60</v>
      </c>
      <c r="S8330" t="s">
        <v>62</v>
      </c>
      <c r="T8330" t="s">
        <v>94</v>
      </c>
      <c r="U8330" t="s">
        <v>95</v>
      </c>
      <c r="X8330" t="s">
        <v>400</v>
      </c>
      <c r="Y8330" t="s">
        <v>401</v>
      </c>
      <c r="AB8330" t="s">
        <v>67</v>
      </c>
      <c r="AM8330" t="s">
        <v>4949</v>
      </c>
      <c r="AN8330" t="s">
        <v>6286</v>
      </c>
      <c r="AO8330" t="s">
        <v>70</v>
      </c>
      <c r="AQ8330" t="s">
        <v>99</v>
      </c>
      <c r="AS8330" t="s">
        <v>113</v>
      </c>
      <c r="AU8330" s="2">
        <v>43677</v>
      </c>
      <c r="AV8330" t="s">
        <v>2664</v>
      </c>
      <c r="AW8330" s="2">
        <v>43677</v>
      </c>
      <c r="AX8330" t="s">
        <v>2664</v>
      </c>
      <c r="AY8330" t="s">
        <v>74</v>
      </c>
    </row>
    <row r="8331" spans="2:51" x14ac:dyDescent="0.3">
      <c r="B8331" t="s">
        <v>6409</v>
      </c>
      <c r="C8331" t="s">
        <v>6279</v>
      </c>
      <c r="D8331" t="s">
        <v>6280</v>
      </c>
      <c r="E8331" t="s">
        <v>54</v>
      </c>
      <c r="F8331">
        <v>0</v>
      </c>
      <c r="G8331" t="s">
        <v>55</v>
      </c>
      <c r="H8331">
        <v>0</v>
      </c>
      <c r="J8331">
        <v>40</v>
      </c>
      <c r="K8331" s="2">
        <v>44263.511276354169</v>
      </c>
      <c r="L8331" t="s">
        <v>56</v>
      </c>
      <c r="M8331" t="s">
        <v>225</v>
      </c>
      <c r="N8331" t="s">
        <v>115</v>
      </c>
      <c r="O8331" t="s">
        <v>116</v>
      </c>
      <c r="P8331" t="s">
        <v>117</v>
      </c>
      <c r="Q8331" t="s">
        <v>118</v>
      </c>
      <c r="R8331" t="s">
        <v>119</v>
      </c>
      <c r="S8331" t="s">
        <v>120</v>
      </c>
      <c r="T8331" t="s">
        <v>121</v>
      </c>
      <c r="U8331" t="s">
        <v>122</v>
      </c>
      <c r="X8331" t="s">
        <v>123</v>
      </c>
      <c r="Y8331" t="s">
        <v>124</v>
      </c>
      <c r="AB8331" t="s">
        <v>67</v>
      </c>
      <c r="AM8331" t="s">
        <v>2135</v>
      </c>
      <c r="AN8331" t="s">
        <v>991</v>
      </c>
      <c r="AO8331" t="s">
        <v>70</v>
      </c>
      <c r="AQ8331" t="s">
        <v>99</v>
      </c>
      <c r="AS8331" t="s">
        <v>72</v>
      </c>
      <c r="AU8331" s="2">
        <v>43677</v>
      </c>
      <c r="AV8331" t="s">
        <v>2664</v>
      </c>
      <c r="AW8331" s="2">
        <v>43677</v>
      </c>
      <c r="AX8331" t="s">
        <v>2664</v>
      </c>
      <c r="AY8331" t="s">
        <v>74</v>
      </c>
    </row>
    <row r="8332" spans="2:51" x14ac:dyDescent="0.3">
      <c r="B8332" t="s">
        <v>6409</v>
      </c>
      <c r="C8332" t="s">
        <v>6279</v>
      </c>
      <c r="D8332" t="s">
        <v>6280</v>
      </c>
      <c r="E8332" t="s">
        <v>54</v>
      </c>
      <c r="F8332">
        <v>0</v>
      </c>
      <c r="G8332" t="s">
        <v>55</v>
      </c>
      <c r="H8332">
        <v>0</v>
      </c>
      <c r="J8332">
        <v>41</v>
      </c>
      <c r="K8332" s="2">
        <v>44263.511276354169</v>
      </c>
      <c r="L8332" t="s">
        <v>56</v>
      </c>
      <c r="M8332" t="s">
        <v>3803</v>
      </c>
      <c r="N8332" t="s">
        <v>58</v>
      </c>
      <c r="O8332" t="s">
        <v>59</v>
      </c>
      <c r="P8332" t="s">
        <v>569</v>
      </c>
      <c r="Q8332" t="s">
        <v>570</v>
      </c>
      <c r="R8332" t="s">
        <v>571</v>
      </c>
      <c r="S8332" t="s">
        <v>572</v>
      </c>
      <c r="T8332" t="s">
        <v>571</v>
      </c>
      <c r="U8332" t="s">
        <v>573</v>
      </c>
      <c r="X8332" t="s">
        <v>667</v>
      </c>
      <c r="Y8332" t="s">
        <v>668</v>
      </c>
      <c r="AB8332" t="s">
        <v>67</v>
      </c>
      <c r="AM8332" t="s">
        <v>4949</v>
      </c>
      <c r="AN8332" t="s">
        <v>299</v>
      </c>
      <c r="AO8332" t="s">
        <v>70</v>
      </c>
      <c r="AQ8332" t="s">
        <v>90</v>
      </c>
      <c r="AS8332" t="s">
        <v>72</v>
      </c>
      <c r="AU8332" s="2">
        <v>43677</v>
      </c>
      <c r="AV8332" t="s">
        <v>2664</v>
      </c>
      <c r="AW8332" s="2">
        <v>43677</v>
      </c>
      <c r="AX8332" t="s">
        <v>2664</v>
      </c>
      <c r="AY8332" t="s">
        <v>74</v>
      </c>
    </row>
    <row r="8333" spans="2:51" x14ac:dyDescent="0.3">
      <c r="B8333" t="s">
        <v>6409</v>
      </c>
      <c r="C8333" t="s">
        <v>6279</v>
      </c>
      <c r="D8333" t="s">
        <v>6280</v>
      </c>
      <c r="E8333" t="s">
        <v>54</v>
      </c>
      <c r="F8333">
        <v>0</v>
      </c>
      <c r="G8333" t="s">
        <v>55</v>
      </c>
      <c r="H8333">
        <v>0</v>
      </c>
      <c r="J8333">
        <v>42</v>
      </c>
      <c r="K8333" s="2">
        <v>44263.511276354169</v>
      </c>
      <c r="L8333" t="s">
        <v>56</v>
      </c>
      <c r="M8333" t="s">
        <v>5087</v>
      </c>
      <c r="N8333" t="s">
        <v>182</v>
      </c>
      <c r="O8333" t="s">
        <v>183</v>
      </c>
      <c r="P8333" t="s">
        <v>424</v>
      </c>
      <c r="Q8333" t="s">
        <v>425</v>
      </c>
      <c r="X8333" t="s">
        <v>424</v>
      </c>
      <c r="Y8333" t="s">
        <v>426</v>
      </c>
      <c r="AB8333" t="s">
        <v>251</v>
      </c>
      <c r="AM8333" t="s">
        <v>1355</v>
      </c>
      <c r="AN8333" t="s">
        <v>6420</v>
      </c>
      <c r="AO8333" t="s">
        <v>344</v>
      </c>
      <c r="AQ8333" t="s">
        <v>90</v>
      </c>
      <c r="AS8333" t="s">
        <v>72</v>
      </c>
      <c r="AU8333" s="2">
        <v>43763</v>
      </c>
      <c r="AV8333" t="s">
        <v>6048</v>
      </c>
      <c r="AW8333" s="2">
        <v>43768</v>
      </c>
      <c r="AX8333" t="s">
        <v>474</v>
      </c>
      <c r="AY8333" t="s">
        <v>74</v>
      </c>
    </row>
    <row r="8334" spans="2:51" x14ac:dyDescent="0.3">
      <c r="B8334" t="s">
        <v>6409</v>
      </c>
      <c r="C8334" t="s">
        <v>6279</v>
      </c>
      <c r="D8334" t="s">
        <v>6280</v>
      </c>
      <c r="E8334" t="s">
        <v>54</v>
      </c>
      <c r="F8334">
        <v>0</v>
      </c>
      <c r="G8334" t="s">
        <v>1089</v>
      </c>
      <c r="H8334">
        <v>1</v>
      </c>
      <c r="J8334">
        <v>1</v>
      </c>
      <c r="K8334" s="2">
        <v>44263.511276354169</v>
      </c>
      <c r="L8334" t="s">
        <v>56</v>
      </c>
      <c r="M8334" t="s">
        <v>1730</v>
      </c>
      <c r="AB8334" t="s">
        <v>251</v>
      </c>
      <c r="AM8334" t="s">
        <v>1642</v>
      </c>
      <c r="AN8334" t="s">
        <v>69</v>
      </c>
      <c r="AO8334" t="s">
        <v>268</v>
      </c>
      <c r="AQ8334" t="s">
        <v>228</v>
      </c>
      <c r="AS8334" t="s">
        <v>113</v>
      </c>
      <c r="AU8334" s="2">
        <v>43769</v>
      </c>
      <c r="AV8334" t="s">
        <v>4128</v>
      </c>
      <c r="AW8334" s="2">
        <v>43773</v>
      </c>
      <c r="AX8334" t="s">
        <v>3119</v>
      </c>
      <c r="AY8334" t="s">
        <v>74</v>
      </c>
    </row>
    <row r="8335" spans="2:51" x14ac:dyDescent="0.3">
      <c r="B8335" t="s">
        <v>6409</v>
      </c>
      <c r="C8335" t="s">
        <v>6279</v>
      </c>
      <c r="D8335" t="s">
        <v>6280</v>
      </c>
      <c r="E8335" t="s">
        <v>54</v>
      </c>
      <c r="F8335">
        <v>0</v>
      </c>
      <c r="G8335" t="s">
        <v>1089</v>
      </c>
      <c r="H8335">
        <v>1</v>
      </c>
      <c r="J8335">
        <v>2</v>
      </c>
      <c r="K8335" s="2">
        <v>44263.511276354169</v>
      </c>
      <c r="L8335" t="s">
        <v>56</v>
      </c>
      <c r="M8335" t="s">
        <v>5087</v>
      </c>
      <c r="AB8335" t="s">
        <v>251</v>
      </c>
      <c r="AM8335" t="s">
        <v>2620</v>
      </c>
      <c r="AN8335" t="s">
        <v>6420</v>
      </c>
      <c r="AO8335" t="s">
        <v>344</v>
      </c>
      <c r="AQ8335" t="s">
        <v>90</v>
      </c>
      <c r="AS8335" t="s">
        <v>72</v>
      </c>
      <c r="AU8335" s="2">
        <v>43769</v>
      </c>
      <c r="AV8335" t="s">
        <v>4128</v>
      </c>
      <c r="AW8335" s="2">
        <v>43779</v>
      </c>
      <c r="AX8335" t="s">
        <v>6421</v>
      </c>
      <c r="AY8335" t="s">
        <v>74</v>
      </c>
    </row>
    <row r="8336" spans="2:51" x14ac:dyDescent="0.3">
      <c r="B8336" t="s">
        <v>6409</v>
      </c>
      <c r="C8336" t="s">
        <v>6279</v>
      </c>
      <c r="D8336" t="s">
        <v>6280</v>
      </c>
      <c r="E8336" t="s">
        <v>54</v>
      </c>
      <c r="F8336">
        <v>0</v>
      </c>
      <c r="G8336" t="s">
        <v>1089</v>
      </c>
      <c r="H8336">
        <v>1</v>
      </c>
      <c r="J8336">
        <v>3</v>
      </c>
      <c r="K8336" s="2">
        <v>44263.511276354169</v>
      </c>
      <c r="L8336" t="s">
        <v>56</v>
      </c>
      <c r="M8336" t="s">
        <v>3489</v>
      </c>
      <c r="AB8336" t="s">
        <v>379</v>
      </c>
      <c r="AM8336" t="s">
        <v>1226</v>
      </c>
      <c r="AN8336" t="s">
        <v>164</v>
      </c>
      <c r="AO8336" t="s">
        <v>165</v>
      </c>
      <c r="AQ8336" t="s">
        <v>90</v>
      </c>
      <c r="AS8336" t="s">
        <v>72</v>
      </c>
      <c r="AU8336" s="2">
        <v>43738</v>
      </c>
      <c r="AV8336" t="s">
        <v>1469</v>
      </c>
      <c r="AY8336" t="s">
        <v>56</v>
      </c>
    </row>
    <row r="8337" spans="2:51" x14ac:dyDescent="0.3">
      <c r="B8337" t="s">
        <v>6409</v>
      </c>
      <c r="C8337" t="s">
        <v>6279</v>
      </c>
      <c r="D8337" t="s">
        <v>6280</v>
      </c>
      <c r="E8337" t="s">
        <v>54</v>
      </c>
      <c r="F8337">
        <v>0</v>
      </c>
      <c r="G8337" t="s">
        <v>1089</v>
      </c>
      <c r="H8337">
        <v>1</v>
      </c>
      <c r="J8337">
        <v>4</v>
      </c>
      <c r="K8337" s="2">
        <v>44263.511276354169</v>
      </c>
      <c r="L8337" t="s">
        <v>56</v>
      </c>
      <c r="M8337" t="s">
        <v>6422</v>
      </c>
      <c r="AB8337" t="s">
        <v>142</v>
      </c>
      <c r="AC8337" t="s">
        <v>6423</v>
      </c>
      <c r="AM8337" t="s">
        <v>6424</v>
      </c>
      <c r="AN8337" t="s">
        <v>2067</v>
      </c>
      <c r="AO8337" t="s">
        <v>70</v>
      </c>
      <c r="AQ8337" t="s">
        <v>1860</v>
      </c>
      <c r="AS8337" t="s">
        <v>100</v>
      </c>
      <c r="AT8337" t="s">
        <v>6425</v>
      </c>
      <c r="AU8337" s="2">
        <v>43837</v>
      </c>
      <c r="AV8337" t="s">
        <v>3387</v>
      </c>
      <c r="AW8337" s="2">
        <v>43837</v>
      </c>
      <c r="AX8337" t="s">
        <v>3387</v>
      </c>
      <c r="AY8337" t="s">
        <v>74</v>
      </c>
    </row>
    <row r="8338" spans="2:51" x14ac:dyDescent="0.3">
      <c r="B8338" t="s">
        <v>6409</v>
      </c>
      <c r="C8338" t="s">
        <v>6279</v>
      </c>
      <c r="D8338" t="s">
        <v>6280</v>
      </c>
      <c r="E8338" t="s">
        <v>54</v>
      </c>
      <c r="F8338">
        <v>0</v>
      </c>
      <c r="G8338" t="s">
        <v>1089</v>
      </c>
      <c r="H8338">
        <v>1</v>
      </c>
      <c r="J8338">
        <v>5</v>
      </c>
      <c r="K8338" s="2">
        <v>44263.511276354169</v>
      </c>
      <c r="L8338" t="s">
        <v>56</v>
      </c>
      <c r="M8338" t="s">
        <v>6426</v>
      </c>
      <c r="AB8338" t="s">
        <v>142</v>
      </c>
      <c r="AC8338" t="s">
        <v>6423</v>
      </c>
      <c r="AM8338" t="s">
        <v>6424</v>
      </c>
      <c r="AN8338" t="s">
        <v>2067</v>
      </c>
      <c r="AO8338" t="s">
        <v>70</v>
      </c>
      <c r="AQ8338" t="s">
        <v>1860</v>
      </c>
      <c r="AS8338" t="s">
        <v>100</v>
      </c>
      <c r="AT8338" t="s">
        <v>6425</v>
      </c>
      <c r="AU8338" s="2">
        <v>43837</v>
      </c>
      <c r="AV8338" t="s">
        <v>3387</v>
      </c>
      <c r="AW8338" s="2">
        <v>43837</v>
      </c>
      <c r="AX8338" t="s">
        <v>3387</v>
      </c>
      <c r="AY8338" t="s">
        <v>74</v>
      </c>
    </row>
    <row r="8339" spans="2:51" x14ac:dyDescent="0.3">
      <c r="B8339" t="s">
        <v>6409</v>
      </c>
      <c r="C8339" t="s">
        <v>6279</v>
      </c>
      <c r="D8339" t="s">
        <v>6280</v>
      </c>
      <c r="E8339" t="s">
        <v>54</v>
      </c>
      <c r="F8339">
        <v>0</v>
      </c>
      <c r="G8339" t="s">
        <v>1089</v>
      </c>
      <c r="H8339">
        <v>1</v>
      </c>
      <c r="J8339">
        <v>6</v>
      </c>
      <c r="K8339" s="2">
        <v>44263.511276354169</v>
      </c>
      <c r="L8339" t="s">
        <v>56</v>
      </c>
      <c r="M8339" t="s">
        <v>992</v>
      </c>
      <c r="AB8339" t="s">
        <v>142</v>
      </c>
      <c r="AC8339" t="s">
        <v>6423</v>
      </c>
      <c r="AM8339" t="s">
        <v>6427</v>
      </c>
      <c r="AN8339" t="s">
        <v>2067</v>
      </c>
      <c r="AO8339" t="s">
        <v>70</v>
      </c>
      <c r="AQ8339" t="s">
        <v>1860</v>
      </c>
      <c r="AS8339" t="s">
        <v>100</v>
      </c>
      <c r="AT8339" t="s">
        <v>6425</v>
      </c>
      <c r="AU8339" s="2">
        <v>43837</v>
      </c>
      <c r="AV8339" t="s">
        <v>3387</v>
      </c>
      <c r="AW8339" s="2">
        <v>43837</v>
      </c>
      <c r="AX8339" t="s">
        <v>3387</v>
      </c>
      <c r="AY8339" t="s">
        <v>74</v>
      </c>
    </row>
    <row r="8340" spans="2:51" x14ac:dyDescent="0.3">
      <c r="B8340" t="s">
        <v>6409</v>
      </c>
      <c r="C8340" t="s">
        <v>6279</v>
      </c>
      <c r="D8340" t="s">
        <v>6280</v>
      </c>
      <c r="E8340" t="s">
        <v>54</v>
      </c>
      <c r="F8340">
        <v>0</v>
      </c>
      <c r="G8340" t="s">
        <v>1089</v>
      </c>
      <c r="H8340">
        <v>1</v>
      </c>
      <c r="J8340">
        <v>7</v>
      </c>
      <c r="K8340" s="2">
        <v>44263.511276354169</v>
      </c>
      <c r="L8340" t="s">
        <v>56</v>
      </c>
      <c r="M8340" t="s">
        <v>862</v>
      </c>
      <c r="AB8340" t="s">
        <v>142</v>
      </c>
      <c r="AC8340" t="s">
        <v>6423</v>
      </c>
      <c r="AM8340" t="s">
        <v>879</v>
      </c>
      <c r="AN8340" t="s">
        <v>2067</v>
      </c>
      <c r="AO8340" t="s">
        <v>268</v>
      </c>
      <c r="AQ8340" t="s">
        <v>1860</v>
      </c>
      <c r="AS8340" t="s">
        <v>100</v>
      </c>
      <c r="AT8340" t="s">
        <v>6425</v>
      </c>
      <c r="AU8340" s="2">
        <v>43837</v>
      </c>
      <c r="AV8340" t="s">
        <v>3387</v>
      </c>
      <c r="AW8340" s="2">
        <v>43837</v>
      </c>
      <c r="AX8340" t="s">
        <v>3387</v>
      </c>
      <c r="AY8340" t="s">
        <v>74</v>
      </c>
    </row>
    <row r="8341" spans="2:51" x14ac:dyDescent="0.3">
      <c r="B8341" t="s">
        <v>6409</v>
      </c>
      <c r="C8341" t="s">
        <v>6279</v>
      </c>
      <c r="D8341" t="s">
        <v>6280</v>
      </c>
      <c r="E8341" t="s">
        <v>54</v>
      </c>
      <c r="F8341">
        <v>0</v>
      </c>
      <c r="G8341" t="s">
        <v>1089</v>
      </c>
      <c r="H8341">
        <v>1</v>
      </c>
      <c r="J8341">
        <v>8</v>
      </c>
      <c r="K8341" s="2">
        <v>44263.511276354169</v>
      </c>
      <c r="L8341" t="s">
        <v>56</v>
      </c>
      <c r="M8341" t="s">
        <v>6428</v>
      </c>
      <c r="AB8341" t="s">
        <v>142</v>
      </c>
      <c r="AC8341" t="s">
        <v>6423</v>
      </c>
      <c r="AM8341" t="s">
        <v>6429</v>
      </c>
      <c r="AN8341" t="s">
        <v>2067</v>
      </c>
      <c r="AO8341" t="s">
        <v>344</v>
      </c>
      <c r="AQ8341" t="s">
        <v>1860</v>
      </c>
      <c r="AS8341" t="s">
        <v>100</v>
      </c>
      <c r="AT8341" t="s">
        <v>6425</v>
      </c>
      <c r="AU8341" s="2">
        <v>43837</v>
      </c>
      <c r="AV8341" t="s">
        <v>3387</v>
      </c>
      <c r="AW8341" s="2">
        <v>43837</v>
      </c>
      <c r="AX8341" t="s">
        <v>3387</v>
      </c>
      <c r="AY8341" t="s">
        <v>74</v>
      </c>
    </row>
    <row r="8342" spans="2:51" x14ac:dyDescent="0.3">
      <c r="B8342" t="s">
        <v>6409</v>
      </c>
      <c r="C8342" t="s">
        <v>6279</v>
      </c>
      <c r="D8342" t="s">
        <v>6280</v>
      </c>
      <c r="E8342" t="s">
        <v>54</v>
      </c>
      <c r="F8342">
        <v>0</v>
      </c>
      <c r="G8342" t="s">
        <v>1089</v>
      </c>
      <c r="H8342">
        <v>1</v>
      </c>
      <c r="J8342">
        <v>9</v>
      </c>
      <c r="K8342" s="2">
        <v>44263.511276354169</v>
      </c>
      <c r="L8342" t="s">
        <v>56</v>
      </c>
      <c r="M8342" t="s">
        <v>6430</v>
      </c>
      <c r="AB8342" t="s">
        <v>142</v>
      </c>
      <c r="AC8342" t="s">
        <v>6423</v>
      </c>
      <c r="AM8342" t="s">
        <v>550</v>
      </c>
      <c r="AN8342" t="s">
        <v>2067</v>
      </c>
      <c r="AO8342" t="s">
        <v>268</v>
      </c>
      <c r="AQ8342" t="s">
        <v>1860</v>
      </c>
      <c r="AS8342" t="s">
        <v>100</v>
      </c>
      <c r="AT8342" t="s">
        <v>6425</v>
      </c>
      <c r="AU8342" s="2">
        <v>43837</v>
      </c>
      <c r="AV8342" t="s">
        <v>3387</v>
      </c>
      <c r="AW8342" s="2">
        <v>43837</v>
      </c>
      <c r="AX8342" t="s">
        <v>3387</v>
      </c>
      <c r="AY8342" t="s">
        <v>74</v>
      </c>
    </row>
    <row r="8343" spans="2:51" x14ac:dyDescent="0.3">
      <c r="B8343" t="s">
        <v>6409</v>
      </c>
      <c r="C8343" t="s">
        <v>6279</v>
      </c>
      <c r="D8343" t="s">
        <v>6280</v>
      </c>
      <c r="E8343" t="s">
        <v>54</v>
      </c>
      <c r="F8343">
        <v>0</v>
      </c>
      <c r="G8343" t="s">
        <v>1089</v>
      </c>
      <c r="H8343">
        <v>1</v>
      </c>
      <c r="J8343">
        <v>10</v>
      </c>
      <c r="K8343" s="2">
        <v>44263.511276354169</v>
      </c>
      <c r="L8343" t="s">
        <v>56</v>
      </c>
      <c r="M8343" t="s">
        <v>3706</v>
      </c>
      <c r="AB8343" t="s">
        <v>142</v>
      </c>
      <c r="AC8343" t="s">
        <v>6423</v>
      </c>
      <c r="AM8343" t="s">
        <v>550</v>
      </c>
      <c r="AN8343" t="s">
        <v>2067</v>
      </c>
      <c r="AO8343" t="s">
        <v>344</v>
      </c>
      <c r="AQ8343" t="s">
        <v>1860</v>
      </c>
      <c r="AS8343" t="s">
        <v>100</v>
      </c>
      <c r="AT8343" t="s">
        <v>6425</v>
      </c>
      <c r="AU8343" s="2">
        <v>43837</v>
      </c>
      <c r="AV8343" t="s">
        <v>3387</v>
      </c>
      <c r="AW8343" s="2">
        <v>43837</v>
      </c>
      <c r="AX8343" t="s">
        <v>3387</v>
      </c>
      <c r="AY8343" t="s">
        <v>74</v>
      </c>
    </row>
    <row r="8344" spans="2:51" x14ac:dyDescent="0.3">
      <c r="B8344" t="s">
        <v>6409</v>
      </c>
      <c r="C8344" t="s">
        <v>6279</v>
      </c>
      <c r="D8344" t="s">
        <v>6280</v>
      </c>
      <c r="E8344" t="s">
        <v>54</v>
      </c>
      <c r="F8344">
        <v>0</v>
      </c>
      <c r="G8344" t="s">
        <v>1089</v>
      </c>
      <c r="H8344">
        <v>1</v>
      </c>
      <c r="J8344">
        <v>11</v>
      </c>
      <c r="K8344" s="2">
        <v>44263.511276354169</v>
      </c>
      <c r="L8344" t="s">
        <v>56</v>
      </c>
      <c r="M8344" t="s">
        <v>176</v>
      </c>
      <c r="AB8344" t="s">
        <v>142</v>
      </c>
      <c r="AC8344" t="s">
        <v>6423</v>
      </c>
      <c r="AM8344" t="s">
        <v>6427</v>
      </c>
      <c r="AN8344" t="s">
        <v>2067</v>
      </c>
      <c r="AO8344" t="s">
        <v>70</v>
      </c>
      <c r="AQ8344" t="s">
        <v>1860</v>
      </c>
      <c r="AS8344" t="s">
        <v>100</v>
      </c>
      <c r="AT8344" t="s">
        <v>6425</v>
      </c>
      <c r="AU8344" s="2">
        <v>43837</v>
      </c>
      <c r="AV8344" t="s">
        <v>3387</v>
      </c>
      <c r="AW8344" s="2">
        <v>43837</v>
      </c>
      <c r="AX8344" t="s">
        <v>3387</v>
      </c>
      <c r="AY8344" t="s">
        <v>74</v>
      </c>
    </row>
    <row r="8345" spans="2:51" x14ac:dyDescent="0.3">
      <c r="B8345" t="s">
        <v>6409</v>
      </c>
      <c r="C8345" t="s">
        <v>6279</v>
      </c>
      <c r="D8345" t="s">
        <v>6280</v>
      </c>
      <c r="E8345" t="s">
        <v>54</v>
      </c>
      <c r="F8345">
        <v>0</v>
      </c>
      <c r="G8345" t="s">
        <v>1089</v>
      </c>
      <c r="H8345">
        <v>1</v>
      </c>
      <c r="J8345">
        <v>12</v>
      </c>
      <c r="K8345" s="2">
        <v>44263.511276354169</v>
      </c>
      <c r="L8345" t="s">
        <v>56</v>
      </c>
      <c r="M8345" t="s">
        <v>6431</v>
      </c>
      <c r="AB8345" t="s">
        <v>142</v>
      </c>
      <c r="AC8345" t="s">
        <v>6423</v>
      </c>
      <c r="AM8345" t="s">
        <v>6432</v>
      </c>
      <c r="AN8345" t="s">
        <v>2067</v>
      </c>
      <c r="AO8345" t="s">
        <v>70</v>
      </c>
      <c r="AQ8345" t="s">
        <v>1860</v>
      </c>
      <c r="AS8345" t="s">
        <v>100</v>
      </c>
      <c r="AT8345" t="s">
        <v>6425</v>
      </c>
      <c r="AU8345" s="2">
        <v>43837</v>
      </c>
      <c r="AV8345" t="s">
        <v>3387</v>
      </c>
      <c r="AW8345" s="2">
        <v>43837</v>
      </c>
      <c r="AX8345" t="s">
        <v>3387</v>
      </c>
      <c r="AY8345" t="s">
        <v>74</v>
      </c>
    </row>
    <row r="8346" spans="2:51" x14ac:dyDescent="0.3">
      <c r="B8346" t="s">
        <v>6433</v>
      </c>
      <c r="C8346" t="s">
        <v>6279</v>
      </c>
      <c r="D8346" t="s">
        <v>6280</v>
      </c>
      <c r="E8346" t="s">
        <v>54</v>
      </c>
      <c r="F8346">
        <v>0</v>
      </c>
      <c r="G8346" t="s">
        <v>55</v>
      </c>
      <c r="H8346">
        <v>0</v>
      </c>
      <c r="J8346">
        <v>1</v>
      </c>
      <c r="K8346" s="2">
        <v>44263.511276354169</v>
      </c>
      <c r="L8346" t="s">
        <v>56</v>
      </c>
      <c r="M8346" t="s">
        <v>4439</v>
      </c>
      <c r="AB8346" t="s">
        <v>232</v>
      </c>
      <c r="AH8346" t="s">
        <v>6434</v>
      </c>
      <c r="AM8346" t="s">
        <v>4442</v>
      </c>
      <c r="AN8346" t="s">
        <v>779</v>
      </c>
      <c r="AO8346" t="s">
        <v>70</v>
      </c>
      <c r="AQ8346" t="s">
        <v>71</v>
      </c>
      <c r="AS8346" t="s">
        <v>72</v>
      </c>
      <c r="AU8346" s="2">
        <v>43621</v>
      </c>
      <c r="AV8346" t="s">
        <v>1451</v>
      </c>
      <c r="AW8346" s="2">
        <v>43628</v>
      </c>
      <c r="AX8346" t="s">
        <v>1285</v>
      </c>
      <c r="AY8346" t="s">
        <v>74</v>
      </c>
    </row>
    <row r="8347" spans="2:51" x14ac:dyDescent="0.3">
      <c r="B8347" t="s">
        <v>6433</v>
      </c>
      <c r="C8347" t="s">
        <v>6279</v>
      </c>
      <c r="D8347" t="s">
        <v>6280</v>
      </c>
      <c r="E8347" t="s">
        <v>54</v>
      </c>
      <c r="F8347">
        <v>0</v>
      </c>
      <c r="G8347" t="s">
        <v>55</v>
      </c>
      <c r="H8347">
        <v>0</v>
      </c>
      <c r="J8347">
        <v>2</v>
      </c>
      <c r="K8347" s="2">
        <v>44263.511276354169</v>
      </c>
      <c r="L8347" t="s">
        <v>56</v>
      </c>
      <c r="M8347" t="s">
        <v>225</v>
      </c>
      <c r="N8347" t="s">
        <v>115</v>
      </c>
      <c r="O8347" t="s">
        <v>116</v>
      </c>
      <c r="P8347" t="s">
        <v>117</v>
      </c>
      <c r="Q8347" t="s">
        <v>118</v>
      </c>
      <c r="R8347" t="s">
        <v>119</v>
      </c>
      <c r="S8347" t="s">
        <v>120</v>
      </c>
      <c r="T8347" t="s">
        <v>121</v>
      </c>
      <c r="U8347" t="s">
        <v>122</v>
      </c>
      <c r="X8347" t="s">
        <v>123</v>
      </c>
      <c r="Y8347" t="s">
        <v>124</v>
      </c>
      <c r="AB8347" t="s">
        <v>67</v>
      </c>
      <c r="AM8347" t="s">
        <v>5683</v>
      </c>
      <c r="AN8347" t="s">
        <v>991</v>
      </c>
      <c r="AO8347" t="s">
        <v>70</v>
      </c>
      <c r="AQ8347" t="s">
        <v>99</v>
      </c>
      <c r="AS8347" t="s">
        <v>72</v>
      </c>
      <c r="AU8347" s="2">
        <v>43627</v>
      </c>
      <c r="AV8347" t="s">
        <v>2650</v>
      </c>
      <c r="AW8347" s="2">
        <v>43627</v>
      </c>
      <c r="AX8347" t="s">
        <v>2650</v>
      </c>
      <c r="AY8347" t="s">
        <v>74</v>
      </c>
    </row>
    <row r="8348" spans="2:51" x14ac:dyDescent="0.3">
      <c r="B8348" t="s">
        <v>6433</v>
      </c>
      <c r="C8348" t="s">
        <v>6279</v>
      </c>
      <c r="D8348" t="s">
        <v>6280</v>
      </c>
      <c r="E8348" t="s">
        <v>54</v>
      </c>
      <c r="F8348">
        <v>0</v>
      </c>
      <c r="G8348" t="s">
        <v>55</v>
      </c>
      <c r="H8348">
        <v>0</v>
      </c>
      <c r="J8348">
        <v>3</v>
      </c>
      <c r="K8348" s="2">
        <v>44263.511276354169</v>
      </c>
      <c r="L8348" t="s">
        <v>56</v>
      </c>
      <c r="M8348" t="s">
        <v>3803</v>
      </c>
      <c r="N8348" t="s">
        <v>58</v>
      </c>
      <c r="O8348" t="s">
        <v>59</v>
      </c>
      <c r="P8348" t="s">
        <v>569</v>
      </c>
      <c r="Q8348" t="s">
        <v>570</v>
      </c>
      <c r="R8348" t="s">
        <v>571</v>
      </c>
      <c r="S8348" t="s">
        <v>572</v>
      </c>
      <c r="T8348" t="s">
        <v>571</v>
      </c>
      <c r="U8348" t="s">
        <v>573</v>
      </c>
      <c r="X8348" t="s">
        <v>667</v>
      </c>
      <c r="Y8348" t="s">
        <v>668</v>
      </c>
      <c r="AB8348" t="s">
        <v>67</v>
      </c>
      <c r="AM8348" t="s">
        <v>4949</v>
      </c>
      <c r="AN8348" t="s">
        <v>299</v>
      </c>
      <c r="AO8348" t="s">
        <v>70</v>
      </c>
      <c r="AQ8348" t="s">
        <v>90</v>
      </c>
      <c r="AS8348" t="s">
        <v>72</v>
      </c>
      <c r="AU8348" s="2">
        <v>43627</v>
      </c>
      <c r="AV8348" t="s">
        <v>2650</v>
      </c>
      <c r="AW8348" s="2">
        <v>43627</v>
      </c>
      <c r="AX8348" t="s">
        <v>2650</v>
      </c>
      <c r="AY8348" t="s">
        <v>74</v>
      </c>
    </row>
    <row r="8349" spans="2:51" x14ac:dyDescent="0.3">
      <c r="B8349" t="s">
        <v>6433</v>
      </c>
      <c r="C8349" t="s">
        <v>6279</v>
      </c>
      <c r="D8349" t="s">
        <v>6280</v>
      </c>
      <c r="E8349" t="s">
        <v>54</v>
      </c>
      <c r="F8349">
        <v>0</v>
      </c>
      <c r="G8349" t="s">
        <v>55</v>
      </c>
      <c r="H8349">
        <v>0</v>
      </c>
      <c r="J8349">
        <v>4</v>
      </c>
      <c r="K8349" s="2">
        <v>44263.511276354169</v>
      </c>
      <c r="L8349" t="s">
        <v>56</v>
      </c>
      <c r="M8349" t="s">
        <v>399</v>
      </c>
      <c r="N8349" t="s">
        <v>58</v>
      </c>
      <c r="O8349" t="s">
        <v>59</v>
      </c>
      <c r="P8349" t="s">
        <v>60</v>
      </c>
      <c r="Q8349" t="s">
        <v>61</v>
      </c>
      <c r="R8349" t="s">
        <v>60</v>
      </c>
      <c r="S8349" t="s">
        <v>62</v>
      </c>
      <c r="T8349" t="s">
        <v>94</v>
      </c>
      <c r="U8349" t="s">
        <v>95</v>
      </c>
      <c r="X8349" t="s">
        <v>400</v>
      </c>
      <c r="Y8349" t="s">
        <v>401</v>
      </c>
      <c r="AB8349" t="s">
        <v>67</v>
      </c>
      <c r="AM8349" t="s">
        <v>4949</v>
      </c>
      <c r="AN8349" t="s">
        <v>6286</v>
      </c>
      <c r="AO8349" t="s">
        <v>70</v>
      </c>
      <c r="AQ8349" t="s">
        <v>99</v>
      </c>
      <c r="AS8349" t="s">
        <v>113</v>
      </c>
      <c r="AU8349" s="2">
        <v>43627</v>
      </c>
      <c r="AV8349" t="s">
        <v>2650</v>
      </c>
      <c r="AW8349" s="2">
        <v>43627</v>
      </c>
      <c r="AX8349" t="s">
        <v>2650</v>
      </c>
      <c r="AY8349" t="s">
        <v>74</v>
      </c>
    </row>
    <row r="8350" spans="2:51" x14ac:dyDescent="0.3">
      <c r="B8350" t="s">
        <v>6433</v>
      </c>
      <c r="C8350" t="s">
        <v>6279</v>
      </c>
      <c r="D8350" t="s">
        <v>6280</v>
      </c>
      <c r="E8350" t="s">
        <v>54</v>
      </c>
      <c r="F8350">
        <v>0</v>
      </c>
      <c r="G8350" t="s">
        <v>55</v>
      </c>
      <c r="H8350">
        <v>0</v>
      </c>
      <c r="J8350">
        <v>5</v>
      </c>
      <c r="K8350" s="2">
        <v>44263.511276354169</v>
      </c>
      <c r="L8350" t="s">
        <v>56</v>
      </c>
      <c r="M8350" t="s">
        <v>3880</v>
      </c>
      <c r="N8350" t="s">
        <v>205</v>
      </c>
      <c r="O8350" t="s">
        <v>206</v>
      </c>
      <c r="P8350" t="s">
        <v>371</v>
      </c>
      <c r="Q8350" t="s">
        <v>372</v>
      </c>
      <c r="R8350" t="s">
        <v>373</v>
      </c>
      <c r="S8350" t="s">
        <v>374</v>
      </c>
      <c r="T8350" t="s">
        <v>375</v>
      </c>
      <c r="U8350" t="s">
        <v>376</v>
      </c>
      <c r="X8350" t="s">
        <v>3881</v>
      </c>
      <c r="Y8350" t="s">
        <v>3882</v>
      </c>
      <c r="Z8350" t="s">
        <v>3883</v>
      </c>
      <c r="AA8350" t="s">
        <v>3884</v>
      </c>
      <c r="AB8350" t="s">
        <v>67</v>
      </c>
      <c r="AM8350" t="s">
        <v>1111</v>
      </c>
      <c r="AN8350" t="s">
        <v>637</v>
      </c>
      <c r="AO8350" t="s">
        <v>268</v>
      </c>
      <c r="AQ8350" t="s">
        <v>99</v>
      </c>
      <c r="AS8350" t="s">
        <v>113</v>
      </c>
      <c r="AU8350" s="2">
        <v>43627</v>
      </c>
      <c r="AV8350" t="s">
        <v>2650</v>
      </c>
      <c r="AW8350" s="2">
        <v>43627</v>
      </c>
      <c r="AX8350" t="s">
        <v>2650</v>
      </c>
      <c r="AY8350" t="s">
        <v>74</v>
      </c>
    </row>
    <row r="8351" spans="2:51" x14ac:dyDescent="0.3">
      <c r="B8351" t="s">
        <v>6433</v>
      </c>
      <c r="C8351" t="s">
        <v>6279</v>
      </c>
      <c r="D8351" t="s">
        <v>6280</v>
      </c>
      <c r="E8351" t="s">
        <v>54</v>
      </c>
      <c r="F8351">
        <v>0</v>
      </c>
      <c r="G8351" t="s">
        <v>55</v>
      </c>
      <c r="H8351">
        <v>0</v>
      </c>
      <c r="J8351">
        <v>6</v>
      </c>
      <c r="K8351" s="2">
        <v>44263.511276354169</v>
      </c>
      <c r="L8351" t="s">
        <v>56</v>
      </c>
      <c r="M8351" t="s">
        <v>399</v>
      </c>
      <c r="N8351" t="s">
        <v>58</v>
      </c>
      <c r="O8351" t="s">
        <v>59</v>
      </c>
      <c r="P8351" t="s">
        <v>60</v>
      </c>
      <c r="Q8351" t="s">
        <v>61</v>
      </c>
      <c r="R8351" t="s">
        <v>60</v>
      </c>
      <c r="S8351" t="s">
        <v>62</v>
      </c>
      <c r="T8351" t="s">
        <v>94</v>
      </c>
      <c r="U8351" t="s">
        <v>95</v>
      </c>
      <c r="X8351" t="s">
        <v>400</v>
      </c>
      <c r="Y8351" t="s">
        <v>401</v>
      </c>
      <c r="AB8351" t="s">
        <v>67</v>
      </c>
      <c r="AM8351" t="s">
        <v>4949</v>
      </c>
      <c r="AN8351" t="s">
        <v>6286</v>
      </c>
      <c r="AO8351" t="s">
        <v>70</v>
      </c>
      <c r="AQ8351" t="s">
        <v>99</v>
      </c>
      <c r="AS8351" t="s">
        <v>113</v>
      </c>
      <c r="AU8351" s="2">
        <v>43634</v>
      </c>
      <c r="AV8351" t="s">
        <v>1449</v>
      </c>
      <c r="AW8351" s="2">
        <v>43634</v>
      </c>
      <c r="AX8351" t="s">
        <v>1449</v>
      </c>
      <c r="AY8351" t="s">
        <v>74</v>
      </c>
    </row>
    <row r="8352" spans="2:51" x14ac:dyDescent="0.3">
      <c r="B8352" t="s">
        <v>6433</v>
      </c>
      <c r="C8352" t="s">
        <v>6279</v>
      </c>
      <c r="D8352" t="s">
        <v>6280</v>
      </c>
      <c r="E8352" t="s">
        <v>54</v>
      </c>
      <c r="F8352">
        <v>0</v>
      </c>
      <c r="G8352" t="s">
        <v>55</v>
      </c>
      <c r="H8352">
        <v>0</v>
      </c>
      <c r="J8352">
        <v>7</v>
      </c>
      <c r="K8352" s="2">
        <v>44263.511276354169</v>
      </c>
      <c r="L8352" t="s">
        <v>56</v>
      </c>
      <c r="M8352" t="s">
        <v>225</v>
      </c>
      <c r="N8352" t="s">
        <v>115</v>
      </c>
      <c r="O8352" t="s">
        <v>116</v>
      </c>
      <c r="P8352" t="s">
        <v>117</v>
      </c>
      <c r="Q8352" t="s">
        <v>118</v>
      </c>
      <c r="R8352" t="s">
        <v>119</v>
      </c>
      <c r="S8352" t="s">
        <v>120</v>
      </c>
      <c r="T8352" t="s">
        <v>121</v>
      </c>
      <c r="U8352" t="s">
        <v>122</v>
      </c>
      <c r="X8352" t="s">
        <v>123</v>
      </c>
      <c r="Y8352" t="s">
        <v>124</v>
      </c>
      <c r="AB8352" t="s">
        <v>67</v>
      </c>
      <c r="AM8352" t="s">
        <v>5683</v>
      </c>
      <c r="AN8352" t="s">
        <v>991</v>
      </c>
      <c r="AO8352" t="s">
        <v>70</v>
      </c>
      <c r="AQ8352" t="s">
        <v>99</v>
      </c>
      <c r="AS8352" t="s">
        <v>72</v>
      </c>
      <c r="AU8352" s="2">
        <v>43634</v>
      </c>
      <c r="AV8352" t="s">
        <v>1449</v>
      </c>
      <c r="AW8352" s="2">
        <v>43634</v>
      </c>
      <c r="AX8352" t="s">
        <v>1449</v>
      </c>
      <c r="AY8352" t="s">
        <v>74</v>
      </c>
    </row>
    <row r="8353" spans="2:51" x14ac:dyDescent="0.3">
      <c r="B8353" t="s">
        <v>6433</v>
      </c>
      <c r="C8353" t="s">
        <v>6279</v>
      </c>
      <c r="D8353" t="s">
        <v>6280</v>
      </c>
      <c r="E8353" t="s">
        <v>54</v>
      </c>
      <c r="F8353">
        <v>0</v>
      </c>
      <c r="G8353" t="s">
        <v>55</v>
      </c>
      <c r="H8353">
        <v>0</v>
      </c>
      <c r="J8353">
        <v>8</v>
      </c>
      <c r="K8353" s="2">
        <v>44263.511276354169</v>
      </c>
      <c r="L8353" t="s">
        <v>56</v>
      </c>
      <c r="M8353" t="s">
        <v>3803</v>
      </c>
      <c r="N8353" t="s">
        <v>58</v>
      </c>
      <c r="O8353" t="s">
        <v>59</v>
      </c>
      <c r="P8353" t="s">
        <v>569</v>
      </c>
      <c r="Q8353" t="s">
        <v>570</v>
      </c>
      <c r="R8353" t="s">
        <v>571</v>
      </c>
      <c r="S8353" t="s">
        <v>572</v>
      </c>
      <c r="T8353" t="s">
        <v>571</v>
      </c>
      <c r="U8353" t="s">
        <v>573</v>
      </c>
      <c r="X8353" t="s">
        <v>667</v>
      </c>
      <c r="Y8353" t="s">
        <v>668</v>
      </c>
      <c r="AB8353" t="s">
        <v>67</v>
      </c>
      <c r="AM8353" t="s">
        <v>4949</v>
      </c>
      <c r="AN8353" t="s">
        <v>299</v>
      </c>
      <c r="AO8353" t="s">
        <v>70</v>
      </c>
      <c r="AQ8353" t="s">
        <v>99</v>
      </c>
      <c r="AS8353" t="s">
        <v>72</v>
      </c>
      <c r="AU8353" s="2">
        <v>43634</v>
      </c>
      <c r="AV8353" t="s">
        <v>1449</v>
      </c>
      <c r="AW8353" s="2">
        <v>43634</v>
      </c>
      <c r="AX8353" t="s">
        <v>1449</v>
      </c>
      <c r="AY8353" t="s">
        <v>74</v>
      </c>
    </row>
    <row r="8354" spans="2:51" x14ac:dyDescent="0.3">
      <c r="B8354" t="s">
        <v>6433</v>
      </c>
      <c r="C8354" t="s">
        <v>6279</v>
      </c>
      <c r="D8354" t="s">
        <v>6280</v>
      </c>
      <c r="E8354" t="s">
        <v>54</v>
      </c>
      <c r="F8354">
        <v>0</v>
      </c>
      <c r="G8354" t="s">
        <v>55</v>
      </c>
      <c r="H8354">
        <v>0</v>
      </c>
      <c r="J8354">
        <v>9</v>
      </c>
      <c r="K8354" s="2">
        <v>44263.511276354169</v>
      </c>
      <c r="L8354" t="s">
        <v>56</v>
      </c>
      <c r="M8354" t="s">
        <v>399</v>
      </c>
      <c r="N8354" t="s">
        <v>58</v>
      </c>
      <c r="O8354" t="s">
        <v>59</v>
      </c>
      <c r="P8354" t="s">
        <v>60</v>
      </c>
      <c r="Q8354" t="s">
        <v>61</v>
      </c>
      <c r="R8354" t="s">
        <v>60</v>
      </c>
      <c r="S8354" t="s">
        <v>62</v>
      </c>
      <c r="T8354" t="s">
        <v>94</v>
      </c>
      <c r="U8354" t="s">
        <v>95</v>
      </c>
      <c r="X8354" t="s">
        <v>400</v>
      </c>
      <c r="Y8354" t="s">
        <v>401</v>
      </c>
      <c r="AB8354" t="s">
        <v>67</v>
      </c>
      <c r="AM8354" t="s">
        <v>4949</v>
      </c>
      <c r="AN8354" t="s">
        <v>6286</v>
      </c>
      <c r="AO8354" t="s">
        <v>70</v>
      </c>
      <c r="AQ8354" t="s">
        <v>99</v>
      </c>
      <c r="AS8354" t="s">
        <v>113</v>
      </c>
      <c r="AU8354" s="2">
        <v>43650</v>
      </c>
      <c r="AV8354" t="s">
        <v>3182</v>
      </c>
      <c r="AW8354" s="2">
        <v>43650</v>
      </c>
      <c r="AX8354" t="s">
        <v>3182</v>
      </c>
      <c r="AY8354" t="s">
        <v>74</v>
      </c>
    </row>
    <row r="8355" spans="2:51" x14ac:dyDescent="0.3">
      <c r="B8355" t="s">
        <v>6433</v>
      </c>
      <c r="C8355" t="s">
        <v>6279</v>
      </c>
      <c r="D8355" t="s">
        <v>6280</v>
      </c>
      <c r="E8355" t="s">
        <v>54</v>
      </c>
      <c r="F8355">
        <v>0</v>
      </c>
      <c r="G8355" t="s">
        <v>55</v>
      </c>
      <c r="H8355">
        <v>0</v>
      </c>
      <c r="J8355">
        <v>10</v>
      </c>
      <c r="K8355" s="2">
        <v>44263.511276354169</v>
      </c>
      <c r="L8355" t="s">
        <v>56</v>
      </c>
      <c r="M8355" t="s">
        <v>3880</v>
      </c>
      <c r="N8355" t="s">
        <v>205</v>
      </c>
      <c r="O8355" t="s">
        <v>206</v>
      </c>
      <c r="P8355" t="s">
        <v>371</v>
      </c>
      <c r="Q8355" t="s">
        <v>372</v>
      </c>
      <c r="R8355" t="s">
        <v>373</v>
      </c>
      <c r="S8355" t="s">
        <v>374</v>
      </c>
      <c r="T8355" t="s">
        <v>375</v>
      </c>
      <c r="U8355" t="s">
        <v>376</v>
      </c>
      <c r="X8355" t="s">
        <v>3881</v>
      </c>
      <c r="Y8355" t="s">
        <v>3882</v>
      </c>
      <c r="Z8355" t="s">
        <v>3883</v>
      </c>
      <c r="AA8355" t="s">
        <v>3884</v>
      </c>
      <c r="AB8355" t="s">
        <v>67</v>
      </c>
      <c r="AM8355" t="s">
        <v>1111</v>
      </c>
      <c r="AN8355" t="s">
        <v>637</v>
      </c>
      <c r="AO8355" t="s">
        <v>268</v>
      </c>
      <c r="AQ8355" t="s">
        <v>99</v>
      </c>
      <c r="AS8355" t="s">
        <v>113</v>
      </c>
      <c r="AU8355" s="2">
        <v>43650</v>
      </c>
      <c r="AV8355" t="s">
        <v>3182</v>
      </c>
      <c r="AW8355" s="2">
        <v>43650</v>
      </c>
      <c r="AX8355" t="s">
        <v>3182</v>
      </c>
      <c r="AY8355" t="s">
        <v>74</v>
      </c>
    </row>
    <row r="8356" spans="2:51" x14ac:dyDescent="0.3">
      <c r="B8356" t="s">
        <v>6433</v>
      </c>
      <c r="C8356" t="s">
        <v>6279</v>
      </c>
      <c r="D8356" t="s">
        <v>6280</v>
      </c>
      <c r="E8356" t="s">
        <v>54</v>
      </c>
      <c r="F8356">
        <v>0</v>
      </c>
      <c r="G8356" t="s">
        <v>55</v>
      </c>
      <c r="H8356">
        <v>0</v>
      </c>
      <c r="J8356">
        <v>11</v>
      </c>
      <c r="K8356" s="2">
        <v>44263.511276354169</v>
      </c>
      <c r="L8356" t="s">
        <v>56</v>
      </c>
      <c r="M8356" t="s">
        <v>225</v>
      </c>
      <c r="N8356" t="s">
        <v>115</v>
      </c>
      <c r="O8356" t="s">
        <v>116</v>
      </c>
      <c r="P8356" t="s">
        <v>117</v>
      </c>
      <c r="Q8356" t="s">
        <v>118</v>
      </c>
      <c r="R8356" t="s">
        <v>119</v>
      </c>
      <c r="S8356" t="s">
        <v>120</v>
      </c>
      <c r="T8356" t="s">
        <v>121</v>
      </c>
      <c r="U8356" t="s">
        <v>122</v>
      </c>
      <c r="X8356" t="s">
        <v>123</v>
      </c>
      <c r="Y8356" t="s">
        <v>124</v>
      </c>
      <c r="AB8356" t="s">
        <v>67</v>
      </c>
      <c r="AM8356" t="s">
        <v>5683</v>
      </c>
      <c r="AN8356" t="s">
        <v>991</v>
      </c>
      <c r="AO8356" t="s">
        <v>70</v>
      </c>
      <c r="AQ8356" t="s">
        <v>99</v>
      </c>
      <c r="AS8356" t="s">
        <v>72</v>
      </c>
      <c r="AU8356" s="2">
        <v>43650</v>
      </c>
      <c r="AV8356" t="s">
        <v>3182</v>
      </c>
      <c r="AW8356" s="2">
        <v>43650</v>
      </c>
      <c r="AX8356" t="s">
        <v>3182</v>
      </c>
      <c r="AY8356" t="s">
        <v>74</v>
      </c>
    </row>
    <row r="8357" spans="2:51" x14ac:dyDescent="0.3">
      <c r="B8357" t="s">
        <v>6433</v>
      </c>
      <c r="C8357" t="s">
        <v>6279</v>
      </c>
      <c r="D8357" t="s">
        <v>6280</v>
      </c>
      <c r="E8357" t="s">
        <v>54</v>
      </c>
      <c r="F8357">
        <v>0</v>
      </c>
      <c r="G8357" t="s">
        <v>55</v>
      </c>
      <c r="H8357">
        <v>0</v>
      </c>
      <c r="J8357">
        <v>12</v>
      </c>
      <c r="K8357" s="2">
        <v>44263.511276354169</v>
      </c>
      <c r="L8357" t="s">
        <v>56</v>
      </c>
      <c r="M8357" t="s">
        <v>3803</v>
      </c>
      <c r="N8357" t="s">
        <v>58</v>
      </c>
      <c r="O8357" t="s">
        <v>59</v>
      </c>
      <c r="P8357" t="s">
        <v>569</v>
      </c>
      <c r="Q8357" t="s">
        <v>570</v>
      </c>
      <c r="R8357" t="s">
        <v>571</v>
      </c>
      <c r="S8357" t="s">
        <v>572</v>
      </c>
      <c r="T8357" t="s">
        <v>571</v>
      </c>
      <c r="U8357" t="s">
        <v>573</v>
      </c>
      <c r="X8357" t="s">
        <v>667</v>
      </c>
      <c r="Y8357" t="s">
        <v>668</v>
      </c>
      <c r="AB8357" t="s">
        <v>67</v>
      </c>
      <c r="AM8357" t="s">
        <v>4949</v>
      </c>
      <c r="AN8357" t="s">
        <v>299</v>
      </c>
      <c r="AO8357" t="s">
        <v>70</v>
      </c>
      <c r="AQ8357" t="s">
        <v>90</v>
      </c>
      <c r="AS8357" t="s">
        <v>72</v>
      </c>
      <c r="AU8357" s="2">
        <v>43650</v>
      </c>
      <c r="AV8357" t="s">
        <v>3182</v>
      </c>
      <c r="AW8357" s="2">
        <v>43650</v>
      </c>
      <c r="AX8357" t="s">
        <v>3182</v>
      </c>
      <c r="AY8357" t="s">
        <v>74</v>
      </c>
    </row>
    <row r="8358" spans="2:51" x14ac:dyDescent="0.3">
      <c r="B8358" t="s">
        <v>6433</v>
      </c>
      <c r="C8358" t="s">
        <v>6279</v>
      </c>
      <c r="D8358" t="s">
        <v>6280</v>
      </c>
      <c r="E8358" t="s">
        <v>54</v>
      </c>
      <c r="F8358">
        <v>0</v>
      </c>
      <c r="G8358" t="s">
        <v>55</v>
      </c>
      <c r="H8358">
        <v>0</v>
      </c>
      <c r="J8358">
        <v>13</v>
      </c>
      <c r="K8358" s="2">
        <v>44263.511276354169</v>
      </c>
      <c r="L8358" t="s">
        <v>56</v>
      </c>
      <c r="M8358" t="s">
        <v>135</v>
      </c>
      <c r="AB8358" t="s">
        <v>142</v>
      </c>
      <c r="AC8358" t="s">
        <v>6435</v>
      </c>
      <c r="AD8358" t="s">
        <v>6436</v>
      </c>
      <c r="AM8358" t="s">
        <v>6289</v>
      </c>
      <c r="AN8358" t="s">
        <v>936</v>
      </c>
      <c r="AO8358" t="s">
        <v>391</v>
      </c>
      <c r="AQ8358" t="s">
        <v>71</v>
      </c>
      <c r="AS8358" t="s">
        <v>147</v>
      </c>
      <c r="AU8358" s="2">
        <v>43656</v>
      </c>
      <c r="AV8358" t="s">
        <v>976</v>
      </c>
      <c r="AW8358" s="2">
        <v>43657</v>
      </c>
      <c r="AX8358" t="s">
        <v>1304</v>
      </c>
      <c r="AY8358" t="s">
        <v>74</v>
      </c>
    </row>
    <row r="8359" spans="2:51" x14ac:dyDescent="0.3">
      <c r="B8359" t="s">
        <v>6433</v>
      </c>
      <c r="C8359" t="s">
        <v>6279</v>
      </c>
      <c r="D8359" t="s">
        <v>6280</v>
      </c>
      <c r="E8359" t="s">
        <v>54</v>
      </c>
      <c r="F8359">
        <v>0</v>
      </c>
      <c r="G8359" t="s">
        <v>55</v>
      </c>
      <c r="H8359">
        <v>0</v>
      </c>
      <c r="J8359">
        <v>14</v>
      </c>
      <c r="K8359" s="2">
        <v>44263.511276354169</v>
      </c>
      <c r="L8359" t="s">
        <v>56</v>
      </c>
      <c r="M8359" t="s">
        <v>225</v>
      </c>
      <c r="N8359" t="s">
        <v>115</v>
      </c>
      <c r="O8359" t="s">
        <v>116</v>
      </c>
      <c r="P8359" t="s">
        <v>117</v>
      </c>
      <c r="Q8359" t="s">
        <v>118</v>
      </c>
      <c r="R8359" t="s">
        <v>119</v>
      </c>
      <c r="S8359" t="s">
        <v>120</v>
      </c>
      <c r="T8359" t="s">
        <v>121</v>
      </c>
      <c r="U8359" t="s">
        <v>122</v>
      </c>
      <c r="X8359" t="s">
        <v>123</v>
      </c>
      <c r="Y8359" t="s">
        <v>124</v>
      </c>
      <c r="AB8359" t="s">
        <v>67</v>
      </c>
      <c r="AM8359" t="s">
        <v>5683</v>
      </c>
      <c r="AN8359" t="s">
        <v>991</v>
      </c>
      <c r="AO8359" t="s">
        <v>70</v>
      </c>
      <c r="AQ8359" t="s">
        <v>99</v>
      </c>
      <c r="AS8359" t="s">
        <v>72</v>
      </c>
      <c r="AU8359" s="2">
        <v>43659</v>
      </c>
      <c r="AV8359" t="s">
        <v>2453</v>
      </c>
      <c r="AW8359" s="2">
        <v>43659</v>
      </c>
      <c r="AX8359" t="s">
        <v>2453</v>
      </c>
      <c r="AY8359" t="s">
        <v>74</v>
      </c>
    </row>
    <row r="8360" spans="2:51" x14ac:dyDescent="0.3">
      <c r="B8360" t="s">
        <v>6433</v>
      </c>
      <c r="C8360" t="s">
        <v>6279</v>
      </c>
      <c r="D8360" t="s">
        <v>6280</v>
      </c>
      <c r="E8360" t="s">
        <v>54</v>
      </c>
      <c r="F8360">
        <v>0</v>
      </c>
      <c r="G8360" t="s">
        <v>55</v>
      </c>
      <c r="H8360">
        <v>0</v>
      </c>
      <c r="J8360">
        <v>15</v>
      </c>
      <c r="K8360" s="2">
        <v>44263.511276354169</v>
      </c>
      <c r="L8360" t="s">
        <v>56</v>
      </c>
      <c r="M8360" t="s">
        <v>3803</v>
      </c>
      <c r="N8360" t="s">
        <v>58</v>
      </c>
      <c r="O8360" t="s">
        <v>59</v>
      </c>
      <c r="P8360" t="s">
        <v>569</v>
      </c>
      <c r="Q8360" t="s">
        <v>570</v>
      </c>
      <c r="R8360" t="s">
        <v>571</v>
      </c>
      <c r="S8360" t="s">
        <v>572</v>
      </c>
      <c r="T8360" t="s">
        <v>571</v>
      </c>
      <c r="U8360" t="s">
        <v>573</v>
      </c>
      <c r="X8360" t="s">
        <v>667</v>
      </c>
      <c r="Y8360" t="s">
        <v>668</v>
      </c>
      <c r="AB8360" t="s">
        <v>67</v>
      </c>
      <c r="AM8360" t="s">
        <v>4949</v>
      </c>
      <c r="AN8360" t="s">
        <v>299</v>
      </c>
      <c r="AO8360" t="s">
        <v>70</v>
      </c>
      <c r="AQ8360" t="s">
        <v>90</v>
      </c>
      <c r="AS8360" t="s">
        <v>72</v>
      </c>
      <c r="AU8360" s="2">
        <v>43659</v>
      </c>
      <c r="AV8360" t="s">
        <v>2453</v>
      </c>
      <c r="AW8360" s="2">
        <v>43659</v>
      </c>
      <c r="AX8360" t="s">
        <v>2453</v>
      </c>
      <c r="AY8360" t="s">
        <v>74</v>
      </c>
    </row>
    <row r="8361" spans="2:51" x14ac:dyDescent="0.3">
      <c r="B8361" t="s">
        <v>6433</v>
      </c>
      <c r="C8361" t="s">
        <v>6279</v>
      </c>
      <c r="D8361" t="s">
        <v>6280</v>
      </c>
      <c r="E8361" t="s">
        <v>54</v>
      </c>
      <c r="F8361">
        <v>0</v>
      </c>
      <c r="G8361" t="s">
        <v>55</v>
      </c>
      <c r="H8361">
        <v>0</v>
      </c>
      <c r="J8361">
        <v>16</v>
      </c>
      <c r="K8361" s="2">
        <v>44263.511276354169</v>
      </c>
      <c r="L8361" t="s">
        <v>56</v>
      </c>
      <c r="M8361" t="s">
        <v>4638</v>
      </c>
      <c r="N8361" t="s">
        <v>58</v>
      </c>
      <c r="O8361" t="s">
        <v>59</v>
      </c>
      <c r="P8361" t="s">
        <v>60</v>
      </c>
      <c r="Q8361" t="s">
        <v>61</v>
      </c>
      <c r="R8361" t="s">
        <v>60</v>
      </c>
      <c r="S8361" t="s">
        <v>62</v>
      </c>
      <c r="T8361" t="s">
        <v>94</v>
      </c>
      <c r="U8361" t="s">
        <v>95</v>
      </c>
      <c r="X8361" t="s">
        <v>400</v>
      </c>
      <c r="Y8361" t="s">
        <v>401</v>
      </c>
      <c r="AB8361" t="s">
        <v>67</v>
      </c>
      <c r="AM8361" t="s">
        <v>4949</v>
      </c>
      <c r="AN8361" t="s">
        <v>125</v>
      </c>
      <c r="AO8361" t="s">
        <v>70</v>
      </c>
      <c r="AQ8361" t="s">
        <v>99</v>
      </c>
      <c r="AS8361" t="s">
        <v>113</v>
      </c>
      <c r="AU8361" s="2">
        <v>43659</v>
      </c>
      <c r="AV8361" t="s">
        <v>2453</v>
      </c>
      <c r="AW8361" s="2">
        <v>43659</v>
      </c>
      <c r="AX8361" t="s">
        <v>2453</v>
      </c>
      <c r="AY8361" t="s">
        <v>74</v>
      </c>
    </row>
    <row r="8362" spans="2:51" x14ac:dyDescent="0.3">
      <c r="B8362" t="s">
        <v>6433</v>
      </c>
      <c r="C8362" t="s">
        <v>6279</v>
      </c>
      <c r="D8362" t="s">
        <v>6280</v>
      </c>
      <c r="E8362" t="s">
        <v>54</v>
      </c>
      <c r="F8362">
        <v>0</v>
      </c>
      <c r="G8362" t="s">
        <v>55</v>
      </c>
      <c r="H8362">
        <v>0</v>
      </c>
      <c r="J8362">
        <v>17</v>
      </c>
      <c r="K8362" s="2">
        <v>44263.511276354169</v>
      </c>
      <c r="L8362" t="s">
        <v>56</v>
      </c>
      <c r="M8362" t="s">
        <v>135</v>
      </c>
      <c r="AB8362" t="s">
        <v>142</v>
      </c>
      <c r="AC8362" t="s">
        <v>6437</v>
      </c>
      <c r="AM8362" t="s">
        <v>6438</v>
      </c>
      <c r="AN8362" t="s">
        <v>317</v>
      </c>
      <c r="AO8362" t="s">
        <v>391</v>
      </c>
      <c r="AQ8362" t="s">
        <v>71</v>
      </c>
      <c r="AS8362" t="s">
        <v>147</v>
      </c>
      <c r="AU8362" s="2">
        <v>43670</v>
      </c>
      <c r="AV8362" t="s">
        <v>1670</v>
      </c>
      <c r="AW8362" s="2">
        <v>43670</v>
      </c>
      <c r="AX8362" t="s">
        <v>1670</v>
      </c>
      <c r="AY8362" t="s">
        <v>74</v>
      </c>
    </row>
    <row r="8363" spans="2:51" x14ac:dyDescent="0.3">
      <c r="B8363" t="s">
        <v>6433</v>
      </c>
      <c r="C8363" t="s">
        <v>6279</v>
      </c>
      <c r="D8363" t="s">
        <v>6280</v>
      </c>
      <c r="E8363" t="s">
        <v>54</v>
      </c>
      <c r="F8363">
        <v>0</v>
      </c>
      <c r="G8363" t="s">
        <v>55</v>
      </c>
      <c r="H8363">
        <v>0</v>
      </c>
      <c r="J8363">
        <v>18</v>
      </c>
      <c r="K8363" s="2">
        <v>44263.511276354169</v>
      </c>
      <c r="L8363" t="s">
        <v>56</v>
      </c>
      <c r="M8363" t="s">
        <v>3880</v>
      </c>
      <c r="N8363" t="s">
        <v>205</v>
      </c>
      <c r="O8363" t="s">
        <v>206</v>
      </c>
      <c r="P8363" t="s">
        <v>371</v>
      </c>
      <c r="Q8363" t="s">
        <v>372</v>
      </c>
      <c r="R8363" t="s">
        <v>373</v>
      </c>
      <c r="S8363" t="s">
        <v>374</v>
      </c>
      <c r="T8363" t="s">
        <v>375</v>
      </c>
      <c r="U8363" t="s">
        <v>376</v>
      </c>
      <c r="X8363" t="s">
        <v>3881</v>
      </c>
      <c r="Y8363" t="s">
        <v>3882</v>
      </c>
      <c r="Z8363" t="s">
        <v>3883</v>
      </c>
      <c r="AA8363" t="s">
        <v>3884</v>
      </c>
      <c r="AB8363" t="s">
        <v>67</v>
      </c>
      <c r="AM8363" t="s">
        <v>1111</v>
      </c>
      <c r="AN8363" t="s">
        <v>637</v>
      </c>
      <c r="AO8363" t="s">
        <v>268</v>
      </c>
      <c r="AQ8363" t="s">
        <v>99</v>
      </c>
      <c r="AS8363" t="s">
        <v>113</v>
      </c>
      <c r="AU8363" s="2">
        <v>43672</v>
      </c>
      <c r="AV8363" t="s">
        <v>2867</v>
      </c>
      <c r="AW8363" s="2">
        <v>43672</v>
      </c>
      <c r="AX8363" t="s">
        <v>2867</v>
      </c>
      <c r="AY8363" t="s">
        <v>74</v>
      </c>
    </row>
    <row r="8364" spans="2:51" x14ac:dyDescent="0.3">
      <c r="B8364" t="s">
        <v>6433</v>
      </c>
      <c r="C8364" t="s">
        <v>6279</v>
      </c>
      <c r="D8364" t="s">
        <v>6280</v>
      </c>
      <c r="E8364" t="s">
        <v>54</v>
      </c>
      <c r="F8364">
        <v>0</v>
      </c>
      <c r="G8364" t="s">
        <v>55</v>
      </c>
      <c r="H8364">
        <v>0</v>
      </c>
      <c r="J8364">
        <v>19</v>
      </c>
      <c r="K8364" s="2">
        <v>44263.511276354169</v>
      </c>
      <c r="L8364" t="s">
        <v>56</v>
      </c>
      <c r="M8364" t="s">
        <v>6439</v>
      </c>
      <c r="AB8364" t="s">
        <v>67</v>
      </c>
      <c r="AM8364" t="s">
        <v>4949</v>
      </c>
      <c r="AN8364" t="s">
        <v>1158</v>
      </c>
      <c r="AO8364" t="s">
        <v>70</v>
      </c>
      <c r="AQ8364" t="s">
        <v>99</v>
      </c>
      <c r="AS8364" t="s">
        <v>113</v>
      </c>
      <c r="AU8364" s="2">
        <v>43672</v>
      </c>
      <c r="AV8364" t="s">
        <v>2867</v>
      </c>
      <c r="AW8364" s="2">
        <v>43672</v>
      </c>
      <c r="AX8364" t="s">
        <v>2867</v>
      </c>
      <c r="AY8364" t="s">
        <v>74</v>
      </c>
    </row>
    <row r="8365" spans="2:51" x14ac:dyDescent="0.3">
      <c r="B8365" t="s">
        <v>6433</v>
      </c>
      <c r="C8365" t="s">
        <v>6279</v>
      </c>
      <c r="D8365" t="s">
        <v>6280</v>
      </c>
      <c r="E8365" t="s">
        <v>54</v>
      </c>
      <c r="F8365">
        <v>0</v>
      </c>
      <c r="G8365" t="s">
        <v>55</v>
      </c>
      <c r="H8365">
        <v>0</v>
      </c>
      <c r="J8365">
        <v>20</v>
      </c>
      <c r="K8365" s="2">
        <v>44263.511276354169</v>
      </c>
      <c r="L8365" t="s">
        <v>56</v>
      </c>
      <c r="M8365" t="s">
        <v>225</v>
      </c>
      <c r="N8365" t="s">
        <v>115</v>
      </c>
      <c r="O8365" t="s">
        <v>116</v>
      </c>
      <c r="P8365" t="s">
        <v>117</v>
      </c>
      <c r="Q8365" t="s">
        <v>118</v>
      </c>
      <c r="R8365" t="s">
        <v>119</v>
      </c>
      <c r="S8365" t="s">
        <v>120</v>
      </c>
      <c r="T8365" t="s">
        <v>121</v>
      </c>
      <c r="U8365" t="s">
        <v>122</v>
      </c>
      <c r="X8365" t="s">
        <v>123</v>
      </c>
      <c r="Y8365" t="s">
        <v>124</v>
      </c>
      <c r="AB8365" t="s">
        <v>67</v>
      </c>
      <c r="AM8365" t="s">
        <v>5683</v>
      </c>
      <c r="AN8365" t="s">
        <v>991</v>
      </c>
      <c r="AO8365" t="s">
        <v>70</v>
      </c>
      <c r="AQ8365" t="s">
        <v>99</v>
      </c>
      <c r="AS8365" t="s">
        <v>72</v>
      </c>
      <c r="AU8365" s="2">
        <v>43672</v>
      </c>
      <c r="AV8365" t="s">
        <v>2867</v>
      </c>
      <c r="AW8365" s="2">
        <v>43672</v>
      </c>
      <c r="AX8365" t="s">
        <v>2867</v>
      </c>
      <c r="AY8365" t="s">
        <v>74</v>
      </c>
    </row>
    <row r="8366" spans="2:51" x14ac:dyDescent="0.3">
      <c r="B8366" t="s">
        <v>6433</v>
      </c>
      <c r="C8366" t="s">
        <v>6279</v>
      </c>
      <c r="D8366" t="s">
        <v>6280</v>
      </c>
      <c r="E8366" t="s">
        <v>54</v>
      </c>
      <c r="F8366">
        <v>0</v>
      </c>
      <c r="G8366" t="s">
        <v>55</v>
      </c>
      <c r="H8366">
        <v>0</v>
      </c>
      <c r="J8366">
        <v>21</v>
      </c>
      <c r="K8366" s="2">
        <v>44263.511276354169</v>
      </c>
      <c r="L8366" t="s">
        <v>56</v>
      </c>
      <c r="M8366" t="s">
        <v>3803</v>
      </c>
      <c r="N8366" t="s">
        <v>58</v>
      </c>
      <c r="O8366" t="s">
        <v>59</v>
      </c>
      <c r="P8366" t="s">
        <v>569</v>
      </c>
      <c r="Q8366" t="s">
        <v>570</v>
      </c>
      <c r="R8366" t="s">
        <v>571</v>
      </c>
      <c r="S8366" t="s">
        <v>572</v>
      </c>
      <c r="T8366" t="s">
        <v>571</v>
      </c>
      <c r="U8366" t="s">
        <v>573</v>
      </c>
      <c r="X8366" t="s">
        <v>667</v>
      </c>
      <c r="Y8366" t="s">
        <v>668</v>
      </c>
      <c r="AB8366" t="s">
        <v>67</v>
      </c>
      <c r="AM8366" t="s">
        <v>4949</v>
      </c>
      <c r="AN8366" t="s">
        <v>299</v>
      </c>
      <c r="AO8366" t="s">
        <v>70</v>
      </c>
      <c r="AQ8366" t="s">
        <v>90</v>
      </c>
      <c r="AS8366" t="s">
        <v>72</v>
      </c>
      <c r="AU8366" s="2">
        <v>43672</v>
      </c>
      <c r="AV8366" t="s">
        <v>2867</v>
      </c>
      <c r="AW8366" s="2">
        <v>43672</v>
      </c>
      <c r="AX8366" t="s">
        <v>2867</v>
      </c>
      <c r="AY8366" t="s">
        <v>74</v>
      </c>
    </row>
    <row r="8367" spans="2:51" x14ac:dyDescent="0.3">
      <c r="B8367" t="s">
        <v>6433</v>
      </c>
      <c r="C8367" t="s">
        <v>6279</v>
      </c>
      <c r="D8367" t="s">
        <v>6280</v>
      </c>
      <c r="E8367" t="s">
        <v>54</v>
      </c>
      <c r="F8367">
        <v>0</v>
      </c>
      <c r="G8367" t="s">
        <v>55</v>
      </c>
      <c r="H8367">
        <v>0</v>
      </c>
      <c r="J8367">
        <v>23</v>
      </c>
      <c r="K8367" s="2">
        <v>44263.511276354169</v>
      </c>
      <c r="L8367" t="s">
        <v>56</v>
      </c>
      <c r="M8367" t="s">
        <v>135</v>
      </c>
      <c r="AB8367" t="s">
        <v>142</v>
      </c>
      <c r="AC8367" t="s">
        <v>6440</v>
      </c>
      <c r="AD8367" t="s">
        <v>6441</v>
      </c>
      <c r="AM8367" t="s">
        <v>6340</v>
      </c>
      <c r="AN8367" t="s">
        <v>936</v>
      </c>
      <c r="AO8367" t="s">
        <v>391</v>
      </c>
      <c r="AQ8367" t="s">
        <v>99</v>
      </c>
      <c r="AS8367" t="s">
        <v>147</v>
      </c>
      <c r="AU8367" s="2">
        <v>43678</v>
      </c>
      <c r="AV8367" t="s">
        <v>3227</v>
      </c>
      <c r="AW8367" s="2">
        <v>43678</v>
      </c>
      <c r="AX8367" t="s">
        <v>3227</v>
      </c>
      <c r="AY8367" t="s">
        <v>74</v>
      </c>
    </row>
    <row r="8368" spans="2:51" x14ac:dyDescent="0.3">
      <c r="B8368" t="s">
        <v>6433</v>
      </c>
      <c r="C8368" t="s">
        <v>6279</v>
      </c>
      <c r="D8368" t="s">
        <v>6280</v>
      </c>
      <c r="E8368" t="s">
        <v>54</v>
      </c>
      <c r="F8368">
        <v>0</v>
      </c>
      <c r="G8368" t="s">
        <v>55</v>
      </c>
      <c r="H8368">
        <v>0</v>
      </c>
      <c r="J8368">
        <v>24</v>
      </c>
      <c r="K8368" s="2">
        <v>44263.511276354169</v>
      </c>
      <c r="L8368" t="s">
        <v>56</v>
      </c>
      <c r="M8368" t="s">
        <v>225</v>
      </c>
      <c r="N8368" t="s">
        <v>115</v>
      </c>
      <c r="O8368" t="s">
        <v>116</v>
      </c>
      <c r="P8368" t="s">
        <v>117</v>
      </c>
      <c r="Q8368" t="s">
        <v>118</v>
      </c>
      <c r="R8368" t="s">
        <v>119</v>
      </c>
      <c r="S8368" t="s">
        <v>120</v>
      </c>
      <c r="T8368" t="s">
        <v>121</v>
      </c>
      <c r="U8368" t="s">
        <v>122</v>
      </c>
      <c r="X8368" t="s">
        <v>123</v>
      </c>
      <c r="Y8368" t="s">
        <v>124</v>
      </c>
      <c r="AB8368" t="s">
        <v>67</v>
      </c>
      <c r="AM8368" t="s">
        <v>5683</v>
      </c>
      <c r="AN8368" t="s">
        <v>991</v>
      </c>
      <c r="AO8368" t="s">
        <v>70</v>
      </c>
      <c r="AQ8368" t="s">
        <v>99</v>
      </c>
      <c r="AS8368" t="s">
        <v>72</v>
      </c>
      <c r="AU8368" s="2">
        <v>43679</v>
      </c>
      <c r="AV8368" t="s">
        <v>3239</v>
      </c>
      <c r="AW8368" s="2">
        <v>43679</v>
      </c>
      <c r="AX8368" t="s">
        <v>3239</v>
      </c>
      <c r="AY8368" t="s">
        <v>74</v>
      </c>
    </row>
    <row r="8369" spans="2:51" x14ac:dyDescent="0.3">
      <c r="B8369" t="s">
        <v>6433</v>
      </c>
      <c r="C8369" t="s">
        <v>6279</v>
      </c>
      <c r="D8369" t="s">
        <v>6280</v>
      </c>
      <c r="E8369" t="s">
        <v>54</v>
      </c>
      <c r="F8369">
        <v>0</v>
      </c>
      <c r="G8369" t="s">
        <v>55</v>
      </c>
      <c r="H8369">
        <v>0</v>
      </c>
      <c r="J8369">
        <v>25</v>
      </c>
      <c r="K8369" s="2">
        <v>44263.511276354169</v>
      </c>
      <c r="L8369" t="s">
        <v>56</v>
      </c>
      <c r="M8369" t="s">
        <v>3803</v>
      </c>
      <c r="N8369" t="s">
        <v>58</v>
      </c>
      <c r="O8369" t="s">
        <v>59</v>
      </c>
      <c r="P8369" t="s">
        <v>569</v>
      </c>
      <c r="Q8369" t="s">
        <v>570</v>
      </c>
      <c r="R8369" t="s">
        <v>571</v>
      </c>
      <c r="S8369" t="s">
        <v>572</v>
      </c>
      <c r="T8369" t="s">
        <v>571</v>
      </c>
      <c r="U8369" t="s">
        <v>573</v>
      </c>
      <c r="X8369" t="s">
        <v>667</v>
      </c>
      <c r="Y8369" t="s">
        <v>668</v>
      </c>
      <c r="AB8369" t="s">
        <v>67</v>
      </c>
      <c r="AM8369" t="s">
        <v>4949</v>
      </c>
      <c r="AN8369" t="s">
        <v>299</v>
      </c>
      <c r="AO8369" t="s">
        <v>70</v>
      </c>
      <c r="AQ8369" t="s">
        <v>90</v>
      </c>
      <c r="AS8369" t="s">
        <v>72</v>
      </c>
      <c r="AU8369" s="2">
        <v>43679</v>
      </c>
      <c r="AV8369" t="s">
        <v>3239</v>
      </c>
      <c r="AW8369" s="2">
        <v>43679</v>
      </c>
      <c r="AX8369" t="s">
        <v>3239</v>
      </c>
      <c r="AY8369" t="s">
        <v>74</v>
      </c>
    </row>
    <row r="8370" spans="2:51" x14ac:dyDescent="0.3">
      <c r="B8370" t="s">
        <v>6433</v>
      </c>
      <c r="C8370" t="s">
        <v>6279</v>
      </c>
      <c r="D8370" t="s">
        <v>6280</v>
      </c>
      <c r="E8370" t="s">
        <v>54</v>
      </c>
      <c r="F8370">
        <v>0</v>
      </c>
      <c r="G8370" t="s">
        <v>55</v>
      </c>
      <c r="H8370">
        <v>0</v>
      </c>
      <c r="J8370">
        <v>26</v>
      </c>
      <c r="K8370" s="2">
        <v>44263.511276354169</v>
      </c>
      <c r="L8370" t="s">
        <v>56</v>
      </c>
      <c r="M8370" t="s">
        <v>399</v>
      </c>
      <c r="N8370" t="s">
        <v>58</v>
      </c>
      <c r="O8370" t="s">
        <v>59</v>
      </c>
      <c r="P8370" t="s">
        <v>60</v>
      </c>
      <c r="Q8370" t="s">
        <v>61</v>
      </c>
      <c r="R8370" t="s">
        <v>60</v>
      </c>
      <c r="S8370" t="s">
        <v>62</v>
      </c>
      <c r="T8370" t="s">
        <v>94</v>
      </c>
      <c r="U8370" t="s">
        <v>95</v>
      </c>
      <c r="X8370" t="s">
        <v>400</v>
      </c>
      <c r="Y8370" t="s">
        <v>401</v>
      </c>
      <c r="AB8370" t="s">
        <v>67</v>
      </c>
      <c r="AM8370" t="s">
        <v>4949</v>
      </c>
      <c r="AN8370" t="s">
        <v>6286</v>
      </c>
      <c r="AO8370" t="s">
        <v>70</v>
      </c>
      <c r="AQ8370" t="s">
        <v>99</v>
      </c>
      <c r="AS8370" t="s">
        <v>113</v>
      </c>
      <c r="AU8370" s="2">
        <v>43679</v>
      </c>
      <c r="AV8370" t="s">
        <v>3239</v>
      </c>
      <c r="AW8370" s="2">
        <v>43679</v>
      </c>
      <c r="AX8370" t="s">
        <v>3239</v>
      </c>
      <c r="AY8370" t="s">
        <v>74</v>
      </c>
    </row>
    <row r="8371" spans="2:51" x14ac:dyDescent="0.3">
      <c r="B8371" t="s">
        <v>6433</v>
      </c>
      <c r="C8371" t="s">
        <v>6279</v>
      </c>
      <c r="D8371" t="s">
        <v>6280</v>
      </c>
      <c r="E8371" t="s">
        <v>54</v>
      </c>
      <c r="F8371">
        <v>0</v>
      </c>
      <c r="G8371" t="s">
        <v>55</v>
      </c>
      <c r="H8371">
        <v>0</v>
      </c>
      <c r="J8371">
        <v>27</v>
      </c>
      <c r="K8371" s="2">
        <v>44263.511276354169</v>
      </c>
      <c r="L8371" t="s">
        <v>56</v>
      </c>
      <c r="M8371" t="s">
        <v>4798</v>
      </c>
      <c r="N8371" t="s">
        <v>58</v>
      </c>
      <c r="O8371" t="s">
        <v>59</v>
      </c>
      <c r="P8371" t="s">
        <v>103</v>
      </c>
      <c r="Q8371" t="s">
        <v>104</v>
      </c>
      <c r="R8371" t="s">
        <v>105</v>
      </c>
      <c r="S8371" t="s">
        <v>106</v>
      </c>
      <c r="T8371" t="s">
        <v>129</v>
      </c>
      <c r="U8371" t="s">
        <v>130</v>
      </c>
      <c r="X8371" t="s">
        <v>4799</v>
      </c>
      <c r="Y8371" t="s">
        <v>4800</v>
      </c>
      <c r="AB8371" t="s">
        <v>67</v>
      </c>
      <c r="AM8371" t="s">
        <v>4949</v>
      </c>
      <c r="AN8371" t="s">
        <v>134</v>
      </c>
      <c r="AO8371" t="s">
        <v>70</v>
      </c>
      <c r="AQ8371" t="s">
        <v>99</v>
      </c>
      <c r="AS8371" t="s">
        <v>113</v>
      </c>
      <c r="AU8371" s="2">
        <v>43679</v>
      </c>
      <c r="AV8371" t="s">
        <v>3239</v>
      </c>
      <c r="AW8371" s="2">
        <v>43679</v>
      </c>
      <c r="AX8371" t="s">
        <v>3239</v>
      </c>
      <c r="AY8371" t="s">
        <v>74</v>
      </c>
    </row>
    <row r="8372" spans="2:51" x14ac:dyDescent="0.3">
      <c r="B8372" t="s">
        <v>6433</v>
      </c>
      <c r="C8372" t="s">
        <v>6279</v>
      </c>
      <c r="D8372" t="s">
        <v>6280</v>
      </c>
      <c r="E8372" t="s">
        <v>54</v>
      </c>
      <c r="F8372">
        <v>0</v>
      </c>
      <c r="G8372" t="s">
        <v>55</v>
      </c>
      <c r="H8372">
        <v>0</v>
      </c>
      <c r="J8372">
        <v>28</v>
      </c>
      <c r="K8372" s="2">
        <v>44263.511276354169</v>
      </c>
      <c r="L8372" t="s">
        <v>56</v>
      </c>
      <c r="M8372" t="s">
        <v>6413</v>
      </c>
      <c r="AB8372" t="s">
        <v>67</v>
      </c>
      <c r="AM8372" t="s">
        <v>6340</v>
      </c>
      <c r="AN8372" t="s">
        <v>168</v>
      </c>
      <c r="AO8372" t="s">
        <v>70</v>
      </c>
      <c r="AQ8372" t="s">
        <v>99</v>
      </c>
      <c r="AS8372" t="s">
        <v>147</v>
      </c>
      <c r="AU8372" s="2">
        <v>43680</v>
      </c>
      <c r="AV8372" t="s">
        <v>3196</v>
      </c>
      <c r="AW8372" s="2">
        <v>43680</v>
      </c>
      <c r="AX8372" t="s">
        <v>3196</v>
      </c>
      <c r="AY8372" t="s">
        <v>74</v>
      </c>
    </row>
    <row r="8373" spans="2:51" x14ac:dyDescent="0.3">
      <c r="B8373" t="s">
        <v>6433</v>
      </c>
      <c r="C8373" t="s">
        <v>6279</v>
      </c>
      <c r="D8373" t="s">
        <v>6280</v>
      </c>
      <c r="E8373" t="s">
        <v>54</v>
      </c>
      <c r="F8373">
        <v>0</v>
      </c>
      <c r="G8373" t="s">
        <v>55</v>
      </c>
      <c r="H8373">
        <v>0</v>
      </c>
      <c r="J8373">
        <v>29</v>
      </c>
      <c r="K8373" s="2">
        <v>44263.511276354169</v>
      </c>
      <c r="L8373" t="s">
        <v>56</v>
      </c>
      <c r="M8373" t="s">
        <v>3880</v>
      </c>
      <c r="N8373" t="s">
        <v>205</v>
      </c>
      <c r="O8373" t="s">
        <v>206</v>
      </c>
      <c r="P8373" t="s">
        <v>371</v>
      </c>
      <c r="Q8373" t="s">
        <v>372</v>
      </c>
      <c r="R8373" t="s">
        <v>373</v>
      </c>
      <c r="S8373" t="s">
        <v>374</v>
      </c>
      <c r="T8373" t="s">
        <v>375</v>
      </c>
      <c r="U8373" t="s">
        <v>376</v>
      </c>
      <c r="X8373" t="s">
        <v>3881</v>
      </c>
      <c r="Y8373" t="s">
        <v>3882</v>
      </c>
      <c r="Z8373" t="s">
        <v>3883</v>
      </c>
      <c r="AA8373" t="s">
        <v>3884</v>
      </c>
      <c r="AB8373" t="s">
        <v>67</v>
      </c>
      <c r="AM8373" t="s">
        <v>1111</v>
      </c>
      <c r="AN8373" t="s">
        <v>637</v>
      </c>
      <c r="AO8373" t="s">
        <v>268</v>
      </c>
      <c r="AQ8373" t="s">
        <v>99</v>
      </c>
      <c r="AS8373" t="s">
        <v>113</v>
      </c>
      <c r="AU8373" s="2">
        <v>43692</v>
      </c>
      <c r="AV8373" t="s">
        <v>2876</v>
      </c>
      <c r="AW8373" s="2">
        <v>43692</v>
      </c>
      <c r="AX8373" t="s">
        <v>2876</v>
      </c>
      <c r="AY8373" t="s">
        <v>74</v>
      </c>
    </row>
    <row r="8374" spans="2:51" x14ac:dyDescent="0.3">
      <c r="B8374" t="s">
        <v>6433</v>
      </c>
      <c r="C8374" t="s">
        <v>6279</v>
      </c>
      <c r="D8374" t="s">
        <v>6280</v>
      </c>
      <c r="E8374" t="s">
        <v>54</v>
      </c>
      <c r="F8374">
        <v>0</v>
      </c>
      <c r="G8374" t="s">
        <v>55</v>
      </c>
      <c r="H8374">
        <v>0</v>
      </c>
      <c r="J8374">
        <v>30</v>
      </c>
      <c r="K8374" s="2">
        <v>44263.511276354169</v>
      </c>
      <c r="L8374" t="s">
        <v>56</v>
      </c>
      <c r="M8374" t="s">
        <v>6439</v>
      </c>
      <c r="AB8374" t="s">
        <v>67</v>
      </c>
      <c r="AM8374" t="s">
        <v>4949</v>
      </c>
      <c r="AN8374" t="s">
        <v>1158</v>
      </c>
      <c r="AO8374" t="s">
        <v>70</v>
      </c>
      <c r="AQ8374" t="s">
        <v>99</v>
      </c>
      <c r="AS8374" t="s">
        <v>113</v>
      </c>
      <c r="AU8374" s="2">
        <v>43692</v>
      </c>
      <c r="AV8374" t="s">
        <v>2876</v>
      </c>
      <c r="AW8374" s="2">
        <v>43692</v>
      </c>
      <c r="AX8374" t="s">
        <v>2876</v>
      </c>
      <c r="AY8374" t="s">
        <v>74</v>
      </c>
    </row>
    <row r="8375" spans="2:51" x14ac:dyDescent="0.3">
      <c r="B8375" t="s">
        <v>6433</v>
      </c>
      <c r="C8375" t="s">
        <v>6279</v>
      </c>
      <c r="D8375" t="s">
        <v>6280</v>
      </c>
      <c r="E8375" t="s">
        <v>54</v>
      </c>
      <c r="F8375">
        <v>0</v>
      </c>
      <c r="G8375" t="s">
        <v>55</v>
      </c>
      <c r="H8375">
        <v>0</v>
      </c>
      <c r="J8375">
        <v>31</v>
      </c>
      <c r="K8375" s="2">
        <v>44263.511276354169</v>
      </c>
      <c r="L8375" t="s">
        <v>56</v>
      </c>
      <c r="M8375" t="s">
        <v>225</v>
      </c>
      <c r="N8375" t="s">
        <v>115</v>
      </c>
      <c r="O8375" t="s">
        <v>116</v>
      </c>
      <c r="P8375" t="s">
        <v>117</v>
      </c>
      <c r="Q8375" t="s">
        <v>118</v>
      </c>
      <c r="R8375" t="s">
        <v>119</v>
      </c>
      <c r="S8375" t="s">
        <v>120</v>
      </c>
      <c r="T8375" t="s">
        <v>121</v>
      </c>
      <c r="U8375" t="s">
        <v>122</v>
      </c>
      <c r="X8375" t="s">
        <v>123</v>
      </c>
      <c r="Y8375" t="s">
        <v>124</v>
      </c>
      <c r="AB8375" t="s">
        <v>67</v>
      </c>
      <c r="AM8375" t="s">
        <v>5683</v>
      </c>
      <c r="AN8375" t="s">
        <v>991</v>
      </c>
      <c r="AO8375" t="s">
        <v>70</v>
      </c>
      <c r="AQ8375" t="s">
        <v>99</v>
      </c>
      <c r="AS8375" t="s">
        <v>72</v>
      </c>
      <c r="AU8375" s="2">
        <v>43692</v>
      </c>
      <c r="AV8375" t="s">
        <v>2876</v>
      </c>
      <c r="AW8375" s="2">
        <v>43692</v>
      </c>
      <c r="AX8375" t="s">
        <v>2876</v>
      </c>
      <c r="AY8375" t="s">
        <v>74</v>
      </c>
    </row>
    <row r="8376" spans="2:51" x14ac:dyDescent="0.3">
      <c r="B8376" t="s">
        <v>6433</v>
      </c>
      <c r="C8376" t="s">
        <v>6279</v>
      </c>
      <c r="D8376" t="s">
        <v>6280</v>
      </c>
      <c r="E8376" t="s">
        <v>54</v>
      </c>
      <c r="F8376">
        <v>0</v>
      </c>
      <c r="G8376" t="s">
        <v>55</v>
      </c>
      <c r="H8376">
        <v>0</v>
      </c>
      <c r="J8376">
        <v>32</v>
      </c>
      <c r="K8376" s="2">
        <v>44263.511276354169</v>
      </c>
      <c r="L8376" t="s">
        <v>56</v>
      </c>
      <c r="M8376" t="s">
        <v>3803</v>
      </c>
      <c r="N8376" t="s">
        <v>58</v>
      </c>
      <c r="O8376" t="s">
        <v>59</v>
      </c>
      <c r="P8376" t="s">
        <v>569</v>
      </c>
      <c r="Q8376" t="s">
        <v>570</v>
      </c>
      <c r="R8376" t="s">
        <v>571</v>
      </c>
      <c r="S8376" t="s">
        <v>572</v>
      </c>
      <c r="T8376" t="s">
        <v>571</v>
      </c>
      <c r="U8376" t="s">
        <v>573</v>
      </c>
      <c r="X8376" t="s">
        <v>667</v>
      </c>
      <c r="Y8376" t="s">
        <v>668</v>
      </c>
      <c r="AB8376" t="s">
        <v>67</v>
      </c>
      <c r="AM8376" t="s">
        <v>4949</v>
      </c>
      <c r="AN8376" t="s">
        <v>299</v>
      </c>
      <c r="AO8376" t="s">
        <v>70</v>
      </c>
      <c r="AQ8376" t="s">
        <v>90</v>
      </c>
      <c r="AS8376" t="s">
        <v>72</v>
      </c>
      <c r="AU8376" s="2">
        <v>43692</v>
      </c>
      <c r="AV8376" t="s">
        <v>2876</v>
      </c>
      <c r="AW8376" s="2">
        <v>43692</v>
      </c>
      <c r="AX8376" t="s">
        <v>2876</v>
      </c>
      <c r="AY8376" t="s">
        <v>74</v>
      </c>
    </row>
    <row r="8377" spans="2:51" x14ac:dyDescent="0.3">
      <c r="B8377" t="s">
        <v>6433</v>
      </c>
      <c r="C8377" t="s">
        <v>6279</v>
      </c>
      <c r="D8377" t="s">
        <v>6280</v>
      </c>
      <c r="E8377" t="s">
        <v>54</v>
      </c>
      <c r="F8377">
        <v>0</v>
      </c>
      <c r="G8377" t="s">
        <v>55</v>
      </c>
      <c r="H8377">
        <v>0</v>
      </c>
      <c r="J8377">
        <v>33</v>
      </c>
      <c r="K8377" s="2">
        <v>44263.511276354169</v>
      </c>
      <c r="L8377" t="s">
        <v>56</v>
      </c>
      <c r="M8377" t="s">
        <v>135</v>
      </c>
      <c r="AB8377" t="s">
        <v>142</v>
      </c>
      <c r="AC8377" t="s">
        <v>6442</v>
      </c>
      <c r="AD8377" t="s">
        <v>6443</v>
      </c>
      <c r="AM8377" t="s">
        <v>6340</v>
      </c>
      <c r="AN8377" t="s">
        <v>936</v>
      </c>
      <c r="AO8377" t="s">
        <v>391</v>
      </c>
      <c r="AQ8377" t="s">
        <v>71</v>
      </c>
      <c r="AS8377" t="s">
        <v>147</v>
      </c>
      <c r="AU8377" s="2">
        <v>43698</v>
      </c>
      <c r="AV8377" t="s">
        <v>1971</v>
      </c>
      <c r="AW8377" s="2">
        <v>43699</v>
      </c>
      <c r="AX8377" t="s">
        <v>2670</v>
      </c>
      <c r="AY8377" t="s">
        <v>74</v>
      </c>
    </row>
    <row r="8378" spans="2:51" x14ac:dyDescent="0.3">
      <c r="B8378" t="s">
        <v>6433</v>
      </c>
      <c r="C8378" t="s">
        <v>6279</v>
      </c>
      <c r="D8378" t="s">
        <v>6280</v>
      </c>
      <c r="E8378" t="s">
        <v>54</v>
      </c>
      <c r="F8378">
        <v>0</v>
      </c>
      <c r="G8378" t="s">
        <v>55</v>
      </c>
      <c r="H8378">
        <v>0</v>
      </c>
      <c r="J8378">
        <v>34</v>
      </c>
      <c r="K8378" s="2">
        <v>44263.511276354169</v>
      </c>
      <c r="L8378" t="s">
        <v>56</v>
      </c>
      <c r="M8378" t="s">
        <v>6439</v>
      </c>
      <c r="AB8378" t="s">
        <v>67</v>
      </c>
      <c r="AM8378" t="s">
        <v>4949</v>
      </c>
      <c r="AN8378" t="s">
        <v>1158</v>
      </c>
      <c r="AO8378" t="s">
        <v>70</v>
      </c>
      <c r="AQ8378" t="s">
        <v>99</v>
      </c>
      <c r="AS8378" t="s">
        <v>113</v>
      </c>
      <c r="AU8378" s="2">
        <v>43700</v>
      </c>
      <c r="AV8378" t="s">
        <v>2669</v>
      </c>
      <c r="AW8378" s="2">
        <v>43700</v>
      </c>
      <c r="AX8378" t="s">
        <v>2669</v>
      </c>
      <c r="AY8378" t="s">
        <v>74</v>
      </c>
    </row>
    <row r="8379" spans="2:51" x14ac:dyDescent="0.3">
      <c r="B8379" t="s">
        <v>6433</v>
      </c>
      <c r="C8379" t="s">
        <v>6279</v>
      </c>
      <c r="D8379" t="s">
        <v>6280</v>
      </c>
      <c r="E8379" t="s">
        <v>54</v>
      </c>
      <c r="F8379">
        <v>0</v>
      </c>
      <c r="G8379" t="s">
        <v>55</v>
      </c>
      <c r="H8379">
        <v>0</v>
      </c>
      <c r="J8379">
        <v>35</v>
      </c>
      <c r="K8379" s="2">
        <v>44263.511276354169</v>
      </c>
      <c r="L8379" t="s">
        <v>56</v>
      </c>
      <c r="M8379" t="s">
        <v>225</v>
      </c>
      <c r="N8379" t="s">
        <v>115</v>
      </c>
      <c r="O8379" t="s">
        <v>116</v>
      </c>
      <c r="P8379" t="s">
        <v>117</v>
      </c>
      <c r="Q8379" t="s">
        <v>118</v>
      </c>
      <c r="R8379" t="s">
        <v>119</v>
      </c>
      <c r="S8379" t="s">
        <v>120</v>
      </c>
      <c r="T8379" t="s">
        <v>121</v>
      </c>
      <c r="U8379" t="s">
        <v>122</v>
      </c>
      <c r="X8379" t="s">
        <v>123</v>
      </c>
      <c r="Y8379" t="s">
        <v>124</v>
      </c>
      <c r="AB8379" t="s">
        <v>67</v>
      </c>
      <c r="AM8379" t="s">
        <v>5683</v>
      </c>
      <c r="AN8379" t="s">
        <v>991</v>
      </c>
      <c r="AO8379" t="s">
        <v>70</v>
      </c>
      <c r="AQ8379" t="s">
        <v>99</v>
      </c>
      <c r="AS8379" t="s">
        <v>72</v>
      </c>
      <c r="AU8379" s="2">
        <v>43700</v>
      </c>
      <c r="AV8379" t="s">
        <v>2669</v>
      </c>
      <c r="AW8379" s="2">
        <v>43700</v>
      </c>
      <c r="AX8379" t="s">
        <v>2669</v>
      </c>
      <c r="AY8379" t="s">
        <v>74</v>
      </c>
    </row>
    <row r="8380" spans="2:51" x14ac:dyDescent="0.3">
      <c r="B8380" t="s">
        <v>6433</v>
      </c>
      <c r="C8380" t="s">
        <v>6279</v>
      </c>
      <c r="D8380" t="s">
        <v>6280</v>
      </c>
      <c r="E8380" t="s">
        <v>54</v>
      </c>
      <c r="F8380">
        <v>0</v>
      </c>
      <c r="G8380" t="s">
        <v>55</v>
      </c>
      <c r="H8380">
        <v>0</v>
      </c>
      <c r="J8380">
        <v>36</v>
      </c>
      <c r="K8380" s="2">
        <v>44263.511276354169</v>
      </c>
      <c r="L8380" t="s">
        <v>56</v>
      </c>
      <c r="M8380" t="s">
        <v>3803</v>
      </c>
      <c r="N8380" t="s">
        <v>58</v>
      </c>
      <c r="O8380" t="s">
        <v>59</v>
      </c>
      <c r="P8380" t="s">
        <v>569</v>
      </c>
      <c r="Q8380" t="s">
        <v>570</v>
      </c>
      <c r="R8380" t="s">
        <v>571</v>
      </c>
      <c r="S8380" t="s">
        <v>572</v>
      </c>
      <c r="T8380" t="s">
        <v>571</v>
      </c>
      <c r="U8380" t="s">
        <v>573</v>
      </c>
      <c r="X8380" t="s">
        <v>667</v>
      </c>
      <c r="Y8380" t="s">
        <v>668</v>
      </c>
      <c r="AB8380" t="s">
        <v>67</v>
      </c>
      <c r="AM8380" t="s">
        <v>4949</v>
      </c>
      <c r="AN8380" t="s">
        <v>299</v>
      </c>
      <c r="AO8380" t="s">
        <v>70</v>
      </c>
      <c r="AQ8380" t="s">
        <v>90</v>
      </c>
      <c r="AS8380" t="s">
        <v>72</v>
      </c>
      <c r="AU8380" s="2">
        <v>43700</v>
      </c>
      <c r="AV8380" t="s">
        <v>2669</v>
      </c>
      <c r="AW8380" s="2">
        <v>43700</v>
      </c>
      <c r="AX8380" t="s">
        <v>2669</v>
      </c>
      <c r="AY8380" t="s">
        <v>74</v>
      </c>
    </row>
    <row r="8381" spans="2:51" x14ac:dyDescent="0.3">
      <c r="B8381" t="s">
        <v>6433</v>
      </c>
      <c r="C8381" t="s">
        <v>6279</v>
      </c>
      <c r="D8381" t="s">
        <v>6280</v>
      </c>
      <c r="E8381" t="s">
        <v>54</v>
      </c>
      <c r="F8381">
        <v>0</v>
      </c>
      <c r="G8381" t="s">
        <v>55</v>
      </c>
      <c r="H8381">
        <v>0</v>
      </c>
      <c r="J8381">
        <v>37</v>
      </c>
      <c r="K8381" s="2">
        <v>44263.511276354169</v>
      </c>
      <c r="L8381" t="s">
        <v>56</v>
      </c>
      <c r="M8381" t="s">
        <v>135</v>
      </c>
      <c r="AB8381" t="s">
        <v>67</v>
      </c>
      <c r="AM8381" t="s">
        <v>6340</v>
      </c>
      <c r="AN8381" t="s">
        <v>936</v>
      </c>
      <c r="AO8381" t="s">
        <v>391</v>
      </c>
      <c r="AQ8381" t="s">
        <v>71</v>
      </c>
      <c r="AS8381" t="s">
        <v>147</v>
      </c>
      <c r="AU8381" s="2">
        <v>43702</v>
      </c>
      <c r="AV8381" t="s">
        <v>1452</v>
      </c>
      <c r="AW8381" s="2">
        <v>43704</v>
      </c>
      <c r="AX8381" t="s">
        <v>3369</v>
      </c>
      <c r="AY8381" t="s">
        <v>74</v>
      </c>
    </row>
    <row r="8382" spans="2:51" x14ac:dyDescent="0.3">
      <c r="B8382" t="s">
        <v>6433</v>
      </c>
      <c r="C8382" t="s">
        <v>6279</v>
      </c>
      <c r="D8382" t="s">
        <v>6280</v>
      </c>
      <c r="E8382" t="s">
        <v>54</v>
      </c>
      <c r="F8382">
        <v>0</v>
      </c>
      <c r="G8382" t="s">
        <v>55</v>
      </c>
      <c r="H8382">
        <v>0</v>
      </c>
      <c r="J8382">
        <v>38</v>
      </c>
      <c r="K8382" s="2">
        <v>44263.511276354169</v>
      </c>
      <c r="L8382" t="s">
        <v>56</v>
      </c>
      <c r="M8382" t="s">
        <v>4439</v>
      </c>
      <c r="AB8382" t="s">
        <v>142</v>
      </c>
      <c r="AC8382" t="s">
        <v>6444</v>
      </c>
      <c r="AM8382" t="s">
        <v>4442</v>
      </c>
      <c r="AN8382" t="s">
        <v>145</v>
      </c>
      <c r="AO8382" t="s">
        <v>165</v>
      </c>
      <c r="AQ8382" t="s">
        <v>71</v>
      </c>
      <c r="AS8382" t="s">
        <v>72</v>
      </c>
      <c r="AU8382" s="2">
        <v>43755</v>
      </c>
      <c r="AV8382" t="s">
        <v>2533</v>
      </c>
      <c r="AW8382" s="2">
        <v>43759</v>
      </c>
      <c r="AX8382" t="s">
        <v>2881</v>
      </c>
      <c r="AY8382" t="s">
        <v>74</v>
      </c>
    </row>
    <row r="8383" spans="2:51" x14ac:dyDescent="0.3">
      <c r="B8383" t="s">
        <v>6433</v>
      </c>
      <c r="C8383" t="s">
        <v>6279</v>
      </c>
      <c r="D8383" t="s">
        <v>6280</v>
      </c>
      <c r="E8383" t="s">
        <v>54</v>
      </c>
      <c r="F8383">
        <v>0</v>
      </c>
      <c r="G8383" t="s">
        <v>1089</v>
      </c>
      <c r="H8383">
        <v>1</v>
      </c>
      <c r="J8383">
        <v>1</v>
      </c>
      <c r="K8383" s="2">
        <v>44263.511276354169</v>
      </c>
      <c r="L8383" t="s">
        <v>56</v>
      </c>
      <c r="M8383" t="s">
        <v>4439</v>
      </c>
      <c r="AB8383" t="s">
        <v>232</v>
      </c>
      <c r="AH8383" t="s">
        <v>6434</v>
      </c>
      <c r="AM8383" t="s">
        <v>4442</v>
      </c>
      <c r="AN8383" t="s">
        <v>779</v>
      </c>
      <c r="AO8383" t="s">
        <v>70</v>
      </c>
      <c r="AQ8383" t="s">
        <v>71</v>
      </c>
      <c r="AS8383" t="s">
        <v>72</v>
      </c>
      <c r="AU8383" s="2">
        <v>43797</v>
      </c>
      <c r="AV8383" t="s">
        <v>2532</v>
      </c>
      <c r="AY8383" t="s">
        <v>56</v>
      </c>
    </row>
    <row r="8384" spans="2:51" x14ac:dyDescent="0.3">
      <c r="B8384" t="s">
        <v>6433</v>
      </c>
      <c r="C8384" t="s">
        <v>6279</v>
      </c>
      <c r="D8384" t="s">
        <v>6280</v>
      </c>
      <c r="E8384" t="s">
        <v>54</v>
      </c>
      <c r="F8384">
        <v>0</v>
      </c>
      <c r="G8384" t="s">
        <v>1089</v>
      </c>
      <c r="H8384">
        <v>1</v>
      </c>
      <c r="J8384">
        <v>2</v>
      </c>
      <c r="K8384" s="2">
        <v>44263.511276354169</v>
      </c>
      <c r="L8384" t="s">
        <v>56</v>
      </c>
      <c r="M8384" t="s">
        <v>767</v>
      </c>
      <c r="AB8384" t="s">
        <v>67</v>
      </c>
      <c r="AM8384" t="s">
        <v>1823</v>
      </c>
      <c r="AN8384" t="s">
        <v>164</v>
      </c>
      <c r="AO8384" t="s">
        <v>100</v>
      </c>
      <c r="AP8384" t="s">
        <v>202</v>
      </c>
      <c r="AQ8384" t="s">
        <v>90</v>
      </c>
      <c r="AS8384" t="s">
        <v>72</v>
      </c>
      <c r="AU8384" s="2">
        <v>43822</v>
      </c>
      <c r="AV8384" t="s">
        <v>3460</v>
      </c>
      <c r="AY8384" t="s">
        <v>56</v>
      </c>
    </row>
    <row r="8385" spans="2:51" x14ac:dyDescent="0.3">
      <c r="B8385" t="s">
        <v>6433</v>
      </c>
      <c r="C8385" t="s">
        <v>6279</v>
      </c>
      <c r="D8385" t="s">
        <v>6280</v>
      </c>
      <c r="E8385" t="s">
        <v>54</v>
      </c>
      <c r="F8385">
        <v>0</v>
      </c>
      <c r="G8385" t="s">
        <v>1089</v>
      </c>
      <c r="H8385">
        <v>1</v>
      </c>
      <c r="J8385">
        <v>3</v>
      </c>
      <c r="K8385" s="2">
        <v>44263.511276354169</v>
      </c>
      <c r="L8385" t="s">
        <v>56</v>
      </c>
      <c r="M8385" t="s">
        <v>1730</v>
      </c>
      <c r="AB8385" t="s">
        <v>142</v>
      </c>
      <c r="AC8385" t="s">
        <v>6445</v>
      </c>
      <c r="AM8385" t="s">
        <v>4716</v>
      </c>
      <c r="AN8385" t="s">
        <v>69</v>
      </c>
      <c r="AO8385" t="s">
        <v>268</v>
      </c>
      <c r="AQ8385" t="s">
        <v>228</v>
      </c>
      <c r="AS8385" t="s">
        <v>113</v>
      </c>
      <c r="AU8385" s="2">
        <v>43878</v>
      </c>
      <c r="AV8385" t="s">
        <v>6446</v>
      </c>
      <c r="AW8385" s="2">
        <v>43887</v>
      </c>
      <c r="AX8385" t="s">
        <v>2087</v>
      </c>
      <c r="AY8385" t="s">
        <v>74</v>
      </c>
    </row>
    <row r="8386" spans="2:51" x14ac:dyDescent="0.3">
      <c r="B8386" t="s">
        <v>6433</v>
      </c>
      <c r="C8386" t="s">
        <v>6279</v>
      </c>
      <c r="D8386" t="s">
        <v>6280</v>
      </c>
      <c r="E8386" t="s">
        <v>54</v>
      </c>
      <c r="F8386">
        <v>0</v>
      </c>
      <c r="G8386" t="s">
        <v>1089</v>
      </c>
      <c r="H8386">
        <v>1</v>
      </c>
      <c r="J8386">
        <v>4</v>
      </c>
      <c r="K8386" s="2">
        <v>44263.511276354169</v>
      </c>
      <c r="L8386" t="s">
        <v>56</v>
      </c>
      <c r="M8386" t="s">
        <v>1722</v>
      </c>
      <c r="AB8386" t="s">
        <v>142</v>
      </c>
      <c r="AC8386" t="s">
        <v>6445</v>
      </c>
      <c r="AM8386" t="s">
        <v>226</v>
      </c>
      <c r="AN8386" t="s">
        <v>125</v>
      </c>
      <c r="AO8386" t="s">
        <v>70</v>
      </c>
      <c r="AQ8386" t="s">
        <v>71</v>
      </c>
      <c r="AS8386" t="s">
        <v>113</v>
      </c>
      <c r="AU8386" s="2">
        <v>43878</v>
      </c>
      <c r="AV8386" t="s">
        <v>6446</v>
      </c>
      <c r="AW8386" s="2">
        <v>43887</v>
      </c>
      <c r="AX8386" t="s">
        <v>2087</v>
      </c>
      <c r="AY8386" t="s">
        <v>74</v>
      </c>
    </row>
    <row r="8387" spans="2:51" x14ac:dyDescent="0.3">
      <c r="B8387" t="s">
        <v>6433</v>
      </c>
      <c r="C8387" t="s">
        <v>6279</v>
      </c>
      <c r="D8387" t="s">
        <v>6280</v>
      </c>
      <c r="E8387" t="s">
        <v>54</v>
      </c>
      <c r="F8387">
        <v>0</v>
      </c>
      <c r="G8387" t="s">
        <v>1089</v>
      </c>
      <c r="H8387">
        <v>1</v>
      </c>
      <c r="J8387">
        <v>5</v>
      </c>
      <c r="K8387" s="2">
        <v>44263.511276354169</v>
      </c>
      <c r="L8387" t="s">
        <v>56</v>
      </c>
      <c r="M8387" t="s">
        <v>1556</v>
      </c>
      <c r="AB8387" t="s">
        <v>142</v>
      </c>
      <c r="AC8387" t="s">
        <v>6445</v>
      </c>
      <c r="AM8387" t="s">
        <v>111</v>
      </c>
      <c r="AN8387" t="s">
        <v>75</v>
      </c>
      <c r="AO8387" t="s">
        <v>70</v>
      </c>
      <c r="AQ8387" t="s">
        <v>71</v>
      </c>
      <c r="AS8387" t="s">
        <v>113</v>
      </c>
      <c r="AU8387" s="2">
        <v>43878</v>
      </c>
      <c r="AV8387" t="s">
        <v>6446</v>
      </c>
      <c r="AW8387" s="2">
        <v>43887</v>
      </c>
      <c r="AX8387" t="s">
        <v>2087</v>
      </c>
      <c r="AY8387" t="s">
        <v>74</v>
      </c>
    </row>
    <row r="8388" spans="2:51" x14ac:dyDescent="0.3">
      <c r="B8388" t="s">
        <v>6433</v>
      </c>
      <c r="C8388" t="s">
        <v>6279</v>
      </c>
      <c r="D8388" t="s">
        <v>6280</v>
      </c>
      <c r="E8388" t="s">
        <v>54</v>
      </c>
      <c r="F8388">
        <v>0</v>
      </c>
      <c r="G8388" t="s">
        <v>1089</v>
      </c>
      <c r="H8388">
        <v>1</v>
      </c>
      <c r="J8388">
        <v>6</v>
      </c>
      <c r="K8388" s="2">
        <v>44263.511276354169</v>
      </c>
      <c r="L8388" t="s">
        <v>56</v>
      </c>
      <c r="M8388" t="s">
        <v>3489</v>
      </c>
      <c r="AB8388" t="s">
        <v>142</v>
      </c>
      <c r="AC8388" t="s">
        <v>6447</v>
      </c>
      <c r="AM8388" t="s">
        <v>1226</v>
      </c>
      <c r="AN8388" t="s">
        <v>164</v>
      </c>
      <c r="AO8388" t="s">
        <v>165</v>
      </c>
      <c r="AQ8388" t="s">
        <v>90</v>
      </c>
      <c r="AS8388" t="s">
        <v>72</v>
      </c>
      <c r="AU8388" s="2">
        <v>43844</v>
      </c>
      <c r="AV8388" t="s">
        <v>2755</v>
      </c>
      <c r="AW8388" s="2">
        <v>43864</v>
      </c>
      <c r="AX8388" t="s">
        <v>5986</v>
      </c>
      <c r="AY8388" t="s">
        <v>74</v>
      </c>
    </row>
    <row r="8389" spans="2:51" x14ac:dyDescent="0.3">
      <c r="B8389" t="s">
        <v>6433</v>
      </c>
      <c r="C8389" t="s">
        <v>6279</v>
      </c>
      <c r="D8389" t="s">
        <v>6280</v>
      </c>
      <c r="E8389" t="s">
        <v>54</v>
      </c>
      <c r="F8389">
        <v>0</v>
      </c>
      <c r="G8389" t="s">
        <v>1089</v>
      </c>
      <c r="H8389">
        <v>1</v>
      </c>
      <c r="J8389">
        <v>7</v>
      </c>
      <c r="K8389" s="2">
        <v>44263.511276354169</v>
      </c>
      <c r="L8389" t="s">
        <v>56</v>
      </c>
      <c r="M8389" t="s">
        <v>6448</v>
      </c>
      <c r="AB8389" t="s">
        <v>142</v>
      </c>
      <c r="AC8389" t="s">
        <v>6449</v>
      </c>
      <c r="AM8389" t="s">
        <v>4366</v>
      </c>
      <c r="AN8389" t="s">
        <v>75</v>
      </c>
      <c r="AO8389" t="s">
        <v>70</v>
      </c>
      <c r="AQ8389" t="s">
        <v>228</v>
      </c>
      <c r="AS8389" t="s">
        <v>72</v>
      </c>
      <c r="AU8389" s="2">
        <v>43889</v>
      </c>
      <c r="AV8389" t="s">
        <v>1088</v>
      </c>
      <c r="AY8389" t="s">
        <v>56</v>
      </c>
    </row>
    <row r="8390" spans="2:51" x14ac:dyDescent="0.3">
      <c r="B8390" t="s">
        <v>6450</v>
      </c>
      <c r="C8390" t="s">
        <v>6451</v>
      </c>
      <c r="D8390" t="s">
        <v>6452</v>
      </c>
      <c r="E8390" t="s">
        <v>54</v>
      </c>
      <c r="F8390">
        <v>0</v>
      </c>
      <c r="G8390" t="s">
        <v>55</v>
      </c>
      <c r="H8390">
        <v>0</v>
      </c>
      <c r="J8390">
        <v>1</v>
      </c>
      <c r="K8390" s="2">
        <v>44263.511276354169</v>
      </c>
      <c r="L8390" t="s">
        <v>56</v>
      </c>
      <c r="M8390" t="s">
        <v>6453</v>
      </c>
      <c r="N8390" t="s">
        <v>205</v>
      </c>
      <c r="O8390" t="s">
        <v>206</v>
      </c>
      <c r="P8390" t="s">
        <v>693</v>
      </c>
      <c r="Q8390" t="s">
        <v>694</v>
      </c>
      <c r="R8390" t="s">
        <v>693</v>
      </c>
      <c r="S8390" t="s">
        <v>695</v>
      </c>
      <c r="T8390" t="s">
        <v>747</v>
      </c>
      <c r="U8390" t="s">
        <v>748</v>
      </c>
      <c r="X8390" t="s">
        <v>1347</v>
      </c>
      <c r="Y8390" t="s">
        <v>1348</v>
      </c>
      <c r="AB8390" t="s">
        <v>67</v>
      </c>
      <c r="AM8390" t="s">
        <v>6454</v>
      </c>
      <c r="AN8390" t="s">
        <v>753</v>
      </c>
      <c r="AO8390" t="s">
        <v>811</v>
      </c>
      <c r="AQ8390" t="s">
        <v>71</v>
      </c>
      <c r="AS8390" t="s">
        <v>147</v>
      </c>
      <c r="AU8390" s="2">
        <v>43456</v>
      </c>
      <c r="AV8390" t="s">
        <v>638</v>
      </c>
      <c r="AW8390" s="2">
        <v>43476</v>
      </c>
      <c r="AX8390" t="s">
        <v>404</v>
      </c>
      <c r="AY8390" t="s">
        <v>74</v>
      </c>
    </row>
    <row r="8391" spans="2:51" x14ac:dyDescent="0.3">
      <c r="B8391" t="s">
        <v>6450</v>
      </c>
      <c r="C8391" t="s">
        <v>6451</v>
      </c>
      <c r="D8391" t="s">
        <v>6452</v>
      </c>
      <c r="E8391" t="s">
        <v>54</v>
      </c>
      <c r="F8391">
        <v>0</v>
      </c>
      <c r="G8391" t="s">
        <v>55</v>
      </c>
      <c r="H8391">
        <v>0</v>
      </c>
      <c r="J8391">
        <v>2</v>
      </c>
      <c r="K8391" s="2">
        <v>44263.511276354169</v>
      </c>
      <c r="L8391" t="s">
        <v>56</v>
      </c>
      <c r="M8391" t="s">
        <v>1875</v>
      </c>
      <c r="N8391" t="s">
        <v>58</v>
      </c>
      <c r="O8391" t="s">
        <v>59</v>
      </c>
      <c r="P8391" t="s">
        <v>60</v>
      </c>
      <c r="Q8391" t="s">
        <v>61</v>
      </c>
      <c r="R8391" t="s">
        <v>60</v>
      </c>
      <c r="S8391" t="s">
        <v>62</v>
      </c>
      <c r="T8391" t="s">
        <v>94</v>
      </c>
      <c r="U8391" t="s">
        <v>95</v>
      </c>
      <c r="X8391" t="s">
        <v>1521</v>
      </c>
      <c r="Y8391" t="s">
        <v>1522</v>
      </c>
      <c r="AB8391" t="s">
        <v>67</v>
      </c>
      <c r="AM8391" t="s">
        <v>6455</v>
      </c>
      <c r="AN8391" t="s">
        <v>499</v>
      </c>
      <c r="AO8391" t="s">
        <v>70</v>
      </c>
      <c r="AQ8391" t="s">
        <v>228</v>
      </c>
      <c r="AS8391" t="s">
        <v>72</v>
      </c>
      <c r="AU8391" s="2">
        <v>43467</v>
      </c>
      <c r="AV8391" t="s">
        <v>174</v>
      </c>
      <c r="AW8391" s="2">
        <v>43469</v>
      </c>
      <c r="AX8391" t="s">
        <v>175</v>
      </c>
      <c r="AY8391" t="s">
        <v>74</v>
      </c>
    </row>
    <row r="8392" spans="2:51" x14ac:dyDescent="0.3">
      <c r="B8392" t="s">
        <v>6450</v>
      </c>
      <c r="C8392" t="s">
        <v>6451</v>
      </c>
      <c r="D8392" t="s">
        <v>6452</v>
      </c>
      <c r="E8392" t="s">
        <v>54</v>
      </c>
      <c r="F8392">
        <v>0</v>
      </c>
      <c r="G8392" t="s">
        <v>55</v>
      </c>
      <c r="H8392">
        <v>0</v>
      </c>
      <c r="J8392">
        <v>3</v>
      </c>
      <c r="K8392" s="2">
        <v>44263.511276354169</v>
      </c>
      <c r="L8392" t="s">
        <v>56</v>
      </c>
      <c r="M8392" t="s">
        <v>3976</v>
      </c>
      <c r="N8392" t="s">
        <v>205</v>
      </c>
      <c r="O8392" t="s">
        <v>206</v>
      </c>
      <c r="P8392" t="s">
        <v>371</v>
      </c>
      <c r="Q8392" t="s">
        <v>372</v>
      </c>
      <c r="R8392" t="s">
        <v>373</v>
      </c>
      <c r="S8392" t="s">
        <v>374</v>
      </c>
      <c r="T8392" t="s">
        <v>375</v>
      </c>
      <c r="U8392" t="s">
        <v>376</v>
      </c>
      <c r="X8392" t="s">
        <v>3977</v>
      </c>
      <c r="Y8392" t="s">
        <v>3978</v>
      </c>
      <c r="AB8392" t="s">
        <v>67</v>
      </c>
      <c r="AM8392" t="s">
        <v>6456</v>
      </c>
      <c r="AN8392" t="s">
        <v>317</v>
      </c>
      <c r="AO8392" t="s">
        <v>268</v>
      </c>
      <c r="AQ8392" t="s">
        <v>71</v>
      </c>
      <c r="AS8392" t="s">
        <v>113</v>
      </c>
      <c r="AU8392" s="2">
        <v>43467</v>
      </c>
      <c r="AV8392" t="s">
        <v>174</v>
      </c>
      <c r="AW8392" s="2">
        <v>43471</v>
      </c>
      <c r="AX8392" t="s">
        <v>479</v>
      </c>
      <c r="AY8392" t="s">
        <v>74</v>
      </c>
    </row>
    <row r="8393" spans="2:51" x14ac:dyDescent="0.3">
      <c r="B8393" t="s">
        <v>6450</v>
      </c>
      <c r="C8393" t="s">
        <v>6451</v>
      </c>
      <c r="D8393" t="s">
        <v>6452</v>
      </c>
      <c r="E8393" t="s">
        <v>54</v>
      </c>
      <c r="F8393">
        <v>0</v>
      </c>
      <c r="G8393" t="s">
        <v>55</v>
      </c>
      <c r="H8393">
        <v>0</v>
      </c>
      <c r="J8393">
        <v>4</v>
      </c>
      <c r="K8393" s="2">
        <v>44263.511276354169</v>
      </c>
      <c r="L8393" t="s">
        <v>56</v>
      </c>
      <c r="M8393" t="s">
        <v>2066</v>
      </c>
      <c r="N8393" t="s">
        <v>205</v>
      </c>
      <c r="O8393" t="s">
        <v>206</v>
      </c>
      <c r="P8393" t="s">
        <v>371</v>
      </c>
      <c r="Q8393" t="s">
        <v>372</v>
      </c>
      <c r="R8393" t="s">
        <v>373</v>
      </c>
      <c r="S8393" t="s">
        <v>374</v>
      </c>
      <c r="T8393" t="s">
        <v>375</v>
      </c>
      <c r="U8393" t="s">
        <v>376</v>
      </c>
      <c r="X8393" t="s">
        <v>2156</v>
      </c>
      <c r="Y8393" t="s">
        <v>2157</v>
      </c>
      <c r="AB8393" t="s">
        <v>67</v>
      </c>
      <c r="AM8393" t="s">
        <v>2158</v>
      </c>
      <c r="AN8393" t="s">
        <v>69</v>
      </c>
      <c r="AO8393" t="s">
        <v>268</v>
      </c>
      <c r="AQ8393" t="s">
        <v>71</v>
      </c>
      <c r="AS8393" t="s">
        <v>113</v>
      </c>
      <c r="AU8393" s="2">
        <v>43467</v>
      </c>
      <c r="AV8393" t="s">
        <v>174</v>
      </c>
      <c r="AW8393" s="2">
        <v>43469</v>
      </c>
      <c r="AX8393" t="s">
        <v>175</v>
      </c>
      <c r="AY8393" t="s">
        <v>74</v>
      </c>
    </row>
    <row r="8394" spans="2:51" x14ac:dyDescent="0.3">
      <c r="B8394" t="s">
        <v>6450</v>
      </c>
      <c r="C8394" t="s">
        <v>6451</v>
      </c>
      <c r="D8394" t="s">
        <v>6452</v>
      </c>
      <c r="E8394" t="s">
        <v>54</v>
      </c>
      <c r="F8394">
        <v>0</v>
      </c>
      <c r="G8394" t="s">
        <v>55</v>
      </c>
      <c r="H8394">
        <v>0</v>
      </c>
      <c r="J8394">
        <v>5</v>
      </c>
      <c r="K8394" s="2">
        <v>44263.511276354169</v>
      </c>
      <c r="L8394" t="s">
        <v>56</v>
      </c>
      <c r="M8394" t="s">
        <v>6457</v>
      </c>
      <c r="N8394" t="s">
        <v>453</v>
      </c>
      <c r="O8394" t="s">
        <v>454</v>
      </c>
      <c r="P8394" t="s">
        <v>455</v>
      </c>
      <c r="Q8394" t="s">
        <v>456</v>
      </c>
      <c r="R8394" t="s">
        <v>457</v>
      </c>
      <c r="S8394" t="s">
        <v>458</v>
      </c>
      <c r="T8394" t="s">
        <v>459</v>
      </c>
      <c r="U8394" t="s">
        <v>460</v>
      </c>
      <c r="X8394" t="s">
        <v>461</v>
      </c>
      <c r="Y8394" t="s">
        <v>462</v>
      </c>
      <c r="AB8394" t="s">
        <v>67</v>
      </c>
      <c r="AM8394" t="s">
        <v>463</v>
      </c>
      <c r="AN8394" t="s">
        <v>89</v>
      </c>
      <c r="AO8394" t="s">
        <v>70</v>
      </c>
      <c r="AQ8394" t="s">
        <v>71</v>
      </c>
      <c r="AS8394" t="s">
        <v>100</v>
      </c>
      <c r="AT8394" t="s">
        <v>6458</v>
      </c>
      <c r="AU8394" s="2">
        <v>43467</v>
      </c>
      <c r="AV8394" t="s">
        <v>174</v>
      </c>
      <c r="AW8394" s="2">
        <v>43469</v>
      </c>
      <c r="AX8394" t="s">
        <v>175</v>
      </c>
      <c r="AY8394" t="s">
        <v>74</v>
      </c>
    </row>
    <row r="8395" spans="2:51" x14ac:dyDescent="0.3">
      <c r="B8395" t="s">
        <v>6450</v>
      </c>
      <c r="C8395" t="s">
        <v>6451</v>
      </c>
      <c r="D8395" t="s">
        <v>6452</v>
      </c>
      <c r="E8395" t="s">
        <v>54</v>
      </c>
      <c r="F8395">
        <v>0</v>
      </c>
      <c r="G8395" t="s">
        <v>55</v>
      </c>
      <c r="H8395">
        <v>0</v>
      </c>
      <c r="J8395">
        <v>6</v>
      </c>
      <c r="K8395" s="2">
        <v>44263.511276354169</v>
      </c>
      <c r="L8395" t="s">
        <v>56</v>
      </c>
      <c r="M8395" t="s">
        <v>2028</v>
      </c>
      <c r="N8395" t="s">
        <v>58</v>
      </c>
      <c r="O8395" t="s">
        <v>59</v>
      </c>
      <c r="P8395" t="s">
        <v>103</v>
      </c>
      <c r="Q8395" t="s">
        <v>104</v>
      </c>
      <c r="R8395" t="s">
        <v>105</v>
      </c>
      <c r="S8395" t="s">
        <v>106</v>
      </c>
      <c r="T8395" t="s">
        <v>107</v>
      </c>
      <c r="U8395" t="s">
        <v>108</v>
      </c>
      <c r="X8395" t="s">
        <v>2029</v>
      </c>
      <c r="Y8395" t="s">
        <v>2030</v>
      </c>
      <c r="AB8395" t="s">
        <v>67</v>
      </c>
      <c r="AM8395" t="s">
        <v>3854</v>
      </c>
      <c r="AN8395" t="s">
        <v>358</v>
      </c>
      <c r="AO8395" t="s">
        <v>344</v>
      </c>
      <c r="AQ8395" t="s">
        <v>71</v>
      </c>
      <c r="AS8395" t="s">
        <v>113</v>
      </c>
      <c r="AU8395" s="2">
        <v>43468</v>
      </c>
      <c r="AV8395" t="s">
        <v>179</v>
      </c>
      <c r="AW8395" s="2">
        <v>43471</v>
      </c>
      <c r="AX8395" t="s">
        <v>479</v>
      </c>
      <c r="AY8395" t="s">
        <v>74</v>
      </c>
    </row>
    <row r="8396" spans="2:51" x14ac:dyDescent="0.3">
      <c r="B8396" t="s">
        <v>6450</v>
      </c>
      <c r="C8396" t="s">
        <v>6451</v>
      </c>
      <c r="D8396" t="s">
        <v>6452</v>
      </c>
      <c r="E8396" t="s">
        <v>54</v>
      </c>
      <c r="F8396">
        <v>0</v>
      </c>
      <c r="G8396" t="s">
        <v>55</v>
      </c>
      <c r="H8396">
        <v>0</v>
      </c>
      <c r="J8396">
        <v>7</v>
      </c>
      <c r="K8396" s="2">
        <v>44263.511276354169</v>
      </c>
      <c r="L8396" t="s">
        <v>56</v>
      </c>
      <c r="M8396" t="s">
        <v>2028</v>
      </c>
      <c r="N8396" t="s">
        <v>58</v>
      </c>
      <c r="O8396" t="s">
        <v>59</v>
      </c>
      <c r="P8396" t="s">
        <v>103</v>
      </c>
      <c r="Q8396" t="s">
        <v>104</v>
      </c>
      <c r="R8396" t="s">
        <v>105</v>
      </c>
      <c r="S8396" t="s">
        <v>106</v>
      </c>
      <c r="T8396" t="s">
        <v>107</v>
      </c>
      <c r="U8396" t="s">
        <v>108</v>
      </c>
      <c r="X8396" t="s">
        <v>2029</v>
      </c>
      <c r="Y8396" t="s">
        <v>2030</v>
      </c>
      <c r="AB8396" t="s">
        <v>67</v>
      </c>
      <c r="AM8396" t="s">
        <v>3854</v>
      </c>
      <c r="AN8396" t="s">
        <v>358</v>
      </c>
      <c r="AO8396" t="s">
        <v>344</v>
      </c>
      <c r="AQ8396" t="s">
        <v>71</v>
      </c>
      <c r="AS8396" t="s">
        <v>113</v>
      </c>
      <c r="AU8396" s="2">
        <v>43475</v>
      </c>
      <c r="AV8396" t="s">
        <v>196</v>
      </c>
      <c r="AW8396" s="2">
        <v>43476</v>
      </c>
      <c r="AX8396" t="s">
        <v>404</v>
      </c>
      <c r="AY8396" t="s">
        <v>74</v>
      </c>
    </row>
    <row r="8397" spans="2:51" x14ac:dyDescent="0.3">
      <c r="B8397" t="s">
        <v>6450</v>
      </c>
      <c r="C8397" t="s">
        <v>6451</v>
      </c>
      <c r="D8397" t="s">
        <v>6452</v>
      </c>
      <c r="E8397" t="s">
        <v>54</v>
      </c>
      <c r="F8397">
        <v>0</v>
      </c>
      <c r="G8397" t="s">
        <v>55</v>
      </c>
      <c r="H8397">
        <v>0</v>
      </c>
      <c r="J8397">
        <v>8</v>
      </c>
      <c r="K8397" s="2">
        <v>44263.511276354169</v>
      </c>
      <c r="L8397" t="s">
        <v>56</v>
      </c>
      <c r="M8397" t="s">
        <v>1505</v>
      </c>
      <c r="N8397" t="s">
        <v>58</v>
      </c>
      <c r="O8397" t="s">
        <v>59</v>
      </c>
      <c r="P8397" t="s">
        <v>569</v>
      </c>
      <c r="Q8397" t="s">
        <v>570</v>
      </c>
      <c r="R8397" t="s">
        <v>571</v>
      </c>
      <c r="S8397" t="s">
        <v>572</v>
      </c>
      <c r="T8397" t="s">
        <v>571</v>
      </c>
      <c r="U8397" t="s">
        <v>573</v>
      </c>
      <c r="X8397" t="s">
        <v>1506</v>
      </c>
      <c r="Y8397" t="s">
        <v>1507</v>
      </c>
      <c r="AB8397" t="s">
        <v>67</v>
      </c>
      <c r="AM8397" t="s">
        <v>1727</v>
      </c>
      <c r="AN8397" t="s">
        <v>299</v>
      </c>
      <c r="AO8397" t="s">
        <v>70</v>
      </c>
      <c r="AQ8397" t="s">
        <v>71</v>
      </c>
      <c r="AS8397" t="s">
        <v>670</v>
      </c>
      <c r="AU8397" s="2">
        <v>43475</v>
      </c>
      <c r="AV8397" t="s">
        <v>196</v>
      </c>
      <c r="AW8397" s="2">
        <v>43476</v>
      </c>
      <c r="AX8397" t="s">
        <v>404</v>
      </c>
      <c r="AY8397" t="s">
        <v>74</v>
      </c>
    </row>
    <row r="8398" spans="2:51" x14ac:dyDescent="0.3">
      <c r="B8398" t="s">
        <v>6450</v>
      </c>
      <c r="C8398" t="s">
        <v>6451</v>
      </c>
      <c r="D8398" t="s">
        <v>6452</v>
      </c>
      <c r="E8398" t="s">
        <v>54</v>
      </c>
      <c r="F8398">
        <v>0</v>
      </c>
      <c r="G8398" t="s">
        <v>55</v>
      </c>
      <c r="H8398">
        <v>0</v>
      </c>
      <c r="J8398">
        <v>9</v>
      </c>
      <c r="K8398" s="2">
        <v>44263.511276354169</v>
      </c>
      <c r="L8398" t="s">
        <v>56</v>
      </c>
      <c r="M8398" t="s">
        <v>3976</v>
      </c>
      <c r="N8398" t="s">
        <v>205</v>
      </c>
      <c r="O8398" t="s">
        <v>206</v>
      </c>
      <c r="P8398" t="s">
        <v>371</v>
      </c>
      <c r="Q8398" t="s">
        <v>372</v>
      </c>
      <c r="R8398" t="s">
        <v>373</v>
      </c>
      <c r="S8398" t="s">
        <v>374</v>
      </c>
      <c r="T8398" t="s">
        <v>375</v>
      </c>
      <c r="U8398" t="s">
        <v>376</v>
      </c>
      <c r="X8398" t="s">
        <v>3977</v>
      </c>
      <c r="Y8398" t="s">
        <v>3978</v>
      </c>
      <c r="AB8398" t="s">
        <v>67</v>
      </c>
      <c r="AM8398" t="s">
        <v>1111</v>
      </c>
      <c r="AN8398" t="s">
        <v>317</v>
      </c>
      <c r="AO8398" t="s">
        <v>268</v>
      </c>
      <c r="AQ8398" t="s">
        <v>71</v>
      </c>
      <c r="AS8398" t="s">
        <v>126</v>
      </c>
      <c r="AU8398" s="2">
        <v>43475</v>
      </c>
      <c r="AV8398" t="s">
        <v>196</v>
      </c>
      <c r="AW8398" s="2">
        <v>43476</v>
      </c>
      <c r="AX8398" t="s">
        <v>404</v>
      </c>
      <c r="AY8398" t="s">
        <v>74</v>
      </c>
    </row>
    <row r="8399" spans="2:51" x14ac:dyDescent="0.3">
      <c r="B8399" t="s">
        <v>6450</v>
      </c>
      <c r="C8399" t="s">
        <v>6451</v>
      </c>
      <c r="D8399" t="s">
        <v>6452</v>
      </c>
      <c r="E8399" t="s">
        <v>54</v>
      </c>
      <c r="F8399">
        <v>0</v>
      </c>
      <c r="G8399" t="s">
        <v>55</v>
      </c>
      <c r="H8399">
        <v>0</v>
      </c>
      <c r="J8399">
        <v>10</v>
      </c>
      <c r="K8399" s="2">
        <v>44263.511276354169</v>
      </c>
      <c r="L8399" t="s">
        <v>56</v>
      </c>
      <c r="M8399" t="s">
        <v>540</v>
      </c>
      <c r="N8399" t="s">
        <v>58</v>
      </c>
      <c r="O8399" t="s">
        <v>59</v>
      </c>
      <c r="P8399" t="s">
        <v>541</v>
      </c>
      <c r="Q8399" t="s">
        <v>542</v>
      </c>
      <c r="R8399" t="s">
        <v>543</v>
      </c>
      <c r="S8399" t="s">
        <v>544</v>
      </c>
      <c r="T8399" t="s">
        <v>543</v>
      </c>
      <c r="U8399" t="s">
        <v>545</v>
      </c>
      <c r="X8399" t="s">
        <v>546</v>
      </c>
      <c r="Y8399" t="s">
        <v>547</v>
      </c>
      <c r="Z8399" t="s">
        <v>548</v>
      </c>
      <c r="AA8399" t="s">
        <v>549</v>
      </c>
      <c r="AB8399" t="s">
        <v>67</v>
      </c>
      <c r="AM8399" t="s">
        <v>1727</v>
      </c>
      <c r="AN8399" t="s">
        <v>358</v>
      </c>
      <c r="AO8399" t="s">
        <v>344</v>
      </c>
      <c r="AQ8399" t="s">
        <v>71</v>
      </c>
      <c r="AS8399" t="s">
        <v>113</v>
      </c>
      <c r="AU8399" s="2">
        <v>43475</v>
      </c>
      <c r="AV8399" t="s">
        <v>196</v>
      </c>
      <c r="AW8399" s="2">
        <v>43476</v>
      </c>
      <c r="AX8399" t="s">
        <v>404</v>
      </c>
      <c r="AY8399" t="s">
        <v>74</v>
      </c>
    </row>
    <row r="8400" spans="2:51" x14ac:dyDescent="0.3">
      <c r="B8400" t="s">
        <v>6450</v>
      </c>
      <c r="C8400" t="s">
        <v>6451</v>
      </c>
      <c r="D8400" t="s">
        <v>6452</v>
      </c>
      <c r="E8400" t="s">
        <v>54</v>
      </c>
      <c r="F8400">
        <v>0</v>
      </c>
      <c r="G8400" t="s">
        <v>55</v>
      </c>
      <c r="H8400">
        <v>0</v>
      </c>
      <c r="J8400">
        <v>11</v>
      </c>
      <c r="K8400" s="2">
        <v>44263.511276354169</v>
      </c>
      <c r="L8400" t="s">
        <v>56</v>
      </c>
      <c r="M8400" t="s">
        <v>540</v>
      </c>
      <c r="AB8400" t="s">
        <v>67</v>
      </c>
      <c r="AM8400" t="s">
        <v>6455</v>
      </c>
      <c r="AN8400" t="s">
        <v>358</v>
      </c>
      <c r="AO8400" t="s">
        <v>70</v>
      </c>
      <c r="AQ8400" t="s">
        <v>71</v>
      </c>
      <c r="AS8400" t="s">
        <v>113</v>
      </c>
      <c r="AU8400" s="2">
        <v>43468</v>
      </c>
      <c r="AV8400" t="s">
        <v>179</v>
      </c>
      <c r="AW8400" s="2">
        <v>43468</v>
      </c>
      <c r="AX8400" t="s">
        <v>179</v>
      </c>
      <c r="AY8400" t="s">
        <v>74</v>
      </c>
    </row>
    <row r="8401" spans="2:51" x14ac:dyDescent="0.3">
      <c r="B8401" t="s">
        <v>6450</v>
      </c>
      <c r="C8401" t="s">
        <v>6451</v>
      </c>
      <c r="D8401" t="s">
        <v>6452</v>
      </c>
      <c r="E8401" t="s">
        <v>54</v>
      </c>
      <c r="F8401">
        <v>0</v>
      </c>
      <c r="G8401" t="s">
        <v>55</v>
      </c>
      <c r="H8401">
        <v>0</v>
      </c>
      <c r="J8401">
        <v>12</v>
      </c>
      <c r="K8401" s="2">
        <v>44263.511276354169</v>
      </c>
      <c r="L8401" t="s">
        <v>56</v>
      </c>
      <c r="M8401" t="s">
        <v>1505</v>
      </c>
      <c r="N8401" t="s">
        <v>58</v>
      </c>
      <c r="O8401" t="s">
        <v>59</v>
      </c>
      <c r="P8401" t="s">
        <v>569</v>
      </c>
      <c r="Q8401" t="s">
        <v>570</v>
      </c>
      <c r="R8401" t="s">
        <v>571</v>
      </c>
      <c r="S8401" t="s">
        <v>572</v>
      </c>
      <c r="T8401" t="s">
        <v>571</v>
      </c>
      <c r="U8401" t="s">
        <v>573</v>
      </c>
      <c r="X8401" t="s">
        <v>1506</v>
      </c>
      <c r="Y8401" t="s">
        <v>1507</v>
      </c>
      <c r="AB8401" t="s">
        <v>67</v>
      </c>
      <c r="AM8401" t="s">
        <v>6455</v>
      </c>
      <c r="AN8401" t="s">
        <v>299</v>
      </c>
      <c r="AO8401" t="s">
        <v>70</v>
      </c>
      <c r="AQ8401" t="s">
        <v>71</v>
      </c>
      <c r="AS8401" t="s">
        <v>670</v>
      </c>
      <c r="AU8401" s="2">
        <v>43468</v>
      </c>
      <c r="AV8401" t="s">
        <v>179</v>
      </c>
      <c r="AW8401" s="2">
        <v>43468</v>
      </c>
      <c r="AX8401" t="s">
        <v>179</v>
      </c>
      <c r="AY8401" t="s">
        <v>74</v>
      </c>
    </row>
    <row r="8402" spans="2:51" x14ac:dyDescent="0.3">
      <c r="B8402" t="s">
        <v>6450</v>
      </c>
      <c r="C8402" t="s">
        <v>6451</v>
      </c>
      <c r="D8402" t="s">
        <v>6452</v>
      </c>
      <c r="E8402" t="s">
        <v>54</v>
      </c>
      <c r="F8402">
        <v>0</v>
      </c>
      <c r="G8402" t="s">
        <v>55</v>
      </c>
      <c r="H8402">
        <v>0</v>
      </c>
      <c r="J8402">
        <v>13</v>
      </c>
      <c r="K8402" s="2">
        <v>44263.511276354169</v>
      </c>
      <c r="L8402" t="s">
        <v>56</v>
      </c>
      <c r="M8402" t="s">
        <v>1505</v>
      </c>
      <c r="AB8402" t="s">
        <v>142</v>
      </c>
      <c r="AC8402" t="s">
        <v>6459</v>
      </c>
      <c r="AD8402" t="s">
        <v>6460</v>
      </c>
      <c r="AM8402" t="s">
        <v>177</v>
      </c>
      <c r="AN8402" t="s">
        <v>299</v>
      </c>
      <c r="AO8402" t="s">
        <v>70</v>
      </c>
      <c r="AQ8402" t="s">
        <v>71</v>
      </c>
      <c r="AS8402" t="s">
        <v>670</v>
      </c>
      <c r="AU8402" s="2">
        <v>43469</v>
      </c>
      <c r="AV8402" t="s">
        <v>175</v>
      </c>
      <c r="AW8402" s="2">
        <v>43471</v>
      </c>
      <c r="AX8402" t="s">
        <v>479</v>
      </c>
      <c r="AY8402" t="s">
        <v>74</v>
      </c>
    </row>
    <row r="8403" spans="2:51" x14ac:dyDescent="0.3">
      <c r="B8403" t="s">
        <v>6450</v>
      </c>
      <c r="C8403" t="s">
        <v>6451</v>
      </c>
      <c r="D8403" t="s">
        <v>6452</v>
      </c>
      <c r="E8403" t="s">
        <v>54</v>
      </c>
      <c r="F8403">
        <v>0</v>
      </c>
      <c r="G8403" t="s">
        <v>55</v>
      </c>
      <c r="H8403">
        <v>0</v>
      </c>
      <c r="J8403">
        <v>14</v>
      </c>
      <c r="K8403" s="2">
        <v>44263.511276354169</v>
      </c>
      <c r="L8403" t="s">
        <v>56</v>
      </c>
      <c r="M8403" t="s">
        <v>540</v>
      </c>
      <c r="AB8403" t="s">
        <v>142</v>
      </c>
      <c r="AC8403" t="s">
        <v>6459</v>
      </c>
      <c r="AD8403" t="s">
        <v>6460</v>
      </c>
      <c r="AM8403" t="s">
        <v>177</v>
      </c>
      <c r="AN8403" t="s">
        <v>489</v>
      </c>
      <c r="AO8403" t="s">
        <v>344</v>
      </c>
      <c r="AQ8403" t="s">
        <v>71</v>
      </c>
      <c r="AS8403" t="s">
        <v>113</v>
      </c>
      <c r="AU8403" s="2">
        <v>43469</v>
      </c>
      <c r="AV8403" t="s">
        <v>175</v>
      </c>
      <c r="AW8403" s="2">
        <v>43471</v>
      </c>
      <c r="AX8403" t="s">
        <v>479</v>
      </c>
      <c r="AY8403" t="s">
        <v>74</v>
      </c>
    </row>
    <row r="8404" spans="2:51" x14ac:dyDescent="0.3">
      <c r="B8404" t="s">
        <v>6450</v>
      </c>
      <c r="C8404" t="s">
        <v>6451</v>
      </c>
      <c r="D8404" t="s">
        <v>6452</v>
      </c>
      <c r="E8404" t="s">
        <v>54</v>
      </c>
      <c r="F8404">
        <v>0</v>
      </c>
      <c r="G8404" t="s">
        <v>55</v>
      </c>
      <c r="H8404">
        <v>0</v>
      </c>
      <c r="J8404">
        <v>15</v>
      </c>
      <c r="K8404" s="2">
        <v>44263.511276354169</v>
      </c>
      <c r="L8404" t="s">
        <v>56</v>
      </c>
      <c r="M8404" t="s">
        <v>6229</v>
      </c>
      <c r="AB8404" t="s">
        <v>142</v>
      </c>
      <c r="AC8404" t="s">
        <v>6459</v>
      </c>
      <c r="AD8404" t="s">
        <v>6460</v>
      </c>
      <c r="AM8404" t="s">
        <v>177</v>
      </c>
      <c r="AN8404" t="s">
        <v>125</v>
      </c>
      <c r="AO8404" t="s">
        <v>70</v>
      </c>
      <c r="AQ8404" t="s">
        <v>71</v>
      </c>
      <c r="AS8404" t="s">
        <v>113</v>
      </c>
      <c r="AU8404" s="2">
        <v>43469</v>
      </c>
      <c r="AV8404" t="s">
        <v>175</v>
      </c>
      <c r="AW8404" s="2">
        <v>43471</v>
      </c>
      <c r="AX8404" t="s">
        <v>479</v>
      </c>
      <c r="AY8404" t="s">
        <v>74</v>
      </c>
    </row>
    <row r="8405" spans="2:51" x14ac:dyDescent="0.3">
      <c r="B8405" t="s">
        <v>6450</v>
      </c>
      <c r="C8405" t="s">
        <v>6451</v>
      </c>
      <c r="D8405" t="s">
        <v>6452</v>
      </c>
      <c r="E8405" t="s">
        <v>54</v>
      </c>
      <c r="F8405">
        <v>0</v>
      </c>
      <c r="G8405" t="s">
        <v>55</v>
      </c>
      <c r="H8405">
        <v>0</v>
      </c>
      <c r="J8405">
        <v>16</v>
      </c>
      <c r="K8405" s="2">
        <v>44263.511276354169</v>
      </c>
      <c r="L8405" t="s">
        <v>56</v>
      </c>
      <c r="M8405" t="s">
        <v>6461</v>
      </c>
      <c r="AB8405" t="s">
        <v>142</v>
      </c>
      <c r="AC8405" t="s">
        <v>6459</v>
      </c>
      <c r="AD8405" t="s">
        <v>6460</v>
      </c>
      <c r="AM8405" t="s">
        <v>177</v>
      </c>
      <c r="AN8405" t="s">
        <v>164</v>
      </c>
      <c r="AO8405" t="s">
        <v>100</v>
      </c>
      <c r="AP8405" t="s">
        <v>490</v>
      </c>
      <c r="AQ8405" t="s">
        <v>71</v>
      </c>
      <c r="AS8405" t="s">
        <v>113</v>
      </c>
      <c r="AU8405" s="2">
        <v>43469</v>
      </c>
      <c r="AV8405" t="s">
        <v>175</v>
      </c>
      <c r="AW8405" s="2">
        <v>43471</v>
      </c>
      <c r="AX8405" t="s">
        <v>479</v>
      </c>
      <c r="AY8405" t="s">
        <v>74</v>
      </c>
    </row>
    <row r="8406" spans="2:51" x14ac:dyDescent="0.3">
      <c r="B8406" t="s">
        <v>6450</v>
      </c>
      <c r="C8406" t="s">
        <v>6451</v>
      </c>
      <c r="D8406" t="s">
        <v>6452</v>
      </c>
      <c r="E8406" t="s">
        <v>54</v>
      </c>
      <c r="F8406">
        <v>0</v>
      </c>
      <c r="G8406" t="s">
        <v>55</v>
      </c>
      <c r="H8406">
        <v>0</v>
      </c>
      <c r="J8406">
        <v>17</v>
      </c>
      <c r="K8406" s="2">
        <v>44263.511276354169</v>
      </c>
      <c r="L8406" t="s">
        <v>56</v>
      </c>
      <c r="M8406" t="s">
        <v>6462</v>
      </c>
      <c r="N8406" t="s">
        <v>205</v>
      </c>
      <c r="O8406" t="s">
        <v>206</v>
      </c>
      <c r="P8406" t="s">
        <v>371</v>
      </c>
      <c r="Q8406" t="s">
        <v>372</v>
      </c>
      <c r="R8406" t="s">
        <v>373</v>
      </c>
      <c r="S8406" t="s">
        <v>374</v>
      </c>
      <c r="T8406" t="s">
        <v>640</v>
      </c>
      <c r="U8406" t="s">
        <v>641</v>
      </c>
      <c r="X8406" t="s">
        <v>3001</v>
      </c>
      <c r="Y8406" t="s">
        <v>3002</v>
      </c>
      <c r="Z8406" t="s">
        <v>3003</v>
      </c>
      <c r="AA8406" t="s">
        <v>3004</v>
      </c>
      <c r="AB8406" t="s">
        <v>67</v>
      </c>
      <c r="AM8406" t="s">
        <v>550</v>
      </c>
      <c r="AN8406" t="s">
        <v>637</v>
      </c>
      <c r="AO8406" t="s">
        <v>268</v>
      </c>
      <c r="AQ8406" t="s">
        <v>71</v>
      </c>
      <c r="AS8406" t="s">
        <v>113</v>
      </c>
      <c r="AU8406" s="2">
        <v>43470</v>
      </c>
      <c r="AV8406" t="s">
        <v>478</v>
      </c>
      <c r="AW8406" s="2">
        <v>43471</v>
      </c>
      <c r="AX8406" t="s">
        <v>479</v>
      </c>
      <c r="AY8406" t="s">
        <v>74</v>
      </c>
    </row>
    <row r="8407" spans="2:51" x14ac:dyDescent="0.3">
      <c r="B8407" t="s">
        <v>6450</v>
      </c>
      <c r="C8407" t="s">
        <v>6451</v>
      </c>
      <c r="D8407" t="s">
        <v>6452</v>
      </c>
      <c r="E8407" t="s">
        <v>54</v>
      </c>
      <c r="F8407">
        <v>0</v>
      </c>
      <c r="G8407" t="s">
        <v>55</v>
      </c>
      <c r="H8407">
        <v>0</v>
      </c>
      <c r="J8407">
        <v>18</v>
      </c>
      <c r="K8407" s="2">
        <v>44263.511276354169</v>
      </c>
      <c r="L8407" t="s">
        <v>56</v>
      </c>
      <c r="M8407" t="s">
        <v>370</v>
      </c>
      <c r="N8407" t="s">
        <v>205</v>
      </c>
      <c r="O8407" t="s">
        <v>206</v>
      </c>
      <c r="P8407" t="s">
        <v>371</v>
      </c>
      <c r="Q8407" t="s">
        <v>372</v>
      </c>
      <c r="R8407" t="s">
        <v>373</v>
      </c>
      <c r="S8407" t="s">
        <v>374</v>
      </c>
      <c r="T8407" t="s">
        <v>375</v>
      </c>
      <c r="U8407" t="s">
        <v>376</v>
      </c>
      <c r="X8407" t="s">
        <v>377</v>
      </c>
      <c r="Y8407" t="s">
        <v>378</v>
      </c>
      <c r="AB8407" t="s">
        <v>67</v>
      </c>
      <c r="AM8407" t="s">
        <v>6456</v>
      </c>
      <c r="AN8407" t="s">
        <v>381</v>
      </c>
      <c r="AO8407" t="s">
        <v>268</v>
      </c>
      <c r="AQ8407" t="s">
        <v>71</v>
      </c>
      <c r="AS8407" t="s">
        <v>113</v>
      </c>
      <c r="AU8407" s="2">
        <v>43467</v>
      </c>
      <c r="AV8407" t="s">
        <v>174</v>
      </c>
      <c r="AW8407" s="2">
        <v>43467</v>
      </c>
      <c r="AX8407" t="s">
        <v>174</v>
      </c>
      <c r="AY8407" t="s">
        <v>74</v>
      </c>
    </row>
    <row r="8408" spans="2:51" x14ac:dyDescent="0.3">
      <c r="B8408" t="s">
        <v>6450</v>
      </c>
      <c r="C8408" t="s">
        <v>6451</v>
      </c>
      <c r="D8408" t="s">
        <v>6452</v>
      </c>
      <c r="E8408" t="s">
        <v>54</v>
      </c>
      <c r="F8408">
        <v>0</v>
      </c>
      <c r="G8408" t="s">
        <v>55</v>
      </c>
      <c r="H8408">
        <v>0</v>
      </c>
      <c r="J8408">
        <v>19</v>
      </c>
      <c r="K8408" s="2">
        <v>44263.511276354169</v>
      </c>
      <c r="L8408" t="s">
        <v>56</v>
      </c>
      <c r="M8408" t="s">
        <v>370</v>
      </c>
      <c r="N8408" t="s">
        <v>205</v>
      </c>
      <c r="O8408" t="s">
        <v>206</v>
      </c>
      <c r="P8408" t="s">
        <v>371</v>
      </c>
      <c r="Q8408" t="s">
        <v>372</v>
      </c>
      <c r="R8408" t="s">
        <v>373</v>
      </c>
      <c r="S8408" t="s">
        <v>374</v>
      </c>
      <c r="T8408" t="s">
        <v>375</v>
      </c>
      <c r="U8408" t="s">
        <v>376</v>
      </c>
      <c r="X8408" t="s">
        <v>377</v>
      </c>
      <c r="Y8408" t="s">
        <v>378</v>
      </c>
      <c r="AB8408" t="s">
        <v>67</v>
      </c>
      <c r="AM8408" t="s">
        <v>6456</v>
      </c>
      <c r="AN8408" t="s">
        <v>1460</v>
      </c>
      <c r="AO8408" t="s">
        <v>268</v>
      </c>
      <c r="AQ8408" t="s">
        <v>71</v>
      </c>
      <c r="AS8408" t="s">
        <v>113</v>
      </c>
      <c r="AU8408" s="2">
        <v>43468</v>
      </c>
      <c r="AV8408" t="s">
        <v>179</v>
      </c>
      <c r="AW8408" s="2">
        <v>43469</v>
      </c>
      <c r="AX8408" t="s">
        <v>175</v>
      </c>
      <c r="AY8408" t="s">
        <v>74</v>
      </c>
    </row>
    <row r="8409" spans="2:51" x14ac:dyDescent="0.3">
      <c r="B8409" t="s">
        <v>6450</v>
      </c>
      <c r="C8409" t="s">
        <v>6451</v>
      </c>
      <c r="D8409" t="s">
        <v>6452</v>
      </c>
      <c r="E8409" t="s">
        <v>54</v>
      </c>
      <c r="F8409">
        <v>0</v>
      </c>
      <c r="G8409" t="s">
        <v>55</v>
      </c>
      <c r="H8409">
        <v>0</v>
      </c>
      <c r="J8409">
        <v>20</v>
      </c>
      <c r="K8409" s="2">
        <v>44263.511276354169</v>
      </c>
      <c r="L8409" t="s">
        <v>56</v>
      </c>
      <c r="M8409" t="s">
        <v>6453</v>
      </c>
      <c r="N8409" t="s">
        <v>205</v>
      </c>
      <c r="O8409" t="s">
        <v>206</v>
      </c>
      <c r="P8409" t="s">
        <v>693</v>
      </c>
      <c r="Q8409" t="s">
        <v>694</v>
      </c>
      <c r="R8409" t="s">
        <v>693</v>
      </c>
      <c r="S8409" t="s">
        <v>695</v>
      </c>
      <c r="T8409" t="s">
        <v>747</v>
      </c>
      <c r="U8409" t="s">
        <v>748</v>
      </c>
      <c r="X8409" t="s">
        <v>1347</v>
      </c>
      <c r="Y8409" t="s">
        <v>1348</v>
      </c>
      <c r="AB8409" t="s">
        <v>67</v>
      </c>
      <c r="AM8409" t="s">
        <v>6454</v>
      </c>
      <c r="AN8409" t="s">
        <v>753</v>
      </c>
      <c r="AO8409" t="s">
        <v>811</v>
      </c>
      <c r="AQ8409" t="s">
        <v>71</v>
      </c>
      <c r="AS8409" t="s">
        <v>147</v>
      </c>
      <c r="AU8409" s="2">
        <v>43488</v>
      </c>
      <c r="AV8409" t="s">
        <v>166</v>
      </c>
      <c r="AW8409" s="2">
        <v>43493</v>
      </c>
      <c r="AX8409" t="s">
        <v>1019</v>
      </c>
      <c r="AY8409" t="s">
        <v>74</v>
      </c>
    </row>
    <row r="8410" spans="2:51" x14ac:dyDescent="0.3">
      <c r="B8410" t="s">
        <v>6450</v>
      </c>
      <c r="C8410" t="s">
        <v>6451</v>
      </c>
      <c r="D8410" t="s">
        <v>6452</v>
      </c>
      <c r="E8410" t="s">
        <v>54</v>
      </c>
      <c r="F8410">
        <v>0</v>
      </c>
      <c r="G8410" t="s">
        <v>55</v>
      </c>
      <c r="H8410">
        <v>0</v>
      </c>
      <c r="J8410">
        <v>21</v>
      </c>
      <c r="K8410" s="2">
        <v>44263.511276354169</v>
      </c>
      <c r="L8410" t="s">
        <v>56</v>
      </c>
      <c r="M8410" t="s">
        <v>1875</v>
      </c>
      <c r="N8410" t="s">
        <v>58</v>
      </c>
      <c r="O8410" t="s">
        <v>59</v>
      </c>
      <c r="P8410" t="s">
        <v>60</v>
      </c>
      <c r="Q8410" t="s">
        <v>61</v>
      </c>
      <c r="R8410" t="s">
        <v>60</v>
      </c>
      <c r="S8410" t="s">
        <v>62</v>
      </c>
      <c r="T8410" t="s">
        <v>94</v>
      </c>
      <c r="U8410" t="s">
        <v>95</v>
      </c>
      <c r="X8410" t="s">
        <v>1521</v>
      </c>
      <c r="Y8410" t="s">
        <v>1522</v>
      </c>
      <c r="AB8410" t="s">
        <v>67</v>
      </c>
      <c r="AM8410" t="s">
        <v>4184</v>
      </c>
      <c r="AN8410" t="s">
        <v>499</v>
      </c>
      <c r="AO8410" t="s">
        <v>70</v>
      </c>
      <c r="AQ8410" t="s">
        <v>228</v>
      </c>
      <c r="AS8410" t="s">
        <v>72</v>
      </c>
      <c r="AU8410" s="2">
        <v>43488</v>
      </c>
      <c r="AV8410" t="s">
        <v>166</v>
      </c>
      <c r="AW8410" s="2">
        <v>43490</v>
      </c>
      <c r="AX8410" t="s">
        <v>214</v>
      </c>
      <c r="AY8410" t="s">
        <v>74</v>
      </c>
    </row>
    <row r="8411" spans="2:51" x14ac:dyDescent="0.3">
      <c r="B8411" t="s">
        <v>6450</v>
      </c>
      <c r="C8411" t="s">
        <v>6451</v>
      </c>
      <c r="D8411" t="s">
        <v>6452</v>
      </c>
      <c r="E8411" t="s">
        <v>54</v>
      </c>
      <c r="F8411">
        <v>0</v>
      </c>
      <c r="G8411" t="s">
        <v>55</v>
      </c>
      <c r="H8411">
        <v>0</v>
      </c>
      <c r="J8411">
        <v>22</v>
      </c>
      <c r="K8411" s="2">
        <v>44263.511276354169</v>
      </c>
      <c r="L8411" t="s">
        <v>56</v>
      </c>
      <c r="M8411" t="s">
        <v>4312</v>
      </c>
      <c r="AB8411" t="s">
        <v>142</v>
      </c>
      <c r="AC8411" t="s">
        <v>6463</v>
      </c>
      <c r="AM8411" t="s">
        <v>6464</v>
      </c>
      <c r="AN8411" t="s">
        <v>703</v>
      </c>
      <c r="AO8411" t="s">
        <v>70</v>
      </c>
      <c r="AQ8411" t="s">
        <v>71</v>
      </c>
      <c r="AS8411" t="s">
        <v>72</v>
      </c>
      <c r="AU8411" s="2">
        <v>43493</v>
      </c>
      <c r="AV8411" t="s">
        <v>1019</v>
      </c>
      <c r="AW8411" s="2">
        <v>43503</v>
      </c>
      <c r="AX8411" t="s">
        <v>780</v>
      </c>
      <c r="AY8411" t="s">
        <v>74</v>
      </c>
    </row>
    <row r="8412" spans="2:51" x14ac:dyDescent="0.3">
      <c r="B8412" t="s">
        <v>6450</v>
      </c>
      <c r="C8412" t="s">
        <v>6451</v>
      </c>
      <c r="D8412" t="s">
        <v>6452</v>
      </c>
      <c r="E8412" t="s">
        <v>54</v>
      </c>
      <c r="F8412">
        <v>0</v>
      </c>
      <c r="G8412" t="s">
        <v>55</v>
      </c>
      <c r="H8412">
        <v>0</v>
      </c>
      <c r="J8412">
        <v>23</v>
      </c>
      <c r="K8412" s="2">
        <v>44263.511276354169</v>
      </c>
      <c r="L8412" t="s">
        <v>56</v>
      </c>
      <c r="M8412" t="s">
        <v>6465</v>
      </c>
      <c r="N8412" t="s">
        <v>205</v>
      </c>
      <c r="O8412" t="s">
        <v>206</v>
      </c>
      <c r="P8412" t="s">
        <v>693</v>
      </c>
      <c r="Q8412" t="s">
        <v>694</v>
      </c>
      <c r="R8412" t="s">
        <v>693</v>
      </c>
      <c r="S8412" t="s">
        <v>695</v>
      </c>
      <c r="T8412" t="s">
        <v>747</v>
      </c>
      <c r="U8412" t="s">
        <v>748</v>
      </c>
      <c r="X8412" t="s">
        <v>749</v>
      </c>
      <c r="Y8412" t="s">
        <v>750</v>
      </c>
      <c r="Z8412" t="s">
        <v>751</v>
      </c>
      <c r="AA8412" t="s">
        <v>752</v>
      </c>
      <c r="AB8412" t="s">
        <v>67</v>
      </c>
      <c r="AM8412" t="s">
        <v>6454</v>
      </c>
      <c r="AN8412" t="s">
        <v>3488</v>
      </c>
      <c r="AO8412" t="s">
        <v>811</v>
      </c>
      <c r="AQ8412" t="s">
        <v>71</v>
      </c>
      <c r="AS8412" t="s">
        <v>147</v>
      </c>
      <c r="AU8412" s="2">
        <v>43494</v>
      </c>
      <c r="AV8412" t="s">
        <v>1324</v>
      </c>
      <c r="AW8412" s="2">
        <v>43498</v>
      </c>
      <c r="AX8412" t="s">
        <v>1757</v>
      </c>
      <c r="AY8412" t="s">
        <v>74</v>
      </c>
    </row>
    <row r="8413" spans="2:51" x14ac:dyDescent="0.3">
      <c r="B8413" t="s">
        <v>6450</v>
      </c>
      <c r="C8413" t="s">
        <v>6451</v>
      </c>
      <c r="D8413" t="s">
        <v>6452</v>
      </c>
      <c r="E8413" t="s">
        <v>54</v>
      </c>
      <c r="F8413">
        <v>0</v>
      </c>
      <c r="G8413" t="s">
        <v>55</v>
      </c>
      <c r="H8413">
        <v>0</v>
      </c>
      <c r="J8413">
        <v>24</v>
      </c>
      <c r="K8413" s="2">
        <v>44263.511276354169</v>
      </c>
      <c r="L8413" t="s">
        <v>56</v>
      </c>
      <c r="M8413" t="s">
        <v>1875</v>
      </c>
      <c r="N8413" t="s">
        <v>58</v>
      </c>
      <c r="O8413" t="s">
        <v>59</v>
      </c>
      <c r="P8413" t="s">
        <v>60</v>
      </c>
      <c r="Q8413" t="s">
        <v>61</v>
      </c>
      <c r="R8413" t="s">
        <v>60</v>
      </c>
      <c r="S8413" t="s">
        <v>62</v>
      </c>
      <c r="T8413" t="s">
        <v>94</v>
      </c>
      <c r="U8413" t="s">
        <v>95</v>
      </c>
      <c r="X8413" t="s">
        <v>1521</v>
      </c>
      <c r="Y8413" t="s">
        <v>1522</v>
      </c>
      <c r="AB8413" t="s">
        <v>67</v>
      </c>
      <c r="AM8413" t="s">
        <v>4184</v>
      </c>
      <c r="AN8413" t="s">
        <v>499</v>
      </c>
      <c r="AO8413" t="s">
        <v>70</v>
      </c>
      <c r="AQ8413" t="s">
        <v>228</v>
      </c>
      <c r="AS8413" t="s">
        <v>72</v>
      </c>
      <c r="AU8413" s="2">
        <v>43496</v>
      </c>
      <c r="AV8413" t="s">
        <v>195</v>
      </c>
      <c r="AW8413" s="2">
        <v>43497</v>
      </c>
      <c r="AX8413" t="s">
        <v>1762</v>
      </c>
      <c r="AY8413" t="s">
        <v>74</v>
      </c>
    </row>
    <row r="8414" spans="2:51" x14ac:dyDescent="0.3">
      <c r="B8414" t="s">
        <v>6450</v>
      </c>
      <c r="C8414" t="s">
        <v>6451</v>
      </c>
      <c r="D8414" t="s">
        <v>6452</v>
      </c>
      <c r="E8414" t="s">
        <v>54</v>
      </c>
      <c r="F8414">
        <v>0</v>
      </c>
      <c r="G8414" t="s">
        <v>55</v>
      </c>
      <c r="H8414">
        <v>0</v>
      </c>
      <c r="J8414">
        <v>25</v>
      </c>
      <c r="K8414" s="2">
        <v>44263.511276354169</v>
      </c>
      <c r="L8414" t="s">
        <v>56</v>
      </c>
      <c r="M8414" t="s">
        <v>370</v>
      </c>
      <c r="N8414" t="s">
        <v>205</v>
      </c>
      <c r="O8414" t="s">
        <v>206</v>
      </c>
      <c r="P8414" t="s">
        <v>371</v>
      </c>
      <c r="Q8414" t="s">
        <v>372</v>
      </c>
      <c r="R8414" t="s">
        <v>373</v>
      </c>
      <c r="S8414" t="s">
        <v>374</v>
      </c>
      <c r="T8414" t="s">
        <v>375</v>
      </c>
      <c r="U8414" t="s">
        <v>376</v>
      </c>
      <c r="X8414" t="s">
        <v>377</v>
      </c>
      <c r="Y8414" t="s">
        <v>378</v>
      </c>
      <c r="AB8414" t="s">
        <v>67</v>
      </c>
      <c r="AM8414" t="s">
        <v>6456</v>
      </c>
      <c r="AN8414" t="s">
        <v>6466</v>
      </c>
      <c r="AO8414" t="s">
        <v>268</v>
      </c>
      <c r="AQ8414" t="s">
        <v>71</v>
      </c>
      <c r="AS8414" t="s">
        <v>113</v>
      </c>
      <c r="AU8414" s="2">
        <v>43488</v>
      </c>
      <c r="AV8414" t="s">
        <v>166</v>
      </c>
      <c r="AW8414" s="2">
        <v>43488</v>
      </c>
      <c r="AX8414" t="s">
        <v>166</v>
      </c>
      <c r="AY8414" t="s">
        <v>74</v>
      </c>
    </row>
    <row r="8415" spans="2:51" x14ac:dyDescent="0.3">
      <c r="B8415" t="s">
        <v>6450</v>
      </c>
      <c r="C8415" t="s">
        <v>6451</v>
      </c>
      <c r="D8415" t="s">
        <v>6452</v>
      </c>
      <c r="E8415" t="s">
        <v>54</v>
      </c>
      <c r="F8415">
        <v>0</v>
      </c>
      <c r="G8415" t="s">
        <v>55</v>
      </c>
      <c r="H8415">
        <v>0</v>
      </c>
      <c r="J8415">
        <v>26</v>
      </c>
      <c r="K8415" s="2">
        <v>44263.511276354169</v>
      </c>
      <c r="L8415" t="s">
        <v>56</v>
      </c>
      <c r="M8415" t="s">
        <v>2066</v>
      </c>
      <c r="N8415" t="s">
        <v>205</v>
      </c>
      <c r="O8415" t="s">
        <v>206</v>
      </c>
      <c r="P8415" t="s">
        <v>371</v>
      </c>
      <c r="Q8415" t="s">
        <v>372</v>
      </c>
      <c r="R8415" t="s">
        <v>373</v>
      </c>
      <c r="S8415" t="s">
        <v>374</v>
      </c>
      <c r="T8415" t="s">
        <v>375</v>
      </c>
      <c r="U8415" t="s">
        <v>376</v>
      </c>
      <c r="X8415" t="s">
        <v>2156</v>
      </c>
      <c r="Y8415" t="s">
        <v>2157</v>
      </c>
      <c r="AB8415" t="s">
        <v>67</v>
      </c>
      <c r="AM8415" t="s">
        <v>2158</v>
      </c>
      <c r="AN8415" t="s">
        <v>69</v>
      </c>
      <c r="AO8415" t="s">
        <v>268</v>
      </c>
      <c r="AQ8415" t="s">
        <v>71</v>
      </c>
      <c r="AS8415" t="s">
        <v>113</v>
      </c>
      <c r="AU8415" s="2">
        <v>43488</v>
      </c>
      <c r="AV8415" t="s">
        <v>166</v>
      </c>
      <c r="AW8415" s="2">
        <v>43491</v>
      </c>
      <c r="AX8415" t="s">
        <v>552</v>
      </c>
      <c r="AY8415" t="s">
        <v>74</v>
      </c>
    </row>
    <row r="8416" spans="2:51" x14ac:dyDescent="0.3">
      <c r="B8416" t="s">
        <v>6450</v>
      </c>
      <c r="C8416" t="s">
        <v>6451</v>
      </c>
      <c r="D8416" t="s">
        <v>6452</v>
      </c>
      <c r="E8416" t="s">
        <v>54</v>
      </c>
      <c r="F8416">
        <v>0</v>
      </c>
      <c r="G8416" t="s">
        <v>55</v>
      </c>
      <c r="H8416">
        <v>0</v>
      </c>
      <c r="J8416">
        <v>27</v>
      </c>
      <c r="K8416" s="2">
        <v>44263.511276354169</v>
      </c>
      <c r="L8416" t="s">
        <v>56</v>
      </c>
      <c r="M8416" t="s">
        <v>6457</v>
      </c>
      <c r="N8416" t="s">
        <v>453</v>
      </c>
      <c r="O8416" t="s">
        <v>454</v>
      </c>
      <c r="P8416" t="s">
        <v>455</v>
      </c>
      <c r="Q8416" t="s">
        <v>456</v>
      </c>
      <c r="R8416" t="s">
        <v>457</v>
      </c>
      <c r="S8416" t="s">
        <v>458</v>
      </c>
      <c r="T8416" t="s">
        <v>459</v>
      </c>
      <c r="U8416" t="s">
        <v>460</v>
      </c>
      <c r="X8416" t="s">
        <v>461</v>
      </c>
      <c r="Y8416" t="s">
        <v>462</v>
      </c>
      <c r="AB8416" t="s">
        <v>67</v>
      </c>
      <c r="AM8416" t="s">
        <v>463</v>
      </c>
      <c r="AN8416" t="s">
        <v>89</v>
      </c>
      <c r="AO8416" t="s">
        <v>70</v>
      </c>
      <c r="AQ8416" t="s">
        <v>71</v>
      </c>
      <c r="AS8416" t="s">
        <v>126</v>
      </c>
      <c r="AU8416" s="2">
        <v>43488</v>
      </c>
      <c r="AV8416" t="s">
        <v>166</v>
      </c>
      <c r="AW8416" s="2">
        <v>43491</v>
      </c>
      <c r="AX8416" t="s">
        <v>552</v>
      </c>
      <c r="AY8416" t="s">
        <v>74</v>
      </c>
    </row>
    <row r="8417" spans="2:51" x14ac:dyDescent="0.3">
      <c r="B8417" t="s">
        <v>6450</v>
      </c>
      <c r="C8417" t="s">
        <v>6451</v>
      </c>
      <c r="D8417" t="s">
        <v>6452</v>
      </c>
      <c r="E8417" t="s">
        <v>54</v>
      </c>
      <c r="F8417">
        <v>0</v>
      </c>
      <c r="G8417" t="s">
        <v>55</v>
      </c>
      <c r="H8417">
        <v>0</v>
      </c>
      <c r="J8417">
        <v>28</v>
      </c>
      <c r="K8417" s="2">
        <v>44263.511276354169</v>
      </c>
      <c r="L8417" t="s">
        <v>56</v>
      </c>
      <c r="M8417" t="s">
        <v>540</v>
      </c>
      <c r="AB8417" t="s">
        <v>67</v>
      </c>
      <c r="AM8417" t="s">
        <v>4184</v>
      </c>
      <c r="AN8417" t="s">
        <v>358</v>
      </c>
      <c r="AO8417" t="s">
        <v>344</v>
      </c>
      <c r="AQ8417" t="s">
        <v>71</v>
      </c>
      <c r="AS8417" t="s">
        <v>113</v>
      </c>
      <c r="AU8417" s="2">
        <v>43489</v>
      </c>
      <c r="AV8417" t="s">
        <v>197</v>
      </c>
      <c r="AW8417" s="2">
        <v>43491</v>
      </c>
      <c r="AX8417" t="s">
        <v>552</v>
      </c>
      <c r="AY8417" t="s">
        <v>74</v>
      </c>
    </row>
    <row r="8418" spans="2:51" x14ac:dyDescent="0.3">
      <c r="B8418" t="s">
        <v>6450</v>
      </c>
      <c r="C8418" t="s">
        <v>6451</v>
      </c>
      <c r="D8418" t="s">
        <v>6452</v>
      </c>
      <c r="E8418" t="s">
        <v>54</v>
      </c>
      <c r="F8418">
        <v>0</v>
      </c>
      <c r="G8418" t="s">
        <v>55</v>
      </c>
      <c r="H8418">
        <v>0</v>
      </c>
      <c r="J8418">
        <v>29</v>
      </c>
      <c r="K8418" s="2">
        <v>44263.511276354169</v>
      </c>
      <c r="L8418" t="s">
        <v>56</v>
      </c>
      <c r="M8418" t="s">
        <v>3976</v>
      </c>
      <c r="N8418" t="s">
        <v>205</v>
      </c>
      <c r="O8418" t="s">
        <v>206</v>
      </c>
      <c r="P8418" t="s">
        <v>371</v>
      </c>
      <c r="Q8418" t="s">
        <v>372</v>
      </c>
      <c r="R8418" t="s">
        <v>373</v>
      </c>
      <c r="S8418" t="s">
        <v>374</v>
      </c>
      <c r="T8418" t="s">
        <v>375</v>
      </c>
      <c r="U8418" t="s">
        <v>376</v>
      </c>
      <c r="X8418" t="s">
        <v>3977</v>
      </c>
      <c r="Y8418" t="s">
        <v>3978</v>
      </c>
      <c r="AB8418" t="s">
        <v>67</v>
      </c>
      <c r="AM8418" t="s">
        <v>1111</v>
      </c>
      <c r="AN8418" t="s">
        <v>317</v>
      </c>
      <c r="AO8418" t="s">
        <v>268</v>
      </c>
      <c r="AQ8418" t="s">
        <v>71</v>
      </c>
      <c r="AS8418" t="s">
        <v>113</v>
      </c>
      <c r="AU8418" s="2">
        <v>43489</v>
      </c>
      <c r="AV8418" t="s">
        <v>197</v>
      </c>
      <c r="AW8418" s="2">
        <v>43491</v>
      </c>
      <c r="AX8418" t="s">
        <v>552</v>
      </c>
      <c r="AY8418" t="s">
        <v>74</v>
      </c>
    </row>
    <row r="8419" spans="2:51" x14ac:dyDescent="0.3">
      <c r="B8419" t="s">
        <v>6450</v>
      </c>
      <c r="C8419" t="s">
        <v>6451</v>
      </c>
      <c r="D8419" t="s">
        <v>6452</v>
      </c>
      <c r="E8419" t="s">
        <v>54</v>
      </c>
      <c r="F8419">
        <v>0</v>
      </c>
      <c r="G8419" t="s">
        <v>55</v>
      </c>
      <c r="H8419">
        <v>0</v>
      </c>
      <c r="J8419">
        <v>30</v>
      </c>
      <c r="K8419" s="2">
        <v>44263.511276354169</v>
      </c>
      <c r="L8419" t="s">
        <v>56</v>
      </c>
      <c r="M8419" t="s">
        <v>1505</v>
      </c>
      <c r="N8419" t="s">
        <v>58</v>
      </c>
      <c r="O8419" t="s">
        <v>59</v>
      </c>
      <c r="P8419" t="s">
        <v>569</v>
      </c>
      <c r="Q8419" t="s">
        <v>570</v>
      </c>
      <c r="R8419" t="s">
        <v>571</v>
      </c>
      <c r="S8419" t="s">
        <v>572</v>
      </c>
      <c r="T8419" t="s">
        <v>571</v>
      </c>
      <c r="U8419" t="s">
        <v>573</v>
      </c>
      <c r="X8419" t="s">
        <v>1506</v>
      </c>
      <c r="Y8419" t="s">
        <v>1507</v>
      </c>
      <c r="AB8419" t="s">
        <v>67</v>
      </c>
      <c r="AM8419" t="s">
        <v>4184</v>
      </c>
      <c r="AN8419" t="s">
        <v>299</v>
      </c>
      <c r="AO8419" t="s">
        <v>70</v>
      </c>
      <c r="AQ8419" t="s">
        <v>71</v>
      </c>
      <c r="AS8419" t="s">
        <v>670</v>
      </c>
      <c r="AU8419" s="2">
        <v>43489</v>
      </c>
      <c r="AV8419" t="s">
        <v>197</v>
      </c>
      <c r="AW8419" s="2">
        <v>43491</v>
      </c>
      <c r="AX8419" t="s">
        <v>552</v>
      </c>
      <c r="AY8419" t="s">
        <v>74</v>
      </c>
    </row>
    <row r="8420" spans="2:51" x14ac:dyDescent="0.3">
      <c r="B8420" t="s">
        <v>6450</v>
      </c>
      <c r="C8420" t="s">
        <v>6451</v>
      </c>
      <c r="D8420" t="s">
        <v>6452</v>
      </c>
      <c r="E8420" t="s">
        <v>54</v>
      </c>
      <c r="F8420">
        <v>0</v>
      </c>
      <c r="G8420" t="s">
        <v>55</v>
      </c>
      <c r="H8420">
        <v>0</v>
      </c>
      <c r="J8420">
        <v>31</v>
      </c>
      <c r="K8420" s="2">
        <v>44263.511276354169</v>
      </c>
      <c r="L8420" t="s">
        <v>56</v>
      </c>
      <c r="M8420" t="s">
        <v>2028</v>
      </c>
      <c r="N8420" t="s">
        <v>58</v>
      </c>
      <c r="O8420" t="s">
        <v>59</v>
      </c>
      <c r="P8420" t="s">
        <v>103</v>
      </c>
      <c r="Q8420" t="s">
        <v>104</v>
      </c>
      <c r="R8420" t="s">
        <v>105</v>
      </c>
      <c r="S8420" t="s">
        <v>106</v>
      </c>
      <c r="T8420" t="s">
        <v>107</v>
      </c>
      <c r="U8420" t="s">
        <v>108</v>
      </c>
      <c r="X8420" t="s">
        <v>2029</v>
      </c>
      <c r="Y8420" t="s">
        <v>2030</v>
      </c>
      <c r="AB8420" t="s">
        <v>67</v>
      </c>
      <c r="AM8420" t="s">
        <v>3854</v>
      </c>
      <c r="AN8420" t="s">
        <v>358</v>
      </c>
      <c r="AO8420" t="s">
        <v>344</v>
      </c>
      <c r="AQ8420" t="s">
        <v>71</v>
      </c>
      <c r="AS8420" t="s">
        <v>113</v>
      </c>
      <c r="AU8420" s="2">
        <v>43489</v>
      </c>
      <c r="AV8420" t="s">
        <v>197</v>
      </c>
      <c r="AW8420" s="2">
        <v>43491</v>
      </c>
      <c r="AX8420" t="s">
        <v>552</v>
      </c>
      <c r="AY8420" t="s">
        <v>74</v>
      </c>
    </row>
    <row r="8421" spans="2:51" x14ac:dyDescent="0.3">
      <c r="B8421" t="s">
        <v>6450</v>
      </c>
      <c r="C8421" t="s">
        <v>6451</v>
      </c>
      <c r="D8421" t="s">
        <v>6452</v>
      </c>
      <c r="E8421" t="s">
        <v>54</v>
      </c>
      <c r="F8421">
        <v>0</v>
      </c>
      <c r="G8421" t="s">
        <v>55</v>
      </c>
      <c r="H8421">
        <v>0</v>
      </c>
      <c r="J8421">
        <v>32</v>
      </c>
      <c r="K8421" s="2">
        <v>44263.511276354169</v>
      </c>
      <c r="L8421" t="s">
        <v>56</v>
      </c>
      <c r="M8421" t="s">
        <v>2028</v>
      </c>
      <c r="N8421" t="s">
        <v>58</v>
      </c>
      <c r="O8421" t="s">
        <v>59</v>
      </c>
      <c r="P8421" t="s">
        <v>103</v>
      </c>
      <c r="Q8421" t="s">
        <v>104</v>
      </c>
      <c r="R8421" t="s">
        <v>105</v>
      </c>
      <c r="S8421" t="s">
        <v>106</v>
      </c>
      <c r="T8421" t="s">
        <v>107</v>
      </c>
      <c r="U8421" t="s">
        <v>108</v>
      </c>
      <c r="X8421" t="s">
        <v>2029</v>
      </c>
      <c r="Y8421" t="s">
        <v>2030</v>
      </c>
      <c r="AB8421" t="s">
        <v>67</v>
      </c>
      <c r="AM8421" t="s">
        <v>3854</v>
      </c>
      <c r="AN8421" t="s">
        <v>358</v>
      </c>
      <c r="AO8421" t="s">
        <v>344</v>
      </c>
      <c r="AQ8421" t="s">
        <v>71</v>
      </c>
      <c r="AS8421" t="s">
        <v>113</v>
      </c>
      <c r="AU8421" s="2">
        <v>43497</v>
      </c>
      <c r="AV8421" t="s">
        <v>301</v>
      </c>
      <c r="AW8421" s="2">
        <v>43498</v>
      </c>
      <c r="AX8421" t="s">
        <v>302</v>
      </c>
      <c r="AY8421" t="s">
        <v>74</v>
      </c>
    </row>
    <row r="8422" spans="2:51" x14ac:dyDescent="0.3">
      <c r="B8422" t="s">
        <v>6450</v>
      </c>
      <c r="C8422" t="s">
        <v>6451</v>
      </c>
      <c r="D8422" t="s">
        <v>6452</v>
      </c>
      <c r="E8422" t="s">
        <v>54</v>
      </c>
      <c r="F8422">
        <v>0</v>
      </c>
      <c r="G8422" t="s">
        <v>55</v>
      </c>
      <c r="H8422">
        <v>0</v>
      </c>
      <c r="J8422">
        <v>33</v>
      </c>
      <c r="K8422" s="2">
        <v>44263.511276354169</v>
      </c>
      <c r="L8422" t="s">
        <v>56</v>
      </c>
      <c r="M8422" t="s">
        <v>1505</v>
      </c>
      <c r="N8422" t="s">
        <v>58</v>
      </c>
      <c r="O8422" t="s">
        <v>59</v>
      </c>
      <c r="P8422" t="s">
        <v>569</v>
      </c>
      <c r="Q8422" t="s">
        <v>570</v>
      </c>
      <c r="R8422" t="s">
        <v>571</v>
      </c>
      <c r="S8422" t="s">
        <v>572</v>
      </c>
      <c r="T8422" t="s">
        <v>571</v>
      </c>
      <c r="U8422" t="s">
        <v>573</v>
      </c>
      <c r="X8422" t="s">
        <v>1506</v>
      </c>
      <c r="Y8422" t="s">
        <v>1507</v>
      </c>
      <c r="AB8422" t="s">
        <v>67</v>
      </c>
      <c r="AM8422" t="s">
        <v>4184</v>
      </c>
      <c r="AN8422" t="s">
        <v>299</v>
      </c>
      <c r="AO8422" t="s">
        <v>70</v>
      </c>
      <c r="AQ8422" t="s">
        <v>71</v>
      </c>
      <c r="AS8422" t="s">
        <v>670</v>
      </c>
      <c r="AU8422" s="2">
        <v>43497</v>
      </c>
      <c r="AV8422" t="s">
        <v>301</v>
      </c>
      <c r="AW8422" s="2">
        <v>43498</v>
      </c>
      <c r="AX8422" t="s">
        <v>302</v>
      </c>
      <c r="AY8422" t="s">
        <v>74</v>
      </c>
    </row>
    <row r="8423" spans="2:51" x14ac:dyDescent="0.3">
      <c r="B8423" t="s">
        <v>6450</v>
      </c>
      <c r="C8423" t="s">
        <v>6451</v>
      </c>
      <c r="D8423" t="s">
        <v>6452</v>
      </c>
      <c r="E8423" t="s">
        <v>54</v>
      </c>
      <c r="F8423">
        <v>0</v>
      </c>
      <c r="G8423" t="s">
        <v>55</v>
      </c>
      <c r="H8423">
        <v>0</v>
      </c>
      <c r="J8423">
        <v>34</v>
      </c>
      <c r="K8423" s="2">
        <v>44263.511276354169</v>
      </c>
      <c r="L8423" t="s">
        <v>56</v>
      </c>
      <c r="M8423" t="s">
        <v>540</v>
      </c>
      <c r="N8423" t="s">
        <v>58</v>
      </c>
      <c r="O8423" t="s">
        <v>59</v>
      </c>
      <c r="P8423" t="s">
        <v>541</v>
      </c>
      <c r="Q8423" t="s">
        <v>542</v>
      </c>
      <c r="R8423" t="s">
        <v>543</v>
      </c>
      <c r="S8423" t="s">
        <v>544</v>
      </c>
      <c r="T8423" t="s">
        <v>543</v>
      </c>
      <c r="U8423" t="s">
        <v>545</v>
      </c>
      <c r="X8423" t="s">
        <v>546</v>
      </c>
      <c r="Y8423" t="s">
        <v>547</v>
      </c>
      <c r="Z8423" t="s">
        <v>548</v>
      </c>
      <c r="AA8423" t="s">
        <v>549</v>
      </c>
      <c r="AB8423" t="s">
        <v>67</v>
      </c>
      <c r="AM8423" t="s">
        <v>68</v>
      </c>
      <c r="AN8423" t="s">
        <v>358</v>
      </c>
      <c r="AO8423" t="s">
        <v>344</v>
      </c>
      <c r="AQ8423" t="s">
        <v>71</v>
      </c>
      <c r="AS8423" t="s">
        <v>113</v>
      </c>
      <c r="AU8423" s="2">
        <v>43497</v>
      </c>
      <c r="AV8423" t="s">
        <v>301</v>
      </c>
      <c r="AW8423" s="2">
        <v>43498</v>
      </c>
      <c r="AX8423" t="s">
        <v>302</v>
      </c>
      <c r="AY8423" t="s">
        <v>74</v>
      </c>
    </row>
    <row r="8424" spans="2:51" x14ac:dyDescent="0.3">
      <c r="B8424" t="s">
        <v>6450</v>
      </c>
      <c r="C8424" t="s">
        <v>6451</v>
      </c>
      <c r="D8424" t="s">
        <v>6452</v>
      </c>
      <c r="E8424" t="s">
        <v>54</v>
      </c>
      <c r="F8424">
        <v>0</v>
      </c>
      <c r="G8424" t="s">
        <v>55</v>
      </c>
      <c r="H8424">
        <v>0</v>
      </c>
      <c r="J8424">
        <v>35</v>
      </c>
      <c r="K8424" s="2">
        <v>44263.511276354169</v>
      </c>
      <c r="L8424" t="s">
        <v>56</v>
      </c>
      <c r="M8424" t="s">
        <v>3976</v>
      </c>
      <c r="AB8424" t="s">
        <v>67</v>
      </c>
      <c r="AM8424" t="s">
        <v>1400</v>
      </c>
      <c r="AN8424" t="s">
        <v>317</v>
      </c>
      <c r="AO8424" t="s">
        <v>268</v>
      </c>
      <c r="AQ8424" t="s">
        <v>71</v>
      </c>
      <c r="AS8424" t="s">
        <v>113</v>
      </c>
      <c r="AU8424" s="2">
        <v>43497</v>
      </c>
      <c r="AV8424" t="s">
        <v>301</v>
      </c>
      <c r="AW8424" s="2">
        <v>43498</v>
      </c>
      <c r="AX8424" t="s">
        <v>302</v>
      </c>
      <c r="AY8424" t="s">
        <v>74</v>
      </c>
    </row>
    <row r="8425" spans="2:51" x14ac:dyDescent="0.3">
      <c r="B8425" t="s">
        <v>6450</v>
      </c>
      <c r="C8425" t="s">
        <v>6451</v>
      </c>
      <c r="D8425" t="s">
        <v>6452</v>
      </c>
      <c r="E8425" t="s">
        <v>54</v>
      </c>
      <c r="F8425">
        <v>0</v>
      </c>
      <c r="G8425" t="s">
        <v>55</v>
      </c>
      <c r="H8425">
        <v>0</v>
      </c>
      <c r="J8425">
        <v>36</v>
      </c>
      <c r="K8425" s="2">
        <v>44263.511276354169</v>
      </c>
      <c r="L8425" t="s">
        <v>56</v>
      </c>
      <c r="M8425" t="s">
        <v>874</v>
      </c>
      <c r="N8425" t="s">
        <v>182</v>
      </c>
      <c r="O8425" t="s">
        <v>183</v>
      </c>
      <c r="P8425" t="s">
        <v>424</v>
      </c>
      <c r="Q8425" t="s">
        <v>425</v>
      </c>
      <c r="X8425" t="s">
        <v>1463</v>
      </c>
      <c r="Y8425" t="s">
        <v>1464</v>
      </c>
      <c r="Z8425" t="s">
        <v>1465</v>
      </c>
      <c r="AA8425" t="s">
        <v>1466</v>
      </c>
      <c r="AB8425" t="s">
        <v>142</v>
      </c>
      <c r="AC8425" t="s">
        <v>6467</v>
      </c>
      <c r="AM8425" t="s">
        <v>6468</v>
      </c>
      <c r="AN8425" t="s">
        <v>299</v>
      </c>
      <c r="AO8425" t="s">
        <v>268</v>
      </c>
      <c r="AQ8425" t="s">
        <v>90</v>
      </c>
      <c r="AS8425" t="s">
        <v>72</v>
      </c>
      <c r="AU8425" s="2">
        <v>43491</v>
      </c>
      <c r="AV8425" t="s">
        <v>552</v>
      </c>
      <c r="AW8425" s="2">
        <v>43493</v>
      </c>
      <c r="AX8425" t="s">
        <v>1019</v>
      </c>
      <c r="AY8425" t="s">
        <v>74</v>
      </c>
    </row>
    <row r="8426" spans="2:51" x14ac:dyDescent="0.3">
      <c r="B8426" t="s">
        <v>6450</v>
      </c>
      <c r="C8426" t="s">
        <v>6451</v>
      </c>
      <c r="D8426" t="s">
        <v>6452</v>
      </c>
      <c r="E8426" t="s">
        <v>54</v>
      </c>
      <c r="F8426">
        <v>0</v>
      </c>
      <c r="G8426" t="s">
        <v>55</v>
      </c>
      <c r="H8426">
        <v>0</v>
      </c>
      <c r="J8426">
        <v>37</v>
      </c>
      <c r="K8426" s="2">
        <v>44263.511276354169</v>
      </c>
      <c r="L8426" t="s">
        <v>56</v>
      </c>
      <c r="M8426" t="s">
        <v>6469</v>
      </c>
      <c r="AB8426" t="s">
        <v>142</v>
      </c>
      <c r="AC8426" t="s">
        <v>6470</v>
      </c>
      <c r="AD8426" t="s">
        <v>6471</v>
      </c>
      <c r="AM8426" t="s">
        <v>6472</v>
      </c>
      <c r="AN8426" t="s">
        <v>551</v>
      </c>
      <c r="AO8426" t="s">
        <v>391</v>
      </c>
      <c r="AQ8426" t="s">
        <v>71</v>
      </c>
      <c r="AS8426" t="s">
        <v>147</v>
      </c>
      <c r="AU8426" s="2">
        <v>43495</v>
      </c>
      <c r="AV8426" t="s">
        <v>411</v>
      </c>
      <c r="AW8426" s="2">
        <v>43496</v>
      </c>
      <c r="AX8426" t="s">
        <v>195</v>
      </c>
      <c r="AY8426" t="s">
        <v>74</v>
      </c>
    </row>
    <row r="8427" spans="2:51" x14ac:dyDescent="0.3">
      <c r="B8427" t="s">
        <v>6450</v>
      </c>
      <c r="C8427" t="s">
        <v>6451</v>
      </c>
      <c r="D8427" t="s">
        <v>6452</v>
      </c>
      <c r="E8427" t="s">
        <v>54</v>
      </c>
      <c r="F8427">
        <v>0</v>
      </c>
      <c r="G8427" t="s">
        <v>55</v>
      </c>
      <c r="H8427">
        <v>0</v>
      </c>
      <c r="J8427">
        <v>38</v>
      </c>
      <c r="K8427" s="2">
        <v>44263.511276354169</v>
      </c>
      <c r="L8427" t="s">
        <v>56</v>
      </c>
      <c r="M8427" t="s">
        <v>370</v>
      </c>
      <c r="N8427" t="s">
        <v>205</v>
      </c>
      <c r="O8427" t="s">
        <v>206</v>
      </c>
      <c r="P8427" t="s">
        <v>371</v>
      </c>
      <c r="Q8427" t="s">
        <v>372</v>
      </c>
      <c r="R8427" t="s">
        <v>373</v>
      </c>
      <c r="S8427" t="s">
        <v>374</v>
      </c>
      <c r="T8427" t="s">
        <v>375</v>
      </c>
      <c r="U8427" t="s">
        <v>376</v>
      </c>
      <c r="X8427" t="s">
        <v>377</v>
      </c>
      <c r="Y8427" t="s">
        <v>378</v>
      </c>
      <c r="AB8427" t="s">
        <v>67</v>
      </c>
      <c r="AM8427" t="s">
        <v>6456</v>
      </c>
      <c r="AN8427" t="s">
        <v>1460</v>
      </c>
      <c r="AO8427" t="s">
        <v>268</v>
      </c>
      <c r="AQ8427" t="s">
        <v>71</v>
      </c>
      <c r="AS8427" t="s">
        <v>113</v>
      </c>
      <c r="AU8427" s="2">
        <v>43491</v>
      </c>
      <c r="AV8427" t="s">
        <v>552</v>
      </c>
      <c r="AW8427" s="2">
        <v>43491</v>
      </c>
      <c r="AX8427" t="s">
        <v>552</v>
      </c>
      <c r="AY8427" t="s">
        <v>74</v>
      </c>
    </row>
    <row r="8428" spans="2:51" x14ac:dyDescent="0.3">
      <c r="B8428" t="s">
        <v>6450</v>
      </c>
      <c r="C8428" t="s">
        <v>6451</v>
      </c>
      <c r="D8428" t="s">
        <v>6452</v>
      </c>
      <c r="E8428" t="s">
        <v>54</v>
      </c>
      <c r="F8428">
        <v>0</v>
      </c>
      <c r="G8428" t="s">
        <v>55</v>
      </c>
      <c r="H8428">
        <v>0</v>
      </c>
      <c r="J8428">
        <v>39</v>
      </c>
      <c r="K8428" s="2">
        <v>44263.511276354169</v>
      </c>
      <c r="L8428" t="s">
        <v>56</v>
      </c>
      <c r="M8428" t="s">
        <v>1875</v>
      </c>
      <c r="N8428" t="s">
        <v>58</v>
      </c>
      <c r="O8428" t="s">
        <v>59</v>
      </c>
      <c r="P8428" t="s">
        <v>60</v>
      </c>
      <c r="Q8428" t="s">
        <v>61</v>
      </c>
      <c r="R8428" t="s">
        <v>60</v>
      </c>
      <c r="S8428" t="s">
        <v>62</v>
      </c>
      <c r="T8428" t="s">
        <v>94</v>
      </c>
      <c r="U8428" t="s">
        <v>95</v>
      </c>
      <c r="X8428" t="s">
        <v>1521</v>
      </c>
      <c r="Y8428" t="s">
        <v>1522</v>
      </c>
      <c r="AB8428" t="s">
        <v>67</v>
      </c>
      <c r="AM8428" t="s">
        <v>6455</v>
      </c>
      <c r="AN8428" t="s">
        <v>499</v>
      </c>
      <c r="AO8428" t="s">
        <v>70</v>
      </c>
      <c r="AQ8428" t="s">
        <v>228</v>
      </c>
      <c r="AS8428" t="s">
        <v>72</v>
      </c>
      <c r="AU8428" s="2">
        <v>43510</v>
      </c>
      <c r="AV8428" t="s">
        <v>203</v>
      </c>
      <c r="AW8428" s="2">
        <v>43512</v>
      </c>
      <c r="AX8428" t="s">
        <v>300</v>
      </c>
      <c r="AY8428" t="s">
        <v>74</v>
      </c>
    </row>
    <row r="8429" spans="2:51" x14ac:dyDescent="0.3">
      <c r="B8429" t="s">
        <v>6450</v>
      </c>
      <c r="C8429" t="s">
        <v>6451</v>
      </c>
      <c r="D8429" t="s">
        <v>6452</v>
      </c>
      <c r="E8429" t="s">
        <v>54</v>
      </c>
      <c r="F8429">
        <v>0</v>
      </c>
      <c r="G8429" t="s">
        <v>55</v>
      </c>
      <c r="H8429">
        <v>0</v>
      </c>
      <c r="J8429">
        <v>40</v>
      </c>
      <c r="K8429" s="2">
        <v>44263.511276354169</v>
      </c>
      <c r="L8429" t="s">
        <v>56</v>
      </c>
      <c r="M8429" t="s">
        <v>6473</v>
      </c>
      <c r="N8429" t="s">
        <v>205</v>
      </c>
      <c r="O8429" t="s">
        <v>206</v>
      </c>
      <c r="P8429" t="s">
        <v>207</v>
      </c>
      <c r="Q8429" t="s">
        <v>208</v>
      </c>
      <c r="R8429" t="s">
        <v>440</v>
      </c>
      <c r="S8429" t="s">
        <v>441</v>
      </c>
      <c r="T8429" t="s">
        <v>440</v>
      </c>
      <c r="U8429" t="s">
        <v>442</v>
      </c>
      <c r="X8429" t="s">
        <v>6474</v>
      </c>
      <c r="Y8429" t="s">
        <v>6475</v>
      </c>
      <c r="Z8429" t="s">
        <v>6476</v>
      </c>
      <c r="AA8429" t="s">
        <v>6477</v>
      </c>
      <c r="AB8429" t="s">
        <v>142</v>
      </c>
      <c r="AC8429" t="s">
        <v>6478</v>
      </c>
      <c r="AM8429" t="s">
        <v>1656</v>
      </c>
      <c r="AN8429" t="s">
        <v>414</v>
      </c>
      <c r="AO8429" t="s">
        <v>100</v>
      </c>
      <c r="AP8429" t="s">
        <v>202</v>
      </c>
      <c r="AQ8429" t="s">
        <v>90</v>
      </c>
      <c r="AS8429" t="s">
        <v>72</v>
      </c>
      <c r="AU8429" s="2">
        <v>43519</v>
      </c>
      <c r="AV8429" t="s">
        <v>533</v>
      </c>
      <c r="AW8429" s="2">
        <v>43521</v>
      </c>
      <c r="AX8429" t="s">
        <v>319</v>
      </c>
      <c r="AY8429" t="s">
        <v>74</v>
      </c>
    </row>
    <row r="8430" spans="2:51" x14ac:dyDescent="0.3">
      <c r="B8430" t="s">
        <v>6450</v>
      </c>
      <c r="C8430" t="s">
        <v>6451</v>
      </c>
      <c r="D8430" t="s">
        <v>6452</v>
      </c>
      <c r="E8430" t="s">
        <v>54</v>
      </c>
      <c r="F8430">
        <v>0</v>
      </c>
      <c r="G8430" t="s">
        <v>55</v>
      </c>
      <c r="H8430">
        <v>0</v>
      </c>
      <c r="J8430">
        <v>41</v>
      </c>
      <c r="K8430" s="2">
        <v>44263.511276354169</v>
      </c>
      <c r="L8430" t="s">
        <v>56</v>
      </c>
      <c r="M8430" t="s">
        <v>6457</v>
      </c>
      <c r="N8430" t="s">
        <v>453</v>
      </c>
      <c r="O8430" t="s">
        <v>454</v>
      </c>
      <c r="P8430" t="s">
        <v>455</v>
      </c>
      <c r="Q8430" t="s">
        <v>456</v>
      </c>
      <c r="R8430" t="s">
        <v>457</v>
      </c>
      <c r="S8430" t="s">
        <v>458</v>
      </c>
      <c r="T8430" t="s">
        <v>459</v>
      </c>
      <c r="U8430" t="s">
        <v>460</v>
      </c>
      <c r="X8430" t="s">
        <v>461</v>
      </c>
      <c r="Y8430" t="s">
        <v>462</v>
      </c>
      <c r="AB8430" t="s">
        <v>67</v>
      </c>
      <c r="AM8430" t="s">
        <v>463</v>
      </c>
      <c r="AN8430" t="s">
        <v>89</v>
      </c>
      <c r="AO8430" t="s">
        <v>70</v>
      </c>
      <c r="AQ8430" t="s">
        <v>71</v>
      </c>
      <c r="AS8430" t="s">
        <v>126</v>
      </c>
      <c r="AU8430" s="2">
        <v>43510</v>
      </c>
      <c r="AV8430" t="s">
        <v>203</v>
      </c>
      <c r="AW8430" s="2">
        <v>43512</v>
      </c>
      <c r="AX8430" t="s">
        <v>300</v>
      </c>
      <c r="AY8430" t="s">
        <v>74</v>
      </c>
    </row>
    <row r="8431" spans="2:51" x14ac:dyDescent="0.3">
      <c r="B8431" t="s">
        <v>6450</v>
      </c>
      <c r="C8431" t="s">
        <v>6451</v>
      </c>
      <c r="D8431" t="s">
        <v>6452</v>
      </c>
      <c r="E8431" t="s">
        <v>54</v>
      </c>
      <c r="F8431">
        <v>0</v>
      </c>
      <c r="G8431" t="s">
        <v>55</v>
      </c>
      <c r="H8431">
        <v>0</v>
      </c>
      <c r="J8431">
        <v>42</v>
      </c>
      <c r="K8431" s="2">
        <v>44263.511276354169</v>
      </c>
      <c r="L8431" t="s">
        <v>56</v>
      </c>
      <c r="M8431" t="s">
        <v>370</v>
      </c>
      <c r="N8431" t="s">
        <v>205</v>
      </c>
      <c r="O8431" t="s">
        <v>206</v>
      </c>
      <c r="P8431" t="s">
        <v>371</v>
      </c>
      <c r="Q8431" t="s">
        <v>372</v>
      </c>
      <c r="R8431" t="s">
        <v>373</v>
      </c>
      <c r="S8431" t="s">
        <v>374</v>
      </c>
      <c r="T8431" t="s">
        <v>375</v>
      </c>
      <c r="U8431" t="s">
        <v>376</v>
      </c>
      <c r="X8431" t="s">
        <v>377</v>
      </c>
      <c r="Y8431" t="s">
        <v>378</v>
      </c>
      <c r="AB8431" t="s">
        <v>67</v>
      </c>
      <c r="AM8431" t="s">
        <v>380</v>
      </c>
      <c r="AN8431" t="s">
        <v>839</v>
      </c>
      <c r="AO8431" t="s">
        <v>268</v>
      </c>
      <c r="AQ8431" t="s">
        <v>71</v>
      </c>
      <c r="AS8431" t="s">
        <v>113</v>
      </c>
      <c r="AU8431" s="2">
        <v>43510</v>
      </c>
      <c r="AV8431" t="s">
        <v>203</v>
      </c>
      <c r="AW8431" s="2">
        <v>43510</v>
      </c>
      <c r="AX8431" t="s">
        <v>203</v>
      </c>
      <c r="AY8431" t="s">
        <v>74</v>
      </c>
    </row>
    <row r="8432" spans="2:51" x14ac:dyDescent="0.3">
      <c r="B8432" t="s">
        <v>6450</v>
      </c>
      <c r="C8432" t="s">
        <v>6451</v>
      </c>
      <c r="D8432" t="s">
        <v>6452</v>
      </c>
      <c r="E8432" t="s">
        <v>54</v>
      </c>
      <c r="F8432">
        <v>0</v>
      </c>
      <c r="G8432" t="s">
        <v>55</v>
      </c>
      <c r="H8432">
        <v>0</v>
      </c>
      <c r="J8432">
        <v>43</v>
      </c>
      <c r="K8432" s="2">
        <v>44263.511276354169</v>
      </c>
      <c r="L8432" t="s">
        <v>56</v>
      </c>
      <c r="M8432" t="s">
        <v>2066</v>
      </c>
      <c r="N8432" t="s">
        <v>205</v>
      </c>
      <c r="O8432" t="s">
        <v>206</v>
      </c>
      <c r="P8432" t="s">
        <v>371</v>
      </c>
      <c r="Q8432" t="s">
        <v>372</v>
      </c>
      <c r="R8432" t="s">
        <v>373</v>
      </c>
      <c r="S8432" t="s">
        <v>374</v>
      </c>
      <c r="T8432" t="s">
        <v>375</v>
      </c>
      <c r="U8432" t="s">
        <v>376</v>
      </c>
      <c r="X8432" t="s">
        <v>2156</v>
      </c>
      <c r="Y8432" t="s">
        <v>2157</v>
      </c>
      <c r="AB8432" t="s">
        <v>67</v>
      </c>
      <c r="AM8432" t="s">
        <v>2158</v>
      </c>
      <c r="AN8432" t="s">
        <v>69</v>
      </c>
      <c r="AO8432" t="s">
        <v>268</v>
      </c>
      <c r="AQ8432" t="s">
        <v>71</v>
      </c>
      <c r="AS8432" t="s">
        <v>113</v>
      </c>
      <c r="AU8432" s="2">
        <v>43510</v>
      </c>
      <c r="AV8432" t="s">
        <v>203</v>
      </c>
      <c r="AW8432" s="2">
        <v>43512</v>
      </c>
      <c r="AX8432" t="s">
        <v>300</v>
      </c>
      <c r="AY8432" t="s">
        <v>74</v>
      </c>
    </row>
    <row r="8433" spans="2:51" x14ac:dyDescent="0.3">
      <c r="B8433" t="s">
        <v>6450</v>
      </c>
      <c r="C8433" t="s">
        <v>6451</v>
      </c>
      <c r="D8433" t="s">
        <v>6452</v>
      </c>
      <c r="E8433" t="s">
        <v>54</v>
      </c>
      <c r="F8433">
        <v>0</v>
      </c>
      <c r="G8433" t="s">
        <v>55</v>
      </c>
      <c r="H8433">
        <v>0</v>
      </c>
      <c r="J8433">
        <v>44</v>
      </c>
      <c r="K8433" s="2">
        <v>44263.511276354169</v>
      </c>
      <c r="L8433" t="s">
        <v>56</v>
      </c>
      <c r="M8433" t="s">
        <v>540</v>
      </c>
      <c r="AB8433" t="s">
        <v>67</v>
      </c>
      <c r="AM8433" t="s">
        <v>6455</v>
      </c>
      <c r="AN8433" t="s">
        <v>358</v>
      </c>
      <c r="AO8433" t="s">
        <v>344</v>
      </c>
      <c r="AQ8433" t="s">
        <v>71</v>
      </c>
      <c r="AS8433" t="s">
        <v>113</v>
      </c>
      <c r="AU8433" s="2">
        <v>43511</v>
      </c>
      <c r="AV8433" t="s">
        <v>508</v>
      </c>
      <c r="AW8433" s="2">
        <v>43511</v>
      </c>
      <c r="AX8433" t="s">
        <v>508</v>
      </c>
      <c r="AY8433" t="s">
        <v>74</v>
      </c>
    </row>
    <row r="8434" spans="2:51" x14ac:dyDescent="0.3">
      <c r="B8434" t="s">
        <v>6450</v>
      </c>
      <c r="C8434" t="s">
        <v>6451</v>
      </c>
      <c r="D8434" t="s">
        <v>6452</v>
      </c>
      <c r="E8434" t="s">
        <v>54</v>
      </c>
      <c r="F8434">
        <v>0</v>
      </c>
      <c r="G8434" t="s">
        <v>55</v>
      </c>
      <c r="H8434">
        <v>0</v>
      </c>
      <c r="J8434">
        <v>45</v>
      </c>
      <c r="K8434" s="2">
        <v>44263.511276354169</v>
      </c>
      <c r="L8434" t="s">
        <v>56</v>
      </c>
      <c r="M8434" t="s">
        <v>3976</v>
      </c>
      <c r="N8434" t="s">
        <v>205</v>
      </c>
      <c r="O8434" t="s">
        <v>206</v>
      </c>
      <c r="P8434" t="s">
        <v>371</v>
      </c>
      <c r="Q8434" t="s">
        <v>372</v>
      </c>
      <c r="R8434" t="s">
        <v>373</v>
      </c>
      <c r="S8434" t="s">
        <v>374</v>
      </c>
      <c r="T8434" t="s">
        <v>375</v>
      </c>
      <c r="U8434" t="s">
        <v>376</v>
      </c>
      <c r="X8434" t="s">
        <v>3977</v>
      </c>
      <c r="Y8434" t="s">
        <v>3978</v>
      </c>
      <c r="AB8434" t="s">
        <v>67</v>
      </c>
      <c r="AM8434" t="s">
        <v>380</v>
      </c>
      <c r="AN8434" t="s">
        <v>317</v>
      </c>
      <c r="AO8434" t="s">
        <v>268</v>
      </c>
      <c r="AQ8434" t="s">
        <v>71</v>
      </c>
      <c r="AS8434" t="s">
        <v>113</v>
      </c>
      <c r="AU8434" s="2">
        <v>43511</v>
      </c>
      <c r="AV8434" t="s">
        <v>508</v>
      </c>
      <c r="AW8434" s="2">
        <v>43511</v>
      </c>
      <c r="AX8434" t="s">
        <v>508</v>
      </c>
      <c r="AY8434" t="s">
        <v>74</v>
      </c>
    </row>
    <row r="8435" spans="2:51" x14ac:dyDescent="0.3">
      <c r="B8435" t="s">
        <v>6450</v>
      </c>
      <c r="C8435" t="s">
        <v>6451</v>
      </c>
      <c r="D8435" t="s">
        <v>6452</v>
      </c>
      <c r="E8435" t="s">
        <v>54</v>
      </c>
      <c r="F8435">
        <v>0</v>
      </c>
      <c r="G8435" t="s">
        <v>55</v>
      </c>
      <c r="H8435">
        <v>0</v>
      </c>
      <c r="J8435">
        <v>46</v>
      </c>
      <c r="K8435" s="2">
        <v>44263.511276354169</v>
      </c>
      <c r="L8435" t="s">
        <v>56</v>
      </c>
      <c r="M8435" t="s">
        <v>1505</v>
      </c>
      <c r="N8435" t="s">
        <v>58</v>
      </c>
      <c r="O8435" t="s">
        <v>59</v>
      </c>
      <c r="P8435" t="s">
        <v>569</v>
      </c>
      <c r="Q8435" t="s">
        <v>570</v>
      </c>
      <c r="R8435" t="s">
        <v>571</v>
      </c>
      <c r="S8435" t="s">
        <v>572</v>
      </c>
      <c r="T8435" t="s">
        <v>571</v>
      </c>
      <c r="U8435" t="s">
        <v>573</v>
      </c>
      <c r="X8435" t="s">
        <v>1506</v>
      </c>
      <c r="Y8435" t="s">
        <v>1507</v>
      </c>
      <c r="AB8435" t="s">
        <v>67</v>
      </c>
      <c r="AM8435" t="s">
        <v>6455</v>
      </c>
      <c r="AN8435" t="s">
        <v>299</v>
      </c>
      <c r="AO8435" t="s">
        <v>70</v>
      </c>
      <c r="AQ8435" t="s">
        <v>71</v>
      </c>
      <c r="AS8435" t="s">
        <v>670</v>
      </c>
      <c r="AU8435" s="2">
        <v>43511</v>
      </c>
      <c r="AV8435" t="s">
        <v>508</v>
      </c>
      <c r="AW8435" s="2">
        <v>43511</v>
      </c>
      <c r="AX8435" t="s">
        <v>508</v>
      </c>
      <c r="AY8435" t="s">
        <v>74</v>
      </c>
    </row>
    <row r="8436" spans="2:51" x14ac:dyDescent="0.3">
      <c r="B8436" t="s">
        <v>6450</v>
      </c>
      <c r="C8436" t="s">
        <v>6451</v>
      </c>
      <c r="D8436" t="s">
        <v>6452</v>
      </c>
      <c r="E8436" t="s">
        <v>54</v>
      </c>
      <c r="F8436">
        <v>0</v>
      </c>
      <c r="G8436" t="s">
        <v>55</v>
      </c>
      <c r="H8436">
        <v>0</v>
      </c>
      <c r="J8436">
        <v>47</v>
      </c>
      <c r="K8436" s="2">
        <v>44263.511276354169</v>
      </c>
      <c r="L8436" t="s">
        <v>56</v>
      </c>
      <c r="M8436" t="s">
        <v>2028</v>
      </c>
      <c r="N8436" t="s">
        <v>58</v>
      </c>
      <c r="O8436" t="s">
        <v>59</v>
      </c>
      <c r="P8436" t="s">
        <v>103</v>
      </c>
      <c r="Q8436" t="s">
        <v>104</v>
      </c>
      <c r="R8436" t="s">
        <v>105</v>
      </c>
      <c r="S8436" t="s">
        <v>106</v>
      </c>
      <c r="T8436" t="s">
        <v>107</v>
      </c>
      <c r="U8436" t="s">
        <v>108</v>
      </c>
      <c r="X8436" t="s">
        <v>2029</v>
      </c>
      <c r="Y8436" t="s">
        <v>2030</v>
      </c>
      <c r="AB8436" t="s">
        <v>67</v>
      </c>
      <c r="AM8436" t="s">
        <v>3854</v>
      </c>
      <c r="AN8436" t="s">
        <v>358</v>
      </c>
      <c r="AO8436" t="s">
        <v>344</v>
      </c>
      <c r="AQ8436" t="s">
        <v>71</v>
      </c>
      <c r="AS8436" t="s">
        <v>113</v>
      </c>
      <c r="AU8436" s="2">
        <v>43511</v>
      </c>
      <c r="AV8436" t="s">
        <v>508</v>
      </c>
      <c r="AW8436" s="2">
        <v>43511</v>
      </c>
      <c r="AX8436" t="s">
        <v>508</v>
      </c>
      <c r="AY8436" t="s">
        <v>74</v>
      </c>
    </row>
    <row r="8437" spans="2:51" x14ac:dyDescent="0.3">
      <c r="B8437" t="s">
        <v>6450</v>
      </c>
      <c r="C8437" t="s">
        <v>6451</v>
      </c>
      <c r="D8437" t="s">
        <v>6452</v>
      </c>
      <c r="E8437" t="s">
        <v>54</v>
      </c>
      <c r="F8437">
        <v>0</v>
      </c>
      <c r="G8437" t="s">
        <v>55</v>
      </c>
      <c r="H8437">
        <v>0</v>
      </c>
      <c r="J8437">
        <v>48</v>
      </c>
      <c r="K8437" s="2">
        <v>44263.511276354169</v>
      </c>
      <c r="L8437" t="s">
        <v>56</v>
      </c>
      <c r="M8437" t="s">
        <v>370</v>
      </c>
      <c r="N8437" t="s">
        <v>205</v>
      </c>
      <c r="O8437" t="s">
        <v>206</v>
      </c>
      <c r="P8437" t="s">
        <v>371</v>
      </c>
      <c r="Q8437" t="s">
        <v>372</v>
      </c>
      <c r="R8437" t="s">
        <v>373</v>
      </c>
      <c r="S8437" t="s">
        <v>374</v>
      </c>
      <c r="T8437" t="s">
        <v>375</v>
      </c>
      <c r="U8437" t="s">
        <v>376</v>
      </c>
      <c r="X8437" t="s">
        <v>377</v>
      </c>
      <c r="Y8437" t="s">
        <v>378</v>
      </c>
      <c r="AB8437" t="s">
        <v>67</v>
      </c>
      <c r="AM8437" t="s">
        <v>380</v>
      </c>
      <c r="AN8437" t="s">
        <v>1460</v>
      </c>
      <c r="AO8437" t="s">
        <v>268</v>
      </c>
      <c r="AQ8437" t="s">
        <v>71</v>
      </c>
      <c r="AS8437" t="s">
        <v>113</v>
      </c>
      <c r="AU8437" s="2">
        <v>43511</v>
      </c>
      <c r="AV8437" t="s">
        <v>508</v>
      </c>
      <c r="AW8437" s="2">
        <v>43511</v>
      </c>
      <c r="AX8437" t="s">
        <v>508</v>
      </c>
      <c r="AY8437" t="s">
        <v>74</v>
      </c>
    </row>
    <row r="8438" spans="2:51" x14ac:dyDescent="0.3">
      <c r="B8438" t="s">
        <v>6450</v>
      </c>
      <c r="C8438" t="s">
        <v>6451</v>
      </c>
      <c r="D8438" t="s">
        <v>6452</v>
      </c>
      <c r="E8438" t="s">
        <v>54</v>
      </c>
      <c r="F8438">
        <v>0</v>
      </c>
      <c r="G8438" t="s">
        <v>55</v>
      </c>
      <c r="H8438">
        <v>0</v>
      </c>
      <c r="J8438">
        <v>49</v>
      </c>
      <c r="K8438" s="2">
        <v>44263.511276354169</v>
      </c>
      <c r="L8438" t="s">
        <v>56</v>
      </c>
      <c r="M8438" t="s">
        <v>6479</v>
      </c>
      <c r="N8438" t="s">
        <v>58</v>
      </c>
      <c r="O8438" t="s">
        <v>59</v>
      </c>
      <c r="P8438" t="s">
        <v>103</v>
      </c>
      <c r="Q8438" t="s">
        <v>104</v>
      </c>
      <c r="R8438" t="s">
        <v>105</v>
      </c>
      <c r="S8438" t="s">
        <v>106</v>
      </c>
      <c r="T8438" t="s">
        <v>107</v>
      </c>
      <c r="U8438" t="s">
        <v>108</v>
      </c>
      <c r="X8438" t="s">
        <v>2029</v>
      </c>
      <c r="Y8438" t="s">
        <v>2030</v>
      </c>
      <c r="AB8438" t="s">
        <v>142</v>
      </c>
      <c r="AC8438" t="s">
        <v>6480</v>
      </c>
      <c r="AM8438" t="s">
        <v>3854</v>
      </c>
      <c r="AN8438" t="s">
        <v>358</v>
      </c>
      <c r="AO8438" t="s">
        <v>344</v>
      </c>
      <c r="AQ8438" t="s">
        <v>71</v>
      </c>
      <c r="AS8438" t="s">
        <v>113</v>
      </c>
      <c r="AU8438" s="2">
        <v>43512</v>
      </c>
      <c r="AV8438" t="s">
        <v>300</v>
      </c>
      <c r="AW8438" s="2">
        <v>43512</v>
      </c>
      <c r="AX8438" t="s">
        <v>300</v>
      </c>
      <c r="AY8438" t="s">
        <v>74</v>
      </c>
    </row>
    <row r="8439" spans="2:51" x14ac:dyDescent="0.3">
      <c r="B8439" t="s">
        <v>6450</v>
      </c>
      <c r="C8439" t="s">
        <v>6451</v>
      </c>
      <c r="D8439" t="s">
        <v>6452</v>
      </c>
      <c r="E8439" t="s">
        <v>54</v>
      </c>
      <c r="F8439">
        <v>0</v>
      </c>
      <c r="G8439" t="s">
        <v>55</v>
      </c>
      <c r="H8439">
        <v>0</v>
      </c>
      <c r="J8439">
        <v>50</v>
      </c>
      <c r="K8439" s="2">
        <v>44263.511276354169</v>
      </c>
      <c r="L8439" t="s">
        <v>56</v>
      </c>
      <c r="M8439" t="s">
        <v>1505</v>
      </c>
      <c r="AB8439" t="s">
        <v>142</v>
      </c>
      <c r="AC8439" t="s">
        <v>6480</v>
      </c>
      <c r="AM8439" t="s">
        <v>177</v>
      </c>
      <c r="AN8439" t="s">
        <v>299</v>
      </c>
      <c r="AO8439" t="s">
        <v>70</v>
      </c>
      <c r="AQ8439" t="s">
        <v>71</v>
      </c>
      <c r="AS8439" t="s">
        <v>670</v>
      </c>
      <c r="AU8439" s="2">
        <v>43512</v>
      </c>
      <c r="AV8439" t="s">
        <v>300</v>
      </c>
      <c r="AW8439" s="2">
        <v>43512</v>
      </c>
      <c r="AX8439" t="s">
        <v>300</v>
      </c>
      <c r="AY8439" t="s">
        <v>74</v>
      </c>
    </row>
    <row r="8440" spans="2:51" x14ac:dyDescent="0.3">
      <c r="B8440" t="s">
        <v>6450</v>
      </c>
      <c r="C8440" t="s">
        <v>6451</v>
      </c>
      <c r="D8440" t="s">
        <v>6452</v>
      </c>
      <c r="E8440" t="s">
        <v>54</v>
      </c>
      <c r="F8440">
        <v>0</v>
      </c>
      <c r="G8440" t="s">
        <v>55</v>
      </c>
      <c r="H8440">
        <v>0</v>
      </c>
      <c r="J8440">
        <v>51</v>
      </c>
      <c r="K8440" s="2">
        <v>44263.511276354169</v>
      </c>
      <c r="L8440" t="s">
        <v>56</v>
      </c>
      <c r="M8440" t="s">
        <v>540</v>
      </c>
      <c r="AB8440" t="s">
        <v>142</v>
      </c>
      <c r="AC8440" t="s">
        <v>6480</v>
      </c>
      <c r="AM8440" t="s">
        <v>177</v>
      </c>
      <c r="AN8440" t="s">
        <v>358</v>
      </c>
      <c r="AO8440" t="s">
        <v>344</v>
      </c>
      <c r="AQ8440" t="s">
        <v>71</v>
      </c>
      <c r="AS8440" t="s">
        <v>113</v>
      </c>
      <c r="AU8440" s="2">
        <v>43512</v>
      </c>
      <c r="AV8440" t="s">
        <v>300</v>
      </c>
      <c r="AW8440" s="2">
        <v>43512</v>
      </c>
      <c r="AX8440" t="s">
        <v>300</v>
      </c>
      <c r="AY8440" t="s">
        <v>74</v>
      </c>
    </row>
    <row r="8441" spans="2:51" x14ac:dyDescent="0.3">
      <c r="B8441" t="s">
        <v>6450</v>
      </c>
      <c r="C8441" t="s">
        <v>6451</v>
      </c>
      <c r="D8441" t="s">
        <v>6452</v>
      </c>
      <c r="E8441" t="s">
        <v>54</v>
      </c>
      <c r="F8441">
        <v>0</v>
      </c>
      <c r="G8441" t="s">
        <v>55</v>
      </c>
      <c r="H8441">
        <v>0</v>
      </c>
      <c r="J8441">
        <v>52</v>
      </c>
      <c r="K8441" s="2">
        <v>44263.511276354169</v>
      </c>
      <c r="L8441" t="s">
        <v>56</v>
      </c>
      <c r="M8441" t="s">
        <v>3976</v>
      </c>
      <c r="AB8441" t="s">
        <v>142</v>
      </c>
      <c r="AC8441" t="s">
        <v>6481</v>
      </c>
      <c r="AM8441" t="s">
        <v>550</v>
      </c>
      <c r="AN8441" t="s">
        <v>317</v>
      </c>
      <c r="AO8441" t="s">
        <v>268</v>
      </c>
      <c r="AQ8441" t="s">
        <v>71</v>
      </c>
      <c r="AS8441" t="s">
        <v>113</v>
      </c>
      <c r="AU8441" s="2">
        <v>43512</v>
      </c>
      <c r="AV8441" t="s">
        <v>300</v>
      </c>
      <c r="AW8441" s="2">
        <v>43515</v>
      </c>
      <c r="AX8441" t="s">
        <v>421</v>
      </c>
      <c r="AY8441" t="s">
        <v>74</v>
      </c>
    </row>
    <row r="8442" spans="2:51" x14ac:dyDescent="0.3">
      <c r="B8442" t="s">
        <v>6450</v>
      </c>
      <c r="C8442" t="s">
        <v>6451</v>
      </c>
      <c r="D8442" t="s">
        <v>6452</v>
      </c>
      <c r="E8442" t="s">
        <v>54</v>
      </c>
      <c r="F8442">
        <v>0</v>
      </c>
      <c r="G8442" t="s">
        <v>55</v>
      </c>
      <c r="H8442">
        <v>0</v>
      </c>
      <c r="J8442">
        <v>53</v>
      </c>
      <c r="K8442" s="2">
        <v>44263.511276354169</v>
      </c>
      <c r="L8442" t="s">
        <v>56</v>
      </c>
      <c r="M8442" t="s">
        <v>5279</v>
      </c>
      <c r="AB8442" t="s">
        <v>142</v>
      </c>
      <c r="AC8442" t="s">
        <v>6482</v>
      </c>
      <c r="AM8442" t="s">
        <v>368</v>
      </c>
      <c r="AN8442" t="s">
        <v>89</v>
      </c>
      <c r="AO8442" t="s">
        <v>268</v>
      </c>
      <c r="AQ8442" t="s">
        <v>90</v>
      </c>
      <c r="AS8442" t="s">
        <v>72</v>
      </c>
      <c r="AU8442" s="2">
        <v>43513</v>
      </c>
      <c r="AV8442" t="s">
        <v>553</v>
      </c>
      <c r="AW8442" s="2">
        <v>43513</v>
      </c>
      <c r="AX8442" t="s">
        <v>553</v>
      </c>
      <c r="AY8442" t="s">
        <v>74</v>
      </c>
    </row>
    <row r="8443" spans="2:51" x14ac:dyDescent="0.3">
      <c r="B8443" t="s">
        <v>6450</v>
      </c>
      <c r="C8443" t="s">
        <v>6451</v>
      </c>
      <c r="D8443" t="s">
        <v>6452</v>
      </c>
      <c r="E8443" t="s">
        <v>54</v>
      </c>
      <c r="F8443">
        <v>0</v>
      </c>
      <c r="G8443" t="s">
        <v>55</v>
      </c>
      <c r="H8443">
        <v>0</v>
      </c>
      <c r="J8443">
        <v>54</v>
      </c>
      <c r="K8443" s="2">
        <v>44263.511276354169</v>
      </c>
      <c r="L8443" t="s">
        <v>56</v>
      </c>
      <c r="M8443" t="s">
        <v>1292</v>
      </c>
      <c r="AB8443" t="s">
        <v>142</v>
      </c>
      <c r="AC8443" t="s">
        <v>6481</v>
      </c>
      <c r="AM8443" t="s">
        <v>550</v>
      </c>
      <c r="AN8443" t="s">
        <v>317</v>
      </c>
      <c r="AO8443" t="s">
        <v>268</v>
      </c>
      <c r="AQ8443" t="s">
        <v>71</v>
      </c>
      <c r="AS8443" t="s">
        <v>113</v>
      </c>
      <c r="AU8443" s="2">
        <v>43513</v>
      </c>
      <c r="AV8443" t="s">
        <v>553</v>
      </c>
      <c r="AW8443" s="2">
        <v>43513</v>
      </c>
      <c r="AX8443" t="s">
        <v>553</v>
      </c>
      <c r="AY8443" t="s">
        <v>74</v>
      </c>
    </row>
    <row r="8444" spans="2:51" x14ac:dyDescent="0.3">
      <c r="B8444" t="s">
        <v>6450</v>
      </c>
      <c r="C8444" t="s">
        <v>6451</v>
      </c>
      <c r="D8444" t="s">
        <v>6452</v>
      </c>
      <c r="E8444" t="s">
        <v>54</v>
      </c>
      <c r="F8444">
        <v>0</v>
      </c>
      <c r="G8444" t="s">
        <v>55</v>
      </c>
      <c r="H8444">
        <v>0</v>
      </c>
      <c r="J8444">
        <v>55</v>
      </c>
      <c r="K8444" s="2">
        <v>44263.511276354169</v>
      </c>
      <c r="L8444" t="s">
        <v>56</v>
      </c>
      <c r="M8444" t="s">
        <v>4626</v>
      </c>
      <c r="AB8444" t="s">
        <v>142</v>
      </c>
      <c r="AC8444" t="s">
        <v>6481</v>
      </c>
      <c r="AM8444" t="s">
        <v>550</v>
      </c>
      <c r="AN8444" t="s">
        <v>89</v>
      </c>
      <c r="AO8444" t="s">
        <v>344</v>
      </c>
      <c r="AQ8444" t="s">
        <v>71</v>
      </c>
      <c r="AS8444" t="s">
        <v>113</v>
      </c>
      <c r="AU8444" s="2">
        <v>43513</v>
      </c>
      <c r="AV8444" t="s">
        <v>553</v>
      </c>
      <c r="AW8444" s="2">
        <v>43513</v>
      </c>
      <c r="AX8444" t="s">
        <v>553</v>
      </c>
      <c r="AY8444" t="s">
        <v>74</v>
      </c>
    </row>
    <row r="8445" spans="2:51" x14ac:dyDescent="0.3">
      <c r="B8445" t="s">
        <v>6450</v>
      </c>
      <c r="C8445" t="s">
        <v>6451</v>
      </c>
      <c r="D8445" t="s">
        <v>6452</v>
      </c>
      <c r="E8445" t="s">
        <v>54</v>
      </c>
      <c r="F8445">
        <v>0</v>
      </c>
      <c r="G8445" t="s">
        <v>55</v>
      </c>
      <c r="H8445">
        <v>0</v>
      </c>
      <c r="J8445">
        <v>56</v>
      </c>
      <c r="K8445" s="2">
        <v>44263.511276354169</v>
      </c>
      <c r="L8445" t="s">
        <v>56</v>
      </c>
      <c r="M8445" t="s">
        <v>1532</v>
      </c>
      <c r="AB8445" t="s">
        <v>142</v>
      </c>
      <c r="AC8445" t="s">
        <v>6481</v>
      </c>
      <c r="AM8445" t="s">
        <v>550</v>
      </c>
      <c r="AN8445" t="s">
        <v>1811</v>
      </c>
      <c r="AO8445" t="s">
        <v>344</v>
      </c>
      <c r="AQ8445" t="s">
        <v>71</v>
      </c>
      <c r="AS8445" t="s">
        <v>113</v>
      </c>
      <c r="AU8445" s="2">
        <v>43513</v>
      </c>
      <c r="AV8445" t="s">
        <v>553</v>
      </c>
      <c r="AW8445" s="2">
        <v>43513</v>
      </c>
      <c r="AX8445" t="s">
        <v>553</v>
      </c>
      <c r="AY8445" t="s">
        <v>74</v>
      </c>
    </row>
    <row r="8446" spans="2:51" x14ac:dyDescent="0.3">
      <c r="B8446" t="s">
        <v>6450</v>
      </c>
      <c r="C8446" t="s">
        <v>6451</v>
      </c>
      <c r="D8446" t="s">
        <v>6452</v>
      </c>
      <c r="E8446" t="s">
        <v>54</v>
      </c>
      <c r="F8446">
        <v>0</v>
      </c>
      <c r="G8446" t="s">
        <v>55</v>
      </c>
      <c r="H8446">
        <v>0</v>
      </c>
      <c r="J8446">
        <v>57</v>
      </c>
      <c r="K8446" s="2">
        <v>44263.511276354169</v>
      </c>
      <c r="L8446" t="s">
        <v>56</v>
      </c>
      <c r="M8446" t="s">
        <v>2028</v>
      </c>
      <c r="N8446" t="s">
        <v>58</v>
      </c>
      <c r="O8446" t="s">
        <v>59</v>
      </c>
      <c r="P8446" t="s">
        <v>103</v>
      </c>
      <c r="Q8446" t="s">
        <v>104</v>
      </c>
      <c r="R8446" t="s">
        <v>105</v>
      </c>
      <c r="S8446" t="s">
        <v>106</v>
      </c>
      <c r="T8446" t="s">
        <v>107</v>
      </c>
      <c r="U8446" t="s">
        <v>108</v>
      </c>
      <c r="X8446" t="s">
        <v>2029</v>
      </c>
      <c r="Y8446" t="s">
        <v>2030</v>
      </c>
      <c r="AB8446" t="s">
        <v>142</v>
      </c>
      <c r="AC8446" t="s">
        <v>6480</v>
      </c>
      <c r="AM8446" t="s">
        <v>3854</v>
      </c>
      <c r="AN8446" t="s">
        <v>358</v>
      </c>
      <c r="AO8446" t="s">
        <v>344</v>
      </c>
      <c r="AQ8446" t="s">
        <v>71</v>
      </c>
      <c r="AS8446" t="s">
        <v>113</v>
      </c>
      <c r="AU8446" s="2">
        <v>43514</v>
      </c>
      <c r="AV8446" t="s">
        <v>510</v>
      </c>
      <c r="AW8446" s="2">
        <v>43515</v>
      </c>
      <c r="AX8446" t="s">
        <v>421</v>
      </c>
      <c r="AY8446" t="s">
        <v>74</v>
      </c>
    </row>
    <row r="8447" spans="2:51" x14ac:dyDescent="0.3">
      <c r="B8447" t="s">
        <v>6450</v>
      </c>
      <c r="C8447" t="s">
        <v>6451</v>
      </c>
      <c r="D8447" t="s">
        <v>6452</v>
      </c>
      <c r="E8447" t="s">
        <v>54</v>
      </c>
      <c r="F8447">
        <v>0</v>
      </c>
      <c r="G8447" t="s">
        <v>55</v>
      </c>
      <c r="H8447">
        <v>0</v>
      </c>
      <c r="J8447">
        <v>58</v>
      </c>
      <c r="K8447" s="2">
        <v>44263.511276354169</v>
      </c>
      <c r="L8447" t="s">
        <v>56</v>
      </c>
      <c r="M8447" t="s">
        <v>1505</v>
      </c>
      <c r="AB8447" t="s">
        <v>142</v>
      </c>
      <c r="AC8447" t="s">
        <v>6480</v>
      </c>
      <c r="AM8447" t="s">
        <v>177</v>
      </c>
      <c r="AN8447" t="s">
        <v>299</v>
      </c>
      <c r="AO8447" t="s">
        <v>70</v>
      </c>
      <c r="AQ8447" t="s">
        <v>71</v>
      </c>
      <c r="AS8447" t="s">
        <v>670</v>
      </c>
      <c r="AU8447" s="2">
        <v>43514</v>
      </c>
      <c r="AV8447" t="s">
        <v>510</v>
      </c>
      <c r="AW8447" s="2">
        <v>43515</v>
      </c>
      <c r="AX8447" t="s">
        <v>421</v>
      </c>
      <c r="AY8447" t="s">
        <v>74</v>
      </c>
    </row>
    <row r="8448" spans="2:51" x14ac:dyDescent="0.3">
      <c r="B8448" t="s">
        <v>6450</v>
      </c>
      <c r="C8448" t="s">
        <v>6451</v>
      </c>
      <c r="D8448" t="s">
        <v>6452</v>
      </c>
      <c r="E8448" t="s">
        <v>54</v>
      </c>
      <c r="F8448">
        <v>0</v>
      </c>
      <c r="G8448" t="s">
        <v>55</v>
      </c>
      <c r="H8448">
        <v>0</v>
      </c>
      <c r="J8448">
        <v>59</v>
      </c>
      <c r="K8448" s="2">
        <v>44263.511276354169</v>
      </c>
      <c r="L8448" t="s">
        <v>56</v>
      </c>
      <c r="M8448" t="s">
        <v>540</v>
      </c>
      <c r="AB8448" t="s">
        <v>142</v>
      </c>
      <c r="AC8448" t="s">
        <v>6480</v>
      </c>
      <c r="AM8448" t="s">
        <v>177</v>
      </c>
      <c r="AN8448" t="s">
        <v>358</v>
      </c>
      <c r="AO8448" t="s">
        <v>344</v>
      </c>
      <c r="AQ8448" t="s">
        <v>71</v>
      </c>
      <c r="AS8448" t="s">
        <v>113</v>
      </c>
      <c r="AU8448" s="2">
        <v>43514</v>
      </c>
      <c r="AV8448" t="s">
        <v>510</v>
      </c>
      <c r="AW8448" s="2">
        <v>43515</v>
      </c>
      <c r="AX8448" t="s">
        <v>421</v>
      </c>
      <c r="AY8448" t="s">
        <v>74</v>
      </c>
    </row>
    <row r="8449" spans="2:51" x14ac:dyDescent="0.3">
      <c r="B8449" t="s">
        <v>6450</v>
      </c>
      <c r="C8449" t="s">
        <v>6451</v>
      </c>
      <c r="D8449" t="s">
        <v>6452</v>
      </c>
      <c r="E8449" t="s">
        <v>54</v>
      </c>
      <c r="F8449">
        <v>0</v>
      </c>
      <c r="G8449" t="s">
        <v>55</v>
      </c>
      <c r="H8449">
        <v>0</v>
      </c>
      <c r="J8449">
        <v>60</v>
      </c>
      <c r="K8449" s="2">
        <v>44263.511276354169</v>
      </c>
      <c r="L8449" t="s">
        <v>56</v>
      </c>
      <c r="M8449" t="s">
        <v>6483</v>
      </c>
      <c r="AB8449" t="s">
        <v>142</v>
      </c>
      <c r="AC8449" t="s">
        <v>6481</v>
      </c>
      <c r="AM8449" t="s">
        <v>550</v>
      </c>
      <c r="AN8449" t="s">
        <v>551</v>
      </c>
      <c r="AO8449" t="s">
        <v>268</v>
      </c>
      <c r="AQ8449" t="s">
        <v>71</v>
      </c>
      <c r="AS8449" t="s">
        <v>113</v>
      </c>
      <c r="AU8449" s="2">
        <v>43514</v>
      </c>
      <c r="AV8449" t="s">
        <v>510</v>
      </c>
      <c r="AW8449" s="2">
        <v>43515</v>
      </c>
      <c r="AX8449" t="s">
        <v>421</v>
      </c>
      <c r="AY8449" t="s">
        <v>74</v>
      </c>
    </row>
    <row r="8450" spans="2:51" x14ac:dyDescent="0.3">
      <c r="B8450" t="s">
        <v>6450</v>
      </c>
      <c r="C8450" t="s">
        <v>6451</v>
      </c>
      <c r="D8450" t="s">
        <v>6452</v>
      </c>
      <c r="E8450" t="s">
        <v>54</v>
      </c>
      <c r="F8450">
        <v>0</v>
      </c>
      <c r="G8450" t="s">
        <v>55</v>
      </c>
      <c r="H8450">
        <v>0</v>
      </c>
      <c r="J8450">
        <v>61</v>
      </c>
      <c r="K8450" s="2">
        <v>44263.511276354169</v>
      </c>
      <c r="L8450" t="s">
        <v>56</v>
      </c>
      <c r="M8450" t="s">
        <v>2028</v>
      </c>
      <c r="N8450" t="s">
        <v>58</v>
      </c>
      <c r="O8450" t="s">
        <v>59</v>
      </c>
      <c r="P8450" t="s">
        <v>103</v>
      </c>
      <c r="Q8450" t="s">
        <v>104</v>
      </c>
      <c r="R8450" t="s">
        <v>105</v>
      </c>
      <c r="S8450" t="s">
        <v>106</v>
      </c>
      <c r="T8450" t="s">
        <v>107</v>
      </c>
      <c r="U8450" t="s">
        <v>108</v>
      </c>
      <c r="X8450" t="s">
        <v>2029</v>
      </c>
      <c r="Y8450" t="s">
        <v>2030</v>
      </c>
      <c r="AB8450" t="s">
        <v>67</v>
      </c>
      <c r="AM8450" t="s">
        <v>3854</v>
      </c>
      <c r="AN8450" t="s">
        <v>358</v>
      </c>
      <c r="AO8450" t="s">
        <v>344</v>
      </c>
      <c r="AQ8450" t="s">
        <v>71</v>
      </c>
      <c r="AS8450" t="s">
        <v>113</v>
      </c>
      <c r="AU8450" s="2">
        <v>43518</v>
      </c>
      <c r="AV8450" t="s">
        <v>318</v>
      </c>
      <c r="AW8450" s="2">
        <v>43519</v>
      </c>
      <c r="AX8450" t="s">
        <v>533</v>
      </c>
      <c r="AY8450" t="s">
        <v>74</v>
      </c>
    </row>
    <row r="8451" spans="2:51" x14ac:dyDescent="0.3">
      <c r="B8451" t="s">
        <v>6450</v>
      </c>
      <c r="C8451" t="s">
        <v>6451</v>
      </c>
      <c r="D8451" t="s">
        <v>6452</v>
      </c>
      <c r="E8451" t="s">
        <v>54</v>
      </c>
      <c r="F8451">
        <v>0</v>
      </c>
      <c r="G8451" t="s">
        <v>55</v>
      </c>
      <c r="H8451">
        <v>0</v>
      </c>
      <c r="J8451">
        <v>62</v>
      </c>
      <c r="K8451" s="2">
        <v>44263.511276354169</v>
      </c>
      <c r="L8451" t="s">
        <v>56</v>
      </c>
      <c r="M8451" t="s">
        <v>1505</v>
      </c>
      <c r="N8451" t="s">
        <v>58</v>
      </c>
      <c r="O8451" t="s">
        <v>59</v>
      </c>
      <c r="P8451" t="s">
        <v>569</v>
      </c>
      <c r="Q8451" t="s">
        <v>570</v>
      </c>
      <c r="R8451" t="s">
        <v>571</v>
      </c>
      <c r="S8451" t="s">
        <v>572</v>
      </c>
      <c r="T8451" t="s">
        <v>571</v>
      </c>
      <c r="U8451" t="s">
        <v>573</v>
      </c>
      <c r="X8451" t="s">
        <v>1506</v>
      </c>
      <c r="Y8451" t="s">
        <v>1507</v>
      </c>
      <c r="AB8451" t="s">
        <v>67</v>
      </c>
      <c r="AM8451" t="s">
        <v>6455</v>
      </c>
      <c r="AN8451" t="s">
        <v>299</v>
      </c>
      <c r="AO8451" t="s">
        <v>70</v>
      </c>
      <c r="AQ8451" t="s">
        <v>71</v>
      </c>
      <c r="AS8451" t="s">
        <v>670</v>
      </c>
      <c r="AU8451" s="2">
        <v>43518</v>
      </c>
      <c r="AV8451" t="s">
        <v>318</v>
      </c>
      <c r="AW8451" s="2">
        <v>43519</v>
      </c>
      <c r="AX8451" t="s">
        <v>533</v>
      </c>
      <c r="AY8451" t="s">
        <v>74</v>
      </c>
    </row>
    <row r="8452" spans="2:51" x14ac:dyDescent="0.3">
      <c r="B8452" t="s">
        <v>6450</v>
      </c>
      <c r="C8452" t="s">
        <v>6451</v>
      </c>
      <c r="D8452" t="s">
        <v>6452</v>
      </c>
      <c r="E8452" t="s">
        <v>54</v>
      </c>
      <c r="F8452">
        <v>0</v>
      </c>
      <c r="G8452" t="s">
        <v>55</v>
      </c>
      <c r="H8452">
        <v>0</v>
      </c>
      <c r="J8452">
        <v>63</v>
      </c>
      <c r="K8452" s="2">
        <v>44263.511276354169</v>
      </c>
      <c r="L8452" t="s">
        <v>56</v>
      </c>
      <c r="M8452" t="s">
        <v>540</v>
      </c>
      <c r="AB8452" t="s">
        <v>67</v>
      </c>
      <c r="AM8452" t="s">
        <v>6455</v>
      </c>
      <c r="AN8452" t="s">
        <v>358</v>
      </c>
      <c r="AO8452" t="s">
        <v>344</v>
      </c>
      <c r="AQ8452" t="s">
        <v>71</v>
      </c>
      <c r="AS8452" t="s">
        <v>113</v>
      </c>
      <c r="AU8452" s="2">
        <v>43518</v>
      </c>
      <c r="AV8452" t="s">
        <v>318</v>
      </c>
      <c r="AW8452" s="2">
        <v>43519</v>
      </c>
      <c r="AX8452" t="s">
        <v>533</v>
      </c>
      <c r="AY8452" t="s">
        <v>74</v>
      </c>
    </row>
    <row r="8453" spans="2:51" x14ac:dyDescent="0.3">
      <c r="B8453" t="s">
        <v>6450</v>
      </c>
      <c r="C8453" t="s">
        <v>6451</v>
      </c>
      <c r="D8453" t="s">
        <v>6452</v>
      </c>
      <c r="E8453" t="s">
        <v>54</v>
      </c>
      <c r="F8453">
        <v>0</v>
      </c>
      <c r="G8453" t="s">
        <v>55</v>
      </c>
      <c r="H8453">
        <v>0</v>
      </c>
      <c r="J8453">
        <v>64</v>
      </c>
      <c r="K8453" s="2">
        <v>44263.511276354169</v>
      </c>
      <c r="L8453" t="s">
        <v>56</v>
      </c>
      <c r="M8453" t="s">
        <v>3976</v>
      </c>
      <c r="N8453" t="s">
        <v>205</v>
      </c>
      <c r="O8453" t="s">
        <v>206</v>
      </c>
      <c r="P8453" t="s">
        <v>371</v>
      </c>
      <c r="Q8453" t="s">
        <v>372</v>
      </c>
      <c r="R8453" t="s">
        <v>373</v>
      </c>
      <c r="S8453" t="s">
        <v>374</v>
      </c>
      <c r="T8453" t="s">
        <v>375</v>
      </c>
      <c r="U8453" t="s">
        <v>376</v>
      </c>
      <c r="X8453" t="s">
        <v>3977</v>
      </c>
      <c r="Y8453" t="s">
        <v>3978</v>
      </c>
      <c r="AB8453" t="s">
        <v>67</v>
      </c>
      <c r="AM8453" t="s">
        <v>380</v>
      </c>
      <c r="AN8453" t="s">
        <v>317</v>
      </c>
      <c r="AO8453" t="s">
        <v>268</v>
      </c>
      <c r="AQ8453" t="s">
        <v>71</v>
      </c>
      <c r="AS8453" t="s">
        <v>113</v>
      </c>
      <c r="AU8453" s="2">
        <v>43518</v>
      </c>
      <c r="AV8453" t="s">
        <v>318</v>
      </c>
      <c r="AW8453" s="2">
        <v>43519</v>
      </c>
      <c r="AX8453" t="s">
        <v>533</v>
      </c>
      <c r="AY8453" t="s">
        <v>74</v>
      </c>
    </row>
    <row r="8454" spans="2:51" x14ac:dyDescent="0.3">
      <c r="B8454" t="s">
        <v>6450</v>
      </c>
      <c r="C8454" t="s">
        <v>6451</v>
      </c>
      <c r="D8454" t="s">
        <v>6452</v>
      </c>
      <c r="E8454" t="s">
        <v>54</v>
      </c>
      <c r="F8454">
        <v>0</v>
      </c>
      <c r="G8454" t="s">
        <v>55</v>
      </c>
      <c r="H8454">
        <v>0</v>
      </c>
      <c r="J8454">
        <v>65</v>
      </c>
      <c r="K8454" s="2">
        <v>44263.511276354169</v>
      </c>
      <c r="L8454" t="s">
        <v>56</v>
      </c>
      <c r="M8454" t="s">
        <v>287</v>
      </c>
      <c r="AB8454" t="s">
        <v>142</v>
      </c>
      <c r="AC8454" t="s">
        <v>6484</v>
      </c>
      <c r="AD8454" t="s">
        <v>6485</v>
      </c>
      <c r="AM8454" t="s">
        <v>229</v>
      </c>
      <c r="AN8454" t="s">
        <v>703</v>
      </c>
      <c r="AO8454" t="s">
        <v>391</v>
      </c>
      <c r="AQ8454" t="s">
        <v>71</v>
      </c>
      <c r="AS8454" t="s">
        <v>147</v>
      </c>
      <c r="AU8454" s="2">
        <v>43519</v>
      </c>
      <c r="AV8454" t="s">
        <v>533</v>
      </c>
      <c r="AW8454" s="2">
        <v>43519</v>
      </c>
      <c r="AX8454" t="s">
        <v>533</v>
      </c>
      <c r="AY8454" t="s">
        <v>74</v>
      </c>
    </row>
    <row r="8455" spans="2:51" x14ac:dyDescent="0.3">
      <c r="B8455" t="s">
        <v>6450</v>
      </c>
      <c r="C8455" t="s">
        <v>6451</v>
      </c>
      <c r="D8455" t="s">
        <v>6452</v>
      </c>
      <c r="E8455" t="s">
        <v>54</v>
      </c>
      <c r="F8455">
        <v>0</v>
      </c>
      <c r="G8455" t="s">
        <v>55</v>
      </c>
      <c r="H8455">
        <v>0</v>
      </c>
      <c r="J8455">
        <v>66</v>
      </c>
      <c r="K8455" s="2">
        <v>44263.511276354169</v>
      </c>
      <c r="L8455" t="s">
        <v>56</v>
      </c>
      <c r="M8455" t="s">
        <v>6486</v>
      </c>
      <c r="AB8455" t="s">
        <v>142</v>
      </c>
      <c r="AC8455" t="s">
        <v>6484</v>
      </c>
      <c r="AD8455" t="s">
        <v>6485</v>
      </c>
      <c r="AM8455" t="s">
        <v>229</v>
      </c>
      <c r="AN8455" t="s">
        <v>551</v>
      </c>
      <c r="AO8455" t="s">
        <v>391</v>
      </c>
      <c r="AQ8455" t="s">
        <v>71</v>
      </c>
      <c r="AS8455" t="s">
        <v>147</v>
      </c>
      <c r="AU8455" s="2">
        <v>43520</v>
      </c>
      <c r="AV8455" t="s">
        <v>4033</v>
      </c>
      <c r="AW8455" s="2">
        <v>43520</v>
      </c>
      <c r="AX8455" t="s">
        <v>4033</v>
      </c>
      <c r="AY8455" t="s">
        <v>74</v>
      </c>
    </row>
    <row r="8456" spans="2:51" x14ac:dyDescent="0.3">
      <c r="B8456" t="s">
        <v>6450</v>
      </c>
      <c r="C8456" t="s">
        <v>6451</v>
      </c>
      <c r="D8456" t="s">
        <v>6452</v>
      </c>
      <c r="E8456" t="s">
        <v>54</v>
      </c>
      <c r="F8456">
        <v>0</v>
      </c>
      <c r="G8456" t="s">
        <v>55</v>
      </c>
      <c r="H8456">
        <v>0</v>
      </c>
      <c r="J8456">
        <v>67</v>
      </c>
      <c r="K8456" s="2">
        <v>44263.511276354169</v>
      </c>
      <c r="L8456" t="s">
        <v>56</v>
      </c>
      <c r="M8456" t="s">
        <v>6487</v>
      </c>
      <c r="AB8456" t="s">
        <v>142</v>
      </c>
      <c r="AC8456" t="s">
        <v>6488</v>
      </c>
      <c r="AM8456" t="s">
        <v>1263</v>
      </c>
      <c r="AN8456" t="s">
        <v>2011</v>
      </c>
      <c r="AO8456" t="s">
        <v>344</v>
      </c>
      <c r="AQ8456" t="s">
        <v>90</v>
      </c>
      <c r="AS8456" t="s">
        <v>72</v>
      </c>
      <c r="AU8456" s="2">
        <v>43529</v>
      </c>
      <c r="AV8456" t="s">
        <v>417</v>
      </c>
      <c r="AW8456" s="2">
        <v>43531</v>
      </c>
      <c r="AX8456" t="s">
        <v>218</v>
      </c>
      <c r="AY8456" t="s">
        <v>74</v>
      </c>
    </row>
    <row r="8457" spans="2:51" x14ac:dyDescent="0.3">
      <c r="B8457" t="s">
        <v>6450</v>
      </c>
      <c r="C8457" t="s">
        <v>6451</v>
      </c>
      <c r="D8457" t="s">
        <v>6452</v>
      </c>
      <c r="E8457" t="s">
        <v>54</v>
      </c>
      <c r="F8457">
        <v>0</v>
      </c>
      <c r="G8457" t="s">
        <v>55</v>
      </c>
      <c r="H8457">
        <v>0</v>
      </c>
      <c r="J8457">
        <v>68</v>
      </c>
      <c r="K8457" s="2">
        <v>44263.511276354169</v>
      </c>
      <c r="L8457" t="s">
        <v>56</v>
      </c>
      <c r="M8457" t="s">
        <v>874</v>
      </c>
      <c r="N8457" t="s">
        <v>182</v>
      </c>
      <c r="O8457" t="s">
        <v>183</v>
      </c>
      <c r="P8457" t="s">
        <v>424</v>
      </c>
      <c r="Q8457" t="s">
        <v>425</v>
      </c>
      <c r="X8457" t="s">
        <v>1463</v>
      </c>
      <c r="Y8457" t="s">
        <v>1464</v>
      </c>
      <c r="Z8457" t="s">
        <v>1465</v>
      </c>
      <c r="AA8457" t="s">
        <v>1466</v>
      </c>
      <c r="AB8457" t="s">
        <v>142</v>
      </c>
      <c r="AC8457" t="s">
        <v>6478</v>
      </c>
      <c r="AM8457" t="s">
        <v>2322</v>
      </c>
      <c r="AN8457" t="s">
        <v>687</v>
      </c>
      <c r="AO8457" t="s">
        <v>268</v>
      </c>
      <c r="AQ8457" t="s">
        <v>90</v>
      </c>
      <c r="AS8457" t="s">
        <v>72</v>
      </c>
      <c r="AU8457" s="2">
        <v>43529</v>
      </c>
      <c r="AV8457" t="s">
        <v>417</v>
      </c>
      <c r="AW8457" s="2">
        <v>43531</v>
      </c>
      <c r="AX8457" t="s">
        <v>218</v>
      </c>
      <c r="AY8457" t="s">
        <v>74</v>
      </c>
    </row>
    <row r="8458" spans="2:51" x14ac:dyDescent="0.3">
      <c r="B8458" t="s">
        <v>6450</v>
      </c>
      <c r="C8458" t="s">
        <v>6451</v>
      </c>
      <c r="D8458" t="s">
        <v>6452</v>
      </c>
      <c r="E8458" t="s">
        <v>54</v>
      </c>
      <c r="F8458">
        <v>0</v>
      </c>
      <c r="G8458" t="s">
        <v>55</v>
      </c>
      <c r="H8458">
        <v>0</v>
      </c>
      <c r="J8458">
        <v>69</v>
      </c>
      <c r="K8458" s="2">
        <v>44263.511276354169</v>
      </c>
      <c r="L8458" t="s">
        <v>56</v>
      </c>
      <c r="M8458" t="s">
        <v>1875</v>
      </c>
      <c r="N8458" t="s">
        <v>58</v>
      </c>
      <c r="O8458" t="s">
        <v>59</v>
      </c>
      <c r="P8458" t="s">
        <v>60</v>
      </c>
      <c r="Q8458" t="s">
        <v>61</v>
      </c>
      <c r="R8458" t="s">
        <v>60</v>
      </c>
      <c r="S8458" t="s">
        <v>62</v>
      </c>
      <c r="T8458" t="s">
        <v>94</v>
      </c>
      <c r="U8458" t="s">
        <v>95</v>
      </c>
      <c r="X8458" t="s">
        <v>1521</v>
      </c>
      <c r="Y8458" t="s">
        <v>1522</v>
      </c>
      <c r="AB8458" t="s">
        <v>67</v>
      </c>
      <c r="AM8458" t="s">
        <v>171</v>
      </c>
      <c r="AN8458" t="s">
        <v>499</v>
      </c>
      <c r="AO8458" t="s">
        <v>70</v>
      </c>
      <c r="AQ8458" t="s">
        <v>228</v>
      </c>
      <c r="AS8458" t="s">
        <v>72</v>
      </c>
      <c r="AU8458" s="2">
        <v>43531</v>
      </c>
      <c r="AV8458" t="s">
        <v>218</v>
      </c>
      <c r="AW8458" s="2">
        <v>43535</v>
      </c>
      <c r="AX8458" t="s">
        <v>415</v>
      </c>
      <c r="AY8458" t="s">
        <v>74</v>
      </c>
    </row>
    <row r="8459" spans="2:51" x14ac:dyDescent="0.3">
      <c r="B8459" t="s">
        <v>6450</v>
      </c>
      <c r="C8459" t="s">
        <v>6451</v>
      </c>
      <c r="D8459" t="s">
        <v>6452</v>
      </c>
      <c r="E8459" t="s">
        <v>54</v>
      </c>
      <c r="F8459">
        <v>0</v>
      </c>
      <c r="G8459" t="s">
        <v>55</v>
      </c>
      <c r="H8459">
        <v>0</v>
      </c>
      <c r="J8459">
        <v>70</v>
      </c>
      <c r="K8459" s="2">
        <v>44263.511276354169</v>
      </c>
      <c r="L8459" t="s">
        <v>56</v>
      </c>
      <c r="M8459" t="s">
        <v>2028</v>
      </c>
      <c r="N8459" t="s">
        <v>58</v>
      </c>
      <c r="O8459" t="s">
        <v>59</v>
      </c>
      <c r="P8459" t="s">
        <v>103</v>
      </c>
      <c r="Q8459" t="s">
        <v>104</v>
      </c>
      <c r="R8459" t="s">
        <v>105</v>
      </c>
      <c r="S8459" t="s">
        <v>106</v>
      </c>
      <c r="T8459" t="s">
        <v>107</v>
      </c>
      <c r="U8459" t="s">
        <v>108</v>
      </c>
      <c r="X8459" t="s">
        <v>2029</v>
      </c>
      <c r="Y8459" t="s">
        <v>2030</v>
      </c>
      <c r="AB8459" t="s">
        <v>67</v>
      </c>
      <c r="AM8459" t="s">
        <v>3854</v>
      </c>
      <c r="AN8459" t="s">
        <v>358</v>
      </c>
      <c r="AO8459" t="s">
        <v>344</v>
      </c>
      <c r="AQ8459" t="s">
        <v>71</v>
      </c>
      <c r="AS8459" t="s">
        <v>126</v>
      </c>
      <c r="AU8459" s="2">
        <v>43532</v>
      </c>
      <c r="AV8459" t="s">
        <v>1033</v>
      </c>
      <c r="AW8459" s="2">
        <v>43534</v>
      </c>
      <c r="AX8459" t="s">
        <v>1917</v>
      </c>
      <c r="AY8459" t="s">
        <v>74</v>
      </c>
    </row>
    <row r="8460" spans="2:51" x14ac:dyDescent="0.3">
      <c r="B8460" t="s">
        <v>6450</v>
      </c>
      <c r="C8460" t="s">
        <v>6451</v>
      </c>
      <c r="D8460" t="s">
        <v>6452</v>
      </c>
      <c r="E8460" t="s">
        <v>54</v>
      </c>
      <c r="F8460">
        <v>0</v>
      </c>
      <c r="G8460" t="s">
        <v>55</v>
      </c>
      <c r="H8460">
        <v>0</v>
      </c>
      <c r="J8460">
        <v>71</v>
      </c>
      <c r="K8460" s="2">
        <v>44263.511276354169</v>
      </c>
      <c r="L8460" t="s">
        <v>56</v>
      </c>
      <c r="M8460" t="s">
        <v>2028</v>
      </c>
      <c r="N8460" t="s">
        <v>58</v>
      </c>
      <c r="O8460" t="s">
        <v>59</v>
      </c>
      <c r="P8460" t="s">
        <v>103</v>
      </c>
      <c r="Q8460" t="s">
        <v>104</v>
      </c>
      <c r="R8460" t="s">
        <v>105</v>
      </c>
      <c r="S8460" t="s">
        <v>106</v>
      </c>
      <c r="T8460" t="s">
        <v>107</v>
      </c>
      <c r="U8460" t="s">
        <v>108</v>
      </c>
      <c r="X8460" t="s">
        <v>2029</v>
      </c>
      <c r="Y8460" t="s">
        <v>2030</v>
      </c>
      <c r="AB8460" t="s">
        <v>142</v>
      </c>
      <c r="AC8460" t="s">
        <v>6489</v>
      </c>
      <c r="AD8460" t="s">
        <v>6490</v>
      </c>
      <c r="AM8460" t="s">
        <v>3854</v>
      </c>
      <c r="AN8460" t="s">
        <v>358</v>
      </c>
      <c r="AO8460" t="s">
        <v>344</v>
      </c>
      <c r="AQ8460" t="s">
        <v>71</v>
      </c>
      <c r="AS8460" t="s">
        <v>113</v>
      </c>
      <c r="AU8460" s="2">
        <v>43535</v>
      </c>
      <c r="AV8460" t="s">
        <v>415</v>
      </c>
      <c r="AW8460" s="2">
        <v>43535</v>
      </c>
      <c r="AX8460" t="s">
        <v>415</v>
      </c>
      <c r="AY8460" t="s">
        <v>74</v>
      </c>
    </row>
    <row r="8461" spans="2:51" x14ac:dyDescent="0.3">
      <c r="B8461" t="s">
        <v>6450</v>
      </c>
      <c r="C8461" t="s">
        <v>6451</v>
      </c>
      <c r="D8461" t="s">
        <v>6452</v>
      </c>
      <c r="E8461" t="s">
        <v>54</v>
      </c>
      <c r="F8461">
        <v>0</v>
      </c>
      <c r="G8461" t="s">
        <v>55</v>
      </c>
      <c r="H8461">
        <v>0</v>
      </c>
      <c r="J8461">
        <v>72</v>
      </c>
      <c r="K8461" s="2">
        <v>44263.511276354169</v>
      </c>
      <c r="L8461" t="s">
        <v>56</v>
      </c>
      <c r="M8461" t="s">
        <v>1505</v>
      </c>
      <c r="N8461" t="s">
        <v>58</v>
      </c>
      <c r="O8461" t="s">
        <v>59</v>
      </c>
      <c r="P8461" t="s">
        <v>569</v>
      </c>
      <c r="Q8461" t="s">
        <v>570</v>
      </c>
      <c r="R8461" t="s">
        <v>571</v>
      </c>
      <c r="S8461" t="s">
        <v>572</v>
      </c>
      <c r="T8461" t="s">
        <v>571</v>
      </c>
      <c r="U8461" t="s">
        <v>573</v>
      </c>
      <c r="X8461" t="s">
        <v>1506</v>
      </c>
      <c r="Y8461" t="s">
        <v>1507</v>
      </c>
      <c r="AB8461" t="s">
        <v>67</v>
      </c>
      <c r="AM8461" t="s">
        <v>171</v>
      </c>
      <c r="AN8461" t="s">
        <v>299</v>
      </c>
      <c r="AO8461" t="s">
        <v>70</v>
      </c>
      <c r="AQ8461" t="s">
        <v>71</v>
      </c>
      <c r="AS8461" t="s">
        <v>126</v>
      </c>
      <c r="AU8461" s="2">
        <v>43532</v>
      </c>
      <c r="AV8461" t="s">
        <v>1033</v>
      </c>
      <c r="AW8461" s="2">
        <v>43534</v>
      </c>
      <c r="AX8461" t="s">
        <v>1917</v>
      </c>
      <c r="AY8461" t="s">
        <v>74</v>
      </c>
    </row>
    <row r="8462" spans="2:51" x14ac:dyDescent="0.3">
      <c r="B8462" t="s">
        <v>6450</v>
      </c>
      <c r="C8462" t="s">
        <v>6451</v>
      </c>
      <c r="D8462" t="s">
        <v>6452</v>
      </c>
      <c r="E8462" t="s">
        <v>54</v>
      </c>
      <c r="F8462">
        <v>0</v>
      </c>
      <c r="G8462" t="s">
        <v>55</v>
      </c>
      <c r="H8462">
        <v>0</v>
      </c>
      <c r="J8462">
        <v>73</v>
      </c>
      <c r="K8462" s="2">
        <v>44263.511276354169</v>
      </c>
      <c r="L8462" t="s">
        <v>56</v>
      </c>
      <c r="M8462" t="s">
        <v>1505</v>
      </c>
      <c r="AB8462" t="s">
        <v>142</v>
      </c>
      <c r="AC8462" t="s">
        <v>6489</v>
      </c>
      <c r="AD8462" t="s">
        <v>6490</v>
      </c>
      <c r="AM8462" t="s">
        <v>177</v>
      </c>
      <c r="AN8462" t="s">
        <v>299</v>
      </c>
      <c r="AO8462" t="s">
        <v>70</v>
      </c>
      <c r="AQ8462" t="s">
        <v>71</v>
      </c>
      <c r="AS8462" t="s">
        <v>126</v>
      </c>
      <c r="AU8462" s="2">
        <v>43535</v>
      </c>
      <c r="AV8462" t="s">
        <v>415</v>
      </c>
      <c r="AW8462" s="2">
        <v>43535</v>
      </c>
      <c r="AX8462" t="s">
        <v>415</v>
      </c>
      <c r="AY8462" t="s">
        <v>74</v>
      </c>
    </row>
    <row r="8463" spans="2:51" x14ac:dyDescent="0.3">
      <c r="B8463" t="s">
        <v>6450</v>
      </c>
      <c r="C8463" t="s">
        <v>6451</v>
      </c>
      <c r="D8463" t="s">
        <v>6452</v>
      </c>
      <c r="E8463" t="s">
        <v>54</v>
      </c>
      <c r="F8463">
        <v>0</v>
      </c>
      <c r="G8463" t="s">
        <v>55</v>
      </c>
      <c r="H8463">
        <v>0</v>
      </c>
      <c r="J8463">
        <v>74</v>
      </c>
      <c r="K8463" s="2">
        <v>44263.511276354169</v>
      </c>
      <c r="L8463" t="s">
        <v>56</v>
      </c>
      <c r="M8463" t="s">
        <v>540</v>
      </c>
      <c r="N8463" t="s">
        <v>58</v>
      </c>
      <c r="O8463" t="s">
        <v>59</v>
      </c>
      <c r="P8463" t="s">
        <v>541</v>
      </c>
      <c r="Q8463" t="s">
        <v>542</v>
      </c>
      <c r="R8463" t="s">
        <v>543</v>
      </c>
      <c r="S8463" t="s">
        <v>544</v>
      </c>
      <c r="T8463" t="s">
        <v>543</v>
      </c>
      <c r="U8463" t="s">
        <v>545</v>
      </c>
      <c r="X8463" t="s">
        <v>546</v>
      </c>
      <c r="Y8463" t="s">
        <v>547</v>
      </c>
      <c r="Z8463" t="s">
        <v>548</v>
      </c>
      <c r="AA8463" t="s">
        <v>549</v>
      </c>
      <c r="AB8463" t="s">
        <v>67</v>
      </c>
      <c r="AM8463" t="s">
        <v>171</v>
      </c>
      <c r="AN8463" t="s">
        <v>358</v>
      </c>
      <c r="AO8463" t="s">
        <v>344</v>
      </c>
      <c r="AQ8463" t="s">
        <v>71</v>
      </c>
      <c r="AS8463" t="s">
        <v>113</v>
      </c>
      <c r="AU8463" s="2">
        <v>43532</v>
      </c>
      <c r="AV8463" t="s">
        <v>1033</v>
      </c>
      <c r="AW8463" s="2">
        <v>43534</v>
      </c>
      <c r="AX8463" t="s">
        <v>1917</v>
      </c>
      <c r="AY8463" t="s">
        <v>74</v>
      </c>
    </row>
    <row r="8464" spans="2:51" x14ac:dyDescent="0.3">
      <c r="B8464" t="s">
        <v>6450</v>
      </c>
      <c r="C8464" t="s">
        <v>6451</v>
      </c>
      <c r="D8464" t="s">
        <v>6452</v>
      </c>
      <c r="E8464" t="s">
        <v>54</v>
      </c>
      <c r="F8464">
        <v>0</v>
      </c>
      <c r="G8464" t="s">
        <v>55</v>
      </c>
      <c r="H8464">
        <v>0</v>
      </c>
      <c r="J8464">
        <v>75</v>
      </c>
      <c r="K8464" s="2">
        <v>44263.511276354169</v>
      </c>
      <c r="L8464" t="s">
        <v>56</v>
      </c>
      <c r="M8464" t="s">
        <v>3976</v>
      </c>
      <c r="N8464" t="s">
        <v>205</v>
      </c>
      <c r="O8464" t="s">
        <v>206</v>
      </c>
      <c r="P8464" t="s">
        <v>371</v>
      </c>
      <c r="Q8464" t="s">
        <v>372</v>
      </c>
      <c r="R8464" t="s">
        <v>373</v>
      </c>
      <c r="S8464" t="s">
        <v>374</v>
      </c>
      <c r="T8464" t="s">
        <v>375</v>
      </c>
      <c r="U8464" t="s">
        <v>376</v>
      </c>
      <c r="X8464" t="s">
        <v>3977</v>
      </c>
      <c r="Y8464" t="s">
        <v>3978</v>
      </c>
      <c r="AB8464" t="s">
        <v>67</v>
      </c>
      <c r="AM8464" t="s">
        <v>380</v>
      </c>
      <c r="AN8464" t="s">
        <v>317</v>
      </c>
      <c r="AO8464" t="s">
        <v>268</v>
      </c>
      <c r="AQ8464" t="s">
        <v>71</v>
      </c>
      <c r="AS8464" t="s">
        <v>113</v>
      </c>
      <c r="AU8464" s="2">
        <v>43531</v>
      </c>
      <c r="AV8464" t="s">
        <v>218</v>
      </c>
      <c r="AW8464" s="2">
        <v>43534</v>
      </c>
      <c r="AX8464" t="s">
        <v>1917</v>
      </c>
      <c r="AY8464" t="s">
        <v>74</v>
      </c>
    </row>
    <row r="8465" spans="2:51" x14ac:dyDescent="0.3">
      <c r="B8465" t="s">
        <v>6450</v>
      </c>
      <c r="C8465" t="s">
        <v>6451</v>
      </c>
      <c r="D8465" t="s">
        <v>6452</v>
      </c>
      <c r="E8465" t="s">
        <v>54</v>
      </c>
      <c r="F8465">
        <v>0</v>
      </c>
      <c r="G8465" t="s">
        <v>55</v>
      </c>
      <c r="H8465">
        <v>0</v>
      </c>
      <c r="J8465">
        <v>76</v>
      </c>
      <c r="K8465" s="2">
        <v>44263.511276354169</v>
      </c>
      <c r="L8465" t="s">
        <v>56</v>
      </c>
      <c r="M8465" t="s">
        <v>540</v>
      </c>
      <c r="AB8465" t="s">
        <v>142</v>
      </c>
      <c r="AC8465" t="s">
        <v>6489</v>
      </c>
      <c r="AD8465" t="s">
        <v>6490</v>
      </c>
      <c r="AM8465" t="s">
        <v>177</v>
      </c>
      <c r="AN8465" t="s">
        <v>358</v>
      </c>
      <c r="AO8465" t="s">
        <v>344</v>
      </c>
      <c r="AQ8465" t="s">
        <v>71</v>
      </c>
      <c r="AS8465" t="s">
        <v>113</v>
      </c>
      <c r="AU8465" s="2">
        <v>43535</v>
      </c>
      <c r="AV8465" t="s">
        <v>415</v>
      </c>
      <c r="AW8465" s="2">
        <v>43535</v>
      </c>
      <c r="AX8465" t="s">
        <v>415</v>
      </c>
      <c r="AY8465" t="s">
        <v>74</v>
      </c>
    </row>
    <row r="8466" spans="2:51" x14ac:dyDescent="0.3">
      <c r="B8466" t="s">
        <v>6450</v>
      </c>
      <c r="C8466" t="s">
        <v>6451</v>
      </c>
      <c r="D8466" t="s">
        <v>6452</v>
      </c>
      <c r="E8466" t="s">
        <v>54</v>
      </c>
      <c r="F8466">
        <v>0</v>
      </c>
      <c r="G8466" t="s">
        <v>55</v>
      </c>
      <c r="H8466">
        <v>0</v>
      </c>
      <c r="J8466">
        <v>77</v>
      </c>
      <c r="K8466" s="2">
        <v>44263.511276354169</v>
      </c>
      <c r="L8466" t="s">
        <v>56</v>
      </c>
      <c r="M8466" t="s">
        <v>3976</v>
      </c>
      <c r="AB8466" t="s">
        <v>142</v>
      </c>
      <c r="AC8466" t="s">
        <v>6491</v>
      </c>
      <c r="AM8466" t="s">
        <v>550</v>
      </c>
      <c r="AN8466" t="s">
        <v>317</v>
      </c>
      <c r="AO8466" t="s">
        <v>268</v>
      </c>
      <c r="AQ8466" t="s">
        <v>71</v>
      </c>
      <c r="AS8466" t="s">
        <v>113</v>
      </c>
      <c r="AU8466" s="2">
        <v>43535</v>
      </c>
      <c r="AV8466" t="s">
        <v>415</v>
      </c>
      <c r="AW8466" s="2">
        <v>43535</v>
      </c>
      <c r="AX8466" t="s">
        <v>415</v>
      </c>
      <c r="AY8466" t="s">
        <v>74</v>
      </c>
    </row>
    <row r="8467" spans="2:51" x14ac:dyDescent="0.3">
      <c r="B8467" t="s">
        <v>6450</v>
      </c>
      <c r="C8467" t="s">
        <v>6451</v>
      </c>
      <c r="D8467" t="s">
        <v>6452</v>
      </c>
      <c r="E8467" t="s">
        <v>54</v>
      </c>
      <c r="F8467">
        <v>0</v>
      </c>
      <c r="G8467" t="s">
        <v>55</v>
      </c>
      <c r="H8467">
        <v>0</v>
      </c>
      <c r="J8467">
        <v>78</v>
      </c>
      <c r="K8467" s="2">
        <v>44263.511276354169</v>
      </c>
      <c r="L8467" t="s">
        <v>56</v>
      </c>
      <c r="M8467" t="s">
        <v>6483</v>
      </c>
      <c r="N8467" t="s">
        <v>205</v>
      </c>
      <c r="O8467" t="s">
        <v>206</v>
      </c>
      <c r="P8467" t="s">
        <v>371</v>
      </c>
      <c r="Q8467" t="s">
        <v>372</v>
      </c>
      <c r="R8467" t="s">
        <v>373</v>
      </c>
      <c r="S8467" t="s">
        <v>374</v>
      </c>
      <c r="T8467" t="s">
        <v>640</v>
      </c>
      <c r="U8467" t="s">
        <v>641</v>
      </c>
      <c r="X8467" t="s">
        <v>5879</v>
      </c>
      <c r="Y8467" t="s">
        <v>5880</v>
      </c>
      <c r="Z8467" t="s">
        <v>5881</v>
      </c>
      <c r="AA8467" t="s">
        <v>5882</v>
      </c>
      <c r="AB8467" t="s">
        <v>67</v>
      </c>
      <c r="AM8467" t="s">
        <v>550</v>
      </c>
      <c r="AN8467" t="s">
        <v>317</v>
      </c>
      <c r="AO8467" t="s">
        <v>268</v>
      </c>
      <c r="AQ8467" t="s">
        <v>71</v>
      </c>
      <c r="AS8467" t="s">
        <v>113</v>
      </c>
      <c r="AU8467" s="2">
        <v>43533</v>
      </c>
      <c r="AV8467" t="s">
        <v>1046</v>
      </c>
      <c r="AW8467" s="2">
        <v>43534</v>
      </c>
      <c r="AX8467" t="s">
        <v>1917</v>
      </c>
      <c r="AY8467" t="s">
        <v>74</v>
      </c>
    </row>
    <row r="8468" spans="2:51" x14ac:dyDescent="0.3">
      <c r="B8468" t="s">
        <v>6450</v>
      </c>
      <c r="C8468" t="s">
        <v>6451</v>
      </c>
      <c r="D8468" t="s">
        <v>6452</v>
      </c>
      <c r="E8468" t="s">
        <v>54</v>
      </c>
      <c r="F8468">
        <v>0</v>
      </c>
      <c r="G8468" t="s">
        <v>55</v>
      </c>
      <c r="H8468">
        <v>0</v>
      </c>
      <c r="J8468">
        <v>79</v>
      </c>
      <c r="K8468" s="2">
        <v>44263.511276354169</v>
      </c>
      <c r="L8468" t="s">
        <v>56</v>
      </c>
      <c r="M8468" t="s">
        <v>6483</v>
      </c>
      <c r="AB8468" t="s">
        <v>142</v>
      </c>
      <c r="AC8468" t="s">
        <v>6491</v>
      </c>
      <c r="AM8468" t="s">
        <v>550</v>
      </c>
      <c r="AN8468" t="s">
        <v>317</v>
      </c>
      <c r="AO8468" t="s">
        <v>268</v>
      </c>
      <c r="AQ8468" t="s">
        <v>71</v>
      </c>
      <c r="AS8468" t="s">
        <v>113</v>
      </c>
      <c r="AU8468" s="2">
        <v>43535</v>
      </c>
      <c r="AV8468" t="s">
        <v>415</v>
      </c>
      <c r="AW8468" s="2">
        <v>43535</v>
      </c>
      <c r="AX8468" t="s">
        <v>415</v>
      </c>
      <c r="AY8468" t="s">
        <v>74</v>
      </c>
    </row>
    <row r="8469" spans="2:51" x14ac:dyDescent="0.3">
      <c r="B8469" t="s">
        <v>6450</v>
      </c>
      <c r="C8469" t="s">
        <v>6451</v>
      </c>
      <c r="D8469" t="s">
        <v>6452</v>
      </c>
      <c r="E8469" t="s">
        <v>54</v>
      </c>
      <c r="F8469">
        <v>0</v>
      </c>
      <c r="G8469" t="s">
        <v>55</v>
      </c>
      <c r="H8469">
        <v>0</v>
      </c>
      <c r="J8469">
        <v>80</v>
      </c>
      <c r="K8469" s="2">
        <v>44263.511276354169</v>
      </c>
      <c r="L8469" t="s">
        <v>56</v>
      </c>
      <c r="M8469" t="s">
        <v>1809</v>
      </c>
      <c r="AB8469" t="s">
        <v>142</v>
      </c>
      <c r="AC8469" t="s">
        <v>6488</v>
      </c>
      <c r="AM8469" t="s">
        <v>1263</v>
      </c>
      <c r="AN8469" t="s">
        <v>164</v>
      </c>
      <c r="AO8469" t="s">
        <v>70</v>
      </c>
      <c r="AQ8469" t="s">
        <v>71</v>
      </c>
      <c r="AS8469" t="s">
        <v>147</v>
      </c>
      <c r="AU8469" s="2">
        <v>43529</v>
      </c>
      <c r="AV8469" t="s">
        <v>417</v>
      </c>
      <c r="AW8469" s="2">
        <v>43530</v>
      </c>
      <c r="AX8469" t="s">
        <v>1894</v>
      </c>
      <c r="AY8469" t="s">
        <v>74</v>
      </c>
    </row>
    <row r="8470" spans="2:51" x14ac:dyDescent="0.3">
      <c r="B8470" t="s">
        <v>6450</v>
      </c>
      <c r="C8470" t="s">
        <v>6451</v>
      </c>
      <c r="D8470" t="s">
        <v>6452</v>
      </c>
      <c r="E8470" t="s">
        <v>54</v>
      </c>
      <c r="F8470">
        <v>0</v>
      </c>
      <c r="G8470" t="s">
        <v>55</v>
      </c>
      <c r="H8470">
        <v>0</v>
      </c>
      <c r="J8470">
        <v>81</v>
      </c>
      <c r="K8470" s="2">
        <v>44263.511276354169</v>
      </c>
      <c r="L8470" t="s">
        <v>56</v>
      </c>
      <c r="M8470" t="s">
        <v>370</v>
      </c>
      <c r="N8470" t="s">
        <v>205</v>
      </c>
      <c r="O8470" t="s">
        <v>206</v>
      </c>
      <c r="P8470" t="s">
        <v>371</v>
      </c>
      <c r="Q8470" t="s">
        <v>372</v>
      </c>
      <c r="R8470" t="s">
        <v>373</v>
      </c>
      <c r="S8470" t="s">
        <v>374</v>
      </c>
      <c r="T8470" t="s">
        <v>375</v>
      </c>
      <c r="U8470" t="s">
        <v>376</v>
      </c>
      <c r="X8470" t="s">
        <v>377</v>
      </c>
      <c r="Y8470" t="s">
        <v>378</v>
      </c>
      <c r="AB8470" t="s">
        <v>67</v>
      </c>
      <c r="AM8470" t="s">
        <v>380</v>
      </c>
      <c r="AN8470" t="s">
        <v>381</v>
      </c>
      <c r="AO8470" t="s">
        <v>268</v>
      </c>
      <c r="AQ8470" t="s">
        <v>71</v>
      </c>
      <c r="AS8470" t="s">
        <v>113</v>
      </c>
      <c r="AU8470" s="2">
        <v>43531</v>
      </c>
      <c r="AV8470" t="s">
        <v>218</v>
      </c>
      <c r="AW8470" s="2">
        <v>43531</v>
      </c>
      <c r="AX8470" t="s">
        <v>218</v>
      </c>
      <c r="AY8470" t="s">
        <v>74</v>
      </c>
    </row>
    <row r="8471" spans="2:51" x14ac:dyDescent="0.3">
      <c r="B8471" t="s">
        <v>6450</v>
      </c>
      <c r="C8471" t="s">
        <v>6451</v>
      </c>
      <c r="D8471" t="s">
        <v>6452</v>
      </c>
      <c r="E8471" t="s">
        <v>54</v>
      </c>
      <c r="F8471">
        <v>0</v>
      </c>
      <c r="G8471" t="s">
        <v>55</v>
      </c>
      <c r="H8471">
        <v>0</v>
      </c>
      <c r="J8471">
        <v>82</v>
      </c>
      <c r="K8471" s="2">
        <v>44263.511276354169</v>
      </c>
      <c r="L8471" t="s">
        <v>56</v>
      </c>
      <c r="M8471" t="s">
        <v>2066</v>
      </c>
      <c r="N8471" t="s">
        <v>205</v>
      </c>
      <c r="O8471" t="s">
        <v>206</v>
      </c>
      <c r="P8471" t="s">
        <v>371</v>
      </c>
      <c r="Q8471" t="s">
        <v>372</v>
      </c>
      <c r="R8471" t="s">
        <v>373</v>
      </c>
      <c r="S8471" t="s">
        <v>374</v>
      </c>
      <c r="T8471" t="s">
        <v>375</v>
      </c>
      <c r="U8471" t="s">
        <v>376</v>
      </c>
      <c r="X8471" t="s">
        <v>2156</v>
      </c>
      <c r="Y8471" t="s">
        <v>2157</v>
      </c>
      <c r="AB8471" t="s">
        <v>67</v>
      </c>
      <c r="AM8471" t="s">
        <v>2158</v>
      </c>
      <c r="AN8471" t="s">
        <v>69</v>
      </c>
      <c r="AO8471" t="s">
        <v>268</v>
      </c>
      <c r="AQ8471" t="s">
        <v>71</v>
      </c>
      <c r="AS8471" t="s">
        <v>113</v>
      </c>
      <c r="AU8471" s="2">
        <v>43531</v>
      </c>
      <c r="AV8471" t="s">
        <v>218</v>
      </c>
      <c r="AW8471" s="2">
        <v>43533</v>
      </c>
      <c r="AX8471" t="s">
        <v>1046</v>
      </c>
      <c r="AY8471" t="s">
        <v>74</v>
      </c>
    </row>
    <row r="8472" spans="2:51" x14ac:dyDescent="0.3">
      <c r="B8472" t="s">
        <v>6450</v>
      </c>
      <c r="C8472" t="s">
        <v>6451</v>
      </c>
      <c r="D8472" t="s">
        <v>6452</v>
      </c>
      <c r="E8472" t="s">
        <v>54</v>
      </c>
      <c r="F8472">
        <v>0</v>
      </c>
      <c r="G8472" t="s">
        <v>55</v>
      </c>
      <c r="H8472">
        <v>0</v>
      </c>
      <c r="J8472">
        <v>83</v>
      </c>
      <c r="K8472" s="2">
        <v>44263.511276354169</v>
      </c>
      <c r="L8472" t="s">
        <v>56</v>
      </c>
      <c r="M8472" t="s">
        <v>6457</v>
      </c>
      <c r="N8472" t="s">
        <v>453</v>
      </c>
      <c r="O8472" t="s">
        <v>454</v>
      </c>
      <c r="P8472" t="s">
        <v>455</v>
      </c>
      <c r="Q8472" t="s">
        <v>456</v>
      </c>
      <c r="R8472" t="s">
        <v>457</v>
      </c>
      <c r="S8472" t="s">
        <v>458</v>
      </c>
      <c r="T8472" t="s">
        <v>459</v>
      </c>
      <c r="U8472" t="s">
        <v>460</v>
      </c>
      <c r="X8472" t="s">
        <v>461</v>
      </c>
      <c r="Y8472" t="s">
        <v>462</v>
      </c>
      <c r="AB8472" t="s">
        <v>67</v>
      </c>
      <c r="AM8472" t="s">
        <v>463</v>
      </c>
      <c r="AN8472" t="s">
        <v>89</v>
      </c>
      <c r="AO8472" t="s">
        <v>70</v>
      </c>
      <c r="AQ8472" t="s">
        <v>71</v>
      </c>
      <c r="AS8472" t="s">
        <v>126</v>
      </c>
      <c r="AU8472" s="2">
        <v>43531</v>
      </c>
      <c r="AV8472" t="s">
        <v>218</v>
      </c>
      <c r="AW8472" s="2">
        <v>43533</v>
      </c>
      <c r="AX8472" t="s">
        <v>1046</v>
      </c>
      <c r="AY8472" t="s">
        <v>74</v>
      </c>
    </row>
    <row r="8473" spans="2:51" x14ac:dyDescent="0.3">
      <c r="B8473" t="s">
        <v>6450</v>
      </c>
      <c r="C8473" t="s">
        <v>6451</v>
      </c>
      <c r="D8473" t="s">
        <v>6452</v>
      </c>
      <c r="E8473" t="s">
        <v>54</v>
      </c>
      <c r="F8473">
        <v>0</v>
      </c>
      <c r="G8473" t="s">
        <v>55</v>
      </c>
      <c r="H8473">
        <v>0</v>
      </c>
      <c r="J8473">
        <v>84</v>
      </c>
      <c r="K8473" s="2">
        <v>44263.511276354169</v>
      </c>
      <c r="L8473" t="s">
        <v>56</v>
      </c>
      <c r="M8473" t="s">
        <v>370</v>
      </c>
      <c r="N8473" t="s">
        <v>205</v>
      </c>
      <c r="O8473" t="s">
        <v>206</v>
      </c>
      <c r="P8473" t="s">
        <v>371</v>
      </c>
      <c r="Q8473" t="s">
        <v>372</v>
      </c>
      <c r="R8473" t="s">
        <v>373</v>
      </c>
      <c r="S8473" t="s">
        <v>374</v>
      </c>
      <c r="T8473" t="s">
        <v>375</v>
      </c>
      <c r="U8473" t="s">
        <v>376</v>
      </c>
      <c r="X8473" t="s">
        <v>377</v>
      </c>
      <c r="Y8473" t="s">
        <v>378</v>
      </c>
      <c r="AB8473" t="s">
        <v>67</v>
      </c>
      <c r="AM8473" t="s">
        <v>380</v>
      </c>
      <c r="AN8473" t="s">
        <v>317</v>
      </c>
      <c r="AO8473" t="s">
        <v>268</v>
      </c>
      <c r="AQ8473" t="s">
        <v>71</v>
      </c>
      <c r="AS8473" t="s">
        <v>113</v>
      </c>
      <c r="AU8473" s="2">
        <v>43532</v>
      </c>
      <c r="AV8473" t="s">
        <v>1033</v>
      </c>
      <c r="AW8473" s="2">
        <v>43532</v>
      </c>
      <c r="AX8473" t="s">
        <v>1033</v>
      </c>
      <c r="AY8473" t="s">
        <v>74</v>
      </c>
    </row>
    <row r="8474" spans="2:51" x14ac:dyDescent="0.3">
      <c r="B8474" t="s">
        <v>6450</v>
      </c>
      <c r="C8474" t="s">
        <v>6451</v>
      </c>
      <c r="D8474" t="s">
        <v>6452</v>
      </c>
      <c r="E8474" t="s">
        <v>54</v>
      </c>
      <c r="F8474">
        <v>0</v>
      </c>
      <c r="G8474" t="s">
        <v>55</v>
      </c>
      <c r="H8474">
        <v>0</v>
      </c>
      <c r="J8474">
        <v>85</v>
      </c>
      <c r="K8474" s="2">
        <v>44263.511276354169</v>
      </c>
      <c r="L8474" t="s">
        <v>56</v>
      </c>
      <c r="M8474" t="s">
        <v>370</v>
      </c>
      <c r="N8474" t="s">
        <v>205</v>
      </c>
      <c r="O8474" t="s">
        <v>206</v>
      </c>
      <c r="P8474" t="s">
        <v>371</v>
      </c>
      <c r="Q8474" t="s">
        <v>372</v>
      </c>
      <c r="R8474" t="s">
        <v>373</v>
      </c>
      <c r="S8474" t="s">
        <v>374</v>
      </c>
      <c r="T8474" t="s">
        <v>375</v>
      </c>
      <c r="U8474" t="s">
        <v>376</v>
      </c>
      <c r="X8474" t="s">
        <v>377</v>
      </c>
      <c r="Y8474" t="s">
        <v>378</v>
      </c>
      <c r="AB8474" t="s">
        <v>67</v>
      </c>
      <c r="AM8474" t="s">
        <v>380</v>
      </c>
      <c r="AN8474" t="s">
        <v>381</v>
      </c>
      <c r="AO8474" t="s">
        <v>268</v>
      </c>
      <c r="AQ8474" t="s">
        <v>71</v>
      </c>
      <c r="AS8474" t="s">
        <v>113</v>
      </c>
      <c r="AU8474" s="2">
        <v>43533</v>
      </c>
      <c r="AV8474" t="s">
        <v>1046</v>
      </c>
      <c r="AW8474" s="2">
        <v>43533</v>
      </c>
      <c r="AX8474" t="s">
        <v>1046</v>
      </c>
      <c r="AY8474" t="s">
        <v>74</v>
      </c>
    </row>
    <row r="8475" spans="2:51" x14ac:dyDescent="0.3">
      <c r="B8475" t="s">
        <v>6450</v>
      </c>
      <c r="C8475" t="s">
        <v>6451</v>
      </c>
      <c r="D8475" t="s">
        <v>6452</v>
      </c>
      <c r="E8475" t="s">
        <v>54</v>
      </c>
      <c r="F8475">
        <v>0</v>
      </c>
      <c r="G8475" t="s">
        <v>55</v>
      </c>
      <c r="H8475">
        <v>0</v>
      </c>
      <c r="J8475">
        <v>86</v>
      </c>
      <c r="K8475" s="2">
        <v>44263.511276354169</v>
      </c>
      <c r="L8475" t="s">
        <v>56</v>
      </c>
      <c r="M8475" t="s">
        <v>287</v>
      </c>
      <c r="AB8475" t="s">
        <v>142</v>
      </c>
      <c r="AC8475" t="s">
        <v>6492</v>
      </c>
      <c r="AD8475" t="s">
        <v>6493</v>
      </c>
      <c r="AM8475" t="s">
        <v>413</v>
      </c>
      <c r="AN8475" t="s">
        <v>551</v>
      </c>
      <c r="AO8475" t="s">
        <v>391</v>
      </c>
      <c r="AQ8475" t="s">
        <v>71</v>
      </c>
      <c r="AS8475" t="s">
        <v>147</v>
      </c>
      <c r="AU8475" s="2">
        <v>43535</v>
      </c>
      <c r="AV8475" t="s">
        <v>415</v>
      </c>
      <c r="AW8475" s="2">
        <v>43536</v>
      </c>
      <c r="AX8475" t="s">
        <v>422</v>
      </c>
      <c r="AY8475" t="s">
        <v>74</v>
      </c>
    </row>
    <row r="8476" spans="2:51" x14ac:dyDescent="0.3">
      <c r="B8476" t="s">
        <v>6450</v>
      </c>
      <c r="C8476" t="s">
        <v>6451</v>
      </c>
      <c r="D8476" t="s">
        <v>6452</v>
      </c>
      <c r="E8476" t="s">
        <v>54</v>
      </c>
      <c r="F8476">
        <v>0</v>
      </c>
      <c r="G8476" t="s">
        <v>55</v>
      </c>
      <c r="H8476">
        <v>0</v>
      </c>
      <c r="J8476">
        <v>87</v>
      </c>
      <c r="K8476" s="2">
        <v>44263.511276354169</v>
      </c>
      <c r="L8476" t="s">
        <v>56</v>
      </c>
      <c r="M8476" t="s">
        <v>2559</v>
      </c>
      <c r="N8476" t="s">
        <v>58</v>
      </c>
      <c r="O8476" t="s">
        <v>59</v>
      </c>
      <c r="P8476" t="s">
        <v>361</v>
      </c>
      <c r="Q8476" t="s">
        <v>362</v>
      </c>
      <c r="R8476" t="s">
        <v>361</v>
      </c>
      <c r="S8476" t="s">
        <v>363</v>
      </c>
      <c r="T8476" t="s">
        <v>1057</v>
      </c>
      <c r="U8476" t="s">
        <v>1058</v>
      </c>
      <c r="X8476" t="s">
        <v>1059</v>
      </c>
      <c r="Y8476" t="s">
        <v>1060</v>
      </c>
      <c r="Z8476" t="s">
        <v>1061</v>
      </c>
      <c r="AA8476" t="s">
        <v>1062</v>
      </c>
      <c r="AB8476" t="s">
        <v>142</v>
      </c>
      <c r="AC8476" t="s">
        <v>6494</v>
      </c>
      <c r="AM8476" t="s">
        <v>368</v>
      </c>
      <c r="AN8476" t="s">
        <v>134</v>
      </c>
      <c r="AO8476" t="s">
        <v>268</v>
      </c>
      <c r="AQ8476" t="s">
        <v>71</v>
      </c>
      <c r="AS8476" t="s">
        <v>100</v>
      </c>
      <c r="AT8476" t="s">
        <v>630</v>
      </c>
      <c r="AU8476" s="2">
        <v>43536</v>
      </c>
      <c r="AV8476" t="s">
        <v>422</v>
      </c>
      <c r="AW8476" s="2">
        <v>43536</v>
      </c>
      <c r="AX8476" t="s">
        <v>422</v>
      </c>
      <c r="AY8476" t="s">
        <v>74</v>
      </c>
    </row>
    <row r="8477" spans="2:51" x14ac:dyDescent="0.3">
      <c r="B8477" t="s">
        <v>6450</v>
      </c>
      <c r="C8477" t="s">
        <v>6451</v>
      </c>
      <c r="D8477" t="s">
        <v>6452</v>
      </c>
      <c r="E8477" t="s">
        <v>54</v>
      </c>
      <c r="F8477">
        <v>0</v>
      </c>
      <c r="G8477" t="s">
        <v>55</v>
      </c>
      <c r="H8477">
        <v>0</v>
      </c>
      <c r="J8477">
        <v>88</v>
      </c>
      <c r="K8477" s="2">
        <v>44263.511276354169</v>
      </c>
      <c r="L8477" t="s">
        <v>56</v>
      </c>
      <c r="M8477" t="s">
        <v>2028</v>
      </c>
      <c r="N8477" t="s">
        <v>58</v>
      </c>
      <c r="O8477" t="s">
        <v>59</v>
      </c>
      <c r="P8477" t="s">
        <v>103</v>
      </c>
      <c r="Q8477" t="s">
        <v>104</v>
      </c>
      <c r="R8477" t="s">
        <v>105</v>
      </c>
      <c r="S8477" t="s">
        <v>106</v>
      </c>
      <c r="T8477" t="s">
        <v>107</v>
      </c>
      <c r="U8477" t="s">
        <v>108</v>
      </c>
      <c r="X8477" t="s">
        <v>2029</v>
      </c>
      <c r="Y8477" t="s">
        <v>2030</v>
      </c>
      <c r="AB8477" t="s">
        <v>67</v>
      </c>
      <c r="AM8477" t="s">
        <v>3854</v>
      </c>
      <c r="AN8477" t="s">
        <v>358</v>
      </c>
      <c r="AO8477" t="s">
        <v>344</v>
      </c>
      <c r="AQ8477" t="s">
        <v>71</v>
      </c>
      <c r="AS8477" t="s">
        <v>113</v>
      </c>
      <c r="AU8477" s="2">
        <v>43539</v>
      </c>
      <c r="AV8477" t="s">
        <v>286</v>
      </c>
      <c r="AW8477" s="2">
        <v>43540</v>
      </c>
      <c r="AX8477" t="s">
        <v>812</v>
      </c>
      <c r="AY8477" t="s">
        <v>74</v>
      </c>
    </row>
    <row r="8478" spans="2:51" x14ac:dyDescent="0.3">
      <c r="B8478" t="s">
        <v>6450</v>
      </c>
      <c r="C8478" t="s">
        <v>6451</v>
      </c>
      <c r="D8478" t="s">
        <v>6452</v>
      </c>
      <c r="E8478" t="s">
        <v>54</v>
      </c>
      <c r="F8478">
        <v>0</v>
      </c>
      <c r="G8478" t="s">
        <v>55</v>
      </c>
      <c r="H8478">
        <v>0</v>
      </c>
      <c r="J8478">
        <v>89</v>
      </c>
      <c r="K8478" s="2">
        <v>44263.511276354169</v>
      </c>
      <c r="L8478" t="s">
        <v>56</v>
      </c>
      <c r="M8478" t="s">
        <v>1505</v>
      </c>
      <c r="N8478" t="s">
        <v>58</v>
      </c>
      <c r="O8478" t="s">
        <v>59</v>
      </c>
      <c r="P8478" t="s">
        <v>569</v>
      </c>
      <c r="Q8478" t="s">
        <v>570</v>
      </c>
      <c r="R8478" t="s">
        <v>571</v>
      </c>
      <c r="S8478" t="s">
        <v>572</v>
      </c>
      <c r="T8478" t="s">
        <v>571</v>
      </c>
      <c r="U8478" t="s">
        <v>573</v>
      </c>
      <c r="X8478" t="s">
        <v>1506</v>
      </c>
      <c r="Y8478" t="s">
        <v>1507</v>
      </c>
      <c r="AB8478" t="s">
        <v>67</v>
      </c>
      <c r="AM8478" t="s">
        <v>171</v>
      </c>
      <c r="AN8478" t="s">
        <v>299</v>
      </c>
      <c r="AO8478" t="s">
        <v>70</v>
      </c>
      <c r="AQ8478" t="s">
        <v>71</v>
      </c>
      <c r="AS8478" t="s">
        <v>670</v>
      </c>
      <c r="AU8478" s="2">
        <v>43539</v>
      </c>
      <c r="AV8478" t="s">
        <v>286</v>
      </c>
      <c r="AW8478" s="2">
        <v>43540</v>
      </c>
      <c r="AX8478" t="s">
        <v>812</v>
      </c>
      <c r="AY8478" t="s">
        <v>74</v>
      </c>
    </row>
    <row r="8479" spans="2:51" x14ac:dyDescent="0.3">
      <c r="B8479" t="s">
        <v>6450</v>
      </c>
      <c r="C8479" t="s">
        <v>6451</v>
      </c>
      <c r="D8479" t="s">
        <v>6452</v>
      </c>
      <c r="E8479" t="s">
        <v>54</v>
      </c>
      <c r="F8479">
        <v>0</v>
      </c>
      <c r="G8479" t="s">
        <v>55</v>
      </c>
      <c r="H8479">
        <v>0</v>
      </c>
      <c r="J8479">
        <v>90</v>
      </c>
      <c r="K8479" s="2">
        <v>44263.511276354169</v>
      </c>
      <c r="L8479" t="s">
        <v>56</v>
      </c>
      <c r="M8479" t="s">
        <v>540</v>
      </c>
      <c r="N8479" t="s">
        <v>58</v>
      </c>
      <c r="O8479" t="s">
        <v>59</v>
      </c>
      <c r="P8479" t="s">
        <v>541</v>
      </c>
      <c r="Q8479" t="s">
        <v>542</v>
      </c>
      <c r="R8479" t="s">
        <v>543</v>
      </c>
      <c r="S8479" t="s">
        <v>544</v>
      </c>
      <c r="T8479" t="s">
        <v>543</v>
      </c>
      <c r="U8479" t="s">
        <v>545</v>
      </c>
      <c r="X8479" t="s">
        <v>546</v>
      </c>
      <c r="Y8479" t="s">
        <v>547</v>
      </c>
      <c r="Z8479" t="s">
        <v>548</v>
      </c>
      <c r="AA8479" t="s">
        <v>549</v>
      </c>
      <c r="AB8479" t="s">
        <v>67</v>
      </c>
      <c r="AM8479" t="s">
        <v>171</v>
      </c>
      <c r="AN8479" t="s">
        <v>358</v>
      </c>
      <c r="AO8479" t="s">
        <v>344</v>
      </c>
      <c r="AQ8479" t="s">
        <v>71</v>
      </c>
      <c r="AS8479" t="s">
        <v>113</v>
      </c>
      <c r="AU8479" s="2">
        <v>43539</v>
      </c>
      <c r="AV8479" t="s">
        <v>286</v>
      </c>
      <c r="AW8479" s="2">
        <v>43540</v>
      </c>
      <c r="AX8479" t="s">
        <v>812</v>
      </c>
      <c r="AY8479" t="s">
        <v>74</v>
      </c>
    </row>
    <row r="8480" spans="2:51" x14ac:dyDescent="0.3">
      <c r="B8480" t="s">
        <v>6450</v>
      </c>
      <c r="C8480" t="s">
        <v>6451</v>
      </c>
      <c r="D8480" t="s">
        <v>6452</v>
      </c>
      <c r="E8480" t="s">
        <v>54</v>
      </c>
      <c r="F8480">
        <v>0</v>
      </c>
      <c r="G8480" t="s">
        <v>55</v>
      </c>
      <c r="H8480">
        <v>0</v>
      </c>
      <c r="J8480">
        <v>91</v>
      </c>
      <c r="K8480" s="2">
        <v>44263.511276354169</v>
      </c>
      <c r="L8480" t="s">
        <v>56</v>
      </c>
      <c r="M8480" t="s">
        <v>3976</v>
      </c>
      <c r="N8480" t="s">
        <v>205</v>
      </c>
      <c r="O8480" t="s">
        <v>206</v>
      </c>
      <c r="P8480" t="s">
        <v>371</v>
      </c>
      <c r="Q8480" t="s">
        <v>372</v>
      </c>
      <c r="R8480" t="s">
        <v>373</v>
      </c>
      <c r="S8480" t="s">
        <v>374</v>
      </c>
      <c r="T8480" t="s">
        <v>375</v>
      </c>
      <c r="U8480" t="s">
        <v>376</v>
      </c>
      <c r="X8480" t="s">
        <v>3977</v>
      </c>
      <c r="Y8480" t="s">
        <v>3978</v>
      </c>
      <c r="AB8480" t="s">
        <v>67</v>
      </c>
      <c r="AM8480" t="s">
        <v>380</v>
      </c>
      <c r="AN8480" t="s">
        <v>317</v>
      </c>
      <c r="AO8480" t="s">
        <v>268</v>
      </c>
      <c r="AQ8480" t="s">
        <v>71</v>
      </c>
      <c r="AS8480" t="s">
        <v>113</v>
      </c>
      <c r="AU8480" s="2">
        <v>43539</v>
      </c>
      <c r="AV8480" t="s">
        <v>286</v>
      </c>
      <c r="AW8480" s="2">
        <v>43540</v>
      </c>
      <c r="AX8480" t="s">
        <v>812</v>
      </c>
      <c r="AY8480" t="s">
        <v>74</v>
      </c>
    </row>
    <row r="8481" spans="2:51" x14ac:dyDescent="0.3">
      <c r="B8481" t="s">
        <v>6450</v>
      </c>
      <c r="C8481" t="s">
        <v>6451</v>
      </c>
      <c r="D8481" t="s">
        <v>6452</v>
      </c>
      <c r="E8481" t="s">
        <v>54</v>
      </c>
      <c r="F8481">
        <v>0</v>
      </c>
      <c r="G8481" t="s">
        <v>55</v>
      </c>
      <c r="H8481">
        <v>0</v>
      </c>
      <c r="J8481">
        <v>92</v>
      </c>
      <c r="K8481" s="2">
        <v>44263.511276354169</v>
      </c>
      <c r="L8481" t="s">
        <v>56</v>
      </c>
      <c r="M8481" t="s">
        <v>1420</v>
      </c>
      <c r="N8481" t="s">
        <v>79</v>
      </c>
      <c r="O8481" t="s">
        <v>80</v>
      </c>
      <c r="P8481" t="s">
        <v>81</v>
      </c>
      <c r="Q8481" t="s">
        <v>82</v>
      </c>
      <c r="R8481" t="s">
        <v>81</v>
      </c>
      <c r="S8481" t="s">
        <v>83</v>
      </c>
      <c r="T8481" t="s">
        <v>136</v>
      </c>
      <c r="U8481" t="s">
        <v>137</v>
      </c>
      <c r="X8481" t="s">
        <v>138</v>
      </c>
      <c r="Y8481" t="s">
        <v>139</v>
      </c>
      <c r="Z8481" t="s">
        <v>140</v>
      </c>
      <c r="AA8481" t="s">
        <v>141</v>
      </c>
      <c r="AB8481" t="s">
        <v>142</v>
      </c>
      <c r="AC8481" t="s">
        <v>6495</v>
      </c>
      <c r="AD8481" t="s">
        <v>6496</v>
      </c>
      <c r="AM8481" t="s">
        <v>413</v>
      </c>
      <c r="AN8481" t="s">
        <v>703</v>
      </c>
      <c r="AO8481" t="s">
        <v>391</v>
      </c>
      <c r="AQ8481" t="s">
        <v>71</v>
      </c>
      <c r="AS8481" t="s">
        <v>147</v>
      </c>
      <c r="AU8481" s="2">
        <v>43542</v>
      </c>
      <c r="AV8481" t="s">
        <v>406</v>
      </c>
      <c r="AW8481" s="2">
        <v>43542</v>
      </c>
      <c r="AX8481" t="s">
        <v>406</v>
      </c>
      <c r="AY8481" t="s">
        <v>74</v>
      </c>
    </row>
    <row r="8482" spans="2:51" x14ac:dyDescent="0.3">
      <c r="B8482" t="s">
        <v>6450</v>
      </c>
      <c r="C8482" t="s">
        <v>6451</v>
      </c>
      <c r="D8482" t="s">
        <v>6452</v>
      </c>
      <c r="E8482" t="s">
        <v>54</v>
      </c>
      <c r="F8482">
        <v>0</v>
      </c>
      <c r="G8482" t="s">
        <v>55</v>
      </c>
      <c r="H8482">
        <v>0</v>
      </c>
      <c r="J8482">
        <v>93</v>
      </c>
      <c r="K8482" s="2">
        <v>44263.511276354169</v>
      </c>
      <c r="L8482" t="s">
        <v>56</v>
      </c>
      <c r="M8482" t="s">
        <v>370</v>
      </c>
      <c r="N8482" t="s">
        <v>205</v>
      </c>
      <c r="O8482" t="s">
        <v>206</v>
      </c>
      <c r="P8482" t="s">
        <v>371</v>
      </c>
      <c r="Q8482" t="s">
        <v>372</v>
      </c>
      <c r="R8482" t="s">
        <v>373</v>
      </c>
      <c r="S8482" t="s">
        <v>374</v>
      </c>
      <c r="T8482" t="s">
        <v>375</v>
      </c>
      <c r="U8482" t="s">
        <v>376</v>
      </c>
      <c r="X8482" t="s">
        <v>377</v>
      </c>
      <c r="Y8482" t="s">
        <v>378</v>
      </c>
      <c r="AB8482" t="s">
        <v>67</v>
      </c>
      <c r="AM8482" t="s">
        <v>2154</v>
      </c>
      <c r="AN8482" t="s">
        <v>839</v>
      </c>
      <c r="AO8482" t="s">
        <v>268</v>
      </c>
      <c r="AQ8482" t="s">
        <v>71</v>
      </c>
      <c r="AS8482" t="s">
        <v>113</v>
      </c>
      <c r="AU8482" s="2">
        <v>43512</v>
      </c>
      <c r="AV8482" t="s">
        <v>300</v>
      </c>
      <c r="AW8482" s="2">
        <v>43512</v>
      </c>
      <c r="AX8482" t="s">
        <v>300</v>
      </c>
      <c r="AY8482" t="s">
        <v>74</v>
      </c>
    </row>
    <row r="8483" spans="2:51" x14ac:dyDescent="0.3">
      <c r="B8483" t="s">
        <v>6450</v>
      </c>
      <c r="C8483" t="s">
        <v>6451</v>
      </c>
      <c r="D8483" t="s">
        <v>6452</v>
      </c>
      <c r="E8483" t="s">
        <v>54</v>
      </c>
      <c r="F8483">
        <v>0</v>
      </c>
      <c r="G8483" t="s">
        <v>55</v>
      </c>
      <c r="H8483">
        <v>0</v>
      </c>
      <c r="J8483">
        <v>94</v>
      </c>
      <c r="K8483" s="2">
        <v>44263.511276354169</v>
      </c>
      <c r="L8483" t="s">
        <v>56</v>
      </c>
      <c r="M8483" t="s">
        <v>874</v>
      </c>
      <c r="N8483" t="s">
        <v>182</v>
      </c>
      <c r="O8483" t="s">
        <v>183</v>
      </c>
      <c r="P8483" t="s">
        <v>424</v>
      </c>
      <c r="Q8483" t="s">
        <v>425</v>
      </c>
      <c r="X8483" t="s">
        <v>1463</v>
      </c>
      <c r="Y8483" t="s">
        <v>1464</v>
      </c>
      <c r="Z8483" t="s">
        <v>1465</v>
      </c>
      <c r="AA8483" t="s">
        <v>1466</v>
      </c>
      <c r="AB8483" t="s">
        <v>142</v>
      </c>
      <c r="AC8483" t="s">
        <v>6478</v>
      </c>
      <c r="AM8483" t="s">
        <v>2322</v>
      </c>
      <c r="AN8483" t="s">
        <v>687</v>
      </c>
      <c r="AO8483" t="s">
        <v>268</v>
      </c>
      <c r="AQ8483" t="s">
        <v>90</v>
      </c>
      <c r="AS8483" t="s">
        <v>72</v>
      </c>
      <c r="AU8483" s="2">
        <v>43535</v>
      </c>
      <c r="AV8483" t="s">
        <v>415</v>
      </c>
      <c r="AW8483" s="2">
        <v>43537</v>
      </c>
      <c r="AX8483" t="s">
        <v>1275</v>
      </c>
      <c r="AY8483" t="s">
        <v>74</v>
      </c>
    </row>
    <row r="8484" spans="2:51" x14ac:dyDescent="0.3">
      <c r="B8484" t="s">
        <v>6450</v>
      </c>
      <c r="C8484" t="s">
        <v>6451</v>
      </c>
      <c r="D8484" t="s">
        <v>6452</v>
      </c>
      <c r="E8484" t="s">
        <v>54</v>
      </c>
      <c r="F8484">
        <v>0</v>
      </c>
      <c r="G8484" t="s">
        <v>55</v>
      </c>
      <c r="H8484">
        <v>0</v>
      </c>
      <c r="J8484">
        <v>95</v>
      </c>
      <c r="K8484" s="2">
        <v>44263.511276354169</v>
      </c>
      <c r="L8484" t="s">
        <v>56</v>
      </c>
      <c r="M8484" t="s">
        <v>874</v>
      </c>
      <c r="N8484" t="s">
        <v>182</v>
      </c>
      <c r="O8484" t="s">
        <v>183</v>
      </c>
      <c r="P8484" t="s">
        <v>424</v>
      </c>
      <c r="Q8484" t="s">
        <v>425</v>
      </c>
      <c r="X8484" t="s">
        <v>1463</v>
      </c>
      <c r="Y8484" t="s">
        <v>1464</v>
      </c>
      <c r="Z8484" t="s">
        <v>1465</v>
      </c>
      <c r="AA8484" t="s">
        <v>1466</v>
      </c>
      <c r="AB8484" t="s">
        <v>142</v>
      </c>
      <c r="AC8484" t="s">
        <v>6478</v>
      </c>
      <c r="AM8484" t="s">
        <v>2322</v>
      </c>
      <c r="AN8484" t="s">
        <v>687</v>
      </c>
      <c r="AO8484" t="s">
        <v>268</v>
      </c>
      <c r="AQ8484" t="s">
        <v>90</v>
      </c>
      <c r="AS8484" t="s">
        <v>72</v>
      </c>
      <c r="AU8484" s="2">
        <v>43542</v>
      </c>
      <c r="AV8484" t="s">
        <v>406</v>
      </c>
      <c r="AW8484" s="2">
        <v>43544</v>
      </c>
      <c r="AX8484" t="s">
        <v>420</v>
      </c>
      <c r="AY8484" t="s">
        <v>74</v>
      </c>
    </row>
    <row r="8485" spans="2:51" x14ac:dyDescent="0.3">
      <c r="B8485" t="s">
        <v>6450</v>
      </c>
      <c r="C8485" t="s">
        <v>6451</v>
      </c>
      <c r="D8485" t="s">
        <v>6452</v>
      </c>
      <c r="E8485" t="s">
        <v>54</v>
      </c>
      <c r="F8485">
        <v>0</v>
      </c>
      <c r="G8485" t="s">
        <v>55</v>
      </c>
      <c r="H8485">
        <v>0</v>
      </c>
      <c r="J8485">
        <v>96</v>
      </c>
      <c r="K8485" s="2">
        <v>44263.511276354169</v>
      </c>
      <c r="L8485" t="s">
        <v>56</v>
      </c>
      <c r="M8485" t="s">
        <v>370</v>
      </c>
      <c r="N8485" t="s">
        <v>205</v>
      </c>
      <c r="O8485" t="s">
        <v>206</v>
      </c>
      <c r="P8485" t="s">
        <v>371</v>
      </c>
      <c r="Q8485" t="s">
        <v>372</v>
      </c>
      <c r="R8485" t="s">
        <v>373</v>
      </c>
      <c r="S8485" t="s">
        <v>374</v>
      </c>
      <c r="T8485" t="s">
        <v>375</v>
      </c>
      <c r="U8485" t="s">
        <v>376</v>
      </c>
      <c r="X8485" t="s">
        <v>377</v>
      </c>
      <c r="Y8485" t="s">
        <v>378</v>
      </c>
      <c r="AB8485" t="s">
        <v>67</v>
      </c>
      <c r="AM8485" t="s">
        <v>6456</v>
      </c>
      <c r="AN8485" t="s">
        <v>839</v>
      </c>
      <c r="AO8485" t="s">
        <v>268</v>
      </c>
      <c r="AQ8485" t="s">
        <v>71</v>
      </c>
      <c r="AS8485" t="s">
        <v>113</v>
      </c>
      <c r="AU8485" s="2">
        <v>43490</v>
      </c>
      <c r="AV8485" t="s">
        <v>214</v>
      </c>
      <c r="AW8485" s="2">
        <v>43490</v>
      </c>
      <c r="AX8485" t="s">
        <v>214</v>
      </c>
      <c r="AY8485" t="s">
        <v>74</v>
      </c>
    </row>
    <row r="8486" spans="2:51" x14ac:dyDescent="0.3">
      <c r="B8486" t="s">
        <v>6450</v>
      </c>
      <c r="C8486" t="s">
        <v>6451</v>
      </c>
      <c r="D8486" t="s">
        <v>6452</v>
      </c>
      <c r="E8486" t="s">
        <v>54</v>
      </c>
      <c r="F8486">
        <v>0</v>
      </c>
      <c r="G8486" t="s">
        <v>55</v>
      </c>
      <c r="H8486">
        <v>0</v>
      </c>
      <c r="J8486">
        <v>97</v>
      </c>
      <c r="K8486" s="2">
        <v>44263.511276354169</v>
      </c>
      <c r="L8486" t="s">
        <v>56</v>
      </c>
      <c r="M8486" t="s">
        <v>6497</v>
      </c>
      <c r="AB8486" t="s">
        <v>142</v>
      </c>
      <c r="AC8486" t="s">
        <v>6498</v>
      </c>
      <c r="AM8486" t="s">
        <v>6499</v>
      </c>
      <c r="AN8486" t="s">
        <v>164</v>
      </c>
      <c r="AO8486" t="s">
        <v>100</v>
      </c>
      <c r="AP8486" t="s">
        <v>4526</v>
      </c>
      <c r="AQ8486" t="s">
        <v>898</v>
      </c>
      <c r="AS8486" t="s">
        <v>4527</v>
      </c>
      <c r="AU8486" s="2">
        <v>43801</v>
      </c>
      <c r="AV8486" t="s">
        <v>3455</v>
      </c>
      <c r="AW8486" s="2">
        <v>43821</v>
      </c>
      <c r="AX8486" t="s">
        <v>4537</v>
      </c>
      <c r="AY8486" t="s">
        <v>74</v>
      </c>
    </row>
    <row r="8487" spans="2:51" x14ac:dyDescent="0.3">
      <c r="B8487" t="s">
        <v>6450</v>
      </c>
      <c r="C8487" t="s">
        <v>6451</v>
      </c>
      <c r="D8487" t="s">
        <v>6452</v>
      </c>
      <c r="E8487" t="s">
        <v>54</v>
      </c>
      <c r="F8487">
        <v>0</v>
      </c>
      <c r="G8487" t="s">
        <v>55</v>
      </c>
      <c r="H8487">
        <v>0</v>
      </c>
      <c r="J8487">
        <v>98</v>
      </c>
      <c r="K8487" s="2">
        <v>44263.511276354169</v>
      </c>
      <c r="L8487" t="s">
        <v>56</v>
      </c>
      <c r="M8487" t="s">
        <v>6500</v>
      </c>
      <c r="AB8487" t="s">
        <v>142</v>
      </c>
      <c r="AC8487" t="s">
        <v>6498</v>
      </c>
      <c r="AM8487" t="s">
        <v>6499</v>
      </c>
      <c r="AN8487" t="s">
        <v>145</v>
      </c>
      <c r="AO8487" t="s">
        <v>100</v>
      </c>
      <c r="AP8487" t="s">
        <v>4526</v>
      </c>
      <c r="AQ8487" t="s">
        <v>898</v>
      </c>
      <c r="AS8487" t="s">
        <v>4527</v>
      </c>
      <c r="AU8487" s="2">
        <v>43822</v>
      </c>
      <c r="AV8487" t="s">
        <v>3460</v>
      </c>
      <c r="AW8487" s="2">
        <v>43924</v>
      </c>
      <c r="AX8487" t="s">
        <v>6501</v>
      </c>
      <c r="AY8487" t="s">
        <v>74</v>
      </c>
    </row>
    <row r="8488" spans="2:51" x14ac:dyDescent="0.3">
      <c r="B8488" t="s">
        <v>6502</v>
      </c>
      <c r="C8488" t="s">
        <v>6451</v>
      </c>
      <c r="D8488" t="s">
        <v>6452</v>
      </c>
      <c r="E8488" t="s">
        <v>54</v>
      </c>
      <c r="F8488">
        <v>0</v>
      </c>
      <c r="G8488" t="s">
        <v>55</v>
      </c>
      <c r="H8488">
        <v>0</v>
      </c>
      <c r="J8488">
        <v>1</v>
      </c>
      <c r="K8488" s="2">
        <v>44263.511276354169</v>
      </c>
      <c r="L8488" t="s">
        <v>56</v>
      </c>
      <c r="M8488" t="s">
        <v>4467</v>
      </c>
      <c r="N8488" t="s">
        <v>205</v>
      </c>
      <c r="O8488" t="s">
        <v>206</v>
      </c>
      <c r="P8488" t="s">
        <v>207</v>
      </c>
      <c r="Q8488" t="s">
        <v>208</v>
      </c>
      <c r="R8488" t="s">
        <v>3585</v>
      </c>
      <c r="S8488" t="s">
        <v>3586</v>
      </c>
      <c r="T8488" t="s">
        <v>4468</v>
      </c>
      <c r="U8488" t="s">
        <v>4469</v>
      </c>
      <c r="X8488" t="s">
        <v>4470</v>
      </c>
      <c r="Y8488" t="s">
        <v>4471</v>
      </c>
      <c r="AB8488" t="s">
        <v>67</v>
      </c>
      <c r="AM8488" t="s">
        <v>6503</v>
      </c>
      <c r="AN8488" t="s">
        <v>1253</v>
      </c>
      <c r="AO8488" t="s">
        <v>70</v>
      </c>
      <c r="AQ8488" t="s">
        <v>71</v>
      </c>
      <c r="AS8488" t="s">
        <v>72</v>
      </c>
      <c r="AU8488" s="2">
        <v>43516</v>
      </c>
      <c r="AV8488" t="s">
        <v>1020</v>
      </c>
      <c r="AW8488" s="2">
        <v>43518</v>
      </c>
      <c r="AX8488" t="s">
        <v>318</v>
      </c>
      <c r="AY8488" t="s">
        <v>74</v>
      </c>
    </row>
    <row r="8489" spans="2:51" x14ac:dyDescent="0.3">
      <c r="B8489" t="s">
        <v>6502</v>
      </c>
      <c r="C8489" t="s">
        <v>6451</v>
      </c>
      <c r="D8489" t="s">
        <v>6452</v>
      </c>
      <c r="E8489" t="s">
        <v>54</v>
      </c>
      <c r="F8489">
        <v>0</v>
      </c>
      <c r="G8489" t="s">
        <v>55</v>
      </c>
      <c r="H8489">
        <v>0</v>
      </c>
      <c r="J8489">
        <v>2</v>
      </c>
      <c r="K8489" s="2">
        <v>44263.511276354169</v>
      </c>
      <c r="L8489" t="s">
        <v>56</v>
      </c>
      <c r="M8489" t="s">
        <v>4069</v>
      </c>
      <c r="AB8489" t="s">
        <v>251</v>
      </c>
      <c r="AM8489" t="s">
        <v>1226</v>
      </c>
      <c r="AN8489" t="s">
        <v>168</v>
      </c>
      <c r="AO8489" t="s">
        <v>100</v>
      </c>
      <c r="AP8489" t="s">
        <v>202</v>
      </c>
      <c r="AQ8489" t="s">
        <v>90</v>
      </c>
      <c r="AS8489" t="s">
        <v>72</v>
      </c>
      <c r="AU8489" s="2">
        <v>43521</v>
      </c>
      <c r="AV8489" t="s">
        <v>319</v>
      </c>
      <c r="AW8489" s="2">
        <v>43524</v>
      </c>
      <c r="AX8489" t="s">
        <v>679</v>
      </c>
      <c r="AY8489" t="s">
        <v>74</v>
      </c>
    </row>
    <row r="8490" spans="2:51" x14ac:dyDescent="0.3">
      <c r="B8490" t="s">
        <v>6502</v>
      </c>
      <c r="C8490" t="s">
        <v>6451</v>
      </c>
      <c r="D8490" t="s">
        <v>6452</v>
      </c>
      <c r="E8490" t="s">
        <v>54</v>
      </c>
      <c r="F8490">
        <v>0</v>
      </c>
      <c r="G8490" t="s">
        <v>55</v>
      </c>
      <c r="H8490">
        <v>0</v>
      </c>
      <c r="J8490">
        <v>3</v>
      </c>
      <c r="K8490" s="2">
        <v>44263.511276354169</v>
      </c>
      <c r="L8490" t="s">
        <v>56</v>
      </c>
      <c r="M8490" t="s">
        <v>4323</v>
      </c>
      <c r="N8490" t="s">
        <v>182</v>
      </c>
      <c r="O8490" t="s">
        <v>183</v>
      </c>
      <c r="P8490" t="s">
        <v>424</v>
      </c>
      <c r="Q8490" t="s">
        <v>425</v>
      </c>
      <c r="X8490" t="s">
        <v>4324</v>
      </c>
      <c r="Y8490" t="s">
        <v>4325</v>
      </c>
      <c r="AB8490" t="s">
        <v>142</v>
      </c>
      <c r="AC8490" t="s">
        <v>6504</v>
      </c>
      <c r="AM8490" t="s">
        <v>229</v>
      </c>
      <c r="AN8490" t="s">
        <v>414</v>
      </c>
      <c r="AO8490" t="s">
        <v>165</v>
      </c>
      <c r="AQ8490" t="s">
        <v>90</v>
      </c>
      <c r="AS8490" t="s">
        <v>72</v>
      </c>
      <c r="AU8490" s="2">
        <v>43523</v>
      </c>
      <c r="AV8490" t="s">
        <v>1261</v>
      </c>
      <c r="AW8490" s="2">
        <v>43526</v>
      </c>
      <c r="AX8490" t="s">
        <v>4782</v>
      </c>
      <c r="AY8490" t="s">
        <v>74</v>
      </c>
    </row>
    <row r="8491" spans="2:51" x14ac:dyDescent="0.3">
      <c r="B8491" t="s">
        <v>6502</v>
      </c>
      <c r="C8491" t="s">
        <v>6451</v>
      </c>
      <c r="D8491" t="s">
        <v>6452</v>
      </c>
      <c r="E8491" t="s">
        <v>54</v>
      </c>
      <c r="F8491">
        <v>0</v>
      </c>
      <c r="G8491" t="s">
        <v>55</v>
      </c>
      <c r="H8491">
        <v>0</v>
      </c>
      <c r="J8491">
        <v>4</v>
      </c>
      <c r="K8491" s="2">
        <v>44263.511276354169</v>
      </c>
      <c r="L8491" t="s">
        <v>56</v>
      </c>
      <c r="M8491" t="s">
        <v>3976</v>
      </c>
      <c r="N8491" t="s">
        <v>205</v>
      </c>
      <c r="O8491" t="s">
        <v>206</v>
      </c>
      <c r="P8491" t="s">
        <v>371</v>
      </c>
      <c r="Q8491" t="s">
        <v>372</v>
      </c>
      <c r="R8491" t="s">
        <v>373</v>
      </c>
      <c r="S8491" t="s">
        <v>374</v>
      </c>
      <c r="T8491" t="s">
        <v>375</v>
      </c>
      <c r="U8491" t="s">
        <v>376</v>
      </c>
      <c r="X8491" t="s">
        <v>3977</v>
      </c>
      <c r="Y8491" t="s">
        <v>3978</v>
      </c>
      <c r="AB8491" t="s">
        <v>67</v>
      </c>
      <c r="AM8491" t="s">
        <v>2154</v>
      </c>
      <c r="AN8491" t="s">
        <v>317</v>
      </c>
      <c r="AO8491" t="s">
        <v>268</v>
      </c>
      <c r="AQ8491" t="s">
        <v>71</v>
      </c>
      <c r="AS8491" t="s">
        <v>113</v>
      </c>
      <c r="AU8491" s="2">
        <v>43529</v>
      </c>
      <c r="AV8491" t="s">
        <v>417</v>
      </c>
      <c r="AW8491" s="2">
        <v>43531</v>
      </c>
      <c r="AX8491" t="s">
        <v>218</v>
      </c>
      <c r="AY8491" t="s">
        <v>74</v>
      </c>
    </row>
    <row r="8492" spans="2:51" x14ac:dyDescent="0.3">
      <c r="B8492" t="s">
        <v>6502</v>
      </c>
      <c r="C8492" t="s">
        <v>6451</v>
      </c>
      <c r="D8492" t="s">
        <v>6452</v>
      </c>
      <c r="E8492" t="s">
        <v>54</v>
      </c>
      <c r="F8492">
        <v>0</v>
      </c>
      <c r="G8492" t="s">
        <v>55</v>
      </c>
      <c r="H8492">
        <v>0</v>
      </c>
      <c r="J8492">
        <v>5</v>
      </c>
      <c r="K8492" s="2">
        <v>44263.511276354169</v>
      </c>
      <c r="L8492" t="s">
        <v>56</v>
      </c>
      <c r="M8492" t="s">
        <v>1505</v>
      </c>
      <c r="N8492" t="s">
        <v>58</v>
      </c>
      <c r="O8492" t="s">
        <v>59</v>
      </c>
      <c r="P8492" t="s">
        <v>569</v>
      </c>
      <c r="Q8492" t="s">
        <v>570</v>
      </c>
      <c r="R8492" t="s">
        <v>571</v>
      </c>
      <c r="S8492" t="s">
        <v>572</v>
      </c>
      <c r="T8492" t="s">
        <v>571</v>
      </c>
      <c r="U8492" t="s">
        <v>573</v>
      </c>
      <c r="X8492" t="s">
        <v>1506</v>
      </c>
      <c r="Y8492" t="s">
        <v>1507</v>
      </c>
      <c r="AB8492" t="s">
        <v>67</v>
      </c>
      <c r="AM8492" t="s">
        <v>68</v>
      </c>
      <c r="AN8492" t="s">
        <v>299</v>
      </c>
      <c r="AO8492" t="s">
        <v>70</v>
      </c>
      <c r="AQ8492" t="s">
        <v>71</v>
      </c>
      <c r="AS8492" t="s">
        <v>670</v>
      </c>
      <c r="AU8492" s="2">
        <v>43529</v>
      </c>
      <c r="AV8492" t="s">
        <v>417</v>
      </c>
      <c r="AW8492" s="2">
        <v>43529</v>
      </c>
      <c r="AX8492" t="s">
        <v>417</v>
      </c>
      <c r="AY8492" t="s">
        <v>74</v>
      </c>
    </row>
    <row r="8493" spans="2:51" x14ac:dyDescent="0.3">
      <c r="B8493" t="s">
        <v>6502</v>
      </c>
      <c r="C8493" t="s">
        <v>6451</v>
      </c>
      <c r="D8493" t="s">
        <v>6452</v>
      </c>
      <c r="E8493" t="s">
        <v>54</v>
      </c>
      <c r="F8493">
        <v>0</v>
      </c>
      <c r="G8493" t="s">
        <v>55</v>
      </c>
      <c r="H8493">
        <v>0</v>
      </c>
      <c r="J8493">
        <v>6</v>
      </c>
      <c r="K8493" s="2">
        <v>44263.511276354169</v>
      </c>
      <c r="L8493" t="s">
        <v>56</v>
      </c>
      <c r="M8493" t="s">
        <v>1505</v>
      </c>
      <c r="AB8493" t="s">
        <v>142</v>
      </c>
      <c r="AC8493" t="s">
        <v>6505</v>
      </c>
      <c r="AD8493" t="s">
        <v>6506</v>
      </c>
      <c r="AE8493" t="s">
        <v>6507</v>
      </c>
      <c r="AM8493" t="s">
        <v>177</v>
      </c>
      <c r="AN8493" t="s">
        <v>299</v>
      </c>
      <c r="AO8493" t="s">
        <v>70</v>
      </c>
      <c r="AQ8493" t="s">
        <v>71</v>
      </c>
      <c r="AS8493" t="s">
        <v>670</v>
      </c>
      <c r="AU8493" s="2">
        <v>43530</v>
      </c>
      <c r="AV8493" t="s">
        <v>1894</v>
      </c>
      <c r="AW8493" s="2">
        <v>43531</v>
      </c>
      <c r="AX8493" t="s">
        <v>218</v>
      </c>
      <c r="AY8493" t="s">
        <v>74</v>
      </c>
    </row>
    <row r="8494" spans="2:51" x14ac:dyDescent="0.3">
      <c r="B8494" t="s">
        <v>6502</v>
      </c>
      <c r="C8494" t="s">
        <v>6451</v>
      </c>
      <c r="D8494" t="s">
        <v>6452</v>
      </c>
      <c r="E8494" t="s">
        <v>54</v>
      </c>
      <c r="F8494">
        <v>0</v>
      </c>
      <c r="G8494" t="s">
        <v>55</v>
      </c>
      <c r="H8494">
        <v>0</v>
      </c>
      <c r="J8494">
        <v>7</v>
      </c>
      <c r="K8494" s="2">
        <v>44263.511276354169</v>
      </c>
      <c r="L8494" t="s">
        <v>56</v>
      </c>
      <c r="M8494" t="s">
        <v>6229</v>
      </c>
      <c r="N8494" t="s">
        <v>58</v>
      </c>
      <c r="O8494" t="s">
        <v>59</v>
      </c>
      <c r="P8494" t="s">
        <v>60</v>
      </c>
      <c r="Q8494" t="s">
        <v>61</v>
      </c>
      <c r="R8494" t="s">
        <v>60</v>
      </c>
      <c r="S8494" t="s">
        <v>62</v>
      </c>
      <c r="T8494" t="s">
        <v>94</v>
      </c>
      <c r="U8494" t="s">
        <v>95</v>
      </c>
      <c r="X8494" t="s">
        <v>2594</v>
      </c>
      <c r="Y8494" t="s">
        <v>2595</v>
      </c>
      <c r="AB8494" t="s">
        <v>142</v>
      </c>
      <c r="AC8494" t="s">
        <v>6505</v>
      </c>
      <c r="AD8494" t="s">
        <v>6506</v>
      </c>
      <c r="AE8494" t="s">
        <v>6507</v>
      </c>
      <c r="AM8494" t="s">
        <v>177</v>
      </c>
      <c r="AN8494" t="s">
        <v>125</v>
      </c>
      <c r="AO8494" t="s">
        <v>70</v>
      </c>
      <c r="AQ8494" t="s">
        <v>71</v>
      </c>
      <c r="AS8494" t="s">
        <v>113</v>
      </c>
      <c r="AU8494" s="2">
        <v>43529</v>
      </c>
      <c r="AV8494" t="s">
        <v>417</v>
      </c>
      <c r="AW8494" s="2">
        <v>43531</v>
      </c>
      <c r="AX8494" t="s">
        <v>218</v>
      </c>
      <c r="AY8494" t="s">
        <v>74</v>
      </c>
    </row>
    <row r="8495" spans="2:51" x14ac:dyDescent="0.3">
      <c r="B8495" t="s">
        <v>6502</v>
      </c>
      <c r="C8495" t="s">
        <v>6451</v>
      </c>
      <c r="D8495" t="s">
        <v>6452</v>
      </c>
      <c r="E8495" t="s">
        <v>54</v>
      </c>
      <c r="F8495">
        <v>0</v>
      </c>
      <c r="G8495" t="s">
        <v>55</v>
      </c>
      <c r="H8495">
        <v>0</v>
      </c>
      <c r="J8495">
        <v>8</v>
      </c>
      <c r="K8495" s="2">
        <v>44263.511276354169</v>
      </c>
      <c r="L8495" t="s">
        <v>56</v>
      </c>
      <c r="M8495" t="s">
        <v>4153</v>
      </c>
      <c r="N8495" t="s">
        <v>205</v>
      </c>
      <c r="O8495" t="s">
        <v>206</v>
      </c>
      <c r="P8495" t="s">
        <v>768</v>
      </c>
      <c r="Q8495" t="s">
        <v>769</v>
      </c>
      <c r="R8495" t="s">
        <v>801</v>
      </c>
      <c r="S8495" t="s">
        <v>802</v>
      </c>
      <c r="T8495" t="s">
        <v>803</v>
      </c>
      <c r="U8495" t="s">
        <v>804</v>
      </c>
      <c r="X8495" t="s">
        <v>869</v>
      </c>
      <c r="Y8495" t="s">
        <v>870</v>
      </c>
      <c r="AB8495" t="s">
        <v>379</v>
      </c>
      <c r="AM8495" t="s">
        <v>6508</v>
      </c>
      <c r="AN8495" t="s">
        <v>75</v>
      </c>
      <c r="AO8495" t="s">
        <v>70</v>
      </c>
      <c r="AQ8495" t="s">
        <v>71</v>
      </c>
      <c r="AS8495" t="s">
        <v>113</v>
      </c>
      <c r="AU8495" s="2">
        <v>43515</v>
      </c>
      <c r="AV8495" t="s">
        <v>421</v>
      </c>
      <c r="AW8495" s="2">
        <v>43515</v>
      </c>
      <c r="AX8495" t="s">
        <v>421</v>
      </c>
      <c r="AY8495" t="s">
        <v>74</v>
      </c>
    </row>
    <row r="8496" spans="2:51" x14ac:dyDescent="0.3">
      <c r="B8496" t="s">
        <v>6502</v>
      </c>
      <c r="C8496" t="s">
        <v>6451</v>
      </c>
      <c r="D8496" t="s">
        <v>6452</v>
      </c>
      <c r="E8496" t="s">
        <v>54</v>
      </c>
      <c r="F8496">
        <v>0</v>
      </c>
      <c r="G8496" t="s">
        <v>55</v>
      </c>
      <c r="H8496">
        <v>0</v>
      </c>
      <c r="J8496">
        <v>9</v>
      </c>
      <c r="K8496" s="2">
        <v>44263.511276354169</v>
      </c>
      <c r="L8496" t="s">
        <v>56</v>
      </c>
      <c r="M8496" t="s">
        <v>4904</v>
      </c>
      <c r="N8496" t="s">
        <v>205</v>
      </c>
      <c r="O8496" t="s">
        <v>206</v>
      </c>
      <c r="P8496" t="s">
        <v>768</v>
      </c>
      <c r="Q8496" t="s">
        <v>769</v>
      </c>
      <c r="R8496" t="s">
        <v>801</v>
      </c>
      <c r="S8496" t="s">
        <v>802</v>
      </c>
      <c r="T8496" t="s">
        <v>803</v>
      </c>
      <c r="U8496" t="s">
        <v>804</v>
      </c>
      <c r="X8496" t="s">
        <v>1483</v>
      </c>
      <c r="Y8496" t="s">
        <v>1484</v>
      </c>
      <c r="AB8496" t="s">
        <v>379</v>
      </c>
      <c r="AM8496" t="s">
        <v>6509</v>
      </c>
      <c r="AN8496" t="s">
        <v>145</v>
      </c>
      <c r="AO8496" t="s">
        <v>100</v>
      </c>
      <c r="AP8496" t="s">
        <v>1487</v>
      </c>
      <c r="AQ8496" t="s">
        <v>71</v>
      </c>
      <c r="AS8496" t="s">
        <v>670</v>
      </c>
      <c r="AU8496" s="2">
        <v>43515</v>
      </c>
      <c r="AV8496" t="s">
        <v>421</v>
      </c>
      <c r="AW8496" s="2">
        <v>43515</v>
      </c>
      <c r="AX8496" t="s">
        <v>421</v>
      </c>
      <c r="AY8496" t="s">
        <v>74</v>
      </c>
    </row>
    <row r="8497" spans="2:51" x14ac:dyDescent="0.3">
      <c r="B8497" t="s">
        <v>6502</v>
      </c>
      <c r="C8497" t="s">
        <v>6451</v>
      </c>
      <c r="D8497" t="s">
        <v>6452</v>
      </c>
      <c r="E8497" t="s">
        <v>54</v>
      </c>
      <c r="F8497">
        <v>0</v>
      </c>
      <c r="G8497" t="s">
        <v>55</v>
      </c>
      <c r="H8497">
        <v>0</v>
      </c>
      <c r="J8497">
        <v>10</v>
      </c>
      <c r="K8497" s="2">
        <v>44263.511276354169</v>
      </c>
      <c r="L8497" t="s">
        <v>56</v>
      </c>
      <c r="M8497" t="s">
        <v>4562</v>
      </c>
      <c r="AB8497" t="s">
        <v>67</v>
      </c>
      <c r="AM8497" t="s">
        <v>6503</v>
      </c>
      <c r="AN8497" t="s">
        <v>145</v>
      </c>
      <c r="AO8497" t="s">
        <v>70</v>
      </c>
      <c r="AQ8497" t="s">
        <v>71</v>
      </c>
      <c r="AS8497" t="s">
        <v>670</v>
      </c>
      <c r="AU8497" s="2">
        <v>43516</v>
      </c>
      <c r="AV8497" t="s">
        <v>1020</v>
      </c>
      <c r="AW8497" s="2">
        <v>43518</v>
      </c>
      <c r="AX8497" t="s">
        <v>318</v>
      </c>
      <c r="AY8497" t="s">
        <v>74</v>
      </c>
    </row>
    <row r="8498" spans="2:51" x14ac:dyDescent="0.3">
      <c r="B8498" t="s">
        <v>6502</v>
      </c>
      <c r="C8498" t="s">
        <v>6451</v>
      </c>
      <c r="D8498" t="s">
        <v>6452</v>
      </c>
      <c r="E8498" t="s">
        <v>54</v>
      </c>
      <c r="F8498">
        <v>0</v>
      </c>
      <c r="G8498" t="s">
        <v>55</v>
      </c>
      <c r="H8498">
        <v>0</v>
      </c>
      <c r="J8498">
        <v>11</v>
      </c>
      <c r="K8498" s="2">
        <v>44263.511276354169</v>
      </c>
      <c r="L8498" t="s">
        <v>56</v>
      </c>
      <c r="M8498" t="s">
        <v>1505</v>
      </c>
      <c r="N8498" t="s">
        <v>58</v>
      </c>
      <c r="O8498" t="s">
        <v>59</v>
      </c>
      <c r="P8498" t="s">
        <v>569</v>
      </c>
      <c r="Q8498" t="s">
        <v>570</v>
      </c>
      <c r="R8498" t="s">
        <v>571</v>
      </c>
      <c r="S8498" t="s">
        <v>572</v>
      </c>
      <c r="T8498" t="s">
        <v>571</v>
      </c>
      <c r="U8498" t="s">
        <v>573</v>
      </c>
      <c r="X8498" t="s">
        <v>1506</v>
      </c>
      <c r="Y8498" t="s">
        <v>1507</v>
      </c>
      <c r="AB8498" t="s">
        <v>67</v>
      </c>
      <c r="AM8498" t="s">
        <v>68</v>
      </c>
      <c r="AN8498" t="s">
        <v>299</v>
      </c>
      <c r="AO8498" t="s">
        <v>70</v>
      </c>
      <c r="AQ8498" t="s">
        <v>71</v>
      </c>
      <c r="AS8498" t="s">
        <v>670</v>
      </c>
      <c r="AU8498" s="2">
        <v>43536</v>
      </c>
      <c r="AV8498" t="s">
        <v>422</v>
      </c>
      <c r="AW8498" s="2">
        <v>43536</v>
      </c>
      <c r="AX8498" t="s">
        <v>422</v>
      </c>
      <c r="AY8498" t="s">
        <v>74</v>
      </c>
    </row>
    <row r="8499" spans="2:51" x14ac:dyDescent="0.3">
      <c r="B8499" t="s">
        <v>6502</v>
      </c>
      <c r="C8499" t="s">
        <v>6451</v>
      </c>
      <c r="D8499" t="s">
        <v>6452</v>
      </c>
      <c r="E8499" t="s">
        <v>54</v>
      </c>
      <c r="F8499">
        <v>0</v>
      </c>
      <c r="G8499" t="s">
        <v>55</v>
      </c>
      <c r="H8499">
        <v>0</v>
      </c>
      <c r="J8499">
        <v>12</v>
      </c>
      <c r="K8499" s="2">
        <v>44263.511276354169</v>
      </c>
      <c r="L8499" t="s">
        <v>56</v>
      </c>
      <c r="M8499" t="s">
        <v>3976</v>
      </c>
      <c r="N8499" t="s">
        <v>205</v>
      </c>
      <c r="O8499" t="s">
        <v>206</v>
      </c>
      <c r="P8499" t="s">
        <v>371</v>
      </c>
      <c r="Q8499" t="s">
        <v>372</v>
      </c>
      <c r="R8499" t="s">
        <v>373</v>
      </c>
      <c r="S8499" t="s">
        <v>374</v>
      </c>
      <c r="T8499" t="s">
        <v>375</v>
      </c>
      <c r="U8499" t="s">
        <v>376</v>
      </c>
      <c r="X8499" t="s">
        <v>3977</v>
      </c>
      <c r="Y8499" t="s">
        <v>3978</v>
      </c>
      <c r="AB8499" t="s">
        <v>67</v>
      </c>
      <c r="AM8499" t="s">
        <v>1111</v>
      </c>
      <c r="AN8499" t="s">
        <v>317</v>
      </c>
      <c r="AO8499" t="s">
        <v>268</v>
      </c>
      <c r="AQ8499" t="s">
        <v>71</v>
      </c>
      <c r="AS8499" t="s">
        <v>113</v>
      </c>
      <c r="AU8499" s="2">
        <v>43536</v>
      </c>
      <c r="AV8499" t="s">
        <v>422</v>
      </c>
      <c r="AW8499" s="2">
        <v>43536</v>
      </c>
      <c r="AX8499" t="s">
        <v>422</v>
      </c>
      <c r="AY8499" t="s">
        <v>74</v>
      </c>
    </row>
    <row r="8500" spans="2:51" x14ac:dyDescent="0.3">
      <c r="B8500" t="s">
        <v>6502</v>
      </c>
      <c r="C8500" t="s">
        <v>6451</v>
      </c>
      <c r="D8500" t="s">
        <v>6452</v>
      </c>
      <c r="E8500" t="s">
        <v>54</v>
      </c>
      <c r="F8500">
        <v>0</v>
      </c>
      <c r="G8500" t="s">
        <v>55</v>
      </c>
      <c r="H8500">
        <v>0</v>
      </c>
      <c r="J8500">
        <v>13</v>
      </c>
      <c r="K8500" s="2">
        <v>44263.511276354169</v>
      </c>
      <c r="L8500" t="s">
        <v>56</v>
      </c>
      <c r="M8500" t="s">
        <v>370</v>
      </c>
      <c r="N8500" t="s">
        <v>205</v>
      </c>
      <c r="O8500" t="s">
        <v>206</v>
      </c>
      <c r="P8500" t="s">
        <v>371</v>
      </c>
      <c r="Q8500" t="s">
        <v>372</v>
      </c>
      <c r="R8500" t="s">
        <v>373</v>
      </c>
      <c r="S8500" t="s">
        <v>374</v>
      </c>
      <c r="T8500" t="s">
        <v>375</v>
      </c>
      <c r="U8500" t="s">
        <v>376</v>
      </c>
      <c r="X8500" t="s">
        <v>377</v>
      </c>
      <c r="Y8500" t="s">
        <v>378</v>
      </c>
      <c r="AB8500" t="s">
        <v>67</v>
      </c>
      <c r="AM8500" t="s">
        <v>1111</v>
      </c>
      <c r="AN8500" t="s">
        <v>317</v>
      </c>
      <c r="AO8500" t="s">
        <v>268</v>
      </c>
      <c r="AQ8500" t="s">
        <v>71</v>
      </c>
      <c r="AS8500" t="s">
        <v>113</v>
      </c>
      <c r="AU8500" s="2">
        <v>43536</v>
      </c>
      <c r="AV8500" t="s">
        <v>422</v>
      </c>
      <c r="AW8500" s="2">
        <v>43536</v>
      </c>
      <c r="AX8500" t="s">
        <v>422</v>
      </c>
      <c r="AY8500" t="s">
        <v>74</v>
      </c>
    </row>
    <row r="8501" spans="2:51" x14ac:dyDescent="0.3">
      <c r="B8501" t="s">
        <v>6502</v>
      </c>
      <c r="C8501" t="s">
        <v>6451</v>
      </c>
      <c r="D8501" t="s">
        <v>6452</v>
      </c>
      <c r="E8501" t="s">
        <v>54</v>
      </c>
      <c r="F8501">
        <v>0</v>
      </c>
      <c r="G8501" t="s">
        <v>55</v>
      </c>
      <c r="H8501">
        <v>0</v>
      </c>
      <c r="J8501">
        <v>14</v>
      </c>
      <c r="K8501" s="2">
        <v>44263.511276354169</v>
      </c>
      <c r="L8501" t="s">
        <v>56</v>
      </c>
      <c r="M8501" t="s">
        <v>287</v>
      </c>
      <c r="AB8501" t="s">
        <v>142</v>
      </c>
      <c r="AC8501" t="s">
        <v>6510</v>
      </c>
      <c r="AD8501" t="s">
        <v>6511</v>
      </c>
      <c r="AM8501" t="s">
        <v>229</v>
      </c>
      <c r="AN8501" t="s">
        <v>703</v>
      </c>
      <c r="AO8501" t="s">
        <v>391</v>
      </c>
      <c r="AQ8501" t="s">
        <v>71</v>
      </c>
      <c r="AS8501" t="s">
        <v>147</v>
      </c>
      <c r="AU8501" s="2">
        <v>43545</v>
      </c>
      <c r="AV8501" t="s">
        <v>446</v>
      </c>
      <c r="AW8501" s="2">
        <v>43545</v>
      </c>
      <c r="AX8501" t="s">
        <v>446</v>
      </c>
      <c r="AY8501" t="s">
        <v>74</v>
      </c>
    </row>
    <row r="8502" spans="2:51" x14ac:dyDescent="0.3">
      <c r="B8502" t="s">
        <v>6502</v>
      </c>
      <c r="C8502" t="s">
        <v>6451</v>
      </c>
      <c r="D8502" t="s">
        <v>6452</v>
      </c>
      <c r="E8502" t="s">
        <v>54</v>
      </c>
      <c r="F8502">
        <v>0</v>
      </c>
      <c r="G8502" t="s">
        <v>55</v>
      </c>
      <c r="H8502">
        <v>0</v>
      </c>
      <c r="J8502">
        <v>15</v>
      </c>
      <c r="K8502" s="2">
        <v>44263.511276354169</v>
      </c>
      <c r="L8502" t="s">
        <v>56</v>
      </c>
      <c r="M8502" t="s">
        <v>1809</v>
      </c>
      <c r="N8502" t="s">
        <v>79</v>
      </c>
      <c r="O8502" t="s">
        <v>80</v>
      </c>
      <c r="P8502" t="s">
        <v>81</v>
      </c>
      <c r="Q8502" t="s">
        <v>82</v>
      </c>
      <c r="R8502" t="s">
        <v>81</v>
      </c>
      <c r="S8502" t="s">
        <v>83</v>
      </c>
      <c r="T8502" t="s">
        <v>1774</v>
      </c>
      <c r="U8502" t="s">
        <v>1775</v>
      </c>
      <c r="X8502" t="s">
        <v>1776</v>
      </c>
      <c r="Y8502" t="s">
        <v>1777</v>
      </c>
      <c r="Z8502" t="s">
        <v>2512</v>
      </c>
      <c r="AA8502" t="s">
        <v>2513</v>
      </c>
      <c r="AB8502" t="s">
        <v>142</v>
      </c>
      <c r="AC8502" t="s">
        <v>6512</v>
      </c>
      <c r="AM8502" t="s">
        <v>1263</v>
      </c>
      <c r="AN8502" t="s">
        <v>164</v>
      </c>
      <c r="AO8502" t="s">
        <v>70</v>
      </c>
      <c r="AQ8502" t="s">
        <v>71</v>
      </c>
      <c r="AS8502" t="s">
        <v>147</v>
      </c>
      <c r="AU8502" s="2">
        <v>43545</v>
      </c>
      <c r="AV8502" t="s">
        <v>446</v>
      </c>
      <c r="AW8502" s="2">
        <v>43547</v>
      </c>
      <c r="AX8502" t="s">
        <v>438</v>
      </c>
      <c r="AY8502" t="s">
        <v>74</v>
      </c>
    </row>
    <row r="8503" spans="2:51" x14ac:dyDescent="0.3">
      <c r="B8503" t="s">
        <v>6502</v>
      </c>
      <c r="C8503" t="s">
        <v>6451</v>
      </c>
      <c r="D8503" t="s">
        <v>6452</v>
      </c>
      <c r="E8503" t="s">
        <v>54</v>
      </c>
      <c r="F8503">
        <v>0</v>
      </c>
      <c r="G8503" t="s">
        <v>55</v>
      </c>
      <c r="H8503">
        <v>0</v>
      </c>
      <c r="J8503">
        <v>16</v>
      </c>
      <c r="K8503" s="2">
        <v>44263.511276354169</v>
      </c>
      <c r="L8503" t="s">
        <v>56</v>
      </c>
      <c r="M8503" t="s">
        <v>874</v>
      </c>
      <c r="AB8503" t="s">
        <v>142</v>
      </c>
      <c r="AC8503" t="s">
        <v>6513</v>
      </c>
      <c r="AD8503" t="s">
        <v>6514</v>
      </c>
      <c r="AE8503" t="s">
        <v>6515</v>
      </c>
      <c r="AF8503" t="s">
        <v>6516</v>
      </c>
      <c r="AG8503" t="s">
        <v>6517</v>
      </c>
      <c r="AM8503" t="s">
        <v>2322</v>
      </c>
      <c r="AN8503" t="s">
        <v>687</v>
      </c>
      <c r="AO8503" t="s">
        <v>268</v>
      </c>
      <c r="AQ8503" t="s">
        <v>90</v>
      </c>
      <c r="AS8503" t="s">
        <v>72</v>
      </c>
      <c r="AU8503" s="2">
        <v>43550</v>
      </c>
      <c r="AV8503" t="s">
        <v>447</v>
      </c>
      <c r="AW8503" s="2">
        <v>43633</v>
      </c>
      <c r="AX8503" t="s">
        <v>967</v>
      </c>
      <c r="AY8503" t="s">
        <v>74</v>
      </c>
    </row>
    <row r="8504" spans="2:51" x14ac:dyDescent="0.3">
      <c r="B8504" t="s">
        <v>6502</v>
      </c>
      <c r="C8504" t="s">
        <v>6451</v>
      </c>
      <c r="D8504" t="s">
        <v>6452</v>
      </c>
      <c r="E8504" t="s">
        <v>54</v>
      </c>
      <c r="F8504">
        <v>0</v>
      </c>
      <c r="G8504" t="s">
        <v>55</v>
      </c>
      <c r="H8504">
        <v>0</v>
      </c>
      <c r="J8504">
        <v>17</v>
      </c>
      <c r="K8504" s="2">
        <v>44263.511276354169</v>
      </c>
      <c r="L8504" t="s">
        <v>56</v>
      </c>
      <c r="M8504" t="s">
        <v>3976</v>
      </c>
      <c r="N8504" t="s">
        <v>205</v>
      </c>
      <c r="O8504" t="s">
        <v>206</v>
      </c>
      <c r="P8504" t="s">
        <v>371</v>
      </c>
      <c r="Q8504" t="s">
        <v>372</v>
      </c>
      <c r="R8504" t="s">
        <v>373</v>
      </c>
      <c r="S8504" t="s">
        <v>374</v>
      </c>
      <c r="T8504" t="s">
        <v>375</v>
      </c>
      <c r="U8504" t="s">
        <v>376</v>
      </c>
      <c r="X8504" t="s">
        <v>3977</v>
      </c>
      <c r="Y8504" t="s">
        <v>3978</v>
      </c>
      <c r="AB8504" t="s">
        <v>67</v>
      </c>
      <c r="AM8504" t="s">
        <v>2154</v>
      </c>
      <c r="AN8504" t="s">
        <v>317</v>
      </c>
      <c r="AO8504" t="s">
        <v>268</v>
      </c>
      <c r="AQ8504" t="s">
        <v>71</v>
      </c>
      <c r="AS8504" t="s">
        <v>113</v>
      </c>
      <c r="AU8504" s="2">
        <v>43553</v>
      </c>
      <c r="AV8504" t="s">
        <v>797</v>
      </c>
      <c r="AW8504" s="2">
        <v>43554</v>
      </c>
      <c r="AX8504" t="s">
        <v>887</v>
      </c>
      <c r="AY8504" t="s">
        <v>74</v>
      </c>
    </row>
    <row r="8505" spans="2:51" x14ac:dyDescent="0.3">
      <c r="B8505" t="s">
        <v>6502</v>
      </c>
      <c r="C8505" t="s">
        <v>6451</v>
      </c>
      <c r="D8505" t="s">
        <v>6452</v>
      </c>
      <c r="E8505" t="s">
        <v>54</v>
      </c>
      <c r="F8505">
        <v>0</v>
      </c>
      <c r="G8505" t="s">
        <v>55</v>
      </c>
      <c r="H8505">
        <v>0</v>
      </c>
      <c r="J8505">
        <v>18</v>
      </c>
      <c r="K8505" s="2">
        <v>44263.511276354169</v>
      </c>
      <c r="L8505" t="s">
        <v>56</v>
      </c>
      <c r="M8505" t="s">
        <v>1505</v>
      </c>
      <c r="N8505" t="s">
        <v>58</v>
      </c>
      <c r="O8505" t="s">
        <v>59</v>
      </c>
      <c r="P8505" t="s">
        <v>569</v>
      </c>
      <c r="Q8505" t="s">
        <v>570</v>
      </c>
      <c r="R8505" t="s">
        <v>571</v>
      </c>
      <c r="S8505" t="s">
        <v>572</v>
      </c>
      <c r="T8505" t="s">
        <v>571</v>
      </c>
      <c r="U8505" t="s">
        <v>573</v>
      </c>
      <c r="X8505" t="s">
        <v>1506</v>
      </c>
      <c r="Y8505" t="s">
        <v>1507</v>
      </c>
      <c r="AB8505" t="s">
        <v>67</v>
      </c>
      <c r="AM8505" t="s">
        <v>6455</v>
      </c>
      <c r="AN8505" t="s">
        <v>299</v>
      </c>
      <c r="AO8505" t="s">
        <v>70</v>
      </c>
      <c r="AQ8505" t="s">
        <v>71</v>
      </c>
      <c r="AS8505" t="s">
        <v>670</v>
      </c>
      <c r="AU8505" s="2">
        <v>43553</v>
      </c>
      <c r="AV8505" t="s">
        <v>797</v>
      </c>
      <c r="AW8505" s="2">
        <v>43553</v>
      </c>
      <c r="AX8505" t="s">
        <v>797</v>
      </c>
      <c r="AY8505" t="s">
        <v>74</v>
      </c>
    </row>
    <row r="8506" spans="2:51" x14ac:dyDescent="0.3">
      <c r="B8506" t="s">
        <v>6502</v>
      </c>
      <c r="C8506" t="s">
        <v>6451</v>
      </c>
      <c r="D8506" t="s">
        <v>6452</v>
      </c>
      <c r="E8506" t="s">
        <v>54</v>
      </c>
      <c r="F8506">
        <v>0</v>
      </c>
      <c r="G8506" t="s">
        <v>55</v>
      </c>
      <c r="H8506">
        <v>0</v>
      </c>
      <c r="J8506">
        <v>19</v>
      </c>
      <c r="K8506" s="2">
        <v>44263.511276354169</v>
      </c>
      <c r="L8506" t="s">
        <v>56</v>
      </c>
      <c r="M8506" t="s">
        <v>1505</v>
      </c>
      <c r="AB8506" t="s">
        <v>142</v>
      </c>
      <c r="AC8506" t="s">
        <v>6518</v>
      </c>
      <c r="AD8506" t="s">
        <v>6519</v>
      </c>
      <c r="AE8506" t="s">
        <v>6520</v>
      </c>
      <c r="AM8506" t="s">
        <v>177</v>
      </c>
      <c r="AN8506" t="s">
        <v>299</v>
      </c>
      <c r="AO8506" t="s">
        <v>70</v>
      </c>
      <c r="AQ8506" t="s">
        <v>71</v>
      </c>
      <c r="AS8506" t="s">
        <v>670</v>
      </c>
      <c r="AU8506" s="2">
        <v>43554</v>
      </c>
      <c r="AV8506" t="s">
        <v>887</v>
      </c>
      <c r="AW8506" s="2">
        <v>43554</v>
      </c>
      <c r="AX8506" t="s">
        <v>887</v>
      </c>
      <c r="AY8506" t="s">
        <v>74</v>
      </c>
    </row>
    <row r="8507" spans="2:51" x14ac:dyDescent="0.3">
      <c r="B8507" t="s">
        <v>6502</v>
      </c>
      <c r="C8507" t="s">
        <v>6451</v>
      </c>
      <c r="D8507" t="s">
        <v>6452</v>
      </c>
      <c r="E8507" t="s">
        <v>54</v>
      </c>
      <c r="F8507">
        <v>0</v>
      </c>
      <c r="G8507" t="s">
        <v>55</v>
      </c>
      <c r="H8507">
        <v>0</v>
      </c>
      <c r="J8507">
        <v>20</v>
      </c>
      <c r="K8507" s="2">
        <v>44263.511276354169</v>
      </c>
      <c r="L8507" t="s">
        <v>56</v>
      </c>
      <c r="M8507" t="s">
        <v>6229</v>
      </c>
      <c r="N8507" t="s">
        <v>58</v>
      </c>
      <c r="O8507" t="s">
        <v>59</v>
      </c>
      <c r="P8507" t="s">
        <v>60</v>
      </c>
      <c r="Q8507" t="s">
        <v>61</v>
      </c>
      <c r="R8507" t="s">
        <v>60</v>
      </c>
      <c r="S8507" t="s">
        <v>62</v>
      </c>
      <c r="T8507" t="s">
        <v>94</v>
      </c>
      <c r="U8507" t="s">
        <v>95</v>
      </c>
      <c r="X8507" t="s">
        <v>2594</v>
      </c>
      <c r="Y8507" t="s">
        <v>2595</v>
      </c>
      <c r="AB8507" t="s">
        <v>142</v>
      </c>
      <c r="AC8507" t="s">
        <v>6518</v>
      </c>
      <c r="AD8507" t="s">
        <v>6519</v>
      </c>
      <c r="AE8507" t="s">
        <v>6520</v>
      </c>
      <c r="AM8507" t="s">
        <v>177</v>
      </c>
      <c r="AN8507" t="s">
        <v>125</v>
      </c>
      <c r="AO8507" t="s">
        <v>70</v>
      </c>
      <c r="AQ8507" t="s">
        <v>71</v>
      </c>
      <c r="AS8507" t="s">
        <v>113</v>
      </c>
      <c r="AU8507" s="2">
        <v>43553</v>
      </c>
      <c r="AV8507" t="s">
        <v>797</v>
      </c>
      <c r="AW8507" s="2">
        <v>43554</v>
      </c>
      <c r="AX8507" t="s">
        <v>887</v>
      </c>
      <c r="AY8507" t="s">
        <v>74</v>
      </c>
    </row>
    <row r="8508" spans="2:51" x14ac:dyDescent="0.3">
      <c r="B8508" t="s">
        <v>6502</v>
      </c>
      <c r="C8508" t="s">
        <v>6451</v>
      </c>
      <c r="D8508" t="s">
        <v>6452</v>
      </c>
      <c r="E8508" t="s">
        <v>54</v>
      </c>
      <c r="F8508">
        <v>0</v>
      </c>
      <c r="G8508" t="s">
        <v>55</v>
      </c>
      <c r="H8508">
        <v>0</v>
      </c>
      <c r="J8508">
        <v>21</v>
      </c>
      <c r="K8508" s="2">
        <v>44263.511276354169</v>
      </c>
      <c r="L8508" t="s">
        <v>56</v>
      </c>
      <c r="M8508" t="s">
        <v>1876</v>
      </c>
      <c r="AB8508" t="s">
        <v>142</v>
      </c>
      <c r="AC8508" t="s">
        <v>6521</v>
      </c>
      <c r="AD8508" t="s">
        <v>6522</v>
      </c>
      <c r="AE8508" t="s">
        <v>6523</v>
      </c>
      <c r="AF8508" t="s">
        <v>6524</v>
      </c>
      <c r="AM8508" t="s">
        <v>4338</v>
      </c>
      <c r="AN8508" t="s">
        <v>1630</v>
      </c>
      <c r="AO8508" t="s">
        <v>344</v>
      </c>
      <c r="AQ8508" t="s">
        <v>71</v>
      </c>
      <c r="AS8508" t="s">
        <v>113</v>
      </c>
      <c r="AU8508" s="2">
        <v>43555</v>
      </c>
      <c r="AV8508" t="s">
        <v>1696</v>
      </c>
      <c r="AW8508" s="2">
        <v>43564</v>
      </c>
      <c r="AX8508" t="s">
        <v>889</v>
      </c>
      <c r="AY8508" t="s">
        <v>74</v>
      </c>
    </row>
    <row r="8509" spans="2:51" x14ac:dyDescent="0.3">
      <c r="B8509" t="s">
        <v>6502</v>
      </c>
      <c r="C8509" t="s">
        <v>6451</v>
      </c>
      <c r="D8509" t="s">
        <v>6452</v>
      </c>
      <c r="E8509" t="s">
        <v>54</v>
      </c>
      <c r="F8509">
        <v>0</v>
      </c>
      <c r="G8509" t="s">
        <v>55</v>
      </c>
      <c r="H8509">
        <v>0</v>
      </c>
      <c r="J8509">
        <v>22</v>
      </c>
      <c r="K8509" s="2">
        <v>44263.511276354169</v>
      </c>
      <c r="L8509" t="s">
        <v>56</v>
      </c>
      <c r="M8509" t="s">
        <v>3430</v>
      </c>
      <c r="N8509" t="s">
        <v>58</v>
      </c>
      <c r="O8509" t="s">
        <v>59</v>
      </c>
      <c r="P8509" t="s">
        <v>151</v>
      </c>
      <c r="Q8509" t="s">
        <v>152</v>
      </c>
      <c r="R8509" t="s">
        <v>153</v>
      </c>
      <c r="S8509" t="s">
        <v>154</v>
      </c>
      <c r="T8509" t="s">
        <v>155</v>
      </c>
      <c r="U8509" t="s">
        <v>156</v>
      </c>
      <c r="X8509" t="s">
        <v>520</v>
      </c>
      <c r="Y8509" t="s">
        <v>521</v>
      </c>
      <c r="AB8509" t="s">
        <v>142</v>
      </c>
      <c r="AC8509" t="s">
        <v>6521</v>
      </c>
      <c r="AD8509" t="s">
        <v>6522</v>
      </c>
      <c r="AE8509" t="s">
        <v>6523</v>
      </c>
      <c r="AM8509" t="s">
        <v>4338</v>
      </c>
      <c r="AN8509" t="s">
        <v>168</v>
      </c>
      <c r="AO8509" t="s">
        <v>100</v>
      </c>
      <c r="AP8509" t="s">
        <v>202</v>
      </c>
      <c r="AQ8509" t="s">
        <v>90</v>
      </c>
      <c r="AS8509" t="s">
        <v>72</v>
      </c>
      <c r="AU8509" s="2">
        <v>43555</v>
      </c>
      <c r="AV8509" t="s">
        <v>1696</v>
      </c>
      <c r="AW8509" s="2">
        <v>43560</v>
      </c>
      <c r="AX8509" t="s">
        <v>1239</v>
      </c>
      <c r="AY8509" t="s">
        <v>74</v>
      </c>
    </row>
    <row r="8510" spans="2:51" x14ac:dyDescent="0.3">
      <c r="B8510" t="s">
        <v>6502</v>
      </c>
      <c r="C8510" t="s">
        <v>6451</v>
      </c>
      <c r="D8510" t="s">
        <v>6452</v>
      </c>
      <c r="E8510" t="s">
        <v>54</v>
      </c>
      <c r="F8510">
        <v>0</v>
      </c>
      <c r="G8510" t="s">
        <v>55</v>
      </c>
      <c r="H8510">
        <v>0</v>
      </c>
      <c r="J8510">
        <v>23</v>
      </c>
      <c r="K8510" s="2">
        <v>44263.511276354169</v>
      </c>
      <c r="L8510" t="s">
        <v>56</v>
      </c>
      <c r="M8510" t="s">
        <v>4323</v>
      </c>
      <c r="N8510" t="s">
        <v>182</v>
      </c>
      <c r="O8510" t="s">
        <v>183</v>
      </c>
      <c r="P8510" t="s">
        <v>424</v>
      </c>
      <c r="Q8510" t="s">
        <v>425</v>
      </c>
      <c r="X8510" t="s">
        <v>4324</v>
      </c>
      <c r="Y8510" t="s">
        <v>4325</v>
      </c>
      <c r="AB8510" t="s">
        <v>142</v>
      </c>
      <c r="AC8510" t="s">
        <v>6525</v>
      </c>
      <c r="AD8510" t="s">
        <v>6526</v>
      </c>
      <c r="AM8510" t="s">
        <v>229</v>
      </c>
      <c r="AN8510" t="s">
        <v>414</v>
      </c>
      <c r="AO8510" t="s">
        <v>811</v>
      </c>
      <c r="AQ8510" t="s">
        <v>90</v>
      </c>
      <c r="AS8510" t="s">
        <v>72</v>
      </c>
      <c r="AU8510" s="2">
        <v>43559</v>
      </c>
      <c r="AV8510" t="s">
        <v>799</v>
      </c>
      <c r="AW8510" s="2">
        <v>43564</v>
      </c>
      <c r="AX8510" t="s">
        <v>889</v>
      </c>
      <c r="AY8510" t="s">
        <v>74</v>
      </c>
    </row>
    <row r="8511" spans="2:51" x14ac:dyDescent="0.3">
      <c r="B8511" t="s">
        <v>6502</v>
      </c>
      <c r="C8511" t="s">
        <v>6451</v>
      </c>
      <c r="D8511" t="s">
        <v>6452</v>
      </c>
      <c r="E8511" t="s">
        <v>54</v>
      </c>
      <c r="F8511">
        <v>0</v>
      </c>
      <c r="G8511" t="s">
        <v>55</v>
      </c>
      <c r="H8511">
        <v>0</v>
      </c>
      <c r="J8511">
        <v>24</v>
      </c>
      <c r="K8511" s="2">
        <v>44263.511276354169</v>
      </c>
      <c r="L8511" t="s">
        <v>56</v>
      </c>
      <c r="M8511" t="s">
        <v>5836</v>
      </c>
      <c r="AB8511" t="s">
        <v>142</v>
      </c>
      <c r="AC8511" t="s">
        <v>6521</v>
      </c>
      <c r="AD8511" t="s">
        <v>6523</v>
      </c>
      <c r="AE8511" t="s">
        <v>6524</v>
      </c>
      <c r="AM8511" t="s">
        <v>4338</v>
      </c>
      <c r="AN8511" t="s">
        <v>358</v>
      </c>
      <c r="AO8511" t="s">
        <v>344</v>
      </c>
      <c r="AQ8511" t="s">
        <v>71</v>
      </c>
      <c r="AS8511" t="s">
        <v>113</v>
      </c>
      <c r="AU8511" s="2">
        <v>43560</v>
      </c>
      <c r="AV8511" t="s">
        <v>1239</v>
      </c>
      <c r="AW8511" s="2">
        <v>43564</v>
      </c>
      <c r="AX8511" t="s">
        <v>889</v>
      </c>
      <c r="AY8511" t="s">
        <v>74</v>
      </c>
    </row>
    <row r="8512" spans="2:51" x14ac:dyDescent="0.3">
      <c r="B8512" t="s">
        <v>6502</v>
      </c>
      <c r="C8512" t="s">
        <v>6451</v>
      </c>
      <c r="D8512" t="s">
        <v>6452</v>
      </c>
      <c r="E8512" t="s">
        <v>54</v>
      </c>
      <c r="F8512">
        <v>0</v>
      </c>
      <c r="G8512" t="s">
        <v>55</v>
      </c>
      <c r="H8512">
        <v>0</v>
      </c>
      <c r="J8512">
        <v>25</v>
      </c>
      <c r="K8512" s="2">
        <v>44263.511276354169</v>
      </c>
      <c r="L8512" t="s">
        <v>56</v>
      </c>
      <c r="M8512" t="s">
        <v>287</v>
      </c>
      <c r="AB8512" t="s">
        <v>142</v>
      </c>
      <c r="AC8512" t="s">
        <v>6527</v>
      </c>
      <c r="AD8512" t="s">
        <v>6528</v>
      </c>
      <c r="AM8512" t="s">
        <v>229</v>
      </c>
      <c r="AN8512" t="s">
        <v>936</v>
      </c>
      <c r="AO8512" t="s">
        <v>391</v>
      </c>
      <c r="AQ8512" t="s">
        <v>71</v>
      </c>
      <c r="AS8512" t="s">
        <v>147</v>
      </c>
      <c r="AU8512" s="2">
        <v>43550</v>
      </c>
      <c r="AV8512" t="s">
        <v>447</v>
      </c>
      <c r="AW8512" s="2">
        <v>43551</v>
      </c>
      <c r="AX8512" t="s">
        <v>824</v>
      </c>
      <c r="AY8512" t="s">
        <v>74</v>
      </c>
    </row>
    <row r="8513" spans="2:51" x14ac:dyDescent="0.3">
      <c r="B8513" t="s">
        <v>6502</v>
      </c>
      <c r="C8513" t="s">
        <v>6451</v>
      </c>
      <c r="D8513" t="s">
        <v>6452</v>
      </c>
      <c r="E8513" t="s">
        <v>54</v>
      </c>
      <c r="F8513">
        <v>0</v>
      </c>
      <c r="G8513" t="s">
        <v>55</v>
      </c>
      <c r="H8513">
        <v>0</v>
      </c>
      <c r="J8513">
        <v>26</v>
      </c>
      <c r="K8513" s="2">
        <v>44263.511276354169</v>
      </c>
      <c r="L8513" t="s">
        <v>56</v>
      </c>
      <c r="M8513" t="s">
        <v>6529</v>
      </c>
      <c r="AB8513" t="s">
        <v>142</v>
      </c>
      <c r="AC8513" t="s">
        <v>6530</v>
      </c>
      <c r="AM8513" t="s">
        <v>1355</v>
      </c>
      <c r="AN8513" t="s">
        <v>703</v>
      </c>
      <c r="AO8513" t="s">
        <v>70</v>
      </c>
      <c r="AQ8513" t="s">
        <v>71</v>
      </c>
      <c r="AS8513" t="s">
        <v>670</v>
      </c>
      <c r="AU8513" s="2">
        <v>43552</v>
      </c>
      <c r="AV8513" t="s">
        <v>428</v>
      </c>
      <c r="AW8513" s="2">
        <v>43552</v>
      </c>
      <c r="AX8513" t="s">
        <v>428</v>
      </c>
      <c r="AY8513" t="s">
        <v>74</v>
      </c>
    </row>
    <row r="8514" spans="2:51" x14ac:dyDescent="0.3">
      <c r="B8514" t="s">
        <v>6502</v>
      </c>
      <c r="C8514" t="s">
        <v>6451</v>
      </c>
      <c r="D8514" t="s">
        <v>6452</v>
      </c>
      <c r="E8514" t="s">
        <v>54</v>
      </c>
      <c r="F8514">
        <v>0</v>
      </c>
      <c r="G8514" t="s">
        <v>55</v>
      </c>
      <c r="H8514">
        <v>0</v>
      </c>
      <c r="J8514">
        <v>27</v>
      </c>
      <c r="K8514" s="2">
        <v>44263.511276354169</v>
      </c>
      <c r="L8514" t="s">
        <v>56</v>
      </c>
      <c r="M8514" t="s">
        <v>287</v>
      </c>
      <c r="AB8514" t="s">
        <v>142</v>
      </c>
      <c r="AC8514" t="s">
        <v>6531</v>
      </c>
      <c r="AD8514" t="s">
        <v>6532</v>
      </c>
      <c r="AM8514" t="s">
        <v>229</v>
      </c>
      <c r="AN8514" t="s">
        <v>703</v>
      </c>
      <c r="AO8514" t="s">
        <v>391</v>
      </c>
      <c r="AQ8514" t="s">
        <v>71</v>
      </c>
      <c r="AS8514" t="s">
        <v>147</v>
      </c>
      <c r="AU8514" s="2">
        <v>43555</v>
      </c>
      <c r="AV8514" t="s">
        <v>1696</v>
      </c>
      <c r="AW8514" s="2">
        <v>43555</v>
      </c>
      <c r="AX8514" t="s">
        <v>1696</v>
      </c>
      <c r="AY8514" t="s">
        <v>74</v>
      </c>
    </row>
    <row r="8515" spans="2:51" x14ac:dyDescent="0.3">
      <c r="B8515" t="s">
        <v>6502</v>
      </c>
      <c r="C8515" t="s">
        <v>6451</v>
      </c>
      <c r="D8515" t="s">
        <v>6452</v>
      </c>
      <c r="E8515" t="s">
        <v>54</v>
      </c>
      <c r="F8515">
        <v>0</v>
      </c>
      <c r="G8515" t="s">
        <v>55</v>
      </c>
      <c r="H8515">
        <v>0</v>
      </c>
      <c r="J8515">
        <v>28</v>
      </c>
      <c r="K8515" s="2">
        <v>44263.511276354169</v>
      </c>
      <c r="L8515" t="s">
        <v>56</v>
      </c>
      <c r="M8515" t="s">
        <v>287</v>
      </c>
      <c r="AB8515" t="s">
        <v>142</v>
      </c>
      <c r="AC8515" t="s">
        <v>6525</v>
      </c>
      <c r="AD8515" t="s">
        <v>6526</v>
      </c>
      <c r="AM8515" t="s">
        <v>229</v>
      </c>
      <c r="AN8515" t="s">
        <v>936</v>
      </c>
      <c r="AO8515" t="s">
        <v>391</v>
      </c>
      <c r="AQ8515" t="s">
        <v>71</v>
      </c>
      <c r="AS8515" t="s">
        <v>147</v>
      </c>
      <c r="AU8515" s="2">
        <v>43559</v>
      </c>
      <c r="AV8515" t="s">
        <v>799</v>
      </c>
      <c r="AW8515" s="2">
        <v>43560</v>
      </c>
      <c r="AX8515" t="s">
        <v>1239</v>
      </c>
      <c r="AY8515" t="s">
        <v>74</v>
      </c>
    </row>
    <row r="8516" spans="2:51" x14ac:dyDescent="0.3">
      <c r="B8516" t="s">
        <v>6502</v>
      </c>
      <c r="C8516" t="s">
        <v>6451</v>
      </c>
      <c r="D8516" t="s">
        <v>6452</v>
      </c>
      <c r="E8516" t="s">
        <v>54</v>
      </c>
      <c r="F8516">
        <v>0</v>
      </c>
      <c r="G8516" t="s">
        <v>55</v>
      </c>
      <c r="H8516">
        <v>0</v>
      </c>
      <c r="J8516">
        <v>29</v>
      </c>
      <c r="K8516" s="2">
        <v>44263.511276354169</v>
      </c>
      <c r="L8516" t="s">
        <v>56</v>
      </c>
      <c r="M8516" t="s">
        <v>1505</v>
      </c>
      <c r="N8516" t="s">
        <v>58</v>
      </c>
      <c r="O8516" t="s">
        <v>59</v>
      </c>
      <c r="P8516" t="s">
        <v>569</v>
      </c>
      <c r="Q8516" t="s">
        <v>570</v>
      </c>
      <c r="R8516" t="s">
        <v>571</v>
      </c>
      <c r="S8516" t="s">
        <v>572</v>
      </c>
      <c r="T8516" t="s">
        <v>571</v>
      </c>
      <c r="U8516" t="s">
        <v>573</v>
      </c>
      <c r="X8516" t="s">
        <v>1506</v>
      </c>
      <c r="Y8516" t="s">
        <v>1507</v>
      </c>
      <c r="AB8516" t="s">
        <v>67</v>
      </c>
      <c r="AM8516" t="s">
        <v>6455</v>
      </c>
      <c r="AN8516" t="s">
        <v>299</v>
      </c>
      <c r="AO8516" t="s">
        <v>70</v>
      </c>
      <c r="AQ8516" t="s">
        <v>71</v>
      </c>
      <c r="AS8516" t="s">
        <v>670</v>
      </c>
      <c r="AU8516" s="2">
        <v>43563</v>
      </c>
      <c r="AV8516" t="s">
        <v>855</v>
      </c>
      <c r="AW8516" s="2">
        <v>43563</v>
      </c>
      <c r="AX8516" t="s">
        <v>855</v>
      </c>
      <c r="AY8516" t="s">
        <v>74</v>
      </c>
    </row>
    <row r="8517" spans="2:51" x14ac:dyDescent="0.3">
      <c r="B8517" t="s">
        <v>6502</v>
      </c>
      <c r="C8517" t="s">
        <v>6451</v>
      </c>
      <c r="D8517" t="s">
        <v>6452</v>
      </c>
      <c r="E8517" t="s">
        <v>54</v>
      </c>
      <c r="F8517">
        <v>0</v>
      </c>
      <c r="G8517" t="s">
        <v>55</v>
      </c>
      <c r="H8517">
        <v>0</v>
      </c>
      <c r="J8517">
        <v>30</v>
      </c>
      <c r="K8517" s="2">
        <v>44263.511276354169</v>
      </c>
      <c r="L8517" t="s">
        <v>56</v>
      </c>
      <c r="M8517" t="s">
        <v>3976</v>
      </c>
      <c r="N8517" t="s">
        <v>205</v>
      </c>
      <c r="O8517" t="s">
        <v>206</v>
      </c>
      <c r="P8517" t="s">
        <v>371</v>
      </c>
      <c r="Q8517" t="s">
        <v>372</v>
      </c>
      <c r="R8517" t="s">
        <v>373</v>
      </c>
      <c r="S8517" t="s">
        <v>374</v>
      </c>
      <c r="T8517" t="s">
        <v>375</v>
      </c>
      <c r="U8517" t="s">
        <v>376</v>
      </c>
      <c r="X8517" t="s">
        <v>3977</v>
      </c>
      <c r="Y8517" t="s">
        <v>3978</v>
      </c>
      <c r="AB8517" t="s">
        <v>67</v>
      </c>
      <c r="AM8517" t="s">
        <v>1111</v>
      </c>
      <c r="AN8517" t="s">
        <v>317</v>
      </c>
      <c r="AO8517" t="s">
        <v>268</v>
      </c>
      <c r="AQ8517" t="s">
        <v>71</v>
      </c>
      <c r="AS8517" t="s">
        <v>113</v>
      </c>
      <c r="AU8517" s="2">
        <v>43563</v>
      </c>
      <c r="AV8517" t="s">
        <v>855</v>
      </c>
      <c r="AW8517" s="2">
        <v>43563</v>
      </c>
      <c r="AX8517" t="s">
        <v>855</v>
      </c>
      <c r="AY8517" t="s">
        <v>74</v>
      </c>
    </row>
    <row r="8518" spans="2:51" x14ac:dyDescent="0.3">
      <c r="B8518" t="s">
        <v>6502</v>
      </c>
      <c r="C8518" t="s">
        <v>6451</v>
      </c>
      <c r="D8518" t="s">
        <v>6452</v>
      </c>
      <c r="E8518" t="s">
        <v>54</v>
      </c>
      <c r="F8518">
        <v>0</v>
      </c>
      <c r="G8518" t="s">
        <v>55</v>
      </c>
      <c r="H8518">
        <v>0</v>
      </c>
      <c r="J8518">
        <v>31</v>
      </c>
      <c r="K8518" s="2">
        <v>44263.511276354169</v>
      </c>
      <c r="L8518" t="s">
        <v>56</v>
      </c>
      <c r="M8518" t="s">
        <v>370</v>
      </c>
      <c r="N8518" t="s">
        <v>205</v>
      </c>
      <c r="O8518" t="s">
        <v>206</v>
      </c>
      <c r="P8518" t="s">
        <v>371</v>
      </c>
      <c r="Q8518" t="s">
        <v>372</v>
      </c>
      <c r="R8518" t="s">
        <v>373</v>
      </c>
      <c r="S8518" t="s">
        <v>374</v>
      </c>
      <c r="T8518" t="s">
        <v>375</v>
      </c>
      <c r="U8518" t="s">
        <v>376</v>
      </c>
      <c r="X8518" t="s">
        <v>377</v>
      </c>
      <c r="Y8518" t="s">
        <v>378</v>
      </c>
      <c r="AB8518" t="s">
        <v>67</v>
      </c>
      <c r="AM8518" t="s">
        <v>1111</v>
      </c>
      <c r="AN8518" t="s">
        <v>317</v>
      </c>
      <c r="AO8518" t="s">
        <v>268</v>
      </c>
      <c r="AQ8518" t="s">
        <v>71</v>
      </c>
      <c r="AS8518" t="s">
        <v>113</v>
      </c>
      <c r="AU8518" s="2">
        <v>43563</v>
      </c>
      <c r="AV8518" t="s">
        <v>855</v>
      </c>
      <c r="AW8518" s="2">
        <v>43563</v>
      </c>
      <c r="AX8518" t="s">
        <v>855</v>
      </c>
      <c r="AY8518" t="s">
        <v>74</v>
      </c>
    </row>
    <row r="8519" spans="2:51" x14ac:dyDescent="0.3">
      <c r="B8519" t="s">
        <v>6502</v>
      </c>
      <c r="C8519" t="s">
        <v>6451</v>
      </c>
      <c r="D8519" t="s">
        <v>6452</v>
      </c>
      <c r="E8519" t="s">
        <v>54</v>
      </c>
      <c r="F8519">
        <v>0</v>
      </c>
      <c r="G8519" t="s">
        <v>55</v>
      </c>
      <c r="H8519">
        <v>0</v>
      </c>
      <c r="J8519">
        <v>32</v>
      </c>
      <c r="K8519" s="2">
        <v>44263.511276354169</v>
      </c>
      <c r="L8519" t="s">
        <v>56</v>
      </c>
      <c r="M8519" t="s">
        <v>4459</v>
      </c>
      <c r="N8519" t="s">
        <v>79</v>
      </c>
      <c r="O8519" t="s">
        <v>80</v>
      </c>
      <c r="P8519" t="s">
        <v>81</v>
      </c>
      <c r="Q8519" t="s">
        <v>82</v>
      </c>
      <c r="R8519" t="s">
        <v>81</v>
      </c>
      <c r="S8519" t="s">
        <v>83</v>
      </c>
      <c r="T8519" t="s">
        <v>1774</v>
      </c>
      <c r="U8519" t="s">
        <v>1775</v>
      </c>
      <c r="X8519" t="s">
        <v>1776</v>
      </c>
      <c r="Y8519" t="s">
        <v>1777</v>
      </c>
      <c r="Z8519" t="s">
        <v>2512</v>
      </c>
      <c r="AA8519" t="s">
        <v>2513</v>
      </c>
      <c r="AB8519" t="s">
        <v>142</v>
      </c>
      <c r="AC8519" t="s">
        <v>6533</v>
      </c>
      <c r="AM8519" t="s">
        <v>1263</v>
      </c>
      <c r="AN8519" t="s">
        <v>164</v>
      </c>
      <c r="AO8519" t="s">
        <v>70</v>
      </c>
      <c r="AQ8519" t="s">
        <v>71</v>
      </c>
      <c r="AS8519" t="s">
        <v>147</v>
      </c>
      <c r="AU8519" s="2">
        <v>43571</v>
      </c>
      <c r="AV8519" t="s">
        <v>878</v>
      </c>
      <c r="AW8519" s="2">
        <v>43572</v>
      </c>
      <c r="AX8519" t="s">
        <v>851</v>
      </c>
      <c r="AY8519" t="s">
        <v>74</v>
      </c>
    </row>
    <row r="8520" spans="2:51" x14ac:dyDescent="0.3">
      <c r="B8520" t="s">
        <v>6502</v>
      </c>
      <c r="C8520" t="s">
        <v>6451</v>
      </c>
      <c r="D8520" t="s">
        <v>6452</v>
      </c>
      <c r="E8520" t="s">
        <v>54</v>
      </c>
      <c r="F8520">
        <v>0</v>
      </c>
      <c r="G8520" t="s">
        <v>55</v>
      </c>
      <c r="H8520">
        <v>0</v>
      </c>
      <c r="J8520">
        <v>33</v>
      </c>
      <c r="K8520" s="2">
        <v>44263.511276354169</v>
      </c>
      <c r="L8520" t="s">
        <v>56</v>
      </c>
      <c r="M8520" t="s">
        <v>6534</v>
      </c>
      <c r="N8520" t="s">
        <v>205</v>
      </c>
      <c r="O8520" t="s">
        <v>206</v>
      </c>
      <c r="P8520" t="s">
        <v>371</v>
      </c>
      <c r="Q8520" t="s">
        <v>372</v>
      </c>
      <c r="R8520" t="s">
        <v>373</v>
      </c>
      <c r="S8520" t="s">
        <v>374</v>
      </c>
      <c r="T8520" t="s">
        <v>375</v>
      </c>
      <c r="U8520" t="s">
        <v>376</v>
      </c>
      <c r="X8520" t="s">
        <v>3977</v>
      </c>
      <c r="Y8520" t="s">
        <v>3978</v>
      </c>
      <c r="AB8520" t="s">
        <v>67</v>
      </c>
      <c r="AM8520" t="s">
        <v>1111</v>
      </c>
      <c r="AN8520" t="s">
        <v>317</v>
      </c>
      <c r="AO8520" t="s">
        <v>268</v>
      </c>
      <c r="AQ8520" t="s">
        <v>71</v>
      </c>
      <c r="AS8520" t="s">
        <v>126</v>
      </c>
      <c r="AU8520" s="2">
        <v>43579</v>
      </c>
      <c r="AV8520" t="s">
        <v>1049</v>
      </c>
      <c r="AW8520" s="2">
        <v>43580</v>
      </c>
      <c r="AX8520" t="s">
        <v>1447</v>
      </c>
      <c r="AY8520" t="s">
        <v>74</v>
      </c>
    </row>
    <row r="8521" spans="2:51" x14ac:dyDescent="0.3">
      <c r="B8521" t="s">
        <v>6502</v>
      </c>
      <c r="C8521" t="s">
        <v>6451</v>
      </c>
      <c r="D8521" t="s">
        <v>6452</v>
      </c>
      <c r="E8521" t="s">
        <v>54</v>
      </c>
      <c r="F8521">
        <v>0</v>
      </c>
      <c r="G8521" t="s">
        <v>55</v>
      </c>
      <c r="H8521">
        <v>0</v>
      </c>
      <c r="J8521">
        <v>34</v>
      </c>
      <c r="K8521" s="2">
        <v>44263.511276354169</v>
      </c>
      <c r="L8521" t="s">
        <v>56</v>
      </c>
      <c r="M8521" t="s">
        <v>1505</v>
      </c>
      <c r="AB8521" t="s">
        <v>67</v>
      </c>
      <c r="AM8521" t="s">
        <v>6535</v>
      </c>
      <c r="AN8521" t="s">
        <v>299</v>
      </c>
      <c r="AO8521" t="s">
        <v>70</v>
      </c>
      <c r="AQ8521" t="s">
        <v>71</v>
      </c>
      <c r="AS8521" t="s">
        <v>670</v>
      </c>
      <c r="AU8521" s="2">
        <v>43579</v>
      </c>
      <c r="AV8521" t="s">
        <v>1049</v>
      </c>
      <c r="AW8521" s="2">
        <v>43579</v>
      </c>
      <c r="AX8521" t="s">
        <v>1049</v>
      </c>
      <c r="AY8521" t="s">
        <v>74</v>
      </c>
    </row>
    <row r="8522" spans="2:51" x14ac:dyDescent="0.3">
      <c r="B8522" t="s">
        <v>6502</v>
      </c>
      <c r="C8522" t="s">
        <v>6451</v>
      </c>
      <c r="D8522" t="s">
        <v>6452</v>
      </c>
      <c r="E8522" t="s">
        <v>54</v>
      </c>
      <c r="F8522">
        <v>0</v>
      </c>
      <c r="G8522" t="s">
        <v>55</v>
      </c>
      <c r="H8522">
        <v>0</v>
      </c>
      <c r="J8522">
        <v>35</v>
      </c>
      <c r="K8522" s="2">
        <v>44263.511276354169</v>
      </c>
      <c r="L8522" t="s">
        <v>56</v>
      </c>
      <c r="M8522" t="s">
        <v>6229</v>
      </c>
      <c r="AB8522" t="s">
        <v>142</v>
      </c>
      <c r="AC8522" t="s">
        <v>6536</v>
      </c>
      <c r="AD8522" t="s">
        <v>6537</v>
      </c>
      <c r="AE8522" t="s">
        <v>6538</v>
      </c>
      <c r="AM8522" t="s">
        <v>177</v>
      </c>
      <c r="AN8522" t="s">
        <v>125</v>
      </c>
      <c r="AO8522" t="s">
        <v>70</v>
      </c>
      <c r="AQ8522" t="s">
        <v>71</v>
      </c>
      <c r="AS8522" t="s">
        <v>113</v>
      </c>
      <c r="AU8522" s="2">
        <v>43579</v>
      </c>
      <c r="AV8522" t="s">
        <v>1049</v>
      </c>
      <c r="AW8522" s="2">
        <v>43580</v>
      </c>
      <c r="AX8522" t="s">
        <v>1447</v>
      </c>
      <c r="AY8522" t="s">
        <v>74</v>
      </c>
    </row>
    <row r="8523" spans="2:51" x14ac:dyDescent="0.3">
      <c r="B8523" t="s">
        <v>6502</v>
      </c>
      <c r="C8523" t="s">
        <v>6451</v>
      </c>
      <c r="D8523" t="s">
        <v>6452</v>
      </c>
      <c r="E8523" t="s">
        <v>54</v>
      </c>
      <c r="F8523">
        <v>0</v>
      </c>
      <c r="G8523" t="s">
        <v>55</v>
      </c>
      <c r="H8523">
        <v>0</v>
      </c>
      <c r="J8523">
        <v>36</v>
      </c>
      <c r="K8523" s="2">
        <v>44263.511276354169</v>
      </c>
      <c r="L8523" t="s">
        <v>56</v>
      </c>
      <c r="M8523" t="s">
        <v>1876</v>
      </c>
      <c r="N8523" t="s">
        <v>182</v>
      </c>
      <c r="O8523" t="s">
        <v>183</v>
      </c>
      <c r="P8523" t="s">
        <v>184</v>
      </c>
      <c r="Q8523" t="s">
        <v>185</v>
      </c>
      <c r="R8523" t="s">
        <v>184</v>
      </c>
      <c r="S8523" t="s">
        <v>186</v>
      </c>
      <c r="T8523" t="s">
        <v>187</v>
      </c>
      <c r="U8523" t="s">
        <v>188</v>
      </c>
      <c r="X8523" t="s">
        <v>189</v>
      </c>
      <c r="Y8523" t="s">
        <v>190</v>
      </c>
      <c r="Z8523" t="s">
        <v>191</v>
      </c>
      <c r="AA8523" t="s">
        <v>192</v>
      </c>
      <c r="AB8523" t="s">
        <v>142</v>
      </c>
      <c r="AC8523" t="s">
        <v>6539</v>
      </c>
      <c r="AD8523" t="s">
        <v>6540</v>
      </c>
      <c r="AM8523" t="s">
        <v>4338</v>
      </c>
      <c r="AN8523" t="s">
        <v>1630</v>
      </c>
      <c r="AO8523" t="s">
        <v>344</v>
      </c>
      <c r="AQ8523" t="s">
        <v>71</v>
      </c>
      <c r="AS8523" t="s">
        <v>113</v>
      </c>
      <c r="AU8523" s="2">
        <v>43581</v>
      </c>
      <c r="AV8523" t="s">
        <v>2164</v>
      </c>
      <c r="AW8523" s="2">
        <v>43590</v>
      </c>
      <c r="AX8523" t="s">
        <v>926</v>
      </c>
      <c r="AY8523" t="s">
        <v>74</v>
      </c>
    </row>
    <row r="8524" spans="2:51" x14ac:dyDescent="0.3">
      <c r="B8524" t="s">
        <v>6502</v>
      </c>
      <c r="C8524" t="s">
        <v>6451</v>
      </c>
      <c r="D8524" t="s">
        <v>6452</v>
      </c>
      <c r="E8524" t="s">
        <v>54</v>
      </c>
      <c r="F8524">
        <v>0</v>
      </c>
      <c r="G8524" t="s">
        <v>55</v>
      </c>
      <c r="H8524">
        <v>0</v>
      </c>
      <c r="J8524">
        <v>37</v>
      </c>
      <c r="K8524" s="2">
        <v>44263.511276354169</v>
      </c>
      <c r="L8524" t="s">
        <v>56</v>
      </c>
      <c r="M8524" t="s">
        <v>1505</v>
      </c>
      <c r="AB8524" t="s">
        <v>142</v>
      </c>
      <c r="AC8524" t="s">
        <v>6536</v>
      </c>
      <c r="AD8524" t="s">
        <v>6537</v>
      </c>
      <c r="AM8524" t="s">
        <v>177</v>
      </c>
      <c r="AN8524" t="s">
        <v>299</v>
      </c>
      <c r="AO8524" t="s">
        <v>70</v>
      </c>
      <c r="AQ8524" t="s">
        <v>71</v>
      </c>
      <c r="AS8524" t="s">
        <v>670</v>
      </c>
      <c r="AU8524" s="2">
        <v>43580</v>
      </c>
      <c r="AV8524" t="s">
        <v>1447</v>
      </c>
      <c r="AW8524" s="2">
        <v>43580</v>
      </c>
      <c r="AX8524" t="s">
        <v>1447</v>
      </c>
      <c r="AY8524" t="s">
        <v>74</v>
      </c>
    </row>
    <row r="8525" spans="2:51" x14ac:dyDescent="0.3">
      <c r="B8525" t="s">
        <v>6502</v>
      </c>
      <c r="C8525" t="s">
        <v>6451</v>
      </c>
      <c r="D8525" t="s">
        <v>6452</v>
      </c>
      <c r="E8525" t="s">
        <v>54</v>
      </c>
      <c r="F8525">
        <v>0</v>
      </c>
      <c r="G8525" t="s">
        <v>55</v>
      </c>
      <c r="H8525">
        <v>0</v>
      </c>
      <c r="J8525">
        <v>38</v>
      </c>
      <c r="K8525" s="2">
        <v>44263.511276354169</v>
      </c>
      <c r="L8525" t="s">
        <v>56</v>
      </c>
      <c r="M8525" t="s">
        <v>519</v>
      </c>
      <c r="N8525" t="s">
        <v>58</v>
      </c>
      <c r="O8525" t="s">
        <v>59</v>
      </c>
      <c r="P8525" t="s">
        <v>151</v>
      </c>
      <c r="Q8525" t="s">
        <v>152</v>
      </c>
      <c r="R8525" t="s">
        <v>153</v>
      </c>
      <c r="S8525" t="s">
        <v>154</v>
      </c>
      <c r="T8525" t="s">
        <v>155</v>
      </c>
      <c r="U8525" t="s">
        <v>156</v>
      </c>
      <c r="X8525" t="s">
        <v>520</v>
      </c>
      <c r="Y8525" t="s">
        <v>521</v>
      </c>
      <c r="AB8525" t="s">
        <v>142</v>
      </c>
      <c r="AC8525" t="s">
        <v>6539</v>
      </c>
      <c r="AD8525" t="s">
        <v>6540</v>
      </c>
      <c r="AM8525" t="s">
        <v>4338</v>
      </c>
      <c r="AN8525" t="s">
        <v>168</v>
      </c>
      <c r="AO8525" t="s">
        <v>100</v>
      </c>
      <c r="AP8525" t="s">
        <v>202</v>
      </c>
      <c r="AQ8525" t="s">
        <v>90</v>
      </c>
      <c r="AS8525" t="s">
        <v>72</v>
      </c>
      <c r="AU8525" s="2">
        <v>43581</v>
      </c>
      <c r="AV8525" t="s">
        <v>2164</v>
      </c>
      <c r="AW8525" s="2">
        <v>43583</v>
      </c>
      <c r="AX8525" t="s">
        <v>2622</v>
      </c>
      <c r="AY8525" t="s">
        <v>74</v>
      </c>
    </row>
    <row r="8526" spans="2:51" x14ac:dyDescent="0.3">
      <c r="B8526" t="s">
        <v>6502</v>
      </c>
      <c r="C8526" t="s">
        <v>6451</v>
      </c>
      <c r="D8526" t="s">
        <v>6452</v>
      </c>
      <c r="E8526" t="s">
        <v>54</v>
      </c>
      <c r="F8526">
        <v>0</v>
      </c>
      <c r="G8526" t="s">
        <v>55</v>
      </c>
      <c r="H8526">
        <v>0</v>
      </c>
      <c r="J8526">
        <v>39</v>
      </c>
      <c r="K8526" s="2">
        <v>44263.511276354169</v>
      </c>
      <c r="L8526" t="s">
        <v>56</v>
      </c>
      <c r="M8526" t="s">
        <v>5836</v>
      </c>
      <c r="AB8526" t="s">
        <v>142</v>
      </c>
      <c r="AC8526" t="s">
        <v>6539</v>
      </c>
      <c r="AD8526" t="s">
        <v>6540</v>
      </c>
      <c r="AM8526" t="s">
        <v>4338</v>
      </c>
      <c r="AN8526" t="s">
        <v>358</v>
      </c>
      <c r="AO8526" t="s">
        <v>344</v>
      </c>
      <c r="AQ8526" t="s">
        <v>71</v>
      </c>
      <c r="AS8526" t="s">
        <v>113</v>
      </c>
      <c r="AU8526" s="2">
        <v>43581</v>
      </c>
      <c r="AV8526" t="s">
        <v>2164</v>
      </c>
      <c r="AW8526" s="2">
        <v>43590</v>
      </c>
      <c r="AX8526" t="s">
        <v>926</v>
      </c>
      <c r="AY8526" t="s">
        <v>74</v>
      </c>
    </row>
    <row r="8527" spans="2:51" x14ac:dyDescent="0.3">
      <c r="B8527" t="s">
        <v>6502</v>
      </c>
      <c r="C8527" t="s">
        <v>6451</v>
      </c>
      <c r="D8527" t="s">
        <v>6452</v>
      </c>
      <c r="E8527" t="s">
        <v>54</v>
      </c>
      <c r="F8527">
        <v>0</v>
      </c>
      <c r="G8527" t="s">
        <v>55</v>
      </c>
      <c r="H8527">
        <v>0</v>
      </c>
      <c r="J8527">
        <v>40</v>
      </c>
      <c r="K8527" s="2">
        <v>44263.511276354169</v>
      </c>
      <c r="L8527" t="s">
        <v>56</v>
      </c>
      <c r="M8527" t="s">
        <v>6541</v>
      </c>
      <c r="N8527" t="s">
        <v>205</v>
      </c>
      <c r="O8527" t="s">
        <v>206</v>
      </c>
      <c r="P8527" t="s">
        <v>371</v>
      </c>
      <c r="Q8527" t="s">
        <v>372</v>
      </c>
      <c r="R8527" t="s">
        <v>373</v>
      </c>
      <c r="S8527" t="s">
        <v>374</v>
      </c>
      <c r="T8527" t="s">
        <v>375</v>
      </c>
      <c r="U8527" t="s">
        <v>376</v>
      </c>
      <c r="X8527" t="s">
        <v>377</v>
      </c>
      <c r="Y8527" t="s">
        <v>378</v>
      </c>
      <c r="AB8527" t="s">
        <v>67</v>
      </c>
      <c r="AM8527" t="s">
        <v>1111</v>
      </c>
      <c r="AN8527" t="s">
        <v>317</v>
      </c>
      <c r="AO8527" t="s">
        <v>268</v>
      </c>
      <c r="AQ8527" t="s">
        <v>71</v>
      </c>
      <c r="AS8527" t="s">
        <v>113</v>
      </c>
      <c r="AU8527" s="2">
        <v>43579</v>
      </c>
      <c r="AV8527" t="s">
        <v>1049</v>
      </c>
      <c r="AW8527" s="2">
        <v>43579</v>
      </c>
      <c r="AX8527" t="s">
        <v>1049</v>
      </c>
      <c r="AY8527" t="s">
        <v>74</v>
      </c>
    </row>
    <row r="8528" spans="2:51" x14ac:dyDescent="0.3">
      <c r="B8528" t="s">
        <v>6502</v>
      </c>
      <c r="C8528" t="s">
        <v>6451</v>
      </c>
      <c r="D8528" t="s">
        <v>6452</v>
      </c>
      <c r="E8528" t="s">
        <v>54</v>
      </c>
      <c r="F8528">
        <v>0</v>
      </c>
      <c r="G8528" t="s">
        <v>55</v>
      </c>
      <c r="H8528">
        <v>0</v>
      </c>
      <c r="J8528">
        <v>41</v>
      </c>
      <c r="K8528" s="2">
        <v>44263.511276354169</v>
      </c>
      <c r="L8528" t="s">
        <v>56</v>
      </c>
      <c r="M8528" t="s">
        <v>287</v>
      </c>
      <c r="N8528" t="s">
        <v>79</v>
      </c>
      <c r="O8528" t="s">
        <v>80</v>
      </c>
      <c r="P8528" t="s">
        <v>81</v>
      </c>
      <c r="Q8528" t="s">
        <v>82</v>
      </c>
      <c r="R8528" t="s">
        <v>81</v>
      </c>
      <c r="S8528" t="s">
        <v>83</v>
      </c>
      <c r="T8528" t="s">
        <v>136</v>
      </c>
      <c r="U8528" t="s">
        <v>137</v>
      </c>
      <c r="X8528" t="s">
        <v>138</v>
      </c>
      <c r="Y8528" t="s">
        <v>139</v>
      </c>
      <c r="Z8528" t="s">
        <v>140</v>
      </c>
      <c r="AA8528" t="s">
        <v>141</v>
      </c>
      <c r="AB8528" t="s">
        <v>142</v>
      </c>
      <c r="AC8528" t="s">
        <v>6542</v>
      </c>
      <c r="AD8528" t="s">
        <v>6543</v>
      </c>
      <c r="AM8528" t="s">
        <v>229</v>
      </c>
      <c r="AN8528" t="s">
        <v>703</v>
      </c>
      <c r="AO8528" t="s">
        <v>391</v>
      </c>
      <c r="AQ8528" t="s">
        <v>71</v>
      </c>
      <c r="AS8528" t="s">
        <v>147</v>
      </c>
      <c r="AU8528" s="2">
        <v>43584</v>
      </c>
      <c r="AV8528" t="s">
        <v>1052</v>
      </c>
      <c r="AW8528" s="2">
        <v>43585</v>
      </c>
      <c r="AX8528" t="s">
        <v>2345</v>
      </c>
      <c r="AY8528" t="s">
        <v>74</v>
      </c>
    </row>
    <row r="8529" spans="2:51" x14ac:dyDescent="0.3">
      <c r="B8529" t="s">
        <v>6502</v>
      </c>
      <c r="C8529" t="s">
        <v>6451</v>
      </c>
      <c r="D8529" t="s">
        <v>6452</v>
      </c>
      <c r="E8529" t="s">
        <v>54</v>
      </c>
      <c r="F8529">
        <v>0</v>
      </c>
      <c r="G8529" t="s">
        <v>55</v>
      </c>
      <c r="H8529">
        <v>0</v>
      </c>
      <c r="J8529">
        <v>42</v>
      </c>
      <c r="K8529" s="2">
        <v>44263.511276354169</v>
      </c>
      <c r="L8529" t="s">
        <v>56</v>
      </c>
      <c r="M8529" t="s">
        <v>1505</v>
      </c>
      <c r="N8529" t="s">
        <v>58</v>
      </c>
      <c r="O8529" t="s">
        <v>59</v>
      </c>
      <c r="P8529" t="s">
        <v>569</v>
      </c>
      <c r="Q8529" t="s">
        <v>570</v>
      </c>
      <c r="R8529" t="s">
        <v>571</v>
      </c>
      <c r="S8529" t="s">
        <v>572</v>
      </c>
      <c r="T8529" t="s">
        <v>571</v>
      </c>
      <c r="U8529" t="s">
        <v>573</v>
      </c>
      <c r="X8529" t="s">
        <v>1506</v>
      </c>
      <c r="Y8529" t="s">
        <v>1507</v>
      </c>
      <c r="AB8529" t="s">
        <v>67</v>
      </c>
      <c r="AM8529" t="s">
        <v>171</v>
      </c>
      <c r="AN8529" t="s">
        <v>299</v>
      </c>
      <c r="AO8529" t="s">
        <v>70</v>
      </c>
      <c r="AQ8529" t="s">
        <v>71</v>
      </c>
      <c r="AS8529" t="s">
        <v>670</v>
      </c>
      <c r="AU8529" s="2">
        <v>43590</v>
      </c>
      <c r="AV8529" t="s">
        <v>926</v>
      </c>
      <c r="AW8529" s="2">
        <v>43590</v>
      </c>
      <c r="AX8529" t="s">
        <v>926</v>
      </c>
      <c r="AY8529" t="s">
        <v>74</v>
      </c>
    </row>
    <row r="8530" spans="2:51" x14ac:dyDescent="0.3">
      <c r="B8530" t="s">
        <v>6502</v>
      </c>
      <c r="C8530" t="s">
        <v>6451</v>
      </c>
      <c r="D8530" t="s">
        <v>6452</v>
      </c>
      <c r="E8530" t="s">
        <v>54</v>
      </c>
      <c r="F8530">
        <v>0</v>
      </c>
      <c r="G8530" t="s">
        <v>55</v>
      </c>
      <c r="H8530">
        <v>0</v>
      </c>
      <c r="J8530">
        <v>43</v>
      </c>
      <c r="K8530" s="2">
        <v>44263.511276354169</v>
      </c>
      <c r="L8530" t="s">
        <v>56</v>
      </c>
      <c r="M8530" t="s">
        <v>6229</v>
      </c>
      <c r="N8530" t="s">
        <v>58</v>
      </c>
      <c r="O8530" t="s">
        <v>59</v>
      </c>
      <c r="P8530" t="s">
        <v>60</v>
      </c>
      <c r="Q8530" t="s">
        <v>61</v>
      </c>
      <c r="R8530" t="s">
        <v>60</v>
      </c>
      <c r="S8530" t="s">
        <v>62</v>
      </c>
      <c r="T8530" t="s">
        <v>94</v>
      </c>
      <c r="U8530" t="s">
        <v>95</v>
      </c>
      <c r="X8530" t="s">
        <v>2594</v>
      </c>
      <c r="Y8530" t="s">
        <v>2595</v>
      </c>
      <c r="AB8530" t="s">
        <v>67</v>
      </c>
      <c r="AM8530" t="s">
        <v>171</v>
      </c>
      <c r="AN8530" t="s">
        <v>125</v>
      </c>
      <c r="AO8530" t="s">
        <v>70</v>
      </c>
      <c r="AQ8530" t="s">
        <v>71</v>
      </c>
      <c r="AS8530" t="s">
        <v>113</v>
      </c>
      <c r="AU8530" s="2">
        <v>43590</v>
      </c>
      <c r="AV8530" t="s">
        <v>926</v>
      </c>
      <c r="AW8530" s="2">
        <v>43590</v>
      </c>
      <c r="AX8530" t="s">
        <v>926</v>
      </c>
      <c r="AY8530" t="s">
        <v>74</v>
      </c>
    </row>
    <row r="8531" spans="2:51" x14ac:dyDescent="0.3">
      <c r="B8531" t="s">
        <v>6502</v>
      </c>
      <c r="C8531" t="s">
        <v>6451</v>
      </c>
      <c r="D8531" t="s">
        <v>6452</v>
      </c>
      <c r="E8531" t="s">
        <v>54</v>
      </c>
      <c r="F8531">
        <v>0</v>
      </c>
      <c r="G8531" t="s">
        <v>55</v>
      </c>
      <c r="H8531">
        <v>0</v>
      </c>
      <c r="J8531">
        <v>44</v>
      </c>
      <c r="K8531" s="2">
        <v>44263.511276354169</v>
      </c>
      <c r="L8531" t="s">
        <v>56</v>
      </c>
      <c r="M8531" t="s">
        <v>6544</v>
      </c>
      <c r="AB8531" t="s">
        <v>67</v>
      </c>
      <c r="AM8531" t="s">
        <v>6545</v>
      </c>
      <c r="AN8531" t="s">
        <v>317</v>
      </c>
      <c r="AO8531" t="s">
        <v>268</v>
      </c>
      <c r="AQ8531" t="s">
        <v>71</v>
      </c>
      <c r="AS8531" t="s">
        <v>113</v>
      </c>
      <c r="AU8531" s="2">
        <v>43590</v>
      </c>
      <c r="AV8531" t="s">
        <v>926</v>
      </c>
      <c r="AW8531" s="2">
        <v>43590</v>
      </c>
      <c r="AX8531" t="s">
        <v>926</v>
      </c>
      <c r="AY8531" t="s">
        <v>74</v>
      </c>
    </row>
    <row r="8532" spans="2:51" x14ac:dyDescent="0.3">
      <c r="B8532" t="s">
        <v>6502</v>
      </c>
      <c r="C8532" t="s">
        <v>6451</v>
      </c>
      <c r="D8532" t="s">
        <v>6452</v>
      </c>
      <c r="E8532" t="s">
        <v>54</v>
      </c>
      <c r="F8532">
        <v>0</v>
      </c>
      <c r="G8532" t="s">
        <v>55</v>
      </c>
      <c r="H8532">
        <v>0</v>
      </c>
      <c r="J8532">
        <v>45</v>
      </c>
      <c r="K8532" s="2">
        <v>44263.511276354169</v>
      </c>
      <c r="L8532" t="s">
        <v>56</v>
      </c>
      <c r="M8532" t="s">
        <v>370</v>
      </c>
      <c r="N8532" t="s">
        <v>205</v>
      </c>
      <c r="O8532" t="s">
        <v>206</v>
      </c>
      <c r="P8532" t="s">
        <v>371</v>
      </c>
      <c r="Q8532" t="s">
        <v>372</v>
      </c>
      <c r="R8532" t="s">
        <v>373</v>
      </c>
      <c r="S8532" t="s">
        <v>374</v>
      </c>
      <c r="T8532" t="s">
        <v>375</v>
      </c>
      <c r="U8532" t="s">
        <v>376</v>
      </c>
      <c r="X8532" t="s">
        <v>377</v>
      </c>
      <c r="Y8532" t="s">
        <v>378</v>
      </c>
      <c r="AB8532" t="s">
        <v>67</v>
      </c>
      <c r="AM8532" t="s">
        <v>1111</v>
      </c>
      <c r="AN8532" t="s">
        <v>317</v>
      </c>
      <c r="AO8532" t="s">
        <v>268</v>
      </c>
      <c r="AQ8532" t="s">
        <v>71</v>
      </c>
      <c r="AS8532" t="s">
        <v>113</v>
      </c>
      <c r="AU8532" s="2">
        <v>43590</v>
      </c>
      <c r="AV8532" t="s">
        <v>926</v>
      </c>
      <c r="AW8532" s="2">
        <v>43590</v>
      </c>
      <c r="AX8532" t="s">
        <v>926</v>
      </c>
      <c r="AY8532" t="s">
        <v>74</v>
      </c>
    </row>
    <row r="8533" spans="2:51" x14ac:dyDescent="0.3">
      <c r="B8533" t="s">
        <v>6502</v>
      </c>
      <c r="C8533" t="s">
        <v>6451</v>
      </c>
      <c r="D8533" t="s">
        <v>6452</v>
      </c>
      <c r="E8533" t="s">
        <v>54</v>
      </c>
      <c r="F8533">
        <v>0</v>
      </c>
      <c r="G8533" t="s">
        <v>55</v>
      </c>
      <c r="H8533">
        <v>0</v>
      </c>
      <c r="J8533">
        <v>46</v>
      </c>
      <c r="K8533" s="2">
        <v>44263.511276354169</v>
      </c>
      <c r="L8533" t="s">
        <v>56</v>
      </c>
      <c r="M8533" t="s">
        <v>6546</v>
      </c>
      <c r="N8533" t="s">
        <v>182</v>
      </c>
      <c r="O8533" t="s">
        <v>183</v>
      </c>
      <c r="P8533" t="s">
        <v>424</v>
      </c>
      <c r="Q8533" t="s">
        <v>425</v>
      </c>
      <c r="X8533" t="s">
        <v>3233</v>
      </c>
      <c r="Y8533" t="s">
        <v>3234</v>
      </c>
      <c r="Z8533" t="s">
        <v>3235</v>
      </c>
      <c r="AA8533" t="s">
        <v>3236</v>
      </c>
      <c r="AB8533" t="s">
        <v>251</v>
      </c>
      <c r="AM8533" t="s">
        <v>798</v>
      </c>
      <c r="AN8533" t="s">
        <v>299</v>
      </c>
      <c r="AO8533" t="s">
        <v>268</v>
      </c>
      <c r="AQ8533" t="s">
        <v>90</v>
      </c>
      <c r="AS8533" t="s">
        <v>72</v>
      </c>
      <c r="AU8533" s="2">
        <v>43591</v>
      </c>
      <c r="AV8533" t="s">
        <v>449</v>
      </c>
      <c r="AW8533" s="2">
        <v>43608</v>
      </c>
      <c r="AX8533" t="s">
        <v>1429</v>
      </c>
      <c r="AY8533" t="s">
        <v>74</v>
      </c>
    </row>
    <row r="8534" spans="2:51" x14ac:dyDescent="0.3">
      <c r="B8534" t="s">
        <v>6502</v>
      </c>
      <c r="C8534" t="s">
        <v>6451</v>
      </c>
      <c r="D8534" t="s">
        <v>6452</v>
      </c>
      <c r="E8534" t="s">
        <v>54</v>
      </c>
      <c r="F8534">
        <v>0</v>
      </c>
      <c r="G8534" t="s">
        <v>55</v>
      </c>
      <c r="H8534">
        <v>0</v>
      </c>
      <c r="J8534">
        <v>47</v>
      </c>
      <c r="K8534" s="2">
        <v>44263.511276354169</v>
      </c>
      <c r="L8534" t="s">
        <v>56</v>
      </c>
      <c r="M8534" t="s">
        <v>287</v>
      </c>
      <c r="N8534" t="s">
        <v>79</v>
      </c>
      <c r="O8534" t="s">
        <v>80</v>
      </c>
      <c r="P8534" t="s">
        <v>81</v>
      </c>
      <c r="Q8534" t="s">
        <v>82</v>
      </c>
      <c r="R8534" t="s">
        <v>81</v>
      </c>
      <c r="S8534" t="s">
        <v>83</v>
      </c>
      <c r="T8534" t="s">
        <v>136</v>
      </c>
      <c r="U8534" t="s">
        <v>137</v>
      </c>
      <c r="X8534" t="s">
        <v>138</v>
      </c>
      <c r="Y8534" t="s">
        <v>139</v>
      </c>
      <c r="Z8534" t="s">
        <v>140</v>
      </c>
      <c r="AA8534" t="s">
        <v>141</v>
      </c>
      <c r="AB8534" t="s">
        <v>142</v>
      </c>
      <c r="AC8534" t="s">
        <v>6547</v>
      </c>
      <c r="AD8534" t="s">
        <v>6548</v>
      </c>
      <c r="AM8534" t="s">
        <v>229</v>
      </c>
      <c r="AN8534" t="s">
        <v>936</v>
      </c>
      <c r="AO8534" t="s">
        <v>391</v>
      </c>
      <c r="AQ8534" t="s">
        <v>71</v>
      </c>
      <c r="AS8534" t="s">
        <v>147</v>
      </c>
      <c r="AU8534" s="2">
        <v>43597</v>
      </c>
      <c r="AV8534" t="s">
        <v>894</v>
      </c>
      <c r="AW8534" s="2">
        <v>43599</v>
      </c>
      <c r="AX8534" t="s">
        <v>1428</v>
      </c>
      <c r="AY8534" t="s">
        <v>74</v>
      </c>
    </row>
    <row r="8535" spans="2:51" x14ac:dyDescent="0.3">
      <c r="B8535" t="s">
        <v>6502</v>
      </c>
      <c r="C8535" t="s">
        <v>6451</v>
      </c>
      <c r="D8535" t="s">
        <v>6452</v>
      </c>
      <c r="E8535" t="s">
        <v>54</v>
      </c>
      <c r="F8535">
        <v>0</v>
      </c>
      <c r="G8535" t="s">
        <v>55</v>
      </c>
      <c r="H8535">
        <v>0</v>
      </c>
      <c r="J8535">
        <v>48</v>
      </c>
      <c r="K8535" s="2">
        <v>44263.511276354169</v>
      </c>
      <c r="L8535" t="s">
        <v>56</v>
      </c>
      <c r="M8535" t="s">
        <v>1809</v>
      </c>
      <c r="N8535" t="s">
        <v>79</v>
      </c>
      <c r="O8535" t="s">
        <v>80</v>
      </c>
      <c r="P8535" t="s">
        <v>81</v>
      </c>
      <c r="Q8535" t="s">
        <v>82</v>
      </c>
      <c r="R8535" t="s">
        <v>81</v>
      </c>
      <c r="S8535" t="s">
        <v>83</v>
      </c>
      <c r="T8535" t="s">
        <v>1774</v>
      </c>
      <c r="U8535" t="s">
        <v>1775</v>
      </c>
      <c r="X8535" t="s">
        <v>1776</v>
      </c>
      <c r="Y8535" t="s">
        <v>1777</v>
      </c>
      <c r="Z8535" t="s">
        <v>2512</v>
      </c>
      <c r="AA8535" t="s">
        <v>2513</v>
      </c>
      <c r="AB8535" t="s">
        <v>142</v>
      </c>
      <c r="AC8535" t="s">
        <v>6549</v>
      </c>
      <c r="AN8535" t="s">
        <v>164</v>
      </c>
      <c r="AO8535" t="s">
        <v>70</v>
      </c>
      <c r="AQ8535" t="s">
        <v>71</v>
      </c>
      <c r="AS8535" t="s">
        <v>147</v>
      </c>
      <c r="AU8535" s="2">
        <v>43597</v>
      </c>
      <c r="AV8535" t="s">
        <v>894</v>
      </c>
      <c r="AW8535" s="2">
        <v>43599</v>
      </c>
      <c r="AX8535" t="s">
        <v>1428</v>
      </c>
      <c r="AY8535" t="s">
        <v>74</v>
      </c>
    </row>
    <row r="8536" spans="2:51" x14ac:dyDescent="0.3">
      <c r="B8536" t="s">
        <v>6502</v>
      </c>
      <c r="C8536" t="s">
        <v>6451</v>
      </c>
      <c r="D8536" t="s">
        <v>6452</v>
      </c>
      <c r="E8536" t="s">
        <v>54</v>
      </c>
      <c r="F8536">
        <v>0</v>
      </c>
      <c r="G8536" t="s">
        <v>55</v>
      </c>
      <c r="H8536">
        <v>0</v>
      </c>
      <c r="J8536">
        <v>49</v>
      </c>
      <c r="K8536" s="2">
        <v>44263.511276354169</v>
      </c>
      <c r="L8536" t="s">
        <v>56</v>
      </c>
      <c r="M8536" t="s">
        <v>1809</v>
      </c>
      <c r="N8536" t="s">
        <v>79</v>
      </c>
      <c r="O8536" t="s">
        <v>80</v>
      </c>
      <c r="P8536" t="s">
        <v>81</v>
      </c>
      <c r="Q8536" t="s">
        <v>82</v>
      </c>
      <c r="R8536" t="s">
        <v>81</v>
      </c>
      <c r="S8536" t="s">
        <v>83</v>
      </c>
      <c r="T8536" t="s">
        <v>1774</v>
      </c>
      <c r="U8536" t="s">
        <v>1775</v>
      </c>
      <c r="X8536" t="s">
        <v>1776</v>
      </c>
      <c r="Y8536" t="s">
        <v>1777</v>
      </c>
      <c r="Z8536" t="s">
        <v>2512</v>
      </c>
      <c r="AA8536" t="s">
        <v>2513</v>
      </c>
      <c r="AB8536" t="s">
        <v>142</v>
      </c>
      <c r="AC8536" t="s">
        <v>6549</v>
      </c>
      <c r="AD8536" t="s">
        <v>6550</v>
      </c>
      <c r="AM8536" t="s">
        <v>1263</v>
      </c>
      <c r="AN8536" t="s">
        <v>164</v>
      </c>
      <c r="AO8536" t="s">
        <v>70</v>
      </c>
      <c r="AQ8536" t="s">
        <v>71</v>
      </c>
      <c r="AS8536" t="s">
        <v>147</v>
      </c>
      <c r="AU8536" s="2">
        <v>43601</v>
      </c>
      <c r="AV8536" t="s">
        <v>1440</v>
      </c>
      <c r="AW8536" s="2">
        <v>43607</v>
      </c>
      <c r="AX8536" t="s">
        <v>2485</v>
      </c>
      <c r="AY8536" t="s">
        <v>74</v>
      </c>
    </row>
    <row r="8537" spans="2:51" x14ac:dyDescent="0.3">
      <c r="B8537" t="s">
        <v>6502</v>
      </c>
      <c r="C8537" t="s">
        <v>6451</v>
      </c>
      <c r="D8537" t="s">
        <v>6452</v>
      </c>
      <c r="E8537" t="s">
        <v>54</v>
      </c>
      <c r="F8537">
        <v>0</v>
      </c>
      <c r="G8537" t="s">
        <v>55</v>
      </c>
      <c r="H8537">
        <v>0</v>
      </c>
      <c r="J8537">
        <v>50</v>
      </c>
      <c r="K8537" s="2">
        <v>44263.511276354169</v>
      </c>
      <c r="L8537" t="s">
        <v>56</v>
      </c>
      <c r="M8537" t="s">
        <v>6551</v>
      </c>
      <c r="N8537" t="s">
        <v>242</v>
      </c>
      <c r="O8537" t="s">
        <v>243</v>
      </c>
      <c r="P8537" t="s">
        <v>323</v>
      </c>
      <c r="Q8537" t="s">
        <v>324</v>
      </c>
      <c r="R8537" t="s">
        <v>323</v>
      </c>
      <c r="S8537" t="s">
        <v>325</v>
      </c>
      <c r="T8537" t="s">
        <v>3858</v>
      </c>
      <c r="U8537" t="s">
        <v>3859</v>
      </c>
      <c r="X8537" t="s">
        <v>6552</v>
      </c>
      <c r="Y8537" t="s">
        <v>6553</v>
      </c>
      <c r="AB8537" t="s">
        <v>67</v>
      </c>
      <c r="AM8537" t="s">
        <v>2135</v>
      </c>
      <c r="AN8537" t="s">
        <v>89</v>
      </c>
      <c r="AO8537" t="s">
        <v>70</v>
      </c>
      <c r="AQ8537" t="s">
        <v>71</v>
      </c>
      <c r="AS8537" t="s">
        <v>670</v>
      </c>
      <c r="AU8537" s="2">
        <v>43600</v>
      </c>
      <c r="AV8537" t="s">
        <v>1664</v>
      </c>
      <c r="AW8537" s="2">
        <v>43601</v>
      </c>
      <c r="AX8537" t="s">
        <v>1440</v>
      </c>
      <c r="AY8537" t="s">
        <v>74</v>
      </c>
    </row>
    <row r="8538" spans="2:51" x14ac:dyDescent="0.3">
      <c r="B8538" t="s">
        <v>6502</v>
      </c>
      <c r="C8538" t="s">
        <v>6451</v>
      </c>
      <c r="D8538" t="s">
        <v>6452</v>
      </c>
      <c r="E8538" t="s">
        <v>54</v>
      </c>
      <c r="F8538">
        <v>0</v>
      </c>
      <c r="G8538" t="s">
        <v>55</v>
      </c>
      <c r="H8538">
        <v>0</v>
      </c>
      <c r="J8538">
        <v>51</v>
      </c>
      <c r="K8538" s="2">
        <v>44263.511276354169</v>
      </c>
      <c r="L8538" t="s">
        <v>56</v>
      </c>
      <c r="M8538" t="s">
        <v>6551</v>
      </c>
      <c r="N8538" t="s">
        <v>242</v>
      </c>
      <c r="O8538" t="s">
        <v>243</v>
      </c>
      <c r="P8538" t="s">
        <v>323</v>
      </c>
      <c r="Q8538" t="s">
        <v>324</v>
      </c>
      <c r="R8538" t="s">
        <v>323</v>
      </c>
      <c r="S8538" t="s">
        <v>325</v>
      </c>
      <c r="T8538" t="s">
        <v>3858</v>
      </c>
      <c r="U8538" t="s">
        <v>3859</v>
      </c>
      <c r="X8538" t="s">
        <v>6552</v>
      </c>
      <c r="Y8538" t="s">
        <v>6553</v>
      </c>
      <c r="AB8538" t="s">
        <v>67</v>
      </c>
      <c r="AM8538" t="s">
        <v>2135</v>
      </c>
      <c r="AN8538" t="s">
        <v>89</v>
      </c>
      <c r="AO8538" t="s">
        <v>70</v>
      </c>
      <c r="AQ8538" t="s">
        <v>71</v>
      </c>
      <c r="AS8538" t="s">
        <v>670</v>
      </c>
      <c r="AU8538" s="2">
        <v>43605</v>
      </c>
      <c r="AV8538" t="s">
        <v>1335</v>
      </c>
      <c r="AW8538" s="2">
        <v>43605</v>
      </c>
      <c r="AX8538" t="s">
        <v>1335</v>
      </c>
      <c r="AY8538" t="s">
        <v>74</v>
      </c>
    </row>
    <row r="8539" spans="2:51" x14ac:dyDescent="0.3">
      <c r="B8539" t="s">
        <v>6502</v>
      </c>
      <c r="C8539" t="s">
        <v>6451</v>
      </c>
      <c r="D8539" t="s">
        <v>6452</v>
      </c>
      <c r="E8539" t="s">
        <v>54</v>
      </c>
      <c r="F8539">
        <v>0</v>
      </c>
      <c r="G8539" t="s">
        <v>55</v>
      </c>
      <c r="H8539">
        <v>0</v>
      </c>
      <c r="J8539">
        <v>53</v>
      </c>
      <c r="K8539" s="2">
        <v>44263.511276354169</v>
      </c>
      <c r="L8539" t="s">
        <v>56</v>
      </c>
      <c r="M8539" t="s">
        <v>6554</v>
      </c>
      <c r="N8539" t="s">
        <v>182</v>
      </c>
      <c r="O8539" t="s">
        <v>183</v>
      </c>
      <c r="P8539" t="s">
        <v>424</v>
      </c>
      <c r="Q8539" t="s">
        <v>425</v>
      </c>
      <c r="X8539" t="s">
        <v>424</v>
      </c>
      <c r="Y8539" t="s">
        <v>426</v>
      </c>
      <c r="AB8539" t="s">
        <v>251</v>
      </c>
      <c r="AM8539" t="s">
        <v>935</v>
      </c>
      <c r="AN8539" t="s">
        <v>299</v>
      </c>
      <c r="AO8539" t="s">
        <v>268</v>
      </c>
      <c r="AQ8539" t="s">
        <v>90</v>
      </c>
      <c r="AS8539" t="s">
        <v>72</v>
      </c>
      <c r="AU8539" s="2">
        <v>43608</v>
      </c>
      <c r="AV8539" t="s">
        <v>1429</v>
      </c>
      <c r="AW8539" s="2">
        <v>43633</v>
      </c>
      <c r="AX8539" t="s">
        <v>967</v>
      </c>
      <c r="AY8539" t="s">
        <v>74</v>
      </c>
    </row>
    <row r="8540" spans="2:51" x14ac:dyDescent="0.3">
      <c r="B8540" t="s">
        <v>6502</v>
      </c>
      <c r="C8540" t="s">
        <v>6451</v>
      </c>
      <c r="D8540" t="s">
        <v>6452</v>
      </c>
      <c r="E8540" t="s">
        <v>54</v>
      </c>
      <c r="F8540">
        <v>0</v>
      </c>
      <c r="G8540" t="s">
        <v>55</v>
      </c>
      <c r="H8540">
        <v>0</v>
      </c>
      <c r="J8540">
        <v>54</v>
      </c>
      <c r="K8540" s="2">
        <v>44263.511276354169</v>
      </c>
      <c r="L8540" t="s">
        <v>56</v>
      </c>
      <c r="M8540" t="s">
        <v>3976</v>
      </c>
      <c r="N8540" t="s">
        <v>205</v>
      </c>
      <c r="O8540" t="s">
        <v>206</v>
      </c>
      <c r="P8540" t="s">
        <v>371</v>
      </c>
      <c r="Q8540" t="s">
        <v>372</v>
      </c>
      <c r="R8540" t="s">
        <v>373</v>
      </c>
      <c r="S8540" t="s">
        <v>374</v>
      </c>
      <c r="T8540" t="s">
        <v>375</v>
      </c>
      <c r="U8540" t="s">
        <v>376</v>
      </c>
      <c r="X8540" t="s">
        <v>3977</v>
      </c>
      <c r="Y8540" t="s">
        <v>3978</v>
      </c>
      <c r="AB8540" t="s">
        <v>67</v>
      </c>
      <c r="AM8540" t="s">
        <v>1111</v>
      </c>
      <c r="AN8540" t="s">
        <v>317</v>
      </c>
      <c r="AO8540" t="s">
        <v>268</v>
      </c>
      <c r="AQ8540" t="s">
        <v>71</v>
      </c>
      <c r="AS8540" t="s">
        <v>113</v>
      </c>
      <c r="AU8540" s="2">
        <v>43614</v>
      </c>
      <c r="AV8540" t="s">
        <v>1433</v>
      </c>
      <c r="AW8540" s="2">
        <v>43615</v>
      </c>
      <c r="AX8540" t="s">
        <v>1431</v>
      </c>
      <c r="AY8540" t="s">
        <v>74</v>
      </c>
    </row>
    <row r="8541" spans="2:51" x14ac:dyDescent="0.3">
      <c r="B8541" t="s">
        <v>6502</v>
      </c>
      <c r="C8541" t="s">
        <v>6451</v>
      </c>
      <c r="D8541" t="s">
        <v>6452</v>
      </c>
      <c r="E8541" t="s">
        <v>54</v>
      </c>
      <c r="F8541">
        <v>0</v>
      </c>
      <c r="G8541" t="s">
        <v>55</v>
      </c>
      <c r="H8541">
        <v>0</v>
      </c>
      <c r="J8541">
        <v>55</v>
      </c>
      <c r="K8541" s="2">
        <v>44263.511276354169</v>
      </c>
      <c r="L8541" t="s">
        <v>56</v>
      </c>
      <c r="M8541" t="s">
        <v>1505</v>
      </c>
      <c r="N8541" t="s">
        <v>58</v>
      </c>
      <c r="O8541" t="s">
        <v>59</v>
      </c>
      <c r="P8541" t="s">
        <v>569</v>
      </c>
      <c r="Q8541" t="s">
        <v>570</v>
      </c>
      <c r="R8541" t="s">
        <v>571</v>
      </c>
      <c r="S8541" t="s">
        <v>572</v>
      </c>
      <c r="T8541" t="s">
        <v>571</v>
      </c>
      <c r="U8541" t="s">
        <v>573</v>
      </c>
      <c r="X8541" t="s">
        <v>1506</v>
      </c>
      <c r="Y8541" t="s">
        <v>1507</v>
      </c>
      <c r="AB8541" t="s">
        <v>67</v>
      </c>
      <c r="AM8541" t="s">
        <v>4184</v>
      </c>
      <c r="AN8541" t="s">
        <v>299</v>
      </c>
      <c r="AO8541" t="s">
        <v>70</v>
      </c>
      <c r="AQ8541" t="s">
        <v>71</v>
      </c>
      <c r="AS8541" t="s">
        <v>670</v>
      </c>
      <c r="AU8541" s="2">
        <v>43614</v>
      </c>
      <c r="AV8541" t="s">
        <v>1433</v>
      </c>
      <c r="AW8541" s="2">
        <v>43614</v>
      </c>
      <c r="AX8541" t="s">
        <v>1433</v>
      </c>
      <c r="AY8541" t="s">
        <v>74</v>
      </c>
    </row>
    <row r="8542" spans="2:51" x14ac:dyDescent="0.3">
      <c r="B8542" t="s">
        <v>6502</v>
      </c>
      <c r="C8542" t="s">
        <v>6451</v>
      </c>
      <c r="D8542" t="s">
        <v>6452</v>
      </c>
      <c r="E8542" t="s">
        <v>54</v>
      </c>
      <c r="F8542">
        <v>0</v>
      </c>
      <c r="G8542" t="s">
        <v>55</v>
      </c>
      <c r="H8542">
        <v>0</v>
      </c>
      <c r="J8542">
        <v>56</v>
      </c>
      <c r="K8542" s="2">
        <v>44263.511276354169</v>
      </c>
      <c r="L8542" t="s">
        <v>56</v>
      </c>
      <c r="M8542" t="s">
        <v>1505</v>
      </c>
      <c r="AB8542" t="s">
        <v>142</v>
      </c>
      <c r="AC8542" t="s">
        <v>6555</v>
      </c>
      <c r="AD8542" t="s">
        <v>6556</v>
      </c>
      <c r="AE8542" t="s">
        <v>6557</v>
      </c>
      <c r="AM8542" t="s">
        <v>177</v>
      </c>
      <c r="AN8542" t="s">
        <v>299</v>
      </c>
      <c r="AO8542" t="s">
        <v>70</v>
      </c>
      <c r="AQ8542" t="s">
        <v>71</v>
      </c>
      <c r="AS8542" t="s">
        <v>670</v>
      </c>
      <c r="AU8542" s="2">
        <v>43615</v>
      </c>
      <c r="AV8542" t="s">
        <v>1431</v>
      </c>
      <c r="AW8542" s="2">
        <v>43615</v>
      </c>
      <c r="AX8542" t="s">
        <v>1431</v>
      </c>
      <c r="AY8542" t="s">
        <v>74</v>
      </c>
    </row>
    <row r="8543" spans="2:51" x14ac:dyDescent="0.3">
      <c r="B8543" t="s">
        <v>6502</v>
      </c>
      <c r="C8543" t="s">
        <v>6451</v>
      </c>
      <c r="D8543" t="s">
        <v>6452</v>
      </c>
      <c r="E8543" t="s">
        <v>54</v>
      </c>
      <c r="F8543">
        <v>0</v>
      </c>
      <c r="G8543" t="s">
        <v>55</v>
      </c>
      <c r="H8543">
        <v>0</v>
      </c>
      <c r="J8543">
        <v>57</v>
      </c>
      <c r="K8543" s="2">
        <v>44263.511276354169</v>
      </c>
      <c r="L8543" t="s">
        <v>56</v>
      </c>
      <c r="M8543" t="s">
        <v>370</v>
      </c>
      <c r="N8543" t="s">
        <v>205</v>
      </c>
      <c r="O8543" t="s">
        <v>206</v>
      </c>
      <c r="P8543" t="s">
        <v>371</v>
      </c>
      <c r="Q8543" t="s">
        <v>372</v>
      </c>
      <c r="R8543" t="s">
        <v>373</v>
      </c>
      <c r="S8543" t="s">
        <v>374</v>
      </c>
      <c r="T8543" t="s">
        <v>375</v>
      </c>
      <c r="U8543" t="s">
        <v>376</v>
      </c>
      <c r="X8543" t="s">
        <v>377</v>
      </c>
      <c r="Y8543" t="s">
        <v>378</v>
      </c>
      <c r="AB8543" t="s">
        <v>67</v>
      </c>
      <c r="AM8543" t="s">
        <v>1111</v>
      </c>
      <c r="AN8543" t="s">
        <v>317</v>
      </c>
      <c r="AO8543" t="s">
        <v>268</v>
      </c>
      <c r="AQ8543" t="s">
        <v>71</v>
      </c>
      <c r="AS8543" t="s">
        <v>113</v>
      </c>
      <c r="AU8543" s="2">
        <v>43614</v>
      </c>
      <c r="AV8543" t="s">
        <v>1433</v>
      </c>
      <c r="AW8543" s="2">
        <v>43614</v>
      </c>
      <c r="AX8543" t="s">
        <v>1433</v>
      </c>
      <c r="AY8543" t="s">
        <v>74</v>
      </c>
    </row>
    <row r="8544" spans="2:51" x14ac:dyDescent="0.3">
      <c r="B8544" t="s">
        <v>6502</v>
      </c>
      <c r="C8544" t="s">
        <v>6451</v>
      </c>
      <c r="D8544" t="s">
        <v>6452</v>
      </c>
      <c r="E8544" t="s">
        <v>54</v>
      </c>
      <c r="F8544">
        <v>0</v>
      </c>
      <c r="G8544" t="s">
        <v>55</v>
      </c>
      <c r="H8544">
        <v>0</v>
      </c>
      <c r="J8544">
        <v>58</v>
      </c>
      <c r="K8544" s="2">
        <v>44263.511276354169</v>
      </c>
      <c r="L8544" t="s">
        <v>56</v>
      </c>
      <c r="M8544" t="s">
        <v>6229</v>
      </c>
      <c r="N8544" t="s">
        <v>58</v>
      </c>
      <c r="O8544" t="s">
        <v>59</v>
      </c>
      <c r="P8544" t="s">
        <v>60</v>
      </c>
      <c r="Q8544" t="s">
        <v>61</v>
      </c>
      <c r="R8544" t="s">
        <v>60</v>
      </c>
      <c r="S8544" t="s">
        <v>62</v>
      </c>
      <c r="T8544" t="s">
        <v>94</v>
      </c>
      <c r="U8544" t="s">
        <v>95</v>
      </c>
      <c r="X8544" t="s">
        <v>2594</v>
      </c>
      <c r="Y8544" t="s">
        <v>2595</v>
      </c>
      <c r="AB8544" t="s">
        <v>142</v>
      </c>
      <c r="AC8544" t="s">
        <v>6555</v>
      </c>
      <c r="AD8544" t="s">
        <v>6556</v>
      </c>
      <c r="AE8544" t="s">
        <v>6557</v>
      </c>
      <c r="AM8544" t="s">
        <v>177</v>
      </c>
      <c r="AN8544" t="s">
        <v>125</v>
      </c>
      <c r="AO8544" t="s">
        <v>70</v>
      </c>
      <c r="AQ8544" t="s">
        <v>71</v>
      </c>
      <c r="AS8544" t="s">
        <v>113</v>
      </c>
      <c r="AU8544" s="2">
        <v>43615</v>
      </c>
      <c r="AV8544" t="s">
        <v>1431</v>
      </c>
      <c r="AW8544" s="2">
        <v>43615</v>
      </c>
      <c r="AX8544" t="s">
        <v>1431</v>
      </c>
      <c r="AY8544" t="s">
        <v>74</v>
      </c>
    </row>
    <row r="8545" spans="2:51" x14ac:dyDescent="0.3">
      <c r="B8545" t="s">
        <v>6502</v>
      </c>
      <c r="C8545" t="s">
        <v>6451</v>
      </c>
      <c r="D8545" t="s">
        <v>6452</v>
      </c>
      <c r="E8545" t="s">
        <v>54</v>
      </c>
      <c r="F8545">
        <v>0</v>
      </c>
      <c r="G8545" t="s">
        <v>55</v>
      </c>
      <c r="H8545">
        <v>0</v>
      </c>
      <c r="J8545">
        <v>59</v>
      </c>
      <c r="K8545" s="2">
        <v>44263.511276354169</v>
      </c>
      <c r="L8545" t="s">
        <v>56</v>
      </c>
      <c r="M8545" t="s">
        <v>1505</v>
      </c>
      <c r="N8545" t="s">
        <v>58</v>
      </c>
      <c r="O8545" t="s">
        <v>59</v>
      </c>
      <c r="P8545" t="s">
        <v>569</v>
      </c>
      <c r="Q8545" t="s">
        <v>570</v>
      </c>
      <c r="R8545" t="s">
        <v>571</v>
      </c>
      <c r="S8545" t="s">
        <v>572</v>
      </c>
      <c r="T8545" t="s">
        <v>571</v>
      </c>
      <c r="U8545" t="s">
        <v>573</v>
      </c>
      <c r="X8545" t="s">
        <v>1506</v>
      </c>
      <c r="Y8545" t="s">
        <v>1507</v>
      </c>
      <c r="AB8545" t="s">
        <v>67</v>
      </c>
      <c r="AM8545" t="s">
        <v>4184</v>
      </c>
      <c r="AN8545" t="s">
        <v>299</v>
      </c>
      <c r="AO8545" t="s">
        <v>70</v>
      </c>
      <c r="AQ8545" t="s">
        <v>71</v>
      </c>
      <c r="AS8545" t="s">
        <v>670</v>
      </c>
      <c r="AU8545" s="2">
        <v>43621</v>
      </c>
      <c r="AV8545" t="s">
        <v>1451</v>
      </c>
      <c r="AW8545" s="2">
        <v>43621</v>
      </c>
      <c r="AX8545" t="s">
        <v>1451</v>
      </c>
      <c r="AY8545" t="s">
        <v>74</v>
      </c>
    </row>
    <row r="8546" spans="2:51" x14ac:dyDescent="0.3">
      <c r="B8546" t="s">
        <v>6502</v>
      </c>
      <c r="C8546" t="s">
        <v>6451</v>
      </c>
      <c r="D8546" t="s">
        <v>6452</v>
      </c>
      <c r="E8546" t="s">
        <v>54</v>
      </c>
      <c r="F8546">
        <v>0</v>
      </c>
      <c r="G8546" t="s">
        <v>55</v>
      </c>
      <c r="H8546">
        <v>0</v>
      </c>
      <c r="J8546">
        <v>60</v>
      </c>
      <c r="K8546" s="2">
        <v>44263.511276354169</v>
      </c>
      <c r="L8546" t="s">
        <v>56</v>
      </c>
      <c r="M8546" t="s">
        <v>3976</v>
      </c>
      <c r="N8546" t="s">
        <v>205</v>
      </c>
      <c r="O8546" t="s">
        <v>206</v>
      </c>
      <c r="P8546" t="s">
        <v>371</v>
      </c>
      <c r="Q8546" t="s">
        <v>372</v>
      </c>
      <c r="R8546" t="s">
        <v>373</v>
      </c>
      <c r="S8546" t="s">
        <v>374</v>
      </c>
      <c r="T8546" t="s">
        <v>375</v>
      </c>
      <c r="U8546" t="s">
        <v>376</v>
      </c>
      <c r="X8546" t="s">
        <v>3977</v>
      </c>
      <c r="Y8546" t="s">
        <v>3978</v>
      </c>
      <c r="AB8546" t="s">
        <v>67</v>
      </c>
      <c r="AM8546" t="s">
        <v>1111</v>
      </c>
      <c r="AN8546" t="s">
        <v>317</v>
      </c>
      <c r="AO8546" t="s">
        <v>268</v>
      </c>
      <c r="AQ8546" t="s">
        <v>71</v>
      </c>
      <c r="AS8546" t="s">
        <v>113</v>
      </c>
      <c r="AU8546" s="2">
        <v>43621</v>
      </c>
      <c r="AV8546" t="s">
        <v>1451</v>
      </c>
      <c r="AW8546" s="2">
        <v>43621</v>
      </c>
      <c r="AX8546" t="s">
        <v>1451</v>
      </c>
      <c r="AY8546" t="s">
        <v>74</v>
      </c>
    </row>
    <row r="8547" spans="2:51" x14ac:dyDescent="0.3">
      <c r="B8547" t="s">
        <v>6502</v>
      </c>
      <c r="C8547" t="s">
        <v>6451</v>
      </c>
      <c r="D8547" t="s">
        <v>6452</v>
      </c>
      <c r="E8547" t="s">
        <v>54</v>
      </c>
      <c r="F8547">
        <v>0</v>
      </c>
      <c r="G8547" t="s">
        <v>55</v>
      </c>
      <c r="H8547">
        <v>0</v>
      </c>
      <c r="J8547">
        <v>61</v>
      </c>
      <c r="K8547" s="2">
        <v>44263.511276354169</v>
      </c>
      <c r="L8547" t="s">
        <v>56</v>
      </c>
      <c r="M8547" t="s">
        <v>370</v>
      </c>
      <c r="N8547" t="s">
        <v>205</v>
      </c>
      <c r="O8547" t="s">
        <v>206</v>
      </c>
      <c r="P8547" t="s">
        <v>371</v>
      </c>
      <c r="Q8547" t="s">
        <v>372</v>
      </c>
      <c r="R8547" t="s">
        <v>373</v>
      </c>
      <c r="S8547" t="s">
        <v>374</v>
      </c>
      <c r="T8547" t="s">
        <v>375</v>
      </c>
      <c r="U8547" t="s">
        <v>376</v>
      </c>
      <c r="X8547" t="s">
        <v>377</v>
      </c>
      <c r="Y8547" t="s">
        <v>378</v>
      </c>
      <c r="AB8547" t="s">
        <v>67</v>
      </c>
      <c r="AM8547" t="s">
        <v>1111</v>
      </c>
      <c r="AN8547" t="s">
        <v>317</v>
      </c>
      <c r="AO8547" t="s">
        <v>268</v>
      </c>
      <c r="AQ8547" t="s">
        <v>71</v>
      </c>
      <c r="AS8547" t="s">
        <v>113</v>
      </c>
      <c r="AU8547" s="2">
        <v>43621</v>
      </c>
      <c r="AV8547" t="s">
        <v>1451</v>
      </c>
      <c r="AW8547" s="2">
        <v>43621</v>
      </c>
      <c r="AX8547" t="s">
        <v>1451</v>
      </c>
      <c r="AY8547" t="s">
        <v>74</v>
      </c>
    </row>
    <row r="8548" spans="2:51" x14ac:dyDescent="0.3">
      <c r="B8548" t="s">
        <v>6502</v>
      </c>
      <c r="C8548" t="s">
        <v>6451</v>
      </c>
      <c r="D8548" t="s">
        <v>6452</v>
      </c>
      <c r="E8548" t="s">
        <v>54</v>
      </c>
      <c r="F8548">
        <v>0</v>
      </c>
      <c r="G8548" t="s">
        <v>55</v>
      </c>
      <c r="H8548">
        <v>0</v>
      </c>
      <c r="J8548">
        <v>62</v>
      </c>
      <c r="K8548" s="2">
        <v>44263.511276354169</v>
      </c>
      <c r="L8548" t="s">
        <v>56</v>
      </c>
      <c r="M8548" t="s">
        <v>4323</v>
      </c>
      <c r="N8548" t="s">
        <v>182</v>
      </c>
      <c r="O8548" t="s">
        <v>183</v>
      </c>
      <c r="P8548" t="s">
        <v>424</v>
      </c>
      <c r="Q8548" t="s">
        <v>425</v>
      </c>
      <c r="X8548" t="s">
        <v>4324</v>
      </c>
      <c r="Y8548" t="s">
        <v>4325</v>
      </c>
      <c r="AB8548" t="s">
        <v>67</v>
      </c>
      <c r="AM8548" t="s">
        <v>88</v>
      </c>
      <c r="AN8548" t="s">
        <v>414</v>
      </c>
      <c r="AO8548" t="s">
        <v>811</v>
      </c>
      <c r="AQ8548" t="s">
        <v>90</v>
      </c>
      <c r="AS8548" t="s">
        <v>72</v>
      </c>
      <c r="AU8548" s="2">
        <v>43557</v>
      </c>
      <c r="AV8548" t="s">
        <v>847</v>
      </c>
      <c r="AW8548" s="2">
        <v>43558</v>
      </c>
      <c r="AX8548" t="s">
        <v>853</v>
      </c>
      <c r="AY8548" t="s">
        <v>74</v>
      </c>
    </row>
    <row r="8549" spans="2:51" x14ac:dyDescent="0.3">
      <c r="B8549" t="s">
        <v>6558</v>
      </c>
      <c r="C8549" t="s">
        <v>6451</v>
      </c>
      <c r="D8549" t="s">
        <v>6452</v>
      </c>
      <c r="E8549" t="s">
        <v>54</v>
      </c>
      <c r="F8549">
        <v>0</v>
      </c>
      <c r="G8549" t="s">
        <v>55</v>
      </c>
      <c r="H8549">
        <v>0</v>
      </c>
      <c r="J8549">
        <v>1</v>
      </c>
      <c r="K8549" s="2">
        <v>44300.314078622687</v>
      </c>
      <c r="L8549" t="s">
        <v>56</v>
      </c>
      <c r="M8549" t="s">
        <v>6229</v>
      </c>
      <c r="N8549" t="s">
        <v>58</v>
      </c>
      <c r="O8549" t="s">
        <v>59</v>
      </c>
      <c r="P8549" t="s">
        <v>60</v>
      </c>
      <c r="Q8549" t="s">
        <v>61</v>
      </c>
      <c r="R8549" t="s">
        <v>60</v>
      </c>
      <c r="S8549" t="s">
        <v>62</v>
      </c>
      <c r="T8549" t="s">
        <v>94</v>
      </c>
      <c r="U8549" t="s">
        <v>95</v>
      </c>
      <c r="X8549" t="s">
        <v>2594</v>
      </c>
      <c r="Y8549" t="s">
        <v>2595</v>
      </c>
      <c r="AB8549" t="s">
        <v>142</v>
      </c>
      <c r="AC8549" t="s">
        <v>6559</v>
      </c>
      <c r="AD8549" t="s">
        <v>6560</v>
      </c>
      <c r="AE8549" t="s">
        <v>6561</v>
      </c>
      <c r="AF8549" t="s">
        <v>6562</v>
      </c>
      <c r="AG8549" t="s">
        <v>6563</v>
      </c>
      <c r="AM8549" t="s">
        <v>6564</v>
      </c>
      <c r="AN8549" t="s">
        <v>125</v>
      </c>
      <c r="AO8549" t="s">
        <v>70</v>
      </c>
      <c r="AQ8549" t="s">
        <v>71</v>
      </c>
      <c r="AS8549" t="s">
        <v>113</v>
      </c>
      <c r="AU8549" s="2">
        <v>43552</v>
      </c>
      <c r="AV8549" t="s">
        <v>428</v>
      </c>
      <c r="AW8549" s="2">
        <v>43555</v>
      </c>
      <c r="AX8549" t="s">
        <v>1696</v>
      </c>
      <c r="AY8549" t="s">
        <v>74</v>
      </c>
    </row>
    <row r="8550" spans="2:51" x14ac:dyDescent="0.3">
      <c r="B8550" t="s">
        <v>6558</v>
      </c>
      <c r="C8550" t="s">
        <v>6451</v>
      </c>
      <c r="D8550" t="s">
        <v>6452</v>
      </c>
      <c r="E8550" t="s">
        <v>54</v>
      </c>
      <c r="F8550">
        <v>0</v>
      </c>
      <c r="G8550" t="s">
        <v>55</v>
      </c>
      <c r="H8550">
        <v>0</v>
      </c>
      <c r="J8550">
        <v>2</v>
      </c>
      <c r="K8550" s="2">
        <v>44300.314078622687</v>
      </c>
      <c r="L8550" t="s">
        <v>56</v>
      </c>
      <c r="M8550" t="s">
        <v>3976</v>
      </c>
      <c r="N8550" t="s">
        <v>205</v>
      </c>
      <c r="O8550" t="s">
        <v>206</v>
      </c>
      <c r="P8550" t="s">
        <v>371</v>
      </c>
      <c r="Q8550" t="s">
        <v>372</v>
      </c>
      <c r="R8550" t="s">
        <v>373</v>
      </c>
      <c r="S8550" t="s">
        <v>374</v>
      </c>
      <c r="T8550" t="s">
        <v>375</v>
      </c>
      <c r="U8550" t="s">
        <v>376</v>
      </c>
      <c r="X8550" t="s">
        <v>3977</v>
      </c>
      <c r="Y8550" t="s">
        <v>3978</v>
      </c>
      <c r="AB8550" t="s">
        <v>67</v>
      </c>
      <c r="AM8550" t="s">
        <v>1111</v>
      </c>
      <c r="AN8550" t="s">
        <v>317</v>
      </c>
      <c r="AO8550" t="s">
        <v>268</v>
      </c>
      <c r="AQ8550" t="s">
        <v>71</v>
      </c>
      <c r="AS8550" t="s">
        <v>113</v>
      </c>
      <c r="AU8550" s="2">
        <v>43552</v>
      </c>
      <c r="AV8550" t="s">
        <v>428</v>
      </c>
      <c r="AW8550" s="2">
        <v>43553</v>
      </c>
      <c r="AX8550" t="s">
        <v>797</v>
      </c>
      <c r="AY8550" t="s">
        <v>74</v>
      </c>
    </row>
    <row r="8551" spans="2:51" x14ac:dyDescent="0.3">
      <c r="B8551" t="s">
        <v>6558</v>
      </c>
      <c r="C8551" t="s">
        <v>6451</v>
      </c>
      <c r="D8551" t="s">
        <v>6452</v>
      </c>
      <c r="E8551" t="s">
        <v>54</v>
      </c>
      <c r="F8551">
        <v>0</v>
      </c>
      <c r="G8551" t="s">
        <v>55</v>
      </c>
      <c r="H8551">
        <v>0</v>
      </c>
      <c r="J8551">
        <v>3</v>
      </c>
      <c r="K8551" s="2">
        <v>44300.314078622687</v>
      </c>
      <c r="L8551" t="s">
        <v>56</v>
      </c>
      <c r="M8551" t="s">
        <v>3976</v>
      </c>
      <c r="AB8551" t="s">
        <v>142</v>
      </c>
      <c r="AC8551" t="s">
        <v>6565</v>
      </c>
      <c r="AM8551" t="s">
        <v>1111</v>
      </c>
      <c r="AN8551" t="s">
        <v>317</v>
      </c>
      <c r="AO8551" t="s">
        <v>268</v>
      </c>
      <c r="AQ8551" t="s">
        <v>71</v>
      </c>
      <c r="AS8551" t="s">
        <v>113</v>
      </c>
      <c r="AU8551" s="2">
        <v>43554</v>
      </c>
      <c r="AV8551" t="s">
        <v>887</v>
      </c>
      <c r="AW8551" s="2">
        <v>43555</v>
      </c>
      <c r="AX8551" t="s">
        <v>1696</v>
      </c>
      <c r="AY8551" t="s">
        <v>74</v>
      </c>
    </row>
    <row r="8552" spans="2:51" x14ac:dyDescent="0.3">
      <c r="B8552" t="s">
        <v>6558</v>
      </c>
      <c r="C8552" t="s">
        <v>6451</v>
      </c>
      <c r="D8552" t="s">
        <v>6452</v>
      </c>
      <c r="E8552" t="s">
        <v>54</v>
      </c>
      <c r="F8552">
        <v>0</v>
      </c>
      <c r="G8552" t="s">
        <v>55</v>
      </c>
      <c r="H8552">
        <v>0</v>
      </c>
      <c r="J8552">
        <v>4</v>
      </c>
      <c r="K8552" s="2">
        <v>44300.314078622687</v>
      </c>
      <c r="L8552" t="s">
        <v>56</v>
      </c>
      <c r="M8552" t="s">
        <v>4323</v>
      </c>
      <c r="N8552" t="s">
        <v>182</v>
      </c>
      <c r="O8552" t="s">
        <v>183</v>
      </c>
      <c r="P8552" t="s">
        <v>424</v>
      </c>
      <c r="Q8552" t="s">
        <v>425</v>
      </c>
      <c r="X8552" t="s">
        <v>4324</v>
      </c>
      <c r="Y8552" t="s">
        <v>4325</v>
      </c>
      <c r="AB8552" t="s">
        <v>67</v>
      </c>
      <c r="AM8552" t="s">
        <v>6566</v>
      </c>
      <c r="AN8552" t="s">
        <v>414</v>
      </c>
      <c r="AO8552" t="s">
        <v>165</v>
      </c>
      <c r="AQ8552" t="s">
        <v>90</v>
      </c>
      <c r="AS8552" t="s">
        <v>72</v>
      </c>
      <c r="AU8552" s="2">
        <v>43555</v>
      </c>
      <c r="AV8552" t="s">
        <v>1696</v>
      </c>
      <c r="AW8552" s="2">
        <v>43557</v>
      </c>
      <c r="AX8552" t="s">
        <v>847</v>
      </c>
      <c r="AY8552" t="s">
        <v>74</v>
      </c>
    </row>
    <row r="8553" spans="2:51" x14ac:dyDescent="0.3">
      <c r="B8553" t="s">
        <v>6558</v>
      </c>
      <c r="C8553" t="s">
        <v>6451</v>
      </c>
      <c r="D8553" t="s">
        <v>6452</v>
      </c>
      <c r="E8553" t="s">
        <v>54</v>
      </c>
      <c r="F8553">
        <v>0</v>
      </c>
      <c r="G8553" t="s">
        <v>55</v>
      </c>
      <c r="H8553">
        <v>0</v>
      </c>
      <c r="J8553">
        <v>5</v>
      </c>
      <c r="K8553" s="2">
        <v>44300.314078622687</v>
      </c>
      <c r="L8553" t="s">
        <v>56</v>
      </c>
      <c r="M8553" t="s">
        <v>1532</v>
      </c>
      <c r="N8553" t="s">
        <v>205</v>
      </c>
      <c r="O8553" t="s">
        <v>206</v>
      </c>
      <c r="P8553" t="s">
        <v>371</v>
      </c>
      <c r="Q8553" t="s">
        <v>372</v>
      </c>
      <c r="R8553" t="s">
        <v>373</v>
      </c>
      <c r="S8553" t="s">
        <v>374</v>
      </c>
      <c r="T8553" t="s">
        <v>375</v>
      </c>
      <c r="U8553" t="s">
        <v>376</v>
      </c>
      <c r="X8553" t="s">
        <v>819</v>
      </c>
      <c r="Y8553" t="s">
        <v>820</v>
      </c>
      <c r="AB8553" t="s">
        <v>67</v>
      </c>
      <c r="AM8553" t="s">
        <v>6386</v>
      </c>
      <c r="AN8553" t="s">
        <v>145</v>
      </c>
      <c r="AO8553" t="s">
        <v>344</v>
      </c>
      <c r="AQ8553" t="s">
        <v>71</v>
      </c>
      <c r="AS8553" t="s">
        <v>113</v>
      </c>
      <c r="AU8553" s="2">
        <v>43552</v>
      </c>
      <c r="AV8553" t="s">
        <v>428</v>
      </c>
      <c r="AW8553" s="2">
        <v>43552</v>
      </c>
      <c r="AX8553" t="s">
        <v>428</v>
      </c>
      <c r="AY8553" t="s">
        <v>74</v>
      </c>
    </row>
    <row r="8554" spans="2:51" x14ac:dyDescent="0.3">
      <c r="B8554" t="s">
        <v>6558</v>
      </c>
      <c r="C8554" t="s">
        <v>6451</v>
      </c>
      <c r="D8554" t="s">
        <v>6452</v>
      </c>
      <c r="E8554" t="s">
        <v>54</v>
      </c>
      <c r="F8554">
        <v>0</v>
      </c>
      <c r="G8554" t="s">
        <v>55</v>
      </c>
      <c r="H8554">
        <v>0</v>
      </c>
      <c r="J8554">
        <v>6</v>
      </c>
      <c r="K8554" s="2">
        <v>44300.314078622687</v>
      </c>
      <c r="L8554" t="s">
        <v>56</v>
      </c>
      <c r="M8554" t="s">
        <v>370</v>
      </c>
      <c r="N8554" t="s">
        <v>205</v>
      </c>
      <c r="O8554" t="s">
        <v>206</v>
      </c>
      <c r="P8554" t="s">
        <v>371</v>
      </c>
      <c r="Q8554" t="s">
        <v>372</v>
      </c>
      <c r="R8554" t="s">
        <v>373</v>
      </c>
      <c r="S8554" t="s">
        <v>374</v>
      </c>
      <c r="T8554" t="s">
        <v>375</v>
      </c>
      <c r="U8554" t="s">
        <v>376</v>
      </c>
      <c r="X8554" t="s">
        <v>377</v>
      </c>
      <c r="Y8554" t="s">
        <v>378</v>
      </c>
      <c r="AB8554" t="s">
        <v>67</v>
      </c>
      <c r="AM8554" t="s">
        <v>1111</v>
      </c>
      <c r="AN8554" t="s">
        <v>317</v>
      </c>
      <c r="AO8554" t="s">
        <v>268</v>
      </c>
      <c r="AQ8554" t="s">
        <v>71</v>
      </c>
      <c r="AS8554" t="s">
        <v>113</v>
      </c>
      <c r="AU8554" s="2">
        <v>43552</v>
      </c>
      <c r="AV8554" t="s">
        <v>428</v>
      </c>
      <c r="AW8554" s="2">
        <v>43552</v>
      </c>
      <c r="AX8554" t="s">
        <v>428</v>
      </c>
      <c r="AY8554" t="s">
        <v>74</v>
      </c>
    </row>
    <row r="8555" spans="2:51" x14ac:dyDescent="0.3">
      <c r="B8555" t="s">
        <v>6558</v>
      </c>
      <c r="C8555" t="s">
        <v>6451</v>
      </c>
      <c r="D8555" t="s">
        <v>6452</v>
      </c>
      <c r="E8555" t="s">
        <v>54</v>
      </c>
      <c r="F8555">
        <v>0</v>
      </c>
      <c r="G8555" t="s">
        <v>55</v>
      </c>
      <c r="H8555">
        <v>0</v>
      </c>
      <c r="J8555">
        <v>7</v>
      </c>
      <c r="K8555" s="2">
        <v>44300.314078622687</v>
      </c>
      <c r="L8555" t="s">
        <v>56</v>
      </c>
      <c r="M8555" t="s">
        <v>1722</v>
      </c>
      <c r="N8555" t="s">
        <v>115</v>
      </c>
      <c r="O8555" t="s">
        <v>116</v>
      </c>
      <c r="P8555" t="s">
        <v>117</v>
      </c>
      <c r="Q8555" t="s">
        <v>118</v>
      </c>
      <c r="R8555" t="s">
        <v>119</v>
      </c>
      <c r="S8555" t="s">
        <v>120</v>
      </c>
      <c r="T8555" t="s">
        <v>121</v>
      </c>
      <c r="U8555" t="s">
        <v>122</v>
      </c>
      <c r="X8555" t="s">
        <v>1812</v>
      </c>
      <c r="Y8555" t="s">
        <v>1813</v>
      </c>
      <c r="AB8555" t="s">
        <v>142</v>
      </c>
      <c r="AC8555" t="s">
        <v>6567</v>
      </c>
      <c r="AM8555" t="s">
        <v>1320</v>
      </c>
      <c r="AN8555" t="s">
        <v>125</v>
      </c>
      <c r="AO8555" t="s">
        <v>70</v>
      </c>
      <c r="AQ8555" t="s">
        <v>71</v>
      </c>
      <c r="AS8555" t="s">
        <v>113</v>
      </c>
      <c r="AU8555" s="2">
        <v>43554</v>
      </c>
      <c r="AV8555" t="s">
        <v>887</v>
      </c>
      <c r="AW8555" s="2">
        <v>43557</v>
      </c>
      <c r="AX8555" t="s">
        <v>847</v>
      </c>
      <c r="AY8555" t="s">
        <v>74</v>
      </c>
    </row>
    <row r="8556" spans="2:51" x14ac:dyDescent="0.3">
      <c r="B8556" t="s">
        <v>6558</v>
      </c>
      <c r="C8556" t="s">
        <v>6451</v>
      </c>
      <c r="D8556" t="s">
        <v>6452</v>
      </c>
      <c r="E8556" t="s">
        <v>54</v>
      </c>
      <c r="F8556">
        <v>0</v>
      </c>
      <c r="G8556" t="s">
        <v>55</v>
      </c>
      <c r="H8556">
        <v>0</v>
      </c>
      <c r="J8556">
        <v>8</v>
      </c>
      <c r="K8556" s="2">
        <v>44300.314078622687</v>
      </c>
      <c r="L8556" t="s">
        <v>56</v>
      </c>
      <c r="M8556" t="s">
        <v>6568</v>
      </c>
      <c r="AB8556" t="s">
        <v>142</v>
      </c>
      <c r="AC8556" t="s">
        <v>6567</v>
      </c>
      <c r="AM8556" t="s">
        <v>226</v>
      </c>
      <c r="AN8556" t="s">
        <v>299</v>
      </c>
      <c r="AO8556" t="s">
        <v>70</v>
      </c>
      <c r="AQ8556" t="s">
        <v>71</v>
      </c>
      <c r="AS8556" t="s">
        <v>72</v>
      </c>
      <c r="AU8556" s="2">
        <v>43555</v>
      </c>
      <c r="AV8556" t="s">
        <v>1696</v>
      </c>
      <c r="AW8556" s="2">
        <v>43566</v>
      </c>
      <c r="AX8556" t="s">
        <v>832</v>
      </c>
      <c r="AY8556" t="s">
        <v>74</v>
      </c>
    </row>
    <row r="8557" spans="2:51" x14ac:dyDescent="0.3">
      <c r="B8557" t="s">
        <v>6558</v>
      </c>
      <c r="C8557" t="s">
        <v>6451</v>
      </c>
      <c r="D8557" t="s">
        <v>6452</v>
      </c>
      <c r="E8557" t="s">
        <v>54</v>
      </c>
      <c r="F8557">
        <v>0</v>
      </c>
      <c r="G8557" t="s">
        <v>55</v>
      </c>
      <c r="H8557">
        <v>0</v>
      </c>
      <c r="J8557">
        <v>9</v>
      </c>
      <c r="K8557" s="2">
        <v>44300.314078622687</v>
      </c>
      <c r="L8557" t="s">
        <v>56</v>
      </c>
      <c r="M8557" t="s">
        <v>2028</v>
      </c>
      <c r="N8557" t="s">
        <v>58</v>
      </c>
      <c r="O8557" t="s">
        <v>59</v>
      </c>
      <c r="P8557" t="s">
        <v>103</v>
      </c>
      <c r="Q8557" t="s">
        <v>104</v>
      </c>
      <c r="R8557" t="s">
        <v>105</v>
      </c>
      <c r="S8557" t="s">
        <v>106</v>
      </c>
      <c r="T8557" t="s">
        <v>107</v>
      </c>
      <c r="U8557" t="s">
        <v>108</v>
      </c>
      <c r="X8557" t="s">
        <v>2029</v>
      </c>
      <c r="Y8557" t="s">
        <v>2030</v>
      </c>
      <c r="AB8557" t="s">
        <v>67</v>
      </c>
      <c r="AM8557" t="s">
        <v>3854</v>
      </c>
      <c r="AN8557" t="s">
        <v>358</v>
      </c>
      <c r="AO8557" t="s">
        <v>344</v>
      </c>
      <c r="AQ8557" t="s">
        <v>71</v>
      </c>
      <c r="AS8557" t="s">
        <v>126</v>
      </c>
      <c r="AU8557" s="2">
        <v>43555</v>
      </c>
      <c r="AV8557" t="s">
        <v>1696</v>
      </c>
      <c r="AW8557" s="2">
        <v>43555</v>
      </c>
      <c r="AX8557" t="s">
        <v>1696</v>
      </c>
      <c r="AY8557" t="s">
        <v>74</v>
      </c>
    </row>
    <row r="8558" spans="2:51" x14ac:dyDescent="0.3">
      <c r="B8558" t="s">
        <v>6558</v>
      </c>
      <c r="C8558" t="s">
        <v>6451</v>
      </c>
      <c r="D8558" t="s">
        <v>6452</v>
      </c>
      <c r="E8558" t="s">
        <v>54</v>
      </c>
      <c r="F8558">
        <v>0</v>
      </c>
      <c r="G8558" t="s">
        <v>55</v>
      </c>
      <c r="H8558">
        <v>0</v>
      </c>
      <c r="J8558">
        <v>10</v>
      </c>
      <c r="K8558" s="2">
        <v>44300.314078622687</v>
      </c>
      <c r="L8558" t="s">
        <v>56</v>
      </c>
      <c r="M8558" t="s">
        <v>523</v>
      </c>
      <c r="N8558" t="s">
        <v>242</v>
      </c>
      <c r="O8558" t="s">
        <v>243</v>
      </c>
      <c r="P8558" t="s">
        <v>291</v>
      </c>
      <c r="Q8558" t="s">
        <v>292</v>
      </c>
      <c r="R8558" t="s">
        <v>524</v>
      </c>
      <c r="S8558" t="s">
        <v>525</v>
      </c>
      <c r="T8558" t="s">
        <v>526</v>
      </c>
      <c r="U8558" t="s">
        <v>527</v>
      </c>
      <c r="X8558" t="s">
        <v>528</v>
      </c>
      <c r="Y8558" t="s">
        <v>529</v>
      </c>
      <c r="Z8558" t="s">
        <v>530</v>
      </c>
      <c r="AA8558" t="s">
        <v>531</v>
      </c>
      <c r="AB8558" t="s">
        <v>251</v>
      </c>
      <c r="AM8558" t="s">
        <v>1226</v>
      </c>
      <c r="AN8558" t="s">
        <v>299</v>
      </c>
      <c r="AO8558" t="s">
        <v>268</v>
      </c>
      <c r="AQ8558" t="s">
        <v>90</v>
      </c>
      <c r="AS8558" t="s">
        <v>72</v>
      </c>
      <c r="AU8558" s="2">
        <v>43558</v>
      </c>
      <c r="AV8558" t="s">
        <v>853</v>
      </c>
      <c r="AW8558" s="2">
        <v>43561</v>
      </c>
      <c r="AX8558" t="s">
        <v>434</v>
      </c>
      <c r="AY8558" t="s">
        <v>74</v>
      </c>
    </row>
    <row r="8559" spans="2:51" x14ac:dyDescent="0.3">
      <c r="B8559" t="s">
        <v>6558</v>
      </c>
      <c r="C8559" t="s">
        <v>6451</v>
      </c>
      <c r="D8559" t="s">
        <v>6452</v>
      </c>
      <c r="E8559" t="s">
        <v>54</v>
      </c>
      <c r="F8559">
        <v>0</v>
      </c>
      <c r="G8559" t="s">
        <v>55</v>
      </c>
      <c r="H8559">
        <v>0</v>
      </c>
      <c r="J8559">
        <v>11</v>
      </c>
      <c r="K8559" s="2">
        <v>44300.314078622687</v>
      </c>
      <c r="L8559" t="s">
        <v>56</v>
      </c>
      <c r="M8559" t="s">
        <v>1505</v>
      </c>
      <c r="N8559" t="s">
        <v>58</v>
      </c>
      <c r="O8559" t="s">
        <v>59</v>
      </c>
      <c r="P8559" t="s">
        <v>569</v>
      </c>
      <c r="Q8559" t="s">
        <v>570</v>
      </c>
      <c r="R8559" t="s">
        <v>571</v>
      </c>
      <c r="S8559" t="s">
        <v>572</v>
      </c>
      <c r="T8559" t="s">
        <v>571</v>
      </c>
      <c r="U8559" t="s">
        <v>573</v>
      </c>
      <c r="X8559" t="s">
        <v>1506</v>
      </c>
      <c r="Y8559" t="s">
        <v>1507</v>
      </c>
      <c r="AB8559" t="s">
        <v>67</v>
      </c>
      <c r="AM8559" t="s">
        <v>4184</v>
      </c>
      <c r="AN8559" t="s">
        <v>299</v>
      </c>
      <c r="AO8559" t="s">
        <v>70</v>
      </c>
      <c r="AQ8559" t="s">
        <v>71</v>
      </c>
      <c r="AS8559" t="s">
        <v>670</v>
      </c>
      <c r="AU8559" s="2">
        <v>43559</v>
      </c>
      <c r="AV8559" t="s">
        <v>799</v>
      </c>
      <c r="AW8559" s="2">
        <v>43559</v>
      </c>
      <c r="AX8559" t="s">
        <v>799</v>
      </c>
      <c r="AY8559" t="s">
        <v>74</v>
      </c>
    </row>
    <row r="8560" spans="2:51" x14ac:dyDescent="0.3">
      <c r="B8560" t="s">
        <v>6558</v>
      </c>
      <c r="C8560" t="s">
        <v>6451</v>
      </c>
      <c r="D8560" t="s">
        <v>6452</v>
      </c>
      <c r="E8560" t="s">
        <v>54</v>
      </c>
      <c r="F8560">
        <v>0</v>
      </c>
      <c r="G8560" t="s">
        <v>55</v>
      </c>
      <c r="H8560">
        <v>0</v>
      </c>
      <c r="J8560">
        <v>12</v>
      </c>
      <c r="K8560" s="2">
        <v>44300.314078622687</v>
      </c>
      <c r="L8560" t="s">
        <v>56</v>
      </c>
      <c r="M8560" t="s">
        <v>3976</v>
      </c>
      <c r="N8560" t="s">
        <v>205</v>
      </c>
      <c r="O8560" t="s">
        <v>206</v>
      </c>
      <c r="P8560" t="s">
        <v>371</v>
      </c>
      <c r="Q8560" t="s">
        <v>372</v>
      </c>
      <c r="R8560" t="s">
        <v>373</v>
      </c>
      <c r="S8560" t="s">
        <v>374</v>
      </c>
      <c r="T8560" t="s">
        <v>375</v>
      </c>
      <c r="U8560" t="s">
        <v>376</v>
      </c>
      <c r="X8560" t="s">
        <v>3977</v>
      </c>
      <c r="Y8560" t="s">
        <v>3978</v>
      </c>
      <c r="AB8560" t="s">
        <v>67</v>
      </c>
      <c r="AM8560" t="s">
        <v>1111</v>
      </c>
      <c r="AN8560" t="s">
        <v>317</v>
      </c>
      <c r="AO8560" t="s">
        <v>268</v>
      </c>
      <c r="AQ8560" t="s">
        <v>71</v>
      </c>
      <c r="AS8560" t="s">
        <v>113</v>
      </c>
      <c r="AU8560" s="2">
        <v>43559</v>
      </c>
      <c r="AV8560" t="s">
        <v>799</v>
      </c>
      <c r="AW8560" s="2">
        <v>43559</v>
      </c>
      <c r="AX8560" t="s">
        <v>799</v>
      </c>
      <c r="AY8560" t="s">
        <v>74</v>
      </c>
    </row>
    <row r="8561" spans="2:51" x14ac:dyDescent="0.3">
      <c r="B8561" t="s">
        <v>6558</v>
      </c>
      <c r="C8561" t="s">
        <v>6451</v>
      </c>
      <c r="D8561" t="s">
        <v>6452</v>
      </c>
      <c r="E8561" t="s">
        <v>54</v>
      </c>
      <c r="F8561">
        <v>0</v>
      </c>
      <c r="G8561" t="s">
        <v>55</v>
      </c>
      <c r="H8561">
        <v>0</v>
      </c>
      <c r="J8561">
        <v>13</v>
      </c>
      <c r="K8561" s="2">
        <v>44300.314078622687</v>
      </c>
      <c r="L8561" t="s">
        <v>56</v>
      </c>
      <c r="M8561" t="s">
        <v>1532</v>
      </c>
      <c r="N8561" t="s">
        <v>205</v>
      </c>
      <c r="O8561" t="s">
        <v>206</v>
      </c>
      <c r="P8561" t="s">
        <v>371</v>
      </c>
      <c r="Q8561" t="s">
        <v>372</v>
      </c>
      <c r="R8561" t="s">
        <v>373</v>
      </c>
      <c r="S8561" t="s">
        <v>374</v>
      </c>
      <c r="T8561" t="s">
        <v>375</v>
      </c>
      <c r="U8561" t="s">
        <v>376</v>
      </c>
      <c r="X8561" t="s">
        <v>819</v>
      </c>
      <c r="Y8561" t="s">
        <v>820</v>
      </c>
      <c r="AB8561" t="s">
        <v>67</v>
      </c>
      <c r="AM8561" t="s">
        <v>6386</v>
      </c>
      <c r="AN8561" t="s">
        <v>145</v>
      </c>
      <c r="AO8561" t="s">
        <v>344</v>
      </c>
      <c r="AQ8561" t="s">
        <v>71</v>
      </c>
      <c r="AS8561" t="s">
        <v>113</v>
      </c>
      <c r="AU8561" s="2">
        <v>43559</v>
      </c>
      <c r="AV8561" t="s">
        <v>799</v>
      </c>
      <c r="AW8561" s="2">
        <v>43559</v>
      </c>
      <c r="AX8561" t="s">
        <v>799</v>
      </c>
      <c r="AY8561" t="s">
        <v>74</v>
      </c>
    </row>
    <row r="8562" spans="2:51" x14ac:dyDescent="0.3">
      <c r="B8562" t="s">
        <v>6558</v>
      </c>
      <c r="C8562" t="s">
        <v>6451</v>
      </c>
      <c r="D8562" t="s">
        <v>6452</v>
      </c>
      <c r="E8562" t="s">
        <v>54</v>
      </c>
      <c r="F8562">
        <v>0</v>
      </c>
      <c r="G8562" t="s">
        <v>55</v>
      </c>
      <c r="H8562">
        <v>0</v>
      </c>
      <c r="J8562">
        <v>14</v>
      </c>
      <c r="K8562" s="2">
        <v>44300.314078622687</v>
      </c>
      <c r="L8562" t="s">
        <v>56</v>
      </c>
      <c r="M8562" t="s">
        <v>370</v>
      </c>
      <c r="N8562" t="s">
        <v>205</v>
      </c>
      <c r="O8562" t="s">
        <v>206</v>
      </c>
      <c r="P8562" t="s">
        <v>371</v>
      </c>
      <c r="Q8562" t="s">
        <v>372</v>
      </c>
      <c r="R8562" t="s">
        <v>373</v>
      </c>
      <c r="S8562" t="s">
        <v>374</v>
      </c>
      <c r="T8562" t="s">
        <v>375</v>
      </c>
      <c r="U8562" t="s">
        <v>376</v>
      </c>
      <c r="X8562" t="s">
        <v>377</v>
      </c>
      <c r="Y8562" t="s">
        <v>378</v>
      </c>
      <c r="AB8562" t="s">
        <v>67</v>
      </c>
      <c r="AM8562" t="s">
        <v>1111</v>
      </c>
      <c r="AN8562" t="s">
        <v>317</v>
      </c>
      <c r="AO8562" t="s">
        <v>268</v>
      </c>
      <c r="AQ8562" t="s">
        <v>71</v>
      </c>
      <c r="AS8562" t="s">
        <v>113</v>
      </c>
      <c r="AU8562" s="2">
        <v>43559</v>
      </c>
      <c r="AV8562" t="s">
        <v>799</v>
      </c>
      <c r="AW8562" s="2">
        <v>43559</v>
      </c>
      <c r="AX8562" t="s">
        <v>799</v>
      </c>
      <c r="AY8562" t="s">
        <v>74</v>
      </c>
    </row>
    <row r="8563" spans="2:51" x14ac:dyDescent="0.3">
      <c r="B8563" t="s">
        <v>6558</v>
      </c>
      <c r="C8563" t="s">
        <v>6451</v>
      </c>
      <c r="D8563" t="s">
        <v>6452</v>
      </c>
      <c r="E8563" t="s">
        <v>54</v>
      </c>
      <c r="F8563">
        <v>0</v>
      </c>
      <c r="G8563" t="s">
        <v>55</v>
      </c>
      <c r="H8563">
        <v>0</v>
      </c>
      <c r="J8563">
        <v>15</v>
      </c>
      <c r="K8563" s="2">
        <v>44300.314078622687</v>
      </c>
      <c r="L8563" t="s">
        <v>56</v>
      </c>
      <c r="M8563" t="s">
        <v>1722</v>
      </c>
      <c r="N8563" t="s">
        <v>115</v>
      </c>
      <c r="O8563" t="s">
        <v>116</v>
      </c>
      <c r="P8563" t="s">
        <v>117</v>
      </c>
      <c r="Q8563" t="s">
        <v>118</v>
      </c>
      <c r="R8563" t="s">
        <v>119</v>
      </c>
      <c r="S8563" t="s">
        <v>120</v>
      </c>
      <c r="T8563" t="s">
        <v>121</v>
      </c>
      <c r="U8563" t="s">
        <v>122</v>
      </c>
      <c r="X8563" t="s">
        <v>1812</v>
      </c>
      <c r="Y8563" t="s">
        <v>1813</v>
      </c>
      <c r="AB8563" t="s">
        <v>142</v>
      </c>
      <c r="AC8563" t="s">
        <v>6567</v>
      </c>
      <c r="AM8563" t="s">
        <v>1320</v>
      </c>
      <c r="AN8563" t="s">
        <v>125</v>
      </c>
      <c r="AO8563" t="s">
        <v>70</v>
      </c>
      <c r="AQ8563" t="s">
        <v>71</v>
      </c>
      <c r="AS8563" t="s">
        <v>126</v>
      </c>
      <c r="AU8563" s="2">
        <v>43559</v>
      </c>
      <c r="AV8563" t="s">
        <v>799</v>
      </c>
      <c r="AW8563" s="2">
        <v>43561</v>
      </c>
      <c r="AX8563" t="s">
        <v>434</v>
      </c>
      <c r="AY8563" t="s">
        <v>74</v>
      </c>
    </row>
    <row r="8564" spans="2:51" x14ac:dyDescent="0.3">
      <c r="B8564" t="s">
        <v>6558</v>
      </c>
      <c r="C8564" t="s">
        <v>6451</v>
      </c>
      <c r="D8564" t="s">
        <v>6452</v>
      </c>
      <c r="E8564" t="s">
        <v>54</v>
      </c>
      <c r="F8564">
        <v>0</v>
      </c>
      <c r="G8564" t="s">
        <v>55</v>
      </c>
      <c r="H8564">
        <v>0</v>
      </c>
      <c r="J8564">
        <v>16</v>
      </c>
      <c r="K8564" s="2">
        <v>44300.314078622687</v>
      </c>
      <c r="L8564" t="s">
        <v>56</v>
      </c>
      <c r="M8564" t="s">
        <v>1722</v>
      </c>
      <c r="N8564" t="s">
        <v>115</v>
      </c>
      <c r="O8564" t="s">
        <v>116</v>
      </c>
      <c r="P8564" t="s">
        <v>117</v>
      </c>
      <c r="Q8564" t="s">
        <v>118</v>
      </c>
      <c r="R8564" t="s">
        <v>119</v>
      </c>
      <c r="S8564" t="s">
        <v>120</v>
      </c>
      <c r="T8564" t="s">
        <v>121</v>
      </c>
      <c r="U8564" t="s">
        <v>122</v>
      </c>
      <c r="X8564" t="s">
        <v>1812</v>
      </c>
      <c r="Y8564" t="s">
        <v>1813</v>
      </c>
      <c r="AB8564" t="s">
        <v>142</v>
      </c>
      <c r="AC8564" t="s">
        <v>6567</v>
      </c>
      <c r="AM8564" t="s">
        <v>1320</v>
      </c>
      <c r="AN8564" t="s">
        <v>125</v>
      </c>
      <c r="AO8564" t="s">
        <v>70</v>
      </c>
      <c r="AQ8564" t="s">
        <v>71</v>
      </c>
      <c r="AS8564" t="s">
        <v>113</v>
      </c>
      <c r="AU8564" s="2">
        <v>43560</v>
      </c>
      <c r="AV8564" t="s">
        <v>1239</v>
      </c>
      <c r="AW8564" s="2">
        <v>43560</v>
      </c>
      <c r="AX8564" t="s">
        <v>1239</v>
      </c>
      <c r="AY8564" t="s">
        <v>74</v>
      </c>
    </row>
    <row r="8565" spans="2:51" x14ac:dyDescent="0.3">
      <c r="B8565" t="s">
        <v>6558</v>
      </c>
      <c r="C8565" t="s">
        <v>6451</v>
      </c>
      <c r="D8565" t="s">
        <v>6452</v>
      </c>
      <c r="E8565" t="s">
        <v>54</v>
      </c>
      <c r="F8565">
        <v>0</v>
      </c>
      <c r="G8565" t="s">
        <v>55</v>
      </c>
      <c r="H8565">
        <v>0</v>
      </c>
      <c r="J8565">
        <v>17</v>
      </c>
      <c r="K8565" s="2">
        <v>44300.314078622687</v>
      </c>
      <c r="L8565" t="s">
        <v>56</v>
      </c>
      <c r="M8565" t="s">
        <v>2028</v>
      </c>
      <c r="N8565" t="s">
        <v>58</v>
      </c>
      <c r="O8565" t="s">
        <v>59</v>
      </c>
      <c r="P8565" t="s">
        <v>103</v>
      </c>
      <c r="Q8565" t="s">
        <v>104</v>
      </c>
      <c r="R8565" t="s">
        <v>105</v>
      </c>
      <c r="S8565" t="s">
        <v>106</v>
      </c>
      <c r="T8565" t="s">
        <v>107</v>
      </c>
      <c r="U8565" t="s">
        <v>108</v>
      </c>
      <c r="X8565" t="s">
        <v>2029</v>
      </c>
      <c r="Y8565" t="s">
        <v>2030</v>
      </c>
      <c r="AB8565" t="s">
        <v>67</v>
      </c>
      <c r="AM8565" t="s">
        <v>3854</v>
      </c>
      <c r="AN8565" t="s">
        <v>358</v>
      </c>
      <c r="AO8565" t="s">
        <v>344</v>
      </c>
      <c r="AQ8565" t="s">
        <v>71</v>
      </c>
      <c r="AS8565" t="s">
        <v>126</v>
      </c>
      <c r="AU8565" s="2">
        <v>43559</v>
      </c>
      <c r="AV8565" t="s">
        <v>799</v>
      </c>
      <c r="AW8565" s="2">
        <v>43559</v>
      </c>
      <c r="AX8565" t="s">
        <v>799</v>
      </c>
      <c r="AY8565" t="s">
        <v>74</v>
      </c>
    </row>
    <row r="8566" spans="2:51" x14ac:dyDescent="0.3">
      <c r="B8566" t="s">
        <v>6558</v>
      </c>
      <c r="C8566" t="s">
        <v>6451</v>
      </c>
      <c r="D8566" t="s">
        <v>6452</v>
      </c>
      <c r="E8566" t="s">
        <v>54</v>
      </c>
      <c r="F8566">
        <v>0</v>
      </c>
      <c r="G8566" t="s">
        <v>55</v>
      </c>
      <c r="H8566">
        <v>0</v>
      </c>
      <c r="J8566">
        <v>18</v>
      </c>
      <c r="K8566" s="2">
        <v>44300.314078622687</v>
      </c>
      <c r="L8566" t="s">
        <v>56</v>
      </c>
      <c r="M8566" t="s">
        <v>2028</v>
      </c>
      <c r="N8566" t="s">
        <v>58</v>
      </c>
      <c r="O8566" t="s">
        <v>59</v>
      </c>
      <c r="P8566" t="s">
        <v>103</v>
      </c>
      <c r="Q8566" t="s">
        <v>104</v>
      </c>
      <c r="R8566" t="s">
        <v>105</v>
      </c>
      <c r="S8566" t="s">
        <v>106</v>
      </c>
      <c r="T8566" t="s">
        <v>107</v>
      </c>
      <c r="U8566" t="s">
        <v>108</v>
      </c>
      <c r="X8566" t="s">
        <v>2029</v>
      </c>
      <c r="Y8566" t="s">
        <v>2030</v>
      </c>
      <c r="AB8566" t="s">
        <v>67</v>
      </c>
      <c r="AM8566" t="s">
        <v>3854</v>
      </c>
      <c r="AN8566" t="s">
        <v>358</v>
      </c>
      <c r="AO8566" t="s">
        <v>344</v>
      </c>
      <c r="AQ8566" t="s">
        <v>228</v>
      </c>
      <c r="AS8566" t="s">
        <v>126</v>
      </c>
      <c r="AU8566" s="2">
        <v>43560</v>
      </c>
      <c r="AV8566" t="s">
        <v>1239</v>
      </c>
      <c r="AW8566" s="2">
        <v>43560</v>
      </c>
      <c r="AX8566" t="s">
        <v>1239</v>
      </c>
      <c r="AY8566" t="s">
        <v>74</v>
      </c>
    </row>
    <row r="8567" spans="2:51" x14ac:dyDescent="0.3">
      <c r="B8567" t="s">
        <v>6558</v>
      </c>
      <c r="C8567" t="s">
        <v>6451</v>
      </c>
      <c r="D8567" t="s">
        <v>6452</v>
      </c>
      <c r="E8567" t="s">
        <v>54</v>
      </c>
      <c r="F8567">
        <v>0</v>
      </c>
      <c r="G8567" t="s">
        <v>55</v>
      </c>
      <c r="H8567">
        <v>0</v>
      </c>
      <c r="J8567">
        <v>19</v>
      </c>
      <c r="K8567" s="2">
        <v>44300.314078622687</v>
      </c>
      <c r="L8567" t="s">
        <v>56</v>
      </c>
      <c r="M8567" t="s">
        <v>6229</v>
      </c>
      <c r="AB8567" t="s">
        <v>142</v>
      </c>
      <c r="AC8567" t="s">
        <v>6569</v>
      </c>
      <c r="AD8567" t="s">
        <v>6570</v>
      </c>
      <c r="AM8567" t="s">
        <v>6571</v>
      </c>
      <c r="AN8567" t="s">
        <v>125</v>
      </c>
      <c r="AO8567" t="s">
        <v>70</v>
      </c>
      <c r="AQ8567" t="s">
        <v>71</v>
      </c>
      <c r="AS8567" t="s">
        <v>113</v>
      </c>
      <c r="AU8567" s="2">
        <v>43573</v>
      </c>
      <c r="AV8567" t="s">
        <v>858</v>
      </c>
      <c r="AW8567" s="2">
        <v>43574</v>
      </c>
      <c r="AX8567" t="s">
        <v>500</v>
      </c>
      <c r="AY8567" t="s">
        <v>74</v>
      </c>
    </row>
    <row r="8568" spans="2:51" x14ac:dyDescent="0.3">
      <c r="B8568" t="s">
        <v>6558</v>
      </c>
      <c r="C8568" t="s">
        <v>6451</v>
      </c>
      <c r="D8568" t="s">
        <v>6452</v>
      </c>
      <c r="E8568" t="s">
        <v>54</v>
      </c>
      <c r="F8568">
        <v>0</v>
      </c>
      <c r="G8568" t="s">
        <v>55</v>
      </c>
      <c r="H8568">
        <v>0</v>
      </c>
      <c r="J8568">
        <v>20</v>
      </c>
      <c r="K8568" s="2">
        <v>44300.314078622687</v>
      </c>
      <c r="L8568" t="s">
        <v>56</v>
      </c>
      <c r="M8568" t="s">
        <v>3976</v>
      </c>
      <c r="N8568" t="s">
        <v>205</v>
      </c>
      <c r="O8568" t="s">
        <v>206</v>
      </c>
      <c r="P8568" t="s">
        <v>371</v>
      </c>
      <c r="Q8568" t="s">
        <v>372</v>
      </c>
      <c r="R8568" t="s">
        <v>373</v>
      </c>
      <c r="S8568" t="s">
        <v>374</v>
      </c>
      <c r="T8568" t="s">
        <v>375</v>
      </c>
      <c r="U8568" t="s">
        <v>376</v>
      </c>
      <c r="X8568" t="s">
        <v>3977</v>
      </c>
      <c r="Y8568" t="s">
        <v>3978</v>
      </c>
      <c r="AB8568" t="s">
        <v>67</v>
      </c>
      <c r="AM8568" t="s">
        <v>1111</v>
      </c>
      <c r="AN8568" t="s">
        <v>317</v>
      </c>
      <c r="AO8568" t="s">
        <v>268</v>
      </c>
      <c r="AQ8568" t="s">
        <v>71</v>
      </c>
      <c r="AS8568" t="s">
        <v>113</v>
      </c>
      <c r="AU8568" s="2">
        <v>43573</v>
      </c>
      <c r="AV8568" t="s">
        <v>858</v>
      </c>
      <c r="AW8568" s="2">
        <v>43573</v>
      </c>
      <c r="AX8568" t="s">
        <v>858</v>
      </c>
      <c r="AY8568" t="s">
        <v>74</v>
      </c>
    </row>
    <row r="8569" spans="2:51" x14ac:dyDescent="0.3">
      <c r="B8569" t="s">
        <v>6558</v>
      </c>
      <c r="C8569" t="s">
        <v>6451</v>
      </c>
      <c r="D8569" t="s">
        <v>6452</v>
      </c>
      <c r="E8569" t="s">
        <v>54</v>
      </c>
      <c r="F8569">
        <v>0</v>
      </c>
      <c r="G8569" t="s">
        <v>55</v>
      </c>
      <c r="H8569">
        <v>0</v>
      </c>
      <c r="J8569">
        <v>21</v>
      </c>
      <c r="K8569" s="2">
        <v>44300.314078622687</v>
      </c>
      <c r="L8569" t="s">
        <v>56</v>
      </c>
      <c r="M8569" t="s">
        <v>1532</v>
      </c>
      <c r="N8569" t="s">
        <v>205</v>
      </c>
      <c r="O8569" t="s">
        <v>206</v>
      </c>
      <c r="P8569" t="s">
        <v>371</v>
      </c>
      <c r="Q8569" t="s">
        <v>372</v>
      </c>
      <c r="R8569" t="s">
        <v>373</v>
      </c>
      <c r="S8569" t="s">
        <v>374</v>
      </c>
      <c r="T8569" t="s">
        <v>375</v>
      </c>
      <c r="U8569" t="s">
        <v>376</v>
      </c>
      <c r="X8569" t="s">
        <v>819</v>
      </c>
      <c r="Y8569" t="s">
        <v>820</v>
      </c>
      <c r="AB8569" t="s">
        <v>67</v>
      </c>
      <c r="AM8569" t="s">
        <v>6386</v>
      </c>
      <c r="AN8569" t="s">
        <v>145</v>
      </c>
      <c r="AO8569" t="s">
        <v>344</v>
      </c>
      <c r="AQ8569" t="s">
        <v>71</v>
      </c>
      <c r="AS8569" t="s">
        <v>113</v>
      </c>
      <c r="AU8569" s="2">
        <v>43573</v>
      </c>
      <c r="AV8569" t="s">
        <v>858</v>
      </c>
      <c r="AW8569" s="2">
        <v>43573</v>
      </c>
      <c r="AX8569" t="s">
        <v>858</v>
      </c>
      <c r="AY8569" t="s">
        <v>74</v>
      </c>
    </row>
    <row r="8570" spans="2:51" x14ac:dyDescent="0.3">
      <c r="B8570" t="s">
        <v>6558</v>
      </c>
      <c r="C8570" t="s">
        <v>6451</v>
      </c>
      <c r="D8570" t="s">
        <v>6452</v>
      </c>
      <c r="E8570" t="s">
        <v>54</v>
      </c>
      <c r="F8570">
        <v>0</v>
      </c>
      <c r="G8570" t="s">
        <v>55</v>
      </c>
      <c r="H8570">
        <v>0</v>
      </c>
      <c r="J8570">
        <v>22</v>
      </c>
      <c r="K8570" s="2">
        <v>44300.314078622687</v>
      </c>
      <c r="L8570" t="s">
        <v>56</v>
      </c>
      <c r="M8570" t="s">
        <v>370</v>
      </c>
      <c r="N8570" t="s">
        <v>205</v>
      </c>
      <c r="O8570" t="s">
        <v>206</v>
      </c>
      <c r="P8570" t="s">
        <v>371</v>
      </c>
      <c r="Q8570" t="s">
        <v>372</v>
      </c>
      <c r="R8570" t="s">
        <v>373</v>
      </c>
      <c r="S8570" t="s">
        <v>374</v>
      </c>
      <c r="T8570" t="s">
        <v>375</v>
      </c>
      <c r="U8570" t="s">
        <v>376</v>
      </c>
      <c r="X8570" t="s">
        <v>377</v>
      </c>
      <c r="Y8570" t="s">
        <v>378</v>
      </c>
      <c r="AB8570" t="s">
        <v>67</v>
      </c>
      <c r="AM8570" t="s">
        <v>1111</v>
      </c>
      <c r="AN8570" t="s">
        <v>317</v>
      </c>
      <c r="AO8570" t="s">
        <v>268</v>
      </c>
      <c r="AQ8570" t="s">
        <v>71</v>
      </c>
      <c r="AS8570" t="s">
        <v>113</v>
      </c>
      <c r="AU8570" s="2">
        <v>43573</v>
      </c>
      <c r="AV8570" t="s">
        <v>858</v>
      </c>
      <c r="AW8570" s="2">
        <v>43573</v>
      </c>
      <c r="AX8570" t="s">
        <v>858</v>
      </c>
      <c r="AY8570" t="s">
        <v>74</v>
      </c>
    </row>
    <row r="8571" spans="2:51" x14ac:dyDescent="0.3">
      <c r="B8571" t="s">
        <v>6558</v>
      </c>
      <c r="C8571" t="s">
        <v>6451</v>
      </c>
      <c r="D8571" t="s">
        <v>6452</v>
      </c>
      <c r="E8571" t="s">
        <v>54</v>
      </c>
      <c r="F8571">
        <v>0</v>
      </c>
      <c r="G8571" t="s">
        <v>55</v>
      </c>
      <c r="H8571">
        <v>0</v>
      </c>
      <c r="J8571">
        <v>23</v>
      </c>
      <c r="K8571" s="2">
        <v>44300.314078622687</v>
      </c>
      <c r="L8571" t="s">
        <v>56</v>
      </c>
      <c r="M8571" t="s">
        <v>1722</v>
      </c>
      <c r="N8571" t="s">
        <v>115</v>
      </c>
      <c r="O8571" t="s">
        <v>116</v>
      </c>
      <c r="P8571" t="s">
        <v>117</v>
      </c>
      <c r="Q8571" t="s">
        <v>118</v>
      </c>
      <c r="R8571" t="s">
        <v>119</v>
      </c>
      <c r="S8571" t="s">
        <v>120</v>
      </c>
      <c r="T8571" t="s">
        <v>121</v>
      </c>
      <c r="U8571" t="s">
        <v>122</v>
      </c>
      <c r="X8571" t="s">
        <v>1812</v>
      </c>
      <c r="Y8571" t="s">
        <v>1813</v>
      </c>
      <c r="AB8571" t="s">
        <v>142</v>
      </c>
      <c r="AC8571" t="s">
        <v>6572</v>
      </c>
      <c r="AM8571" t="s">
        <v>1320</v>
      </c>
      <c r="AN8571" t="s">
        <v>125</v>
      </c>
      <c r="AO8571" t="s">
        <v>70</v>
      </c>
      <c r="AQ8571" t="s">
        <v>71</v>
      </c>
      <c r="AS8571" t="s">
        <v>126</v>
      </c>
      <c r="AU8571" s="2">
        <v>43574</v>
      </c>
      <c r="AV8571" t="s">
        <v>500</v>
      </c>
      <c r="AW8571" s="2">
        <v>43574</v>
      </c>
      <c r="AX8571" t="s">
        <v>500</v>
      </c>
      <c r="AY8571" t="s">
        <v>74</v>
      </c>
    </row>
    <row r="8572" spans="2:51" x14ac:dyDescent="0.3">
      <c r="B8572" t="s">
        <v>6558</v>
      </c>
      <c r="C8572" t="s">
        <v>6451</v>
      </c>
      <c r="D8572" t="s">
        <v>6452</v>
      </c>
      <c r="E8572" t="s">
        <v>54</v>
      </c>
      <c r="F8572">
        <v>0</v>
      </c>
      <c r="G8572" t="s">
        <v>55</v>
      </c>
      <c r="H8572">
        <v>0</v>
      </c>
      <c r="J8572">
        <v>24</v>
      </c>
      <c r="K8572" s="2">
        <v>44300.314078622687</v>
      </c>
      <c r="L8572" t="s">
        <v>56</v>
      </c>
      <c r="M8572" t="s">
        <v>2028</v>
      </c>
      <c r="N8572" t="s">
        <v>58</v>
      </c>
      <c r="O8572" t="s">
        <v>59</v>
      </c>
      <c r="P8572" t="s">
        <v>103</v>
      </c>
      <c r="Q8572" t="s">
        <v>104</v>
      </c>
      <c r="R8572" t="s">
        <v>105</v>
      </c>
      <c r="S8572" t="s">
        <v>106</v>
      </c>
      <c r="T8572" t="s">
        <v>107</v>
      </c>
      <c r="U8572" t="s">
        <v>108</v>
      </c>
      <c r="X8572" t="s">
        <v>2029</v>
      </c>
      <c r="Y8572" t="s">
        <v>2030</v>
      </c>
      <c r="AB8572" t="s">
        <v>67</v>
      </c>
      <c r="AM8572" t="s">
        <v>3854</v>
      </c>
      <c r="AN8572" t="s">
        <v>358</v>
      </c>
      <c r="AO8572" t="s">
        <v>344</v>
      </c>
      <c r="AQ8572" t="s">
        <v>71</v>
      </c>
      <c r="AS8572" t="s">
        <v>126</v>
      </c>
      <c r="AU8572" s="2">
        <v>43574</v>
      </c>
      <c r="AV8572" t="s">
        <v>500</v>
      </c>
      <c r="AW8572" s="2">
        <v>43574</v>
      </c>
      <c r="AX8572" t="s">
        <v>500</v>
      </c>
      <c r="AY8572" t="s">
        <v>74</v>
      </c>
    </row>
    <row r="8573" spans="2:51" x14ac:dyDescent="0.3">
      <c r="B8573" t="s">
        <v>6558</v>
      </c>
      <c r="C8573" t="s">
        <v>6451</v>
      </c>
      <c r="D8573" t="s">
        <v>6452</v>
      </c>
      <c r="E8573" t="s">
        <v>54</v>
      </c>
      <c r="F8573">
        <v>0</v>
      </c>
      <c r="G8573" t="s">
        <v>55</v>
      </c>
      <c r="H8573">
        <v>0</v>
      </c>
      <c r="J8573">
        <v>25</v>
      </c>
      <c r="K8573" s="2">
        <v>44300.314078622687</v>
      </c>
      <c r="L8573" t="s">
        <v>56</v>
      </c>
      <c r="M8573" t="s">
        <v>6568</v>
      </c>
      <c r="AB8573" t="s">
        <v>142</v>
      </c>
      <c r="AC8573" t="s">
        <v>6572</v>
      </c>
      <c r="AM8573" t="s">
        <v>226</v>
      </c>
      <c r="AN8573" t="s">
        <v>299</v>
      </c>
      <c r="AO8573" t="s">
        <v>70</v>
      </c>
      <c r="AQ8573" t="s">
        <v>71</v>
      </c>
      <c r="AS8573" t="s">
        <v>72</v>
      </c>
      <c r="AU8573" s="2">
        <v>43575</v>
      </c>
      <c r="AV8573" t="s">
        <v>1290</v>
      </c>
      <c r="AW8573" s="2">
        <v>43575</v>
      </c>
      <c r="AX8573" t="s">
        <v>1290</v>
      </c>
      <c r="AY8573" t="s">
        <v>74</v>
      </c>
    </row>
    <row r="8574" spans="2:51" x14ac:dyDescent="0.3">
      <c r="B8574" t="s">
        <v>6558</v>
      </c>
      <c r="C8574" t="s">
        <v>6451</v>
      </c>
      <c r="D8574" t="s">
        <v>6452</v>
      </c>
      <c r="E8574" t="s">
        <v>54</v>
      </c>
      <c r="F8574">
        <v>0</v>
      </c>
      <c r="G8574" t="s">
        <v>55</v>
      </c>
      <c r="H8574">
        <v>0</v>
      </c>
      <c r="J8574">
        <v>26</v>
      </c>
      <c r="K8574" s="2">
        <v>44300.314078622687</v>
      </c>
      <c r="L8574" t="s">
        <v>56</v>
      </c>
      <c r="M8574" t="s">
        <v>287</v>
      </c>
      <c r="N8574" t="s">
        <v>79</v>
      </c>
      <c r="O8574" t="s">
        <v>80</v>
      </c>
      <c r="P8574" t="s">
        <v>81</v>
      </c>
      <c r="Q8574" t="s">
        <v>82</v>
      </c>
      <c r="R8574" t="s">
        <v>81</v>
      </c>
      <c r="S8574" t="s">
        <v>83</v>
      </c>
      <c r="T8574" t="s">
        <v>136</v>
      </c>
      <c r="U8574" t="s">
        <v>137</v>
      </c>
      <c r="X8574" t="s">
        <v>138</v>
      </c>
      <c r="Y8574" t="s">
        <v>139</v>
      </c>
      <c r="Z8574" t="s">
        <v>140</v>
      </c>
      <c r="AA8574" t="s">
        <v>141</v>
      </c>
      <c r="AB8574" t="s">
        <v>142</v>
      </c>
      <c r="AC8574" t="s">
        <v>6573</v>
      </c>
      <c r="AD8574" t="s">
        <v>6574</v>
      </c>
      <c r="AM8574" t="s">
        <v>229</v>
      </c>
      <c r="AN8574" t="s">
        <v>703</v>
      </c>
      <c r="AO8574" t="s">
        <v>391</v>
      </c>
      <c r="AQ8574" t="s">
        <v>71</v>
      </c>
      <c r="AS8574" t="s">
        <v>147</v>
      </c>
      <c r="AU8574" s="2">
        <v>43575</v>
      </c>
      <c r="AV8574" t="s">
        <v>1290</v>
      </c>
      <c r="AW8574" s="2">
        <v>43575</v>
      </c>
      <c r="AX8574" t="s">
        <v>1290</v>
      </c>
      <c r="AY8574" t="s">
        <v>74</v>
      </c>
    </row>
    <row r="8575" spans="2:51" x14ac:dyDescent="0.3">
      <c r="B8575" t="s">
        <v>6558</v>
      </c>
      <c r="C8575" t="s">
        <v>6451</v>
      </c>
      <c r="D8575" t="s">
        <v>6452</v>
      </c>
      <c r="E8575" t="s">
        <v>54</v>
      </c>
      <c r="F8575">
        <v>0</v>
      </c>
      <c r="G8575" t="s">
        <v>55</v>
      </c>
      <c r="H8575">
        <v>0</v>
      </c>
      <c r="J8575">
        <v>27</v>
      </c>
      <c r="K8575" s="2">
        <v>44300.314078622687</v>
      </c>
      <c r="L8575" t="s">
        <v>56</v>
      </c>
      <c r="M8575" t="s">
        <v>6229</v>
      </c>
      <c r="N8575" t="s">
        <v>58</v>
      </c>
      <c r="O8575" t="s">
        <v>59</v>
      </c>
      <c r="P8575" t="s">
        <v>60</v>
      </c>
      <c r="Q8575" t="s">
        <v>61</v>
      </c>
      <c r="R8575" t="s">
        <v>60</v>
      </c>
      <c r="S8575" t="s">
        <v>62</v>
      </c>
      <c r="T8575" t="s">
        <v>94</v>
      </c>
      <c r="U8575" t="s">
        <v>95</v>
      </c>
      <c r="X8575" t="s">
        <v>2594</v>
      </c>
      <c r="Y8575" t="s">
        <v>2595</v>
      </c>
      <c r="AB8575" t="s">
        <v>142</v>
      </c>
      <c r="AC8575" t="s">
        <v>6575</v>
      </c>
      <c r="AD8575" t="s">
        <v>6576</v>
      </c>
      <c r="AM8575" t="s">
        <v>6577</v>
      </c>
      <c r="AN8575" t="s">
        <v>125</v>
      </c>
      <c r="AO8575" t="s">
        <v>70</v>
      </c>
      <c r="AQ8575" t="s">
        <v>71</v>
      </c>
      <c r="AS8575" t="s">
        <v>113</v>
      </c>
      <c r="AU8575" s="2">
        <v>43576</v>
      </c>
      <c r="AV8575" t="s">
        <v>2641</v>
      </c>
      <c r="AW8575" s="2">
        <v>43576</v>
      </c>
      <c r="AX8575" t="s">
        <v>2641</v>
      </c>
      <c r="AY8575" t="s">
        <v>74</v>
      </c>
    </row>
    <row r="8576" spans="2:51" x14ac:dyDescent="0.3">
      <c r="B8576" t="s">
        <v>6558</v>
      </c>
      <c r="C8576" t="s">
        <v>6451</v>
      </c>
      <c r="D8576" t="s">
        <v>6452</v>
      </c>
      <c r="E8576" t="s">
        <v>54</v>
      </c>
      <c r="F8576">
        <v>0</v>
      </c>
      <c r="G8576" t="s">
        <v>55</v>
      </c>
      <c r="H8576">
        <v>0</v>
      </c>
      <c r="J8576">
        <v>28</v>
      </c>
      <c r="K8576" s="2">
        <v>44300.314078622687</v>
      </c>
      <c r="L8576" t="s">
        <v>56</v>
      </c>
      <c r="M8576" t="s">
        <v>6578</v>
      </c>
      <c r="N8576" t="s">
        <v>205</v>
      </c>
      <c r="O8576" t="s">
        <v>206</v>
      </c>
      <c r="P8576" t="s">
        <v>371</v>
      </c>
      <c r="Q8576" t="s">
        <v>372</v>
      </c>
      <c r="R8576" t="s">
        <v>373</v>
      </c>
      <c r="S8576" t="s">
        <v>374</v>
      </c>
      <c r="T8576" t="s">
        <v>640</v>
      </c>
      <c r="U8576" t="s">
        <v>641</v>
      </c>
      <c r="X8576" t="s">
        <v>4889</v>
      </c>
      <c r="Y8576" t="s">
        <v>4890</v>
      </c>
      <c r="Z8576" t="s">
        <v>4891</v>
      </c>
      <c r="AA8576" t="s">
        <v>4892</v>
      </c>
      <c r="AB8576" t="s">
        <v>142</v>
      </c>
      <c r="AC8576" t="s">
        <v>6575</v>
      </c>
      <c r="AD8576" t="s">
        <v>6576</v>
      </c>
      <c r="AM8576" t="s">
        <v>550</v>
      </c>
      <c r="AN8576" t="s">
        <v>551</v>
      </c>
      <c r="AO8576" t="s">
        <v>268</v>
      </c>
      <c r="AQ8576" t="s">
        <v>71</v>
      </c>
      <c r="AS8576" t="s">
        <v>113</v>
      </c>
      <c r="AU8576" s="2">
        <v>43576</v>
      </c>
      <c r="AV8576" t="s">
        <v>2641</v>
      </c>
      <c r="AW8576" s="2">
        <v>43576</v>
      </c>
      <c r="AX8576" t="s">
        <v>2641</v>
      </c>
      <c r="AY8576" t="s">
        <v>74</v>
      </c>
    </row>
    <row r="8577" spans="2:51" x14ac:dyDescent="0.3">
      <c r="B8577" t="s">
        <v>6558</v>
      </c>
      <c r="C8577" t="s">
        <v>6451</v>
      </c>
      <c r="D8577" t="s">
        <v>6452</v>
      </c>
      <c r="E8577" t="s">
        <v>54</v>
      </c>
      <c r="F8577">
        <v>0</v>
      </c>
      <c r="G8577" t="s">
        <v>55</v>
      </c>
      <c r="H8577">
        <v>0</v>
      </c>
      <c r="J8577">
        <v>29</v>
      </c>
      <c r="K8577" s="2">
        <v>44300.314078622687</v>
      </c>
      <c r="L8577" t="s">
        <v>56</v>
      </c>
      <c r="M8577" t="s">
        <v>287</v>
      </c>
      <c r="N8577" t="s">
        <v>79</v>
      </c>
      <c r="O8577" t="s">
        <v>80</v>
      </c>
      <c r="P8577" t="s">
        <v>81</v>
      </c>
      <c r="Q8577" t="s">
        <v>82</v>
      </c>
      <c r="R8577" t="s">
        <v>81</v>
      </c>
      <c r="S8577" t="s">
        <v>83</v>
      </c>
      <c r="T8577" t="s">
        <v>136</v>
      </c>
      <c r="U8577" t="s">
        <v>137</v>
      </c>
      <c r="X8577" t="s">
        <v>138</v>
      </c>
      <c r="Y8577" t="s">
        <v>139</v>
      </c>
      <c r="Z8577" t="s">
        <v>140</v>
      </c>
      <c r="AA8577" t="s">
        <v>141</v>
      </c>
      <c r="AB8577" t="s">
        <v>142</v>
      </c>
      <c r="AC8577" t="s">
        <v>6579</v>
      </c>
      <c r="AD8577" t="s">
        <v>6580</v>
      </c>
      <c r="AM8577" t="s">
        <v>229</v>
      </c>
      <c r="AN8577" t="s">
        <v>703</v>
      </c>
      <c r="AO8577" t="s">
        <v>391</v>
      </c>
      <c r="AQ8577" t="s">
        <v>71</v>
      </c>
      <c r="AS8577" t="s">
        <v>147</v>
      </c>
      <c r="AU8577" s="2">
        <v>43578</v>
      </c>
      <c r="AV8577" t="s">
        <v>1237</v>
      </c>
      <c r="AW8577" s="2">
        <v>43578</v>
      </c>
      <c r="AX8577" t="s">
        <v>1237</v>
      </c>
      <c r="AY8577" t="s">
        <v>74</v>
      </c>
    </row>
    <row r="8578" spans="2:51" x14ac:dyDescent="0.3">
      <c r="B8578" t="s">
        <v>6558</v>
      </c>
      <c r="C8578" t="s">
        <v>6451</v>
      </c>
      <c r="D8578" t="s">
        <v>6452</v>
      </c>
      <c r="E8578" t="s">
        <v>54</v>
      </c>
      <c r="F8578">
        <v>0</v>
      </c>
      <c r="G8578" t="s">
        <v>55</v>
      </c>
      <c r="H8578">
        <v>0</v>
      </c>
      <c r="J8578">
        <v>30</v>
      </c>
      <c r="K8578" s="2">
        <v>44300.314078622687</v>
      </c>
      <c r="L8578" t="s">
        <v>56</v>
      </c>
      <c r="M8578" t="s">
        <v>3976</v>
      </c>
      <c r="N8578" t="s">
        <v>205</v>
      </c>
      <c r="O8578" t="s">
        <v>206</v>
      </c>
      <c r="P8578" t="s">
        <v>371</v>
      </c>
      <c r="Q8578" t="s">
        <v>372</v>
      </c>
      <c r="R8578" t="s">
        <v>373</v>
      </c>
      <c r="S8578" t="s">
        <v>374</v>
      </c>
      <c r="T8578" t="s">
        <v>375</v>
      </c>
      <c r="U8578" t="s">
        <v>376</v>
      </c>
      <c r="X8578" t="s">
        <v>3977</v>
      </c>
      <c r="Y8578" t="s">
        <v>3978</v>
      </c>
      <c r="AB8578" t="s">
        <v>67</v>
      </c>
      <c r="AM8578" t="s">
        <v>1111</v>
      </c>
      <c r="AN8578" t="s">
        <v>317</v>
      </c>
      <c r="AO8578" t="s">
        <v>268</v>
      </c>
      <c r="AQ8578" t="s">
        <v>71</v>
      </c>
      <c r="AS8578" t="s">
        <v>113</v>
      </c>
      <c r="AU8578" s="2">
        <v>43580</v>
      </c>
      <c r="AV8578" t="s">
        <v>1447</v>
      </c>
      <c r="AW8578" s="2">
        <v>43580</v>
      </c>
      <c r="AX8578" t="s">
        <v>1447</v>
      </c>
      <c r="AY8578" t="s">
        <v>74</v>
      </c>
    </row>
    <row r="8579" spans="2:51" x14ac:dyDescent="0.3">
      <c r="B8579" t="s">
        <v>6558</v>
      </c>
      <c r="C8579" t="s">
        <v>6451</v>
      </c>
      <c r="D8579" t="s">
        <v>6452</v>
      </c>
      <c r="E8579" t="s">
        <v>54</v>
      </c>
      <c r="F8579">
        <v>0</v>
      </c>
      <c r="G8579" t="s">
        <v>55</v>
      </c>
      <c r="H8579">
        <v>0</v>
      </c>
      <c r="J8579">
        <v>31</v>
      </c>
      <c r="K8579" s="2">
        <v>44300.314078622687</v>
      </c>
      <c r="L8579" t="s">
        <v>56</v>
      </c>
      <c r="M8579" t="s">
        <v>1532</v>
      </c>
      <c r="N8579" t="s">
        <v>205</v>
      </c>
      <c r="O8579" t="s">
        <v>206</v>
      </c>
      <c r="P8579" t="s">
        <v>371</v>
      </c>
      <c r="Q8579" t="s">
        <v>372</v>
      </c>
      <c r="R8579" t="s">
        <v>373</v>
      </c>
      <c r="S8579" t="s">
        <v>374</v>
      </c>
      <c r="T8579" t="s">
        <v>375</v>
      </c>
      <c r="U8579" t="s">
        <v>376</v>
      </c>
      <c r="X8579" t="s">
        <v>819</v>
      </c>
      <c r="Y8579" t="s">
        <v>820</v>
      </c>
      <c r="AB8579" t="s">
        <v>67</v>
      </c>
      <c r="AM8579" t="s">
        <v>6386</v>
      </c>
      <c r="AN8579" t="s">
        <v>145</v>
      </c>
      <c r="AO8579" t="s">
        <v>344</v>
      </c>
      <c r="AQ8579" t="s">
        <v>71</v>
      </c>
      <c r="AS8579" t="s">
        <v>113</v>
      </c>
      <c r="AU8579" s="2">
        <v>43580</v>
      </c>
      <c r="AV8579" t="s">
        <v>1447</v>
      </c>
      <c r="AW8579" s="2">
        <v>43580</v>
      </c>
      <c r="AX8579" t="s">
        <v>1447</v>
      </c>
      <c r="AY8579" t="s">
        <v>74</v>
      </c>
    </row>
    <row r="8580" spans="2:51" x14ac:dyDescent="0.3">
      <c r="B8580" t="s">
        <v>6558</v>
      </c>
      <c r="C8580" t="s">
        <v>6451</v>
      </c>
      <c r="D8580" t="s">
        <v>6452</v>
      </c>
      <c r="E8580" t="s">
        <v>54</v>
      </c>
      <c r="F8580">
        <v>0</v>
      </c>
      <c r="G8580" t="s">
        <v>55</v>
      </c>
      <c r="H8580">
        <v>0</v>
      </c>
      <c r="J8580">
        <v>32</v>
      </c>
      <c r="K8580" s="2">
        <v>44300.314078622687</v>
      </c>
      <c r="L8580" t="s">
        <v>56</v>
      </c>
      <c r="M8580" t="s">
        <v>1875</v>
      </c>
      <c r="AB8580" t="s">
        <v>67</v>
      </c>
      <c r="AM8580" t="s">
        <v>4329</v>
      </c>
      <c r="AN8580" t="s">
        <v>499</v>
      </c>
      <c r="AO8580" t="s">
        <v>70</v>
      </c>
      <c r="AQ8580" t="s">
        <v>228</v>
      </c>
      <c r="AS8580" t="s">
        <v>72</v>
      </c>
      <c r="AU8580" s="2">
        <v>43580</v>
      </c>
      <c r="AV8580" t="s">
        <v>1447</v>
      </c>
      <c r="AW8580" s="2">
        <v>43582</v>
      </c>
      <c r="AX8580" t="s">
        <v>501</v>
      </c>
      <c r="AY8580" t="s">
        <v>74</v>
      </c>
    </row>
    <row r="8581" spans="2:51" x14ac:dyDescent="0.3">
      <c r="B8581" t="s">
        <v>6558</v>
      </c>
      <c r="C8581" t="s">
        <v>6451</v>
      </c>
      <c r="D8581" t="s">
        <v>6452</v>
      </c>
      <c r="E8581" t="s">
        <v>54</v>
      </c>
      <c r="F8581">
        <v>0</v>
      </c>
      <c r="G8581" t="s">
        <v>55</v>
      </c>
      <c r="H8581">
        <v>0</v>
      </c>
      <c r="J8581">
        <v>33</v>
      </c>
      <c r="K8581" s="2">
        <v>44300.314078622687</v>
      </c>
      <c r="L8581" t="s">
        <v>56</v>
      </c>
      <c r="M8581" t="s">
        <v>1722</v>
      </c>
      <c r="N8581" t="s">
        <v>115</v>
      </c>
      <c r="O8581" t="s">
        <v>116</v>
      </c>
      <c r="P8581" t="s">
        <v>117</v>
      </c>
      <c r="Q8581" t="s">
        <v>118</v>
      </c>
      <c r="R8581" t="s">
        <v>119</v>
      </c>
      <c r="S8581" t="s">
        <v>120</v>
      </c>
      <c r="T8581" t="s">
        <v>121</v>
      </c>
      <c r="U8581" t="s">
        <v>122</v>
      </c>
      <c r="X8581" t="s">
        <v>1812</v>
      </c>
      <c r="Y8581" t="s">
        <v>1813</v>
      </c>
      <c r="AB8581" t="s">
        <v>142</v>
      </c>
      <c r="AC8581" t="s">
        <v>6572</v>
      </c>
      <c r="AM8581" t="s">
        <v>1320</v>
      </c>
      <c r="AN8581" t="s">
        <v>125</v>
      </c>
      <c r="AO8581" t="s">
        <v>70</v>
      </c>
      <c r="AQ8581" t="s">
        <v>71</v>
      </c>
      <c r="AS8581" t="s">
        <v>126</v>
      </c>
      <c r="AU8581" s="2">
        <v>43581</v>
      </c>
      <c r="AV8581" t="s">
        <v>2164</v>
      </c>
      <c r="AW8581" s="2">
        <v>43582</v>
      </c>
      <c r="AX8581" t="s">
        <v>501</v>
      </c>
      <c r="AY8581" t="s">
        <v>74</v>
      </c>
    </row>
    <row r="8582" spans="2:51" x14ac:dyDescent="0.3">
      <c r="B8582" t="s">
        <v>6558</v>
      </c>
      <c r="C8582" t="s">
        <v>6451</v>
      </c>
      <c r="D8582" t="s">
        <v>6452</v>
      </c>
      <c r="E8582" t="s">
        <v>54</v>
      </c>
      <c r="F8582">
        <v>0</v>
      </c>
      <c r="G8582" t="s">
        <v>55</v>
      </c>
      <c r="H8582">
        <v>0</v>
      </c>
      <c r="J8582">
        <v>34</v>
      </c>
      <c r="K8582" s="2">
        <v>44300.314078622687</v>
      </c>
      <c r="L8582" t="s">
        <v>56</v>
      </c>
      <c r="M8582" t="s">
        <v>2028</v>
      </c>
      <c r="N8582" t="s">
        <v>58</v>
      </c>
      <c r="O8582" t="s">
        <v>59</v>
      </c>
      <c r="P8582" t="s">
        <v>103</v>
      </c>
      <c r="Q8582" t="s">
        <v>104</v>
      </c>
      <c r="R8582" t="s">
        <v>105</v>
      </c>
      <c r="S8582" t="s">
        <v>106</v>
      </c>
      <c r="T8582" t="s">
        <v>107</v>
      </c>
      <c r="U8582" t="s">
        <v>108</v>
      </c>
      <c r="X8582" t="s">
        <v>2029</v>
      </c>
      <c r="Y8582" t="s">
        <v>2030</v>
      </c>
      <c r="AB8582" t="s">
        <v>67</v>
      </c>
      <c r="AM8582" t="s">
        <v>3854</v>
      </c>
      <c r="AN8582" t="s">
        <v>358</v>
      </c>
      <c r="AO8582" t="s">
        <v>344</v>
      </c>
      <c r="AQ8582" t="s">
        <v>71</v>
      </c>
      <c r="AS8582" t="s">
        <v>126</v>
      </c>
      <c r="AU8582" s="2">
        <v>43581</v>
      </c>
      <c r="AV8582" t="s">
        <v>2164</v>
      </c>
      <c r="AW8582" s="2">
        <v>43582</v>
      </c>
      <c r="AX8582" t="s">
        <v>501</v>
      </c>
      <c r="AY8582" t="s">
        <v>74</v>
      </c>
    </row>
    <row r="8583" spans="2:51" x14ac:dyDescent="0.3">
      <c r="B8583" t="s">
        <v>6558</v>
      </c>
      <c r="C8583" t="s">
        <v>6451</v>
      </c>
      <c r="D8583" t="s">
        <v>6452</v>
      </c>
      <c r="E8583" t="s">
        <v>54</v>
      </c>
      <c r="F8583">
        <v>0</v>
      </c>
      <c r="G8583" t="s">
        <v>55</v>
      </c>
      <c r="H8583">
        <v>0</v>
      </c>
      <c r="J8583">
        <v>35</v>
      </c>
      <c r="K8583" s="2">
        <v>44300.314078622687</v>
      </c>
      <c r="L8583" t="s">
        <v>56</v>
      </c>
      <c r="M8583" t="s">
        <v>6554</v>
      </c>
      <c r="N8583" t="s">
        <v>182</v>
      </c>
      <c r="O8583" t="s">
        <v>183</v>
      </c>
      <c r="P8583" t="s">
        <v>424</v>
      </c>
      <c r="Q8583" t="s">
        <v>425</v>
      </c>
      <c r="X8583" t="s">
        <v>424</v>
      </c>
      <c r="Y8583" t="s">
        <v>426</v>
      </c>
      <c r="AB8583" t="s">
        <v>251</v>
      </c>
      <c r="AM8583" t="s">
        <v>1226</v>
      </c>
      <c r="AN8583" t="s">
        <v>299</v>
      </c>
      <c r="AO8583" t="s">
        <v>268</v>
      </c>
      <c r="AQ8583" t="s">
        <v>90</v>
      </c>
      <c r="AS8583" t="s">
        <v>72</v>
      </c>
      <c r="AU8583" s="2">
        <v>43656</v>
      </c>
      <c r="AV8583" t="s">
        <v>976</v>
      </c>
      <c r="AW8583" s="2">
        <v>43711</v>
      </c>
      <c r="AX8583" t="s">
        <v>3372</v>
      </c>
      <c r="AY8583" t="s">
        <v>74</v>
      </c>
    </row>
    <row r="8584" spans="2:51" x14ac:dyDescent="0.3">
      <c r="B8584" t="s">
        <v>6558</v>
      </c>
      <c r="C8584" t="s">
        <v>6451</v>
      </c>
      <c r="D8584" t="s">
        <v>6452</v>
      </c>
      <c r="E8584" t="s">
        <v>54</v>
      </c>
      <c r="F8584">
        <v>0</v>
      </c>
      <c r="G8584" t="s">
        <v>55</v>
      </c>
      <c r="H8584">
        <v>0</v>
      </c>
      <c r="J8584">
        <v>36</v>
      </c>
      <c r="K8584" s="2">
        <v>44300.314078622687</v>
      </c>
      <c r="L8584" t="s">
        <v>56</v>
      </c>
      <c r="M8584" t="s">
        <v>3976</v>
      </c>
      <c r="N8584" t="s">
        <v>205</v>
      </c>
      <c r="O8584" t="s">
        <v>206</v>
      </c>
      <c r="P8584" t="s">
        <v>371</v>
      </c>
      <c r="Q8584" t="s">
        <v>372</v>
      </c>
      <c r="R8584" t="s">
        <v>373</v>
      </c>
      <c r="S8584" t="s">
        <v>374</v>
      </c>
      <c r="T8584" t="s">
        <v>375</v>
      </c>
      <c r="U8584" t="s">
        <v>376</v>
      </c>
      <c r="X8584" t="s">
        <v>3977</v>
      </c>
      <c r="Y8584" t="s">
        <v>3978</v>
      </c>
      <c r="AB8584" t="s">
        <v>67</v>
      </c>
      <c r="AM8584" t="s">
        <v>1111</v>
      </c>
      <c r="AN8584" t="s">
        <v>317</v>
      </c>
      <c r="AO8584" t="s">
        <v>268</v>
      </c>
      <c r="AQ8584" t="s">
        <v>71</v>
      </c>
      <c r="AS8584" t="s">
        <v>113</v>
      </c>
      <c r="AU8584" s="2">
        <v>43595</v>
      </c>
      <c r="AV8584" t="s">
        <v>943</v>
      </c>
      <c r="AW8584" s="2">
        <v>43595</v>
      </c>
      <c r="AX8584" t="s">
        <v>943</v>
      </c>
      <c r="AY8584" t="s">
        <v>74</v>
      </c>
    </row>
    <row r="8585" spans="2:51" x14ac:dyDescent="0.3">
      <c r="B8585" t="s">
        <v>6558</v>
      </c>
      <c r="C8585" t="s">
        <v>6451</v>
      </c>
      <c r="D8585" t="s">
        <v>6452</v>
      </c>
      <c r="E8585" t="s">
        <v>54</v>
      </c>
      <c r="F8585">
        <v>0</v>
      </c>
      <c r="G8585" t="s">
        <v>55</v>
      </c>
      <c r="H8585">
        <v>0</v>
      </c>
      <c r="J8585">
        <v>37</v>
      </c>
      <c r="K8585" s="2">
        <v>44300.314078622687</v>
      </c>
      <c r="L8585" t="s">
        <v>56</v>
      </c>
      <c r="M8585" t="s">
        <v>370</v>
      </c>
      <c r="N8585" t="s">
        <v>205</v>
      </c>
      <c r="O8585" t="s">
        <v>206</v>
      </c>
      <c r="P8585" t="s">
        <v>371</v>
      </c>
      <c r="Q8585" t="s">
        <v>372</v>
      </c>
      <c r="R8585" t="s">
        <v>373</v>
      </c>
      <c r="S8585" t="s">
        <v>374</v>
      </c>
      <c r="T8585" t="s">
        <v>375</v>
      </c>
      <c r="U8585" t="s">
        <v>376</v>
      </c>
      <c r="X8585" t="s">
        <v>377</v>
      </c>
      <c r="Y8585" t="s">
        <v>378</v>
      </c>
      <c r="AB8585" t="s">
        <v>67</v>
      </c>
      <c r="AM8585" t="s">
        <v>1111</v>
      </c>
      <c r="AN8585" t="s">
        <v>317</v>
      </c>
      <c r="AO8585" t="s">
        <v>268</v>
      </c>
      <c r="AQ8585" t="s">
        <v>71</v>
      </c>
      <c r="AS8585" t="s">
        <v>113</v>
      </c>
      <c r="AU8585" s="2">
        <v>43595</v>
      </c>
      <c r="AV8585" t="s">
        <v>943</v>
      </c>
      <c r="AW8585" s="2">
        <v>43595</v>
      </c>
      <c r="AX8585" t="s">
        <v>943</v>
      </c>
      <c r="AY8585" t="s">
        <v>74</v>
      </c>
    </row>
    <row r="8586" spans="2:51" x14ac:dyDescent="0.3">
      <c r="B8586" t="s">
        <v>6558</v>
      </c>
      <c r="C8586" t="s">
        <v>6451</v>
      </c>
      <c r="D8586" t="s">
        <v>6452</v>
      </c>
      <c r="E8586" t="s">
        <v>54</v>
      </c>
      <c r="F8586">
        <v>0</v>
      </c>
      <c r="G8586" t="s">
        <v>55</v>
      </c>
      <c r="H8586">
        <v>0</v>
      </c>
      <c r="J8586">
        <v>38</v>
      </c>
      <c r="K8586" s="2">
        <v>44300.314078622687</v>
      </c>
      <c r="L8586" t="s">
        <v>56</v>
      </c>
      <c r="M8586" t="s">
        <v>6581</v>
      </c>
      <c r="AB8586" t="s">
        <v>142</v>
      </c>
      <c r="AC8586" t="s">
        <v>6582</v>
      </c>
      <c r="AM8586" t="s">
        <v>550</v>
      </c>
      <c r="AN8586" t="s">
        <v>551</v>
      </c>
      <c r="AO8586" t="s">
        <v>268</v>
      </c>
      <c r="AQ8586" t="s">
        <v>71</v>
      </c>
      <c r="AS8586" t="s">
        <v>113</v>
      </c>
      <c r="AU8586" s="2">
        <v>43598</v>
      </c>
      <c r="AV8586" t="s">
        <v>929</v>
      </c>
      <c r="AW8586" s="2">
        <v>43599</v>
      </c>
      <c r="AX8586" t="s">
        <v>1428</v>
      </c>
      <c r="AY8586" t="s">
        <v>74</v>
      </c>
    </row>
    <row r="8587" spans="2:51" x14ac:dyDescent="0.3">
      <c r="B8587" t="s">
        <v>6558</v>
      </c>
      <c r="C8587" t="s">
        <v>6451</v>
      </c>
      <c r="D8587" t="s">
        <v>6452</v>
      </c>
      <c r="E8587" t="s">
        <v>54</v>
      </c>
      <c r="F8587">
        <v>0</v>
      </c>
      <c r="G8587" t="s">
        <v>55</v>
      </c>
      <c r="H8587">
        <v>0</v>
      </c>
      <c r="J8587">
        <v>39</v>
      </c>
      <c r="K8587" s="2">
        <v>44300.314078622687</v>
      </c>
      <c r="L8587" t="s">
        <v>56</v>
      </c>
      <c r="M8587" t="s">
        <v>3976</v>
      </c>
      <c r="AB8587" t="s">
        <v>67</v>
      </c>
      <c r="AM8587" t="s">
        <v>6583</v>
      </c>
      <c r="AN8587" t="s">
        <v>317</v>
      </c>
      <c r="AO8587" t="s">
        <v>268</v>
      </c>
      <c r="AQ8587" t="s">
        <v>71</v>
      </c>
      <c r="AS8587" t="s">
        <v>113</v>
      </c>
      <c r="AU8587" s="2">
        <v>43598</v>
      </c>
      <c r="AV8587" t="s">
        <v>929</v>
      </c>
      <c r="AW8587" s="2">
        <v>43599</v>
      </c>
      <c r="AX8587" t="s">
        <v>1428</v>
      </c>
      <c r="AY8587" t="s">
        <v>74</v>
      </c>
    </row>
    <row r="8588" spans="2:51" x14ac:dyDescent="0.3">
      <c r="B8588" t="s">
        <v>6558</v>
      </c>
      <c r="C8588" t="s">
        <v>6451</v>
      </c>
      <c r="D8588" t="s">
        <v>6452</v>
      </c>
      <c r="E8588" t="s">
        <v>54</v>
      </c>
      <c r="F8588">
        <v>0</v>
      </c>
      <c r="G8588" t="s">
        <v>55</v>
      </c>
      <c r="H8588">
        <v>0</v>
      </c>
      <c r="J8588">
        <v>40</v>
      </c>
      <c r="K8588" s="2">
        <v>44300.314078622687</v>
      </c>
      <c r="L8588" t="s">
        <v>56</v>
      </c>
      <c r="M8588" t="s">
        <v>5316</v>
      </c>
      <c r="N8588" t="s">
        <v>205</v>
      </c>
      <c r="O8588" t="s">
        <v>206</v>
      </c>
      <c r="P8588" t="s">
        <v>207</v>
      </c>
      <c r="Q8588" t="s">
        <v>208</v>
      </c>
      <c r="R8588" t="s">
        <v>440</v>
      </c>
      <c r="S8588" t="s">
        <v>441</v>
      </c>
      <c r="T8588" t="s">
        <v>440</v>
      </c>
      <c r="U8588" t="s">
        <v>442</v>
      </c>
      <c r="X8588" t="s">
        <v>2491</v>
      </c>
      <c r="Y8588" t="s">
        <v>2492</v>
      </c>
      <c r="Z8588" t="s">
        <v>4869</v>
      </c>
      <c r="AA8588" t="s">
        <v>4870</v>
      </c>
      <c r="AB8588" t="s">
        <v>142</v>
      </c>
      <c r="AC8588" t="s">
        <v>6584</v>
      </c>
      <c r="AM8588" t="s">
        <v>2322</v>
      </c>
      <c r="AN8588" t="s">
        <v>6466</v>
      </c>
      <c r="AO8588" t="s">
        <v>811</v>
      </c>
      <c r="AQ8588" t="s">
        <v>71</v>
      </c>
      <c r="AS8588" t="s">
        <v>147</v>
      </c>
      <c r="AU8588" s="2">
        <v>43601</v>
      </c>
      <c r="AV8588" t="s">
        <v>1440</v>
      </c>
      <c r="AW8588" s="2">
        <v>43603</v>
      </c>
      <c r="AX8588" t="s">
        <v>2075</v>
      </c>
      <c r="AY8588" t="s">
        <v>74</v>
      </c>
    </row>
    <row r="8589" spans="2:51" x14ac:dyDescent="0.3">
      <c r="B8589" t="s">
        <v>6558</v>
      </c>
      <c r="C8589" t="s">
        <v>6451</v>
      </c>
      <c r="D8589" t="s">
        <v>6452</v>
      </c>
      <c r="E8589" t="s">
        <v>54</v>
      </c>
      <c r="F8589">
        <v>0</v>
      </c>
      <c r="G8589" t="s">
        <v>55</v>
      </c>
      <c r="H8589">
        <v>0</v>
      </c>
      <c r="J8589">
        <v>41</v>
      </c>
      <c r="K8589" s="2">
        <v>44300.314078622687</v>
      </c>
      <c r="L8589" t="s">
        <v>56</v>
      </c>
      <c r="M8589" t="s">
        <v>5316</v>
      </c>
      <c r="N8589" t="s">
        <v>205</v>
      </c>
      <c r="O8589" t="s">
        <v>206</v>
      </c>
      <c r="P8589" t="s">
        <v>207</v>
      </c>
      <c r="Q8589" t="s">
        <v>208</v>
      </c>
      <c r="R8589" t="s">
        <v>440</v>
      </c>
      <c r="S8589" t="s">
        <v>441</v>
      </c>
      <c r="T8589" t="s">
        <v>440</v>
      </c>
      <c r="U8589" t="s">
        <v>442</v>
      </c>
      <c r="X8589" t="s">
        <v>2491</v>
      </c>
      <c r="Y8589" t="s">
        <v>2492</v>
      </c>
      <c r="Z8589" t="s">
        <v>4869</v>
      </c>
      <c r="AA8589" t="s">
        <v>4870</v>
      </c>
      <c r="AB8589" t="s">
        <v>142</v>
      </c>
      <c r="AC8589" t="s">
        <v>6584</v>
      </c>
      <c r="AM8589" t="s">
        <v>2322</v>
      </c>
      <c r="AN8589" t="s">
        <v>6466</v>
      </c>
      <c r="AO8589" t="s">
        <v>811</v>
      </c>
      <c r="AQ8589" t="s">
        <v>71</v>
      </c>
      <c r="AS8589" t="s">
        <v>147</v>
      </c>
      <c r="AU8589" s="2">
        <v>43605</v>
      </c>
      <c r="AV8589" t="s">
        <v>1335</v>
      </c>
      <c r="AW8589" s="2">
        <v>43607</v>
      </c>
      <c r="AX8589" t="s">
        <v>2485</v>
      </c>
      <c r="AY8589" t="s">
        <v>74</v>
      </c>
    </row>
    <row r="8590" spans="2:51" x14ac:dyDescent="0.3">
      <c r="B8590" t="s">
        <v>6558</v>
      </c>
      <c r="C8590" t="s">
        <v>6451</v>
      </c>
      <c r="D8590" t="s">
        <v>6452</v>
      </c>
      <c r="E8590" t="s">
        <v>54</v>
      </c>
      <c r="F8590">
        <v>0</v>
      </c>
      <c r="G8590" t="s">
        <v>55</v>
      </c>
      <c r="H8590">
        <v>0</v>
      </c>
      <c r="J8590">
        <v>42</v>
      </c>
      <c r="K8590" s="2">
        <v>44300.314078622687</v>
      </c>
      <c r="L8590" t="s">
        <v>56</v>
      </c>
      <c r="M8590" t="s">
        <v>523</v>
      </c>
      <c r="N8590" t="s">
        <v>242</v>
      </c>
      <c r="O8590" t="s">
        <v>243</v>
      </c>
      <c r="P8590" t="s">
        <v>291</v>
      </c>
      <c r="Q8590" t="s">
        <v>292</v>
      </c>
      <c r="R8590" t="s">
        <v>524</v>
      </c>
      <c r="S8590" t="s">
        <v>525</v>
      </c>
      <c r="T8590" t="s">
        <v>526</v>
      </c>
      <c r="U8590" t="s">
        <v>527</v>
      </c>
      <c r="X8590" t="s">
        <v>528</v>
      </c>
      <c r="Y8590" t="s">
        <v>529</v>
      </c>
      <c r="Z8590" t="s">
        <v>530</v>
      </c>
      <c r="AA8590" t="s">
        <v>531</v>
      </c>
      <c r="AB8590" t="s">
        <v>251</v>
      </c>
      <c r="AM8590" t="s">
        <v>1226</v>
      </c>
      <c r="AN8590" t="s">
        <v>299</v>
      </c>
      <c r="AO8590" t="s">
        <v>268</v>
      </c>
      <c r="AQ8590" t="s">
        <v>90</v>
      </c>
      <c r="AS8590" t="s">
        <v>72</v>
      </c>
      <c r="AU8590" s="2">
        <v>43599</v>
      </c>
      <c r="AV8590" t="s">
        <v>1428</v>
      </c>
      <c r="AW8590" s="2">
        <v>43602</v>
      </c>
      <c r="AX8590" t="s">
        <v>1441</v>
      </c>
      <c r="AY8590" t="s">
        <v>74</v>
      </c>
    </row>
    <row r="8591" spans="2:51" x14ac:dyDescent="0.3">
      <c r="B8591" t="s">
        <v>6558</v>
      </c>
      <c r="C8591" t="s">
        <v>6451</v>
      </c>
      <c r="D8591" t="s">
        <v>6452</v>
      </c>
      <c r="E8591" t="s">
        <v>54</v>
      </c>
      <c r="F8591">
        <v>0</v>
      </c>
      <c r="G8591" t="s">
        <v>55</v>
      </c>
      <c r="H8591">
        <v>0</v>
      </c>
      <c r="J8591">
        <v>43</v>
      </c>
      <c r="K8591" s="2">
        <v>44300.314078622687</v>
      </c>
      <c r="L8591" t="s">
        <v>56</v>
      </c>
      <c r="M8591" t="s">
        <v>6585</v>
      </c>
      <c r="AB8591" t="s">
        <v>142</v>
      </c>
      <c r="AC8591" t="s">
        <v>6586</v>
      </c>
      <c r="AD8591" t="s">
        <v>6584</v>
      </c>
      <c r="AE8591" t="s">
        <v>6587</v>
      </c>
      <c r="AF8591" t="s">
        <v>6588</v>
      </c>
      <c r="AM8591" t="s">
        <v>6589</v>
      </c>
      <c r="AN8591" t="s">
        <v>1630</v>
      </c>
      <c r="AO8591" t="s">
        <v>344</v>
      </c>
      <c r="AQ8591" t="s">
        <v>90</v>
      </c>
      <c r="AS8591" t="s">
        <v>72</v>
      </c>
      <c r="AU8591" s="2">
        <v>43593</v>
      </c>
      <c r="AV8591" t="s">
        <v>928</v>
      </c>
      <c r="AW8591" s="2">
        <v>43635</v>
      </c>
      <c r="AX8591" t="s">
        <v>1445</v>
      </c>
      <c r="AY8591" t="s">
        <v>74</v>
      </c>
    </row>
    <row r="8592" spans="2:51" x14ac:dyDescent="0.3">
      <c r="B8592" t="s">
        <v>6558</v>
      </c>
      <c r="C8592" t="s">
        <v>6451</v>
      </c>
      <c r="D8592" t="s">
        <v>6452</v>
      </c>
      <c r="E8592" t="s">
        <v>54</v>
      </c>
      <c r="F8592">
        <v>0</v>
      </c>
      <c r="G8592" t="s">
        <v>55</v>
      </c>
      <c r="H8592">
        <v>0</v>
      </c>
      <c r="J8592">
        <v>44</v>
      </c>
      <c r="K8592" s="2">
        <v>44300.314078622687</v>
      </c>
      <c r="L8592" t="s">
        <v>56</v>
      </c>
      <c r="M8592" t="s">
        <v>874</v>
      </c>
      <c r="N8592" t="s">
        <v>182</v>
      </c>
      <c r="O8592" t="s">
        <v>183</v>
      </c>
      <c r="P8592" t="s">
        <v>424</v>
      </c>
      <c r="Q8592" t="s">
        <v>425</v>
      </c>
      <c r="X8592" t="s">
        <v>1463</v>
      </c>
      <c r="Y8592" t="s">
        <v>1464</v>
      </c>
      <c r="Z8592" t="s">
        <v>1465</v>
      </c>
      <c r="AA8592" t="s">
        <v>1466</v>
      </c>
      <c r="AB8592" t="s">
        <v>142</v>
      </c>
      <c r="AC8592" t="s">
        <v>6584</v>
      </c>
      <c r="AD8592" t="s">
        <v>6590</v>
      </c>
      <c r="AM8592" t="s">
        <v>6591</v>
      </c>
      <c r="AN8592" t="s">
        <v>687</v>
      </c>
      <c r="AO8592" t="s">
        <v>268</v>
      </c>
      <c r="AQ8592" t="s">
        <v>90</v>
      </c>
      <c r="AS8592" t="s">
        <v>72</v>
      </c>
      <c r="AU8592" s="2">
        <v>43600</v>
      </c>
      <c r="AV8592" t="s">
        <v>1664</v>
      </c>
      <c r="AW8592" s="2">
        <v>43608</v>
      </c>
      <c r="AX8592" t="s">
        <v>1429</v>
      </c>
      <c r="AY8592" t="s">
        <v>74</v>
      </c>
    </row>
    <row r="8593" spans="2:51" x14ac:dyDescent="0.3">
      <c r="B8593" t="s">
        <v>6558</v>
      </c>
      <c r="C8593" t="s">
        <v>6451</v>
      </c>
      <c r="D8593" t="s">
        <v>6452</v>
      </c>
      <c r="E8593" t="s">
        <v>54</v>
      </c>
      <c r="F8593">
        <v>0</v>
      </c>
      <c r="G8593" t="s">
        <v>55</v>
      </c>
      <c r="H8593">
        <v>0</v>
      </c>
      <c r="J8593">
        <v>45</v>
      </c>
      <c r="K8593" s="2">
        <v>44300.314078622687</v>
      </c>
      <c r="L8593" t="s">
        <v>56</v>
      </c>
      <c r="M8593" t="s">
        <v>6554</v>
      </c>
      <c r="N8593" t="s">
        <v>182</v>
      </c>
      <c r="O8593" t="s">
        <v>183</v>
      </c>
      <c r="P8593" t="s">
        <v>424</v>
      </c>
      <c r="Q8593" t="s">
        <v>425</v>
      </c>
      <c r="X8593" t="s">
        <v>424</v>
      </c>
      <c r="Y8593" t="s">
        <v>426</v>
      </c>
      <c r="AB8593" t="s">
        <v>251</v>
      </c>
      <c r="AM8593" t="s">
        <v>1226</v>
      </c>
      <c r="AN8593" t="s">
        <v>299</v>
      </c>
      <c r="AO8593" t="s">
        <v>268</v>
      </c>
      <c r="AQ8593" t="s">
        <v>90</v>
      </c>
      <c r="AS8593" t="s">
        <v>72</v>
      </c>
      <c r="AU8593" s="2">
        <v>43581</v>
      </c>
      <c r="AV8593" t="s">
        <v>2164</v>
      </c>
      <c r="AW8593" s="2">
        <v>43609</v>
      </c>
      <c r="AX8593" t="s">
        <v>1430</v>
      </c>
      <c r="AY8593" t="s">
        <v>74</v>
      </c>
    </row>
    <row r="8594" spans="2:51" x14ac:dyDescent="0.3">
      <c r="B8594" t="s">
        <v>6558</v>
      </c>
      <c r="C8594" t="s">
        <v>6451</v>
      </c>
      <c r="D8594" t="s">
        <v>6452</v>
      </c>
      <c r="E8594" t="s">
        <v>54</v>
      </c>
      <c r="F8594">
        <v>0</v>
      </c>
      <c r="G8594" t="s">
        <v>55</v>
      </c>
      <c r="H8594">
        <v>0</v>
      </c>
      <c r="J8594">
        <v>46</v>
      </c>
      <c r="K8594" s="2">
        <v>44300.314078622687</v>
      </c>
      <c r="L8594" t="s">
        <v>56</v>
      </c>
      <c r="M8594" t="s">
        <v>3976</v>
      </c>
      <c r="AB8594" t="s">
        <v>67</v>
      </c>
      <c r="AM8594" t="s">
        <v>6386</v>
      </c>
      <c r="AN8594" t="s">
        <v>317</v>
      </c>
      <c r="AO8594" t="s">
        <v>268</v>
      </c>
      <c r="AQ8594" t="s">
        <v>71</v>
      </c>
      <c r="AS8594" t="s">
        <v>113</v>
      </c>
      <c r="AU8594" s="2">
        <v>43616</v>
      </c>
      <c r="AV8594" t="s">
        <v>2368</v>
      </c>
      <c r="AW8594" s="2">
        <v>43618</v>
      </c>
      <c r="AX8594" t="s">
        <v>4505</v>
      </c>
      <c r="AY8594" t="s">
        <v>74</v>
      </c>
    </row>
    <row r="8595" spans="2:51" x14ac:dyDescent="0.3">
      <c r="B8595" t="s">
        <v>6558</v>
      </c>
      <c r="C8595" t="s">
        <v>6451</v>
      </c>
      <c r="D8595" t="s">
        <v>6452</v>
      </c>
      <c r="E8595" t="s">
        <v>54</v>
      </c>
      <c r="F8595">
        <v>0</v>
      </c>
      <c r="G8595" t="s">
        <v>55</v>
      </c>
      <c r="H8595">
        <v>0</v>
      </c>
      <c r="J8595">
        <v>47</v>
      </c>
      <c r="K8595" s="2">
        <v>44300.314078622687</v>
      </c>
      <c r="L8595" t="s">
        <v>56</v>
      </c>
      <c r="M8595" t="s">
        <v>370</v>
      </c>
      <c r="N8595" t="s">
        <v>205</v>
      </c>
      <c r="O8595" t="s">
        <v>206</v>
      </c>
      <c r="P8595" t="s">
        <v>371</v>
      </c>
      <c r="Q8595" t="s">
        <v>372</v>
      </c>
      <c r="R8595" t="s">
        <v>373</v>
      </c>
      <c r="S8595" t="s">
        <v>374</v>
      </c>
      <c r="T8595" t="s">
        <v>375</v>
      </c>
      <c r="U8595" t="s">
        <v>376</v>
      </c>
      <c r="X8595" t="s">
        <v>377</v>
      </c>
      <c r="Y8595" t="s">
        <v>378</v>
      </c>
      <c r="AB8595" t="s">
        <v>67</v>
      </c>
      <c r="AM8595" t="s">
        <v>6386</v>
      </c>
      <c r="AN8595" t="s">
        <v>317</v>
      </c>
      <c r="AO8595" t="s">
        <v>268</v>
      </c>
      <c r="AQ8595" t="s">
        <v>71</v>
      </c>
      <c r="AS8595" t="s">
        <v>113</v>
      </c>
      <c r="AU8595" s="2">
        <v>43615</v>
      </c>
      <c r="AV8595" t="s">
        <v>1431</v>
      </c>
      <c r="AW8595" s="2">
        <v>43615</v>
      </c>
      <c r="AX8595" t="s">
        <v>1431</v>
      </c>
      <c r="AY8595" t="s">
        <v>74</v>
      </c>
    </row>
    <row r="8596" spans="2:51" x14ac:dyDescent="0.3">
      <c r="B8596" t="s">
        <v>6558</v>
      </c>
      <c r="C8596" t="s">
        <v>6451</v>
      </c>
      <c r="D8596" t="s">
        <v>6452</v>
      </c>
      <c r="E8596" t="s">
        <v>54</v>
      </c>
      <c r="F8596">
        <v>0</v>
      </c>
      <c r="G8596" t="s">
        <v>55</v>
      </c>
      <c r="H8596">
        <v>0</v>
      </c>
      <c r="J8596">
        <v>48</v>
      </c>
      <c r="K8596" s="2">
        <v>44300.314078622687</v>
      </c>
      <c r="L8596" t="s">
        <v>56</v>
      </c>
      <c r="M8596" t="s">
        <v>523</v>
      </c>
      <c r="N8596" t="s">
        <v>242</v>
      </c>
      <c r="O8596" t="s">
        <v>243</v>
      </c>
      <c r="P8596" t="s">
        <v>291</v>
      </c>
      <c r="Q8596" t="s">
        <v>292</v>
      </c>
      <c r="R8596" t="s">
        <v>524</v>
      </c>
      <c r="S8596" t="s">
        <v>525</v>
      </c>
      <c r="T8596" t="s">
        <v>526</v>
      </c>
      <c r="U8596" t="s">
        <v>527</v>
      </c>
      <c r="X8596" t="s">
        <v>528</v>
      </c>
      <c r="Y8596" t="s">
        <v>529</v>
      </c>
      <c r="Z8596" t="s">
        <v>530</v>
      </c>
      <c r="AA8596" t="s">
        <v>531</v>
      </c>
      <c r="AB8596" t="s">
        <v>251</v>
      </c>
      <c r="AM8596" t="s">
        <v>1226</v>
      </c>
      <c r="AN8596" t="s">
        <v>299</v>
      </c>
      <c r="AO8596" t="s">
        <v>268</v>
      </c>
      <c r="AQ8596" t="s">
        <v>90</v>
      </c>
      <c r="AS8596" t="s">
        <v>72</v>
      </c>
      <c r="AU8596" s="2">
        <v>43616</v>
      </c>
      <c r="AV8596" t="s">
        <v>2368</v>
      </c>
      <c r="AW8596" s="2">
        <v>43619</v>
      </c>
      <c r="AX8596" t="s">
        <v>5016</v>
      </c>
      <c r="AY8596" t="s">
        <v>74</v>
      </c>
    </row>
    <row r="8597" spans="2:51" x14ac:dyDescent="0.3">
      <c r="B8597" t="s">
        <v>6558</v>
      </c>
      <c r="C8597" t="s">
        <v>6451</v>
      </c>
      <c r="D8597" t="s">
        <v>6452</v>
      </c>
      <c r="E8597" t="s">
        <v>54</v>
      </c>
      <c r="F8597">
        <v>0</v>
      </c>
      <c r="G8597" t="s">
        <v>55</v>
      </c>
      <c r="H8597">
        <v>0</v>
      </c>
      <c r="J8597">
        <v>49</v>
      </c>
      <c r="K8597" s="2">
        <v>44300.314078622687</v>
      </c>
      <c r="L8597" t="s">
        <v>56</v>
      </c>
      <c r="M8597" t="s">
        <v>1292</v>
      </c>
      <c r="N8597" t="s">
        <v>205</v>
      </c>
      <c r="O8597" t="s">
        <v>206</v>
      </c>
      <c r="P8597" t="s">
        <v>371</v>
      </c>
      <c r="Q8597" t="s">
        <v>372</v>
      </c>
      <c r="R8597" t="s">
        <v>373</v>
      </c>
      <c r="S8597" t="s">
        <v>374</v>
      </c>
      <c r="T8597" t="s">
        <v>375</v>
      </c>
      <c r="U8597" t="s">
        <v>376</v>
      </c>
      <c r="X8597" t="s">
        <v>635</v>
      </c>
      <c r="Y8597" t="s">
        <v>636</v>
      </c>
      <c r="Z8597" t="s">
        <v>1293</v>
      </c>
      <c r="AA8597" t="s">
        <v>1294</v>
      </c>
      <c r="AB8597" t="s">
        <v>67</v>
      </c>
      <c r="AM8597" t="s">
        <v>6592</v>
      </c>
      <c r="AN8597" t="s">
        <v>317</v>
      </c>
      <c r="AO8597" t="s">
        <v>268</v>
      </c>
      <c r="AQ8597" t="s">
        <v>71</v>
      </c>
      <c r="AS8597" t="s">
        <v>113</v>
      </c>
      <c r="AU8597" s="2">
        <v>43617</v>
      </c>
      <c r="AV8597" t="s">
        <v>4506</v>
      </c>
      <c r="AW8597" s="2">
        <v>43617</v>
      </c>
      <c r="AX8597" t="s">
        <v>4506</v>
      </c>
      <c r="AY8597" t="s">
        <v>74</v>
      </c>
    </row>
    <row r="8598" spans="2:51" x14ac:dyDescent="0.3">
      <c r="B8598" t="s">
        <v>6558</v>
      </c>
      <c r="C8598" t="s">
        <v>6451</v>
      </c>
      <c r="D8598" t="s">
        <v>6452</v>
      </c>
      <c r="E8598" t="s">
        <v>54</v>
      </c>
      <c r="F8598">
        <v>0</v>
      </c>
      <c r="G8598" t="s">
        <v>55</v>
      </c>
      <c r="H8598">
        <v>0</v>
      </c>
      <c r="J8598">
        <v>50</v>
      </c>
      <c r="K8598" s="2">
        <v>44300.314078622687</v>
      </c>
      <c r="L8598" t="s">
        <v>56</v>
      </c>
      <c r="M8598" t="s">
        <v>6593</v>
      </c>
      <c r="AB8598" t="s">
        <v>142</v>
      </c>
      <c r="AC8598" t="s">
        <v>6594</v>
      </c>
      <c r="AM8598" t="s">
        <v>550</v>
      </c>
      <c r="AN8598" t="s">
        <v>551</v>
      </c>
      <c r="AO8598" t="s">
        <v>268</v>
      </c>
      <c r="AQ8598" t="s">
        <v>71</v>
      </c>
      <c r="AS8598" t="s">
        <v>113</v>
      </c>
      <c r="AU8598" s="2">
        <v>43618</v>
      </c>
      <c r="AV8598" t="s">
        <v>4505</v>
      </c>
      <c r="AW8598" s="2">
        <v>43618</v>
      </c>
      <c r="AX8598" t="s">
        <v>4505</v>
      </c>
      <c r="AY8598" t="s">
        <v>74</v>
      </c>
    </row>
    <row r="8599" spans="2:51" x14ac:dyDescent="0.3">
      <c r="B8599" t="s">
        <v>6558</v>
      </c>
      <c r="C8599" t="s">
        <v>6451</v>
      </c>
      <c r="D8599" t="s">
        <v>6452</v>
      </c>
      <c r="E8599" t="s">
        <v>54</v>
      </c>
      <c r="F8599">
        <v>0</v>
      </c>
      <c r="G8599" t="s">
        <v>55</v>
      </c>
      <c r="H8599">
        <v>0</v>
      </c>
      <c r="J8599">
        <v>51</v>
      </c>
      <c r="K8599" s="2">
        <v>44300.314078622687</v>
      </c>
      <c r="L8599" t="s">
        <v>56</v>
      </c>
      <c r="M8599" t="s">
        <v>1532</v>
      </c>
      <c r="N8599" t="s">
        <v>205</v>
      </c>
      <c r="O8599" t="s">
        <v>206</v>
      </c>
      <c r="P8599" t="s">
        <v>371</v>
      </c>
      <c r="Q8599" t="s">
        <v>372</v>
      </c>
      <c r="R8599" t="s">
        <v>373</v>
      </c>
      <c r="S8599" t="s">
        <v>374</v>
      </c>
      <c r="T8599" t="s">
        <v>375</v>
      </c>
      <c r="U8599" t="s">
        <v>376</v>
      </c>
      <c r="X8599" t="s">
        <v>819</v>
      </c>
      <c r="Y8599" t="s">
        <v>820</v>
      </c>
      <c r="AB8599" t="s">
        <v>67</v>
      </c>
      <c r="AM8599" t="s">
        <v>6386</v>
      </c>
      <c r="AN8599" t="s">
        <v>145</v>
      </c>
      <c r="AO8599" t="s">
        <v>344</v>
      </c>
      <c r="AQ8599" t="s">
        <v>71</v>
      </c>
      <c r="AS8599" t="s">
        <v>113</v>
      </c>
      <c r="AU8599" s="2">
        <v>43618</v>
      </c>
      <c r="AV8599" t="s">
        <v>4505</v>
      </c>
      <c r="AW8599" s="2">
        <v>43618</v>
      </c>
      <c r="AX8599" t="s">
        <v>4505</v>
      </c>
      <c r="AY8599" t="s">
        <v>74</v>
      </c>
    </row>
    <row r="8600" spans="2:51" x14ac:dyDescent="0.3">
      <c r="B8600" t="s">
        <v>6558</v>
      </c>
      <c r="C8600" t="s">
        <v>6451</v>
      </c>
      <c r="D8600" t="s">
        <v>6452</v>
      </c>
      <c r="E8600" t="s">
        <v>54</v>
      </c>
      <c r="F8600">
        <v>0</v>
      </c>
      <c r="G8600" t="s">
        <v>55</v>
      </c>
      <c r="H8600">
        <v>0</v>
      </c>
      <c r="J8600">
        <v>52</v>
      </c>
      <c r="K8600" s="2">
        <v>44300.314078622687</v>
      </c>
      <c r="L8600" t="s">
        <v>56</v>
      </c>
      <c r="M8600" t="s">
        <v>4626</v>
      </c>
      <c r="N8600" t="s">
        <v>205</v>
      </c>
      <c r="O8600" t="s">
        <v>206</v>
      </c>
      <c r="P8600" t="s">
        <v>371</v>
      </c>
      <c r="Q8600" t="s">
        <v>372</v>
      </c>
      <c r="R8600" t="s">
        <v>373</v>
      </c>
      <c r="S8600" t="s">
        <v>374</v>
      </c>
      <c r="T8600" t="s">
        <v>640</v>
      </c>
      <c r="U8600" t="s">
        <v>641</v>
      </c>
      <c r="X8600" t="s">
        <v>642</v>
      </c>
      <c r="Y8600" t="s">
        <v>643</v>
      </c>
      <c r="AB8600" t="s">
        <v>67</v>
      </c>
      <c r="AM8600" t="s">
        <v>6592</v>
      </c>
      <c r="AN8600" t="s">
        <v>89</v>
      </c>
      <c r="AO8600" t="s">
        <v>344</v>
      </c>
      <c r="AQ8600" t="s">
        <v>71</v>
      </c>
      <c r="AS8600" t="s">
        <v>113</v>
      </c>
      <c r="AU8600" s="2">
        <v>43618</v>
      </c>
      <c r="AV8600" t="s">
        <v>4505</v>
      </c>
      <c r="AW8600" s="2">
        <v>43618</v>
      </c>
      <c r="AX8600" t="s">
        <v>4505</v>
      </c>
      <c r="AY8600" t="s">
        <v>74</v>
      </c>
    </row>
    <row r="8601" spans="2:51" x14ac:dyDescent="0.3">
      <c r="B8601" t="s">
        <v>6558</v>
      </c>
      <c r="C8601" t="s">
        <v>6451</v>
      </c>
      <c r="D8601" t="s">
        <v>6452</v>
      </c>
      <c r="E8601" t="s">
        <v>54</v>
      </c>
      <c r="F8601">
        <v>0</v>
      </c>
      <c r="G8601" t="s">
        <v>55</v>
      </c>
      <c r="H8601">
        <v>0</v>
      </c>
      <c r="J8601">
        <v>53</v>
      </c>
      <c r="K8601" s="2">
        <v>44300.314078622687</v>
      </c>
      <c r="L8601" t="s">
        <v>56</v>
      </c>
      <c r="M8601" t="s">
        <v>4169</v>
      </c>
      <c r="N8601" t="s">
        <v>205</v>
      </c>
      <c r="O8601" t="s">
        <v>206</v>
      </c>
      <c r="P8601" t="s">
        <v>371</v>
      </c>
      <c r="Q8601" t="s">
        <v>372</v>
      </c>
      <c r="R8601" t="s">
        <v>373</v>
      </c>
      <c r="S8601" t="s">
        <v>374</v>
      </c>
      <c r="T8601" t="s">
        <v>640</v>
      </c>
      <c r="U8601" t="s">
        <v>641</v>
      </c>
      <c r="X8601" t="s">
        <v>642</v>
      </c>
      <c r="Y8601" t="s">
        <v>643</v>
      </c>
      <c r="AB8601" t="s">
        <v>67</v>
      </c>
      <c r="AM8601" t="s">
        <v>6592</v>
      </c>
      <c r="AN8601" t="s">
        <v>317</v>
      </c>
      <c r="AO8601" t="s">
        <v>268</v>
      </c>
      <c r="AQ8601" t="s">
        <v>71</v>
      </c>
      <c r="AS8601" t="s">
        <v>113</v>
      </c>
      <c r="AU8601" s="2">
        <v>43618</v>
      </c>
      <c r="AV8601" t="s">
        <v>4505</v>
      </c>
      <c r="AW8601" s="2">
        <v>43618</v>
      </c>
      <c r="AX8601" t="s">
        <v>4505</v>
      </c>
      <c r="AY8601" t="s">
        <v>74</v>
      </c>
    </row>
    <row r="8602" spans="2:51" x14ac:dyDescent="0.3">
      <c r="B8602" t="s">
        <v>6558</v>
      </c>
      <c r="C8602" t="s">
        <v>6451</v>
      </c>
      <c r="D8602" t="s">
        <v>6452</v>
      </c>
      <c r="E8602" t="s">
        <v>54</v>
      </c>
      <c r="F8602">
        <v>0</v>
      </c>
      <c r="G8602" t="s">
        <v>55</v>
      </c>
      <c r="H8602">
        <v>0</v>
      </c>
      <c r="J8602">
        <v>54</v>
      </c>
      <c r="K8602" s="2">
        <v>44300.314078622687</v>
      </c>
      <c r="L8602" t="s">
        <v>56</v>
      </c>
      <c r="M8602" t="s">
        <v>874</v>
      </c>
      <c r="AB8602" t="s">
        <v>142</v>
      </c>
      <c r="AC8602" t="s">
        <v>6587</v>
      </c>
      <c r="AD8602" t="s">
        <v>6588</v>
      </c>
      <c r="AE8602" t="s">
        <v>6595</v>
      </c>
      <c r="AM8602" t="s">
        <v>6591</v>
      </c>
      <c r="AN8602" t="s">
        <v>299</v>
      </c>
      <c r="AO8602" t="s">
        <v>268</v>
      </c>
      <c r="AQ8602" t="s">
        <v>90</v>
      </c>
      <c r="AS8602" t="s">
        <v>72</v>
      </c>
      <c r="AU8602" s="2">
        <v>43619</v>
      </c>
      <c r="AV8602" t="s">
        <v>5016</v>
      </c>
      <c r="AW8602" s="2">
        <v>43663</v>
      </c>
      <c r="AX8602" t="s">
        <v>2013</v>
      </c>
      <c r="AY8602" t="s">
        <v>74</v>
      </c>
    </row>
    <row r="8603" spans="2:51" x14ac:dyDescent="0.3">
      <c r="B8603" t="s">
        <v>6558</v>
      </c>
      <c r="C8603" t="s">
        <v>6451</v>
      </c>
      <c r="D8603" t="s">
        <v>6452</v>
      </c>
      <c r="E8603" t="s">
        <v>54</v>
      </c>
      <c r="F8603">
        <v>0</v>
      </c>
      <c r="G8603" t="s">
        <v>55</v>
      </c>
      <c r="H8603">
        <v>0</v>
      </c>
      <c r="J8603">
        <v>55</v>
      </c>
      <c r="K8603" s="2">
        <v>44300.314078622687</v>
      </c>
      <c r="L8603" t="s">
        <v>56</v>
      </c>
      <c r="M8603" t="s">
        <v>6596</v>
      </c>
      <c r="AB8603" t="s">
        <v>142</v>
      </c>
      <c r="AC8603" t="s">
        <v>6597</v>
      </c>
      <c r="AD8603" t="s">
        <v>6598</v>
      </c>
      <c r="AM8603" t="s">
        <v>177</v>
      </c>
      <c r="AN8603" t="s">
        <v>164</v>
      </c>
      <c r="AO8603" t="s">
        <v>165</v>
      </c>
      <c r="AQ8603" t="s">
        <v>228</v>
      </c>
      <c r="AS8603" t="s">
        <v>72</v>
      </c>
      <c r="AU8603" s="2">
        <v>43619</v>
      </c>
      <c r="AV8603" t="s">
        <v>5016</v>
      </c>
      <c r="AW8603" s="2">
        <v>43621</v>
      </c>
      <c r="AX8603" t="s">
        <v>1451</v>
      </c>
      <c r="AY8603" t="s">
        <v>74</v>
      </c>
    </row>
    <row r="8604" spans="2:51" x14ac:dyDescent="0.3">
      <c r="B8604" t="s">
        <v>6558</v>
      </c>
      <c r="C8604" t="s">
        <v>6451</v>
      </c>
      <c r="D8604" t="s">
        <v>6452</v>
      </c>
      <c r="E8604" t="s">
        <v>54</v>
      </c>
      <c r="F8604">
        <v>0</v>
      </c>
      <c r="G8604" t="s">
        <v>55</v>
      </c>
      <c r="H8604">
        <v>0</v>
      </c>
      <c r="J8604">
        <v>56</v>
      </c>
      <c r="K8604" s="2">
        <v>44300.314078622687</v>
      </c>
      <c r="L8604" t="s">
        <v>56</v>
      </c>
      <c r="M8604" t="s">
        <v>5316</v>
      </c>
      <c r="N8604" t="s">
        <v>205</v>
      </c>
      <c r="O8604" t="s">
        <v>206</v>
      </c>
      <c r="P8604" t="s">
        <v>207</v>
      </c>
      <c r="Q8604" t="s">
        <v>208</v>
      </c>
      <c r="R8604" t="s">
        <v>440</v>
      </c>
      <c r="S8604" t="s">
        <v>441</v>
      </c>
      <c r="T8604" t="s">
        <v>440</v>
      </c>
      <c r="U8604" t="s">
        <v>442</v>
      </c>
      <c r="X8604" t="s">
        <v>2491</v>
      </c>
      <c r="Y8604" t="s">
        <v>2492</v>
      </c>
      <c r="Z8604" t="s">
        <v>4869</v>
      </c>
      <c r="AA8604" t="s">
        <v>4870</v>
      </c>
      <c r="AB8604" t="s">
        <v>142</v>
      </c>
      <c r="AC8604" t="s">
        <v>6587</v>
      </c>
      <c r="AM8604" t="s">
        <v>6591</v>
      </c>
      <c r="AN8604" t="s">
        <v>6466</v>
      </c>
      <c r="AO8604" t="s">
        <v>811</v>
      </c>
      <c r="AQ8604" t="s">
        <v>71</v>
      </c>
      <c r="AS8604" t="s">
        <v>147</v>
      </c>
      <c r="AU8604" s="2">
        <v>43619</v>
      </c>
      <c r="AV8604" t="s">
        <v>5016</v>
      </c>
      <c r="AW8604" s="2">
        <v>43620</v>
      </c>
      <c r="AX8604" t="s">
        <v>4507</v>
      </c>
      <c r="AY8604" t="s">
        <v>74</v>
      </c>
    </row>
    <row r="8605" spans="2:51" x14ac:dyDescent="0.3">
      <c r="B8605" t="s">
        <v>6558</v>
      </c>
      <c r="C8605" t="s">
        <v>6451</v>
      </c>
      <c r="D8605" t="s">
        <v>6452</v>
      </c>
      <c r="E8605" t="s">
        <v>54</v>
      </c>
      <c r="F8605">
        <v>0</v>
      </c>
      <c r="G8605" t="s">
        <v>55</v>
      </c>
      <c r="H8605">
        <v>0</v>
      </c>
      <c r="J8605">
        <v>57</v>
      </c>
      <c r="K8605" s="2">
        <v>44300.314078622687</v>
      </c>
      <c r="L8605" t="s">
        <v>56</v>
      </c>
      <c r="M8605" t="s">
        <v>4069</v>
      </c>
      <c r="AB8605" t="s">
        <v>251</v>
      </c>
      <c r="AM8605" t="s">
        <v>1226</v>
      </c>
      <c r="AN8605" t="s">
        <v>168</v>
      </c>
      <c r="AO8605" t="s">
        <v>165</v>
      </c>
      <c r="AQ8605" t="s">
        <v>90</v>
      </c>
      <c r="AS8605" t="s">
        <v>72</v>
      </c>
      <c r="AU8605" s="2">
        <v>43622</v>
      </c>
      <c r="AV8605" t="s">
        <v>2999</v>
      </c>
      <c r="AW8605" s="2">
        <v>43928</v>
      </c>
      <c r="AX8605" t="s">
        <v>6599</v>
      </c>
      <c r="AY8605" t="s">
        <v>74</v>
      </c>
    </row>
    <row r="8606" spans="2:51" x14ac:dyDescent="0.3">
      <c r="B8606" t="s">
        <v>6558</v>
      </c>
      <c r="C8606" t="s">
        <v>6451</v>
      </c>
      <c r="D8606" t="s">
        <v>6452</v>
      </c>
      <c r="E8606" t="s">
        <v>54</v>
      </c>
      <c r="F8606">
        <v>0</v>
      </c>
      <c r="G8606" t="s">
        <v>55</v>
      </c>
      <c r="H8606">
        <v>0</v>
      </c>
      <c r="J8606">
        <v>58</v>
      </c>
      <c r="K8606" s="2">
        <v>44300.314078622687</v>
      </c>
      <c r="L8606" t="s">
        <v>56</v>
      </c>
      <c r="M8606" t="s">
        <v>5316</v>
      </c>
      <c r="AB8606" t="s">
        <v>142</v>
      </c>
      <c r="AC8606" t="s">
        <v>6588</v>
      </c>
      <c r="AM8606" t="s">
        <v>6591</v>
      </c>
      <c r="AN8606" t="s">
        <v>6466</v>
      </c>
      <c r="AO8606" t="s">
        <v>811</v>
      </c>
      <c r="AQ8606" t="s">
        <v>71</v>
      </c>
      <c r="AS8606" t="s">
        <v>147</v>
      </c>
      <c r="AU8606" s="2">
        <v>43622</v>
      </c>
      <c r="AV8606" t="s">
        <v>2999</v>
      </c>
      <c r="AW8606" s="2">
        <v>43622</v>
      </c>
      <c r="AX8606" t="s">
        <v>2999</v>
      </c>
      <c r="AY8606" t="s">
        <v>74</v>
      </c>
    </row>
    <row r="8607" spans="2:51" x14ac:dyDescent="0.3">
      <c r="B8607" t="s">
        <v>6558</v>
      </c>
      <c r="C8607" t="s">
        <v>6451</v>
      </c>
      <c r="D8607" t="s">
        <v>6452</v>
      </c>
      <c r="E8607" t="s">
        <v>54</v>
      </c>
      <c r="F8607">
        <v>0</v>
      </c>
      <c r="G8607" t="s">
        <v>55</v>
      </c>
      <c r="H8607">
        <v>0</v>
      </c>
      <c r="J8607">
        <v>59</v>
      </c>
      <c r="K8607" s="2">
        <v>44300.314078622687</v>
      </c>
      <c r="L8607" t="s">
        <v>56</v>
      </c>
      <c r="M8607" t="s">
        <v>5316</v>
      </c>
      <c r="AB8607" t="s">
        <v>142</v>
      </c>
      <c r="AC8607" t="s">
        <v>6588</v>
      </c>
      <c r="AM8607" t="s">
        <v>1438</v>
      </c>
      <c r="AN8607" t="s">
        <v>6466</v>
      </c>
      <c r="AO8607" t="s">
        <v>811</v>
      </c>
      <c r="AQ8607" t="s">
        <v>71</v>
      </c>
      <c r="AS8607" t="s">
        <v>147</v>
      </c>
      <c r="AU8607" s="2">
        <v>43629</v>
      </c>
      <c r="AV8607" t="s">
        <v>2651</v>
      </c>
      <c r="AW8607" s="2">
        <v>43631</v>
      </c>
      <c r="AX8607" t="s">
        <v>971</v>
      </c>
      <c r="AY8607" t="s">
        <v>74</v>
      </c>
    </row>
    <row r="8608" spans="2:51" x14ac:dyDescent="0.3">
      <c r="B8608" t="s">
        <v>6558</v>
      </c>
      <c r="C8608" t="s">
        <v>6451</v>
      </c>
      <c r="D8608" t="s">
        <v>6452</v>
      </c>
      <c r="E8608" t="s">
        <v>54</v>
      </c>
      <c r="F8608">
        <v>0</v>
      </c>
      <c r="G8608" t="s">
        <v>55</v>
      </c>
      <c r="H8608">
        <v>0</v>
      </c>
      <c r="J8608">
        <v>60</v>
      </c>
      <c r="K8608" s="2">
        <v>44300.314078622687</v>
      </c>
      <c r="L8608" t="s">
        <v>56</v>
      </c>
      <c r="M8608" t="s">
        <v>6600</v>
      </c>
      <c r="N8608" t="s">
        <v>79</v>
      </c>
      <c r="O8608" t="s">
        <v>80</v>
      </c>
      <c r="P8608" t="s">
        <v>81</v>
      </c>
      <c r="Q8608" t="s">
        <v>82</v>
      </c>
      <c r="R8608" t="s">
        <v>81</v>
      </c>
      <c r="S8608" t="s">
        <v>83</v>
      </c>
      <c r="T8608" t="s">
        <v>1774</v>
      </c>
      <c r="U8608" t="s">
        <v>1775</v>
      </c>
      <c r="X8608" t="s">
        <v>1776</v>
      </c>
      <c r="Y8608" t="s">
        <v>1777</v>
      </c>
      <c r="Z8608" t="s">
        <v>2512</v>
      </c>
      <c r="AA8608" t="s">
        <v>2513</v>
      </c>
      <c r="AB8608" t="s">
        <v>142</v>
      </c>
      <c r="AC8608" t="s">
        <v>6601</v>
      </c>
      <c r="AM8608" t="s">
        <v>3405</v>
      </c>
      <c r="AN8608" t="s">
        <v>168</v>
      </c>
      <c r="AO8608" t="s">
        <v>70</v>
      </c>
      <c r="AQ8608" t="s">
        <v>71</v>
      </c>
      <c r="AS8608" t="s">
        <v>147</v>
      </c>
      <c r="AU8608" s="2">
        <v>43625</v>
      </c>
      <c r="AV8608" t="s">
        <v>3020</v>
      </c>
      <c r="AW8608" s="2">
        <v>43627</v>
      </c>
      <c r="AX8608" t="s">
        <v>2650</v>
      </c>
      <c r="AY8608" t="s">
        <v>74</v>
      </c>
    </row>
    <row r="8609" spans="2:51" x14ac:dyDescent="0.3">
      <c r="B8609" t="s">
        <v>6558</v>
      </c>
      <c r="C8609" t="s">
        <v>6451</v>
      </c>
      <c r="D8609" t="s">
        <v>6452</v>
      </c>
      <c r="E8609" t="s">
        <v>54</v>
      </c>
      <c r="F8609">
        <v>0</v>
      </c>
      <c r="G8609" t="s">
        <v>55</v>
      </c>
      <c r="H8609">
        <v>0</v>
      </c>
      <c r="J8609">
        <v>61</v>
      </c>
      <c r="K8609" s="2">
        <v>44300.314078622687</v>
      </c>
      <c r="L8609" t="s">
        <v>56</v>
      </c>
      <c r="M8609" t="s">
        <v>6602</v>
      </c>
      <c r="N8609" t="s">
        <v>58</v>
      </c>
      <c r="O8609" t="s">
        <v>59</v>
      </c>
      <c r="P8609" t="s">
        <v>151</v>
      </c>
      <c r="Q8609" t="s">
        <v>152</v>
      </c>
      <c r="R8609" t="s">
        <v>153</v>
      </c>
      <c r="S8609" t="s">
        <v>154</v>
      </c>
      <c r="T8609" t="s">
        <v>155</v>
      </c>
      <c r="U8609" t="s">
        <v>156</v>
      </c>
      <c r="X8609" t="s">
        <v>520</v>
      </c>
      <c r="Y8609" t="s">
        <v>521</v>
      </c>
      <c r="AB8609" t="s">
        <v>142</v>
      </c>
      <c r="AC8609" t="s">
        <v>6603</v>
      </c>
      <c r="AD8609" t="s">
        <v>6604</v>
      </c>
      <c r="AM8609" t="s">
        <v>193</v>
      </c>
      <c r="AN8609" t="s">
        <v>112</v>
      </c>
      <c r="AO8609" t="s">
        <v>70</v>
      </c>
      <c r="AQ8609" t="s">
        <v>90</v>
      </c>
      <c r="AS8609" t="s">
        <v>72</v>
      </c>
      <c r="AU8609" s="2">
        <v>43582</v>
      </c>
      <c r="AV8609" t="s">
        <v>501</v>
      </c>
      <c r="AW8609" s="2">
        <v>43591</v>
      </c>
      <c r="AX8609" t="s">
        <v>449</v>
      </c>
      <c r="AY8609" t="s">
        <v>74</v>
      </c>
    </row>
    <row r="8610" spans="2:51" x14ac:dyDescent="0.3">
      <c r="B8610" t="s">
        <v>6558</v>
      </c>
      <c r="C8610" t="s">
        <v>6451</v>
      </c>
      <c r="D8610" t="s">
        <v>6452</v>
      </c>
      <c r="E8610" t="s">
        <v>54</v>
      </c>
      <c r="F8610">
        <v>0</v>
      </c>
      <c r="G8610" t="s">
        <v>55</v>
      </c>
      <c r="H8610">
        <v>0</v>
      </c>
      <c r="J8610">
        <v>62</v>
      </c>
      <c r="K8610" s="2">
        <v>44300.314078622687</v>
      </c>
      <c r="L8610" t="s">
        <v>56</v>
      </c>
      <c r="M8610" t="s">
        <v>6605</v>
      </c>
      <c r="N8610" t="s">
        <v>953</v>
      </c>
      <c r="O8610" t="s">
        <v>954</v>
      </c>
      <c r="P8610" t="s">
        <v>955</v>
      </c>
      <c r="Q8610" t="s">
        <v>956</v>
      </c>
      <c r="R8610" t="s">
        <v>957</v>
      </c>
      <c r="S8610" t="s">
        <v>958</v>
      </c>
      <c r="T8610" t="s">
        <v>1673</v>
      </c>
      <c r="U8610" t="s">
        <v>1674</v>
      </c>
      <c r="X8610" t="s">
        <v>6606</v>
      </c>
      <c r="Y8610" t="s">
        <v>6607</v>
      </c>
      <c r="Z8610" t="s">
        <v>6608</v>
      </c>
      <c r="AA8610" t="s">
        <v>6609</v>
      </c>
      <c r="AB8610" t="s">
        <v>142</v>
      </c>
      <c r="AC8610" t="s">
        <v>6610</v>
      </c>
      <c r="AD8610" t="s">
        <v>6611</v>
      </c>
      <c r="AM8610" t="s">
        <v>6612</v>
      </c>
      <c r="AN8610" t="s">
        <v>164</v>
      </c>
      <c r="AO8610" t="s">
        <v>165</v>
      </c>
      <c r="AQ8610" t="s">
        <v>228</v>
      </c>
      <c r="AS8610" t="s">
        <v>72</v>
      </c>
      <c r="AU8610" s="2">
        <v>43676</v>
      </c>
      <c r="AV8610" t="s">
        <v>1450</v>
      </c>
      <c r="AW8610" s="2">
        <v>43695</v>
      </c>
      <c r="AX8610" t="s">
        <v>3202</v>
      </c>
      <c r="AY8610" t="s">
        <v>74</v>
      </c>
    </row>
    <row r="8611" spans="2:51" x14ac:dyDescent="0.3">
      <c r="B8611" t="s">
        <v>6558</v>
      </c>
      <c r="C8611" t="s">
        <v>6451</v>
      </c>
      <c r="D8611" t="s">
        <v>6452</v>
      </c>
      <c r="E8611" t="s">
        <v>54</v>
      </c>
      <c r="F8611">
        <v>0</v>
      </c>
      <c r="G8611" t="s">
        <v>55</v>
      </c>
      <c r="H8611">
        <v>0</v>
      </c>
      <c r="J8611">
        <v>63</v>
      </c>
      <c r="K8611" s="2">
        <v>44300.314078622687</v>
      </c>
      <c r="L8611" t="s">
        <v>56</v>
      </c>
      <c r="M8611" t="s">
        <v>6613</v>
      </c>
      <c r="AB8611" t="s">
        <v>142</v>
      </c>
      <c r="AC8611" t="s">
        <v>6614</v>
      </c>
      <c r="AM8611" t="s">
        <v>1226</v>
      </c>
      <c r="AN8611" t="s">
        <v>299</v>
      </c>
      <c r="AO8611" t="s">
        <v>268</v>
      </c>
      <c r="AQ8611" t="s">
        <v>90</v>
      </c>
      <c r="AS8611" t="s">
        <v>72</v>
      </c>
      <c r="AU8611" s="2">
        <v>43696</v>
      </c>
      <c r="AV8611" t="s">
        <v>2522</v>
      </c>
      <c r="AW8611" s="2">
        <v>43703</v>
      </c>
      <c r="AX8611" t="s">
        <v>2854</v>
      </c>
      <c r="AY8611" t="s">
        <v>74</v>
      </c>
    </row>
    <row r="8612" spans="2:51" x14ac:dyDescent="0.3">
      <c r="B8612" t="s">
        <v>6558</v>
      </c>
      <c r="C8612" t="s">
        <v>6451</v>
      </c>
      <c r="D8612" t="s">
        <v>6452</v>
      </c>
      <c r="E8612" t="s">
        <v>54</v>
      </c>
      <c r="F8612">
        <v>0</v>
      </c>
      <c r="G8612" t="s">
        <v>55</v>
      </c>
      <c r="H8612">
        <v>0</v>
      </c>
      <c r="J8612">
        <v>64</v>
      </c>
      <c r="K8612" s="2">
        <v>44300.314078622687</v>
      </c>
      <c r="L8612" t="s">
        <v>56</v>
      </c>
      <c r="M8612" t="s">
        <v>6615</v>
      </c>
      <c r="AB8612" t="s">
        <v>67</v>
      </c>
      <c r="AM8612" t="s">
        <v>2032</v>
      </c>
      <c r="AN8612" t="s">
        <v>145</v>
      </c>
      <c r="AO8612" t="s">
        <v>100</v>
      </c>
      <c r="AP8612" t="s">
        <v>490</v>
      </c>
      <c r="AQ8612" t="s">
        <v>71</v>
      </c>
      <c r="AS8612" t="s">
        <v>113</v>
      </c>
      <c r="AU8612" s="2">
        <v>43717</v>
      </c>
      <c r="AV8612" t="s">
        <v>5431</v>
      </c>
      <c r="AW8612" s="2">
        <v>43718</v>
      </c>
      <c r="AX8612" t="s">
        <v>1467</v>
      </c>
      <c r="AY8612" t="s">
        <v>74</v>
      </c>
    </row>
    <row r="8613" spans="2:51" x14ac:dyDescent="0.3">
      <c r="B8613" t="s">
        <v>6558</v>
      </c>
      <c r="C8613" t="s">
        <v>6451</v>
      </c>
      <c r="D8613" t="s">
        <v>6452</v>
      </c>
      <c r="E8613" t="s">
        <v>54</v>
      </c>
      <c r="F8613">
        <v>0</v>
      </c>
      <c r="G8613" t="s">
        <v>55</v>
      </c>
      <c r="H8613">
        <v>0</v>
      </c>
      <c r="J8613">
        <v>65</v>
      </c>
      <c r="K8613" s="2">
        <v>44300.314078622687</v>
      </c>
      <c r="L8613" t="s">
        <v>56</v>
      </c>
      <c r="M8613" t="s">
        <v>1633</v>
      </c>
      <c r="AB8613" t="s">
        <v>251</v>
      </c>
      <c r="AM8613" t="s">
        <v>798</v>
      </c>
      <c r="AN8613" t="s">
        <v>145</v>
      </c>
      <c r="AO8613" t="s">
        <v>165</v>
      </c>
      <c r="AQ8613" t="s">
        <v>71</v>
      </c>
      <c r="AS8613" t="s">
        <v>72</v>
      </c>
      <c r="AU8613" s="2">
        <v>43717</v>
      </c>
      <c r="AV8613" t="s">
        <v>5431</v>
      </c>
      <c r="AW8613" s="2">
        <v>43928</v>
      </c>
      <c r="AX8613" t="s">
        <v>6599</v>
      </c>
      <c r="AY8613" t="s">
        <v>74</v>
      </c>
    </row>
    <row r="8614" spans="2:51" x14ac:dyDescent="0.3">
      <c r="B8614" t="s">
        <v>6558</v>
      </c>
      <c r="C8614" t="s">
        <v>6451</v>
      </c>
      <c r="D8614" t="s">
        <v>6452</v>
      </c>
      <c r="E8614" t="s">
        <v>54</v>
      </c>
      <c r="F8614">
        <v>0</v>
      </c>
      <c r="G8614" t="s">
        <v>55</v>
      </c>
      <c r="H8614">
        <v>0</v>
      </c>
      <c r="J8614">
        <v>66</v>
      </c>
      <c r="K8614" s="2">
        <v>44300.314078622687</v>
      </c>
      <c r="L8614" t="s">
        <v>56</v>
      </c>
      <c r="M8614" t="s">
        <v>4728</v>
      </c>
      <c r="AB8614" t="s">
        <v>251</v>
      </c>
      <c r="AM8614" t="s">
        <v>1226</v>
      </c>
      <c r="AN8614" t="s">
        <v>299</v>
      </c>
      <c r="AO8614" t="s">
        <v>268</v>
      </c>
      <c r="AQ8614" t="s">
        <v>90</v>
      </c>
      <c r="AS8614" t="s">
        <v>72</v>
      </c>
      <c r="AU8614" s="2">
        <v>43717</v>
      </c>
      <c r="AV8614" t="s">
        <v>5431</v>
      </c>
      <c r="AW8614" s="2">
        <v>43746</v>
      </c>
      <c r="AX8614" t="s">
        <v>1471</v>
      </c>
      <c r="AY8614" t="s">
        <v>74</v>
      </c>
    </row>
    <row r="8615" spans="2:51" x14ac:dyDescent="0.3">
      <c r="B8615" t="s">
        <v>6558</v>
      </c>
      <c r="C8615" t="s">
        <v>6451</v>
      </c>
      <c r="D8615" t="s">
        <v>6452</v>
      </c>
      <c r="E8615" t="s">
        <v>54</v>
      </c>
      <c r="F8615">
        <v>0</v>
      </c>
      <c r="G8615" t="s">
        <v>55</v>
      </c>
      <c r="H8615">
        <v>0</v>
      </c>
      <c r="J8615">
        <v>67</v>
      </c>
      <c r="K8615" s="2">
        <v>44300.314078622687</v>
      </c>
      <c r="L8615" t="s">
        <v>56</v>
      </c>
      <c r="M8615" t="s">
        <v>6605</v>
      </c>
      <c r="AB8615" t="s">
        <v>142</v>
      </c>
      <c r="AC8615" t="s">
        <v>6616</v>
      </c>
      <c r="AM8615" t="s">
        <v>6617</v>
      </c>
      <c r="AN8615" t="s">
        <v>164</v>
      </c>
      <c r="AO8615" t="s">
        <v>165</v>
      </c>
      <c r="AQ8615" t="s">
        <v>228</v>
      </c>
      <c r="AS8615" t="s">
        <v>72</v>
      </c>
      <c r="AU8615" s="2">
        <v>43756</v>
      </c>
      <c r="AV8615" t="s">
        <v>1681</v>
      </c>
      <c r="AW8615" s="2">
        <v>43761</v>
      </c>
      <c r="AX8615" t="s">
        <v>2752</v>
      </c>
      <c r="AY8615" t="s">
        <v>74</v>
      </c>
    </row>
    <row r="8616" spans="2:51" x14ac:dyDescent="0.3">
      <c r="B8616" t="s">
        <v>6558</v>
      </c>
      <c r="C8616" t="s">
        <v>6451</v>
      </c>
      <c r="D8616" t="s">
        <v>6452</v>
      </c>
      <c r="E8616" t="s">
        <v>54</v>
      </c>
      <c r="F8616">
        <v>0</v>
      </c>
      <c r="G8616" t="s">
        <v>55</v>
      </c>
      <c r="H8616">
        <v>0</v>
      </c>
      <c r="J8616">
        <v>68</v>
      </c>
      <c r="K8616" s="2">
        <v>44300.314078622687</v>
      </c>
      <c r="L8616" t="s">
        <v>56</v>
      </c>
      <c r="M8616" t="s">
        <v>6615</v>
      </c>
      <c r="AB8616" t="s">
        <v>142</v>
      </c>
      <c r="AC8616" t="s">
        <v>6618</v>
      </c>
      <c r="AM8616" t="s">
        <v>6619</v>
      </c>
      <c r="AN8616" t="s">
        <v>145</v>
      </c>
      <c r="AO8616" t="s">
        <v>100</v>
      </c>
      <c r="AP8616" t="s">
        <v>490</v>
      </c>
      <c r="AQ8616" t="s">
        <v>71</v>
      </c>
      <c r="AS8616" t="s">
        <v>113</v>
      </c>
      <c r="AU8616" s="2">
        <v>43755</v>
      </c>
      <c r="AV8616" t="s">
        <v>2533</v>
      </c>
      <c r="AW8616" s="2">
        <v>43756</v>
      </c>
      <c r="AX8616" t="s">
        <v>1681</v>
      </c>
      <c r="AY8616" t="s">
        <v>74</v>
      </c>
    </row>
    <row r="8617" spans="2:51" x14ac:dyDescent="0.3">
      <c r="B8617" t="s">
        <v>6558</v>
      </c>
      <c r="C8617" t="s">
        <v>6451</v>
      </c>
      <c r="D8617" t="s">
        <v>6452</v>
      </c>
      <c r="E8617" t="s">
        <v>54</v>
      </c>
      <c r="F8617">
        <v>0</v>
      </c>
      <c r="G8617" t="s">
        <v>55</v>
      </c>
      <c r="H8617">
        <v>0</v>
      </c>
      <c r="J8617">
        <v>69</v>
      </c>
      <c r="K8617" s="2">
        <v>44300.314078622687</v>
      </c>
      <c r="L8617" t="s">
        <v>56</v>
      </c>
      <c r="M8617" t="s">
        <v>6593</v>
      </c>
      <c r="AB8617" t="s">
        <v>142</v>
      </c>
      <c r="AC8617" t="s">
        <v>6620</v>
      </c>
      <c r="AM8617" t="s">
        <v>6621</v>
      </c>
      <c r="AN8617" t="s">
        <v>551</v>
      </c>
      <c r="AO8617" t="s">
        <v>268</v>
      </c>
      <c r="AQ8617" t="s">
        <v>71</v>
      </c>
      <c r="AS8617" t="s">
        <v>113</v>
      </c>
      <c r="AU8617" s="2">
        <v>43755</v>
      </c>
      <c r="AV8617" t="s">
        <v>2533</v>
      </c>
      <c r="AW8617" s="2">
        <v>43756</v>
      </c>
      <c r="AX8617" t="s">
        <v>1681</v>
      </c>
      <c r="AY8617" t="s">
        <v>74</v>
      </c>
    </row>
    <row r="8618" spans="2:51" x14ac:dyDescent="0.3">
      <c r="B8618" t="s">
        <v>6558</v>
      </c>
      <c r="C8618" t="s">
        <v>6451</v>
      </c>
      <c r="D8618" t="s">
        <v>6452</v>
      </c>
      <c r="E8618" t="s">
        <v>54</v>
      </c>
      <c r="F8618">
        <v>0</v>
      </c>
      <c r="G8618" t="s">
        <v>55</v>
      </c>
      <c r="H8618">
        <v>0</v>
      </c>
      <c r="J8618">
        <v>70</v>
      </c>
      <c r="K8618" s="2">
        <v>44300.314078622687</v>
      </c>
      <c r="L8618" t="s">
        <v>56</v>
      </c>
      <c r="M8618" t="s">
        <v>1479</v>
      </c>
      <c r="AB8618" t="s">
        <v>142</v>
      </c>
      <c r="AC8618" t="s">
        <v>6622</v>
      </c>
      <c r="AM8618" t="s">
        <v>3144</v>
      </c>
      <c r="AN8618" t="s">
        <v>145</v>
      </c>
      <c r="AO8618" t="s">
        <v>344</v>
      </c>
      <c r="AQ8618" t="s">
        <v>71</v>
      </c>
      <c r="AS8618" t="s">
        <v>113</v>
      </c>
      <c r="AU8618" s="2">
        <v>43758</v>
      </c>
      <c r="AV8618" t="s">
        <v>4940</v>
      </c>
      <c r="AW8618" s="2">
        <v>43764</v>
      </c>
      <c r="AX8618" t="s">
        <v>3443</v>
      </c>
      <c r="AY8618" t="s">
        <v>74</v>
      </c>
    </row>
    <row r="8619" spans="2:51" x14ac:dyDescent="0.3">
      <c r="B8619" t="s">
        <v>6558</v>
      </c>
      <c r="C8619" t="s">
        <v>6451</v>
      </c>
      <c r="D8619" t="s">
        <v>6452</v>
      </c>
      <c r="E8619" t="s">
        <v>54</v>
      </c>
      <c r="F8619">
        <v>0</v>
      </c>
      <c r="G8619" t="s">
        <v>55</v>
      </c>
      <c r="H8619">
        <v>0</v>
      </c>
      <c r="J8619">
        <v>71</v>
      </c>
      <c r="K8619" s="2">
        <v>44300.314078622687</v>
      </c>
      <c r="L8619" t="s">
        <v>56</v>
      </c>
      <c r="M8619" t="s">
        <v>3125</v>
      </c>
      <c r="AB8619" t="s">
        <v>251</v>
      </c>
      <c r="AM8619" t="s">
        <v>798</v>
      </c>
      <c r="AN8619" t="s">
        <v>582</v>
      </c>
      <c r="AO8619" t="s">
        <v>70</v>
      </c>
      <c r="AQ8619" t="s">
        <v>71</v>
      </c>
      <c r="AS8619" t="s">
        <v>113</v>
      </c>
      <c r="AU8619" s="2">
        <v>43758</v>
      </c>
      <c r="AV8619" t="s">
        <v>4940</v>
      </c>
      <c r="AW8619" s="2">
        <v>43764</v>
      </c>
      <c r="AX8619" t="s">
        <v>3443</v>
      </c>
      <c r="AY8619" t="s">
        <v>74</v>
      </c>
    </row>
    <row r="8620" spans="2:51" x14ac:dyDescent="0.3">
      <c r="B8620" t="s">
        <v>6558</v>
      </c>
      <c r="C8620" t="s">
        <v>6451</v>
      </c>
      <c r="D8620" t="s">
        <v>6452</v>
      </c>
      <c r="E8620" t="s">
        <v>54</v>
      </c>
      <c r="F8620">
        <v>0</v>
      </c>
      <c r="G8620" t="s">
        <v>55</v>
      </c>
      <c r="H8620">
        <v>0</v>
      </c>
      <c r="J8620">
        <v>72</v>
      </c>
      <c r="K8620" s="2">
        <v>44300.314078622687</v>
      </c>
      <c r="L8620" t="s">
        <v>56</v>
      </c>
      <c r="M8620" t="s">
        <v>6400</v>
      </c>
      <c r="AB8620" t="s">
        <v>142</v>
      </c>
      <c r="AC8620" t="s">
        <v>6622</v>
      </c>
      <c r="AM8620" t="s">
        <v>3144</v>
      </c>
      <c r="AN8620" t="s">
        <v>164</v>
      </c>
      <c r="AO8620" t="s">
        <v>165</v>
      </c>
      <c r="AQ8620" t="s">
        <v>90</v>
      </c>
      <c r="AS8620" t="s">
        <v>72</v>
      </c>
      <c r="AU8620" s="2">
        <v>43758</v>
      </c>
      <c r="AV8620" t="s">
        <v>4940</v>
      </c>
      <c r="AW8620" s="2">
        <v>43764</v>
      </c>
      <c r="AX8620" t="s">
        <v>3443</v>
      </c>
      <c r="AY8620" t="s">
        <v>74</v>
      </c>
    </row>
    <row r="8621" spans="2:51" x14ac:dyDescent="0.3">
      <c r="B8621" t="s">
        <v>6558</v>
      </c>
      <c r="C8621" t="s">
        <v>6451</v>
      </c>
      <c r="D8621" t="s">
        <v>6452</v>
      </c>
      <c r="E8621" t="s">
        <v>54</v>
      </c>
      <c r="F8621">
        <v>0</v>
      </c>
      <c r="G8621" t="s">
        <v>55</v>
      </c>
      <c r="H8621">
        <v>0</v>
      </c>
      <c r="J8621">
        <v>73</v>
      </c>
      <c r="K8621" s="2">
        <v>44300.314078622687</v>
      </c>
      <c r="L8621" t="s">
        <v>56</v>
      </c>
      <c r="M8621" t="s">
        <v>6623</v>
      </c>
      <c r="AB8621" t="s">
        <v>142</v>
      </c>
      <c r="AC8621" t="s">
        <v>6624</v>
      </c>
      <c r="AM8621" t="s">
        <v>4145</v>
      </c>
      <c r="AN8621" t="s">
        <v>1503</v>
      </c>
      <c r="AO8621" t="s">
        <v>70</v>
      </c>
      <c r="AQ8621" t="s">
        <v>71</v>
      </c>
      <c r="AS8621" t="s">
        <v>113</v>
      </c>
      <c r="AU8621" s="2">
        <v>43758</v>
      </c>
      <c r="AV8621" t="s">
        <v>4940</v>
      </c>
      <c r="AW8621" s="2">
        <v>43764</v>
      </c>
      <c r="AX8621" t="s">
        <v>3443</v>
      </c>
      <c r="AY8621" t="s">
        <v>74</v>
      </c>
    </row>
    <row r="8622" spans="2:51" x14ac:dyDescent="0.3">
      <c r="B8622" t="s">
        <v>6558</v>
      </c>
      <c r="C8622" t="s">
        <v>6451</v>
      </c>
      <c r="D8622" t="s">
        <v>6452</v>
      </c>
      <c r="E8622" t="s">
        <v>54</v>
      </c>
      <c r="F8622">
        <v>0</v>
      </c>
      <c r="G8622" t="s">
        <v>55</v>
      </c>
      <c r="H8622">
        <v>0</v>
      </c>
      <c r="J8622">
        <v>74</v>
      </c>
      <c r="K8622" s="2">
        <v>44300.314078622687</v>
      </c>
      <c r="L8622" t="s">
        <v>56</v>
      </c>
      <c r="M8622" t="s">
        <v>4984</v>
      </c>
      <c r="AB8622" t="s">
        <v>142</v>
      </c>
      <c r="AC8622" t="s">
        <v>6624</v>
      </c>
      <c r="AM8622" t="s">
        <v>6625</v>
      </c>
      <c r="AN8622" t="s">
        <v>637</v>
      </c>
      <c r="AO8622" t="s">
        <v>70</v>
      </c>
      <c r="AQ8622" t="s">
        <v>71</v>
      </c>
      <c r="AS8622" t="s">
        <v>113</v>
      </c>
      <c r="AU8622" s="2">
        <v>43758</v>
      </c>
      <c r="AV8622" t="s">
        <v>4940</v>
      </c>
      <c r="AW8622" s="2">
        <v>43764</v>
      </c>
      <c r="AX8622" t="s">
        <v>3443</v>
      </c>
      <c r="AY8622" t="s">
        <v>74</v>
      </c>
    </row>
    <row r="8623" spans="2:51" x14ac:dyDescent="0.3">
      <c r="B8623" t="s">
        <v>6558</v>
      </c>
      <c r="C8623" t="s">
        <v>6451</v>
      </c>
      <c r="D8623" t="s">
        <v>6452</v>
      </c>
      <c r="E8623" t="s">
        <v>54</v>
      </c>
      <c r="F8623">
        <v>0</v>
      </c>
      <c r="G8623" t="s">
        <v>55</v>
      </c>
      <c r="H8623">
        <v>0</v>
      </c>
      <c r="J8623">
        <v>75</v>
      </c>
      <c r="K8623" s="2">
        <v>44300.314078622687</v>
      </c>
      <c r="L8623" t="s">
        <v>56</v>
      </c>
      <c r="M8623" t="s">
        <v>6626</v>
      </c>
      <c r="AB8623" t="s">
        <v>142</v>
      </c>
      <c r="AC8623" t="s">
        <v>6627</v>
      </c>
      <c r="AM8623" t="s">
        <v>6628</v>
      </c>
      <c r="AN8623" t="s">
        <v>703</v>
      </c>
      <c r="AO8623" t="s">
        <v>268</v>
      </c>
      <c r="AQ8623" t="s">
        <v>71</v>
      </c>
      <c r="AS8623" t="s">
        <v>113</v>
      </c>
      <c r="AU8623" s="2">
        <v>43758</v>
      </c>
      <c r="AV8623" t="s">
        <v>4940</v>
      </c>
      <c r="AW8623" s="2">
        <v>43764</v>
      </c>
      <c r="AX8623" t="s">
        <v>3443</v>
      </c>
      <c r="AY8623" t="s">
        <v>74</v>
      </c>
    </row>
    <row r="8624" spans="2:51" x14ac:dyDescent="0.3">
      <c r="B8624" t="s">
        <v>6558</v>
      </c>
      <c r="C8624" t="s">
        <v>6451</v>
      </c>
      <c r="D8624" t="s">
        <v>6452</v>
      </c>
      <c r="E8624" t="s">
        <v>54</v>
      </c>
      <c r="F8624">
        <v>0</v>
      </c>
      <c r="G8624" t="s">
        <v>55</v>
      </c>
      <c r="H8624">
        <v>0</v>
      </c>
      <c r="J8624">
        <v>76</v>
      </c>
      <c r="K8624" s="2">
        <v>44300.314078622687</v>
      </c>
      <c r="L8624" t="s">
        <v>56</v>
      </c>
      <c r="M8624" t="s">
        <v>6629</v>
      </c>
      <c r="AB8624" t="s">
        <v>142</v>
      </c>
      <c r="AC8624" t="s">
        <v>6627</v>
      </c>
      <c r="AM8624" t="s">
        <v>6628</v>
      </c>
      <c r="AN8624" t="s">
        <v>299</v>
      </c>
      <c r="AO8624" t="s">
        <v>70</v>
      </c>
      <c r="AQ8624" t="s">
        <v>71</v>
      </c>
      <c r="AS8624" t="s">
        <v>72</v>
      </c>
      <c r="AU8624" s="2">
        <v>43758</v>
      </c>
      <c r="AV8624" t="s">
        <v>4940</v>
      </c>
      <c r="AW8624" s="2">
        <v>43764</v>
      </c>
      <c r="AX8624" t="s">
        <v>3443</v>
      </c>
      <c r="AY8624" t="s">
        <v>74</v>
      </c>
    </row>
    <row r="8625" spans="2:51" x14ac:dyDescent="0.3">
      <c r="B8625" t="s">
        <v>6558</v>
      </c>
      <c r="C8625" t="s">
        <v>6451</v>
      </c>
      <c r="D8625" t="s">
        <v>6452</v>
      </c>
      <c r="E8625" t="s">
        <v>54</v>
      </c>
      <c r="F8625">
        <v>0</v>
      </c>
      <c r="G8625" t="s">
        <v>55</v>
      </c>
      <c r="H8625">
        <v>0</v>
      </c>
      <c r="J8625">
        <v>77</v>
      </c>
      <c r="K8625" s="2">
        <v>44300.314078622687</v>
      </c>
      <c r="L8625" t="s">
        <v>56</v>
      </c>
      <c r="M8625" t="s">
        <v>6315</v>
      </c>
      <c r="AB8625" t="s">
        <v>142</v>
      </c>
      <c r="AC8625" t="s">
        <v>6627</v>
      </c>
      <c r="AM8625" t="s">
        <v>6628</v>
      </c>
      <c r="AN8625" t="s">
        <v>358</v>
      </c>
      <c r="AO8625" t="s">
        <v>344</v>
      </c>
      <c r="AQ8625" t="s">
        <v>71</v>
      </c>
      <c r="AS8625" t="s">
        <v>72</v>
      </c>
      <c r="AU8625" s="2">
        <v>43758</v>
      </c>
      <c r="AV8625" t="s">
        <v>4940</v>
      </c>
      <c r="AW8625" s="2">
        <v>43764</v>
      </c>
      <c r="AX8625" t="s">
        <v>3443</v>
      </c>
      <c r="AY8625" t="s">
        <v>74</v>
      </c>
    </row>
    <row r="8626" spans="2:51" x14ac:dyDescent="0.3">
      <c r="B8626" t="s">
        <v>6558</v>
      </c>
      <c r="C8626" t="s">
        <v>6451</v>
      </c>
      <c r="D8626" t="s">
        <v>6452</v>
      </c>
      <c r="E8626" t="s">
        <v>54</v>
      </c>
      <c r="F8626">
        <v>0</v>
      </c>
      <c r="G8626" t="s">
        <v>55</v>
      </c>
      <c r="H8626">
        <v>0</v>
      </c>
      <c r="J8626">
        <v>78</v>
      </c>
      <c r="K8626" s="2">
        <v>44300.314078622687</v>
      </c>
      <c r="L8626" t="s">
        <v>56</v>
      </c>
      <c r="M8626" t="s">
        <v>6630</v>
      </c>
      <c r="AB8626" t="s">
        <v>142</v>
      </c>
      <c r="AC8626" t="s">
        <v>6627</v>
      </c>
      <c r="AM8626" t="s">
        <v>6628</v>
      </c>
      <c r="AN8626" t="s">
        <v>299</v>
      </c>
      <c r="AO8626" t="s">
        <v>70</v>
      </c>
      <c r="AQ8626" t="s">
        <v>71</v>
      </c>
      <c r="AS8626" t="s">
        <v>72</v>
      </c>
      <c r="AU8626" s="2">
        <v>43758</v>
      </c>
      <c r="AV8626" t="s">
        <v>4940</v>
      </c>
      <c r="AW8626" s="2">
        <v>43764</v>
      </c>
      <c r="AX8626" t="s">
        <v>3443</v>
      </c>
      <c r="AY8626" t="s">
        <v>74</v>
      </c>
    </row>
    <row r="8627" spans="2:51" x14ac:dyDescent="0.3">
      <c r="B8627" t="s">
        <v>6558</v>
      </c>
      <c r="C8627" t="s">
        <v>6451</v>
      </c>
      <c r="D8627" t="s">
        <v>6452</v>
      </c>
      <c r="E8627" t="s">
        <v>54</v>
      </c>
      <c r="F8627">
        <v>0</v>
      </c>
      <c r="G8627" t="s">
        <v>55</v>
      </c>
      <c r="H8627">
        <v>0</v>
      </c>
      <c r="J8627">
        <v>79</v>
      </c>
      <c r="K8627" s="2">
        <v>44300.314078622687</v>
      </c>
      <c r="L8627" t="s">
        <v>56</v>
      </c>
      <c r="M8627" t="s">
        <v>6631</v>
      </c>
      <c r="AB8627" t="s">
        <v>142</v>
      </c>
      <c r="AC8627" t="s">
        <v>6627</v>
      </c>
      <c r="AM8627" t="s">
        <v>6628</v>
      </c>
      <c r="AN8627" t="s">
        <v>358</v>
      </c>
      <c r="AO8627" t="s">
        <v>344</v>
      </c>
      <c r="AQ8627" t="s">
        <v>71</v>
      </c>
      <c r="AS8627" t="s">
        <v>72</v>
      </c>
      <c r="AU8627" s="2">
        <v>43758</v>
      </c>
      <c r="AV8627" t="s">
        <v>4940</v>
      </c>
      <c r="AW8627" s="2">
        <v>43764</v>
      </c>
      <c r="AX8627" t="s">
        <v>3443</v>
      </c>
      <c r="AY8627" t="s">
        <v>74</v>
      </c>
    </row>
    <row r="8628" spans="2:51" x14ac:dyDescent="0.3">
      <c r="B8628" t="s">
        <v>6558</v>
      </c>
      <c r="C8628" t="s">
        <v>6451</v>
      </c>
      <c r="D8628" t="s">
        <v>6452</v>
      </c>
      <c r="E8628" t="s">
        <v>54</v>
      </c>
      <c r="F8628">
        <v>0</v>
      </c>
      <c r="G8628" t="s">
        <v>55</v>
      </c>
      <c r="H8628">
        <v>0</v>
      </c>
      <c r="J8628">
        <v>80</v>
      </c>
      <c r="K8628" s="2">
        <v>44300.314078622687</v>
      </c>
      <c r="L8628" t="s">
        <v>56</v>
      </c>
      <c r="M8628" t="s">
        <v>4728</v>
      </c>
      <c r="AB8628" t="s">
        <v>251</v>
      </c>
      <c r="AM8628" t="s">
        <v>1226</v>
      </c>
      <c r="AN8628" t="s">
        <v>299</v>
      </c>
      <c r="AO8628" t="s">
        <v>268</v>
      </c>
      <c r="AQ8628" t="s">
        <v>90</v>
      </c>
      <c r="AS8628" t="s">
        <v>72</v>
      </c>
      <c r="AU8628" s="2">
        <v>43774</v>
      </c>
      <c r="AV8628" t="s">
        <v>4591</v>
      </c>
      <c r="AW8628" s="2">
        <v>43777</v>
      </c>
      <c r="AX8628" t="s">
        <v>5982</v>
      </c>
      <c r="AY8628" t="s">
        <v>74</v>
      </c>
    </row>
    <row r="8629" spans="2:51" x14ac:dyDescent="0.3">
      <c r="B8629" t="s">
        <v>6558</v>
      </c>
      <c r="C8629" t="s">
        <v>6451</v>
      </c>
      <c r="D8629" t="s">
        <v>6452</v>
      </c>
      <c r="E8629" t="s">
        <v>54</v>
      </c>
      <c r="F8629">
        <v>0</v>
      </c>
      <c r="G8629" t="s">
        <v>55</v>
      </c>
      <c r="H8629">
        <v>0</v>
      </c>
      <c r="J8629">
        <v>81</v>
      </c>
      <c r="K8629" s="2">
        <v>44300.314078622687</v>
      </c>
      <c r="L8629" t="s">
        <v>56</v>
      </c>
      <c r="M8629" t="s">
        <v>3641</v>
      </c>
      <c r="AB8629" t="s">
        <v>142</v>
      </c>
      <c r="AC8629" t="s">
        <v>6632</v>
      </c>
      <c r="AM8629" t="s">
        <v>6633</v>
      </c>
      <c r="AN8629" t="s">
        <v>145</v>
      </c>
      <c r="AO8629" t="s">
        <v>1099</v>
      </c>
      <c r="AQ8629" t="s">
        <v>898</v>
      </c>
      <c r="AS8629" t="s">
        <v>72</v>
      </c>
      <c r="AU8629" s="2">
        <v>43787</v>
      </c>
      <c r="AV8629" t="s">
        <v>4943</v>
      </c>
      <c r="AW8629" s="2">
        <v>43830</v>
      </c>
      <c r="AX8629" t="s">
        <v>4296</v>
      </c>
      <c r="AY8629" t="s">
        <v>74</v>
      </c>
    </row>
    <row r="8630" spans="2:51" x14ac:dyDescent="0.3">
      <c r="B8630" t="s">
        <v>6558</v>
      </c>
      <c r="C8630" t="s">
        <v>6451</v>
      </c>
      <c r="D8630" t="s">
        <v>6452</v>
      </c>
      <c r="E8630" t="s">
        <v>54</v>
      </c>
      <c r="F8630">
        <v>0</v>
      </c>
      <c r="G8630" t="s">
        <v>55</v>
      </c>
      <c r="H8630">
        <v>0</v>
      </c>
      <c r="J8630">
        <v>82</v>
      </c>
      <c r="K8630" s="2">
        <v>44300.314078622687</v>
      </c>
      <c r="L8630" t="s">
        <v>56</v>
      </c>
      <c r="M8630" t="s">
        <v>4728</v>
      </c>
      <c r="AB8630" t="s">
        <v>251</v>
      </c>
      <c r="AM8630" t="s">
        <v>1226</v>
      </c>
      <c r="AN8630" t="s">
        <v>299</v>
      </c>
      <c r="AO8630" t="s">
        <v>268</v>
      </c>
      <c r="AQ8630" t="s">
        <v>90</v>
      </c>
      <c r="AS8630" t="s">
        <v>72</v>
      </c>
      <c r="AU8630" s="2">
        <v>43817</v>
      </c>
      <c r="AV8630" t="s">
        <v>2536</v>
      </c>
      <c r="AW8630" s="2">
        <v>43824</v>
      </c>
      <c r="AX8630" t="s">
        <v>5757</v>
      </c>
      <c r="AY8630" t="s">
        <v>74</v>
      </c>
    </row>
    <row r="8631" spans="2:51" x14ac:dyDescent="0.3">
      <c r="B8631" t="s">
        <v>6558</v>
      </c>
      <c r="C8631" t="s">
        <v>6451</v>
      </c>
      <c r="D8631" t="s">
        <v>6452</v>
      </c>
      <c r="E8631" t="s">
        <v>54</v>
      </c>
      <c r="F8631">
        <v>0</v>
      </c>
      <c r="G8631" t="s">
        <v>55</v>
      </c>
      <c r="H8631">
        <v>0</v>
      </c>
      <c r="J8631">
        <v>83</v>
      </c>
      <c r="K8631" s="2">
        <v>44300.314078622687</v>
      </c>
      <c r="L8631" t="s">
        <v>56</v>
      </c>
      <c r="M8631" t="s">
        <v>6546</v>
      </c>
      <c r="AB8631" t="s">
        <v>251</v>
      </c>
      <c r="AM8631" t="s">
        <v>1226</v>
      </c>
      <c r="AN8631" t="s">
        <v>145</v>
      </c>
      <c r="AO8631" t="s">
        <v>100</v>
      </c>
      <c r="AP8631" t="s">
        <v>490</v>
      </c>
      <c r="AQ8631" t="s">
        <v>90</v>
      </c>
      <c r="AS8631" t="s">
        <v>72</v>
      </c>
      <c r="AU8631" s="2">
        <v>43908</v>
      </c>
      <c r="AV8631" t="s">
        <v>3127</v>
      </c>
      <c r="AW8631" s="2">
        <v>43928</v>
      </c>
      <c r="AX8631" t="s">
        <v>6599</v>
      </c>
      <c r="AY8631" t="s">
        <v>74</v>
      </c>
    </row>
    <row r="8632" spans="2:51" x14ac:dyDescent="0.3">
      <c r="B8632" t="s">
        <v>6558</v>
      </c>
      <c r="C8632" t="s">
        <v>6451</v>
      </c>
      <c r="D8632" t="s">
        <v>6452</v>
      </c>
      <c r="E8632" t="s">
        <v>54</v>
      </c>
      <c r="F8632">
        <v>0</v>
      </c>
      <c r="G8632" t="s">
        <v>55</v>
      </c>
      <c r="H8632">
        <v>0</v>
      </c>
      <c r="J8632">
        <v>84</v>
      </c>
      <c r="K8632" s="2">
        <v>44300.314078622687</v>
      </c>
      <c r="L8632" t="s">
        <v>56</v>
      </c>
      <c r="M8632" t="s">
        <v>4069</v>
      </c>
      <c r="AB8632" t="s">
        <v>251</v>
      </c>
      <c r="AM8632" t="s">
        <v>1226</v>
      </c>
      <c r="AN8632" t="s">
        <v>4070</v>
      </c>
      <c r="AO8632" t="s">
        <v>344</v>
      </c>
      <c r="AQ8632" t="s">
        <v>90</v>
      </c>
      <c r="AS8632" t="s">
        <v>72</v>
      </c>
      <c r="AU8632" s="2">
        <v>43949</v>
      </c>
      <c r="AV8632" t="s">
        <v>6634</v>
      </c>
      <c r="AW8632" s="2">
        <v>43957</v>
      </c>
      <c r="AX8632" t="s">
        <v>6635</v>
      </c>
      <c r="AY8632" t="s">
        <v>74</v>
      </c>
    </row>
    <row r="8633" spans="2:51" x14ac:dyDescent="0.3">
      <c r="B8633" t="s">
        <v>6558</v>
      </c>
      <c r="C8633" t="s">
        <v>6451</v>
      </c>
      <c r="D8633" t="s">
        <v>6452</v>
      </c>
      <c r="E8633" t="s">
        <v>54</v>
      </c>
      <c r="F8633">
        <v>0</v>
      </c>
      <c r="G8633" t="s">
        <v>55</v>
      </c>
      <c r="H8633">
        <v>0</v>
      </c>
      <c r="J8633">
        <v>85</v>
      </c>
      <c r="K8633" s="2">
        <v>44300.314078622687</v>
      </c>
      <c r="L8633" t="s">
        <v>56</v>
      </c>
      <c r="M8633" t="s">
        <v>4069</v>
      </c>
      <c r="AB8633" t="s">
        <v>251</v>
      </c>
      <c r="AM8633" t="s">
        <v>1226</v>
      </c>
      <c r="AN8633" t="s">
        <v>4070</v>
      </c>
      <c r="AO8633" t="s">
        <v>344</v>
      </c>
      <c r="AQ8633" t="s">
        <v>662</v>
      </c>
      <c r="AS8633" t="s">
        <v>72</v>
      </c>
      <c r="AU8633" s="2">
        <v>43991</v>
      </c>
      <c r="AV8633" t="s">
        <v>6161</v>
      </c>
      <c r="AW8633" s="2">
        <v>44011</v>
      </c>
      <c r="AX8633" t="s">
        <v>5790</v>
      </c>
      <c r="AY8633" t="s">
        <v>74</v>
      </c>
    </row>
    <row r="8634" spans="2:51" x14ac:dyDescent="0.3">
      <c r="B8634" t="s">
        <v>6558</v>
      </c>
      <c r="C8634" t="s">
        <v>6451</v>
      </c>
      <c r="D8634" t="s">
        <v>6452</v>
      </c>
      <c r="E8634" t="s">
        <v>54</v>
      </c>
      <c r="F8634">
        <v>0</v>
      </c>
      <c r="G8634" t="s">
        <v>55</v>
      </c>
      <c r="H8634">
        <v>0</v>
      </c>
      <c r="J8634">
        <v>86</v>
      </c>
      <c r="K8634" s="2">
        <v>44300.314078622687</v>
      </c>
      <c r="L8634" t="s">
        <v>56</v>
      </c>
      <c r="M8634" t="s">
        <v>4728</v>
      </c>
      <c r="AB8634" t="s">
        <v>251</v>
      </c>
      <c r="AM8634" t="s">
        <v>1226</v>
      </c>
      <c r="AN8634" t="s">
        <v>299</v>
      </c>
      <c r="AO8634" t="s">
        <v>268</v>
      </c>
      <c r="AQ8634" t="s">
        <v>90</v>
      </c>
      <c r="AS8634" t="s">
        <v>72</v>
      </c>
      <c r="AU8634" s="2">
        <v>44011</v>
      </c>
      <c r="AV8634" t="s">
        <v>5790</v>
      </c>
      <c r="AW8634" s="2">
        <v>44022</v>
      </c>
      <c r="AX8634" t="s">
        <v>6636</v>
      </c>
      <c r="AY8634" t="s">
        <v>74</v>
      </c>
    </row>
    <row r="8635" spans="2:51" x14ac:dyDescent="0.3">
      <c r="B8635" t="s">
        <v>6558</v>
      </c>
      <c r="C8635" t="s">
        <v>6451</v>
      </c>
      <c r="D8635" t="s">
        <v>6452</v>
      </c>
      <c r="E8635" t="s">
        <v>54</v>
      </c>
      <c r="F8635">
        <v>0</v>
      </c>
      <c r="G8635" t="s">
        <v>55</v>
      </c>
      <c r="H8635">
        <v>0</v>
      </c>
      <c r="J8635">
        <v>87</v>
      </c>
      <c r="K8635" s="2">
        <v>44300.314078622687</v>
      </c>
      <c r="L8635" t="s">
        <v>56</v>
      </c>
      <c r="M8635" t="s">
        <v>1633</v>
      </c>
      <c r="AB8635" t="s">
        <v>251</v>
      </c>
      <c r="AM8635" t="s">
        <v>798</v>
      </c>
      <c r="AN8635" t="s">
        <v>194</v>
      </c>
      <c r="AO8635" t="s">
        <v>70</v>
      </c>
      <c r="AQ8635" t="s">
        <v>228</v>
      </c>
      <c r="AS8635" t="s">
        <v>72</v>
      </c>
      <c r="AU8635" s="2">
        <v>44011</v>
      </c>
      <c r="AV8635" t="s">
        <v>5790</v>
      </c>
      <c r="AW8635" s="2">
        <v>44022</v>
      </c>
      <c r="AX8635" t="s">
        <v>6636</v>
      </c>
      <c r="AY8635" t="s">
        <v>74</v>
      </c>
    </row>
    <row r="8636" spans="2:51" x14ac:dyDescent="0.3">
      <c r="B8636" t="s">
        <v>6558</v>
      </c>
      <c r="C8636" t="s">
        <v>6451</v>
      </c>
      <c r="D8636" t="s">
        <v>6452</v>
      </c>
      <c r="E8636" t="s">
        <v>54</v>
      </c>
      <c r="F8636">
        <v>0</v>
      </c>
      <c r="G8636" t="s">
        <v>55</v>
      </c>
      <c r="H8636">
        <v>0</v>
      </c>
      <c r="J8636">
        <v>88</v>
      </c>
      <c r="K8636" s="2">
        <v>44300.314078622687</v>
      </c>
      <c r="L8636" t="s">
        <v>56</v>
      </c>
      <c r="M8636" t="s">
        <v>6637</v>
      </c>
      <c r="AB8636" t="s">
        <v>142</v>
      </c>
      <c r="AC8636" t="s">
        <v>6638</v>
      </c>
      <c r="AM8636" t="s">
        <v>1823</v>
      </c>
      <c r="AN8636" t="s">
        <v>145</v>
      </c>
      <c r="AO8636" t="s">
        <v>344</v>
      </c>
      <c r="AQ8636" t="s">
        <v>99</v>
      </c>
      <c r="AS8636" t="s">
        <v>113</v>
      </c>
      <c r="AU8636" s="2">
        <v>44032</v>
      </c>
      <c r="AV8636" t="s">
        <v>4811</v>
      </c>
      <c r="AW8636" s="2">
        <v>44035</v>
      </c>
      <c r="AX8636" t="s">
        <v>2188</v>
      </c>
      <c r="AY8636" t="s">
        <v>74</v>
      </c>
    </row>
    <row r="8637" spans="2:51" x14ac:dyDescent="0.3">
      <c r="B8637" t="s">
        <v>6558</v>
      </c>
      <c r="C8637" t="s">
        <v>6451</v>
      </c>
      <c r="D8637" t="s">
        <v>6452</v>
      </c>
      <c r="E8637" t="s">
        <v>54</v>
      </c>
      <c r="F8637">
        <v>0</v>
      </c>
      <c r="G8637" t="s">
        <v>55</v>
      </c>
      <c r="H8637">
        <v>0</v>
      </c>
      <c r="J8637">
        <v>89</v>
      </c>
      <c r="K8637" s="2">
        <v>44300.314078622687</v>
      </c>
      <c r="L8637" t="s">
        <v>56</v>
      </c>
      <c r="M8637" t="s">
        <v>6639</v>
      </c>
      <c r="AB8637" t="s">
        <v>142</v>
      </c>
      <c r="AC8637" t="s">
        <v>6638</v>
      </c>
      <c r="AM8637" t="s">
        <v>1823</v>
      </c>
      <c r="AN8637" t="s">
        <v>75</v>
      </c>
      <c r="AO8637" t="s">
        <v>70</v>
      </c>
      <c r="AQ8637" t="s">
        <v>99</v>
      </c>
      <c r="AS8637" t="s">
        <v>113</v>
      </c>
      <c r="AU8637" s="2">
        <v>44032</v>
      </c>
      <c r="AV8637" t="s">
        <v>4811</v>
      </c>
      <c r="AW8637" s="2">
        <v>44032</v>
      </c>
      <c r="AX8637" t="s">
        <v>4811</v>
      </c>
      <c r="AY8637" t="s">
        <v>74</v>
      </c>
    </row>
    <row r="8638" spans="2:51" x14ac:dyDescent="0.3">
      <c r="B8638" t="s">
        <v>6558</v>
      </c>
      <c r="C8638" t="s">
        <v>6451</v>
      </c>
      <c r="D8638" t="s">
        <v>6452</v>
      </c>
      <c r="E8638" t="s">
        <v>54</v>
      </c>
      <c r="F8638">
        <v>0</v>
      </c>
      <c r="G8638" t="s">
        <v>55</v>
      </c>
      <c r="H8638">
        <v>0</v>
      </c>
      <c r="J8638">
        <v>90</v>
      </c>
      <c r="K8638" s="2">
        <v>44300.314078622687</v>
      </c>
      <c r="L8638" t="s">
        <v>56</v>
      </c>
      <c r="M8638" t="s">
        <v>6640</v>
      </c>
      <c r="AB8638" t="s">
        <v>142</v>
      </c>
      <c r="AC8638" t="s">
        <v>6638</v>
      </c>
      <c r="AM8638" t="s">
        <v>1823</v>
      </c>
      <c r="AN8638" t="s">
        <v>164</v>
      </c>
      <c r="AO8638" t="s">
        <v>811</v>
      </c>
      <c r="AQ8638" t="s">
        <v>99</v>
      </c>
      <c r="AS8638" t="s">
        <v>147</v>
      </c>
      <c r="AU8638" s="2">
        <v>44032</v>
      </c>
      <c r="AV8638" t="s">
        <v>4811</v>
      </c>
      <c r="AW8638" s="2">
        <v>44032</v>
      </c>
      <c r="AX8638" t="s">
        <v>4811</v>
      </c>
      <c r="AY8638" t="s">
        <v>74</v>
      </c>
    </row>
    <row r="8639" spans="2:51" x14ac:dyDescent="0.3">
      <c r="B8639" t="s">
        <v>6558</v>
      </c>
      <c r="C8639" t="s">
        <v>6451</v>
      </c>
      <c r="D8639" t="s">
        <v>6452</v>
      </c>
      <c r="E8639" t="s">
        <v>54</v>
      </c>
      <c r="F8639">
        <v>0</v>
      </c>
      <c r="G8639" t="s">
        <v>55</v>
      </c>
      <c r="H8639">
        <v>0</v>
      </c>
      <c r="J8639">
        <v>91</v>
      </c>
      <c r="K8639" s="2">
        <v>44300.314078622687</v>
      </c>
      <c r="L8639" t="s">
        <v>56</v>
      </c>
      <c r="M8639" t="s">
        <v>4904</v>
      </c>
      <c r="AB8639" t="s">
        <v>142</v>
      </c>
      <c r="AC8639" t="s">
        <v>6638</v>
      </c>
      <c r="AM8639" t="s">
        <v>1823</v>
      </c>
      <c r="AN8639" t="s">
        <v>164</v>
      </c>
      <c r="AO8639" t="s">
        <v>811</v>
      </c>
      <c r="AQ8639" t="s">
        <v>71</v>
      </c>
      <c r="AS8639" t="s">
        <v>147</v>
      </c>
      <c r="AU8639" s="2">
        <v>44032</v>
      </c>
      <c r="AV8639" t="s">
        <v>4811</v>
      </c>
      <c r="AW8639" s="2">
        <v>44035</v>
      </c>
      <c r="AX8639" t="s">
        <v>2188</v>
      </c>
      <c r="AY8639" t="s">
        <v>74</v>
      </c>
    </row>
    <row r="8640" spans="2:51" x14ac:dyDescent="0.3">
      <c r="B8640" t="s">
        <v>6558</v>
      </c>
      <c r="C8640" t="s">
        <v>6451</v>
      </c>
      <c r="D8640" t="s">
        <v>6452</v>
      </c>
      <c r="E8640" t="s">
        <v>54</v>
      </c>
      <c r="F8640">
        <v>0</v>
      </c>
      <c r="G8640" t="s">
        <v>55</v>
      </c>
      <c r="H8640">
        <v>0</v>
      </c>
      <c r="J8640">
        <v>92</v>
      </c>
      <c r="K8640" s="2">
        <v>44300.314078622687</v>
      </c>
      <c r="L8640" t="s">
        <v>56</v>
      </c>
      <c r="M8640" t="s">
        <v>767</v>
      </c>
      <c r="AB8640" t="s">
        <v>142</v>
      </c>
      <c r="AC8640" t="s">
        <v>6638</v>
      </c>
      <c r="AM8640" t="s">
        <v>1823</v>
      </c>
      <c r="AN8640" t="s">
        <v>779</v>
      </c>
      <c r="AO8640" t="s">
        <v>344</v>
      </c>
      <c r="AQ8640" t="s">
        <v>662</v>
      </c>
      <c r="AS8640" t="s">
        <v>72</v>
      </c>
      <c r="AU8640" s="2">
        <v>44032</v>
      </c>
      <c r="AV8640" t="s">
        <v>4811</v>
      </c>
      <c r="AW8640" s="2">
        <v>44037</v>
      </c>
      <c r="AX8640" t="s">
        <v>6641</v>
      </c>
      <c r="AY8640" t="s">
        <v>74</v>
      </c>
    </row>
    <row r="8641" spans="1:51" x14ac:dyDescent="0.3">
      <c r="B8641" t="s">
        <v>6558</v>
      </c>
      <c r="C8641" t="s">
        <v>6451</v>
      </c>
      <c r="D8641" t="s">
        <v>6452</v>
      </c>
      <c r="E8641" t="s">
        <v>54</v>
      </c>
      <c r="F8641">
        <v>0</v>
      </c>
      <c r="G8641" t="s">
        <v>55</v>
      </c>
      <c r="H8641">
        <v>0</v>
      </c>
      <c r="J8641">
        <v>93</v>
      </c>
      <c r="K8641" s="2">
        <v>44300.314078622687</v>
      </c>
      <c r="L8641" t="s">
        <v>56</v>
      </c>
      <c r="M8641" t="s">
        <v>4069</v>
      </c>
      <c r="AB8641" t="s">
        <v>251</v>
      </c>
      <c r="AM8641" t="s">
        <v>1226</v>
      </c>
      <c r="AN8641" t="s">
        <v>4070</v>
      </c>
      <c r="AO8641" t="s">
        <v>344</v>
      </c>
      <c r="AQ8641" t="s">
        <v>662</v>
      </c>
      <c r="AS8641" t="s">
        <v>72</v>
      </c>
      <c r="AU8641" s="2">
        <v>44032</v>
      </c>
      <c r="AV8641" t="s">
        <v>4811</v>
      </c>
      <c r="AW8641" s="2">
        <v>44038</v>
      </c>
      <c r="AX8641" t="s">
        <v>5780</v>
      </c>
      <c r="AY8641" t="s">
        <v>74</v>
      </c>
    </row>
    <row r="8642" spans="1:51" x14ac:dyDescent="0.3">
      <c r="B8642" t="s">
        <v>6558</v>
      </c>
      <c r="C8642" t="s">
        <v>6451</v>
      </c>
      <c r="D8642" t="s">
        <v>6452</v>
      </c>
      <c r="E8642" t="s">
        <v>54</v>
      </c>
      <c r="F8642">
        <v>0</v>
      </c>
      <c r="G8642" t="s">
        <v>55</v>
      </c>
      <c r="H8642">
        <v>0</v>
      </c>
      <c r="J8642">
        <v>94</v>
      </c>
      <c r="K8642" s="2">
        <v>44300.314078622687</v>
      </c>
      <c r="L8642" t="s">
        <v>56</v>
      </c>
      <c r="M8642" t="s">
        <v>6642</v>
      </c>
      <c r="AB8642" t="s">
        <v>142</v>
      </c>
      <c r="AC8642" t="s">
        <v>6643</v>
      </c>
      <c r="AM8642" t="s">
        <v>1263</v>
      </c>
      <c r="AN8642" t="s">
        <v>234</v>
      </c>
      <c r="AO8642" t="s">
        <v>70</v>
      </c>
      <c r="AQ8642" t="s">
        <v>71</v>
      </c>
      <c r="AS8642" t="s">
        <v>670</v>
      </c>
      <c r="AU8642" s="2">
        <v>44033</v>
      </c>
      <c r="AV8642" t="s">
        <v>2101</v>
      </c>
      <c r="AW8642" s="2">
        <v>44041</v>
      </c>
      <c r="AX8642" t="s">
        <v>6644</v>
      </c>
      <c r="AY8642" t="s">
        <v>74</v>
      </c>
    </row>
    <row r="8643" spans="1:51" x14ac:dyDescent="0.3">
      <c r="B8643" t="s">
        <v>6558</v>
      </c>
      <c r="C8643" t="s">
        <v>6451</v>
      </c>
      <c r="D8643" t="s">
        <v>6452</v>
      </c>
      <c r="E8643" t="s">
        <v>54</v>
      </c>
      <c r="F8643">
        <v>0</v>
      </c>
      <c r="G8643" t="s">
        <v>55</v>
      </c>
      <c r="H8643">
        <v>0</v>
      </c>
      <c r="J8643">
        <v>95</v>
      </c>
      <c r="K8643" s="2">
        <v>44300.314078622687</v>
      </c>
      <c r="L8643" t="s">
        <v>56</v>
      </c>
      <c r="M8643" t="s">
        <v>4880</v>
      </c>
      <c r="AB8643" t="s">
        <v>142</v>
      </c>
      <c r="AC8643" t="s">
        <v>6643</v>
      </c>
      <c r="AN8643" t="s">
        <v>703</v>
      </c>
      <c r="AO8643" t="s">
        <v>811</v>
      </c>
      <c r="AQ8643" t="s">
        <v>71</v>
      </c>
      <c r="AS8643" t="s">
        <v>670</v>
      </c>
      <c r="AU8643" s="2">
        <v>44033</v>
      </c>
      <c r="AV8643" t="s">
        <v>2101</v>
      </c>
      <c r="AW8643" s="2">
        <v>44033</v>
      </c>
      <c r="AX8643" t="s">
        <v>2101</v>
      </c>
      <c r="AY8643" t="s">
        <v>74</v>
      </c>
    </row>
    <row r="8644" spans="1:51" x14ac:dyDescent="0.3">
      <c r="B8644" t="s">
        <v>6558</v>
      </c>
      <c r="C8644" t="s">
        <v>6451</v>
      </c>
      <c r="D8644" t="s">
        <v>6452</v>
      </c>
      <c r="E8644" t="s">
        <v>54</v>
      </c>
      <c r="F8644">
        <v>0</v>
      </c>
      <c r="G8644" t="s">
        <v>55</v>
      </c>
      <c r="H8644">
        <v>0</v>
      </c>
      <c r="J8644">
        <v>96</v>
      </c>
      <c r="K8644" s="2">
        <v>44300.314078622687</v>
      </c>
      <c r="L8644" t="s">
        <v>56</v>
      </c>
      <c r="M8644" t="s">
        <v>1809</v>
      </c>
      <c r="AB8644" t="s">
        <v>142</v>
      </c>
      <c r="AC8644" t="s">
        <v>6643</v>
      </c>
      <c r="AM8644" t="s">
        <v>1263</v>
      </c>
      <c r="AN8644" t="s">
        <v>168</v>
      </c>
      <c r="AO8644" t="s">
        <v>70</v>
      </c>
      <c r="AQ8644" t="s">
        <v>71</v>
      </c>
      <c r="AS8644" t="s">
        <v>147</v>
      </c>
      <c r="AU8644" s="2">
        <v>44033</v>
      </c>
      <c r="AV8644" t="s">
        <v>2101</v>
      </c>
      <c r="AW8644" s="2">
        <v>44040</v>
      </c>
      <c r="AX8644" t="s">
        <v>6124</v>
      </c>
      <c r="AY8644" t="s">
        <v>74</v>
      </c>
    </row>
    <row r="8645" spans="1:51" x14ac:dyDescent="0.3">
      <c r="B8645" t="s">
        <v>6558</v>
      </c>
      <c r="C8645" t="s">
        <v>6451</v>
      </c>
      <c r="D8645" t="s">
        <v>6452</v>
      </c>
      <c r="E8645" t="s">
        <v>54</v>
      </c>
      <c r="F8645">
        <v>0</v>
      </c>
      <c r="G8645" t="s">
        <v>55</v>
      </c>
      <c r="H8645">
        <v>0</v>
      </c>
      <c r="J8645">
        <v>97</v>
      </c>
      <c r="K8645" s="2">
        <v>44300.314078622687</v>
      </c>
      <c r="L8645" t="s">
        <v>56</v>
      </c>
      <c r="M8645" t="s">
        <v>5346</v>
      </c>
      <c r="AB8645" t="s">
        <v>251</v>
      </c>
      <c r="AM8645" t="s">
        <v>798</v>
      </c>
      <c r="AN8645" t="s">
        <v>1811</v>
      </c>
      <c r="AO8645" t="s">
        <v>268</v>
      </c>
      <c r="AQ8645" t="s">
        <v>71</v>
      </c>
      <c r="AS8645" t="s">
        <v>253</v>
      </c>
      <c r="AU8645" s="2">
        <v>44034</v>
      </c>
      <c r="AV8645" t="s">
        <v>2107</v>
      </c>
      <c r="AW8645" s="2">
        <v>44034</v>
      </c>
      <c r="AX8645" t="s">
        <v>2107</v>
      </c>
      <c r="AY8645" t="s">
        <v>74</v>
      </c>
    </row>
    <row r="8646" spans="1:51" x14ac:dyDescent="0.3">
      <c r="B8646" t="s">
        <v>6558</v>
      </c>
      <c r="C8646" t="s">
        <v>6451</v>
      </c>
      <c r="D8646" t="s">
        <v>6452</v>
      </c>
      <c r="E8646" t="s">
        <v>54</v>
      </c>
      <c r="F8646">
        <v>0</v>
      </c>
      <c r="G8646" t="s">
        <v>55</v>
      </c>
      <c r="H8646">
        <v>0</v>
      </c>
      <c r="J8646">
        <v>98</v>
      </c>
      <c r="K8646" s="2">
        <v>44300.314078622687</v>
      </c>
      <c r="L8646" t="s">
        <v>56</v>
      </c>
      <c r="M8646" t="s">
        <v>5346</v>
      </c>
      <c r="AB8646" t="s">
        <v>251</v>
      </c>
      <c r="AM8646" t="s">
        <v>798</v>
      </c>
      <c r="AN8646" t="s">
        <v>1811</v>
      </c>
      <c r="AO8646" t="s">
        <v>268</v>
      </c>
      <c r="AQ8646" t="s">
        <v>71</v>
      </c>
      <c r="AS8646" t="s">
        <v>253</v>
      </c>
      <c r="AU8646" s="2">
        <v>44036</v>
      </c>
      <c r="AV8646" t="s">
        <v>2185</v>
      </c>
      <c r="AW8646" s="2">
        <v>44036</v>
      </c>
      <c r="AX8646" t="s">
        <v>2185</v>
      </c>
      <c r="AY8646" t="s">
        <v>74</v>
      </c>
    </row>
    <row r="8647" spans="1:51" x14ac:dyDescent="0.3">
      <c r="B8647" t="s">
        <v>6558</v>
      </c>
      <c r="C8647" t="s">
        <v>6451</v>
      </c>
      <c r="D8647" t="s">
        <v>6452</v>
      </c>
      <c r="E8647" t="s">
        <v>54</v>
      </c>
      <c r="F8647">
        <v>0</v>
      </c>
      <c r="G8647" t="s">
        <v>55</v>
      </c>
      <c r="H8647">
        <v>0</v>
      </c>
      <c r="J8647">
        <v>99</v>
      </c>
      <c r="K8647" s="2">
        <v>44300.314078622687</v>
      </c>
      <c r="L8647" t="s">
        <v>56</v>
      </c>
      <c r="M8647" t="s">
        <v>1633</v>
      </c>
      <c r="AB8647" t="s">
        <v>251</v>
      </c>
      <c r="AM8647" t="s">
        <v>798</v>
      </c>
      <c r="AN8647" t="s">
        <v>194</v>
      </c>
      <c r="AO8647" t="s">
        <v>70</v>
      </c>
      <c r="AQ8647" t="s">
        <v>228</v>
      </c>
      <c r="AS8647" t="s">
        <v>72</v>
      </c>
      <c r="AU8647" s="2">
        <v>44032</v>
      </c>
      <c r="AV8647" t="s">
        <v>4811</v>
      </c>
      <c r="AW8647" s="2">
        <v>44037</v>
      </c>
      <c r="AX8647" t="s">
        <v>6641</v>
      </c>
      <c r="AY8647" t="s">
        <v>74</v>
      </c>
    </row>
    <row r="8648" spans="1:51" x14ac:dyDescent="0.3">
      <c r="B8648" t="s">
        <v>6558</v>
      </c>
      <c r="C8648" t="s">
        <v>6451</v>
      </c>
      <c r="D8648" t="s">
        <v>6452</v>
      </c>
      <c r="E8648" t="s">
        <v>54</v>
      </c>
      <c r="F8648">
        <v>0</v>
      </c>
      <c r="G8648" t="s">
        <v>55</v>
      </c>
      <c r="H8648">
        <v>0</v>
      </c>
      <c r="J8648">
        <v>100</v>
      </c>
      <c r="K8648" s="2">
        <v>44300.314078622687</v>
      </c>
      <c r="L8648" t="s">
        <v>56</v>
      </c>
      <c r="M8648" t="s">
        <v>5346</v>
      </c>
      <c r="AB8648" t="s">
        <v>251</v>
      </c>
      <c r="AM8648" t="s">
        <v>798</v>
      </c>
      <c r="AN8648" t="s">
        <v>168</v>
      </c>
      <c r="AO8648" t="s">
        <v>268</v>
      </c>
      <c r="AQ8648" t="s">
        <v>228</v>
      </c>
      <c r="AS8648" t="s">
        <v>253</v>
      </c>
      <c r="AU8648" s="2">
        <v>44037</v>
      </c>
      <c r="AV8648" t="s">
        <v>6641</v>
      </c>
      <c r="AW8648" s="2">
        <v>44049</v>
      </c>
      <c r="AX8648" t="s">
        <v>6645</v>
      </c>
      <c r="AY8648" t="s">
        <v>74</v>
      </c>
    </row>
    <row r="8649" spans="1:51" x14ac:dyDescent="0.3">
      <c r="B8649" t="s">
        <v>6558</v>
      </c>
      <c r="C8649" t="s">
        <v>6451</v>
      </c>
      <c r="D8649" t="s">
        <v>6452</v>
      </c>
      <c r="E8649" t="s">
        <v>54</v>
      </c>
      <c r="F8649">
        <v>0</v>
      </c>
      <c r="G8649" t="s">
        <v>55</v>
      </c>
      <c r="H8649">
        <v>0</v>
      </c>
      <c r="J8649">
        <v>101</v>
      </c>
      <c r="K8649" s="2">
        <v>44375.246743252312</v>
      </c>
      <c r="L8649" t="s">
        <v>56</v>
      </c>
      <c r="M8649" t="s">
        <v>4132</v>
      </c>
      <c r="AB8649" t="s">
        <v>142</v>
      </c>
      <c r="AC8649" t="s">
        <v>6646</v>
      </c>
      <c r="AM8649" t="s">
        <v>1226</v>
      </c>
      <c r="AN8649" t="s">
        <v>582</v>
      </c>
      <c r="AO8649" t="s">
        <v>70</v>
      </c>
      <c r="AQ8649" t="s">
        <v>71</v>
      </c>
      <c r="AS8649" t="s">
        <v>72</v>
      </c>
      <c r="AU8649" s="2">
        <v>44039</v>
      </c>
      <c r="AV8649" t="s">
        <v>6647</v>
      </c>
      <c r="AW8649" s="2">
        <v>44042</v>
      </c>
      <c r="AX8649" t="s">
        <v>5792</v>
      </c>
      <c r="AY8649" t="s">
        <v>74</v>
      </c>
    </row>
    <row r="8650" spans="1:51" x14ac:dyDescent="0.3">
      <c r="B8650" t="s">
        <v>6558</v>
      </c>
      <c r="C8650" t="s">
        <v>6451</v>
      </c>
      <c r="D8650" t="s">
        <v>6452</v>
      </c>
      <c r="E8650" t="s">
        <v>54</v>
      </c>
      <c r="F8650">
        <v>0</v>
      </c>
      <c r="G8650" t="s">
        <v>55</v>
      </c>
      <c r="H8650">
        <v>0</v>
      </c>
      <c r="J8650">
        <v>102</v>
      </c>
      <c r="K8650" s="2">
        <v>44300.314078622687</v>
      </c>
      <c r="L8650" t="s">
        <v>56</v>
      </c>
      <c r="M8650" t="s">
        <v>4728</v>
      </c>
      <c r="AB8650" t="s">
        <v>251</v>
      </c>
      <c r="AM8650" t="s">
        <v>1226</v>
      </c>
      <c r="AN8650" t="s">
        <v>299</v>
      </c>
      <c r="AO8650" t="s">
        <v>268</v>
      </c>
      <c r="AQ8650" t="s">
        <v>90</v>
      </c>
      <c r="AS8650" t="s">
        <v>72</v>
      </c>
      <c r="AU8650" s="2">
        <v>44036</v>
      </c>
      <c r="AV8650" t="s">
        <v>2185</v>
      </c>
      <c r="AW8650" s="2">
        <v>44039</v>
      </c>
      <c r="AX8650" t="s">
        <v>6647</v>
      </c>
      <c r="AY8650" t="s">
        <v>74</v>
      </c>
    </row>
    <row r="8651" spans="1:51" x14ac:dyDescent="0.3">
      <c r="A8651" t="s">
        <v>2803</v>
      </c>
      <c r="B8651" t="s">
        <v>6558</v>
      </c>
      <c r="C8651" t="s">
        <v>6451</v>
      </c>
      <c r="D8651" t="s">
        <v>6452</v>
      </c>
      <c r="E8651" t="s">
        <v>54</v>
      </c>
      <c r="F8651">
        <v>0</v>
      </c>
      <c r="G8651" t="s">
        <v>55</v>
      </c>
      <c r="H8651">
        <v>0</v>
      </c>
      <c r="J8651">
        <v>103</v>
      </c>
      <c r="K8651" s="2">
        <v>44375.246743252312</v>
      </c>
      <c r="L8651" t="s">
        <v>56</v>
      </c>
      <c r="M8651" t="s">
        <v>6648</v>
      </c>
      <c r="AB8651" t="s">
        <v>142</v>
      </c>
      <c r="AC8651" t="s">
        <v>6643</v>
      </c>
      <c r="AM8651" t="s">
        <v>1263</v>
      </c>
      <c r="AN8651" t="s">
        <v>145</v>
      </c>
      <c r="AO8651" t="s">
        <v>100</v>
      </c>
      <c r="AP8651" t="s">
        <v>6649</v>
      </c>
      <c r="AQ8651" t="s">
        <v>71</v>
      </c>
      <c r="AS8651" t="s">
        <v>113</v>
      </c>
      <c r="AU8651" s="2">
        <v>44037</v>
      </c>
      <c r="AV8651" t="s">
        <v>6641</v>
      </c>
      <c r="AW8651" s="2">
        <v>44040</v>
      </c>
      <c r="AX8651" t="s">
        <v>6124</v>
      </c>
      <c r="AY8651" t="s">
        <v>74</v>
      </c>
    </row>
    <row r="8652" spans="1:51" x14ac:dyDescent="0.3">
      <c r="B8652" t="s">
        <v>6558</v>
      </c>
      <c r="C8652" t="s">
        <v>6451</v>
      </c>
      <c r="D8652" t="s">
        <v>6452</v>
      </c>
      <c r="E8652" t="s">
        <v>54</v>
      </c>
      <c r="F8652">
        <v>0</v>
      </c>
      <c r="G8652" t="s">
        <v>55</v>
      </c>
      <c r="H8652">
        <v>0</v>
      </c>
      <c r="J8652">
        <v>104</v>
      </c>
      <c r="K8652" s="2">
        <v>44300.314078622687</v>
      </c>
      <c r="L8652" t="s">
        <v>56</v>
      </c>
      <c r="M8652" t="s">
        <v>6650</v>
      </c>
      <c r="AB8652" t="s">
        <v>67</v>
      </c>
      <c r="AM8652" t="s">
        <v>6651</v>
      </c>
      <c r="AN8652" t="s">
        <v>134</v>
      </c>
      <c r="AO8652" t="s">
        <v>70</v>
      </c>
      <c r="AQ8652" t="s">
        <v>99</v>
      </c>
      <c r="AS8652" t="s">
        <v>670</v>
      </c>
      <c r="AU8652" s="2">
        <v>44037</v>
      </c>
      <c r="AV8652" t="s">
        <v>6641</v>
      </c>
      <c r="AW8652" s="2">
        <v>44037</v>
      </c>
      <c r="AX8652" t="s">
        <v>6641</v>
      </c>
      <c r="AY8652" t="s">
        <v>74</v>
      </c>
    </row>
    <row r="8653" spans="1:51" x14ac:dyDescent="0.3">
      <c r="B8653" t="s">
        <v>6558</v>
      </c>
      <c r="C8653" t="s">
        <v>6451</v>
      </c>
      <c r="D8653" t="s">
        <v>6452</v>
      </c>
      <c r="E8653" t="s">
        <v>54</v>
      </c>
      <c r="F8653">
        <v>0</v>
      </c>
      <c r="G8653" t="s">
        <v>55</v>
      </c>
      <c r="H8653">
        <v>0</v>
      </c>
      <c r="J8653">
        <v>105</v>
      </c>
      <c r="K8653" s="2">
        <v>44300.314078622687</v>
      </c>
      <c r="L8653" t="s">
        <v>56</v>
      </c>
      <c r="M8653" t="s">
        <v>6650</v>
      </c>
      <c r="AB8653" t="s">
        <v>67</v>
      </c>
      <c r="AM8653" t="s">
        <v>6651</v>
      </c>
      <c r="AN8653" t="s">
        <v>134</v>
      </c>
      <c r="AO8653" t="s">
        <v>70</v>
      </c>
      <c r="AQ8653" t="s">
        <v>99</v>
      </c>
      <c r="AS8653" t="s">
        <v>670</v>
      </c>
      <c r="AU8653" s="2">
        <v>44039</v>
      </c>
      <c r="AV8653" t="s">
        <v>6647</v>
      </c>
      <c r="AW8653" s="2">
        <v>44039</v>
      </c>
      <c r="AX8653" t="s">
        <v>6647</v>
      </c>
      <c r="AY8653" t="s">
        <v>74</v>
      </c>
    </row>
    <row r="8654" spans="1:51" x14ac:dyDescent="0.3">
      <c r="B8654" t="s">
        <v>6558</v>
      </c>
      <c r="C8654" t="s">
        <v>6451</v>
      </c>
      <c r="D8654" t="s">
        <v>6452</v>
      </c>
      <c r="E8654" t="s">
        <v>54</v>
      </c>
      <c r="F8654">
        <v>0</v>
      </c>
      <c r="G8654" t="s">
        <v>55</v>
      </c>
      <c r="H8654">
        <v>0</v>
      </c>
      <c r="J8654">
        <v>106</v>
      </c>
      <c r="K8654" s="2">
        <v>44300.314078622687</v>
      </c>
      <c r="L8654" t="s">
        <v>56</v>
      </c>
      <c r="M8654" t="s">
        <v>4069</v>
      </c>
      <c r="AB8654" t="s">
        <v>142</v>
      </c>
      <c r="AC8654" t="s">
        <v>6646</v>
      </c>
      <c r="AM8654" t="s">
        <v>1226</v>
      </c>
      <c r="AN8654" t="s">
        <v>4070</v>
      </c>
      <c r="AO8654" t="s">
        <v>344</v>
      </c>
      <c r="AQ8654" t="s">
        <v>662</v>
      </c>
      <c r="AS8654" t="s">
        <v>72</v>
      </c>
      <c r="AU8654" s="2">
        <v>44039</v>
      </c>
      <c r="AV8654" t="s">
        <v>6647</v>
      </c>
      <c r="AW8654" s="2">
        <v>44049</v>
      </c>
      <c r="AX8654" t="s">
        <v>6645</v>
      </c>
      <c r="AY8654" t="s">
        <v>74</v>
      </c>
    </row>
    <row r="8655" spans="1:51" x14ac:dyDescent="0.3">
      <c r="B8655" t="s">
        <v>6558</v>
      </c>
      <c r="C8655" t="s">
        <v>6451</v>
      </c>
      <c r="D8655" t="s">
        <v>6452</v>
      </c>
      <c r="E8655" t="s">
        <v>54</v>
      </c>
      <c r="F8655">
        <v>0</v>
      </c>
      <c r="G8655" t="s">
        <v>55</v>
      </c>
      <c r="H8655">
        <v>0</v>
      </c>
      <c r="J8655">
        <v>107</v>
      </c>
      <c r="K8655" s="2">
        <v>44300.314078622687</v>
      </c>
      <c r="L8655" t="s">
        <v>56</v>
      </c>
      <c r="M8655" t="s">
        <v>1633</v>
      </c>
      <c r="AB8655" t="s">
        <v>142</v>
      </c>
      <c r="AC8655" t="s">
        <v>6646</v>
      </c>
      <c r="AM8655" t="s">
        <v>798</v>
      </c>
      <c r="AN8655" t="s">
        <v>194</v>
      </c>
      <c r="AO8655" t="s">
        <v>70</v>
      </c>
      <c r="AQ8655" t="s">
        <v>228</v>
      </c>
      <c r="AS8655" t="s">
        <v>72</v>
      </c>
      <c r="AU8655" s="2">
        <v>44064</v>
      </c>
      <c r="AV8655" t="s">
        <v>6652</v>
      </c>
      <c r="AW8655" s="2">
        <v>44068</v>
      </c>
      <c r="AX8655" t="s">
        <v>2110</v>
      </c>
      <c r="AY8655" t="s">
        <v>74</v>
      </c>
    </row>
    <row r="8656" spans="1:51" x14ac:dyDescent="0.3">
      <c r="B8656" t="s">
        <v>6558</v>
      </c>
      <c r="C8656" t="s">
        <v>6451</v>
      </c>
      <c r="D8656" t="s">
        <v>6452</v>
      </c>
      <c r="E8656" t="s">
        <v>54</v>
      </c>
      <c r="F8656">
        <v>0</v>
      </c>
      <c r="G8656" t="s">
        <v>55</v>
      </c>
      <c r="H8656">
        <v>0</v>
      </c>
      <c r="J8656">
        <v>108</v>
      </c>
      <c r="K8656" s="2">
        <v>44300.314078622687</v>
      </c>
      <c r="L8656" t="s">
        <v>56</v>
      </c>
      <c r="M8656" t="s">
        <v>5346</v>
      </c>
      <c r="AB8656" t="s">
        <v>142</v>
      </c>
      <c r="AC8656" t="s">
        <v>6646</v>
      </c>
      <c r="AM8656" t="s">
        <v>798</v>
      </c>
      <c r="AN8656" t="s">
        <v>168</v>
      </c>
      <c r="AO8656" t="s">
        <v>268</v>
      </c>
      <c r="AQ8656" t="s">
        <v>228</v>
      </c>
      <c r="AS8656" t="s">
        <v>72</v>
      </c>
      <c r="AU8656" s="2">
        <v>44064</v>
      </c>
      <c r="AV8656" t="s">
        <v>6652</v>
      </c>
      <c r="AW8656" s="2">
        <v>44068</v>
      </c>
      <c r="AX8656" t="s">
        <v>2110</v>
      </c>
      <c r="AY8656" t="s">
        <v>74</v>
      </c>
    </row>
    <row r="8657" spans="2:51" x14ac:dyDescent="0.3">
      <c r="B8657" t="s">
        <v>6558</v>
      </c>
      <c r="C8657" t="s">
        <v>6451</v>
      </c>
      <c r="D8657" t="s">
        <v>6452</v>
      </c>
      <c r="E8657" t="s">
        <v>54</v>
      </c>
      <c r="F8657">
        <v>0</v>
      </c>
      <c r="G8657" t="s">
        <v>55</v>
      </c>
      <c r="H8657">
        <v>0</v>
      </c>
      <c r="J8657">
        <v>109</v>
      </c>
      <c r="K8657" s="2">
        <v>44300.314078622687</v>
      </c>
      <c r="L8657" t="s">
        <v>56</v>
      </c>
      <c r="M8657" t="s">
        <v>5316</v>
      </c>
      <c r="AB8657" t="s">
        <v>142</v>
      </c>
      <c r="AC8657" t="s">
        <v>6653</v>
      </c>
      <c r="AN8657" t="s">
        <v>6466</v>
      </c>
      <c r="AO8657" t="s">
        <v>811</v>
      </c>
      <c r="AQ8657" t="s">
        <v>71</v>
      </c>
      <c r="AS8657" t="s">
        <v>147</v>
      </c>
      <c r="AU8657" s="2">
        <v>44043</v>
      </c>
      <c r="AV8657" t="s">
        <v>2787</v>
      </c>
      <c r="AW8657" s="2">
        <v>44043</v>
      </c>
      <c r="AX8657" t="s">
        <v>2787</v>
      </c>
      <c r="AY8657" t="s">
        <v>74</v>
      </c>
    </row>
    <row r="8658" spans="2:51" x14ac:dyDescent="0.3">
      <c r="B8658" t="s">
        <v>6654</v>
      </c>
      <c r="C8658" t="s">
        <v>6451</v>
      </c>
      <c r="D8658" t="s">
        <v>6452</v>
      </c>
      <c r="E8658" t="s">
        <v>54</v>
      </c>
      <c r="F8658">
        <v>0</v>
      </c>
      <c r="G8658" t="s">
        <v>55</v>
      </c>
      <c r="H8658">
        <v>0</v>
      </c>
      <c r="J8658">
        <v>1</v>
      </c>
      <c r="K8658" s="2">
        <v>44263.511276354169</v>
      </c>
      <c r="L8658" t="s">
        <v>56</v>
      </c>
      <c r="M8658" t="s">
        <v>6655</v>
      </c>
      <c r="AB8658" t="s">
        <v>232</v>
      </c>
      <c r="AH8658" t="s">
        <v>6656</v>
      </c>
      <c r="AI8658" t="s">
        <v>6657</v>
      </c>
      <c r="AN8658" t="s">
        <v>164</v>
      </c>
      <c r="AO8658" t="s">
        <v>344</v>
      </c>
      <c r="AQ8658" t="s">
        <v>228</v>
      </c>
      <c r="AS8658" t="s">
        <v>113</v>
      </c>
      <c r="AU8658" s="2">
        <v>43567</v>
      </c>
      <c r="AV8658" t="s">
        <v>873</v>
      </c>
      <c r="AW8658" s="2">
        <v>43570</v>
      </c>
      <c r="AX8658" t="s">
        <v>859</v>
      </c>
      <c r="AY8658" t="s">
        <v>74</v>
      </c>
    </row>
    <row r="8659" spans="2:51" x14ac:dyDescent="0.3">
      <c r="B8659" t="s">
        <v>6654</v>
      </c>
      <c r="C8659" t="s">
        <v>6451</v>
      </c>
      <c r="D8659" t="s">
        <v>6452</v>
      </c>
      <c r="E8659" t="s">
        <v>54</v>
      </c>
      <c r="F8659">
        <v>0</v>
      </c>
      <c r="G8659" t="s">
        <v>55</v>
      </c>
      <c r="H8659">
        <v>0</v>
      </c>
      <c r="J8659">
        <v>2</v>
      </c>
      <c r="K8659" s="2">
        <v>44263.511276354169</v>
      </c>
      <c r="L8659" t="s">
        <v>56</v>
      </c>
      <c r="M8659" t="s">
        <v>1633</v>
      </c>
      <c r="N8659" t="s">
        <v>242</v>
      </c>
      <c r="O8659" t="s">
        <v>243</v>
      </c>
      <c r="P8659" t="s">
        <v>291</v>
      </c>
      <c r="Q8659" t="s">
        <v>292</v>
      </c>
      <c r="R8659" t="s">
        <v>524</v>
      </c>
      <c r="S8659" t="s">
        <v>525</v>
      </c>
      <c r="T8659" t="s">
        <v>578</v>
      </c>
      <c r="U8659" t="s">
        <v>579</v>
      </c>
      <c r="X8659" t="s">
        <v>1179</v>
      </c>
      <c r="Y8659" t="s">
        <v>1180</v>
      </c>
      <c r="AB8659" t="s">
        <v>251</v>
      </c>
      <c r="AM8659" t="s">
        <v>798</v>
      </c>
      <c r="AN8659" t="s">
        <v>194</v>
      </c>
      <c r="AO8659" t="s">
        <v>70</v>
      </c>
      <c r="AQ8659" t="s">
        <v>228</v>
      </c>
      <c r="AS8659" t="s">
        <v>72</v>
      </c>
      <c r="AU8659" s="2">
        <v>43569</v>
      </c>
      <c r="AV8659" t="s">
        <v>890</v>
      </c>
      <c r="AW8659" s="2">
        <v>43571</v>
      </c>
      <c r="AX8659" t="s">
        <v>878</v>
      </c>
      <c r="AY8659" t="s">
        <v>74</v>
      </c>
    </row>
    <row r="8660" spans="2:51" x14ac:dyDescent="0.3">
      <c r="B8660" t="s">
        <v>6654</v>
      </c>
      <c r="C8660" t="s">
        <v>6451</v>
      </c>
      <c r="D8660" t="s">
        <v>6452</v>
      </c>
      <c r="E8660" t="s">
        <v>54</v>
      </c>
      <c r="F8660">
        <v>0</v>
      </c>
      <c r="G8660" t="s">
        <v>55</v>
      </c>
      <c r="H8660">
        <v>0</v>
      </c>
      <c r="J8660">
        <v>3</v>
      </c>
      <c r="K8660" s="2">
        <v>44263.511276354169</v>
      </c>
      <c r="L8660" t="s">
        <v>56</v>
      </c>
      <c r="M8660" t="s">
        <v>1875</v>
      </c>
      <c r="N8660" t="s">
        <v>58</v>
      </c>
      <c r="O8660" t="s">
        <v>59</v>
      </c>
      <c r="P8660" t="s">
        <v>60</v>
      </c>
      <c r="Q8660" t="s">
        <v>61</v>
      </c>
      <c r="R8660" t="s">
        <v>60</v>
      </c>
      <c r="S8660" t="s">
        <v>62</v>
      </c>
      <c r="T8660" t="s">
        <v>94</v>
      </c>
      <c r="U8660" t="s">
        <v>95</v>
      </c>
      <c r="X8660" t="s">
        <v>1521</v>
      </c>
      <c r="Y8660" t="s">
        <v>1522</v>
      </c>
      <c r="AB8660" t="s">
        <v>67</v>
      </c>
      <c r="AM8660" t="s">
        <v>171</v>
      </c>
      <c r="AN8660" t="s">
        <v>499</v>
      </c>
      <c r="AO8660" t="s">
        <v>70</v>
      </c>
      <c r="AQ8660" t="s">
        <v>228</v>
      </c>
      <c r="AS8660" t="s">
        <v>72</v>
      </c>
      <c r="AU8660" s="2">
        <v>43580</v>
      </c>
      <c r="AV8660" t="s">
        <v>1447</v>
      </c>
      <c r="AW8660" s="2">
        <v>43581</v>
      </c>
      <c r="AX8660" t="s">
        <v>2164</v>
      </c>
      <c r="AY8660" t="s">
        <v>74</v>
      </c>
    </row>
    <row r="8661" spans="2:51" x14ac:dyDescent="0.3">
      <c r="B8661" t="s">
        <v>6654</v>
      </c>
      <c r="C8661" t="s">
        <v>6451</v>
      </c>
      <c r="D8661" t="s">
        <v>6452</v>
      </c>
      <c r="E8661" t="s">
        <v>54</v>
      </c>
      <c r="F8661">
        <v>0</v>
      </c>
      <c r="G8661" t="s">
        <v>55</v>
      </c>
      <c r="H8661">
        <v>0</v>
      </c>
      <c r="J8661">
        <v>4</v>
      </c>
      <c r="K8661" s="2">
        <v>44263.511276354169</v>
      </c>
      <c r="L8661" t="s">
        <v>56</v>
      </c>
      <c r="M8661" t="s">
        <v>370</v>
      </c>
      <c r="N8661" t="s">
        <v>205</v>
      </c>
      <c r="O8661" t="s">
        <v>206</v>
      </c>
      <c r="P8661" t="s">
        <v>371</v>
      </c>
      <c r="Q8661" t="s">
        <v>372</v>
      </c>
      <c r="R8661" t="s">
        <v>373</v>
      </c>
      <c r="S8661" t="s">
        <v>374</v>
      </c>
      <c r="T8661" t="s">
        <v>375</v>
      </c>
      <c r="U8661" t="s">
        <v>376</v>
      </c>
      <c r="X8661" t="s">
        <v>377</v>
      </c>
      <c r="Y8661" t="s">
        <v>378</v>
      </c>
      <c r="AB8661" t="s">
        <v>67</v>
      </c>
      <c r="AM8661" t="s">
        <v>380</v>
      </c>
      <c r="AN8661" t="s">
        <v>381</v>
      </c>
      <c r="AO8661" t="s">
        <v>268</v>
      </c>
      <c r="AQ8661" t="s">
        <v>71</v>
      </c>
      <c r="AS8661" t="s">
        <v>113</v>
      </c>
      <c r="AU8661" s="2">
        <v>43580</v>
      </c>
      <c r="AV8661" t="s">
        <v>1447</v>
      </c>
      <c r="AW8661" s="2">
        <v>43580</v>
      </c>
      <c r="AX8661" t="s">
        <v>1447</v>
      </c>
      <c r="AY8661" t="s">
        <v>74</v>
      </c>
    </row>
    <row r="8662" spans="2:51" x14ac:dyDescent="0.3">
      <c r="B8662" t="s">
        <v>6654</v>
      </c>
      <c r="C8662" t="s">
        <v>6451</v>
      </c>
      <c r="D8662" t="s">
        <v>6452</v>
      </c>
      <c r="E8662" t="s">
        <v>54</v>
      </c>
      <c r="F8662">
        <v>0</v>
      </c>
      <c r="G8662" t="s">
        <v>55</v>
      </c>
      <c r="H8662">
        <v>0</v>
      </c>
      <c r="J8662">
        <v>5</v>
      </c>
      <c r="K8662" s="2">
        <v>44263.511276354169</v>
      </c>
      <c r="L8662" t="s">
        <v>56</v>
      </c>
      <c r="M8662" t="s">
        <v>3976</v>
      </c>
      <c r="N8662" t="s">
        <v>205</v>
      </c>
      <c r="O8662" t="s">
        <v>206</v>
      </c>
      <c r="P8662" t="s">
        <v>371</v>
      </c>
      <c r="Q8662" t="s">
        <v>372</v>
      </c>
      <c r="R8662" t="s">
        <v>373</v>
      </c>
      <c r="S8662" t="s">
        <v>374</v>
      </c>
      <c r="T8662" t="s">
        <v>375</v>
      </c>
      <c r="U8662" t="s">
        <v>376</v>
      </c>
      <c r="X8662" t="s">
        <v>3977</v>
      </c>
      <c r="Y8662" t="s">
        <v>3978</v>
      </c>
      <c r="AB8662" t="s">
        <v>67</v>
      </c>
      <c r="AM8662" t="s">
        <v>380</v>
      </c>
      <c r="AN8662" t="s">
        <v>317</v>
      </c>
      <c r="AO8662" t="s">
        <v>268</v>
      </c>
      <c r="AQ8662" t="s">
        <v>71</v>
      </c>
      <c r="AS8662" t="s">
        <v>113</v>
      </c>
      <c r="AU8662" s="2">
        <v>43580</v>
      </c>
      <c r="AV8662" t="s">
        <v>1447</v>
      </c>
      <c r="AW8662" s="2">
        <v>43580</v>
      </c>
      <c r="AX8662" t="s">
        <v>1447</v>
      </c>
      <c r="AY8662" t="s">
        <v>74</v>
      </c>
    </row>
    <row r="8663" spans="2:51" x14ac:dyDescent="0.3">
      <c r="B8663" t="s">
        <v>6654</v>
      </c>
      <c r="C8663" t="s">
        <v>6451</v>
      </c>
      <c r="D8663" t="s">
        <v>6452</v>
      </c>
      <c r="E8663" t="s">
        <v>54</v>
      </c>
      <c r="F8663">
        <v>0</v>
      </c>
      <c r="G8663" t="s">
        <v>55</v>
      </c>
      <c r="H8663">
        <v>0</v>
      </c>
      <c r="J8663">
        <v>6</v>
      </c>
      <c r="K8663" s="2">
        <v>44263.511276354169</v>
      </c>
      <c r="L8663" t="s">
        <v>56</v>
      </c>
      <c r="M8663" t="s">
        <v>2066</v>
      </c>
      <c r="N8663" t="s">
        <v>205</v>
      </c>
      <c r="O8663" t="s">
        <v>206</v>
      </c>
      <c r="P8663" t="s">
        <v>371</v>
      </c>
      <c r="Q8663" t="s">
        <v>372</v>
      </c>
      <c r="R8663" t="s">
        <v>373</v>
      </c>
      <c r="S8663" t="s">
        <v>374</v>
      </c>
      <c r="T8663" t="s">
        <v>375</v>
      </c>
      <c r="U8663" t="s">
        <v>376</v>
      </c>
      <c r="X8663" t="s">
        <v>2156</v>
      </c>
      <c r="Y8663" t="s">
        <v>2157</v>
      </c>
      <c r="AB8663" t="s">
        <v>67</v>
      </c>
      <c r="AM8663" t="s">
        <v>2158</v>
      </c>
      <c r="AN8663" t="s">
        <v>637</v>
      </c>
      <c r="AO8663" t="s">
        <v>268</v>
      </c>
      <c r="AQ8663" t="s">
        <v>71</v>
      </c>
      <c r="AS8663" t="s">
        <v>113</v>
      </c>
      <c r="AU8663" s="2">
        <v>43580</v>
      </c>
      <c r="AV8663" t="s">
        <v>1447</v>
      </c>
      <c r="AW8663" s="2">
        <v>43580</v>
      </c>
      <c r="AX8663" t="s">
        <v>1447</v>
      </c>
      <c r="AY8663" t="s">
        <v>74</v>
      </c>
    </row>
    <row r="8664" spans="2:51" x14ac:dyDescent="0.3">
      <c r="B8664" t="s">
        <v>6654</v>
      </c>
      <c r="C8664" t="s">
        <v>6451</v>
      </c>
      <c r="D8664" t="s">
        <v>6452</v>
      </c>
      <c r="E8664" t="s">
        <v>54</v>
      </c>
      <c r="F8664">
        <v>0</v>
      </c>
      <c r="G8664" t="s">
        <v>55</v>
      </c>
      <c r="H8664">
        <v>0</v>
      </c>
      <c r="J8664">
        <v>7</v>
      </c>
      <c r="K8664" s="2">
        <v>44263.511276354169</v>
      </c>
      <c r="L8664" t="s">
        <v>56</v>
      </c>
      <c r="M8664" t="s">
        <v>1988</v>
      </c>
      <c r="N8664" t="s">
        <v>453</v>
      </c>
      <c r="O8664" t="s">
        <v>454</v>
      </c>
      <c r="P8664" t="s">
        <v>455</v>
      </c>
      <c r="Q8664" t="s">
        <v>456</v>
      </c>
      <c r="R8664" t="s">
        <v>457</v>
      </c>
      <c r="S8664" t="s">
        <v>458</v>
      </c>
      <c r="T8664" t="s">
        <v>459</v>
      </c>
      <c r="U8664" t="s">
        <v>460</v>
      </c>
      <c r="X8664" t="s">
        <v>1515</v>
      </c>
      <c r="Y8664" t="s">
        <v>1516</v>
      </c>
      <c r="AB8664" t="s">
        <v>67</v>
      </c>
      <c r="AM8664" t="s">
        <v>463</v>
      </c>
      <c r="AN8664" t="s">
        <v>299</v>
      </c>
      <c r="AO8664" t="s">
        <v>70</v>
      </c>
      <c r="AQ8664" t="s">
        <v>71</v>
      </c>
      <c r="AS8664" t="s">
        <v>126</v>
      </c>
      <c r="AU8664" s="2">
        <v>43580</v>
      </c>
      <c r="AV8664" t="s">
        <v>1447</v>
      </c>
      <c r="AW8664" s="2">
        <v>43580</v>
      </c>
      <c r="AX8664" t="s">
        <v>1447</v>
      </c>
      <c r="AY8664" t="s">
        <v>74</v>
      </c>
    </row>
    <row r="8665" spans="2:51" x14ac:dyDescent="0.3">
      <c r="B8665" t="s">
        <v>6654</v>
      </c>
      <c r="C8665" t="s">
        <v>6451</v>
      </c>
      <c r="D8665" t="s">
        <v>6452</v>
      </c>
      <c r="E8665" t="s">
        <v>54</v>
      </c>
      <c r="F8665">
        <v>0</v>
      </c>
      <c r="G8665" t="s">
        <v>55</v>
      </c>
      <c r="H8665">
        <v>0</v>
      </c>
      <c r="J8665">
        <v>8</v>
      </c>
      <c r="K8665" s="2">
        <v>44263.511276354169</v>
      </c>
      <c r="L8665" t="s">
        <v>56</v>
      </c>
      <c r="M8665" t="s">
        <v>540</v>
      </c>
      <c r="N8665" t="s">
        <v>58</v>
      </c>
      <c r="O8665" t="s">
        <v>59</v>
      </c>
      <c r="P8665" t="s">
        <v>541</v>
      </c>
      <c r="Q8665" t="s">
        <v>542</v>
      </c>
      <c r="R8665" t="s">
        <v>543</v>
      </c>
      <c r="S8665" t="s">
        <v>544</v>
      </c>
      <c r="T8665" t="s">
        <v>543</v>
      </c>
      <c r="U8665" t="s">
        <v>545</v>
      </c>
      <c r="X8665" t="s">
        <v>546</v>
      </c>
      <c r="Y8665" t="s">
        <v>547</v>
      </c>
      <c r="Z8665" t="s">
        <v>548</v>
      </c>
      <c r="AA8665" t="s">
        <v>549</v>
      </c>
      <c r="AB8665" t="s">
        <v>67</v>
      </c>
      <c r="AM8665" t="s">
        <v>171</v>
      </c>
      <c r="AN8665" t="s">
        <v>358</v>
      </c>
      <c r="AO8665" t="s">
        <v>344</v>
      </c>
      <c r="AQ8665" t="s">
        <v>71</v>
      </c>
      <c r="AS8665" t="s">
        <v>113</v>
      </c>
      <c r="AU8665" s="2">
        <v>43581</v>
      </c>
      <c r="AV8665" t="s">
        <v>2164</v>
      </c>
      <c r="AW8665" s="2">
        <v>43581</v>
      </c>
      <c r="AX8665" t="s">
        <v>2164</v>
      </c>
      <c r="AY8665" t="s">
        <v>74</v>
      </c>
    </row>
    <row r="8666" spans="2:51" x14ac:dyDescent="0.3">
      <c r="B8666" t="s">
        <v>6654</v>
      </c>
      <c r="C8666" t="s">
        <v>6451</v>
      </c>
      <c r="D8666" t="s">
        <v>6452</v>
      </c>
      <c r="E8666" t="s">
        <v>54</v>
      </c>
      <c r="F8666">
        <v>0</v>
      </c>
      <c r="G8666" t="s">
        <v>55</v>
      </c>
      <c r="H8666">
        <v>0</v>
      </c>
      <c r="J8666">
        <v>9</v>
      </c>
      <c r="K8666" s="2">
        <v>44263.511276354169</v>
      </c>
      <c r="L8666" t="s">
        <v>56</v>
      </c>
      <c r="M8666" t="s">
        <v>3976</v>
      </c>
      <c r="N8666" t="s">
        <v>205</v>
      </c>
      <c r="O8666" t="s">
        <v>206</v>
      </c>
      <c r="P8666" t="s">
        <v>371</v>
      </c>
      <c r="Q8666" t="s">
        <v>372</v>
      </c>
      <c r="R8666" t="s">
        <v>373</v>
      </c>
      <c r="S8666" t="s">
        <v>374</v>
      </c>
      <c r="T8666" t="s">
        <v>375</v>
      </c>
      <c r="U8666" t="s">
        <v>376</v>
      </c>
      <c r="X8666" t="s">
        <v>3977</v>
      </c>
      <c r="Y8666" t="s">
        <v>3978</v>
      </c>
      <c r="AB8666" t="s">
        <v>67</v>
      </c>
      <c r="AM8666" t="s">
        <v>380</v>
      </c>
      <c r="AN8666" t="s">
        <v>317</v>
      </c>
      <c r="AO8666" t="s">
        <v>268</v>
      </c>
      <c r="AQ8666" t="s">
        <v>71</v>
      </c>
      <c r="AS8666" t="s">
        <v>113</v>
      </c>
      <c r="AU8666" s="2">
        <v>43581</v>
      </c>
      <c r="AV8666" t="s">
        <v>2164</v>
      </c>
      <c r="AW8666" s="2">
        <v>43581</v>
      </c>
      <c r="AX8666" t="s">
        <v>2164</v>
      </c>
      <c r="AY8666" t="s">
        <v>74</v>
      </c>
    </row>
    <row r="8667" spans="2:51" x14ac:dyDescent="0.3">
      <c r="B8667" t="s">
        <v>6654</v>
      </c>
      <c r="C8667" t="s">
        <v>6451</v>
      </c>
      <c r="D8667" t="s">
        <v>6452</v>
      </c>
      <c r="E8667" t="s">
        <v>54</v>
      </c>
      <c r="F8667">
        <v>0</v>
      </c>
      <c r="G8667" t="s">
        <v>55</v>
      </c>
      <c r="H8667">
        <v>0</v>
      </c>
      <c r="J8667">
        <v>10</v>
      </c>
      <c r="K8667" s="2">
        <v>44263.511276354169</v>
      </c>
      <c r="L8667" t="s">
        <v>56</v>
      </c>
      <c r="M8667" t="s">
        <v>2066</v>
      </c>
      <c r="N8667" t="s">
        <v>205</v>
      </c>
      <c r="O8667" t="s">
        <v>206</v>
      </c>
      <c r="P8667" t="s">
        <v>371</v>
      </c>
      <c r="Q8667" t="s">
        <v>372</v>
      </c>
      <c r="R8667" t="s">
        <v>373</v>
      </c>
      <c r="S8667" t="s">
        <v>374</v>
      </c>
      <c r="T8667" t="s">
        <v>375</v>
      </c>
      <c r="U8667" t="s">
        <v>376</v>
      </c>
      <c r="X8667" t="s">
        <v>2156</v>
      </c>
      <c r="Y8667" t="s">
        <v>2157</v>
      </c>
      <c r="AB8667" t="s">
        <v>67</v>
      </c>
      <c r="AM8667" t="s">
        <v>2158</v>
      </c>
      <c r="AN8667" t="s">
        <v>637</v>
      </c>
      <c r="AO8667" t="s">
        <v>268</v>
      </c>
      <c r="AQ8667" t="s">
        <v>71</v>
      </c>
      <c r="AS8667" t="s">
        <v>113</v>
      </c>
      <c r="AU8667" s="2">
        <v>43581</v>
      </c>
      <c r="AV8667" t="s">
        <v>2164</v>
      </c>
      <c r="AW8667" s="2">
        <v>43581</v>
      </c>
      <c r="AX8667" t="s">
        <v>2164</v>
      </c>
      <c r="AY8667" t="s">
        <v>74</v>
      </c>
    </row>
    <row r="8668" spans="2:51" x14ac:dyDescent="0.3">
      <c r="B8668" t="s">
        <v>6654</v>
      </c>
      <c r="C8668" t="s">
        <v>6451</v>
      </c>
      <c r="D8668" t="s">
        <v>6452</v>
      </c>
      <c r="E8668" t="s">
        <v>54</v>
      </c>
      <c r="F8668">
        <v>0</v>
      </c>
      <c r="G8668" t="s">
        <v>55</v>
      </c>
      <c r="H8668">
        <v>0</v>
      </c>
      <c r="J8668">
        <v>11</v>
      </c>
      <c r="K8668" s="2">
        <v>44263.511276354169</v>
      </c>
      <c r="L8668" t="s">
        <v>56</v>
      </c>
      <c r="M8668" t="s">
        <v>1505</v>
      </c>
      <c r="N8668" t="s">
        <v>58</v>
      </c>
      <c r="O8668" t="s">
        <v>59</v>
      </c>
      <c r="P8668" t="s">
        <v>569</v>
      </c>
      <c r="Q8668" t="s">
        <v>570</v>
      </c>
      <c r="R8668" t="s">
        <v>571</v>
      </c>
      <c r="S8668" t="s">
        <v>572</v>
      </c>
      <c r="T8668" t="s">
        <v>571</v>
      </c>
      <c r="U8668" t="s">
        <v>573</v>
      </c>
      <c r="X8668" t="s">
        <v>1506</v>
      </c>
      <c r="Y8668" t="s">
        <v>1507</v>
      </c>
      <c r="AB8668" t="s">
        <v>67</v>
      </c>
      <c r="AM8668" t="s">
        <v>171</v>
      </c>
      <c r="AN8668" t="s">
        <v>299</v>
      </c>
      <c r="AO8668" t="s">
        <v>70</v>
      </c>
      <c r="AQ8668" t="s">
        <v>71</v>
      </c>
      <c r="AS8668" t="s">
        <v>670</v>
      </c>
      <c r="AU8668" s="2">
        <v>43581</v>
      </c>
      <c r="AV8668" t="s">
        <v>2164</v>
      </c>
      <c r="AW8668" s="2">
        <v>43581</v>
      </c>
      <c r="AX8668" t="s">
        <v>2164</v>
      </c>
      <c r="AY8668" t="s">
        <v>74</v>
      </c>
    </row>
    <row r="8669" spans="2:51" x14ac:dyDescent="0.3">
      <c r="B8669" t="s">
        <v>6654</v>
      </c>
      <c r="C8669" t="s">
        <v>6451</v>
      </c>
      <c r="D8669" t="s">
        <v>6452</v>
      </c>
      <c r="E8669" t="s">
        <v>54</v>
      </c>
      <c r="F8669">
        <v>0</v>
      </c>
      <c r="G8669" t="s">
        <v>55</v>
      </c>
      <c r="H8669">
        <v>0</v>
      </c>
      <c r="J8669">
        <v>12</v>
      </c>
      <c r="K8669" s="2">
        <v>44263.511276354169</v>
      </c>
      <c r="L8669" t="s">
        <v>56</v>
      </c>
      <c r="M8669" t="s">
        <v>2028</v>
      </c>
      <c r="N8669" t="s">
        <v>58</v>
      </c>
      <c r="O8669" t="s">
        <v>59</v>
      </c>
      <c r="P8669" t="s">
        <v>103</v>
      </c>
      <c r="Q8669" t="s">
        <v>104</v>
      </c>
      <c r="R8669" t="s">
        <v>105</v>
      </c>
      <c r="S8669" t="s">
        <v>106</v>
      </c>
      <c r="T8669" t="s">
        <v>107</v>
      </c>
      <c r="U8669" t="s">
        <v>108</v>
      </c>
      <c r="X8669" t="s">
        <v>2029</v>
      </c>
      <c r="Y8669" t="s">
        <v>2030</v>
      </c>
      <c r="AB8669" t="s">
        <v>67</v>
      </c>
      <c r="AM8669" t="s">
        <v>3854</v>
      </c>
      <c r="AN8669" t="s">
        <v>358</v>
      </c>
      <c r="AO8669" t="s">
        <v>344</v>
      </c>
      <c r="AQ8669" t="s">
        <v>71</v>
      </c>
      <c r="AS8669" t="s">
        <v>113</v>
      </c>
      <c r="AU8669" s="2">
        <v>43581</v>
      </c>
      <c r="AV8669" t="s">
        <v>2164</v>
      </c>
      <c r="AW8669" s="2">
        <v>43581</v>
      </c>
      <c r="AX8669" t="s">
        <v>2164</v>
      </c>
      <c r="AY8669" t="s">
        <v>74</v>
      </c>
    </row>
    <row r="8670" spans="2:51" x14ac:dyDescent="0.3">
      <c r="B8670" t="s">
        <v>6654</v>
      </c>
      <c r="C8670" t="s">
        <v>6451</v>
      </c>
      <c r="D8670" t="s">
        <v>6452</v>
      </c>
      <c r="E8670" t="s">
        <v>54</v>
      </c>
      <c r="F8670">
        <v>0</v>
      </c>
      <c r="G8670" t="s">
        <v>55</v>
      </c>
      <c r="H8670">
        <v>0</v>
      </c>
      <c r="J8670">
        <v>13</v>
      </c>
      <c r="K8670" s="2">
        <v>44263.511276354169</v>
      </c>
      <c r="L8670" t="s">
        <v>56</v>
      </c>
      <c r="M8670" t="s">
        <v>1988</v>
      </c>
      <c r="N8670" t="s">
        <v>453</v>
      </c>
      <c r="O8670" t="s">
        <v>454</v>
      </c>
      <c r="P8670" t="s">
        <v>455</v>
      </c>
      <c r="Q8670" t="s">
        <v>456</v>
      </c>
      <c r="R8670" t="s">
        <v>457</v>
      </c>
      <c r="S8670" t="s">
        <v>458</v>
      </c>
      <c r="T8670" t="s">
        <v>459</v>
      </c>
      <c r="U8670" t="s">
        <v>460</v>
      </c>
      <c r="X8670" t="s">
        <v>1515</v>
      </c>
      <c r="Y8670" t="s">
        <v>1516</v>
      </c>
      <c r="AB8670" t="s">
        <v>67</v>
      </c>
      <c r="AM8670" t="s">
        <v>463</v>
      </c>
      <c r="AN8670" t="s">
        <v>299</v>
      </c>
      <c r="AO8670" t="s">
        <v>70</v>
      </c>
      <c r="AQ8670" t="s">
        <v>71</v>
      </c>
      <c r="AS8670" t="s">
        <v>126</v>
      </c>
      <c r="AU8670" s="2">
        <v>43581</v>
      </c>
      <c r="AV8670" t="s">
        <v>2164</v>
      </c>
      <c r="AW8670" s="2">
        <v>43581</v>
      </c>
      <c r="AX8670" t="s">
        <v>2164</v>
      </c>
      <c r="AY8670" t="s">
        <v>74</v>
      </c>
    </row>
    <row r="8671" spans="2:51" x14ac:dyDescent="0.3">
      <c r="B8671" t="s">
        <v>6654</v>
      </c>
      <c r="C8671" t="s">
        <v>6451</v>
      </c>
      <c r="D8671" t="s">
        <v>6452</v>
      </c>
      <c r="E8671" t="s">
        <v>54</v>
      </c>
      <c r="F8671">
        <v>0</v>
      </c>
      <c r="G8671" t="s">
        <v>55</v>
      </c>
      <c r="H8671">
        <v>0</v>
      </c>
      <c r="J8671">
        <v>14</v>
      </c>
      <c r="K8671" s="2">
        <v>44263.511276354169</v>
      </c>
      <c r="L8671" t="s">
        <v>56</v>
      </c>
      <c r="M8671" t="s">
        <v>1724</v>
      </c>
      <c r="N8671" t="s">
        <v>58</v>
      </c>
      <c r="O8671" t="s">
        <v>59</v>
      </c>
      <c r="P8671" t="s">
        <v>60</v>
      </c>
      <c r="Q8671" t="s">
        <v>61</v>
      </c>
      <c r="R8671" t="s">
        <v>60</v>
      </c>
      <c r="S8671" t="s">
        <v>62</v>
      </c>
      <c r="T8671" t="s">
        <v>94</v>
      </c>
      <c r="U8671" t="s">
        <v>95</v>
      </c>
      <c r="X8671" t="s">
        <v>1725</v>
      </c>
      <c r="Y8671" t="s">
        <v>1726</v>
      </c>
      <c r="AB8671" t="s">
        <v>142</v>
      </c>
      <c r="AC8671" t="s">
        <v>6658</v>
      </c>
      <c r="AD8671" t="s">
        <v>6659</v>
      </c>
      <c r="AE8671" t="s">
        <v>6660</v>
      </c>
      <c r="AM8671" t="s">
        <v>177</v>
      </c>
      <c r="AN8671" t="s">
        <v>98</v>
      </c>
      <c r="AO8671" t="s">
        <v>70</v>
      </c>
      <c r="AQ8671" t="s">
        <v>71</v>
      </c>
      <c r="AS8671" t="s">
        <v>126</v>
      </c>
      <c r="AU8671" s="2">
        <v>43581</v>
      </c>
      <c r="AV8671" t="s">
        <v>2164</v>
      </c>
      <c r="AW8671" s="2">
        <v>43581</v>
      </c>
      <c r="AX8671" t="s">
        <v>2164</v>
      </c>
      <c r="AY8671" t="s">
        <v>74</v>
      </c>
    </row>
    <row r="8672" spans="2:51" x14ac:dyDescent="0.3">
      <c r="B8672" t="s">
        <v>6654</v>
      </c>
      <c r="C8672" t="s">
        <v>6451</v>
      </c>
      <c r="D8672" t="s">
        <v>6452</v>
      </c>
      <c r="E8672" t="s">
        <v>54</v>
      </c>
      <c r="F8672">
        <v>0</v>
      </c>
      <c r="G8672" t="s">
        <v>55</v>
      </c>
      <c r="H8672">
        <v>0</v>
      </c>
      <c r="J8672">
        <v>15</v>
      </c>
      <c r="K8672" s="2">
        <v>44263.511276354169</v>
      </c>
      <c r="L8672" t="s">
        <v>56</v>
      </c>
      <c r="M8672" t="s">
        <v>6661</v>
      </c>
      <c r="N8672" t="s">
        <v>58</v>
      </c>
      <c r="O8672" t="s">
        <v>59</v>
      </c>
      <c r="P8672" t="s">
        <v>60</v>
      </c>
      <c r="Q8672" t="s">
        <v>61</v>
      </c>
      <c r="R8672" t="s">
        <v>60</v>
      </c>
      <c r="S8672" t="s">
        <v>62</v>
      </c>
      <c r="T8672" t="s">
        <v>63</v>
      </c>
      <c r="U8672" t="s">
        <v>64</v>
      </c>
      <c r="X8672" t="s">
        <v>6662</v>
      </c>
      <c r="Y8672" t="s">
        <v>6663</v>
      </c>
      <c r="Z8672" t="s">
        <v>6664</v>
      </c>
      <c r="AA8672" t="s">
        <v>6665</v>
      </c>
      <c r="AB8672" t="s">
        <v>142</v>
      </c>
      <c r="AC8672" t="s">
        <v>6658</v>
      </c>
      <c r="AD8672" t="s">
        <v>6659</v>
      </c>
      <c r="AE8672" t="s">
        <v>6660</v>
      </c>
      <c r="AM8672" t="s">
        <v>177</v>
      </c>
      <c r="AN8672" t="s">
        <v>164</v>
      </c>
      <c r="AO8672" t="s">
        <v>100</v>
      </c>
      <c r="AP8672" t="s">
        <v>490</v>
      </c>
      <c r="AQ8672" t="s">
        <v>71</v>
      </c>
      <c r="AS8672" t="s">
        <v>113</v>
      </c>
      <c r="AU8672" s="2">
        <v>43581</v>
      </c>
      <c r="AV8672" t="s">
        <v>2164</v>
      </c>
      <c r="AW8672" s="2">
        <v>43581</v>
      </c>
      <c r="AX8672" t="s">
        <v>2164</v>
      </c>
      <c r="AY8672" t="s">
        <v>74</v>
      </c>
    </row>
    <row r="8673" spans="2:51" x14ac:dyDescent="0.3">
      <c r="B8673" t="s">
        <v>6654</v>
      </c>
      <c r="C8673" t="s">
        <v>6451</v>
      </c>
      <c r="D8673" t="s">
        <v>6452</v>
      </c>
      <c r="E8673" t="s">
        <v>54</v>
      </c>
      <c r="F8673">
        <v>0</v>
      </c>
      <c r="G8673" t="s">
        <v>55</v>
      </c>
      <c r="H8673">
        <v>0</v>
      </c>
      <c r="J8673">
        <v>17</v>
      </c>
      <c r="K8673" s="2">
        <v>44263.511276354169</v>
      </c>
      <c r="L8673" t="s">
        <v>56</v>
      </c>
      <c r="M8673" t="s">
        <v>6666</v>
      </c>
      <c r="N8673" t="s">
        <v>953</v>
      </c>
      <c r="O8673" t="s">
        <v>954</v>
      </c>
      <c r="P8673" t="s">
        <v>955</v>
      </c>
      <c r="Q8673" t="s">
        <v>956</v>
      </c>
      <c r="R8673" t="s">
        <v>1297</v>
      </c>
      <c r="S8673" t="s">
        <v>1298</v>
      </c>
      <c r="T8673" t="s">
        <v>1299</v>
      </c>
      <c r="U8673" t="s">
        <v>1300</v>
      </c>
      <c r="X8673" t="s">
        <v>6667</v>
      </c>
      <c r="Y8673" t="s">
        <v>6668</v>
      </c>
      <c r="Z8673" t="s">
        <v>6669</v>
      </c>
      <c r="AA8673" t="s">
        <v>6670</v>
      </c>
      <c r="AB8673" t="s">
        <v>142</v>
      </c>
      <c r="AC8673" t="s">
        <v>6671</v>
      </c>
      <c r="AM8673" t="s">
        <v>1531</v>
      </c>
      <c r="AN8673" t="s">
        <v>3529</v>
      </c>
      <c r="AO8673" t="s">
        <v>344</v>
      </c>
      <c r="AQ8673" t="s">
        <v>71</v>
      </c>
      <c r="AS8673" t="s">
        <v>670</v>
      </c>
      <c r="AU8673" s="2">
        <v>43582</v>
      </c>
      <c r="AV8673" t="s">
        <v>501</v>
      </c>
      <c r="AW8673" s="2">
        <v>43582</v>
      </c>
      <c r="AX8673" t="s">
        <v>501</v>
      </c>
      <c r="AY8673" t="s">
        <v>74</v>
      </c>
    </row>
    <row r="8674" spans="2:51" x14ac:dyDescent="0.3">
      <c r="B8674" t="s">
        <v>6654</v>
      </c>
      <c r="C8674" t="s">
        <v>6451</v>
      </c>
      <c r="D8674" t="s">
        <v>6452</v>
      </c>
      <c r="E8674" t="s">
        <v>54</v>
      </c>
      <c r="F8674">
        <v>0</v>
      </c>
      <c r="G8674" t="s">
        <v>55</v>
      </c>
      <c r="H8674">
        <v>0</v>
      </c>
      <c r="J8674">
        <v>18</v>
      </c>
      <c r="K8674" s="2">
        <v>44263.511276354169</v>
      </c>
      <c r="L8674" t="s">
        <v>56</v>
      </c>
      <c r="M8674" t="s">
        <v>370</v>
      </c>
      <c r="N8674" t="s">
        <v>205</v>
      </c>
      <c r="O8674" t="s">
        <v>206</v>
      </c>
      <c r="P8674" t="s">
        <v>371</v>
      </c>
      <c r="Q8674" t="s">
        <v>372</v>
      </c>
      <c r="R8674" t="s">
        <v>373</v>
      </c>
      <c r="S8674" t="s">
        <v>374</v>
      </c>
      <c r="T8674" t="s">
        <v>375</v>
      </c>
      <c r="U8674" t="s">
        <v>376</v>
      </c>
      <c r="X8674" t="s">
        <v>377</v>
      </c>
      <c r="Y8674" t="s">
        <v>378</v>
      </c>
      <c r="AB8674" t="s">
        <v>67</v>
      </c>
      <c r="AM8674" t="s">
        <v>380</v>
      </c>
      <c r="AN8674" t="s">
        <v>637</v>
      </c>
      <c r="AO8674" t="s">
        <v>268</v>
      </c>
      <c r="AQ8674" t="s">
        <v>71</v>
      </c>
      <c r="AS8674" t="s">
        <v>113</v>
      </c>
      <c r="AU8674" s="2">
        <v>43581</v>
      </c>
      <c r="AV8674" t="s">
        <v>2164</v>
      </c>
      <c r="AW8674" s="2">
        <v>43581</v>
      </c>
      <c r="AX8674" t="s">
        <v>2164</v>
      </c>
      <c r="AY8674" t="s">
        <v>74</v>
      </c>
    </row>
    <row r="8675" spans="2:51" x14ac:dyDescent="0.3">
      <c r="B8675" t="s">
        <v>6654</v>
      </c>
      <c r="C8675" t="s">
        <v>6451</v>
      </c>
      <c r="D8675" t="s">
        <v>6452</v>
      </c>
      <c r="E8675" t="s">
        <v>54</v>
      </c>
      <c r="F8675">
        <v>0</v>
      </c>
      <c r="G8675" t="s">
        <v>55</v>
      </c>
      <c r="H8675">
        <v>0</v>
      </c>
      <c r="J8675">
        <v>19</v>
      </c>
      <c r="K8675" s="2">
        <v>44263.511276354169</v>
      </c>
      <c r="L8675" t="s">
        <v>56</v>
      </c>
      <c r="M8675" t="s">
        <v>1505</v>
      </c>
      <c r="AB8675" t="s">
        <v>142</v>
      </c>
      <c r="AC8675" t="s">
        <v>6658</v>
      </c>
      <c r="AD8675" t="s">
        <v>6659</v>
      </c>
      <c r="AE8675" t="s">
        <v>6660</v>
      </c>
      <c r="AM8675" t="s">
        <v>177</v>
      </c>
      <c r="AN8675" t="s">
        <v>299</v>
      </c>
      <c r="AO8675" t="s">
        <v>70</v>
      </c>
      <c r="AQ8675" t="s">
        <v>71</v>
      </c>
      <c r="AS8675" t="s">
        <v>670</v>
      </c>
      <c r="AU8675" s="2">
        <v>43582</v>
      </c>
      <c r="AV8675" t="s">
        <v>501</v>
      </c>
      <c r="AW8675" s="2">
        <v>43582</v>
      </c>
      <c r="AX8675" t="s">
        <v>501</v>
      </c>
      <c r="AY8675" t="s">
        <v>74</v>
      </c>
    </row>
    <row r="8676" spans="2:51" x14ac:dyDescent="0.3">
      <c r="B8676" t="s">
        <v>6654</v>
      </c>
      <c r="C8676" t="s">
        <v>6451</v>
      </c>
      <c r="D8676" t="s">
        <v>6452</v>
      </c>
      <c r="E8676" t="s">
        <v>54</v>
      </c>
      <c r="F8676">
        <v>0</v>
      </c>
      <c r="G8676" t="s">
        <v>55</v>
      </c>
      <c r="H8676">
        <v>0</v>
      </c>
      <c r="J8676">
        <v>20</v>
      </c>
      <c r="K8676" s="2">
        <v>44263.511276354169</v>
      </c>
      <c r="L8676" t="s">
        <v>56</v>
      </c>
      <c r="M8676" t="s">
        <v>2919</v>
      </c>
      <c r="N8676" t="s">
        <v>58</v>
      </c>
      <c r="O8676" t="s">
        <v>59</v>
      </c>
      <c r="P8676" t="s">
        <v>60</v>
      </c>
      <c r="Q8676" t="s">
        <v>61</v>
      </c>
      <c r="R8676" t="s">
        <v>60</v>
      </c>
      <c r="S8676" t="s">
        <v>62</v>
      </c>
      <c r="T8676" t="s">
        <v>94</v>
      </c>
      <c r="U8676" t="s">
        <v>95</v>
      </c>
      <c r="X8676" t="s">
        <v>1725</v>
      </c>
      <c r="Y8676" t="s">
        <v>1726</v>
      </c>
      <c r="AB8676" t="s">
        <v>142</v>
      </c>
      <c r="AC8676" t="s">
        <v>6658</v>
      </c>
      <c r="AD8676" t="s">
        <v>6659</v>
      </c>
      <c r="AE8676" t="s">
        <v>6660</v>
      </c>
      <c r="AM8676" t="s">
        <v>177</v>
      </c>
      <c r="AN8676" t="s">
        <v>98</v>
      </c>
      <c r="AO8676" t="s">
        <v>70</v>
      </c>
      <c r="AQ8676" t="s">
        <v>71</v>
      </c>
      <c r="AS8676" t="s">
        <v>126</v>
      </c>
      <c r="AU8676" s="2">
        <v>43582</v>
      </c>
      <c r="AV8676" t="s">
        <v>501</v>
      </c>
      <c r="AW8676" s="2">
        <v>43582</v>
      </c>
      <c r="AX8676" t="s">
        <v>501</v>
      </c>
      <c r="AY8676" t="s">
        <v>74</v>
      </c>
    </row>
    <row r="8677" spans="2:51" x14ac:dyDescent="0.3">
      <c r="B8677" t="s">
        <v>6654</v>
      </c>
      <c r="C8677" t="s">
        <v>6451</v>
      </c>
      <c r="D8677" t="s">
        <v>6452</v>
      </c>
      <c r="E8677" t="s">
        <v>54</v>
      </c>
      <c r="F8677">
        <v>0</v>
      </c>
      <c r="G8677" t="s">
        <v>55</v>
      </c>
      <c r="H8677">
        <v>0</v>
      </c>
      <c r="J8677">
        <v>21</v>
      </c>
      <c r="K8677" s="2">
        <v>44263.511276354169</v>
      </c>
      <c r="L8677" t="s">
        <v>56</v>
      </c>
      <c r="M8677" t="s">
        <v>6661</v>
      </c>
      <c r="N8677" t="s">
        <v>58</v>
      </c>
      <c r="O8677" t="s">
        <v>59</v>
      </c>
      <c r="P8677" t="s">
        <v>60</v>
      </c>
      <c r="Q8677" t="s">
        <v>61</v>
      </c>
      <c r="R8677" t="s">
        <v>60</v>
      </c>
      <c r="S8677" t="s">
        <v>62</v>
      </c>
      <c r="T8677" t="s">
        <v>63</v>
      </c>
      <c r="U8677" t="s">
        <v>64</v>
      </c>
      <c r="X8677" t="s">
        <v>6662</v>
      </c>
      <c r="Y8677" t="s">
        <v>6663</v>
      </c>
      <c r="Z8677" t="s">
        <v>6664</v>
      </c>
      <c r="AA8677" t="s">
        <v>6665</v>
      </c>
      <c r="AB8677" t="s">
        <v>142</v>
      </c>
      <c r="AC8677" t="s">
        <v>6658</v>
      </c>
      <c r="AD8677" t="s">
        <v>6659</v>
      </c>
      <c r="AE8677" t="s">
        <v>6660</v>
      </c>
      <c r="AM8677" t="s">
        <v>177</v>
      </c>
      <c r="AN8677" t="s">
        <v>164</v>
      </c>
      <c r="AO8677" t="s">
        <v>100</v>
      </c>
      <c r="AP8677" t="s">
        <v>490</v>
      </c>
      <c r="AQ8677" t="s">
        <v>71</v>
      </c>
      <c r="AS8677" t="s">
        <v>113</v>
      </c>
      <c r="AU8677" s="2">
        <v>43582</v>
      </c>
      <c r="AV8677" t="s">
        <v>501</v>
      </c>
      <c r="AW8677" s="2">
        <v>43582</v>
      </c>
      <c r="AX8677" t="s">
        <v>501</v>
      </c>
      <c r="AY8677" t="s">
        <v>74</v>
      </c>
    </row>
    <row r="8678" spans="2:51" x14ac:dyDescent="0.3">
      <c r="B8678" t="s">
        <v>6654</v>
      </c>
      <c r="C8678" t="s">
        <v>6451</v>
      </c>
      <c r="D8678" t="s">
        <v>6452</v>
      </c>
      <c r="E8678" t="s">
        <v>54</v>
      </c>
      <c r="F8678">
        <v>0</v>
      </c>
      <c r="G8678" t="s">
        <v>55</v>
      </c>
      <c r="H8678">
        <v>0</v>
      </c>
      <c r="J8678">
        <v>22</v>
      </c>
      <c r="K8678" s="2">
        <v>44263.511276354169</v>
      </c>
      <c r="L8678" t="s">
        <v>56</v>
      </c>
      <c r="M8678" t="s">
        <v>540</v>
      </c>
      <c r="AB8678" t="s">
        <v>142</v>
      </c>
      <c r="AC8678" t="s">
        <v>6658</v>
      </c>
      <c r="AD8678" t="s">
        <v>6659</v>
      </c>
      <c r="AE8678" t="s">
        <v>6660</v>
      </c>
      <c r="AM8678" t="s">
        <v>177</v>
      </c>
      <c r="AN8678" t="s">
        <v>358</v>
      </c>
      <c r="AO8678" t="s">
        <v>344</v>
      </c>
      <c r="AQ8678" t="s">
        <v>71</v>
      </c>
      <c r="AS8678" t="s">
        <v>126</v>
      </c>
      <c r="AU8678" s="2">
        <v>43582</v>
      </c>
      <c r="AV8678" t="s">
        <v>501</v>
      </c>
      <c r="AW8678" s="2">
        <v>43582</v>
      </c>
      <c r="AX8678" t="s">
        <v>501</v>
      </c>
      <c r="AY8678" t="s">
        <v>74</v>
      </c>
    </row>
    <row r="8679" spans="2:51" x14ac:dyDescent="0.3">
      <c r="B8679" t="s">
        <v>6654</v>
      </c>
      <c r="C8679" t="s">
        <v>6451</v>
      </c>
      <c r="D8679" t="s">
        <v>6452</v>
      </c>
      <c r="E8679" t="s">
        <v>54</v>
      </c>
      <c r="F8679">
        <v>0</v>
      </c>
      <c r="G8679" t="s">
        <v>55</v>
      </c>
      <c r="H8679">
        <v>0</v>
      </c>
      <c r="J8679">
        <v>23</v>
      </c>
      <c r="K8679" s="2">
        <v>44263.511276354169</v>
      </c>
      <c r="L8679" t="s">
        <v>56</v>
      </c>
      <c r="M8679" t="s">
        <v>3976</v>
      </c>
      <c r="N8679" t="s">
        <v>205</v>
      </c>
      <c r="O8679" t="s">
        <v>206</v>
      </c>
      <c r="P8679" t="s">
        <v>371</v>
      </c>
      <c r="Q8679" t="s">
        <v>372</v>
      </c>
      <c r="R8679" t="s">
        <v>373</v>
      </c>
      <c r="S8679" t="s">
        <v>374</v>
      </c>
      <c r="T8679" t="s">
        <v>375</v>
      </c>
      <c r="U8679" t="s">
        <v>376</v>
      </c>
      <c r="X8679" t="s">
        <v>3977</v>
      </c>
      <c r="Y8679" t="s">
        <v>3978</v>
      </c>
      <c r="AB8679" t="s">
        <v>67</v>
      </c>
      <c r="AM8679" t="s">
        <v>1111</v>
      </c>
      <c r="AN8679" t="s">
        <v>317</v>
      </c>
      <c r="AO8679" t="s">
        <v>268</v>
      </c>
      <c r="AQ8679" t="s">
        <v>71</v>
      </c>
      <c r="AS8679" t="s">
        <v>113</v>
      </c>
      <c r="AU8679" s="2">
        <v>43582</v>
      </c>
      <c r="AV8679" t="s">
        <v>501</v>
      </c>
      <c r="AW8679" s="2">
        <v>43582</v>
      </c>
      <c r="AX8679" t="s">
        <v>501</v>
      </c>
      <c r="AY8679" t="s">
        <v>74</v>
      </c>
    </row>
    <row r="8680" spans="2:51" x14ac:dyDescent="0.3">
      <c r="B8680" t="s">
        <v>6654</v>
      </c>
      <c r="C8680" t="s">
        <v>6451</v>
      </c>
      <c r="D8680" t="s">
        <v>6452</v>
      </c>
      <c r="E8680" t="s">
        <v>54</v>
      </c>
      <c r="F8680">
        <v>0</v>
      </c>
      <c r="G8680" t="s">
        <v>55</v>
      </c>
      <c r="H8680">
        <v>0</v>
      </c>
      <c r="J8680">
        <v>24</v>
      </c>
      <c r="K8680" s="2">
        <v>44263.511276354169</v>
      </c>
      <c r="L8680" t="s">
        <v>56</v>
      </c>
      <c r="M8680" t="s">
        <v>370</v>
      </c>
      <c r="N8680" t="s">
        <v>205</v>
      </c>
      <c r="O8680" t="s">
        <v>206</v>
      </c>
      <c r="P8680" t="s">
        <v>371</v>
      </c>
      <c r="Q8680" t="s">
        <v>372</v>
      </c>
      <c r="R8680" t="s">
        <v>373</v>
      </c>
      <c r="S8680" t="s">
        <v>374</v>
      </c>
      <c r="T8680" t="s">
        <v>375</v>
      </c>
      <c r="U8680" t="s">
        <v>376</v>
      </c>
      <c r="X8680" t="s">
        <v>377</v>
      </c>
      <c r="Y8680" t="s">
        <v>378</v>
      </c>
      <c r="AB8680" t="s">
        <v>67</v>
      </c>
      <c r="AM8680" t="s">
        <v>380</v>
      </c>
      <c r="AN8680" t="s">
        <v>381</v>
      </c>
      <c r="AO8680" t="s">
        <v>268</v>
      </c>
      <c r="AQ8680" t="s">
        <v>71</v>
      </c>
      <c r="AS8680" t="s">
        <v>113</v>
      </c>
      <c r="AU8680" s="2">
        <v>43582</v>
      </c>
      <c r="AV8680" t="s">
        <v>501</v>
      </c>
      <c r="AW8680" s="2">
        <v>43582</v>
      </c>
      <c r="AX8680" t="s">
        <v>501</v>
      </c>
      <c r="AY8680" t="s">
        <v>74</v>
      </c>
    </row>
    <row r="8681" spans="2:51" x14ac:dyDescent="0.3">
      <c r="B8681" t="s">
        <v>6654</v>
      </c>
      <c r="C8681" t="s">
        <v>6451</v>
      </c>
      <c r="D8681" t="s">
        <v>6452</v>
      </c>
      <c r="E8681" t="s">
        <v>54</v>
      </c>
      <c r="F8681">
        <v>0</v>
      </c>
      <c r="G8681" t="s">
        <v>55</v>
      </c>
      <c r="H8681">
        <v>0</v>
      </c>
      <c r="J8681">
        <v>25</v>
      </c>
      <c r="K8681" s="2">
        <v>44263.511276354169</v>
      </c>
      <c r="L8681" t="s">
        <v>56</v>
      </c>
      <c r="M8681" t="s">
        <v>2066</v>
      </c>
      <c r="N8681" t="s">
        <v>205</v>
      </c>
      <c r="O8681" t="s">
        <v>206</v>
      </c>
      <c r="P8681" t="s">
        <v>371</v>
      </c>
      <c r="Q8681" t="s">
        <v>372</v>
      </c>
      <c r="R8681" t="s">
        <v>373</v>
      </c>
      <c r="S8681" t="s">
        <v>374</v>
      </c>
      <c r="T8681" t="s">
        <v>375</v>
      </c>
      <c r="U8681" t="s">
        <v>376</v>
      </c>
      <c r="X8681" t="s">
        <v>2156</v>
      </c>
      <c r="Y8681" t="s">
        <v>2157</v>
      </c>
      <c r="AB8681" t="s">
        <v>67</v>
      </c>
      <c r="AM8681" t="s">
        <v>2158</v>
      </c>
      <c r="AN8681" t="s">
        <v>637</v>
      </c>
      <c r="AO8681" t="s">
        <v>268</v>
      </c>
      <c r="AQ8681" t="s">
        <v>71</v>
      </c>
      <c r="AS8681" t="s">
        <v>113</v>
      </c>
      <c r="AU8681" s="2">
        <v>43582</v>
      </c>
      <c r="AV8681" t="s">
        <v>501</v>
      </c>
      <c r="AW8681" s="2">
        <v>43582</v>
      </c>
      <c r="AX8681" t="s">
        <v>501</v>
      </c>
      <c r="AY8681" t="s">
        <v>74</v>
      </c>
    </row>
    <row r="8682" spans="2:51" x14ac:dyDescent="0.3">
      <c r="B8682" t="s">
        <v>6654</v>
      </c>
      <c r="C8682" t="s">
        <v>6451</v>
      </c>
      <c r="D8682" t="s">
        <v>6452</v>
      </c>
      <c r="E8682" t="s">
        <v>54</v>
      </c>
      <c r="F8682">
        <v>0</v>
      </c>
      <c r="G8682" t="s">
        <v>55</v>
      </c>
      <c r="H8682">
        <v>0</v>
      </c>
      <c r="J8682">
        <v>26</v>
      </c>
      <c r="K8682" s="2">
        <v>44263.511276354169</v>
      </c>
      <c r="L8682" t="s">
        <v>56</v>
      </c>
      <c r="M8682" t="s">
        <v>1988</v>
      </c>
      <c r="N8682" t="s">
        <v>453</v>
      </c>
      <c r="O8682" t="s">
        <v>454</v>
      </c>
      <c r="P8682" t="s">
        <v>455</v>
      </c>
      <c r="Q8682" t="s">
        <v>456</v>
      </c>
      <c r="R8682" t="s">
        <v>457</v>
      </c>
      <c r="S8682" t="s">
        <v>458</v>
      </c>
      <c r="T8682" t="s">
        <v>459</v>
      </c>
      <c r="U8682" t="s">
        <v>460</v>
      </c>
      <c r="X8682" t="s">
        <v>1515</v>
      </c>
      <c r="Y8682" t="s">
        <v>1516</v>
      </c>
      <c r="AB8682" t="s">
        <v>67</v>
      </c>
      <c r="AM8682" t="s">
        <v>463</v>
      </c>
      <c r="AN8682" t="s">
        <v>299</v>
      </c>
      <c r="AO8682" t="s">
        <v>70</v>
      </c>
      <c r="AQ8682" t="s">
        <v>71</v>
      </c>
      <c r="AS8682" t="s">
        <v>126</v>
      </c>
      <c r="AU8682" s="2">
        <v>43582</v>
      </c>
      <c r="AV8682" t="s">
        <v>501</v>
      </c>
      <c r="AW8682" s="2">
        <v>43582</v>
      </c>
      <c r="AX8682" t="s">
        <v>501</v>
      </c>
      <c r="AY8682" t="s">
        <v>74</v>
      </c>
    </row>
    <row r="8683" spans="2:51" x14ac:dyDescent="0.3">
      <c r="B8683" t="s">
        <v>6654</v>
      </c>
      <c r="C8683" t="s">
        <v>6451</v>
      </c>
      <c r="D8683" t="s">
        <v>6452</v>
      </c>
      <c r="E8683" t="s">
        <v>54</v>
      </c>
      <c r="F8683">
        <v>0</v>
      </c>
      <c r="G8683" t="s">
        <v>55</v>
      </c>
      <c r="H8683">
        <v>0</v>
      </c>
      <c r="J8683">
        <v>27</v>
      </c>
      <c r="K8683" s="2">
        <v>44263.511276354169</v>
      </c>
      <c r="L8683" t="s">
        <v>56</v>
      </c>
      <c r="M8683" t="s">
        <v>2028</v>
      </c>
      <c r="N8683" t="s">
        <v>58</v>
      </c>
      <c r="O8683" t="s">
        <v>59</v>
      </c>
      <c r="P8683" t="s">
        <v>103</v>
      </c>
      <c r="Q8683" t="s">
        <v>104</v>
      </c>
      <c r="R8683" t="s">
        <v>105</v>
      </c>
      <c r="S8683" t="s">
        <v>106</v>
      </c>
      <c r="T8683" t="s">
        <v>107</v>
      </c>
      <c r="U8683" t="s">
        <v>108</v>
      </c>
      <c r="X8683" t="s">
        <v>2029</v>
      </c>
      <c r="Y8683" t="s">
        <v>2030</v>
      </c>
      <c r="AB8683" t="s">
        <v>67</v>
      </c>
      <c r="AM8683" t="s">
        <v>3854</v>
      </c>
      <c r="AN8683" t="s">
        <v>358</v>
      </c>
      <c r="AO8683" t="s">
        <v>344</v>
      </c>
      <c r="AQ8683" t="s">
        <v>71</v>
      </c>
      <c r="AS8683" t="s">
        <v>113</v>
      </c>
      <c r="AU8683" s="2">
        <v>43582</v>
      </c>
      <c r="AV8683" t="s">
        <v>501</v>
      </c>
      <c r="AW8683" s="2">
        <v>43582</v>
      </c>
      <c r="AX8683" t="s">
        <v>501</v>
      </c>
      <c r="AY8683" t="s">
        <v>74</v>
      </c>
    </row>
    <row r="8684" spans="2:51" x14ac:dyDescent="0.3">
      <c r="B8684" t="s">
        <v>6654</v>
      </c>
      <c r="C8684" t="s">
        <v>6451</v>
      </c>
      <c r="D8684" t="s">
        <v>6452</v>
      </c>
      <c r="E8684" t="s">
        <v>54</v>
      </c>
      <c r="F8684">
        <v>0</v>
      </c>
      <c r="G8684" t="s">
        <v>55</v>
      </c>
      <c r="H8684">
        <v>0</v>
      </c>
      <c r="J8684">
        <v>28</v>
      </c>
      <c r="K8684" s="2">
        <v>44263.511276354169</v>
      </c>
      <c r="L8684" t="s">
        <v>56</v>
      </c>
      <c r="M8684" t="s">
        <v>1505</v>
      </c>
      <c r="AB8684" t="s">
        <v>142</v>
      </c>
      <c r="AC8684" t="s">
        <v>6672</v>
      </c>
      <c r="AD8684" t="s">
        <v>6673</v>
      </c>
      <c r="AE8684" t="s">
        <v>6674</v>
      </c>
      <c r="AM8684" t="s">
        <v>177</v>
      </c>
      <c r="AN8684" t="s">
        <v>299</v>
      </c>
      <c r="AO8684" t="s">
        <v>70</v>
      </c>
      <c r="AQ8684" t="s">
        <v>71</v>
      </c>
      <c r="AS8684" t="s">
        <v>670</v>
      </c>
      <c r="AU8684" s="2">
        <v>43583</v>
      </c>
      <c r="AV8684" t="s">
        <v>2622</v>
      </c>
      <c r="AW8684" s="2">
        <v>43583</v>
      </c>
      <c r="AX8684" t="s">
        <v>2622</v>
      </c>
      <c r="AY8684" t="s">
        <v>74</v>
      </c>
    </row>
    <row r="8685" spans="2:51" x14ac:dyDescent="0.3">
      <c r="B8685" t="s">
        <v>6654</v>
      </c>
      <c r="C8685" t="s">
        <v>6451</v>
      </c>
      <c r="D8685" t="s">
        <v>6452</v>
      </c>
      <c r="E8685" t="s">
        <v>54</v>
      </c>
      <c r="F8685">
        <v>0</v>
      </c>
      <c r="G8685" t="s">
        <v>55</v>
      </c>
      <c r="H8685">
        <v>0</v>
      </c>
      <c r="J8685">
        <v>29</v>
      </c>
      <c r="K8685" s="2">
        <v>44263.511276354169</v>
      </c>
      <c r="L8685" t="s">
        <v>56</v>
      </c>
      <c r="M8685" t="s">
        <v>2919</v>
      </c>
      <c r="N8685" t="s">
        <v>58</v>
      </c>
      <c r="O8685" t="s">
        <v>59</v>
      </c>
      <c r="P8685" t="s">
        <v>60</v>
      </c>
      <c r="Q8685" t="s">
        <v>61</v>
      </c>
      <c r="R8685" t="s">
        <v>60</v>
      </c>
      <c r="S8685" t="s">
        <v>62</v>
      </c>
      <c r="T8685" t="s">
        <v>94</v>
      </c>
      <c r="U8685" t="s">
        <v>95</v>
      </c>
      <c r="X8685" t="s">
        <v>1725</v>
      </c>
      <c r="Y8685" t="s">
        <v>1726</v>
      </c>
      <c r="AB8685" t="s">
        <v>142</v>
      </c>
      <c r="AC8685" t="s">
        <v>6672</v>
      </c>
      <c r="AD8685" t="s">
        <v>6673</v>
      </c>
      <c r="AE8685" t="s">
        <v>6674</v>
      </c>
      <c r="AM8685" t="s">
        <v>177</v>
      </c>
      <c r="AN8685" t="s">
        <v>98</v>
      </c>
      <c r="AO8685" t="s">
        <v>70</v>
      </c>
      <c r="AQ8685" t="s">
        <v>71</v>
      </c>
      <c r="AS8685" t="s">
        <v>126</v>
      </c>
      <c r="AU8685" s="2">
        <v>43583</v>
      </c>
      <c r="AV8685" t="s">
        <v>2622</v>
      </c>
      <c r="AW8685" s="2">
        <v>43583</v>
      </c>
      <c r="AX8685" t="s">
        <v>2622</v>
      </c>
      <c r="AY8685" t="s">
        <v>74</v>
      </c>
    </row>
    <row r="8686" spans="2:51" x14ac:dyDescent="0.3">
      <c r="B8686" t="s">
        <v>6654</v>
      </c>
      <c r="C8686" t="s">
        <v>6451</v>
      </c>
      <c r="D8686" t="s">
        <v>6452</v>
      </c>
      <c r="E8686" t="s">
        <v>54</v>
      </c>
      <c r="F8686">
        <v>0</v>
      </c>
      <c r="G8686" t="s">
        <v>55</v>
      </c>
      <c r="H8686">
        <v>0</v>
      </c>
      <c r="J8686">
        <v>30</v>
      </c>
      <c r="K8686" s="2">
        <v>44263.511276354169</v>
      </c>
      <c r="L8686" t="s">
        <v>56</v>
      </c>
      <c r="M8686" t="s">
        <v>6661</v>
      </c>
      <c r="N8686" t="s">
        <v>58</v>
      </c>
      <c r="O8686" t="s">
        <v>59</v>
      </c>
      <c r="P8686" t="s">
        <v>60</v>
      </c>
      <c r="Q8686" t="s">
        <v>61</v>
      </c>
      <c r="R8686" t="s">
        <v>60</v>
      </c>
      <c r="S8686" t="s">
        <v>62</v>
      </c>
      <c r="T8686" t="s">
        <v>63</v>
      </c>
      <c r="U8686" t="s">
        <v>64</v>
      </c>
      <c r="X8686" t="s">
        <v>6662</v>
      </c>
      <c r="Y8686" t="s">
        <v>6663</v>
      </c>
      <c r="Z8686" t="s">
        <v>6664</v>
      </c>
      <c r="AA8686" t="s">
        <v>6665</v>
      </c>
      <c r="AB8686" t="s">
        <v>142</v>
      </c>
      <c r="AC8686" t="s">
        <v>6672</v>
      </c>
      <c r="AD8686" t="s">
        <v>6673</v>
      </c>
      <c r="AE8686" t="s">
        <v>6674</v>
      </c>
      <c r="AM8686" t="s">
        <v>177</v>
      </c>
      <c r="AN8686" t="s">
        <v>164</v>
      </c>
      <c r="AO8686" t="s">
        <v>100</v>
      </c>
      <c r="AP8686" t="s">
        <v>490</v>
      </c>
      <c r="AQ8686" t="s">
        <v>71</v>
      </c>
      <c r="AS8686" t="s">
        <v>113</v>
      </c>
      <c r="AU8686" s="2">
        <v>43583</v>
      </c>
      <c r="AV8686" t="s">
        <v>2622</v>
      </c>
      <c r="AW8686" s="2">
        <v>43583</v>
      </c>
      <c r="AX8686" t="s">
        <v>2622</v>
      </c>
      <c r="AY8686" t="s">
        <v>74</v>
      </c>
    </row>
    <row r="8687" spans="2:51" x14ac:dyDescent="0.3">
      <c r="B8687" t="s">
        <v>6654</v>
      </c>
      <c r="C8687" t="s">
        <v>6451</v>
      </c>
      <c r="D8687" t="s">
        <v>6452</v>
      </c>
      <c r="E8687" t="s">
        <v>54</v>
      </c>
      <c r="F8687">
        <v>0</v>
      </c>
      <c r="G8687" t="s">
        <v>55</v>
      </c>
      <c r="H8687">
        <v>0</v>
      </c>
      <c r="J8687">
        <v>31</v>
      </c>
      <c r="K8687" s="2">
        <v>44263.511276354169</v>
      </c>
      <c r="L8687" t="s">
        <v>56</v>
      </c>
      <c r="M8687" t="s">
        <v>540</v>
      </c>
      <c r="AB8687" t="s">
        <v>142</v>
      </c>
      <c r="AC8687" t="s">
        <v>6672</v>
      </c>
      <c r="AD8687" t="s">
        <v>6673</v>
      </c>
      <c r="AE8687" t="s">
        <v>6674</v>
      </c>
      <c r="AM8687" t="s">
        <v>177</v>
      </c>
      <c r="AN8687" t="s">
        <v>358</v>
      </c>
      <c r="AO8687" t="s">
        <v>344</v>
      </c>
      <c r="AQ8687" t="s">
        <v>71</v>
      </c>
      <c r="AS8687" t="s">
        <v>113</v>
      </c>
      <c r="AU8687" s="2">
        <v>43583</v>
      </c>
      <c r="AV8687" t="s">
        <v>2622</v>
      </c>
      <c r="AW8687" s="2">
        <v>43583</v>
      </c>
      <c r="AX8687" t="s">
        <v>2622</v>
      </c>
      <c r="AY8687" t="s">
        <v>74</v>
      </c>
    </row>
    <row r="8688" spans="2:51" x14ac:dyDescent="0.3">
      <c r="B8688" t="s">
        <v>6654</v>
      </c>
      <c r="C8688" t="s">
        <v>6451</v>
      </c>
      <c r="D8688" t="s">
        <v>6452</v>
      </c>
      <c r="E8688" t="s">
        <v>54</v>
      </c>
      <c r="F8688">
        <v>0</v>
      </c>
      <c r="G8688" t="s">
        <v>55</v>
      </c>
      <c r="H8688">
        <v>0</v>
      </c>
      <c r="J8688">
        <v>32</v>
      </c>
      <c r="K8688" s="2">
        <v>44263.511276354169</v>
      </c>
      <c r="L8688" t="s">
        <v>56</v>
      </c>
      <c r="M8688" t="s">
        <v>3976</v>
      </c>
      <c r="N8688" t="s">
        <v>205</v>
      </c>
      <c r="O8688" t="s">
        <v>206</v>
      </c>
      <c r="P8688" t="s">
        <v>371</v>
      </c>
      <c r="Q8688" t="s">
        <v>372</v>
      </c>
      <c r="R8688" t="s">
        <v>373</v>
      </c>
      <c r="S8688" t="s">
        <v>374</v>
      </c>
      <c r="T8688" t="s">
        <v>375</v>
      </c>
      <c r="U8688" t="s">
        <v>376</v>
      </c>
      <c r="X8688" t="s">
        <v>3977</v>
      </c>
      <c r="Y8688" t="s">
        <v>3978</v>
      </c>
      <c r="AB8688" t="s">
        <v>67</v>
      </c>
      <c r="AM8688" t="s">
        <v>1111</v>
      </c>
      <c r="AN8688" t="s">
        <v>317</v>
      </c>
      <c r="AO8688" t="s">
        <v>268</v>
      </c>
      <c r="AQ8688" t="s">
        <v>71</v>
      </c>
      <c r="AS8688" t="s">
        <v>113</v>
      </c>
      <c r="AU8688" s="2">
        <v>43583</v>
      </c>
      <c r="AV8688" t="s">
        <v>2622</v>
      </c>
      <c r="AW8688" s="2">
        <v>43583</v>
      </c>
      <c r="AX8688" t="s">
        <v>2622</v>
      </c>
      <c r="AY8688" t="s">
        <v>74</v>
      </c>
    </row>
    <row r="8689" spans="2:51" x14ac:dyDescent="0.3">
      <c r="B8689" t="s">
        <v>6654</v>
      </c>
      <c r="C8689" t="s">
        <v>6451</v>
      </c>
      <c r="D8689" t="s">
        <v>6452</v>
      </c>
      <c r="E8689" t="s">
        <v>54</v>
      </c>
      <c r="F8689">
        <v>0</v>
      </c>
      <c r="G8689" t="s">
        <v>55</v>
      </c>
      <c r="H8689">
        <v>0</v>
      </c>
      <c r="J8689">
        <v>33</v>
      </c>
      <c r="K8689" s="2">
        <v>44263.511276354169</v>
      </c>
      <c r="L8689" t="s">
        <v>56</v>
      </c>
      <c r="M8689" t="s">
        <v>2028</v>
      </c>
      <c r="N8689" t="s">
        <v>58</v>
      </c>
      <c r="O8689" t="s">
        <v>59</v>
      </c>
      <c r="P8689" t="s">
        <v>103</v>
      </c>
      <c r="Q8689" t="s">
        <v>104</v>
      </c>
      <c r="R8689" t="s">
        <v>105</v>
      </c>
      <c r="S8689" t="s">
        <v>106</v>
      </c>
      <c r="T8689" t="s">
        <v>107</v>
      </c>
      <c r="U8689" t="s">
        <v>108</v>
      </c>
      <c r="X8689" t="s">
        <v>2029</v>
      </c>
      <c r="Y8689" t="s">
        <v>2030</v>
      </c>
      <c r="AB8689" t="s">
        <v>67</v>
      </c>
      <c r="AM8689" t="s">
        <v>3854</v>
      </c>
      <c r="AN8689" t="s">
        <v>358</v>
      </c>
      <c r="AO8689" t="s">
        <v>344</v>
      </c>
      <c r="AQ8689" t="s">
        <v>71</v>
      </c>
      <c r="AS8689" t="s">
        <v>113</v>
      </c>
      <c r="AU8689" s="2">
        <v>43583</v>
      </c>
      <c r="AV8689" t="s">
        <v>2622</v>
      </c>
      <c r="AW8689" s="2">
        <v>43583</v>
      </c>
      <c r="AX8689" t="s">
        <v>2622</v>
      </c>
      <c r="AY8689" t="s">
        <v>74</v>
      </c>
    </row>
    <row r="8690" spans="2:51" x14ac:dyDescent="0.3">
      <c r="B8690" t="s">
        <v>6654</v>
      </c>
      <c r="C8690" t="s">
        <v>6451</v>
      </c>
      <c r="D8690" t="s">
        <v>6452</v>
      </c>
      <c r="E8690" t="s">
        <v>54</v>
      </c>
      <c r="F8690">
        <v>0</v>
      </c>
      <c r="G8690" t="s">
        <v>55</v>
      </c>
      <c r="H8690">
        <v>0</v>
      </c>
      <c r="J8690">
        <v>34</v>
      </c>
      <c r="K8690" s="2">
        <v>44263.511276354169</v>
      </c>
      <c r="L8690" t="s">
        <v>56</v>
      </c>
      <c r="M8690" t="s">
        <v>1875</v>
      </c>
      <c r="N8690" t="s">
        <v>58</v>
      </c>
      <c r="O8690" t="s">
        <v>59</v>
      </c>
      <c r="P8690" t="s">
        <v>60</v>
      </c>
      <c r="Q8690" t="s">
        <v>61</v>
      </c>
      <c r="R8690" t="s">
        <v>60</v>
      </c>
      <c r="S8690" t="s">
        <v>62</v>
      </c>
      <c r="T8690" t="s">
        <v>94</v>
      </c>
      <c r="U8690" t="s">
        <v>95</v>
      </c>
      <c r="X8690" t="s">
        <v>1521</v>
      </c>
      <c r="Y8690" t="s">
        <v>1522</v>
      </c>
      <c r="AB8690" t="s">
        <v>67</v>
      </c>
      <c r="AM8690" t="s">
        <v>171</v>
      </c>
      <c r="AN8690" t="s">
        <v>499</v>
      </c>
      <c r="AO8690" t="s">
        <v>70</v>
      </c>
      <c r="AQ8690" t="s">
        <v>228</v>
      </c>
      <c r="AS8690" t="s">
        <v>72</v>
      </c>
      <c r="AU8690" s="2">
        <v>43590</v>
      </c>
      <c r="AV8690" t="s">
        <v>926</v>
      </c>
      <c r="AW8690" s="2">
        <v>43591</v>
      </c>
      <c r="AX8690" t="s">
        <v>449</v>
      </c>
      <c r="AY8690" t="s">
        <v>74</v>
      </c>
    </row>
    <row r="8691" spans="2:51" x14ac:dyDescent="0.3">
      <c r="B8691" t="s">
        <v>6654</v>
      </c>
      <c r="C8691" t="s">
        <v>6451</v>
      </c>
      <c r="D8691" t="s">
        <v>6452</v>
      </c>
      <c r="E8691" t="s">
        <v>54</v>
      </c>
      <c r="F8691">
        <v>0</v>
      </c>
      <c r="G8691" t="s">
        <v>55</v>
      </c>
      <c r="H8691">
        <v>0</v>
      </c>
      <c r="J8691">
        <v>35</v>
      </c>
      <c r="K8691" s="2">
        <v>44263.511276354169</v>
      </c>
      <c r="L8691" t="s">
        <v>56</v>
      </c>
      <c r="M8691" t="s">
        <v>6675</v>
      </c>
      <c r="AB8691" t="s">
        <v>67</v>
      </c>
      <c r="AM8691" t="s">
        <v>1111</v>
      </c>
      <c r="AN8691" t="s">
        <v>317</v>
      </c>
      <c r="AO8691" t="s">
        <v>268</v>
      </c>
      <c r="AQ8691" t="s">
        <v>71</v>
      </c>
      <c r="AS8691" t="s">
        <v>113</v>
      </c>
      <c r="AU8691" s="2">
        <v>43590</v>
      </c>
      <c r="AV8691" t="s">
        <v>926</v>
      </c>
      <c r="AW8691" s="2">
        <v>43590</v>
      </c>
      <c r="AX8691" t="s">
        <v>926</v>
      </c>
      <c r="AY8691" t="s">
        <v>74</v>
      </c>
    </row>
    <row r="8692" spans="2:51" x14ac:dyDescent="0.3">
      <c r="B8692" t="s">
        <v>6654</v>
      </c>
      <c r="C8692" t="s">
        <v>6451</v>
      </c>
      <c r="D8692" t="s">
        <v>6452</v>
      </c>
      <c r="E8692" t="s">
        <v>54</v>
      </c>
      <c r="F8692">
        <v>0</v>
      </c>
      <c r="G8692" t="s">
        <v>55</v>
      </c>
      <c r="H8692">
        <v>0</v>
      </c>
      <c r="J8692">
        <v>36</v>
      </c>
      <c r="K8692" s="2">
        <v>44263.511276354169</v>
      </c>
      <c r="L8692" t="s">
        <v>56</v>
      </c>
      <c r="M8692" t="s">
        <v>2028</v>
      </c>
      <c r="N8692" t="s">
        <v>58</v>
      </c>
      <c r="O8692" t="s">
        <v>59</v>
      </c>
      <c r="P8692" t="s">
        <v>103</v>
      </c>
      <c r="Q8692" t="s">
        <v>104</v>
      </c>
      <c r="R8692" t="s">
        <v>105</v>
      </c>
      <c r="S8692" t="s">
        <v>106</v>
      </c>
      <c r="T8692" t="s">
        <v>107</v>
      </c>
      <c r="U8692" t="s">
        <v>108</v>
      </c>
      <c r="X8692" t="s">
        <v>2029</v>
      </c>
      <c r="Y8692" t="s">
        <v>2030</v>
      </c>
      <c r="AB8692" t="s">
        <v>67</v>
      </c>
      <c r="AM8692" t="s">
        <v>3854</v>
      </c>
      <c r="AN8692" t="s">
        <v>358</v>
      </c>
      <c r="AO8692" t="s">
        <v>344</v>
      </c>
      <c r="AQ8692" t="s">
        <v>71</v>
      </c>
      <c r="AS8692" t="s">
        <v>113</v>
      </c>
      <c r="AU8692" s="2">
        <v>43590</v>
      </c>
      <c r="AV8692" t="s">
        <v>926</v>
      </c>
      <c r="AW8692" s="2">
        <v>43590</v>
      </c>
      <c r="AX8692" t="s">
        <v>926</v>
      </c>
      <c r="AY8692" t="s">
        <v>74</v>
      </c>
    </row>
    <row r="8693" spans="2:51" x14ac:dyDescent="0.3">
      <c r="B8693" t="s">
        <v>6654</v>
      </c>
      <c r="C8693" t="s">
        <v>6451</v>
      </c>
      <c r="D8693" t="s">
        <v>6452</v>
      </c>
      <c r="E8693" t="s">
        <v>54</v>
      </c>
      <c r="F8693">
        <v>0</v>
      </c>
      <c r="G8693" t="s">
        <v>55</v>
      </c>
      <c r="H8693">
        <v>0</v>
      </c>
      <c r="J8693">
        <v>37</v>
      </c>
      <c r="K8693" s="2">
        <v>44263.511276354169</v>
      </c>
      <c r="L8693" t="s">
        <v>56</v>
      </c>
      <c r="M8693" t="s">
        <v>1505</v>
      </c>
      <c r="N8693" t="s">
        <v>58</v>
      </c>
      <c r="O8693" t="s">
        <v>59</v>
      </c>
      <c r="P8693" t="s">
        <v>569</v>
      </c>
      <c r="Q8693" t="s">
        <v>570</v>
      </c>
      <c r="R8693" t="s">
        <v>571</v>
      </c>
      <c r="S8693" t="s">
        <v>572</v>
      </c>
      <c r="T8693" t="s">
        <v>571</v>
      </c>
      <c r="U8693" t="s">
        <v>573</v>
      </c>
      <c r="X8693" t="s">
        <v>1506</v>
      </c>
      <c r="Y8693" t="s">
        <v>1507</v>
      </c>
      <c r="AB8693" t="s">
        <v>67</v>
      </c>
      <c r="AM8693" t="s">
        <v>171</v>
      </c>
      <c r="AN8693" t="s">
        <v>299</v>
      </c>
      <c r="AO8693" t="s">
        <v>70</v>
      </c>
      <c r="AQ8693" t="s">
        <v>71</v>
      </c>
      <c r="AS8693" t="s">
        <v>670</v>
      </c>
      <c r="AU8693" s="2">
        <v>43590</v>
      </c>
      <c r="AV8693" t="s">
        <v>926</v>
      </c>
      <c r="AW8693" s="2">
        <v>43590</v>
      </c>
      <c r="AX8693" t="s">
        <v>926</v>
      </c>
      <c r="AY8693" t="s">
        <v>74</v>
      </c>
    </row>
    <row r="8694" spans="2:51" x14ac:dyDescent="0.3">
      <c r="B8694" t="s">
        <v>6654</v>
      </c>
      <c r="C8694" t="s">
        <v>6451</v>
      </c>
      <c r="D8694" t="s">
        <v>6452</v>
      </c>
      <c r="E8694" t="s">
        <v>54</v>
      </c>
      <c r="F8694">
        <v>0</v>
      </c>
      <c r="G8694" t="s">
        <v>55</v>
      </c>
      <c r="H8694">
        <v>0</v>
      </c>
      <c r="J8694">
        <v>38</v>
      </c>
      <c r="K8694" s="2">
        <v>44263.511276354169</v>
      </c>
      <c r="L8694" t="s">
        <v>56</v>
      </c>
      <c r="M8694" t="s">
        <v>540</v>
      </c>
      <c r="N8694" t="s">
        <v>58</v>
      </c>
      <c r="O8694" t="s">
        <v>59</v>
      </c>
      <c r="P8694" t="s">
        <v>541</v>
      </c>
      <c r="Q8694" t="s">
        <v>542</v>
      </c>
      <c r="R8694" t="s">
        <v>543</v>
      </c>
      <c r="S8694" t="s">
        <v>544</v>
      </c>
      <c r="T8694" t="s">
        <v>543</v>
      </c>
      <c r="U8694" t="s">
        <v>545</v>
      </c>
      <c r="X8694" t="s">
        <v>546</v>
      </c>
      <c r="Y8694" t="s">
        <v>547</v>
      </c>
      <c r="Z8694" t="s">
        <v>548</v>
      </c>
      <c r="AA8694" t="s">
        <v>549</v>
      </c>
      <c r="AB8694" t="s">
        <v>67</v>
      </c>
      <c r="AM8694" t="s">
        <v>171</v>
      </c>
      <c r="AN8694" t="s">
        <v>358</v>
      </c>
      <c r="AO8694" t="s">
        <v>344</v>
      </c>
      <c r="AQ8694" t="s">
        <v>71</v>
      </c>
      <c r="AS8694" t="s">
        <v>113</v>
      </c>
      <c r="AU8694" s="2">
        <v>43590</v>
      </c>
      <c r="AV8694" t="s">
        <v>926</v>
      </c>
      <c r="AW8694" s="2">
        <v>43590</v>
      </c>
      <c r="AX8694" t="s">
        <v>926</v>
      </c>
      <c r="AY8694" t="s">
        <v>74</v>
      </c>
    </row>
    <row r="8695" spans="2:51" x14ac:dyDescent="0.3">
      <c r="B8695" t="s">
        <v>6654</v>
      </c>
      <c r="C8695" t="s">
        <v>6451</v>
      </c>
      <c r="D8695" t="s">
        <v>6452</v>
      </c>
      <c r="E8695" t="s">
        <v>54</v>
      </c>
      <c r="F8695">
        <v>0</v>
      </c>
      <c r="G8695" t="s">
        <v>55</v>
      </c>
      <c r="H8695">
        <v>0</v>
      </c>
      <c r="J8695">
        <v>39</v>
      </c>
      <c r="K8695" s="2">
        <v>44263.511276354169</v>
      </c>
      <c r="L8695" t="s">
        <v>56</v>
      </c>
      <c r="M8695" t="s">
        <v>813</v>
      </c>
      <c r="N8695" t="s">
        <v>58</v>
      </c>
      <c r="O8695" t="s">
        <v>59</v>
      </c>
      <c r="P8695" t="s">
        <v>814</v>
      </c>
      <c r="Q8695" t="s">
        <v>815</v>
      </c>
      <c r="R8695" t="s">
        <v>816</v>
      </c>
      <c r="S8695" t="s">
        <v>817</v>
      </c>
      <c r="T8695" t="s">
        <v>816</v>
      </c>
      <c r="U8695" t="s">
        <v>818</v>
      </c>
      <c r="X8695" t="s">
        <v>819</v>
      </c>
      <c r="Y8695" t="s">
        <v>820</v>
      </c>
      <c r="AB8695" t="s">
        <v>142</v>
      </c>
      <c r="AC8695" t="s">
        <v>6676</v>
      </c>
      <c r="AM8695" t="s">
        <v>879</v>
      </c>
      <c r="AN8695" t="s">
        <v>145</v>
      </c>
      <c r="AO8695" t="s">
        <v>344</v>
      </c>
      <c r="AQ8695" t="s">
        <v>228</v>
      </c>
      <c r="AS8695" t="s">
        <v>72</v>
      </c>
      <c r="AU8695" s="2">
        <v>43593</v>
      </c>
      <c r="AV8695" t="s">
        <v>928</v>
      </c>
      <c r="AW8695" s="2">
        <v>43600</v>
      </c>
      <c r="AX8695" t="s">
        <v>1664</v>
      </c>
      <c r="AY8695" t="s">
        <v>74</v>
      </c>
    </row>
    <row r="8696" spans="2:51" x14ac:dyDescent="0.3">
      <c r="B8696" t="s">
        <v>6654</v>
      </c>
      <c r="C8696" t="s">
        <v>6451</v>
      </c>
      <c r="D8696" t="s">
        <v>6452</v>
      </c>
      <c r="E8696" t="s">
        <v>54</v>
      </c>
      <c r="F8696">
        <v>0</v>
      </c>
      <c r="G8696" t="s">
        <v>55</v>
      </c>
      <c r="H8696">
        <v>0</v>
      </c>
      <c r="J8696">
        <v>40</v>
      </c>
      <c r="K8696" s="2">
        <v>44263.511276354169</v>
      </c>
      <c r="L8696" t="s">
        <v>56</v>
      </c>
      <c r="M8696" t="s">
        <v>287</v>
      </c>
      <c r="N8696" t="s">
        <v>79</v>
      </c>
      <c r="O8696" t="s">
        <v>80</v>
      </c>
      <c r="P8696" t="s">
        <v>81</v>
      </c>
      <c r="Q8696" t="s">
        <v>82</v>
      </c>
      <c r="R8696" t="s">
        <v>81</v>
      </c>
      <c r="S8696" t="s">
        <v>83</v>
      </c>
      <c r="T8696" t="s">
        <v>136</v>
      </c>
      <c r="U8696" t="s">
        <v>137</v>
      </c>
      <c r="X8696" t="s">
        <v>138</v>
      </c>
      <c r="Y8696" t="s">
        <v>139</v>
      </c>
      <c r="Z8696" t="s">
        <v>140</v>
      </c>
      <c r="AA8696" t="s">
        <v>141</v>
      </c>
      <c r="AB8696" t="s">
        <v>142</v>
      </c>
      <c r="AC8696" t="s">
        <v>6677</v>
      </c>
      <c r="AD8696" t="s">
        <v>6678</v>
      </c>
      <c r="AM8696" t="s">
        <v>229</v>
      </c>
      <c r="AN8696" t="s">
        <v>551</v>
      </c>
      <c r="AO8696" t="s">
        <v>391</v>
      </c>
      <c r="AQ8696" t="s">
        <v>71</v>
      </c>
      <c r="AS8696" t="s">
        <v>147</v>
      </c>
      <c r="AU8696" s="2">
        <v>43598</v>
      </c>
      <c r="AV8696" t="s">
        <v>929</v>
      </c>
      <c r="AW8696" s="2">
        <v>43598</v>
      </c>
      <c r="AX8696" t="s">
        <v>929</v>
      </c>
      <c r="AY8696" t="s">
        <v>74</v>
      </c>
    </row>
    <row r="8697" spans="2:51" x14ac:dyDescent="0.3">
      <c r="B8697" t="s">
        <v>6654</v>
      </c>
      <c r="C8697" t="s">
        <v>6451</v>
      </c>
      <c r="D8697" t="s">
        <v>6452</v>
      </c>
      <c r="E8697" t="s">
        <v>54</v>
      </c>
      <c r="F8697">
        <v>0</v>
      </c>
      <c r="G8697" t="s">
        <v>55</v>
      </c>
      <c r="H8697">
        <v>0</v>
      </c>
      <c r="J8697">
        <v>41</v>
      </c>
      <c r="K8697" s="2">
        <v>44263.511276354169</v>
      </c>
      <c r="L8697" t="s">
        <v>56</v>
      </c>
      <c r="M8697" t="s">
        <v>1875</v>
      </c>
      <c r="N8697" t="s">
        <v>58</v>
      </c>
      <c r="O8697" t="s">
        <v>59</v>
      </c>
      <c r="P8697" t="s">
        <v>60</v>
      </c>
      <c r="Q8697" t="s">
        <v>61</v>
      </c>
      <c r="R8697" t="s">
        <v>60</v>
      </c>
      <c r="S8697" t="s">
        <v>62</v>
      </c>
      <c r="T8697" t="s">
        <v>94</v>
      </c>
      <c r="U8697" t="s">
        <v>95</v>
      </c>
      <c r="X8697" t="s">
        <v>1521</v>
      </c>
      <c r="Y8697" t="s">
        <v>1522</v>
      </c>
      <c r="AB8697" t="s">
        <v>67</v>
      </c>
      <c r="AM8697" t="s">
        <v>1727</v>
      </c>
      <c r="AN8697" t="s">
        <v>499</v>
      </c>
      <c r="AO8697" t="s">
        <v>70</v>
      </c>
      <c r="AQ8697" t="s">
        <v>228</v>
      </c>
      <c r="AS8697" t="s">
        <v>72</v>
      </c>
      <c r="AU8697" s="2">
        <v>43601</v>
      </c>
      <c r="AV8697" t="s">
        <v>1440</v>
      </c>
      <c r="AW8697" s="2">
        <v>43602</v>
      </c>
      <c r="AX8697" t="s">
        <v>1441</v>
      </c>
      <c r="AY8697" t="s">
        <v>74</v>
      </c>
    </row>
    <row r="8698" spans="2:51" x14ac:dyDescent="0.3">
      <c r="B8698" t="s">
        <v>6654</v>
      </c>
      <c r="C8698" t="s">
        <v>6451</v>
      </c>
      <c r="D8698" t="s">
        <v>6452</v>
      </c>
      <c r="E8698" t="s">
        <v>54</v>
      </c>
      <c r="F8698">
        <v>0</v>
      </c>
      <c r="G8698" t="s">
        <v>55</v>
      </c>
      <c r="H8698">
        <v>0</v>
      </c>
      <c r="J8698">
        <v>42</v>
      </c>
      <c r="K8698" s="2">
        <v>44263.511276354169</v>
      </c>
      <c r="L8698" t="s">
        <v>56</v>
      </c>
      <c r="M8698" t="s">
        <v>1083</v>
      </c>
      <c r="AB8698" t="s">
        <v>142</v>
      </c>
      <c r="AC8698" t="s">
        <v>6679</v>
      </c>
      <c r="AD8698" t="s">
        <v>6680</v>
      </c>
      <c r="AM8698" t="s">
        <v>6681</v>
      </c>
      <c r="AN8698" t="s">
        <v>125</v>
      </c>
      <c r="AO8698" t="s">
        <v>344</v>
      </c>
      <c r="AQ8698" t="s">
        <v>90</v>
      </c>
      <c r="AS8698" t="s">
        <v>72</v>
      </c>
      <c r="AU8698" s="2">
        <v>43602</v>
      </c>
      <c r="AV8698" t="s">
        <v>1441</v>
      </c>
      <c r="AW8698" s="2">
        <v>43613</v>
      </c>
      <c r="AX8698" t="s">
        <v>2446</v>
      </c>
      <c r="AY8698" t="s">
        <v>74</v>
      </c>
    </row>
    <row r="8699" spans="2:51" x14ac:dyDescent="0.3">
      <c r="B8699" t="s">
        <v>6654</v>
      </c>
      <c r="C8699" t="s">
        <v>6451</v>
      </c>
      <c r="D8699" t="s">
        <v>6452</v>
      </c>
      <c r="E8699" t="s">
        <v>54</v>
      </c>
      <c r="F8699">
        <v>0</v>
      </c>
      <c r="G8699" t="s">
        <v>55</v>
      </c>
      <c r="H8699">
        <v>0</v>
      </c>
      <c r="J8699">
        <v>43</v>
      </c>
      <c r="K8699" s="2">
        <v>44263.511276354169</v>
      </c>
      <c r="L8699" t="s">
        <v>56</v>
      </c>
      <c r="M8699" t="s">
        <v>4312</v>
      </c>
      <c r="N8699" t="s">
        <v>205</v>
      </c>
      <c r="O8699" t="s">
        <v>206</v>
      </c>
      <c r="P8699" t="s">
        <v>693</v>
      </c>
      <c r="Q8699" t="s">
        <v>694</v>
      </c>
      <c r="R8699" t="s">
        <v>693</v>
      </c>
      <c r="S8699" t="s">
        <v>695</v>
      </c>
      <c r="T8699" t="s">
        <v>696</v>
      </c>
      <c r="U8699" t="s">
        <v>697</v>
      </c>
      <c r="X8699" t="s">
        <v>698</v>
      </c>
      <c r="Y8699" t="s">
        <v>699</v>
      </c>
      <c r="Z8699" t="s">
        <v>700</v>
      </c>
      <c r="AA8699" t="s">
        <v>701</v>
      </c>
      <c r="AB8699" t="s">
        <v>142</v>
      </c>
      <c r="AC8699" t="s">
        <v>6682</v>
      </c>
      <c r="AM8699" t="s">
        <v>6683</v>
      </c>
      <c r="AN8699" t="s">
        <v>703</v>
      </c>
      <c r="AO8699" t="s">
        <v>70</v>
      </c>
      <c r="AQ8699" t="s">
        <v>71</v>
      </c>
      <c r="AS8699" t="s">
        <v>72</v>
      </c>
      <c r="AU8699" s="2">
        <v>43608</v>
      </c>
      <c r="AV8699" t="s">
        <v>1429</v>
      </c>
      <c r="AW8699" s="2">
        <v>43612</v>
      </c>
      <c r="AX8699" t="s">
        <v>1936</v>
      </c>
      <c r="AY8699" t="s">
        <v>74</v>
      </c>
    </row>
    <row r="8700" spans="2:51" x14ac:dyDescent="0.3">
      <c r="B8700" t="s">
        <v>6654</v>
      </c>
      <c r="C8700" t="s">
        <v>6451</v>
      </c>
      <c r="D8700" t="s">
        <v>6452</v>
      </c>
      <c r="E8700" t="s">
        <v>54</v>
      </c>
      <c r="F8700">
        <v>0</v>
      </c>
      <c r="G8700" t="s">
        <v>55</v>
      </c>
      <c r="H8700">
        <v>0</v>
      </c>
      <c r="J8700">
        <v>44</v>
      </c>
      <c r="K8700" s="2">
        <v>44263.511276354169</v>
      </c>
      <c r="L8700" t="s">
        <v>56</v>
      </c>
      <c r="M8700" t="s">
        <v>6453</v>
      </c>
      <c r="N8700" t="s">
        <v>205</v>
      </c>
      <c r="O8700" t="s">
        <v>206</v>
      </c>
      <c r="P8700" t="s">
        <v>693</v>
      </c>
      <c r="Q8700" t="s">
        <v>694</v>
      </c>
      <c r="R8700" t="s">
        <v>693</v>
      </c>
      <c r="S8700" t="s">
        <v>695</v>
      </c>
      <c r="T8700" t="s">
        <v>747</v>
      </c>
      <c r="U8700" t="s">
        <v>748</v>
      </c>
      <c r="X8700" t="s">
        <v>1347</v>
      </c>
      <c r="Y8700" t="s">
        <v>1348</v>
      </c>
      <c r="AB8700" t="s">
        <v>142</v>
      </c>
      <c r="AC8700" t="s">
        <v>6682</v>
      </c>
      <c r="AM8700" t="s">
        <v>1589</v>
      </c>
      <c r="AN8700" t="s">
        <v>6466</v>
      </c>
      <c r="AO8700" t="s">
        <v>811</v>
      </c>
      <c r="AQ8700" t="s">
        <v>71</v>
      </c>
      <c r="AS8700" t="s">
        <v>147</v>
      </c>
      <c r="AU8700" s="2">
        <v>43608</v>
      </c>
      <c r="AV8700" t="s">
        <v>1429</v>
      </c>
      <c r="AW8700" s="2">
        <v>43612</v>
      </c>
      <c r="AX8700" t="s">
        <v>1936</v>
      </c>
      <c r="AY8700" t="s">
        <v>74</v>
      </c>
    </row>
    <row r="8701" spans="2:51" x14ac:dyDescent="0.3">
      <c r="B8701" t="s">
        <v>6654</v>
      </c>
      <c r="C8701" t="s">
        <v>6451</v>
      </c>
      <c r="D8701" t="s">
        <v>6452</v>
      </c>
      <c r="E8701" t="s">
        <v>54</v>
      </c>
      <c r="F8701">
        <v>0</v>
      </c>
      <c r="G8701" t="s">
        <v>55</v>
      </c>
      <c r="H8701">
        <v>0</v>
      </c>
      <c r="J8701">
        <v>45</v>
      </c>
      <c r="K8701" s="2">
        <v>44263.511276354169</v>
      </c>
      <c r="L8701" t="s">
        <v>56</v>
      </c>
      <c r="M8701" t="s">
        <v>874</v>
      </c>
      <c r="AB8701" t="s">
        <v>142</v>
      </c>
      <c r="AC8701" t="s">
        <v>6684</v>
      </c>
      <c r="AM8701" t="s">
        <v>2322</v>
      </c>
      <c r="AN8701" t="s">
        <v>687</v>
      </c>
      <c r="AO8701" t="s">
        <v>268</v>
      </c>
      <c r="AQ8701" t="s">
        <v>90</v>
      </c>
      <c r="AS8701" t="s">
        <v>72</v>
      </c>
      <c r="AU8701" s="2">
        <v>43601</v>
      </c>
      <c r="AV8701" t="s">
        <v>1440</v>
      </c>
      <c r="AW8701" s="2">
        <v>43604</v>
      </c>
      <c r="AX8701" t="s">
        <v>2284</v>
      </c>
      <c r="AY8701" t="s">
        <v>74</v>
      </c>
    </row>
    <row r="8702" spans="2:51" x14ac:dyDescent="0.3">
      <c r="B8702" t="s">
        <v>6654</v>
      </c>
      <c r="C8702" t="s">
        <v>6451</v>
      </c>
      <c r="D8702" t="s">
        <v>6452</v>
      </c>
      <c r="E8702" t="s">
        <v>54</v>
      </c>
      <c r="F8702">
        <v>0</v>
      </c>
      <c r="G8702" t="s">
        <v>55</v>
      </c>
      <c r="H8702">
        <v>0</v>
      </c>
      <c r="J8702">
        <v>46</v>
      </c>
      <c r="K8702" s="2">
        <v>44263.511276354169</v>
      </c>
      <c r="L8702" t="s">
        <v>56</v>
      </c>
      <c r="M8702" t="s">
        <v>370</v>
      </c>
      <c r="N8702" t="s">
        <v>205</v>
      </c>
      <c r="O8702" t="s">
        <v>206</v>
      </c>
      <c r="P8702" t="s">
        <v>371</v>
      </c>
      <c r="Q8702" t="s">
        <v>372</v>
      </c>
      <c r="R8702" t="s">
        <v>373</v>
      </c>
      <c r="S8702" t="s">
        <v>374</v>
      </c>
      <c r="T8702" t="s">
        <v>375</v>
      </c>
      <c r="U8702" t="s">
        <v>376</v>
      </c>
      <c r="X8702" t="s">
        <v>377</v>
      </c>
      <c r="Y8702" t="s">
        <v>378</v>
      </c>
      <c r="AB8702" t="s">
        <v>67</v>
      </c>
      <c r="AM8702" t="s">
        <v>1111</v>
      </c>
      <c r="AN8702" t="s">
        <v>839</v>
      </c>
      <c r="AO8702" t="s">
        <v>268</v>
      </c>
      <c r="AQ8702" t="s">
        <v>71</v>
      </c>
      <c r="AS8702" t="s">
        <v>113</v>
      </c>
      <c r="AU8702" s="2">
        <v>43601</v>
      </c>
      <c r="AV8702" t="s">
        <v>1440</v>
      </c>
      <c r="AW8702" s="2">
        <v>43601</v>
      </c>
      <c r="AX8702" t="s">
        <v>1440</v>
      </c>
      <c r="AY8702" t="s">
        <v>74</v>
      </c>
    </row>
    <row r="8703" spans="2:51" x14ac:dyDescent="0.3">
      <c r="B8703" t="s">
        <v>6654</v>
      </c>
      <c r="C8703" t="s">
        <v>6451</v>
      </c>
      <c r="D8703" t="s">
        <v>6452</v>
      </c>
      <c r="E8703" t="s">
        <v>54</v>
      </c>
      <c r="F8703">
        <v>0</v>
      </c>
      <c r="G8703" t="s">
        <v>55</v>
      </c>
      <c r="H8703">
        <v>0</v>
      </c>
      <c r="J8703">
        <v>47</v>
      </c>
      <c r="K8703" s="2">
        <v>44263.511276354169</v>
      </c>
      <c r="L8703" t="s">
        <v>56</v>
      </c>
      <c r="M8703" t="s">
        <v>3976</v>
      </c>
      <c r="N8703" t="s">
        <v>205</v>
      </c>
      <c r="O8703" t="s">
        <v>206</v>
      </c>
      <c r="P8703" t="s">
        <v>371</v>
      </c>
      <c r="Q8703" t="s">
        <v>372</v>
      </c>
      <c r="R8703" t="s">
        <v>373</v>
      </c>
      <c r="S8703" t="s">
        <v>374</v>
      </c>
      <c r="T8703" t="s">
        <v>375</v>
      </c>
      <c r="U8703" t="s">
        <v>376</v>
      </c>
      <c r="X8703" t="s">
        <v>3977</v>
      </c>
      <c r="Y8703" t="s">
        <v>3978</v>
      </c>
      <c r="AB8703" t="s">
        <v>67</v>
      </c>
      <c r="AM8703" t="s">
        <v>1111</v>
      </c>
      <c r="AN8703" t="s">
        <v>317</v>
      </c>
      <c r="AO8703" t="s">
        <v>268</v>
      </c>
      <c r="AQ8703" t="s">
        <v>71</v>
      </c>
      <c r="AS8703" t="s">
        <v>113</v>
      </c>
      <c r="AU8703" s="2">
        <v>43601</v>
      </c>
      <c r="AV8703" t="s">
        <v>1440</v>
      </c>
      <c r="AW8703" s="2">
        <v>43605</v>
      </c>
      <c r="AX8703" t="s">
        <v>1335</v>
      </c>
      <c r="AY8703" t="s">
        <v>74</v>
      </c>
    </row>
    <row r="8704" spans="2:51" x14ac:dyDescent="0.3">
      <c r="B8704" t="s">
        <v>6654</v>
      </c>
      <c r="C8704" t="s">
        <v>6451</v>
      </c>
      <c r="D8704" t="s">
        <v>6452</v>
      </c>
      <c r="E8704" t="s">
        <v>54</v>
      </c>
      <c r="F8704">
        <v>0</v>
      </c>
      <c r="G8704" t="s">
        <v>55</v>
      </c>
      <c r="H8704">
        <v>0</v>
      </c>
      <c r="J8704">
        <v>48</v>
      </c>
      <c r="K8704" s="2">
        <v>44263.511276354169</v>
      </c>
      <c r="L8704" t="s">
        <v>56</v>
      </c>
      <c r="M8704" t="s">
        <v>2066</v>
      </c>
      <c r="N8704" t="s">
        <v>205</v>
      </c>
      <c r="O8704" t="s">
        <v>206</v>
      </c>
      <c r="P8704" t="s">
        <v>371</v>
      </c>
      <c r="Q8704" t="s">
        <v>372</v>
      </c>
      <c r="R8704" t="s">
        <v>373</v>
      </c>
      <c r="S8704" t="s">
        <v>374</v>
      </c>
      <c r="T8704" t="s">
        <v>375</v>
      </c>
      <c r="U8704" t="s">
        <v>376</v>
      </c>
      <c r="X8704" t="s">
        <v>2156</v>
      </c>
      <c r="Y8704" t="s">
        <v>2157</v>
      </c>
      <c r="AB8704" t="s">
        <v>67</v>
      </c>
      <c r="AM8704" t="s">
        <v>2158</v>
      </c>
      <c r="AN8704" t="s">
        <v>637</v>
      </c>
      <c r="AO8704" t="s">
        <v>268</v>
      </c>
      <c r="AQ8704" t="s">
        <v>71</v>
      </c>
      <c r="AS8704" t="s">
        <v>113</v>
      </c>
      <c r="AU8704" s="2">
        <v>43601</v>
      </c>
      <c r="AV8704" t="s">
        <v>1440</v>
      </c>
      <c r="AW8704" s="2">
        <v>43603</v>
      </c>
      <c r="AX8704" t="s">
        <v>2075</v>
      </c>
      <c r="AY8704" t="s">
        <v>74</v>
      </c>
    </row>
    <row r="8705" spans="2:51" x14ac:dyDescent="0.3">
      <c r="B8705" t="s">
        <v>6654</v>
      </c>
      <c r="C8705" t="s">
        <v>6451</v>
      </c>
      <c r="D8705" t="s">
        <v>6452</v>
      </c>
      <c r="E8705" t="s">
        <v>54</v>
      </c>
      <c r="F8705">
        <v>0</v>
      </c>
      <c r="G8705" t="s">
        <v>55</v>
      </c>
      <c r="H8705">
        <v>0</v>
      </c>
      <c r="J8705">
        <v>49</v>
      </c>
      <c r="K8705" s="2">
        <v>44263.511276354169</v>
      </c>
      <c r="L8705" t="s">
        <v>56</v>
      </c>
      <c r="M8705" t="s">
        <v>1988</v>
      </c>
      <c r="N8705" t="s">
        <v>453</v>
      </c>
      <c r="O8705" t="s">
        <v>454</v>
      </c>
      <c r="P8705" t="s">
        <v>455</v>
      </c>
      <c r="Q8705" t="s">
        <v>456</v>
      </c>
      <c r="R8705" t="s">
        <v>457</v>
      </c>
      <c r="S8705" t="s">
        <v>458</v>
      </c>
      <c r="T8705" t="s">
        <v>459</v>
      </c>
      <c r="U8705" t="s">
        <v>460</v>
      </c>
      <c r="X8705" t="s">
        <v>1515</v>
      </c>
      <c r="Y8705" t="s">
        <v>1516</v>
      </c>
      <c r="AB8705" t="s">
        <v>67</v>
      </c>
      <c r="AM8705" t="s">
        <v>463</v>
      </c>
      <c r="AN8705" t="s">
        <v>299</v>
      </c>
      <c r="AO8705" t="s">
        <v>70</v>
      </c>
      <c r="AQ8705" t="s">
        <v>71</v>
      </c>
      <c r="AS8705" t="s">
        <v>126</v>
      </c>
      <c r="AU8705" s="2">
        <v>43601</v>
      </c>
      <c r="AV8705" t="s">
        <v>1440</v>
      </c>
      <c r="AW8705" s="2">
        <v>43603</v>
      </c>
      <c r="AX8705" t="s">
        <v>2075</v>
      </c>
      <c r="AY8705" t="s">
        <v>74</v>
      </c>
    </row>
    <row r="8706" spans="2:51" x14ac:dyDescent="0.3">
      <c r="B8706" t="s">
        <v>6654</v>
      </c>
      <c r="C8706" t="s">
        <v>6451</v>
      </c>
      <c r="D8706" t="s">
        <v>6452</v>
      </c>
      <c r="E8706" t="s">
        <v>54</v>
      </c>
      <c r="F8706">
        <v>0</v>
      </c>
      <c r="G8706" t="s">
        <v>55</v>
      </c>
      <c r="H8706">
        <v>0</v>
      </c>
      <c r="J8706">
        <v>50</v>
      </c>
      <c r="K8706" s="2">
        <v>44263.511276354169</v>
      </c>
      <c r="L8706" t="s">
        <v>56</v>
      </c>
      <c r="M8706" t="s">
        <v>2028</v>
      </c>
      <c r="N8706" t="s">
        <v>58</v>
      </c>
      <c r="O8706" t="s">
        <v>59</v>
      </c>
      <c r="P8706" t="s">
        <v>103</v>
      </c>
      <c r="Q8706" t="s">
        <v>104</v>
      </c>
      <c r="R8706" t="s">
        <v>105</v>
      </c>
      <c r="S8706" t="s">
        <v>106</v>
      </c>
      <c r="T8706" t="s">
        <v>107</v>
      </c>
      <c r="U8706" t="s">
        <v>108</v>
      </c>
      <c r="X8706" t="s">
        <v>2029</v>
      </c>
      <c r="Y8706" t="s">
        <v>2030</v>
      </c>
      <c r="AB8706" t="s">
        <v>67</v>
      </c>
      <c r="AM8706" t="s">
        <v>3854</v>
      </c>
      <c r="AN8706" t="s">
        <v>358</v>
      </c>
      <c r="AO8706" t="s">
        <v>344</v>
      </c>
      <c r="AQ8706" t="s">
        <v>71</v>
      </c>
      <c r="AS8706" t="s">
        <v>113</v>
      </c>
      <c r="AU8706" s="2">
        <v>43602</v>
      </c>
      <c r="AV8706" t="s">
        <v>1441</v>
      </c>
      <c r="AW8706" s="2">
        <v>43605</v>
      </c>
      <c r="AX8706" t="s">
        <v>1335</v>
      </c>
      <c r="AY8706" t="s">
        <v>74</v>
      </c>
    </row>
    <row r="8707" spans="2:51" x14ac:dyDescent="0.3">
      <c r="B8707" t="s">
        <v>6654</v>
      </c>
      <c r="C8707" t="s">
        <v>6451</v>
      </c>
      <c r="D8707" t="s">
        <v>6452</v>
      </c>
      <c r="E8707" t="s">
        <v>54</v>
      </c>
      <c r="F8707">
        <v>0</v>
      </c>
      <c r="G8707" t="s">
        <v>55</v>
      </c>
      <c r="H8707">
        <v>0</v>
      </c>
      <c r="J8707">
        <v>51</v>
      </c>
      <c r="K8707" s="2">
        <v>44263.511276354169</v>
      </c>
      <c r="L8707" t="s">
        <v>56</v>
      </c>
      <c r="M8707" t="s">
        <v>1505</v>
      </c>
      <c r="N8707" t="s">
        <v>58</v>
      </c>
      <c r="O8707" t="s">
        <v>59</v>
      </c>
      <c r="P8707" t="s">
        <v>569</v>
      </c>
      <c r="Q8707" t="s">
        <v>570</v>
      </c>
      <c r="R8707" t="s">
        <v>571</v>
      </c>
      <c r="S8707" t="s">
        <v>572</v>
      </c>
      <c r="T8707" t="s">
        <v>571</v>
      </c>
      <c r="U8707" t="s">
        <v>573</v>
      </c>
      <c r="X8707" t="s">
        <v>1506</v>
      </c>
      <c r="Y8707" t="s">
        <v>1507</v>
      </c>
      <c r="AB8707" t="s">
        <v>67</v>
      </c>
      <c r="AM8707" t="s">
        <v>1727</v>
      </c>
      <c r="AN8707" t="s">
        <v>299</v>
      </c>
      <c r="AO8707" t="s">
        <v>70</v>
      </c>
      <c r="AQ8707" t="s">
        <v>71</v>
      </c>
      <c r="AS8707" t="s">
        <v>126</v>
      </c>
      <c r="AU8707" s="2">
        <v>43602</v>
      </c>
      <c r="AV8707" t="s">
        <v>1441</v>
      </c>
      <c r="AW8707" s="2">
        <v>43602</v>
      </c>
      <c r="AX8707" t="s">
        <v>1441</v>
      </c>
      <c r="AY8707" t="s">
        <v>74</v>
      </c>
    </row>
    <row r="8708" spans="2:51" x14ac:dyDescent="0.3">
      <c r="B8708" t="s">
        <v>6654</v>
      </c>
      <c r="C8708" t="s">
        <v>6451</v>
      </c>
      <c r="D8708" t="s">
        <v>6452</v>
      </c>
      <c r="E8708" t="s">
        <v>54</v>
      </c>
      <c r="F8708">
        <v>0</v>
      </c>
      <c r="G8708" t="s">
        <v>55</v>
      </c>
      <c r="H8708">
        <v>0</v>
      </c>
      <c r="J8708">
        <v>52</v>
      </c>
      <c r="K8708" s="2">
        <v>44263.511276354169</v>
      </c>
      <c r="L8708" t="s">
        <v>56</v>
      </c>
      <c r="M8708" t="s">
        <v>370</v>
      </c>
      <c r="N8708" t="s">
        <v>205</v>
      </c>
      <c r="O8708" t="s">
        <v>206</v>
      </c>
      <c r="P8708" t="s">
        <v>371</v>
      </c>
      <c r="Q8708" t="s">
        <v>372</v>
      </c>
      <c r="R8708" t="s">
        <v>373</v>
      </c>
      <c r="S8708" t="s">
        <v>374</v>
      </c>
      <c r="T8708" t="s">
        <v>375</v>
      </c>
      <c r="U8708" t="s">
        <v>376</v>
      </c>
      <c r="X8708" t="s">
        <v>377</v>
      </c>
      <c r="Y8708" t="s">
        <v>378</v>
      </c>
      <c r="AB8708" t="s">
        <v>67</v>
      </c>
      <c r="AM8708" t="s">
        <v>380</v>
      </c>
      <c r="AN8708" t="s">
        <v>317</v>
      </c>
      <c r="AO8708" t="s">
        <v>268</v>
      </c>
      <c r="AQ8708" t="s">
        <v>71</v>
      </c>
      <c r="AS8708" t="s">
        <v>113</v>
      </c>
      <c r="AU8708" s="2">
        <v>43602</v>
      </c>
      <c r="AV8708" t="s">
        <v>1441</v>
      </c>
      <c r="AW8708" s="2">
        <v>43602</v>
      </c>
      <c r="AX8708" t="s">
        <v>1441</v>
      </c>
      <c r="AY8708" t="s">
        <v>74</v>
      </c>
    </row>
    <row r="8709" spans="2:51" x14ac:dyDescent="0.3">
      <c r="B8709" t="s">
        <v>6654</v>
      </c>
      <c r="C8709" t="s">
        <v>6451</v>
      </c>
      <c r="D8709" t="s">
        <v>6452</v>
      </c>
      <c r="E8709" t="s">
        <v>54</v>
      </c>
      <c r="F8709">
        <v>0</v>
      </c>
      <c r="G8709" t="s">
        <v>55</v>
      </c>
      <c r="H8709">
        <v>0</v>
      </c>
      <c r="J8709">
        <v>53</v>
      </c>
      <c r="K8709" s="2">
        <v>44263.511276354169</v>
      </c>
      <c r="L8709" t="s">
        <v>56</v>
      </c>
      <c r="M8709" t="s">
        <v>1724</v>
      </c>
      <c r="N8709" t="s">
        <v>58</v>
      </c>
      <c r="O8709" t="s">
        <v>59</v>
      </c>
      <c r="P8709" t="s">
        <v>60</v>
      </c>
      <c r="Q8709" t="s">
        <v>61</v>
      </c>
      <c r="R8709" t="s">
        <v>60</v>
      </c>
      <c r="S8709" t="s">
        <v>62</v>
      </c>
      <c r="T8709" t="s">
        <v>94</v>
      </c>
      <c r="U8709" t="s">
        <v>95</v>
      </c>
      <c r="X8709" t="s">
        <v>1725</v>
      </c>
      <c r="Y8709" t="s">
        <v>1726</v>
      </c>
      <c r="AB8709" t="s">
        <v>142</v>
      </c>
      <c r="AC8709" t="s">
        <v>6685</v>
      </c>
      <c r="AD8709" t="s">
        <v>6686</v>
      </c>
      <c r="AM8709" t="s">
        <v>177</v>
      </c>
      <c r="AN8709" t="s">
        <v>98</v>
      </c>
      <c r="AO8709" t="s">
        <v>70</v>
      </c>
      <c r="AQ8709" t="s">
        <v>71</v>
      </c>
      <c r="AS8709" t="s">
        <v>126</v>
      </c>
      <c r="AU8709" s="2">
        <v>43602</v>
      </c>
      <c r="AV8709" t="s">
        <v>1441</v>
      </c>
      <c r="AW8709" s="2">
        <v>43605</v>
      </c>
      <c r="AX8709" t="s">
        <v>1335</v>
      </c>
      <c r="AY8709" t="s">
        <v>74</v>
      </c>
    </row>
    <row r="8710" spans="2:51" x14ac:dyDescent="0.3">
      <c r="B8710" t="s">
        <v>6654</v>
      </c>
      <c r="C8710" t="s">
        <v>6451</v>
      </c>
      <c r="D8710" t="s">
        <v>6452</v>
      </c>
      <c r="E8710" t="s">
        <v>54</v>
      </c>
      <c r="F8710">
        <v>0</v>
      </c>
      <c r="G8710" t="s">
        <v>55</v>
      </c>
      <c r="H8710">
        <v>0</v>
      </c>
      <c r="J8710">
        <v>54</v>
      </c>
      <c r="K8710" s="2">
        <v>44263.511276354169</v>
      </c>
      <c r="L8710" t="s">
        <v>56</v>
      </c>
      <c r="M8710" t="s">
        <v>540</v>
      </c>
      <c r="AB8710" t="s">
        <v>142</v>
      </c>
      <c r="AC8710" t="s">
        <v>6685</v>
      </c>
      <c r="AD8710" t="s">
        <v>6686</v>
      </c>
      <c r="AM8710" t="s">
        <v>177</v>
      </c>
      <c r="AN8710" t="s">
        <v>358</v>
      </c>
      <c r="AO8710" t="s">
        <v>344</v>
      </c>
      <c r="AQ8710" t="s">
        <v>71</v>
      </c>
      <c r="AS8710" t="s">
        <v>113</v>
      </c>
      <c r="AU8710" s="2">
        <v>43602</v>
      </c>
      <c r="AV8710" t="s">
        <v>1441</v>
      </c>
      <c r="AW8710" s="2">
        <v>43605</v>
      </c>
      <c r="AX8710" t="s">
        <v>1335</v>
      </c>
      <c r="AY8710" t="s">
        <v>74</v>
      </c>
    </row>
    <row r="8711" spans="2:51" x14ac:dyDescent="0.3">
      <c r="B8711" t="s">
        <v>6654</v>
      </c>
      <c r="C8711" t="s">
        <v>6451</v>
      </c>
      <c r="D8711" t="s">
        <v>6452</v>
      </c>
      <c r="E8711" t="s">
        <v>54</v>
      </c>
      <c r="F8711">
        <v>0</v>
      </c>
      <c r="G8711" t="s">
        <v>55</v>
      </c>
      <c r="H8711">
        <v>0</v>
      </c>
      <c r="J8711">
        <v>55</v>
      </c>
      <c r="K8711" s="2">
        <v>44263.511276354169</v>
      </c>
      <c r="L8711" t="s">
        <v>56</v>
      </c>
      <c r="M8711" t="s">
        <v>370</v>
      </c>
      <c r="N8711" t="s">
        <v>205</v>
      </c>
      <c r="O8711" t="s">
        <v>206</v>
      </c>
      <c r="P8711" t="s">
        <v>371</v>
      </c>
      <c r="Q8711" t="s">
        <v>372</v>
      </c>
      <c r="R8711" t="s">
        <v>373</v>
      </c>
      <c r="S8711" t="s">
        <v>374</v>
      </c>
      <c r="T8711" t="s">
        <v>375</v>
      </c>
      <c r="U8711" t="s">
        <v>376</v>
      </c>
      <c r="X8711" t="s">
        <v>377</v>
      </c>
      <c r="Y8711" t="s">
        <v>378</v>
      </c>
      <c r="AB8711" t="s">
        <v>67</v>
      </c>
      <c r="AM8711" t="s">
        <v>1111</v>
      </c>
      <c r="AN8711" t="s">
        <v>1460</v>
      </c>
      <c r="AO8711" t="s">
        <v>268</v>
      </c>
      <c r="AQ8711" t="s">
        <v>71</v>
      </c>
      <c r="AS8711" t="s">
        <v>113</v>
      </c>
      <c r="AU8711" s="2">
        <v>43603</v>
      </c>
      <c r="AV8711" t="s">
        <v>2075</v>
      </c>
      <c r="AW8711" s="2">
        <v>43603</v>
      </c>
      <c r="AX8711" t="s">
        <v>2075</v>
      </c>
      <c r="AY8711" t="s">
        <v>74</v>
      </c>
    </row>
    <row r="8712" spans="2:51" x14ac:dyDescent="0.3">
      <c r="B8712" t="s">
        <v>6654</v>
      </c>
      <c r="C8712" t="s">
        <v>6451</v>
      </c>
      <c r="D8712" t="s">
        <v>6452</v>
      </c>
      <c r="E8712" t="s">
        <v>54</v>
      </c>
      <c r="F8712">
        <v>0</v>
      </c>
      <c r="G8712" t="s">
        <v>55</v>
      </c>
      <c r="H8712">
        <v>0</v>
      </c>
      <c r="J8712">
        <v>56</v>
      </c>
      <c r="K8712" s="2">
        <v>44263.511276354169</v>
      </c>
      <c r="L8712" t="s">
        <v>56</v>
      </c>
      <c r="M8712" t="s">
        <v>6615</v>
      </c>
      <c r="AB8712" t="s">
        <v>142</v>
      </c>
      <c r="AC8712" t="s">
        <v>6687</v>
      </c>
      <c r="AM8712" t="s">
        <v>550</v>
      </c>
      <c r="AN8712" t="s">
        <v>145</v>
      </c>
      <c r="AO8712" t="s">
        <v>100</v>
      </c>
      <c r="AP8712" t="s">
        <v>490</v>
      </c>
      <c r="AQ8712" t="s">
        <v>71</v>
      </c>
      <c r="AS8712" t="s">
        <v>113</v>
      </c>
      <c r="AU8712" s="2">
        <v>43603</v>
      </c>
      <c r="AV8712" t="s">
        <v>2075</v>
      </c>
      <c r="AW8712" s="2">
        <v>43605</v>
      </c>
      <c r="AX8712" t="s">
        <v>1335</v>
      </c>
      <c r="AY8712" t="s">
        <v>74</v>
      </c>
    </row>
    <row r="8713" spans="2:51" x14ac:dyDescent="0.3">
      <c r="B8713" t="s">
        <v>6654</v>
      </c>
      <c r="C8713" t="s">
        <v>6451</v>
      </c>
      <c r="D8713" t="s">
        <v>6452</v>
      </c>
      <c r="E8713" t="s">
        <v>54</v>
      </c>
      <c r="F8713">
        <v>0</v>
      </c>
      <c r="G8713" t="s">
        <v>55</v>
      </c>
      <c r="H8713">
        <v>0</v>
      </c>
      <c r="J8713">
        <v>57</v>
      </c>
      <c r="K8713" s="2">
        <v>44263.511276354169</v>
      </c>
      <c r="L8713" t="s">
        <v>56</v>
      </c>
      <c r="M8713" t="s">
        <v>6593</v>
      </c>
      <c r="AB8713" t="s">
        <v>142</v>
      </c>
      <c r="AC8713" t="s">
        <v>6687</v>
      </c>
      <c r="AM8713" t="s">
        <v>550</v>
      </c>
      <c r="AN8713" t="s">
        <v>551</v>
      </c>
      <c r="AO8713" t="s">
        <v>268</v>
      </c>
      <c r="AQ8713" t="s">
        <v>71</v>
      </c>
      <c r="AS8713" t="s">
        <v>113</v>
      </c>
      <c r="AU8713" s="2">
        <v>43603</v>
      </c>
      <c r="AV8713" t="s">
        <v>2075</v>
      </c>
      <c r="AW8713" s="2">
        <v>43605</v>
      </c>
      <c r="AX8713" t="s">
        <v>1335</v>
      </c>
      <c r="AY8713" t="s">
        <v>74</v>
      </c>
    </row>
    <row r="8714" spans="2:51" x14ac:dyDescent="0.3">
      <c r="B8714" t="s">
        <v>6654</v>
      </c>
      <c r="C8714" t="s">
        <v>6451</v>
      </c>
      <c r="D8714" t="s">
        <v>6452</v>
      </c>
      <c r="E8714" t="s">
        <v>54</v>
      </c>
      <c r="F8714">
        <v>0</v>
      </c>
      <c r="G8714" t="s">
        <v>55</v>
      </c>
      <c r="H8714">
        <v>0</v>
      </c>
      <c r="J8714">
        <v>58</v>
      </c>
      <c r="K8714" s="2">
        <v>44263.511276354169</v>
      </c>
      <c r="L8714" t="s">
        <v>56</v>
      </c>
      <c r="M8714" t="s">
        <v>2028</v>
      </c>
      <c r="N8714" t="s">
        <v>58</v>
      </c>
      <c r="O8714" t="s">
        <v>59</v>
      </c>
      <c r="P8714" t="s">
        <v>103</v>
      </c>
      <c r="Q8714" t="s">
        <v>104</v>
      </c>
      <c r="R8714" t="s">
        <v>105</v>
      </c>
      <c r="S8714" t="s">
        <v>106</v>
      </c>
      <c r="T8714" t="s">
        <v>107</v>
      </c>
      <c r="U8714" t="s">
        <v>108</v>
      </c>
      <c r="X8714" t="s">
        <v>2029</v>
      </c>
      <c r="Y8714" t="s">
        <v>2030</v>
      </c>
      <c r="AB8714" t="s">
        <v>67</v>
      </c>
      <c r="AM8714" t="s">
        <v>3854</v>
      </c>
      <c r="AN8714" t="s">
        <v>358</v>
      </c>
      <c r="AO8714" t="s">
        <v>344</v>
      </c>
      <c r="AQ8714" t="s">
        <v>71</v>
      </c>
      <c r="AS8714" t="s">
        <v>113</v>
      </c>
      <c r="AU8714" s="2">
        <v>43609</v>
      </c>
      <c r="AV8714" t="s">
        <v>1430</v>
      </c>
      <c r="AW8714" s="2">
        <v>43610</v>
      </c>
      <c r="AX8714" t="s">
        <v>2370</v>
      </c>
      <c r="AY8714" t="s">
        <v>74</v>
      </c>
    </row>
    <row r="8715" spans="2:51" x14ac:dyDescent="0.3">
      <c r="B8715" t="s">
        <v>6654</v>
      </c>
      <c r="C8715" t="s">
        <v>6451</v>
      </c>
      <c r="D8715" t="s">
        <v>6452</v>
      </c>
      <c r="E8715" t="s">
        <v>54</v>
      </c>
      <c r="F8715">
        <v>0</v>
      </c>
      <c r="G8715" t="s">
        <v>55</v>
      </c>
      <c r="H8715">
        <v>0</v>
      </c>
      <c r="J8715">
        <v>59</v>
      </c>
      <c r="K8715" s="2">
        <v>44263.511276354169</v>
      </c>
      <c r="L8715" t="s">
        <v>56</v>
      </c>
      <c r="M8715" t="s">
        <v>1505</v>
      </c>
      <c r="N8715" t="s">
        <v>58</v>
      </c>
      <c r="O8715" t="s">
        <v>59</v>
      </c>
      <c r="P8715" t="s">
        <v>569</v>
      </c>
      <c r="Q8715" t="s">
        <v>570</v>
      </c>
      <c r="R8715" t="s">
        <v>571</v>
      </c>
      <c r="S8715" t="s">
        <v>572</v>
      </c>
      <c r="T8715" t="s">
        <v>571</v>
      </c>
      <c r="U8715" t="s">
        <v>573</v>
      </c>
      <c r="X8715" t="s">
        <v>1506</v>
      </c>
      <c r="Y8715" t="s">
        <v>1507</v>
      </c>
      <c r="AB8715" t="s">
        <v>67</v>
      </c>
      <c r="AM8715" t="s">
        <v>1727</v>
      </c>
      <c r="AN8715" t="s">
        <v>299</v>
      </c>
      <c r="AO8715" t="s">
        <v>70</v>
      </c>
      <c r="AQ8715" t="s">
        <v>71</v>
      </c>
      <c r="AS8715" t="s">
        <v>670</v>
      </c>
      <c r="AU8715" s="2">
        <v>43609</v>
      </c>
      <c r="AV8715" t="s">
        <v>1430</v>
      </c>
      <c r="AW8715" s="2">
        <v>43610</v>
      </c>
      <c r="AX8715" t="s">
        <v>2370</v>
      </c>
      <c r="AY8715" t="s">
        <v>74</v>
      </c>
    </row>
    <row r="8716" spans="2:51" x14ac:dyDescent="0.3">
      <c r="B8716" t="s">
        <v>6654</v>
      </c>
      <c r="C8716" t="s">
        <v>6451</v>
      </c>
      <c r="D8716" t="s">
        <v>6452</v>
      </c>
      <c r="E8716" t="s">
        <v>54</v>
      </c>
      <c r="F8716">
        <v>0</v>
      </c>
      <c r="G8716" t="s">
        <v>55</v>
      </c>
      <c r="H8716">
        <v>0</v>
      </c>
      <c r="J8716">
        <v>60</v>
      </c>
      <c r="K8716" s="2">
        <v>44263.511276354169</v>
      </c>
      <c r="L8716" t="s">
        <v>56</v>
      </c>
      <c r="M8716" t="s">
        <v>3976</v>
      </c>
      <c r="N8716" t="s">
        <v>205</v>
      </c>
      <c r="O8716" t="s">
        <v>206</v>
      </c>
      <c r="P8716" t="s">
        <v>371</v>
      </c>
      <c r="Q8716" t="s">
        <v>372</v>
      </c>
      <c r="R8716" t="s">
        <v>373</v>
      </c>
      <c r="S8716" t="s">
        <v>374</v>
      </c>
      <c r="T8716" t="s">
        <v>375</v>
      </c>
      <c r="U8716" t="s">
        <v>376</v>
      </c>
      <c r="X8716" t="s">
        <v>3977</v>
      </c>
      <c r="Y8716" t="s">
        <v>3978</v>
      </c>
      <c r="AB8716" t="s">
        <v>67</v>
      </c>
      <c r="AM8716" t="s">
        <v>1111</v>
      </c>
      <c r="AN8716" t="s">
        <v>317</v>
      </c>
      <c r="AO8716" t="s">
        <v>268</v>
      </c>
      <c r="AQ8716" t="s">
        <v>71</v>
      </c>
      <c r="AS8716" t="s">
        <v>113</v>
      </c>
      <c r="AU8716" s="2">
        <v>43609</v>
      </c>
      <c r="AV8716" t="s">
        <v>1430</v>
      </c>
      <c r="AW8716" s="2">
        <v>43610</v>
      </c>
      <c r="AX8716" t="s">
        <v>2370</v>
      </c>
      <c r="AY8716" t="s">
        <v>74</v>
      </c>
    </row>
    <row r="8717" spans="2:51" x14ac:dyDescent="0.3">
      <c r="B8717" t="s">
        <v>6654</v>
      </c>
      <c r="C8717" t="s">
        <v>6451</v>
      </c>
      <c r="D8717" t="s">
        <v>6452</v>
      </c>
      <c r="E8717" t="s">
        <v>54</v>
      </c>
      <c r="F8717">
        <v>0</v>
      </c>
      <c r="G8717" t="s">
        <v>55</v>
      </c>
      <c r="H8717">
        <v>0</v>
      </c>
      <c r="J8717">
        <v>61</v>
      </c>
      <c r="K8717" s="2">
        <v>44263.511276354169</v>
      </c>
      <c r="L8717" t="s">
        <v>56</v>
      </c>
      <c r="M8717" t="s">
        <v>540</v>
      </c>
      <c r="N8717" t="s">
        <v>58</v>
      </c>
      <c r="O8717" t="s">
        <v>59</v>
      </c>
      <c r="P8717" t="s">
        <v>541</v>
      </c>
      <c r="Q8717" t="s">
        <v>542</v>
      </c>
      <c r="R8717" t="s">
        <v>543</v>
      </c>
      <c r="S8717" t="s">
        <v>544</v>
      </c>
      <c r="T8717" t="s">
        <v>543</v>
      </c>
      <c r="U8717" t="s">
        <v>545</v>
      </c>
      <c r="X8717" t="s">
        <v>546</v>
      </c>
      <c r="Y8717" t="s">
        <v>547</v>
      </c>
      <c r="Z8717" t="s">
        <v>548</v>
      </c>
      <c r="AA8717" t="s">
        <v>549</v>
      </c>
      <c r="AB8717" t="s">
        <v>67</v>
      </c>
      <c r="AM8717" t="s">
        <v>1727</v>
      </c>
      <c r="AN8717" t="s">
        <v>358</v>
      </c>
      <c r="AO8717" t="s">
        <v>344</v>
      </c>
      <c r="AQ8717" t="s">
        <v>71</v>
      </c>
      <c r="AS8717" t="s">
        <v>113</v>
      </c>
      <c r="AU8717" s="2">
        <v>43609</v>
      </c>
      <c r="AV8717" t="s">
        <v>1430</v>
      </c>
      <c r="AW8717" s="2">
        <v>43610</v>
      </c>
      <c r="AX8717" t="s">
        <v>2370</v>
      </c>
      <c r="AY8717" t="s">
        <v>74</v>
      </c>
    </row>
    <row r="8718" spans="2:51" x14ac:dyDescent="0.3">
      <c r="B8718" t="s">
        <v>6654</v>
      </c>
      <c r="C8718" t="s">
        <v>6451</v>
      </c>
      <c r="D8718" t="s">
        <v>6452</v>
      </c>
      <c r="E8718" t="s">
        <v>54</v>
      </c>
      <c r="F8718">
        <v>0</v>
      </c>
      <c r="G8718" t="s">
        <v>55</v>
      </c>
      <c r="H8718">
        <v>0</v>
      </c>
      <c r="J8718">
        <v>62</v>
      </c>
      <c r="K8718" s="2">
        <v>44263.511276354169</v>
      </c>
      <c r="L8718" t="s">
        <v>56</v>
      </c>
      <c r="M8718" t="s">
        <v>370</v>
      </c>
      <c r="N8718" t="s">
        <v>205</v>
      </c>
      <c r="O8718" t="s">
        <v>206</v>
      </c>
      <c r="P8718" t="s">
        <v>371</v>
      </c>
      <c r="Q8718" t="s">
        <v>372</v>
      </c>
      <c r="R8718" t="s">
        <v>373</v>
      </c>
      <c r="S8718" t="s">
        <v>374</v>
      </c>
      <c r="T8718" t="s">
        <v>375</v>
      </c>
      <c r="U8718" t="s">
        <v>376</v>
      </c>
      <c r="X8718" t="s">
        <v>377</v>
      </c>
      <c r="Y8718" t="s">
        <v>378</v>
      </c>
      <c r="AB8718" t="s">
        <v>67</v>
      </c>
      <c r="AM8718" t="s">
        <v>1111</v>
      </c>
      <c r="AN8718" t="s">
        <v>317</v>
      </c>
      <c r="AO8718" t="s">
        <v>268</v>
      </c>
      <c r="AQ8718" t="s">
        <v>71</v>
      </c>
      <c r="AS8718" t="s">
        <v>113</v>
      </c>
      <c r="AU8718" s="2">
        <v>43609</v>
      </c>
      <c r="AV8718" t="s">
        <v>1430</v>
      </c>
      <c r="AW8718" s="2">
        <v>43610</v>
      </c>
      <c r="AX8718" t="s">
        <v>2370</v>
      </c>
      <c r="AY8718" t="s">
        <v>74</v>
      </c>
    </row>
    <row r="8719" spans="2:51" x14ac:dyDescent="0.3">
      <c r="B8719" t="s">
        <v>6654</v>
      </c>
      <c r="C8719" t="s">
        <v>6451</v>
      </c>
      <c r="D8719" t="s">
        <v>6452</v>
      </c>
      <c r="E8719" t="s">
        <v>54</v>
      </c>
      <c r="F8719">
        <v>0</v>
      </c>
      <c r="G8719" t="s">
        <v>55</v>
      </c>
      <c r="H8719">
        <v>0</v>
      </c>
      <c r="J8719">
        <v>63</v>
      </c>
      <c r="K8719" s="2">
        <v>44263.511276354169</v>
      </c>
      <c r="L8719" t="s">
        <v>56</v>
      </c>
      <c r="M8719" t="s">
        <v>1988</v>
      </c>
      <c r="N8719" t="s">
        <v>453</v>
      </c>
      <c r="O8719" t="s">
        <v>454</v>
      </c>
      <c r="P8719" t="s">
        <v>455</v>
      </c>
      <c r="Q8719" t="s">
        <v>456</v>
      </c>
      <c r="R8719" t="s">
        <v>457</v>
      </c>
      <c r="S8719" t="s">
        <v>458</v>
      </c>
      <c r="T8719" t="s">
        <v>459</v>
      </c>
      <c r="U8719" t="s">
        <v>460</v>
      </c>
      <c r="X8719" t="s">
        <v>1515</v>
      </c>
      <c r="Y8719" t="s">
        <v>1516</v>
      </c>
      <c r="AB8719" t="s">
        <v>67</v>
      </c>
      <c r="AM8719" t="s">
        <v>463</v>
      </c>
      <c r="AN8719" t="s">
        <v>299</v>
      </c>
      <c r="AO8719" t="s">
        <v>70</v>
      </c>
      <c r="AQ8719" t="s">
        <v>71</v>
      </c>
      <c r="AS8719" t="s">
        <v>126</v>
      </c>
      <c r="AU8719" s="2">
        <v>43609</v>
      </c>
      <c r="AV8719" t="s">
        <v>1430</v>
      </c>
      <c r="AW8719" s="2">
        <v>43609</v>
      </c>
      <c r="AX8719" t="s">
        <v>1430</v>
      </c>
      <c r="AY8719" t="s">
        <v>74</v>
      </c>
    </row>
    <row r="8720" spans="2:51" x14ac:dyDescent="0.3">
      <c r="B8720" t="s">
        <v>6654</v>
      </c>
      <c r="C8720" t="s">
        <v>6451</v>
      </c>
      <c r="D8720" t="s">
        <v>6452</v>
      </c>
      <c r="E8720" t="s">
        <v>54</v>
      </c>
      <c r="F8720">
        <v>0</v>
      </c>
      <c r="G8720" t="s">
        <v>55</v>
      </c>
      <c r="H8720">
        <v>0</v>
      </c>
      <c r="J8720">
        <v>64</v>
      </c>
      <c r="K8720" s="2">
        <v>44263.511276354169</v>
      </c>
      <c r="L8720" t="s">
        <v>56</v>
      </c>
      <c r="M8720" t="s">
        <v>1505</v>
      </c>
      <c r="AB8720" t="s">
        <v>142</v>
      </c>
      <c r="AC8720" t="s">
        <v>6685</v>
      </c>
      <c r="AD8720" t="s">
        <v>6686</v>
      </c>
      <c r="AM8720" t="s">
        <v>177</v>
      </c>
      <c r="AN8720" t="s">
        <v>299</v>
      </c>
      <c r="AO8720" t="s">
        <v>70</v>
      </c>
      <c r="AQ8720" t="s">
        <v>71</v>
      </c>
      <c r="AS8720" t="s">
        <v>126</v>
      </c>
      <c r="AU8720" s="2">
        <v>43603</v>
      </c>
      <c r="AV8720" t="s">
        <v>2075</v>
      </c>
      <c r="AW8720" s="2">
        <v>43605</v>
      </c>
      <c r="AX8720" t="s">
        <v>1335</v>
      </c>
      <c r="AY8720" t="s">
        <v>74</v>
      </c>
    </row>
    <row r="8721" spans="2:51" x14ac:dyDescent="0.3">
      <c r="B8721" t="s">
        <v>6654</v>
      </c>
      <c r="C8721" t="s">
        <v>6451</v>
      </c>
      <c r="D8721" t="s">
        <v>6452</v>
      </c>
      <c r="E8721" t="s">
        <v>54</v>
      </c>
      <c r="F8721">
        <v>0</v>
      </c>
      <c r="G8721" t="s">
        <v>55</v>
      </c>
      <c r="H8721">
        <v>0</v>
      </c>
      <c r="J8721">
        <v>65</v>
      </c>
      <c r="K8721" s="2">
        <v>44263.511276354169</v>
      </c>
      <c r="L8721" t="s">
        <v>56</v>
      </c>
      <c r="M8721" t="s">
        <v>4312</v>
      </c>
      <c r="N8721" t="s">
        <v>205</v>
      </c>
      <c r="O8721" t="s">
        <v>206</v>
      </c>
      <c r="P8721" t="s">
        <v>693</v>
      </c>
      <c r="Q8721" t="s">
        <v>694</v>
      </c>
      <c r="R8721" t="s">
        <v>693</v>
      </c>
      <c r="S8721" t="s">
        <v>695</v>
      </c>
      <c r="T8721" t="s">
        <v>696</v>
      </c>
      <c r="U8721" t="s">
        <v>697</v>
      </c>
      <c r="X8721" t="s">
        <v>698</v>
      </c>
      <c r="Y8721" t="s">
        <v>699</v>
      </c>
      <c r="Z8721" t="s">
        <v>700</v>
      </c>
      <c r="AA8721" t="s">
        <v>701</v>
      </c>
      <c r="AB8721" t="s">
        <v>142</v>
      </c>
      <c r="AC8721" t="s">
        <v>6688</v>
      </c>
      <c r="AD8721" t="s">
        <v>6689</v>
      </c>
      <c r="AM8721" t="s">
        <v>6690</v>
      </c>
      <c r="AN8721" t="s">
        <v>703</v>
      </c>
      <c r="AO8721" t="s">
        <v>70</v>
      </c>
      <c r="AQ8721" t="s">
        <v>71</v>
      </c>
      <c r="AS8721" t="s">
        <v>72</v>
      </c>
      <c r="AU8721" s="2">
        <v>43625</v>
      </c>
      <c r="AV8721" t="s">
        <v>3020</v>
      </c>
      <c r="AW8721" s="2">
        <v>43634</v>
      </c>
      <c r="AX8721" t="s">
        <v>1449</v>
      </c>
      <c r="AY8721" t="s">
        <v>74</v>
      </c>
    </row>
    <row r="8722" spans="2:51" x14ac:dyDescent="0.3">
      <c r="B8722" t="s">
        <v>6654</v>
      </c>
      <c r="C8722" t="s">
        <v>6451</v>
      </c>
      <c r="D8722" t="s">
        <v>6452</v>
      </c>
      <c r="E8722" t="s">
        <v>54</v>
      </c>
      <c r="F8722">
        <v>0</v>
      </c>
      <c r="G8722" t="s">
        <v>55</v>
      </c>
      <c r="H8722">
        <v>0</v>
      </c>
      <c r="J8722">
        <v>66</v>
      </c>
      <c r="K8722" s="2">
        <v>44263.511276354169</v>
      </c>
      <c r="L8722" t="s">
        <v>56</v>
      </c>
      <c r="M8722" t="s">
        <v>1875</v>
      </c>
      <c r="N8722" t="s">
        <v>58</v>
      </c>
      <c r="O8722" t="s">
        <v>59</v>
      </c>
      <c r="P8722" t="s">
        <v>60</v>
      </c>
      <c r="Q8722" t="s">
        <v>61</v>
      </c>
      <c r="R8722" t="s">
        <v>60</v>
      </c>
      <c r="S8722" t="s">
        <v>62</v>
      </c>
      <c r="T8722" t="s">
        <v>94</v>
      </c>
      <c r="U8722" t="s">
        <v>95</v>
      </c>
      <c r="X8722" t="s">
        <v>1521</v>
      </c>
      <c r="Y8722" t="s">
        <v>1522</v>
      </c>
      <c r="AB8722" t="s">
        <v>67</v>
      </c>
      <c r="AM8722" t="s">
        <v>1727</v>
      </c>
      <c r="AN8722" t="s">
        <v>499</v>
      </c>
      <c r="AO8722" t="s">
        <v>70</v>
      </c>
      <c r="AQ8722" t="s">
        <v>228</v>
      </c>
      <c r="AS8722" t="s">
        <v>72</v>
      </c>
      <c r="AU8722" s="2">
        <v>43626</v>
      </c>
      <c r="AV8722" t="s">
        <v>3022</v>
      </c>
      <c r="AW8722" s="2">
        <v>43626</v>
      </c>
      <c r="AX8722" t="s">
        <v>3022</v>
      </c>
      <c r="AY8722" t="s">
        <v>74</v>
      </c>
    </row>
    <row r="8723" spans="2:51" x14ac:dyDescent="0.3">
      <c r="B8723" t="s">
        <v>6654</v>
      </c>
      <c r="C8723" t="s">
        <v>6451</v>
      </c>
      <c r="D8723" t="s">
        <v>6452</v>
      </c>
      <c r="E8723" t="s">
        <v>54</v>
      </c>
      <c r="F8723">
        <v>0</v>
      </c>
      <c r="G8723" t="s">
        <v>55</v>
      </c>
      <c r="H8723">
        <v>0</v>
      </c>
      <c r="J8723">
        <v>67</v>
      </c>
      <c r="K8723" s="2">
        <v>44263.511276354169</v>
      </c>
      <c r="L8723" t="s">
        <v>56</v>
      </c>
      <c r="M8723" t="s">
        <v>1875</v>
      </c>
      <c r="N8723" t="s">
        <v>58</v>
      </c>
      <c r="O8723" t="s">
        <v>59</v>
      </c>
      <c r="P8723" t="s">
        <v>60</v>
      </c>
      <c r="Q8723" t="s">
        <v>61</v>
      </c>
      <c r="R8723" t="s">
        <v>60</v>
      </c>
      <c r="S8723" t="s">
        <v>62</v>
      </c>
      <c r="T8723" t="s">
        <v>94</v>
      </c>
      <c r="U8723" t="s">
        <v>95</v>
      </c>
      <c r="X8723" t="s">
        <v>1521</v>
      </c>
      <c r="Y8723" t="s">
        <v>1522</v>
      </c>
      <c r="AB8723" t="s">
        <v>67</v>
      </c>
      <c r="AM8723" t="s">
        <v>1727</v>
      </c>
      <c r="AN8723" t="s">
        <v>499</v>
      </c>
      <c r="AO8723" t="s">
        <v>70</v>
      </c>
      <c r="AQ8723" t="s">
        <v>228</v>
      </c>
      <c r="AS8723" t="s">
        <v>72</v>
      </c>
      <c r="AU8723" s="2">
        <v>43633</v>
      </c>
      <c r="AV8723" t="s">
        <v>967</v>
      </c>
      <c r="AW8723" s="2">
        <v>43634</v>
      </c>
      <c r="AX8723" t="s">
        <v>1449</v>
      </c>
      <c r="AY8723" t="s">
        <v>74</v>
      </c>
    </row>
    <row r="8724" spans="2:51" x14ac:dyDescent="0.3">
      <c r="B8724" t="s">
        <v>6654</v>
      </c>
      <c r="C8724" t="s">
        <v>6451</v>
      </c>
      <c r="D8724" t="s">
        <v>6452</v>
      </c>
      <c r="E8724" t="s">
        <v>54</v>
      </c>
      <c r="F8724">
        <v>0</v>
      </c>
      <c r="G8724" t="s">
        <v>55</v>
      </c>
      <c r="H8724">
        <v>0</v>
      </c>
      <c r="J8724">
        <v>68</v>
      </c>
      <c r="K8724" s="2">
        <v>44263.511276354169</v>
      </c>
      <c r="L8724" t="s">
        <v>56</v>
      </c>
      <c r="M8724" t="s">
        <v>370</v>
      </c>
      <c r="N8724" t="s">
        <v>205</v>
      </c>
      <c r="O8724" t="s">
        <v>206</v>
      </c>
      <c r="P8724" t="s">
        <v>371</v>
      </c>
      <c r="Q8724" t="s">
        <v>372</v>
      </c>
      <c r="R8724" t="s">
        <v>373</v>
      </c>
      <c r="S8724" t="s">
        <v>374</v>
      </c>
      <c r="T8724" t="s">
        <v>375</v>
      </c>
      <c r="U8724" t="s">
        <v>376</v>
      </c>
      <c r="X8724" t="s">
        <v>377</v>
      </c>
      <c r="Y8724" t="s">
        <v>378</v>
      </c>
      <c r="AB8724" t="s">
        <v>67</v>
      </c>
      <c r="AM8724" t="s">
        <v>1111</v>
      </c>
      <c r="AN8724" t="s">
        <v>839</v>
      </c>
      <c r="AO8724" t="s">
        <v>268</v>
      </c>
      <c r="AQ8724" t="s">
        <v>71</v>
      </c>
      <c r="AS8724" t="s">
        <v>113</v>
      </c>
      <c r="AU8724" s="2">
        <v>43625</v>
      </c>
      <c r="AV8724" t="s">
        <v>3020</v>
      </c>
      <c r="AW8724" s="2">
        <v>43625</v>
      </c>
      <c r="AX8724" t="s">
        <v>3020</v>
      </c>
      <c r="AY8724" t="s">
        <v>74</v>
      </c>
    </row>
    <row r="8725" spans="2:51" x14ac:dyDescent="0.3">
      <c r="B8725" t="s">
        <v>6654</v>
      </c>
      <c r="C8725" t="s">
        <v>6451</v>
      </c>
      <c r="D8725" t="s">
        <v>6452</v>
      </c>
      <c r="E8725" t="s">
        <v>54</v>
      </c>
      <c r="F8725">
        <v>0</v>
      </c>
      <c r="G8725" t="s">
        <v>55</v>
      </c>
      <c r="H8725">
        <v>0</v>
      </c>
      <c r="J8725">
        <v>69</v>
      </c>
      <c r="K8725" s="2">
        <v>44263.511276354169</v>
      </c>
      <c r="L8725" t="s">
        <v>56</v>
      </c>
      <c r="M8725" t="s">
        <v>3976</v>
      </c>
      <c r="N8725" t="s">
        <v>205</v>
      </c>
      <c r="O8725" t="s">
        <v>206</v>
      </c>
      <c r="P8725" t="s">
        <v>371</v>
      </c>
      <c r="Q8725" t="s">
        <v>372</v>
      </c>
      <c r="R8725" t="s">
        <v>373</v>
      </c>
      <c r="S8725" t="s">
        <v>374</v>
      </c>
      <c r="T8725" t="s">
        <v>375</v>
      </c>
      <c r="U8725" t="s">
        <v>376</v>
      </c>
      <c r="X8725" t="s">
        <v>3977</v>
      </c>
      <c r="Y8725" t="s">
        <v>3978</v>
      </c>
      <c r="AB8725" t="s">
        <v>67</v>
      </c>
      <c r="AM8725" t="s">
        <v>380</v>
      </c>
      <c r="AN8725" t="s">
        <v>317</v>
      </c>
      <c r="AO8725" t="s">
        <v>268</v>
      </c>
      <c r="AQ8725" t="s">
        <v>71</v>
      </c>
      <c r="AS8725" t="s">
        <v>113</v>
      </c>
      <c r="AU8725" s="2">
        <v>43625</v>
      </c>
      <c r="AV8725" t="s">
        <v>3020</v>
      </c>
      <c r="AW8725" s="2">
        <v>43628</v>
      </c>
      <c r="AX8725" t="s">
        <v>1285</v>
      </c>
      <c r="AY8725" t="s">
        <v>74</v>
      </c>
    </row>
    <row r="8726" spans="2:51" x14ac:dyDescent="0.3">
      <c r="B8726" t="s">
        <v>6654</v>
      </c>
      <c r="C8726" t="s">
        <v>6451</v>
      </c>
      <c r="D8726" t="s">
        <v>6452</v>
      </c>
      <c r="E8726" t="s">
        <v>54</v>
      </c>
      <c r="F8726">
        <v>0</v>
      </c>
      <c r="G8726" t="s">
        <v>55</v>
      </c>
      <c r="H8726">
        <v>0</v>
      </c>
      <c r="J8726">
        <v>70</v>
      </c>
      <c r="K8726" s="2">
        <v>44263.511276354169</v>
      </c>
      <c r="L8726" t="s">
        <v>56</v>
      </c>
      <c r="M8726" t="s">
        <v>2066</v>
      </c>
      <c r="N8726" t="s">
        <v>205</v>
      </c>
      <c r="O8726" t="s">
        <v>206</v>
      </c>
      <c r="P8726" t="s">
        <v>371</v>
      </c>
      <c r="Q8726" t="s">
        <v>372</v>
      </c>
      <c r="R8726" t="s">
        <v>373</v>
      </c>
      <c r="S8726" t="s">
        <v>374</v>
      </c>
      <c r="T8726" t="s">
        <v>375</v>
      </c>
      <c r="U8726" t="s">
        <v>376</v>
      </c>
      <c r="X8726" t="s">
        <v>2156</v>
      </c>
      <c r="Y8726" t="s">
        <v>2157</v>
      </c>
      <c r="AB8726" t="s">
        <v>67</v>
      </c>
      <c r="AM8726" t="s">
        <v>2158</v>
      </c>
      <c r="AN8726" t="s">
        <v>637</v>
      </c>
      <c r="AO8726" t="s">
        <v>268</v>
      </c>
      <c r="AQ8726" t="s">
        <v>71</v>
      </c>
      <c r="AS8726" t="s">
        <v>113</v>
      </c>
      <c r="AU8726" s="2">
        <v>43625</v>
      </c>
      <c r="AV8726" t="s">
        <v>3020</v>
      </c>
      <c r="AW8726" s="2">
        <v>43628</v>
      </c>
      <c r="AX8726" t="s">
        <v>1285</v>
      </c>
      <c r="AY8726" t="s">
        <v>74</v>
      </c>
    </row>
    <row r="8727" spans="2:51" x14ac:dyDescent="0.3">
      <c r="B8727" t="s">
        <v>6654</v>
      </c>
      <c r="C8727" t="s">
        <v>6451</v>
      </c>
      <c r="D8727" t="s">
        <v>6452</v>
      </c>
      <c r="E8727" t="s">
        <v>54</v>
      </c>
      <c r="F8727">
        <v>0</v>
      </c>
      <c r="G8727" t="s">
        <v>55</v>
      </c>
      <c r="H8727">
        <v>0</v>
      </c>
      <c r="J8727">
        <v>71</v>
      </c>
      <c r="K8727" s="2">
        <v>44263.511276354169</v>
      </c>
      <c r="L8727" t="s">
        <v>56</v>
      </c>
      <c r="M8727" t="s">
        <v>1988</v>
      </c>
      <c r="N8727" t="s">
        <v>453</v>
      </c>
      <c r="O8727" t="s">
        <v>454</v>
      </c>
      <c r="P8727" t="s">
        <v>455</v>
      </c>
      <c r="Q8727" t="s">
        <v>456</v>
      </c>
      <c r="R8727" t="s">
        <v>457</v>
      </c>
      <c r="S8727" t="s">
        <v>458</v>
      </c>
      <c r="T8727" t="s">
        <v>459</v>
      </c>
      <c r="U8727" t="s">
        <v>460</v>
      </c>
      <c r="X8727" t="s">
        <v>1515</v>
      </c>
      <c r="Y8727" t="s">
        <v>1516</v>
      </c>
      <c r="AB8727" t="s">
        <v>67</v>
      </c>
      <c r="AM8727" t="s">
        <v>463</v>
      </c>
      <c r="AN8727" t="s">
        <v>299</v>
      </c>
      <c r="AO8727" t="s">
        <v>70</v>
      </c>
      <c r="AQ8727" t="s">
        <v>71</v>
      </c>
      <c r="AS8727" t="s">
        <v>126</v>
      </c>
      <c r="AU8727" s="2">
        <v>43625</v>
      </c>
      <c r="AV8727" t="s">
        <v>3020</v>
      </c>
      <c r="AW8727" s="2">
        <v>43628</v>
      </c>
      <c r="AX8727" t="s">
        <v>1285</v>
      </c>
      <c r="AY8727" t="s">
        <v>74</v>
      </c>
    </row>
    <row r="8728" spans="2:51" x14ac:dyDescent="0.3">
      <c r="B8728" t="s">
        <v>6654</v>
      </c>
      <c r="C8728" t="s">
        <v>6451</v>
      </c>
      <c r="D8728" t="s">
        <v>6452</v>
      </c>
      <c r="E8728" t="s">
        <v>54</v>
      </c>
      <c r="F8728">
        <v>0</v>
      </c>
      <c r="G8728" t="s">
        <v>55</v>
      </c>
      <c r="H8728">
        <v>0</v>
      </c>
      <c r="J8728">
        <v>72</v>
      </c>
      <c r="K8728" s="2">
        <v>44263.511276354169</v>
      </c>
      <c r="L8728" t="s">
        <v>56</v>
      </c>
      <c r="M8728" t="s">
        <v>2028</v>
      </c>
      <c r="N8728" t="s">
        <v>58</v>
      </c>
      <c r="O8728" t="s">
        <v>59</v>
      </c>
      <c r="P8728" t="s">
        <v>103</v>
      </c>
      <c r="Q8728" t="s">
        <v>104</v>
      </c>
      <c r="R8728" t="s">
        <v>105</v>
      </c>
      <c r="S8728" t="s">
        <v>106</v>
      </c>
      <c r="T8728" t="s">
        <v>107</v>
      </c>
      <c r="U8728" t="s">
        <v>108</v>
      </c>
      <c r="X8728" t="s">
        <v>2029</v>
      </c>
      <c r="Y8728" t="s">
        <v>2030</v>
      </c>
      <c r="AB8728" t="s">
        <v>67</v>
      </c>
      <c r="AM8728" t="s">
        <v>3854</v>
      </c>
      <c r="AN8728" t="s">
        <v>358</v>
      </c>
      <c r="AO8728" t="s">
        <v>344</v>
      </c>
      <c r="AQ8728" t="s">
        <v>71</v>
      </c>
      <c r="AS8728" t="s">
        <v>113</v>
      </c>
      <c r="AU8728" s="2">
        <v>43626</v>
      </c>
      <c r="AV8728" t="s">
        <v>3022</v>
      </c>
      <c r="AW8728" s="2">
        <v>43628</v>
      </c>
      <c r="AX8728" t="s">
        <v>1285</v>
      </c>
      <c r="AY8728" t="s">
        <v>74</v>
      </c>
    </row>
    <row r="8729" spans="2:51" x14ac:dyDescent="0.3">
      <c r="B8729" t="s">
        <v>6654</v>
      </c>
      <c r="C8729" t="s">
        <v>6451</v>
      </c>
      <c r="D8729" t="s">
        <v>6452</v>
      </c>
      <c r="E8729" t="s">
        <v>54</v>
      </c>
      <c r="F8729">
        <v>0</v>
      </c>
      <c r="G8729" t="s">
        <v>55</v>
      </c>
      <c r="H8729">
        <v>0</v>
      </c>
      <c r="J8729">
        <v>73</v>
      </c>
      <c r="K8729" s="2">
        <v>44263.511276354169</v>
      </c>
      <c r="L8729" t="s">
        <v>56</v>
      </c>
      <c r="M8729" t="s">
        <v>1505</v>
      </c>
      <c r="N8729" t="s">
        <v>58</v>
      </c>
      <c r="O8729" t="s">
        <v>59</v>
      </c>
      <c r="P8729" t="s">
        <v>569</v>
      </c>
      <c r="Q8729" t="s">
        <v>570</v>
      </c>
      <c r="R8729" t="s">
        <v>571</v>
      </c>
      <c r="S8729" t="s">
        <v>572</v>
      </c>
      <c r="T8729" t="s">
        <v>571</v>
      </c>
      <c r="U8729" t="s">
        <v>573</v>
      </c>
      <c r="X8729" t="s">
        <v>1506</v>
      </c>
      <c r="Y8729" t="s">
        <v>1507</v>
      </c>
      <c r="AB8729" t="s">
        <v>67</v>
      </c>
      <c r="AM8729" t="s">
        <v>1727</v>
      </c>
      <c r="AN8729" t="s">
        <v>299</v>
      </c>
      <c r="AO8729" t="s">
        <v>70</v>
      </c>
      <c r="AQ8729" t="s">
        <v>71</v>
      </c>
      <c r="AS8729" t="s">
        <v>126</v>
      </c>
      <c r="AU8729" s="2">
        <v>43626</v>
      </c>
      <c r="AV8729" t="s">
        <v>3022</v>
      </c>
      <c r="AW8729" s="2">
        <v>43626</v>
      </c>
      <c r="AX8729" t="s">
        <v>3022</v>
      </c>
      <c r="AY8729" t="s">
        <v>74</v>
      </c>
    </row>
    <row r="8730" spans="2:51" x14ac:dyDescent="0.3">
      <c r="B8730" t="s">
        <v>6654</v>
      </c>
      <c r="C8730" t="s">
        <v>6451</v>
      </c>
      <c r="D8730" t="s">
        <v>6452</v>
      </c>
      <c r="E8730" t="s">
        <v>54</v>
      </c>
      <c r="F8730">
        <v>0</v>
      </c>
      <c r="G8730" t="s">
        <v>55</v>
      </c>
      <c r="H8730">
        <v>0</v>
      </c>
      <c r="J8730">
        <v>74</v>
      </c>
      <c r="K8730" s="2">
        <v>44263.511276354169</v>
      </c>
      <c r="L8730" t="s">
        <v>56</v>
      </c>
      <c r="M8730" t="s">
        <v>540</v>
      </c>
      <c r="N8730" t="s">
        <v>58</v>
      </c>
      <c r="O8730" t="s">
        <v>59</v>
      </c>
      <c r="P8730" t="s">
        <v>541</v>
      </c>
      <c r="Q8730" t="s">
        <v>542</v>
      </c>
      <c r="R8730" t="s">
        <v>543</v>
      </c>
      <c r="S8730" t="s">
        <v>544</v>
      </c>
      <c r="T8730" t="s">
        <v>543</v>
      </c>
      <c r="U8730" t="s">
        <v>545</v>
      </c>
      <c r="X8730" t="s">
        <v>546</v>
      </c>
      <c r="Y8730" t="s">
        <v>547</v>
      </c>
      <c r="Z8730" t="s">
        <v>548</v>
      </c>
      <c r="AA8730" t="s">
        <v>549</v>
      </c>
      <c r="AB8730" t="s">
        <v>67</v>
      </c>
      <c r="AM8730" t="s">
        <v>1727</v>
      </c>
      <c r="AN8730" t="s">
        <v>358</v>
      </c>
      <c r="AO8730" t="s">
        <v>344</v>
      </c>
      <c r="AQ8730" t="s">
        <v>71</v>
      </c>
      <c r="AS8730" t="s">
        <v>113</v>
      </c>
      <c r="AU8730" s="2">
        <v>43626</v>
      </c>
      <c r="AV8730" t="s">
        <v>3022</v>
      </c>
      <c r="AW8730" s="2">
        <v>43626</v>
      </c>
      <c r="AX8730" t="s">
        <v>3022</v>
      </c>
      <c r="AY8730" t="s">
        <v>74</v>
      </c>
    </row>
    <row r="8731" spans="2:51" x14ac:dyDescent="0.3">
      <c r="B8731" t="s">
        <v>6654</v>
      </c>
      <c r="C8731" t="s">
        <v>6451</v>
      </c>
      <c r="D8731" t="s">
        <v>6452</v>
      </c>
      <c r="E8731" t="s">
        <v>54</v>
      </c>
      <c r="F8731">
        <v>0</v>
      </c>
      <c r="G8731" t="s">
        <v>55</v>
      </c>
      <c r="H8731">
        <v>0</v>
      </c>
      <c r="J8731">
        <v>75</v>
      </c>
      <c r="K8731" s="2">
        <v>44263.511276354169</v>
      </c>
      <c r="L8731" t="s">
        <v>56</v>
      </c>
      <c r="M8731" t="s">
        <v>370</v>
      </c>
      <c r="N8731" t="s">
        <v>205</v>
      </c>
      <c r="O8731" t="s">
        <v>206</v>
      </c>
      <c r="P8731" t="s">
        <v>371</v>
      </c>
      <c r="Q8731" t="s">
        <v>372</v>
      </c>
      <c r="R8731" t="s">
        <v>373</v>
      </c>
      <c r="S8731" t="s">
        <v>374</v>
      </c>
      <c r="T8731" t="s">
        <v>375</v>
      </c>
      <c r="U8731" t="s">
        <v>376</v>
      </c>
      <c r="X8731" t="s">
        <v>377</v>
      </c>
      <c r="Y8731" t="s">
        <v>378</v>
      </c>
      <c r="AB8731" t="s">
        <v>67</v>
      </c>
      <c r="AM8731" t="s">
        <v>1111</v>
      </c>
      <c r="AN8731" t="s">
        <v>317</v>
      </c>
      <c r="AO8731" t="s">
        <v>268</v>
      </c>
      <c r="AQ8731" t="s">
        <v>71</v>
      </c>
      <c r="AS8731" t="s">
        <v>113</v>
      </c>
      <c r="AU8731" s="2">
        <v>43626</v>
      </c>
      <c r="AV8731" t="s">
        <v>3022</v>
      </c>
      <c r="AW8731" s="2">
        <v>43626</v>
      </c>
      <c r="AX8731" t="s">
        <v>3022</v>
      </c>
      <c r="AY8731" t="s">
        <v>74</v>
      </c>
    </row>
    <row r="8732" spans="2:51" x14ac:dyDescent="0.3">
      <c r="B8732" t="s">
        <v>6654</v>
      </c>
      <c r="C8732" t="s">
        <v>6451</v>
      </c>
      <c r="D8732" t="s">
        <v>6452</v>
      </c>
      <c r="E8732" t="s">
        <v>54</v>
      </c>
      <c r="F8732">
        <v>0</v>
      </c>
      <c r="G8732" t="s">
        <v>55</v>
      </c>
      <c r="H8732">
        <v>0</v>
      </c>
      <c r="J8732">
        <v>76</v>
      </c>
      <c r="K8732" s="2">
        <v>44263.511276354169</v>
      </c>
      <c r="L8732" t="s">
        <v>56</v>
      </c>
      <c r="M8732" t="s">
        <v>370</v>
      </c>
      <c r="N8732" t="s">
        <v>205</v>
      </c>
      <c r="O8732" t="s">
        <v>206</v>
      </c>
      <c r="P8732" t="s">
        <v>371</v>
      </c>
      <c r="Q8732" t="s">
        <v>372</v>
      </c>
      <c r="R8732" t="s">
        <v>373</v>
      </c>
      <c r="S8732" t="s">
        <v>374</v>
      </c>
      <c r="T8732" t="s">
        <v>375</v>
      </c>
      <c r="U8732" t="s">
        <v>376</v>
      </c>
      <c r="X8732" t="s">
        <v>377</v>
      </c>
      <c r="Y8732" t="s">
        <v>378</v>
      </c>
      <c r="AB8732" t="s">
        <v>67</v>
      </c>
      <c r="AM8732" t="s">
        <v>1111</v>
      </c>
      <c r="AN8732" t="s">
        <v>1460</v>
      </c>
      <c r="AO8732" t="s">
        <v>268</v>
      </c>
      <c r="AQ8732" t="s">
        <v>71</v>
      </c>
      <c r="AS8732" t="s">
        <v>113</v>
      </c>
      <c r="AU8732" s="2">
        <v>43627</v>
      </c>
      <c r="AV8732" t="s">
        <v>2650</v>
      </c>
      <c r="AW8732" s="2">
        <v>43627</v>
      </c>
      <c r="AX8732" t="s">
        <v>2650</v>
      </c>
      <c r="AY8732" t="s">
        <v>74</v>
      </c>
    </row>
    <row r="8733" spans="2:51" x14ac:dyDescent="0.3">
      <c r="B8733" t="s">
        <v>6654</v>
      </c>
      <c r="C8733" t="s">
        <v>6451</v>
      </c>
      <c r="D8733" t="s">
        <v>6452</v>
      </c>
      <c r="E8733" t="s">
        <v>54</v>
      </c>
      <c r="F8733">
        <v>0</v>
      </c>
      <c r="G8733" t="s">
        <v>55</v>
      </c>
      <c r="H8733">
        <v>0</v>
      </c>
      <c r="J8733">
        <v>77</v>
      </c>
      <c r="K8733" s="2">
        <v>44263.511276354169</v>
      </c>
      <c r="L8733" t="s">
        <v>56</v>
      </c>
      <c r="M8733" t="s">
        <v>6691</v>
      </c>
      <c r="AB8733" t="s">
        <v>142</v>
      </c>
      <c r="AC8733" t="s">
        <v>6692</v>
      </c>
      <c r="AM8733" t="s">
        <v>550</v>
      </c>
      <c r="AN8733" t="s">
        <v>145</v>
      </c>
      <c r="AO8733" t="s">
        <v>100</v>
      </c>
      <c r="AP8733" t="s">
        <v>490</v>
      </c>
      <c r="AQ8733" t="s">
        <v>71</v>
      </c>
      <c r="AS8733" t="s">
        <v>113</v>
      </c>
      <c r="AU8733" s="2">
        <v>43627</v>
      </c>
      <c r="AV8733" t="s">
        <v>2650</v>
      </c>
      <c r="AW8733" s="2">
        <v>43628</v>
      </c>
      <c r="AX8733" t="s">
        <v>1285</v>
      </c>
      <c r="AY8733" t="s">
        <v>74</v>
      </c>
    </row>
    <row r="8734" spans="2:51" x14ac:dyDescent="0.3">
      <c r="B8734" t="s">
        <v>6654</v>
      </c>
      <c r="C8734" t="s">
        <v>6451</v>
      </c>
      <c r="D8734" t="s">
        <v>6452</v>
      </c>
      <c r="E8734" t="s">
        <v>54</v>
      </c>
      <c r="F8734">
        <v>0</v>
      </c>
      <c r="G8734" t="s">
        <v>55</v>
      </c>
      <c r="H8734">
        <v>0</v>
      </c>
      <c r="J8734">
        <v>78</v>
      </c>
      <c r="K8734" s="2">
        <v>44263.511276354169</v>
      </c>
      <c r="L8734" t="s">
        <v>56</v>
      </c>
      <c r="M8734" t="s">
        <v>6693</v>
      </c>
      <c r="AB8734" t="s">
        <v>142</v>
      </c>
      <c r="AC8734" t="s">
        <v>6692</v>
      </c>
      <c r="AM8734" t="s">
        <v>550</v>
      </c>
      <c r="AN8734" t="s">
        <v>551</v>
      </c>
      <c r="AO8734" t="s">
        <v>268</v>
      </c>
      <c r="AQ8734" t="s">
        <v>71</v>
      </c>
      <c r="AS8734" t="s">
        <v>113</v>
      </c>
      <c r="AU8734" s="2">
        <v>43627</v>
      </c>
      <c r="AV8734" t="s">
        <v>2650</v>
      </c>
      <c r="AW8734" s="2">
        <v>43628</v>
      </c>
      <c r="AX8734" t="s">
        <v>1285</v>
      </c>
      <c r="AY8734" t="s">
        <v>74</v>
      </c>
    </row>
    <row r="8735" spans="2:51" x14ac:dyDescent="0.3">
      <c r="B8735" t="s">
        <v>6654</v>
      </c>
      <c r="C8735" t="s">
        <v>6451</v>
      </c>
      <c r="D8735" t="s">
        <v>6452</v>
      </c>
      <c r="E8735" t="s">
        <v>54</v>
      </c>
      <c r="F8735">
        <v>0</v>
      </c>
      <c r="G8735" t="s">
        <v>55</v>
      </c>
      <c r="H8735">
        <v>0</v>
      </c>
      <c r="J8735">
        <v>79</v>
      </c>
      <c r="K8735" s="2">
        <v>44263.511276354169</v>
      </c>
      <c r="L8735" t="s">
        <v>56</v>
      </c>
      <c r="M8735" t="s">
        <v>2028</v>
      </c>
      <c r="N8735" t="s">
        <v>58</v>
      </c>
      <c r="O8735" t="s">
        <v>59</v>
      </c>
      <c r="P8735" t="s">
        <v>103</v>
      </c>
      <c r="Q8735" t="s">
        <v>104</v>
      </c>
      <c r="R8735" t="s">
        <v>105</v>
      </c>
      <c r="S8735" t="s">
        <v>106</v>
      </c>
      <c r="T8735" t="s">
        <v>107</v>
      </c>
      <c r="U8735" t="s">
        <v>108</v>
      </c>
      <c r="X8735" t="s">
        <v>2029</v>
      </c>
      <c r="Y8735" t="s">
        <v>2030</v>
      </c>
      <c r="AB8735" t="s">
        <v>67</v>
      </c>
      <c r="AM8735" t="s">
        <v>3854</v>
      </c>
      <c r="AN8735" t="s">
        <v>358</v>
      </c>
      <c r="AO8735" t="s">
        <v>344</v>
      </c>
      <c r="AQ8735" t="s">
        <v>71</v>
      </c>
      <c r="AS8735" t="s">
        <v>113</v>
      </c>
      <c r="AU8735" s="2">
        <v>43633</v>
      </c>
      <c r="AV8735" t="s">
        <v>967</v>
      </c>
      <c r="AW8735" s="2">
        <v>43634</v>
      </c>
      <c r="AX8735" t="s">
        <v>1449</v>
      </c>
      <c r="AY8735" t="s">
        <v>74</v>
      </c>
    </row>
    <row r="8736" spans="2:51" x14ac:dyDescent="0.3">
      <c r="B8736" t="s">
        <v>6654</v>
      </c>
      <c r="C8736" t="s">
        <v>6451</v>
      </c>
      <c r="D8736" t="s">
        <v>6452</v>
      </c>
      <c r="E8736" t="s">
        <v>54</v>
      </c>
      <c r="F8736">
        <v>0</v>
      </c>
      <c r="G8736" t="s">
        <v>55</v>
      </c>
      <c r="H8736">
        <v>0</v>
      </c>
      <c r="J8736">
        <v>80</v>
      </c>
      <c r="K8736" s="2">
        <v>44263.511276354169</v>
      </c>
      <c r="L8736" t="s">
        <v>56</v>
      </c>
      <c r="M8736" t="s">
        <v>1505</v>
      </c>
      <c r="N8736" t="s">
        <v>58</v>
      </c>
      <c r="O8736" t="s">
        <v>59</v>
      </c>
      <c r="P8736" t="s">
        <v>569</v>
      </c>
      <c r="Q8736" t="s">
        <v>570</v>
      </c>
      <c r="R8736" t="s">
        <v>571</v>
      </c>
      <c r="S8736" t="s">
        <v>572</v>
      </c>
      <c r="T8736" t="s">
        <v>571</v>
      </c>
      <c r="U8736" t="s">
        <v>573</v>
      </c>
      <c r="X8736" t="s">
        <v>1506</v>
      </c>
      <c r="Y8736" t="s">
        <v>1507</v>
      </c>
      <c r="AB8736" t="s">
        <v>67</v>
      </c>
      <c r="AM8736" t="s">
        <v>1727</v>
      </c>
      <c r="AN8736" t="s">
        <v>299</v>
      </c>
      <c r="AO8736" t="s">
        <v>70</v>
      </c>
      <c r="AQ8736" t="s">
        <v>71</v>
      </c>
      <c r="AS8736" t="s">
        <v>670</v>
      </c>
      <c r="AU8736" s="2">
        <v>43633</v>
      </c>
      <c r="AV8736" t="s">
        <v>967</v>
      </c>
      <c r="AW8736" s="2">
        <v>43634</v>
      </c>
      <c r="AX8736" t="s">
        <v>1449</v>
      </c>
      <c r="AY8736" t="s">
        <v>74</v>
      </c>
    </row>
    <row r="8737" spans="2:51" x14ac:dyDescent="0.3">
      <c r="B8737" t="s">
        <v>6654</v>
      </c>
      <c r="C8737" t="s">
        <v>6451</v>
      </c>
      <c r="D8737" t="s">
        <v>6452</v>
      </c>
      <c r="E8737" t="s">
        <v>54</v>
      </c>
      <c r="F8737">
        <v>0</v>
      </c>
      <c r="G8737" t="s">
        <v>55</v>
      </c>
      <c r="H8737">
        <v>0</v>
      </c>
      <c r="J8737">
        <v>81</v>
      </c>
      <c r="K8737" s="2">
        <v>44263.511276354169</v>
      </c>
      <c r="L8737" t="s">
        <v>56</v>
      </c>
      <c r="M8737" t="s">
        <v>3976</v>
      </c>
      <c r="N8737" t="s">
        <v>205</v>
      </c>
      <c r="O8737" t="s">
        <v>206</v>
      </c>
      <c r="P8737" t="s">
        <v>371</v>
      </c>
      <c r="Q8737" t="s">
        <v>372</v>
      </c>
      <c r="R8737" t="s">
        <v>373</v>
      </c>
      <c r="S8737" t="s">
        <v>374</v>
      </c>
      <c r="T8737" t="s">
        <v>375</v>
      </c>
      <c r="U8737" t="s">
        <v>376</v>
      </c>
      <c r="X8737" t="s">
        <v>3977</v>
      </c>
      <c r="Y8737" t="s">
        <v>3978</v>
      </c>
      <c r="AB8737" t="s">
        <v>67</v>
      </c>
      <c r="AM8737" t="s">
        <v>1111</v>
      </c>
      <c r="AN8737" t="s">
        <v>317</v>
      </c>
      <c r="AO8737" t="s">
        <v>268</v>
      </c>
      <c r="AQ8737" t="s">
        <v>71</v>
      </c>
      <c r="AS8737" t="s">
        <v>113</v>
      </c>
      <c r="AU8737" s="2">
        <v>43633</v>
      </c>
      <c r="AV8737" t="s">
        <v>967</v>
      </c>
      <c r="AW8737" s="2">
        <v>43634</v>
      </c>
      <c r="AX8737" t="s">
        <v>1449</v>
      </c>
      <c r="AY8737" t="s">
        <v>74</v>
      </c>
    </row>
    <row r="8738" spans="2:51" x14ac:dyDescent="0.3">
      <c r="B8738" t="s">
        <v>6654</v>
      </c>
      <c r="C8738" t="s">
        <v>6451</v>
      </c>
      <c r="D8738" t="s">
        <v>6452</v>
      </c>
      <c r="E8738" t="s">
        <v>54</v>
      </c>
      <c r="F8738">
        <v>0</v>
      </c>
      <c r="G8738" t="s">
        <v>55</v>
      </c>
      <c r="H8738">
        <v>0</v>
      </c>
      <c r="J8738">
        <v>82</v>
      </c>
      <c r="K8738" s="2">
        <v>44263.511276354169</v>
      </c>
      <c r="L8738" t="s">
        <v>56</v>
      </c>
      <c r="M8738" t="s">
        <v>540</v>
      </c>
      <c r="N8738" t="s">
        <v>58</v>
      </c>
      <c r="O8738" t="s">
        <v>59</v>
      </c>
      <c r="P8738" t="s">
        <v>541</v>
      </c>
      <c r="Q8738" t="s">
        <v>542</v>
      </c>
      <c r="R8738" t="s">
        <v>543</v>
      </c>
      <c r="S8738" t="s">
        <v>544</v>
      </c>
      <c r="T8738" t="s">
        <v>543</v>
      </c>
      <c r="U8738" t="s">
        <v>545</v>
      </c>
      <c r="X8738" t="s">
        <v>546</v>
      </c>
      <c r="Y8738" t="s">
        <v>547</v>
      </c>
      <c r="Z8738" t="s">
        <v>548</v>
      </c>
      <c r="AA8738" t="s">
        <v>549</v>
      </c>
      <c r="AB8738" t="s">
        <v>67</v>
      </c>
      <c r="AM8738" t="s">
        <v>1727</v>
      </c>
      <c r="AN8738" t="s">
        <v>358</v>
      </c>
      <c r="AO8738" t="s">
        <v>344</v>
      </c>
      <c r="AQ8738" t="s">
        <v>71</v>
      </c>
      <c r="AS8738" t="s">
        <v>113</v>
      </c>
      <c r="AU8738" s="2">
        <v>43633</v>
      </c>
      <c r="AV8738" t="s">
        <v>967</v>
      </c>
      <c r="AW8738" s="2">
        <v>43634</v>
      </c>
      <c r="AX8738" t="s">
        <v>1449</v>
      </c>
      <c r="AY8738" t="s">
        <v>74</v>
      </c>
    </row>
    <row r="8739" spans="2:51" x14ac:dyDescent="0.3">
      <c r="B8739" t="s">
        <v>6654</v>
      </c>
      <c r="C8739" t="s">
        <v>6451</v>
      </c>
      <c r="D8739" t="s">
        <v>6452</v>
      </c>
      <c r="E8739" t="s">
        <v>54</v>
      </c>
      <c r="F8739">
        <v>0</v>
      </c>
      <c r="G8739" t="s">
        <v>55</v>
      </c>
      <c r="H8739">
        <v>0</v>
      </c>
      <c r="J8739">
        <v>83</v>
      </c>
      <c r="K8739" s="2">
        <v>44263.511276354169</v>
      </c>
      <c r="L8739" t="s">
        <v>56</v>
      </c>
      <c r="M8739" t="s">
        <v>370</v>
      </c>
      <c r="N8739" t="s">
        <v>205</v>
      </c>
      <c r="O8739" t="s">
        <v>206</v>
      </c>
      <c r="P8739" t="s">
        <v>371</v>
      </c>
      <c r="Q8739" t="s">
        <v>372</v>
      </c>
      <c r="R8739" t="s">
        <v>373</v>
      </c>
      <c r="S8739" t="s">
        <v>374</v>
      </c>
      <c r="T8739" t="s">
        <v>375</v>
      </c>
      <c r="U8739" t="s">
        <v>376</v>
      </c>
      <c r="X8739" t="s">
        <v>377</v>
      </c>
      <c r="Y8739" t="s">
        <v>378</v>
      </c>
      <c r="AB8739" t="s">
        <v>67</v>
      </c>
      <c r="AM8739" t="s">
        <v>1111</v>
      </c>
      <c r="AN8739" t="s">
        <v>317</v>
      </c>
      <c r="AO8739" t="s">
        <v>268</v>
      </c>
      <c r="AQ8739" t="s">
        <v>71</v>
      </c>
      <c r="AS8739" t="s">
        <v>113</v>
      </c>
      <c r="AU8739" s="2">
        <v>43633</v>
      </c>
      <c r="AV8739" t="s">
        <v>967</v>
      </c>
      <c r="AW8739" s="2">
        <v>43633</v>
      </c>
      <c r="AX8739" t="s">
        <v>967</v>
      </c>
      <c r="AY8739" t="s">
        <v>74</v>
      </c>
    </row>
    <row r="8740" spans="2:51" x14ac:dyDescent="0.3">
      <c r="B8740" t="s">
        <v>6654</v>
      </c>
      <c r="C8740" t="s">
        <v>6451</v>
      </c>
      <c r="D8740" t="s">
        <v>6452</v>
      </c>
      <c r="E8740" t="s">
        <v>54</v>
      </c>
      <c r="F8740">
        <v>0</v>
      </c>
      <c r="G8740" t="s">
        <v>55</v>
      </c>
      <c r="H8740">
        <v>0</v>
      </c>
      <c r="J8740">
        <v>84</v>
      </c>
      <c r="K8740" s="2">
        <v>44263.511276354169</v>
      </c>
      <c r="L8740" t="s">
        <v>56</v>
      </c>
      <c r="M8740" t="s">
        <v>1988</v>
      </c>
      <c r="N8740" t="s">
        <v>453</v>
      </c>
      <c r="O8740" t="s">
        <v>454</v>
      </c>
      <c r="P8740" t="s">
        <v>455</v>
      </c>
      <c r="Q8740" t="s">
        <v>456</v>
      </c>
      <c r="R8740" t="s">
        <v>457</v>
      </c>
      <c r="S8740" t="s">
        <v>458</v>
      </c>
      <c r="T8740" t="s">
        <v>459</v>
      </c>
      <c r="U8740" t="s">
        <v>460</v>
      </c>
      <c r="X8740" t="s">
        <v>1515</v>
      </c>
      <c r="Y8740" t="s">
        <v>1516</v>
      </c>
      <c r="AB8740" t="s">
        <v>67</v>
      </c>
      <c r="AM8740" t="s">
        <v>463</v>
      </c>
      <c r="AN8740" t="s">
        <v>299</v>
      </c>
      <c r="AO8740" t="s">
        <v>70</v>
      </c>
      <c r="AQ8740" t="s">
        <v>71</v>
      </c>
      <c r="AS8740" t="s">
        <v>126</v>
      </c>
      <c r="AU8740" s="2">
        <v>43633</v>
      </c>
      <c r="AV8740" t="s">
        <v>967</v>
      </c>
      <c r="AW8740" s="2">
        <v>43633</v>
      </c>
      <c r="AX8740" t="s">
        <v>967</v>
      </c>
      <c r="AY8740" t="s">
        <v>74</v>
      </c>
    </row>
    <row r="8741" spans="2:51" x14ac:dyDescent="0.3">
      <c r="B8741" t="s">
        <v>6654</v>
      </c>
      <c r="C8741" t="s">
        <v>6451</v>
      </c>
      <c r="D8741" t="s">
        <v>6452</v>
      </c>
      <c r="E8741" t="s">
        <v>54</v>
      </c>
      <c r="F8741">
        <v>0</v>
      </c>
      <c r="G8741" t="s">
        <v>55</v>
      </c>
      <c r="H8741">
        <v>0</v>
      </c>
      <c r="J8741">
        <v>85</v>
      </c>
      <c r="K8741" s="2">
        <v>44263.511276354169</v>
      </c>
      <c r="L8741" t="s">
        <v>56</v>
      </c>
      <c r="M8741" t="s">
        <v>1875</v>
      </c>
      <c r="AB8741" t="s">
        <v>142</v>
      </c>
      <c r="AC8741" t="s">
        <v>6694</v>
      </c>
      <c r="AM8741" t="s">
        <v>177</v>
      </c>
      <c r="AN8741" t="s">
        <v>499</v>
      </c>
      <c r="AO8741" t="s">
        <v>70</v>
      </c>
      <c r="AQ8741" t="s">
        <v>228</v>
      </c>
      <c r="AS8741" t="s">
        <v>72</v>
      </c>
      <c r="AU8741" s="2">
        <v>43627</v>
      </c>
      <c r="AV8741" t="s">
        <v>2650</v>
      </c>
      <c r="AW8741" s="2">
        <v>43628</v>
      </c>
      <c r="AX8741" t="s">
        <v>1285</v>
      </c>
      <c r="AY8741" t="s">
        <v>74</v>
      </c>
    </row>
    <row r="8742" spans="2:51" x14ac:dyDescent="0.3">
      <c r="B8742" t="s">
        <v>6654</v>
      </c>
      <c r="C8742" t="s">
        <v>6451</v>
      </c>
      <c r="D8742" t="s">
        <v>6452</v>
      </c>
      <c r="E8742" t="s">
        <v>54</v>
      </c>
      <c r="F8742">
        <v>0</v>
      </c>
      <c r="G8742" t="s">
        <v>55</v>
      </c>
      <c r="H8742">
        <v>0</v>
      </c>
      <c r="J8742">
        <v>86</v>
      </c>
      <c r="K8742" s="2">
        <v>44263.511276354169</v>
      </c>
      <c r="L8742" t="s">
        <v>56</v>
      </c>
      <c r="M8742" t="s">
        <v>1505</v>
      </c>
      <c r="AB8742" t="s">
        <v>142</v>
      </c>
      <c r="AC8742" t="s">
        <v>6694</v>
      </c>
      <c r="AM8742" t="s">
        <v>177</v>
      </c>
      <c r="AN8742" t="s">
        <v>299</v>
      </c>
      <c r="AO8742" t="s">
        <v>70</v>
      </c>
      <c r="AQ8742" t="s">
        <v>71</v>
      </c>
      <c r="AS8742" t="s">
        <v>126</v>
      </c>
      <c r="AU8742" s="2">
        <v>43627</v>
      </c>
      <c r="AV8742" t="s">
        <v>2650</v>
      </c>
      <c r="AW8742" s="2">
        <v>43628</v>
      </c>
      <c r="AX8742" t="s">
        <v>1285</v>
      </c>
      <c r="AY8742" t="s">
        <v>74</v>
      </c>
    </row>
    <row r="8743" spans="2:51" x14ac:dyDescent="0.3">
      <c r="B8743" t="s">
        <v>6654</v>
      </c>
      <c r="C8743" t="s">
        <v>6451</v>
      </c>
      <c r="D8743" t="s">
        <v>6452</v>
      </c>
      <c r="E8743" t="s">
        <v>54</v>
      </c>
      <c r="F8743">
        <v>0</v>
      </c>
      <c r="G8743" t="s">
        <v>55</v>
      </c>
      <c r="H8743">
        <v>0</v>
      </c>
      <c r="J8743">
        <v>87</v>
      </c>
      <c r="K8743" s="2">
        <v>44263.511276354169</v>
      </c>
      <c r="L8743" t="s">
        <v>56</v>
      </c>
      <c r="M8743" t="s">
        <v>540</v>
      </c>
      <c r="AB8743" t="s">
        <v>142</v>
      </c>
      <c r="AC8743" t="s">
        <v>6694</v>
      </c>
      <c r="AM8743" t="s">
        <v>177</v>
      </c>
      <c r="AN8743" t="s">
        <v>358</v>
      </c>
      <c r="AO8743" t="s">
        <v>344</v>
      </c>
      <c r="AQ8743" t="s">
        <v>71</v>
      </c>
      <c r="AS8743" t="s">
        <v>113</v>
      </c>
      <c r="AU8743" s="2">
        <v>43627</v>
      </c>
      <c r="AV8743" t="s">
        <v>2650</v>
      </c>
      <c r="AW8743" s="2">
        <v>43628</v>
      </c>
      <c r="AX8743" t="s">
        <v>1285</v>
      </c>
      <c r="AY8743" t="s">
        <v>74</v>
      </c>
    </row>
    <row r="8744" spans="2:51" x14ac:dyDescent="0.3">
      <c r="B8744" t="s">
        <v>6654</v>
      </c>
      <c r="C8744" t="s">
        <v>6451</v>
      </c>
      <c r="D8744" t="s">
        <v>6452</v>
      </c>
      <c r="E8744" t="s">
        <v>54</v>
      </c>
      <c r="F8744">
        <v>0</v>
      </c>
      <c r="G8744" t="s">
        <v>55</v>
      </c>
      <c r="H8744">
        <v>0</v>
      </c>
      <c r="J8744">
        <v>88</v>
      </c>
      <c r="K8744" s="2">
        <v>44263.511276354169</v>
      </c>
      <c r="L8744" t="s">
        <v>56</v>
      </c>
      <c r="M8744" t="s">
        <v>6487</v>
      </c>
      <c r="N8744" t="s">
        <v>205</v>
      </c>
      <c r="O8744" t="s">
        <v>206</v>
      </c>
      <c r="P8744" t="s">
        <v>768</v>
      </c>
      <c r="Q8744" t="s">
        <v>769</v>
      </c>
      <c r="R8744" t="s">
        <v>801</v>
      </c>
      <c r="S8744" t="s">
        <v>802</v>
      </c>
      <c r="T8744" t="s">
        <v>803</v>
      </c>
      <c r="U8744" t="s">
        <v>804</v>
      </c>
      <c r="X8744" t="s">
        <v>6695</v>
      </c>
      <c r="Y8744" t="s">
        <v>6696</v>
      </c>
      <c r="AB8744" t="s">
        <v>142</v>
      </c>
      <c r="AC8744" t="s">
        <v>6697</v>
      </c>
      <c r="AM8744" t="s">
        <v>3441</v>
      </c>
      <c r="AN8744" t="s">
        <v>2011</v>
      </c>
      <c r="AO8744" t="s">
        <v>344</v>
      </c>
      <c r="AQ8744" t="s">
        <v>90</v>
      </c>
      <c r="AS8744" t="s">
        <v>72</v>
      </c>
      <c r="AU8744" s="2">
        <v>43642</v>
      </c>
      <c r="AV8744" t="s">
        <v>333</v>
      </c>
      <c r="AW8744" s="2">
        <v>43645</v>
      </c>
      <c r="AX8744" t="s">
        <v>981</v>
      </c>
      <c r="AY8744" t="s">
        <v>74</v>
      </c>
    </row>
    <row r="8745" spans="2:51" x14ac:dyDescent="0.3">
      <c r="B8745" t="s">
        <v>6654</v>
      </c>
      <c r="C8745" t="s">
        <v>6451</v>
      </c>
      <c r="D8745" t="s">
        <v>6452</v>
      </c>
      <c r="E8745" t="s">
        <v>54</v>
      </c>
      <c r="F8745">
        <v>0</v>
      </c>
      <c r="G8745" t="s">
        <v>55</v>
      </c>
      <c r="H8745">
        <v>0</v>
      </c>
      <c r="J8745">
        <v>89</v>
      </c>
      <c r="K8745" s="2">
        <v>44263.511276354169</v>
      </c>
      <c r="L8745" t="s">
        <v>56</v>
      </c>
      <c r="M8745" t="s">
        <v>287</v>
      </c>
      <c r="AB8745" t="s">
        <v>142</v>
      </c>
      <c r="AC8745" t="s">
        <v>6698</v>
      </c>
      <c r="AD8745" t="s">
        <v>6699</v>
      </c>
      <c r="AM8745" t="s">
        <v>6700</v>
      </c>
      <c r="AN8745" t="s">
        <v>551</v>
      </c>
      <c r="AO8745" t="s">
        <v>391</v>
      </c>
      <c r="AQ8745" t="s">
        <v>71</v>
      </c>
      <c r="AS8745" t="s">
        <v>147</v>
      </c>
      <c r="AU8745" s="2">
        <v>43642</v>
      </c>
      <c r="AV8745" t="s">
        <v>333</v>
      </c>
      <c r="AW8745" s="2">
        <v>43642</v>
      </c>
      <c r="AX8745" t="s">
        <v>333</v>
      </c>
      <c r="AY8745" t="s">
        <v>74</v>
      </c>
    </row>
    <row r="8746" spans="2:51" x14ac:dyDescent="0.3">
      <c r="B8746" t="s">
        <v>6654</v>
      </c>
      <c r="C8746" t="s">
        <v>6451</v>
      </c>
      <c r="D8746" t="s">
        <v>6452</v>
      </c>
      <c r="E8746" t="s">
        <v>54</v>
      </c>
      <c r="F8746">
        <v>0</v>
      </c>
      <c r="G8746" t="s">
        <v>55</v>
      </c>
      <c r="H8746">
        <v>0</v>
      </c>
      <c r="J8746">
        <v>90</v>
      </c>
      <c r="K8746" s="2">
        <v>44263.511276354169</v>
      </c>
      <c r="L8746" t="s">
        <v>56</v>
      </c>
      <c r="M8746" t="s">
        <v>1876</v>
      </c>
      <c r="N8746" t="s">
        <v>182</v>
      </c>
      <c r="O8746" t="s">
        <v>183</v>
      </c>
      <c r="P8746" t="s">
        <v>184</v>
      </c>
      <c r="Q8746" t="s">
        <v>185</v>
      </c>
      <c r="R8746" t="s">
        <v>184</v>
      </c>
      <c r="S8746" t="s">
        <v>186</v>
      </c>
      <c r="T8746" t="s">
        <v>187</v>
      </c>
      <c r="U8746" t="s">
        <v>188</v>
      </c>
      <c r="X8746" t="s">
        <v>189</v>
      </c>
      <c r="Y8746" t="s">
        <v>190</v>
      </c>
      <c r="Z8746" t="s">
        <v>191</v>
      </c>
      <c r="AA8746" t="s">
        <v>192</v>
      </c>
      <c r="AB8746" t="s">
        <v>142</v>
      </c>
      <c r="AC8746" t="s">
        <v>6701</v>
      </c>
      <c r="AM8746" t="s">
        <v>6702</v>
      </c>
      <c r="AN8746" t="s">
        <v>850</v>
      </c>
      <c r="AO8746" t="s">
        <v>344</v>
      </c>
      <c r="AQ8746" t="s">
        <v>71</v>
      </c>
      <c r="AS8746" t="s">
        <v>113</v>
      </c>
      <c r="AU8746" s="2">
        <v>43647</v>
      </c>
      <c r="AV8746" t="s">
        <v>334</v>
      </c>
      <c r="AW8746" s="2">
        <v>43651</v>
      </c>
      <c r="AX8746" t="s">
        <v>3183</v>
      </c>
      <c r="AY8746" t="s">
        <v>74</v>
      </c>
    </row>
    <row r="8747" spans="2:51" x14ac:dyDescent="0.3">
      <c r="B8747" t="s">
        <v>6654</v>
      </c>
      <c r="C8747" t="s">
        <v>6451</v>
      </c>
      <c r="D8747" t="s">
        <v>6452</v>
      </c>
      <c r="E8747" t="s">
        <v>54</v>
      </c>
      <c r="F8747">
        <v>0</v>
      </c>
      <c r="G8747" t="s">
        <v>55</v>
      </c>
      <c r="H8747">
        <v>0</v>
      </c>
      <c r="J8747">
        <v>91</v>
      </c>
      <c r="K8747" s="2">
        <v>44263.511276354169</v>
      </c>
      <c r="L8747" t="s">
        <v>56</v>
      </c>
      <c r="M8747" t="s">
        <v>1875</v>
      </c>
      <c r="N8747" t="s">
        <v>58</v>
      </c>
      <c r="O8747" t="s">
        <v>59</v>
      </c>
      <c r="P8747" t="s">
        <v>60</v>
      </c>
      <c r="Q8747" t="s">
        <v>61</v>
      </c>
      <c r="R8747" t="s">
        <v>60</v>
      </c>
      <c r="S8747" t="s">
        <v>62</v>
      </c>
      <c r="T8747" t="s">
        <v>94</v>
      </c>
      <c r="U8747" t="s">
        <v>95</v>
      </c>
      <c r="X8747" t="s">
        <v>1521</v>
      </c>
      <c r="Y8747" t="s">
        <v>1522</v>
      </c>
      <c r="AB8747" t="s">
        <v>67</v>
      </c>
      <c r="AM8747" t="s">
        <v>6455</v>
      </c>
      <c r="AN8747" t="s">
        <v>499</v>
      </c>
      <c r="AO8747" t="s">
        <v>70</v>
      </c>
      <c r="AQ8747" t="s">
        <v>228</v>
      </c>
      <c r="AS8747" t="s">
        <v>72</v>
      </c>
      <c r="AU8747" s="2">
        <v>43647</v>
      </c>
      <c r="AV8747" t="s">
        <v>334</v>
      </c>
      <c r="AW8747" s="2">
        <v>43649</v>
      </c>
      <c r="AX8747" t="s">
        <v>3164</v>
      </c>
      <c r="AY8747" t="s">
        <v>74</v>
      </c>
    </row>
    <row r="8748" spans="2:51" x14ac:dyDescent="0.3">
      <c r="B8748" t="s">
        <v>6654</v>
      </c>
      <c r="C8748" t="s">
        <v>6451</v>
      </c>
      <c r="D8748" t="s">
        <v>6452</v>
      </c>
      <c r="E8748" t="s">
        <v>54</v>
      </c>
      <c r="F8748">
        <v>0</v>
      </c>
      <c r="G8748" t="s">
        <v>55</v>
      </c>
      <c r="H8748">
        <v>0</v>
      </c>
      <c r="J8748">
        <v>92</v>
      </c>
      <c r="K8748" s="2">
        <v>44263.511276354169</v>
      </c>
      <c r="L8748" t="s">
        <v>56</v>
      </c>
      <c r="M8748" t="s">
        <v>6703</v>
      </c>
      <c r="N8748" t="s">
        <v>205</v>
      </c>
      <c r="O8748" t="s">
        <v>206</v>
      </c>
      <c r="P8748" t="s">
        <v>693</v>
      </c>
      <c r="Q8748" t="s">
        <v>694</v>
      </c>
      <c r="R8748" t="s">
        <v>693</v>
      </c>
      <c r="S8748" t="s">
        <v>695</v>
      </c>
      <c r="T8748" t="s">
        <v>747</v>
      </c>
      <c r="U8748" t="s">
        <v>748</v>
      </c>
      <c r="X8748" t="s">
        <v>1347</v>
      </c>
      <c r="Y8748" t="s">
        <v>1348</v>
      </c>
      <c r="AB8748" t="s">
        <v>67</v>
      </c>
      <c r="AM8748" t="s">
        <v>1589</v>
      </c>
      <c r="AN8748" t="s">
        <v>6466</v>
      </c>
      <c r="AO8748" t="s">
        <v>811</v>
      </c>
      <c r="AQ8748" t="s">
        <v>71</v>
      </c>
      <c r="AS8748" t="s">
        <v>147</v>
      </c>
      <c r="AU8748" s="2">
        <v>43647</v>
      </c>
      <c r="AV8748" t="s">
        <v>334</v>
      </c>
      <c r="AW8748" s="2">
        <v>43673</v>
      </c>
      <c r="AX8748" t="s">
        <v>2891</v>
      </c>
      <c r="AY8748" t="s">
        <v>74</v>
      </c>
    </row>
    <row r="8749" spans="2:51" x14ac:dyDescent="0.3">
      <c r="B8749" t="s">
        <v>6654</v>
      </c>
      <c r="C8749" t="s">
        <v>6451</v>
      </c>
      <c r="D8749" t="s">
        <v>6452</v>
      </c>
      <c r="E8749" t="s">
        <v>54</v>
      </c>
      <c r="F8749">
        <v>0</v>
      </c>
      <c r="G8749" t="s">
        <v>55</v>
      </c>
      <c r="H8749">
        <v>0</v>
      </c>
      <c r="J8749">
        <v>93</v>
      </c>
      <c r="K8749" s="2">
        <v>44263.511276354169</v>
      </c>
      <c r="L8749" t="s">
        <v>56</v>
      </c>
      <c r="M8749" t="s">
        <v>2028</v>
      </c>
      <c r="N8749" t="s">
        <v>58</v>
      </c>
      <c r="O8749" t="s">
        <v>59</v>
      </c>
      <c r="P8749" t="s">
        <v>103</v>
      </c>
      <c r="Q8749" t="s">
        <v>104</v>
      </c>
      <c r="R8749" t="s">
        <v>105</v>
      </c>
      <c r="S8749" t="s">
        <v>106</v>
      </c>
      <c r="T8749" t="s">
        <v>107</v>
      </c>
      <c r="U8749" t="s">
        <v>108</v>
      </c>
      <c r="X8749" t="s">
        <v>2029</v>
      </c>
      <c r="Y8749" t="s">
        <v>2030</v>
      </c>
      <c r="AB8749" t="s">
        <v>67</v>
      </c>
      <c r="AM8749" t="s">
        <v>3854</v>
      </c>
      <c r="AN8749" t="s">
        <v>358</v>
      </c>
      <c r="AO8749" t="s">
        <v>344</v>
      </c>
      <c r="AQ8749" t="s">
        <v>228</v>
      </c>
      <c r="AS8749" t="s">
        <v>113</v>
      </c>
      <c r="AU8749" s="2">
        <v>43650</v>
      </c>
      <c r="AV8749" t="s">
        <v>3182</v>
      </c>
      <c r="AW8749" s="2">
        <v>43663</v>
      </c>
      <c r="AX8749" t="s">
        <v>2013</v>
      </c>
      <c r="AY8749" t="s">
        <v>74</v>
      </c>
    </row>
    <row r="8750" spans="2:51" x14ac:dyDescent="0.3">
      <c r="B8750" t="s">
        <v>6654</v>
      </c>
      <c r="C8750" t="s">
        <v>6451</v>
      </c>
      <c r="D8750" t="s">
        <v>6452</v>
      </c>
      <c r="E8750" t="s">
        <v>54</v>
      </c>
      <c r="F8750">
        <v>0</v>
      </c>
      <c r="G8750" t="s">
        <v>55</v>
      </c>
      <c r="H8750">
        <v>0</v>
      </c>
      <c r="J8750">
        <v>94</v>
      </c>
      <c r="K8750" s="2">
        <v>44263.511276354169</v>
      </c>
      <c r="L8750" t="s">
        <v>56</v>
      </c>
      <c r="M8750" t="s">
        <v>4340</v>
      </c>
      <c r="N8750" t="s">
        <v>115</v>
      </c>
      <c r="O8750" t="s">
        <v>116</v>
      </c>
      <c r="P8750" t="s">
        <v>117</v>
      </c>
      <c r="Q8750" t="s">
        <v>118</v>
      </c>
      <c r="R8750" t="s">
        <v>119</v>
      </c>
      <c r="S8750" t="s">
        <v>120</v>
      </c>
      <c r="T8750" t="s">
        <v>121</v>
      </c>
      <c r="U8750" t="s">
        <v>122</v>
      </c>
      <c r="X8750" t="s">
        <v>4341</v>
      </c>
      <c r="Y8750" t="s">
        <v>4342</v>
      </c>
      <c r="AB8750" t="s">
        <v>142</v>
      </c>
      <c r="AC8750" t="s">
        <v>6704</v>
      </c>
      <c r="AM8750" t="s">
        <v>6705</v>
      </c>
      <c r="AN8750" t="s">
        <v>134</v>
      </c>
      <c r="AO8750" t="s">
        <v>70</v>
      </c>
      <c r="AQ8750" t="s">
        <v>228</v>
      </c>
      <c r="AS8750" t="s">
        <v>113</v>
      </c>
      <c r="AU8750" s="2">
        <v>43650</v>
      </c>
      <c r="AV8750" t="s">
        <v>3182</v>
      </c>
      <c r="AW8750" s="2">
        <v>43656</v>
      </c>
      <c r="AX8750" t="s">
        <v>976</v>
      </c>
      <c r="AY8750" t="s">
        <v>74</v>
      </c>
    </row>
    <row r="8751" spans="2:51" x14ac:dyDescent="0.3">
      <c r="B8751" t="s">
        <v>6654</v>
      </c>
      <c r="C8751" t="s">
        <v>6451</v>
      </c>
      <c r="D8751" t="s">
        <v>6452</v>
      </c>
      <c r="E8751" t="s">
        <v>54</v>
      </c>
      <c r="F8751">
        <v>0</v>
      </c>
      <c r="G8751" t="s">
        <v>55</v>
      </c>
      <c r="H8751">
        <v>0</v>
      </c>
      <c r="J8751">
        <v>95</v>
      </c>
      <c r="K8751" s="2">
        <v>44263.511276354169</v>
      </c>
      <c r="L8751" t="s">
        <v>56</v>
      </c>
      <c r="M8751" t="s">
        <v>4384</v>
      </c>
      <c r="N8751" t="s">
        <v>306</v>
      </c>
      <c r="O8751" t="s">
        <v>307</v>
      </c>
      <c r="P8751" t="s">
        <v>308</v>
      </c>
      <c r="Q8751" t="s">
        <v>309</v>
      </c>
      <c r="R8751" t="s">
        <v>1024</v>
      </c>
      <c r="S8751" t="s">
        <v>1025</v>
      </c>
      <c r="T8751" t="s">
        <v>1026</v>
      </c>
      <c r="U8751" t="s">
        <v>1027</v>
      </c>
      <c r="X8751" t="s">
        <v>1028</v>
      </c>
      <c r="Y8751" t="s">
        <v>1029</v>
      </c>
      <c r="Z8751" t="s">
        <v>4460</v>
      </c>
      <c r="AA8751" t="s">
        <v>4461</v>
      </c>
      <c r="AB8751" t="s">
        <v>142</v>
      </c>
      <c r="AC8751" t="s">
        <v>6704</v>
      </c>
      <c r="AM8751" t="s">
        <v>6705</v>
      </c>
      <c r="AN8751" t="s">
        <v>991</v>
      </c>
      <c r="AO8751" t="s">
        <v>344</v>
      </c>
      <c r="AQ8751" t="s">
        <v>90</v>
      </c>
      <c r="AS8751" t="s">
        <v>113</v>
      </c>
      <c r="AU8751" s="2">
        <v>43650</v>
      </c>
      <c r="AV8751" t="s">
        <v>3182</v>
      </c>
      <c r="AW8751" s="2">
        <v>43663</v>
      </c>
      <c r="AX8751" t="s">
        <v>2013</v>
      </c>
      <c r="AY8751" t="s">
        <v>74</v>
      </c>
    </row>
    <row r="8752" spans="2:51" x14ac:dyDescent="0.3">
      <c r="B8752" t="s">
        <v>6654</v>
      </c>
      <c r="C8752" t="s">
        <v>6451</v>
      </c>
      <c r="D8752" t="s">
        <v>6452</v>
      </c>
      <c r="E8752" t="s">
        <v>54</v>
      </c>
      <c r="F8752">
        <v>0</v>
      </c>
      <c r="G8752" t="s">
        <v>55</v>
      </c>
      <c r="H8752">
        <v>0</v>
      </c>
      <c r="J8752">
        <v>96</v>
      </c>
      <c r="K8752" s="2">
        <v>44263.511276354169</v>
      </c>
      <c r="L8752" t="s">
        <v>56</v>
      </c>
      <c r="M8752" t="s">
        <v>1876</v>
      </c>
      <c r="N8752" t="s">
        <v>182</v>
      </c>
      <c r="O8752" t="s">
        <v>183</v>
      </c>
      <c r="P8752" t="s">
        <v>184</v>
      </c>
      <c r="Q8752" t="s">
        <v>185</v>
      </c>
      <c r="R8752" t="s">
        <v>184</v>
      </c>
      <c r="S8752" t="s">
        <v>186</v>
      </c>
      <c r="T8752" t="s">
        <v>187</v>
      </c>
      <c r="U8752" t="s">
        <v>188</v>
      </c>
      <c r="X8752" t="s">
        <v>189</v>
      </c>
      <c r="Y8752" t="s">
        <v>190</v>
      </c>
      <c r="Z8752" t="s">
        <v>191</v>
      </c>
      <c r="AA8752" t="s">
        <v>192</v>
      </c>
      <c r="AB8752" t="s">
        <v>142</v>
      </c>
      <c r="AC8752" t="s">
        <v>6706</v>
      </c>
      <c r="AD8752" t="s">
        <v>6707</v>
      </c>
      <c r="AE8752" t="s">
        <v>6708</v>
      </c>
      <c r="AF8752" t="s">
        <v>6709</v>
      </c>
      <c r="AG8752" t="s">
        <v>6710</v>
      </c>
      <c r="AM8752" t="s">
        <v>6711</v>
      </c>
      <c r="AN8752" t="s">
        <v>850</v>
      </c>
      <c r="AO8752" t="s">
        <v>344</v>
      </c>
      <c r="AQ8752" t="s">
        <v>71</v>
      </c>
      <c r="AS8752" t="s">
        <v>113</v>
      </c>
      <c r="AU8752" s="2">
        <v>43656</v>
      </c>
      <c r="AV8752" t="s">
        <v>976</v>
      </c>
      <c r="AW8752" s="2">
        <v>43672</v>
      </c>
      <c r="AX8752" t="s">
        <v>2867</v>
      </c>
      <c r="AY8752" t="s">
        <v>74</v>
      </c>
    </row>
    <row r="8753" spans="2:51" x14ac:dyDescent="0.3">
      <c r="B8753" t="s">
        <v>6654</v>
      </c>
      <c r="C8753" t="s">
        <v>6451</v>
      </c>
      <c r="D8753" t="s">
        <v>6452</v>
      </c>
      <c r="E8753" t="s">
        <v>54</v>
      </c>
      <c r="F8753">
        <v>0</v>
      </c>
      <c r="G8753" t="s">
        <v>55</v>
      </c>
      <c r="H8753">
        <v>0</v>
      </c>
      <c r="J8753">
        <v>97</v>
      </c>
      <c r="K8753" s="2">
        <v>44263.511276354169</v>
      </c>
      <c r="L8753" t="s">
        <v>56</v>
      </c>
      <c r="M8753" t="s">
        <v>4340</v>
      </c>
      <c r="N8753" t="s">
        <v>115</v>
      </c>
      <c r="O8753" t="s">
        <v>116</v>
      </c>
      <c r="P8753" t="s">
        <v>117</v>
      </c>
      <c r="Q8753" t="s">
        <v>118</v>
      </c>
      <c r="R8753" t="s">
        <v>119</v>
      </c>
      <c r="S8753" t="s">
        <v>120</v>
      </c>
      <c r="T8753" t="s">
        <v>121</v>
      </c>
      <c r="U8753" t="s">
        <v>122</v>
      </c>
      <c r="X8753" t="s">
        <v>4341</v>
      </c>
      <c r="Y8753" t="s">
        <v>4342</v>
      </c>
      <c r="AB8753" t="s">
        <v>142</v>
      </c>
      <c r="AC8753" t="s">
        <v>6704</v>
      </c>
      <c r="AM8753" t="s">
        <v>6705</v>
      </c>
      <c r="AN8753" t="s">
        <v>582</v>
      </c>
      <c r="AO8753" t="s">
        <v>70</v>
      </c>
      <c r="AQ8753" t="s">
        <v>228</v>
      </c>
      <c r="AS8753" t="s">
        <v>113</v>
      </c>
      <c r="AU8753" s="2">
        <v>43657</v>
      </c>
      <c r="AV8753" t="s">
        <v>1304</v>
      </c>
      <c r="AW8753" s="2">
        <v>43658</v>
      </c>
      <c r="AX8753" t="s">
        <v>2497</v>
      </c>
      <c r="AY8753" t="s">
        <v>74</v>
      </c>
    </row>
    <row r="8754" spans="2:51" x14ac:dyDescent="0.3">
      <c r="B8754" t="s">
        <v>6654</v>
      </c>
      <c r="C8754" t="s">
        <v>6451</v>
      </c>
      <c r="D8754" t="s">
        <v>6452</v>
      </c>
      <c r="E8754" t="s">
        <v>54</v>
      </c>
      <c r="F8754">
        <v>0</v>
      </c>
      <c r="G8754" t="s">
        <v>55</v>
      </c>
      <c r="H8754">
        <v>0</v>
      </c>
      <c r="J8754">
        <v>98</v>
      </c>
      <c r="K8754" s="2">
        <v>44263.511276354169</v>
      </c>
      <c r="L8754" t="s">
        <v>56</v>
      </c>
      <c r="M8754" t="s">
        <v>4340</v>
      </c>
      <c r="N8754" t="s">
        <v>115</v>
      </c>
      <c r="O8754" t="s">
        <v>116</v>
      </c>
      <c r="P8754" t="s">
        <v>117</v>
      </c>
      <c r="Q8754" t="s">
        <v>118</v>
      </c>
      <c r="R8754" t="s">
        <v>119</v>
      </c>
      <c r="S8754" t="s">
        <v>120</v>
      </c>
      <c r="T8754" t="s">
        <v>121</v>
      </c>
      <c r="U8754" t="s">
        <v>122</v>
      </c>
      <c r="X8754" t="s">
        <v>4341</v>
      </c>
      <c r="Y8754" t="s">
        <v>4342</v>
      </c>
      <c r="AB8754" t="s">
        <v>142</v>
      </c>
      <c r="AC8754" t="s">
        <v>6704</v>
      </c>
      <c r="AM8754" t="s">
        <v>6705</v>
      </c>
      <c r="AN8754" t="s">
        <v>134</v>
      </c>
      <c r="AO8754" t="s">
        <v>70</v>
      </c>
      <c r="AQ8754" t="s">
        <v>71</v>
      </c>
      <c r="AS8754" t="s">
        <v>113</v>
      </c>
      <c r="AU8754" s="2">
        <v>43659</v>
      </c>
      <c r="AV8754" t="s">
        <v>2453</v>
      </c>
      <c r="AW8754" s="2">
        <v>43661</v>
      </c>
      <c r="AX8754" t="s">
        <v>223</v>
      </c>
      <c r="AY8754" t="s">
        <v>74</v>
      </c>
    </row>
    <row r="8755" spans="2:51" x14ac:dyDescent="0.3">
      <c r="B8755" t="s">
        <v>6654</v>
      </c>
      <c r="C8755" t="s">
        <v>6451</v>
      </c>
      <c r="D8755" t="s">
        <v>6452</v>
      </c>
      <c r="E8755" t="s">
        <v>54</v>
      </c>
      <c r="F8755">
        <v>0</v>
      </c>
      <c r="G8755" t="s">
        <v>55</v>
      </c>
      <c r="H8755">
        <v>0</v>
      </c>
      <c r="J8755">
        <v>99</v>
      </c>
      <c r="K8755" s="2">
        <v>44263.511276354169</v>
      </c>
      <c r="L8755" t="s">
        <v>56</v>
      </c>
      <c r="M8755" t="s">
        <v>813</v>
      </c>
      <c r="N8755" t="s">
        <v>58</v>
      </c>
      <c r="O8755" t="s">
        <v>59</v>
      </c>
      <c r="P8755" t="s">
        <v>814</v>
      </c>
      <c r="Q8755" t="s">
        <v>815</v>
      </c>
      <c r="R8755" t="s">
        <v>816</v>
      </c>
      <c r="S8755" t="s">
        <v>817</v>
      </c>
      <c r="T8755" t="s">
        <v>816</v>
      </c>
      <c r="U8755" t="s">
        <v>818</v>
      </c>
      <c r="X8755" t="s">
        <v>819</v>
      </c>
      <c r="Y8755" t="s">
        <v>820</v>
      </c>
      <c r="AB8755" t="s">
        <v>142</v>
      </c>
      <c r="AC8755" t="s">
        <v>6712</v>
      </c>
      <c r="AM8755" t="s">
        <v>2000</v>
      </c>
      <c r="AN8755" t="s">
        <v>145</v>
      </c>
      <c r="AO8755" t="s">
        <v>344</v>
      </c>
      <c r="AQ8755" t="s">
        <v>90</v>
      </c>
      <c r="AS8755" t="s">
        <v>72</v>
      </c>
      <c r="AU8755" s="2">
        <v>43661</v>
      </c>
      <c r="AV8755" t="s">
        <v>223</v>
      </c>
      <c r="AW8755" s="2">
        <v>43668</v>
      </c>
      <c r="AX8755" t="s">
        <v>1040</v>
      </c>
      <c r="AY8755" t="s">
        <v>74</v>
      </c>
    </row>
    <row r="8756" spans="2:51" x14ac:dyDescent="0.3">
      <c r="B8756" t="s">
        <v>6654</v>
      </c>
      <c r="C8756" t="s">
        <v>6451</v>
      </c>
      <c r="D8756" t="s">
        <v>6452</v>
      </c>
      <c r="E8756" t="s">
        <v>54</v>
      </c>
      <c r="F8756">
        <v>0</v>
      </c>
      <c r="G8756" t="s">
        <v>55</v>
      </c>
      <c r="H8756">
        <v>0</v>
      </c>
      <c r="J8756">
        <v>100</v>
      </c>
      <c r="K8756" s="2">
        <v>44263.511276354169</v>
      </c>
      <c r="L8756" t="s">
        <v>56</v>
      </c>
      <c r="M8756" t="s">
        <v>2261</v>
      </c>
      <c r="N8756" t="s">
        <v>58</v>
      </c>
      <c r="O8756" t="s">
        <v>59</v>
      </c>
      <c r="P8756" t="s">
        <v>103</v>
      </c>
      <c r="Q8756" t="s">
        <v>104</v>
      </c>
      <c r="R8756" t="s">
        <v>105</v>
      </c>
      <c r="S8756" t="s">
        <v>106</v>
      </c>
      <c r="T8756" t="s">
        <v>129</v>
      </c>
      <c r="U8756" t="s">
        <v>130</v>
      </c>
      <c r="X8756" t="s">
        <v>2262</v>
      </c>
      <c r="Y8756" t="s">
        <v>2263</v>
      </c>
      <c r="AB8756" t="s">
        <v>67</v>
      </c>
      <c r="AM8756" t="s">
        <v>6713</v>
      </c>
      <c r="AN8756" t="s">
        <v>299</v>
      </c>
      <c r="AO8756" t="s">
        <v>70</v>
      </c>
      <c r="AQ8756" t="s">
        <v>71</v>
      </c>
      <c r="AS8756" t="s">
        <v>72</v>
      </c>
      <c r="AU8756" s="2">
        <v>43662</v>
      </c>
      <c r="AV8756" t="s">
        <v>224</v>
      </c>
      <c r="AW8756" s="2">
        <v>43694</v>
      </c>
      <c r="AX8756" t="s">
        <v>398</v>
      </c>
      <c r="AY8756" t="s">
        <v>74</v>
      </c>
    </row>
    <row r="8757" spans="2:51" x14ac:dyDescent="0.3">
      <c r="B8757" t="s">
        <v>6654</v>
      </c>
      <c r="C8757" t="s">
        <v>6451</v>
      </c>
      <c r="D8757" t="s">
        <v>6452</v>
      </c>
      <c r="E8757" t="s">
        <v>54</v>
      </c>
      <c r="F8757">
        <v>0</v>
      </c>
      <c r="G8757" t="s">
        <v>55</v>
      </c>
      <c r="H8757">
        <v>0</v>
      </c>
      <c r="J8757">
        <v>101</v>
      </c>
      <c r="K8757" s="2">
        <v>44263.511276354169</v>
      </c>
      <c r="L8757" t="s">
        <v>56</v>
      </c>
      <c r="M8757" t="s">
        <v>2036</v>
      </c>
      <c r="N8757" t="s">
        <v>115</v>
      </c>
      <c r="O8757" t="s">
        <v>116</v>
      </c>
      <c r="P8757" t="s">
        <v>117</v>
      </c>
      <c r="Q8757" t="s">
        <v>118</v>
      </c>
      <c r="R8757" t="s">
        <v>119</v>
      </c>
      <c r="S8757" t="s">
        <v>120</v>
      </c>
      <c r="T8757" t="s">
        <v>121</v>
      </c>
      <c r="U8757" t="s">
        <v>122</v>
      </c>
      <c r="X8757" t="s">
        <v>2037</v>
      </c>
      <c r="Y8757" t="s">
        <v>2038</v>
      </c>
      <c r="AB8757" t="s">
        <v>142</v>
      </c>
      <c r="AC8757" t="s">
        <v>6704</v>
      </c>
      <c r="AM8757" t="s">
        <v>6705</v>
      </c>
      <c r="AN8757" t="s">
        <v>134</v>
      </c>
      <c r="AO8757" t="s">
        <v>70</v>
      </c>
      <c r="AQ8757" t="s">
        <v>71</v>
      </c>
      <c r="AS8757" t="s">
        <v>72</v>
      </c>
      <c r="AU8757" s="2">
        <v>43662</v>
      </c>
      <c r="AV8757" t="s">
        <v>224</v>
      </c>
      <c r="AW8757" s="2">
        <v>43668</v>
      </c>
      <c r="AX8757" t="s">
        <v>1040</v>
      </c>
      <c r="AY8757" t="s">
        <v>74</v>
      </c>
    </row>
    <row r="8758" spans="2:51" x14ac:dyDescent="0.3">
      <c r="B8758" t="s">
        <v>6654</v>
      </c>
      <c r="C8758" t="s">
        <v>6451</v>
      </c>
      <c r="D8758" t="s">
        <v>6452</v>
      </c>
      <c r="E8758" t="s">
        <v>54</v>
      </c>
      <c r="F8758">
        <v>0</v>
      </c>
      <c r="G8758" t="s">
        <v>55</v>
      </c>
      <c r="H8758">
        <v>0</v>
      </c>
      <c r="J8758">
        <v>102</v>
      </c>
      <c r="K8758" s="2">
        <v>44263.511276354169</v>
      </c>
      <c r="L8758" t="s">
        <v>56</v>
      </c>
      <c r="M8758" t="s">
        <v>6655</v>
      </c>
      <c r="N8758" t="s">
        <v>306</v>
      </c>
      <c r="O8758" t="s">
        <v>307</v>
      </c>
      <c r="P8758" t="s">
        <v>308</v>
      </c>
      <c r="Q8758" t="s">
        <v>309</v>
      </c>
      <c r="R8758" t="s">
        <v>560</v>
      </c>
      <c r="S8758" t="s">
        <v>561</v>
      </c>
      <c r="T8758" t="s">
        <v>1171</v>
      </c>
      <c r="U8758" t="s">
        <v>1172</v>
      </c>
      <c r="X8758" t="s">
        <v>1173</v>
      </c>
      <c r="Y8758" t="s">
        <v>1174</v>
      </c>
      <c r="AB8758" t="s">
        <v>142</v>
      </c>
      <c r="AC8758" t="s">
        <v>6704</v>
      </c>
      <c r="AM8758" t="s">
        <v>1109</v>
      </c>
      <c r="AN8758" t="s">
        <v>164</v>
      </c>
      <c r="AO8758" t="s">
        <v>344</v>
      </c>
      <c r="AQ8758" t="s">
        <v>90</v>
      </c>
      <c r="AS8758" t="s">
        <v>113</v>
      </c>
      <c r="AU8758" s="2">
        <v>43662</v>
      </c>
      <c r="AV8758" t="s">
        <v>224</v>
      </c>
      <c r="AW8758" s="2">
        <v>43669</v>
      </c>
      <c r="AX8758" t="s">
        <v>2520</v>
      </c>
      <c r="AY8758" t="s">
        <v>74</v>
      </c>
    </row>
    <row r="8759" spans="2:51" x14ac:dyDescent="0.3">
      <c r="B8759" t="s">
        <v>6654</v>
      </c>
      <c r="C8759" t="s">
        <v>6451</v>
      </c>
      <c r="D8759" t="s">
        <v>6452</v>
      </c>
      <c r="E8759" t="s">
        <v>54</v>
      </c>
      <c r="F8759">
        <v>0</v>
      </c>
      <c r="G8759" t="s">
        <v>55</v>
      </c>
      <c r="H8759">
        <v>0</v>
      </c>
      <c r="J8759">
        <v>103</v>
      </c>
      <c r="K8759" s="2">
        <v>44263.511276354169</v>
      </c>
      <c r="L8759" t="s">
        <v>56</v>
      </c>
      <c r="M8759" t="s">
        <v>3976</v>
      </c>
      <c r="N8759" t="s">
        <v>205</v>
      </c>
      <c r="O8759" t="s">
        <v>206</v>
      </c>
      <c r="P8759" t="s">
        <v>371</v>
      </c>
      <c r="Q8759" t="s">
        <v>372</v>
      </c>
      <c r="R8759" t="s">
        <v>373</v>
      </c>
      <c r="S8759" t="s">
        <v>374</v>
      </c>
      <c r="T8759" t="s">
        <v>375</v>
      </c>
      <c r="U8759" t="s">
        <v>376</v>
      </c>
      <c r="X8759" t="s">
        <v>3977</v>
      </c>
      <c r="Y8759" t="s">
        <v>3978</v>
      </c>
      <c r="AB8759" t="s">
        <v>67</v>
      </c>
      <c r="AM8759" t="s">
        <v>1111</v>
      </c>
      <c r="AN8759" t="s">
        <v>317</v>
      </c>
      <c r="AO8759" t="s">
        <v>268</v>
      </c>
      <c r="AQ8759" t="s">
        <v>71</v>
      </c>
      <c r="AS8759" t="s">
        <v>113</v>
      </c>
      <c r="AU8759" s="2">
        <v>43662</v>
      </c>
      <c r="AV8759" t="s">
        <v>224</v>
      </c>
      <c r="AW8759" s="2">
        <v>43669</v>
      </c>
      <c r="AX8759" t="s">
        <v>2520</v>
      </c>
      <c r="AY8759" t="s">
        <v>74</v>
      </c>
    </row>
    <row r="8760" spans="2:51" x14ac:dyDescent="0.3">
      <c r="B8760" t="s">
        <v>6654</v>
      </c>
      <c r="C8760" t="s">
        <v>6451</v>
      </c>
      <c r="D8760" t="s">
        <v>6452</v>
      </c>
      <c r="E8760" t="s">
        <v>54</v>
      </c>
      <c r="F8760">
        <v>0</v>
      </c>
      <c r="G8760" t="s">
        <v>55</v>
      </c>
      <c r="H8760">
        <v>0</v>
      </c>
      <c r="J8760">
        <v>104</v>
      </c>
      <c r="K8760" s="2">
        <v>44263.511276354169</v>
      </c>
      <c r="L8760" t="s">
        <v>56</v>
      </c>
      <c r="M8760" t="s">
        <v>2036</v>
      </c>
      <c r="N8760" t="s">
        <v>115</v>
      </c>
      <c r="O8760" t="s">
        <v>116</v>
      </c>
      <c r="P8760" t="s">
        <v>117</v>
      </c>
      <c r="Q8760" t="s">
        <v>118</v>
      </c>
      <c r="R8760" t="s">
        <v>119</v>
      </c>
      <c r="S8760" t="s">
        <v>120</v>
      </c>
      <c r="T8760" t="s">
        <v>121</v>
      </c>
      <c r="U8760" t="s">
        <v>122</v>
      </c>
      <c r="X8760" t="s">
        <v>2037</v>
      </c>
      <c r="Y8760" t="s">
        <v>2038</v>
      </c>
      <c r="AB8760" t="s">
        <v>142</v>
      </c>
      <c r="AC8760" t="s">
        <v>6704</v>
      </c>
      <c r="AM8760" t="s">
        <v>6705</v>
      </c>
      <c r="AN8760" t="s">
        <v>582</v>
      </c>
      <c r="AO8760" t="s">
        <v>70</v>
      </c>
      <c r="AQ8760" t="s">
        <v>71</v>
      </c>
      <c r="AS8760" t="s">
        <v>72</v>
      </c>
      <c r="AU8760" s="2">
        <v>43669</v>
      </c>
      <c r="AV8760" t="s">
        <v>2520</v>
      </c>
      <c r="AW8760" s="2">
        <v>43673</v>
      </c>
      <c r="AX8760" t="s">
        <v>2891</v>
      </c>
      <c r="AY8760" t="s">
        <v>74</v>
      </c>
    </row>
    <row r="8761" spans="2:51" x14ac:dyDescent="0.3">
      <c r="B8761" t="s">
        <v>6654</v>
      </c>
      <c r="C8761" t="s">
        <v>6451</v>
      </c>
      <c r="D8761" t="s">
        <v>6452</v>
      </c>
      <c r="E8761" t="s">
        <v>54</v>
      </c>
      <c r="F8761">
        <v>0</v>
      </c>
      <c r="G8761" t="s">
        <v>55</v>
      </c>
      <c r="H8761">
        <v>0</v>
      </c>
      <c r="J8761">
        <v>105</v>
      </c>
      <c r="K8761" s="2">
        <v>44263.511276354169</v>
      </c>
      <c r="L8761" t="s">
        <v>56</v>
      </c>
      <c r="M8761" t="s">
        <v>5171</v>
      </c>
      <c r="N8761" t="s">
        <v>79</v>
      </c>
      <c r="O8761" t="s">
        <v>80</v>
      </c>
      <c r="P8761" t="s">
        <v>4090</v>
      </c>
      <c r="Q8761" t="s">
        <v>4091</v>
      </c>
      <c r="R8761" t="s">
        <v>5010</v>
      </c>
      <c r="S8761" t="s">
        <v>5011</v>
      </c>
      <c r="X8761" t="s">
        <v>5012</v>
      </c>
      <c r="Y8761" t="s">
        <v>5013</v>
      </c>
      <c r="AB8761" t="s">
        <v>251</v>
      </c>
      <c r="AM8761" t="s">
        <v>6714</v>
      </c>
      <c r="AN8761" t="s">
        <v>582</v>
      </c>
      <c r="AO8761" t="s">
        <v>268</v>
      </c>
      <c r="AQ8761" t="s">
        <v>71</v>
      </c>
      <c r="AS8761" t="s">
        <v>113</v>
      </c>
      <c r="AU8761" s="2">
        <v>43669</v>
      </c>
      <c r="AV8761" t="s">
        <v>2520</v>
      </c>
      <c r="AW8761" s="2">
        <v>43673</v>
      </c>
      <c r="AX8761" t="s">
        <v>2891</v>
      </c>
      <c r="AY8761" t="s">
        <v>74</v>
      </c>
    </row>
    <row r="8762" spans="2:51" x14ac:dyDescent="0.3">
      <c r="B8762" t="s">
        <v>6654</v>
      </c>
      <c r="C8762" t="s">
        <v>6451</v>
      </c>
      <c r="D8762" t="s">
        <v>6452</v>
      </c>
      <c r="E8762" t="s">
        <v>54</v>
      </c>
      <c r="F8762">
        <v>0</v>
      </c>
      <c r="G8762" t="s">
        <v>55</v>
      </c>
      <c r="H8762">
        <v>0</v>
      </c>
      <c r="J8762">
        <v>106</v>
      </c>
      <c r="K8762" s="2">
        <v>44263.511276354169</v>
      </c>
      <c r="L8762" t="s">
        <v>56</v>
      </c>
      <c r="M8762" t="s">
        <v>6715</v>
      </c>
      <c r="N8762" t="s">
        <v>58</v>
      </c>
      <c r="O8762" t="s">
        <v>59</v>
      </c>
      <c r="P8762" t="s">
        <v>541</v>
      </c>
      <c r="Q8762" t="s">
        <v>542</v>
      </c>
      <c r="R8762" t="s">
        <v>6716</v>
      </c>
      <c r="S8762" t="s">
        <v>6717</v>
      </c>
      <c r="T8762" t="s">
        <v>6718</v>
      </c>
      <c r="U8762" t="s">
        <v>6719</v>
      </c>
      <c r="X8762" t="s">
        <v>6720</v>
      </c>
      <c r="Y8762" t="s">
        <v>6721</v>
      </c>
      <c r="Z8762" t="s">
        <v>6722</v>
      </c>
      <c r="AA8762" t="s">
        <v>6723</v>
      </c>
      <c r="AB8762" t="s">
        <v>67</v>
      </c>
      <c r="AM8762" t="s">
        <v>550</v>
      </c>
      <c r="AN8762" t="s">
        <v>164</v>
      </c>
      <c r="AO8762" t="s">
        <v>811</v>
      </c>
      <c r="AQ8762" t="s">
        <v>71</v>
      </c>
      <c r="AS8762" t="s">
        <v>113</v>
      </c>
      <c r="AU8762" s="2">
        <v>43669</v>
      </c>
      <c r="AV8762" t="s">
        <v>2520</v>
      </c>
      <c r="AW8762" s="2">
        <v>43673</v>
      </c>
      <c r="AX8762" t="s">
        <v>2891</v>
      </c>
      <c r="AY8762" t="s">
        <v>74</v>
      </c>
    </row>
    <row r="8763" spans="2:51" x14ac:dyDescent="0.3">
      <c r="B8763" t="s">
        <v>6654</v>
      </c>
      <c r="C8763" t="s">
        <v>6451</v>
      </c>
      <c r="D8763" t="s">
        <v>6452</v>
      </c>
      <c r="E8763" t="s">
        <v>54</v>
      </c>
      <c r="F8763">
        <v>0</v>
      </c>
      <c r="G8763" t="s">
        <v>55</v>
      </c>
      <c r="H8763">
        <v>0</v>
      </c>
      <c r="J8763">
        <v>107</v>
      </c>
      <c r="K8763" s="2">
        <v>44263.511276354169</v>
      </c>
      <c r="L8763" t="s">
        <v>56</v>
      </c>
      <c r="M8763" t="s">
        <v>2036</v>
      </c>
      <c r="N8763" t="s">
        <v>115</v>
      </c>
      <c r="O8763" t="s">
        <v>116</v>
      </c>
      <c r="P8763" t="s">
        <v>117</v>
      </c>
      <c r="Q8763" t="s">
        <v>118</v>
      </c>
      <c r="R8763" t="s">
        <v>119</v>
      </c>
      <c r="S8763" t="s">
        <v>120</v>
      </c>
      <c r="T8763" t="s">
        <v>121</v>
      </c>
      <c r="U8763" t="s">
        <v>122</v>
      </c>
      <c r="X8763" t="s">
        <v>2037</v>
      </c>
      <c r="Y8763" t="s">
        <v>2038</v>
      </c>
      <c r="AB8763" t="s">
        <v>142</v>
      </c>
      <c r="AC8763" t="s">
        <v>6704</v>
      </c>
      <c r="AM8763" t="s">
        <v>6705</v>
      </c>
      <c r="AN8763" t="s">
        <v>1158</v>
      </c>
      <c r="AO8763" t="s">
        <v>70</v>
      </c>
      <c r="AQ8763" t="s">
        <v>71</v>
      </c>
      <c r="AS8763" t="s">
        <v>72</v>
      </c>
      <c r="AU8763" s="2">
        <v>43674</v>
      </c>
      <c r="AV8763" t="s">
        <v>2662</v>
      </c>
      <c r="AW8763" s="2">
        <v>43685</v>
      </c>
      <c r="AX8763" t="s">
        <v>3261</v>
      </c>
      <c r="AY8763" t="s">
        <v>74</v>
      </c>
    </row>
    <row r="8764" spans="2:51" x14ac:dyDescent="0.3">
      <c r="B8764" t="s">
        <v>6654</v>
      </c>
      <c r="C8764" t="s">
        <v>6451</v>
      </c>
      <c r="D8764" t="s">
        <v>6452</v>
      </c>
      <c r="E8764" t="s">
        <v>54</v>
      </c>
      <c r="F8764">
        <v>0</v>
      </c>
      <c r="G8764" t="s">
        <v>55</v>
      </c>
      <c r="H8764">
        <v>0</v>
      </c>
      <c r="J8764">
        <v>108</v>
      </c>
      <c r="K8764" s="2">
        <v>44263.511276354169</v>
      </c>
      <c r="L8764" t="s">
        <v>56</v>
      </c>
      <c r="M8764" t="s">
        <v>874</v>
      </c>
      <c r="AB8764" t="s">
        <v>142</v>
      </c>
      <c r="AC8764" t="s">
        <v>6724</v>
      </c>
      <c r="AM8764" t="s">
        <v>1438</v>
      </c>
      <c r="AN8764" t="s">
        <v>687</v>
      </c>
      <c r="AO8764" t="s">
        <v>268</v>
      </c>
      <c r="AQ8764" t="s">
        <v>90</v>
      </c>
      <c r="AS8764" t="s">
        <v>72</v>
      </c>
      <c r="AU8764" s="2">
        <v>43647</v>
      </c>
      <c r="AV8764" t="s">
        <v>334</v>
      </c>
      <c r="AW8764" s="2">
        <v>43649</v>
      </c>
      <c r="AX8764" t="s">
        <v>3164</v>
      </c>
      <c r="AY8764" t="s">
        <v>74</v>
      </c>
    </row>
    <row r="8765" spans="2:51" x14ac:dyDescent="0.3">
      <c r="B8765" t="s">
        <v>6654</v>
      </c>
      <c r="C8765" t="s">
        <v>6451</v>
      </c>
      <c r="D8765" t="s">
        <v>6452</v>
      </c>
      <c r="E8765" t="s">
        <v>54</v>
      </c>
      <c r="F8765">
        <v>0</v>
      </c>
      <c r="G8765" t="s">
        <v>55</v>
      </c>
      <c r="H8765">
        <v>0</v>
      </c>
      <c r="J8765">
        <v>109</v>
      </c>
      <c r="K8765" s="2">
        <v>44263.511276354169</v>
      </c>
      <c r="L8765" t="s">
        <v>56</v>
      </c>
      <c r="M8765" t="s">
        <v>370</v>
      </c>
      <c r="N8765" t="s">
        <v>205</v>
      </c>
      <c r="O8765" t="s">
        <v>206</v>
      </c>
      <c r="P8765" t="s">
        <v>371</v>
      </c>
      <c r="Q8765" t="s">
        <v>372</v>
      </c>
      <c r="R8765" t="s">
        <v>373</v>
      </c>
      <c r="S8765" t="s">
        <v>374</v>
      </c>
      <c r="T8765" t="s">
        <v>375</v>
      </c>
      <c r="U8765" t="s">
        <v>376</v>
      </c>
      <c r="X8765" t="s">
        <v>377</v>
      </c>
      <c r="Y8765" t="s">
        <v>378</v>
      </c>
      <c r="AB8765" t="s">
        <v>67</v>
      </c>
      <c r="AM8765" t="s">
        <v>380</v>
      </c>
      <c r="AN8765" t="s">
        <v>839</v>
      </c>
      <c r="AO8765" t="s">
        <v>268</v>
      </c>
      <c r="AQ8765" t="s">
        <v>71</v>
      </c>
      <c r="AS8765" t="s">
        <v>113</v>
      </c>
      <c r="AU8765" s="2">
        <v>43647</v>
      </c>
      <c r="AV8765" t="s">
        <v>334</v>
      </c>
      <c r="AW8765" s="2">
        <v>43647</v>
      </c>
      <c r="AX8765" t="s">
        <v>334</v>
      </c>
      <c r="AY8765" t="s">
        <v>74</v>
      </c>
    </row>
    <row r="8766" spans="2:51" x14ac:dyDescent="0.3">
      <c r="B8766" t="s">
        <v>6654</v>
      </c>
      <c r="C8766" t="s">
        <v>6451</v>
      </c>
      <c r="D8766" t="s">
        <v>6452</v>
      </c>
      <c r="E8766" t="s">
        <v>54</v>
      </c>
      <c r="F8766">
        <v>0</v>
      </c>
      <c r="G8766" t="s">
        <v>55</v>
      </c>
      <c r="H8766">
        <v>0</v>
      </c>
      <c r="J8766">
        <v>110</v>
      </c>
      <c r="K8766" s="2">
        <v>44263.511276354169</v>
      </c>
      <c r="L8766" t="s">
        <v>56</v>
      </c>
      <c r="M8766" t="s">
        <v>3976</v>
      </c>
      <c r="N8766" t="s">
        <v>205</v>
      </c>
      <c r="O8766" t="s">
        <v>206</v>
      </c>
      <c r="P8766" t="s">
        <v>371</v>
      </c>
      <c r="Q8766" t="s">
        <v>372</v>
      </c>
      <c r="R8766" t="s">
        <v>373</v>
      </c>
      <c r="S8766" t="s">
        <v>374</v>
      </c>
      <c r="T8766" t="s">
        <v>375</v>
      </c>
      <c r="U8766" t="s">
        <v>376</v>
      </c>
      <c r="X8766" t="s">
        <v>3977</v>
      </c>
      <c r="Y8766" t="s">
        <v>3978</v>
      </c>
      <c r="AB8766" t="s">
        <v>67</v>
      </c>
      <c r="AM8766" t="s">
        <v>380</v>
      </c>
      <c r="AN8766" t="s">
        <v>317</v>
      </c>
      <c r="AO8766" t="s">
        <v>268</v>
      </c>
      <c r="AQ8766" t="s">
        <v>71</v>
      </c>
      <c r="AS8766" t="s">
        <v>113</v>
      </c>
      <c r="AU8766" s="2">
        <v>43647</v>
      </c>
      <c r="AV8766" t="s">
        <v>334</v>
      </c>
      <c r="AW8766" s="2">
        <v>43650</v>
      </c>
      <c r="AX8766" t="s">
        <v>3182</v>
      </c>
      <c r="AY8766" t="s">
        <v>74</v>
      </c>
    </row>
    <row r="8767" spans="2:51" x14ac:dyDescent="0.3">
      <c r="B8767" t="s">
        <v>6654</v>
      </c>
      <c r="C8767" t="s">
        <v>6451</v>
      </c>
      <c r="D8767" t="s">
        <v>6452</v>
      </c>
      <c r="E8767" t="s">
        <v>54</v>
      </c>
      <c r="F8767">
        <v>0</v>
      </c>
      <c r="G8767" t="s">
        <v>55</v>
      </c>
      <c r="H8767">
        <v>0</v>
      </c>
      <c r="J8767">
        <v>111</v>
      </c>
      <c r="K8767" s="2">
        <v>44263.511276354169</v>
      </c>
      <c r="L8767" t="s">
        <v>56</v>
      </c>
      <c r="M8767" t="s">
        <v>2066</v>
      </c>
      <c r="N8767" t="s">
        <v>205</v>
      </c>
      <c r="O8767" t="s">
        <v>206</v>
      </c>
      <c r="P8767" t="s">
        <v>371</v>
      </c>
      <c r="Q8767" t="s">
        <v>372</v>
      </c>
      <c r="R8767" t="s">
        <v>373</v>
      </c>
      <c r="S8767" t="s">
        <v>374</v>
      </c>
      <c r="T8767" t="s">
        <v>375</v>
      </c>
      <c r="U8767" t="s">
        <v>376</v>
      </c>
      <c r="X8767" t="s">
        <v>2156</v>
      </c>
      <c r="Y8767" t="s">
        <v>2157</v>
      </c>
      <c r="AB8767" t="s">
        <v>67</v>
      </c>
      <c r="AM8767" t="s">
        <v>2158</v>
      </c>
      <c r="AN8767" t="s">
        <v>637</v>
      </c>
      <c r="AO8767" t="s">
        <v>268</v>
      </c>
      <c r="AQ8767" t="s">
        <v>71</v>
      </c>
      <c r="AS8767" t="s">
        <v>113</v>
      </c>
      <c r="AU8767" s="2">
        <v>43647</v>
      </c>
      <c r="AV8767" t="s">
        <v>334</v>
      </c>
      <c r="AW8767" s="2">
        <v>43649</v>
      </c>
      <c r="AX8767" t="s">
        <v>3164</v>
      </c>
      <c r="AY8767" t="s">
        <v>74</v>
      </c>
    </row>
    <row r="8768" spans="2:51" x14ac:dyDescent="0.3">
      <c r="B8768" t="s">
        <v>6654</v>
      </c>
      <c r="C8768" t="s">
        <v>6451</v>
      </c>
      <c r="D8768" t="s">
        <v>6452</v>
      </c>
      <c r="E8768" t="s">
        <v>54</v>
      </c>
      <c r="F8768">
        <v>0</v>
      </c>
      <c r="G8768" t="s">
        <v>55</v>
      </c>
      <c r="H8768">
        <v>0</v>
      </c>
      <c r="J8768">
        <v>112</v>
      </c>
      <c r="K8768" s="2">
        <v>44263.511276354169</v>
      </c>
      <c r="L8768" t="s">
        <v>56</v>
      </c>
      <c r="M8768" t="s">
        <v>1988</v>
      </c>
      <c r="N8768" t="s">
        <v>453</v>
      </c>
      <c r="O8768" t="s">
        <v>454</v>
      </c>
      <c r="P8768" t="s">
        <v>455</v>
      </c>
      <c r="Q8768" t="s">
        <v>456</v>
      </c>
      <c r="R8768" t="s">
        <v>457</v>
      </c>
      <c r="S8768" t="s">
        <v>458</v>
      </c>
      <c r="T8768" t="s">
        <v>459</v>
      </c>
      <c r="U8768" t="s">
        <v>460</v>
      </c>
      <c r="X8768" t="s">
        <v>1515</v>
      </c>
      <c r="Y8768" t="s">
        <v>1516</v>
      </c>
      <c r="AB8768" t="s">
        <v>67</v>
      </c>
      <c r="AM8768" t="s">
        <v>463</v>
      </c>
      <c r="AN8768" t="s">
        <v>299</v>
      </c>
      <c r="AO8768" t="s">
        <v>70</v>
      </c>
      <c r="AQ8768" t="s">
        <v>71</v>
      </c>
      <c r="AS8768" t="s">
        <v>126</v>
      </c>
      <c r="AU8768" s="2">
        <v>43647</v>
      </c>
      <c r="AV8768" t="s">
        <v>334</v>
      </c>
      <c r="AW8768" s="2">
        <v>43649</v>
      </c>
      <c r="AX8768" t="s">
        <v>3164</v>
      </c>
      <c r="AY8768" t="s">
        <v>74</v>
      </c>
    </row>
    <row r="8769" spans="2:51" x14ac:dyDescent="0.3">
      <c r="B8769" t="s">
        <v>6654</v>
      </c>
      <c r="C8769" t="s">
        <v>6451</v>
      </c>
      <c r="D8769" t="s">
        <v>6452</v>
      </c>
      <c r="E8769" t="s">
        <v>54</v>
      </c>
      <c r="F8769">
        <v>0</v>
      </c>
      <c r="G8769" t="s">
        <v>55</v>
      </c>
      <c r="H8769">
        <v>0</v>
      </c>
      <c r="J8769">
        <v>113</v>
      </c>
      <c r="K8769" s="2">
        <v>44263.511276354169</v>
      </c>
      <c r="L8769" t="s">
        <v>56</v>
      </c>
      <c r="M8769" t="s">
        <v>1505</v>
      </c>
      <c r="N8769" t="s">
        <v>58</v>
      </c>
      <c r="O8769" t="s">
        <v>59</v>
      </c>
      <c r="P8769" t="s">
        <v>569</v>
      </c>
      <c r="Q8769" t="s">
        <v>570</v>
      </c>
      <c r="R8769" t="s">
        <v>571</v>
      </c>
      <c r="S8769" t="s">
        <v>572</v>
      </c>
      <c r="T8769" t="s">
        <v>571</v>
      </c>
      <c r="U8769" t="s">
        <v>573</v>
      </c>
      <c r="X8769" t="s">
        <v>1506</v>
      </c>
      <c r="Y8769" t="s">
        <v>1507</v>
      </c>
      <c r="AB8769" t="s">
        <v>67</v>
      </c>
      <c r="AM8769" t="s">
        <v>4184</v>
      </c>
      <c r="AN8769" t="s">
        <v>299</v>
      </c>
      <c r="AO8769" t="s">
        <v>70</v>
      </c>
      <c r="AQ8769" t="s">
        <v>71</v>
      </c>
      <c r="AS8769" t="s">
        <v>126</v>
      </c>
      <c r="AU8769" s="2">
        <v>43648</v>
      </c>
      <c r="AV8769" t="s">
        <v>3013</v>
      </c>
      <c r="AW8769" s="2">
        <v>43648</v>
      </c>
      <c r="AX8769" t="s">
        <v>3013</v>
      </c>
      <c r="AY8769" t="s">
        <v>74</v>
      </c>
    </row>
    <row r="8770" spans="2:51" x14ac:dyDescent="0.3">
      <c r="B8770" t="s">
        <v>6654</v>
      </c>
      <c r="C8770" t="s">
        <v>6451</v>
      </c>
      <c r="D8770" t="s">
        <v>6452</v>
      </c>
      <c r="E8770" t="s">
        <v>54</v>
      </c>
      <c r="F8770">
        <v>0</v>
      </c>
      <c r="G8770" t="s">
        <v>55</v>
      </c>
      <c r="H8770">
        <v>0</v>
      </c>
      <c r="J8770">
        <v>114</v>
      </c>
      <c r="K8770" s="2">
        <v>44263.511276354169</v>
      </c>
      <c r="L8770" t="s">
        <v>56</v>
      </c>
      <c r="M8770" t="s">
        <v>540</v>
      </c>
      <c r="AB8770" t="s">
        <v>67</v>
      </c>
      <c r="AM8770" t="s">
        <v>4184</v>
      </c>
      <c r="AN8770" t="s">
        <v>358</v>
      </c>
      <c r="AO8770" t="s">
        <v>344</v>
      </c>
      <c r="AQ8770" t="s">
        <v>71</v>
      </c>
      <c r="AS8770" t="s">
        <v>113</v>
      </c>
      <c r="AU8770" s="2">
        <v>43648</v>
      </c>
      <c r="AV8770" t="s">
        <v>3013</v>
      </c>
      <c r="AW8770" s="2">
        <v>43648</v>
      </c>
      <c r="AX8770" t="s">
        <v>3013</v>
      </c>
      <c r="AY8770" t="s">
        <v>74</v>
      </c>
    </row>
    <row r="8771" spans="2:51" x14ac:dyDescent="0.3">
      <c r="B8771" t="s">
        <v>6654</v>
      </c>
      <c r="C8771" t="s">
        <v>6451</v>
      </c>
      <c r="D8771" t="s">
        <v>6452</v>
      </c>
      <c r="E8771" t="s">
        <v>54</v>
      </c>
      <c r="F8771">
        <v>0</v>
      </c>
      <c r="G8771" t="s">
        <v>55</v>
      </c>
      <c r="H8771">
        <v>0</v>
      </c>
      <c r="J8771">
        <v>115</v>
      </c>
      <c r="K8771" s="2">
        <v>44263.511276354169</v>
      </c>
      <c r="L8771" t="s">
        <v>56</v>
      </c>
      <c r="M8771" t="s">
        <v>1724</v>
      </c>
      <c r="N8771" t="s">
        <v>58</v>
      </c>
      <c r="O8771" t="s">
        <v>59</v>
      </c>
      <c r="P8771" t="s">
        <v>60</v>
      </c>
      <c r="Q8771" t="s">
        <v>61</v>
      </c>
      <c r="R8771" t="s">
        <v>60</v>
      </c>
      <c r="S8771" t="s">
        <v>62</v>
      </c>
      <c r="T8771" t="s">
        <v>94</v>
      </c>
      <c r="U8771" t="s">
        <v>95</v>
      </c>
      <c r="X8771" t="s">
        <v>1725</v>
      </c>
      <c r="Y8771" t="s">
        <v>1726</v>
      </c>
      <c r="AB8771" t="s">
        <v>142</v>
      </c>
      <c r="AC8771" t="s">
        <v>6725</v>
      </c>
      <c r="AD8771" t="s">
        <v>6726</v>
      </c>
      <c r="AM8771" t="s">
        <v>6727</v>
      </c>
      <c r="AN8771" t="s">
        <v>98</v>
      </c>
      <c r="AO8771" t="s">
        <v>70</v>
      </c>
      <c r="AQ8771" t="s">
        <v>71</v>
      </c>
      <c r="AS8771" t="s">
        <v>126</v>
      </c>
      <c r="AU8771" s="2">
        <v>43648</v>
      </c>
      <c r="AV8771" t="s">
        <v>3013</v>
      </c>
      <c r="AW8771" s="2">
        <v>43650</v>
      </c>
      <c r="AX8771" t="s">
        <v>3182</v>
      </c>
      <c r="AY8771" t="s">
        <v>74</v>
      </c>
    </row>
    <row r="8772" spans="2:51" x14ac:dyDescent="0.3">
      <c r="B8772" t="s">
        <v>6654</v>
      </c>
      <c r="C8772" t="s">
        <v>6451</v>
      </c>
      <c r="D8772" t="s">
        <v>6452</v>
      </c>
      <c r="E8772" t="s">
        <v>54</v>
      </c>
      <c r="F8772">
        <v>0</v>
      </c>
      <c r="G8772" t="s">
        <v>55</v>
      </c>
      <c r="H8772">
        <v>0</v>
      </c>
      <c r="J8772">
        <v>116</v>
      </c>
      <c r="K8772" s="2">
        <v>44263.511276354169</v>
      </c>
      <c r="L8772" t="s">
        <v>56</v>
      </c>
      <c r="M8772" t="s">
        <v>6728</v>
      </c>
      <c r="AB8772" t="s">
        <v>142</v>
      </c>
      <c r="AC8772" t="s">
        <v>6729</v>
      </c>
      <c r="AM8772" t="s">
        <v>6730</v>
      </c>
      <c r="AN8772" t="s">
        <v>551</v>
      </c>
      <c r="AO8772" t="s">
        <v>268</v>
      </c>
      <c r="AQ8772" t="s">
        <v>71</v>
      </c>
      <c r="AS8772" t="s">
        <v>113</v>
      </c>
      <c r="AU8772" s="2">
        <v>43648</v>
      </c>
      <c r="AV8772" t="s">
        <v>3013</v>
      </c>
      <c r="AW8772" s="2">
        <v>43650</v>
      </c>
      <c r="AX8772" t="s">
        <v>3182</v>
      </c>
      <c r="AY8772" t="s">
        <v>74</v>
      </c>
    </row>
    <row r="8773" spans="2:51" x14ac:dyDescent="0.3">
      <c r="B8773" t="s">
        <v>6654</v>
      </c>
      <c r="C8773" t="s">
        <v>6451</v>
      </c>
      <c r="D8773" t="s">
        <v>6452</v>
      </c>
      <c r="E8773" t="s">
        <v>54</v>
      </c>
      <c r="F8773">
        <v>0</v>
      </c>
      <c r="G8773" t="s">
        <v>55</v>
      </c>
      <c r="H8773">
        <v>0</v>
      </c>
      <c r="J8773">
        <v>117</v>
      </c>
      <c r="K8773" s="2">
        <v>44263.511276354169</v>
      </c>
      <c r="L8773" t="s">
        <v>56</v>
      </c>
      <c r="M8773" t="s">
        <v>6615</v>
      </c>
      <c r="AB8773" t="s">
        <v>142</v>
      </c>
      <c r="AC8773" t="s">
        <v>6729</v>
      </c>
      <c r="AM8773" t="s">
        <v>6730</v>
      </c>
      <c r="AN8773" t="s">
        <v>145</v>
      </c>
      <c r="AO8773" t="s">
        <v>811</v>
      </c>
      <c r="AQ8773" t="s">
        <v>71</v>
      </c>
      <c r="AS8773" t="s">
        <v>113</v>
      </c>
      <c r="AU8773" s="2">
        <v>43648</v>
      </c>
      <c r="AV8773" t="s">
        <v>3013</v>
      </c>
      <c r="AW8773" s="2">
        <v>43650</v>
      </c>
      <c r="AX8773" t="s">
        <v>3182</v>
      </c>
      <c r="AY8773" t="s">
        <v>74</v>
      </c>
    </row>
    <row r="8774" spans="2:51" x14ac:dyDescent="0.3">
      <c r="B8774" t="s">
        <v>6654</v>
      </c>
      <c r="C8774" t="s">
        <v>6451</v>
      </c>
      <c r="D8774" t="s">
        <v>6452</v>
      </c>
      <c r="E8774" t="s">
        <v>54</v>
      </c>
      <c r="F8774">
        <v>0</v>
      </c>
      <c r="G8774" t="s">
        <v>55</v>
      </c>
      <c r="H8774">
        <v>0</v>
      </c>
      <c r="J8774">
        <v>118</v>
      </c>
      <c r="K8774" s="2">
        <v>44263.511276354169</v>
      </c>
      <c r="L8774" t="s">
        <v>56</v>
      </c>
      <c r="M8774" t="s">
        <v>370</v>
      </c>
      <c r="N8774" t="s">
        <v>205</v>
      </c>
      <c r="O8774" t="s">
        <v>206</v>
      </c>
      <c r="P8774" t="s">
        <v>371</v>
      </c>
      <c r="Q8774" t="s">
        <v>372</v>
      </c>
      <c r="R8774" t="s">
        <v>373</v>
      </c>
      <c r="S8774" t="s">
        <v>374</v>
      </c>
      <c r="T8774" t="s">
        <v>375</v>
      </c>
      <c r="U8774" t="s">
        <v>376</v>
      </c>
      <c r="X8774" t="s">
        <v>377</v>
      </c>
      <c r="Y8774" t="s">
        <v>378</v>
      </c>
      <c r="AB8774" t="s">
        <v>67</v>
      </c>
      <c r="AM8774" t="s">
        <v>380</v>
      </c>
      <c r="AN8774" t="s">
        <v>1460</v>
      </c>
      <c r="AO8774" t="s">
        <v>268</v>
      </c>
      <c r="AQ8774" t="s">
        <v>71</v>
      </c>
      <c r="AS8774" t="s">
        <v>113</v>
      </c>
      <c r="AU8774" s="2">
        <v>43649</v>
      </c>
      <c r="AV8774" t="s">
        <v>3164</v>
      </c>
      <c r="AW8774" s="2">
        <v>43649</v>
      </c>
      <c r="AX8774" t="s">
        <v>3164</v>
      </c>
      <c r="AY8774" t="s">
        <v>74</v>
      </c>
    </row>
    <row r="8775" spans="2:51" x14ac:dyDescent="0.3">
      <c r="B8775" t="s">
        <v>6654</v>
      </c>
      <c r="C8775" t="s">
        <v>6451</v>
      </c>
      <c r="D8775" t="s">
        <v>6452</v>
      </c>
      <c r="E8775" t="s">
        <v>54</v>
      </c>
      <c r="F8775">
        <v>0</v>
      </c>
      <c r="G8775" t="s">
        <v>55</v>
      </c>
      <c r="H8775">
        <v>0</v>
      </c>
      <c r="J8775">
        <v>119</v>
      </c>
      <c r="K8775" s="2">
        <v>44263.511276354169</v>
      </c>
      <c r="L8775" t="s">
        <v>56</v>
      </c>
      <c r="M8775" t="s">
        <v>6666</v>
      </c>
      <c r="N8775" t="s">
        <v>953</v>
      </c>
      <c r="O8775" t="s">
        <v>954</v>
      </c>
      <c r="P8775" t="s">
        <v>955</v>
      </c>
      <c r="Q8775" t="s">
        <v>956</v>
      </c>
      <c r="R8775" t="s">
        <v>1297</v>
      </c>
      <c r="S8775" t="s">
        <v>1298</v>
      </c>
      <c r="T8775" t="s">
        <v>1299</v>
      </c>
      <c r="U8775" t="s">
        <v>1300</v>
      </c>
      <c r="X8775" t="s">
        <v>6667</v>
      </c>
      <c r="Y8775" t="s">
        <v>6668</v>
      </c>
      <c r="Z8775" t="s">
        <v>6669</v>
      </c>
      <c r="AA8775" t="s">
        <v>6670</v>
      </c>
      <c r="AB8775" t="s">
        <v>142</v>
      </c>
      <c r="AC8775" t="s">
        <v>6704</v>
      </c>
      <c r="AM8775" t="s">
        <v>6731</v>
      </c>
      <c r="AN8775" t="s">
        <v>3529</v>
      </c>
      <c r="AO8775" t="s">
        <v>344</v>
      </c>
      <c r="AQ8775" t="s">
        <v>71</v>
      </c>
      <c r="AS8775" t="s">
        <v>670</v>
      </c>
      <c r="AU8775" s="2">
        <v>43648</v>
      </c>
      <c r="AV8775" t="s">
        <v>3013</v>
      </c>
      <c r="AW8775" s="2">
        <v>43648</v>
      </c>
      <c r="AX8775" t="s">
        <v>3013</v>
      </c>
      <c r="AY8775" t="s">
        <v>74</v>
      </c>
    </row>
    <row r="8776" spans="2:51" x14ac:dyDescent="0.3">
      <c r="B8776" t="s">
        <v>6654</v>
      </c>
      <c r="C8776" t="s">
        <v>6451</v>
      </c>
      <c r="D8776" t="s">
        <v>6452</v>
      </c>
      <c r="E8776" t="s">
        <v>54</v>
      </c>
      <c r="F8776">
        <v>0</v>
      </c>
      <c r="G8776" t="s">
        <v>55</v>
      </c>
      <c r="H8776">
        <v>0</v>
      </c>
      <c r="J8776">
        <v>120</v>
      </c>
      <c r="K8776" s="2">
        <v>44263.511276354169</v>
      </c>
      <c r="L8776" t="s">
        <v>56</v>
      </c>
      <c r="M8776" t="s">
        <v>6666</v>
      </c>
      <c r="N8776" t="s">
        <v>953</v>
      </c>
      <c r="O8776" t="s">
        <v>954</v>
      </c>
      <c r="P8776" t="s">
        <v>955</v>
      </c>
      <c r="Q8776" t="s">
        <v>956</v>
      </c>
      <c r="R8776" t="s">
        <v>1297</v>
      </c>
      <c r="S8776" t="s">
        <v>1298</v>
      </c>
      <c r="T8776" t="s">
        <v>1299</v>
      </c>
      <c r="U8776" t="s">
        <v>1300</v>
      </c>
      <c r="X8776" t="s">
        <v>6667</v>
      </c>
      <c r="Y8776" t="s">
        <v>6668</v>
      </c>
      <c r="Z8776" t="s">
        <v>6669</v>
      </c>
      <c r="AA8776" t="s">
        <v>6670</v>
      </c>
      <c r="AB8776" t="s">
        <v>142</v>
      </c>
      <c r="AC8776" t="s">
        <v>6704</v>
      </c>
      <c r="AM8776" t="s">
        <v>6731</v>
      </c>
      <c r="AN8776" t="s">
        <v>3529</v>
      </c>
      <c r="AO8776" t="s">
        <v>344</v>
      </c>
      <c r="AQ8776" t="s">
        <v>71</v>
      </c>
      <c r="AS8776" t="s">
        <v>670</v>
      </c>
      <c r="AU8776" s="2">
        <v>43661</v>
      </c>
      <c r="AV8776" t="s">
        <v>223</v>
      </c>
      <c r="AW8776" s="2">
        <v>43663</v>
      </c>
      <c r="AX8776" t="s">
        <v>2013</v>
      </c>
      <c r="AY8776" t="s">
        <v>74</v>
      </c>
    </row>
    <row r="8777" spans="2:51" x14ac:dyDescent="0.3">
      <c r="B8777" t="s">
        <v>6654</v>
      </c>
      <c r="C8777" t="s">
        <v>6451</v>
      </c>
      <c r="D8777" t="s">
        <v>6452</v>
      </c>
      <c r="E8777" t="s">
        <v>54</v>
      </c>
      <c r="F8777">
        <v>0</v>
      </c>
      <c r="G8777" t="s">
        <v>55</v>
      </c>
      <c r="H8777">
        <v>0</v>
      </c>
      <c r="J8777">
        <v>121</v>
      </c>
      <c r="K8777" s="2">
        <v>44263.511276354169</v>
      </c>
      <c r="L8777" t="s">
        <v>56</v>
      </c>
      <c r="M8777" t="s">
        <v>6732</v>
      </c>
      <c r="N8777" t="s">
        <v>79</v>
      </c>
      <c r="O8777" t="s">
        <v>80</v>
      </c>
      <c r="P8777" t="s">
        <v>4090</v>
      </c>
      <c r="Q8777" t="s">
        <v>4091</v>
      </c>
      <c r="R8777" t="s">
        <v>5010</v>
      </c>
      <c r="S8777" t="s">
        <v>5011</v>
      </c>
      <c r="X8777" t="s">
        <v>5012</v>
      </c>
      <c r="Y8777" t="s">
        <v>5013</v>
      </c>
      <c r="AB8777" t="s">
        <v>251</v>
      </c>
      <c r="AM8777" t="s">
        <v>6714</v>
      </c>
      <c r="AN8777" t="s">
        <v>414</v>
      </c>
      <c r="AO8777" t="s">
        <v>100</v>
      </c>
      <c r="AP8777" t="s">
        <v>202</v>
      </c>
      <c r="AQ8777" t="s">
        <v>90</v>
      </c>
      <c r="AS8777" t="s">
        <v>72</v>
      </c>
      <c r="AU8777" s="2">
        <v>43672</v>
      </c>
      <c r="AV8777" t="s">
        <v>2867</v>
      </c>
      <c r="AW8777" s="2">
        <v>43685</v>
      </c>
      <c r="AX8777" t="s">
        <v>3261</v>
      </c>
      <c r="AY8777" t="s">
        <v>74</v>
      </c>
    </row>
    <row r="8778" spans="2:51" x14ac:dyDescent="0.3">
      <c r="B8778" t="s">
        <v>6654</v>
      </c>
      <c r="C8778" t="s">
        <v>6451</v>
      </c>
      <c r="D8778" t="s">
        <v>6452</v>
      </c>
      <c r="E8778" t="s">
        <v>54</v>
      </c>
      <c r="F8778">
        <v>0</v>
      </c>
      <c r="G8778" t="s">
        <v>55</v>
      </c>
      <c r="H8778">
        <v>0</v>
      </c>
      <c r="J8778">
        <v>122</v>
      </c>
      <c r="K8778" s="2">
        <v>44263.511276354169</v>
      </c>
      <c r="L8778" t="s">
        <v>56</v>
      </c>
      <c r="M8778" t="s">
        <v>6733</v>
      </c>
      <c r="N8778" t="s">
        <v>79</v>
      </c>
      <c r="O8778" t="s">
        <v>80</v>
      </c>
      <c r="P8778" t="s">
        <v>81</v>
      </c>
      <c r="Q8778" t="s">
        <v>82</v>
      </c>
      <c r="R8778" t="s">
        <v>81</v>
      </c>
      <c r="S8778" t="s">
        <v>83</v>
      </c>
      <c r="T8778" t="s">
        <v>84</v>
      </c>
      <c r="U8778" t="s">
        <v>85</v>
      </c>
      <c r="X8778" t="s">
        <v>84</v>
      </c>
      <c r="Y8778" t="s">
        <v>6734</v>
      </c>
      <c r="AB8778" t="s">
        <v>251</v>
      </c>
      <c r="AM8778" t="s">
        <v>6714</v>
      </c>
      <c r="AN8778" t="s">
        <v>168</v>
      </c>
      <c r="AO8778" t="s">
        <v>1099</v>
      </c>
      <c r="AQ8778" t="s">
        <v>90</v>
      </c>
      <c r="AS8778" t="s">
        <v>72</v>
      </c>
      <c r="AU8778" s="2">
        <v>43672</v>
      </c>
      <c r="AV8778" t="s">
        <v>2867</v>
      </c>
      <c r="AW8778" s="2">
        <v>43685</v>
      </c>
      <c r="AX8778" t="s">
        <v>3261</v>
      </c>
      <c r="AY8778" t="s">
        <v>74</v>
      </c>
    </row>
    <row r="8779" spans="2:51" x14ac:dyDescent="0.3">
      <c r="B8779" t="s">
        <v>6654</v>
      </c>
      <c r="C8779" t="s">
        <v>6451</v>
      </c>
      <c r="D8779" t="s">
        <v>6452</v>
      </c>
      <c r="E8779" t="s">
        <v>54</v>
      </c>
      <c r="F8779">
        <v>0</v>
      </c>
      <c r="G8779" t="s">
        <v>55</v>
      </c>
      <c r="H8779">
        <v>0</v>
      </c>
      <c r="J8779">
        <v>123</v>
      </c>
      <c r="K8779" s="2">
        <v>44263.511276354169</v>
      </c>
      <c r="L8779" t="s">
        <v>56</v>
      </c>
      <c r="M8779" t="s">
        <v>2028</v>
      </c>
      <c r="N8779" t="s">
        <v>58</v>
      </c>
      <c r="O8779" t="s">
        <v>59</v>
      </c>
      <c r="P8779" t="s">
        <v>103</v>
      </c>
      <c r="Q8779" t="s">
        <v>104</v>
      </c>
      <c r="R8779" t="s">
        <v>105</v>
      </c>
      <c r="S8779" t="s">
        <v>106</v>
      </c>
      <c r="T8779" t="s">
        <v>107</v>
      </c>
      <c r="U8779" t="s">
        <v>108</v>
      </c>
      <c r="X8779" t="s">
        <v>2029</v>
      </c>
      <c r="Y8779" t="s">
        <v>2030</v>
      </c>
      <c r="AB8779" t="s">
        <v>67</v>
      </c>
      <c r="AM8779" t="s">
        <v>3854</v>
      </c>
      <c r="AN8779" t="s">
        <v>358</v>
      </c>
      <c r="AO8779" t="s">
        <v>344</v>
      </c>
      <c r="AQ8779" t="s">
        <v>71</v>
      </c>
      <c r="AS8779" t="s">
        <v>113</v>
      </c>
      <c r="AU8779" s="2">
        <v>43648</v>
      </c>
      <c r="AV8779" t="s">
        <v>3013</v>
      </c>
      <c r="AW8779" s="2">
        <v>43649</v>
      </c>
      <c r="AX8779" t="s">
        <v>3164</v>
      </c>
      <c r="AY8779" t="s">
        <v>74</v>
      </c>
    </row>
    <row r="8780" spans="2:51" x14ac:dyDescent="0.3">
      <c r="B8780" t="s">
        <v>6654</v>
      </c>
      <c r="C8780" t="s">
        <v>6451</v>
      </c>
      <c r="D8780" t="s">
        <v>6452</v>
      </c>
      <c r="E8780" t="s">
        <v>54</v>
      </c>
      <c r="F8780">
        <v>0</v>
      </c>
      <c r="G8780" t="s">
        <v>55</v>
      </c>
      <c r="H8780">
        <v>0</v>
      </c>
      <c r="J8780">
        <v>124</v>
      </c>
      <c r="K8780" s="2">
        <v>44263.511276354169</v>
      </c>
      <c r="L8780" t="s">
        <v>56</v>
      </c>
      <c r="M8780" t="s">
        <v>1505</v>
      </c>
      <c r="AB8780" t="s">
        <v>142</v>
      </c>
      <c r="AC8780" t="s">
        <v>6725</v>
      </c>
      <c r="AD8780" t="s">
        <v>6726</v>
      </c>
      <c r="AM8780" t="s">
        <v>6727</v>
      </c>
      <c r="AN8780" t="s">
        <v>299</v>
      </c>
      <c r="AO8780" t="s">
        <v>70</v>
      </c>
      <c r="AQ8780" t="s">
        <v>71</v>
      </c>
      <c r="AS8780" t="s">
        <v>126</v>
      </c>
      <c r="AU8780" s="2">
        <v>43649</v>
      </c>
      <c r="AV8780" t="s">
        <v>3164</v>
      </c>
      <c r="AW8780" s="2">
        <v>43650</v>
      </c>
      <c r="AX8780" t="s">
        <v>3182</v>
      </c>
      <c r="AY8780" t="s">
        <v>74</v>
      </c>
    </row>
    <row r="8781" spans="2:51" x14ac:dyDescent="0.3">
      <c r="B8781" t="s">
        <v>6654</v>
      </c>
      <c r="C8781" t="s">
        <v>6451</v>
      </c>
      <c r="D8781" t="s">
        <v>6452</v>
      </c>
      <c r="E8781" t="s">
        <v>54</v>
      </c>
      <c r="F8781">
        <v>0</v>
      </c>
      <c r="G8781" t="s">
        <v>55</v>
      </c>
      <c r="H8781">
        <v>0</v>
      </c>
      <c r="J8781">
        <v>125</v>
      </c>
      <c r="K8781" s="2">
        <v>44263.511276354169</v>
      </c>
      <c r="L8781" t="s">
        <v>56</v>
      </c>
      <c r="M8781" t="s">
        <v>540</v>
      </c>
      <c r="AB8781" t="s">
        <v>142</v>
      </c>
      <c r="AC8781" t="s">
        <v>6725</v>
      </c>
      <c r="AD8781" t="s">
        <v>6726</v>
      </c>
      <c r="AM8781" t="s">
        <v>6727</v>
      </c>
      <c r="AN8781" t="s">
        <v>358</v>
      </c>
      <c r="AO8781" t="s">
        <v>344</v>
      </c>
      <c r="AQ8781" t="s">
        <v>71</v>
      </c>
      <c r="AS8781" t="s">
        <v>113</v>
      </c>
      <c r="AU8781" s="2">
        <v>43649</v>
      </c>
      <c r="AV8781" t="s">
        <v>3164</v>
      </c>
      <c r="AW8781" s="2">
        <v>43650</v>
      </c>
      <c r="AX8781" t="s">
        <v>3182</v>
      </c>
      <c r="AY8781" t="s">
        <v>74</v>
      </c>
    </row>
    <row r="8782" spans="2:51" x14ac:dyDescent="0.3">
      <c r="B8782" t="s">
        <v>6654</v>
      </c>
      <c r="C8782" t="s">
        <v>6451</v>
      </c>
      <c r="D8782" t="s">
        <v>6452</v>
      </c>
      <c r="E8782" t="s">
        <v>54</v>
      </c>
      <c r="F8782">
        <v>0</v>
      </c>
      <c r="G8782" t="s">
        <v>55</v>
      </c>
      <c r="H8782">
        <v>0</v>
      </c>
      <c r="J8782">
        <v>126</v>
      </c>
      <c r="K8782" s="2">
        <v>44263.511276354169</v>
      </c>
      <c r="L8782" t="s">
        <v>56</v>
      </c>
      <c r="M8782" t="s">
        <v>2036</v>
      </c>
      <c r="AB8782" t="s">
        <v>142</v>
      </c>
      <c r="AC8782" t="s">
        <v>6704</v>
      </c>
      <c r="AM8782" t="s">
        <v>6705</v>
      </c>
      <c r="AN8782" t="s">
        <v>125</v>
      </c>
      <c r="AO8782" t="s">
        <v>70</v>
      </c>
      <c r="AQ8782" t="s">
        <v>71</v>
      </c>
      <c r="AS8782" t="s">
        <v>72</v>
      </c>
      <c r="AU8782" s="2">
        <v>43686</v>
      </c>
      <c r="AV8782" t="s">
        <v>3270</v>
      </c>
      <c r="AW8782" s="2">
        <v>43694</v>
      </c>
      <c r="AX8782" t="s">
        <v>398</v>
      </c>
      <c r="AY8782" t="s">
        <v>74</v>
      </c>
    </row>
    <row r="8783" spans="2:51" x14ac:dyDescent="0.3">
      <c r="B8783" t="s">
        <v>6654</v>
      </c>
      <c r="C8783" t="s">
        <v>6451</v>
      </c>
      <c r="D8783" t="s">
        <v>6452</v>
      </c>
      <c r="E8783" t="s">
        <v>54</v>
      </c>
      <c r="F8783">
        <v>0</v>
      </c>
      <c r="G8783" t="s">
        <v>55</v>
      </c>
      <c r="H8783">
        <v>0</v>
      </c>
      <c r="J8783">
        <v>127</v>
      </c>
      <c r="K8783" s="2">
        <v>44263.511276354169</v>
      </c>
      <c r="L8783" t="s">
        <v>56</v>
      </c>
      <c r="M8783" t="s">
        <v>6735</v>
      </c>
      <c r="AB8783" t="s">
        <v>251</v>
      </c>
      <c r="AM8783" t="s">
        <v>6714</v>
      </c>
      <c r="AN8783" t="s">
        <v>687</v>
      </c>
      <c r="AO8783" t="s">
        <v>344</v>
      </c>
      <c r="AQ8783" t="s">
        <v>90</v>
      </c>
      <c r="AS8783" t="s">
        <v>72</v>
      </c>
      <c r="AU8783" s="2">
        <v>43672</v>
      </c>
      <c r="AV8783" t="s">
        <v>2867</v>
      </c>
      <c r="AW8783" s="2">
        <v>43701</v>
      </c>
      <c r="AX8783" t="s">
        <v>2856</v>
      </c>
      <c r="AY8783" t="s">
        <v>74</v>
      </c>
    </row>
    <row r="8784" spans="2:51" x14ac:dyDescent="0.3">
      <c r="B8784" t="s">
        <v>6654</v>
      </c>
      <c r="C8784" t="s">
        <v>6451</v>
      </c>
      <c r="D8784" t="s">
        <v>6452</v>
      </c>
      <c r="E8784" t="s">
        <v>54</v>
      </c>
      <c r="F8784">
        <v>0</v>
      </c>
      <c r="G8784" t="s">
        <v>55</v>
      </c>
      <c r="H8784">
        <v>0</v>
      </c>
      <c r="J8784">
        <v>128</v>
      </c>
      <c r="K8784" s="2">
        <v>44263.511276354169</v>
      </c>
      <c r="L8784" t="s">
        <v>56</v>
      </c>
      <c r="M8784" t="s">
        <v>6736</v>
      </c>
      <c r="AB8784" t="s">
        <v>251</v>
      </c>
      <c r="AM8784" t="s">
        <v>6714</v>
      </c>
      <c r="AN8784" t="s">
        <v>687</v>
      </c>
      <c r="AO8784" t="s">
        <v>344</v>
      </c>
      <c r="AQ8784" t="s">
        <v>90</v>
      </c>
      <c r="AS8784" t="s">
        <v>72</v>
      </c>
      <c r="AU8784" s="2">
        <v>43672</v>
      </c>
      <c r="AV8784" t="s">
        <v>2867</v>
      </c>
      <c r="AW8784" s="2">
        <v>43701</v>
      </c>
      <c r="AX8784" t="s">
        <v>2856</v>
      </c>
      <c r="AY8784" t="s">
        <v>74</v>
      </c>
    </row>
    <row r="8785" spans="2:51" x14ac:dyDescent="0.3">
      <c r="B8785" t="s">
        <v>6654</v>
      </c>
      <c r="C8785" t="s">
        <v>6451</v>
      </c>
      <c r="D8785" t="s">
        <v>6452</v>
      </c>
      <c r="E8785" t="s">
        <v>54</v>
      </c>
      <c r="F8785">
        <v>0</v>
      </c>
      <c r="G8785" t="s">
        <v>55</v>
      </c>
      <c r="H8785">
        <v>0</v>
      </c>
      <c r="J8785">
        <v>129</v>
      </c>
      <c r="K8785" s="2">
        <v>44263.511276354169</v>
      </c>
      <c r="L8785" t="s">
        <v>56</v>
      </c>
      <c r="M8785" t="s">
        <v>6737</v>
      </c>
      <c r="AB8785" t="s">
        <v>251</v>
      </c>
      <c r="AM8785" t="s">
        <v>6714</v>
      </c>
      <c r="AN8785" t="s">
        <v>168</v>
      </c>
      <c r="AO8785" t="s">
        <v>344</v>
      </c>
      <c r="AQ8785" t="s">
        <v>90</v>
      </c>
      <c r="AS8785" t="s">
        <v>72</v>
      </c>
      <c r="AU8785" s="2">
        <v>43672</v>
      </c>
      <c r="AV8785" t="s">
        <v>2867</v>
      </c>
      <c r="AW8785" s="2">
        <v>43701</v>
      </c>
      <c r="AX8785" t="s">
        <v>2856</v>
      </c>
      <c r="AY8785" t="s">
        <v>74</v>
      </c>
    </row>
    <row r="8786" spans="2:51" x14ac:dyDescent="0.3">
      <c r="B8786" t="s">
        <v>6654</v>
      </c>
      <c r="C8786" t="s">
        <v>6451</v>
      </c>
      <c r="D8786" t="s">
        <v>6452</v>
      </c>
      <c r="E8786" t="s">
        <v>54</v>
      </c>
      <c r="F8786">
        <v>0</v>
      </c>
      <c r="G8786" t="s">
        <v>55</v>
      </c>
      <c r="H8786">
        <v>0</v>
      </c>
      <c r="J8786">
        <v>130</v>
      </c>
      <c r="K8786" s="2">
        <v>44263.511276354169</v>
      </c>
      <c r="L8786" t="s">
        <v>56</v>
      </c>
      <c r="M8786" t="s">
        <v>6738</v>
      </c>
      <c r="AB8786" t="s">
        <v>251</v>
      </c>
      <c r="AM8786" t="s">
        <v>6714</v>
      </c>
      <c r="AN8786" t="s">
        <v>687</v>
      </c>
      <c r="AO8786" t="s">
        <v>344</v>
      </c>
      <c r="AQ8786" t="s">
        <v>90</v>
      </c>
      <c r="AS8786" t="s">
        <v>72</v>
      </c>
      <c r="AU8786" s="2">
        <v>43672</v>
      </c>
      <c r="AV8786" t="s">
        <v>2867</v>
      </c>
      <c r="AW8786" s="2">
        <v>43701</v>
      </c>
      <c r="AX8786" t="s">
        <v>2856</v>
      </c>
      <c r="AY8786" t="s">
        <v>74</v>
      </c>
    </row>
    <row r="8787" spans="2:51" x14ac:dyDescent="0.3">
      <c r="B8787" t="s">
        <v>6654</v>
      </c>
      <c r="C8787" t="s">
        <v>6451</v>
      </c>
      <c r="D8787" t="s">
        <v>6452</v>
      </c>
      <c r="E8787" t="s">
        <v>54</v>
      </c>
      <c r="F8787">
        <v>0</v>
      </c>
      <c r="G8787" t="s">
        <v>55</v>
      </c>
      <c r="H8787">
        <v>0</v>
      </c>
      <c r="J8787">
        <v>131</v>
      </c>
      <c r="K8787" s="2">
        <v>44263.511276354169</v>
      </c>
      <c r="L8787" t="s">
        <v>56</v>
      </c>
      <c r="M8787" t="s">
        <v>6739</v>
      </c>
      <c r="AB8787" t="s">
        <v>251</v>
      </c>
      <c r="AM8787" t="s">
        <v>6714</v>
      </c>
      <c r="AN8787" t="s">
        <v>687</v>
      </c>
      <c r="AO8787" t="s">
        <v>344</v>
      </c>
      <c r="AQ8787" t="s">
        <v>90</v>
      </c>
      <c r="AS8787" t="s">
        <v>72</v>
      </c>
      <c r="AU8787" s="2">
        <v>43672</v>
      </c>
      <c r="AV8787" t="s">
        <v>2867</v>
      </c>
      <c r="AW8787" s="2">
        <v>43701</v>
      </c>
      <c r="AX8787" t="s">
        <v>2856</v>
      </c>
      <c r="AY8787" t="s">
        <v>74</v>
      </c>
    </row>
    <row r="8788" spans="2:51" x14ac:dyDescent="0.3">
      <c r="B8788" t="s">
        <v>6654</v>
      </c>
      <c r="C8788" t="s">
        <v>6451</v>
      </c>
      <c r="D8788" t="s">
        <v>6452</v>
      </c>
      <c r="E8788" t="s">
        <v>54</v>
      </c>
      <c r="F8788">
        <v>0</v>
      </c>
      <c r="G8788" t="s">
        <v>55</v>
      </c>
      <c r="H8788">
        <v>0</v>
      </c>
      <c r="J8788">
        <v>132</v>
      </c>
      <c r="K8788" s="2">
        <v>44263.511276354169</v>
      </c>
      <c r="L8788" t="s">
        <v>56</v>
      </c>
      <c r="M8788" t="s">
        <v>6740</v>
      </c>
      <c r="N8788" t="s">
        <v>182</v>
      </c>
      <c r="O8788" t="s">
        <v>183</v>
      </c>
      <c r="P8788" t="s">
        <v>424</v>
      </c>
      <c r="Q8788" t="s">
        <v>425</v>
      </c>
      <c r="X8788" t="s">
        <v>6741</v>
      </c>
      <c r="Y8788" t="s">
        <v>6742</v>
      </c>
      <c r="AB8788" t="s">
        <v>251</v>
      </c>
      <c r="AM8788" t="s">
        <v>6714</v>
      </c>
      <c r="AN8788" t="s">
        <v>582</v>
      </c>
      <c r="AO8788" t="s">
        <v>344</v>
      </c>
      <c r="AQ8788" t="s">
        <v>90</v>
      </c>
      <c r="AS8788" t="s">
        <v>72</v>
      </c>
      <c r="AU8788" s="2">
        <v>42942</v>
      </c>
      <c r="AV8788" t="s">
        <v>6743</v>
      </c>
      <c r="AW8788" s="2">
        <v>43701</v>
      </c>
      <c r="AX8788" t="s">
        <v>2856</v>
      </c>
      <c r="AY8788" t="s">
        <v>74</v>
      </c>
    </row>
    <row r="8789" spans="2:51" x14ac:dyDescent="0.3">
      <c r="B8789" t="s">
        <v>6654</v>
      </c>
      <c r="C8789" t="s">
        <v>6451</v>
      </c>
      <c r="D8789" t="s">
        <v>6452</v>
      </c>
      <c r="E8789" t="s">
        <v>54</v>
      </c>
      <c r="F8789">
        <v>0</v>
      </c>
      <c r="G8789" t="s">
        <v>55</v>
      </c>
      <c r="H8789">
        <v>0</v>
      </c>
      <c r="J8789">
        <v>133</v>
      </c>
      <c r="K8789" s="2">
        <v>44263.511276354169</v>
      </c>
      <c r="L8789" t="s">
        <v>56</v>
      </c>
      <c r="M8789" t="s">
        <v>6744</v>
      </c>
      <c r="AB8789" t="s">
        <v>379</v>
      </c>
      <c r="AM8789" t="s">
        <v>6714</v>
      </c>
      <c r="AN8789" t="s">
        <v>687</v>
      </c>
      <c r="AO8789" t="s">
        <v>344</v>
      </c>
      <c r="AQ8789" t="s">
        <v>90</v>
      </c>
      <c r="AS8789" t="s">
        <v>72</v>
      </c>
      <c r="AU8789" s="2">
        <v>43672</v>
      </c>
      <c r="AV8789" t="s">
        <v>2867</v>
      </c>
      <c r="AW8789" s="2">
        <v>43701</v>
      </c>
      <c r="AX8789" t="s">
        <v>2856</v>
      </c>
      <c r="AY8789" t="s">
        <v>74</v>
      </c>
    </row>
    <row r="8790" spans="2:51" x14ac:dyDescent="0.3">
      <c r="B8790" t="s">
        <v>6654</v>
      </c>
      <c r="C8790" t="s">
        <v>6451</v>
      </c>
      <c r="D8790" t="s">
        <v>6452</v>
      </c>
      <c r="E8790" t="s">
        <v>54</v>
      </c>
      <c r="F8790">
        <v>0</v>
      </c>
      <c r="G8790" t="s">
        <v>55</v>
      </c>
      <c r="H8790">
        <v>0</v>
      </c>
      <c r="J8790">
        <v>134</v>
      </c>
      <c r="K8790" s="2">
        <v>44263.511276354169</v>
      </c>
      <c r="L8790" t="s">
        <v>56</v>
      </c>
      <c r="M8790" t="s">
        <v>6745</v>
      </c>
      <c r="AB8790" t="s">
        <v>251</v>
      </c>
      <c r="AM8790" t="s">
        <v>6714</v>
      </c>
      <c r="AN8790" t="s">
        <v>687</v>
      </c>
      <c r="AO8790" t="s">
        <v>344</v>
      </c>
      <c r="AQ8790" t="s">
        <v>90</v>
      </c>
      <c r="AS8790" t="s">
        <v>72</v>
      </c>
      <c r="AU8790" s="2">
        <v>43672</v>
      </c>
      <c r="AV8790" t="s">
        <v>2867</v>
      </c>
      <c r="AW8790" s="2">
        <v>43701</v>
      </c>
      <c r="AX8790" t="s">
        <v>2856</v>
      </c>
      <c r="AY8790" t="s">
        <v>74</v>
      </c>
    </row>
    <row r="8791" spans="2:51" x14ac:dyDescent="0.3">
      <c r="B8791" t="s">
        <v>6654</v>
      </c>
      <c r="C8791" t="s">
        <v>6451</v>
      </c>
      <c r="D8791" t="s">
        <v>6452</v>
      </c>
      <c r="E8791" t="s">
        <v>54</v>
      </c>
      <c r="F8791">
        <v>0</v>
      </c>
      <c r="G8791" t="s">
        <v>55</v>
      </c>
      <c r="H8791">
        <v>0</v>
      </c>
      <c r="J8791">
        <v>135</v>
      </c>
      <c r="K8791" s="2">
        <v>44263.511276354169</v>
      </c>
      <c r="L8791" t="s">
        <v>56</v>
      </c>
      <c r="M8791" t="s">
        <v>6746</v>
      </c>
      <c r="AB8791" t="s">
        <v>251</v>
      </c>
      <c r="AM8791" t="s">
        <v>6714</v>
      </c>
      <c r="AN8791" t="s">
        <v>687</v>
      </c>
      <c r="AO8791" t="s">
        <v>344</v>
      </c>
      <c r="AQ8791" t="s">
        <v>90</v>
      </c>
      <c r="AS8791" t="s">
        <v>72</v>
      </c>
      <c r="AU8791" s="2">
        <v>43672</v>
      </c>
      <c r="AV8791" t="s">
        <v>2867</v>
      </c>
      <c r="AW8791" s="2">
        <v>43701</v>
      </c>
      <c r="AX8791" t="s">
        <v>2856</v>
      </c>
      <c r="AY8791" t="s">
        <v>74</v>
      </c>
    </row>
    <row r="8792" spans="2:51" x14ac:dyDescent="0.3">
      <c r="B8792" t="s">
        <v>6654</v>
      </c>
      <c r="C8792" t="s">
        <v>6451</v>
      </c>
      <c r="D8792" t="s">
        <v>6452</v>
      </c>
      <c r="E8792" t="s">
        <v>54</v>
      </c>
      <c r="F8792">
        <v>0</v>
      </c>
      <c r="G8792" t="s">
        <v>55</v>
      </c>
      <c r="H8792">
        <v>0</v>
      </c>
      <c r="J8792">
        <v>136</v>
      </c>
      <c r="K8792" s="2">
        <v>44263.511276354169</v>
      </c>
      <c r="L8792" t="s">
        <v>56</v>
      </c>
      <c r="M8792" t="s">
        <v>6747</v>
      </c>
      <c r="AB8792" t="s">
        <v>251</v>
      </c>
      <c r="AM8792" t="s">
        <v>6714</v>
      </c>
      <c r="AN8792" t="s">
        <v>299</v>
      </c>
      <c r="AO8792" t="s">
        <v>344</v>
      </c>
      <c r="AQ8792" t="s">
        <v>90</v>
      </c>
      <c r="AS8792" t="s">
        <v>72</v>
      </c>
      <c r="AU8792" s="2">
        <v>43672</v>
      </c>
      <c r="AV8792" t="s">
        <v>2867</v>
      </c>
      <c r="AW8792" s="2">
        <v>43701</v>
      </c>
      <c r="AX8792" t="s">
        <v>2856</v>
      </c>
      <c r="AY8792" t="s">
        <v>74</v>
      </c>
    </row>
    <row r="8793" spans="2:51" x14ac:dyDescent="0.3">
      <c r="B8793" t="s">
        <v>6654</v>
      </c>
      <c r="C8793" t="s">
        <v>6451</v>
      </c>
      <c r="D8793" t="s">
        <v>6452</v>
      </c>
      <c r="E8793" t="s">
        <v>54</v>
      </c>
      <c r="F8793">
        <v>0</v>
      </c>
      <c r="G8793" t="s">
        <v>55</v>
      </c>
      <c r="H8793">
        <v>0</v>
      </c>
      <c r="J8793">
        <v>137</v>
      </c>
      <c r="K8793" s="2">
        <v>44263.511276354169</v>
      </c>
      <c r="L8793" t="s">
        <v>56</v>
      </c>
      <c r="M8793" t="s">
        <v>6748</v>
      </c>
      <c r="AB8793" t="s">
        <v>251</v>
      </c>
      <c r="AM8793" t="s">
        <v>6714</v>
      </c>
      <c r="AN8793" t="s">
        <v>582</v>
      </c>
      <c r="AO8793" t="s">
        <v>344</v>
      </c>
      <c r="AQ8793" t="s">
        <v>90</v>
      </c>
      <c r="AS8793" t="s">
        <v>72</v>
      </c>
      <c r="AU8793" s="2">
        <v>42942</v>
      </c>
      <c r="AV8793" t="s">
        <v>6743</v>
      </c>
      <c r="AW8793" s="2">
        <v>43701</v>
      </c>
      <c r="AX8793" t="s">
        <v>2856</v>
      </c>
      <c r="AY8793" t="s">
        <v>74</v>
      </c>
    </row>
    <row r="8794" spans="2:51" x14ac:dyDescent="0.3">
      <c r="B8794" t="s">
        <v>6654</v>
      </c>
      <c r="C8794" t="s">
        <v>6451</v>
      </c>
      <c r="D8794" t="s">
        <v>6452</v>
      </c>
      <c r="E8794" t="s">
        <v>54</v>
      </c>
      <c r="F8794">
        <v>0</v>
      </c>
      <c r="G8794" t="s">
        <v>55</v>
      </c>
      <c r="H8794">
        <v>0</v>
      </c>
      <c r="J8794">
        <v>138</v>
      </c>
      <c r="K8794" s="2">
        <v>44263.511276354169</v>
      </c>
      <c r="L8794" t="s">
        <v>56</v>
      </c>
      <c r="M8794" t="s">
        <v>6749</v>
      </c>
      <c r="AB8794" t="s">
        <v>251</v>
      </c>
      <c r="AM8794" t="s">
        <v>6714</v>
      </c>
      <c r="AN8794" t="s">
        <v>582</v>
      </c>
      <c r="AO8794" t="s">
        <v>344</v>
      </c>
      <c r="AQ8794" t="s">
        <v>90</v>
      </c>
      <c r="AS8794" t="s">
        <v>72</v>
      </c>
      <c r="AU8794" s="2">
        <v>43672</v>
      </c>
      <c r="AV8794" t="s">
        <v>2867</v>
      </c>
      <c r="AW8794" s="2">
        <v>43701</v>
      </c>
      <c r="AX8794" t="s">
        <v>2856</v>
      </c>
      <c r="AY8794" t="s">
        <v>74</v>
      </c>
    </row>
    <row r="8795" spans="2:51" x14ac:dyDescent="0.3">
      <c r="B8795" t="s">
        <v>6654</v>
      </c>
      <c r="C8795" t="s">
        <v>6451</v>
      </c>
      <c r="D8795" t="s">
        <v>6452</v>
      </c>
      <c r="E8795" t="s">
        <v>54</v>
      </c>
      <c r="F8795">
        <v>0</v>
      </c>
      <c r="G8795" t="s">
        <v>55</v>
      </c>
      <c r="H8795">
        <v>0</v>
      </c>
      <c r="J8795">
        <v>139</v>
      </c>
      <c r="K8795" s="2">
        <v>44263.511276354169</v>
      </c>
      <c r="L8795" t="s">
        <v>56</v>
      </c>
      <c r="M8795" t="s">
        <v>6750</v>
      </c>
      <c r="AB8795" t="s">
        <v>251</v>
      </c>
      <c r="AM8795" t="s">
        <v>6714</v>
      </c>
      <c r="AN8795" t="s">
        <v>582</v>
      </c>
      <c r="AO8795" t="s">
        <v>344</v>
      </c>
      <c r="AQ8795" t="s">
        <v>90</v>
      </c>
      <c r="AS8795" t="s">
        <v>72</v>
      </c>
      <c r="AU8795" s="2">
        <v>43672</v>
      </c>
      <c r="AV8795" t="s">
        <v>2867</v>
      </c>
      <c r="AW8795" s="2">
        <v>43701</v>
      </c>
      <c r="AX8795" t="s">
        <v>2856</v>
      </c>
      <c r="AY8795" t="s">
        <v>74</v>
      </c>
    </row>
    <row r="8796" spans="2:51" x14ac:dyDescent="0.3">
      <c r="B8796" t="s">
        <v>6654</v>
      </c>
      <c r="C8796" t="s">
        <v>6451</v>
      </c>
      <c r="D8796" t="s">
        <v>6452</v>
      </c>
      <c r="E8796" t="s">
        <v>54</v>
      </c>
      <c r="F8796">
        <v>0</v>
      </c>
      <c r="G8796" t="s">
        <v>55</v>
      </c>
      <c r="H8796">
        <v>0</v>
      </c>
      <c r="J8796">
        <v>140</v>
      </c>
      <c r="K8796" s="2">
        <v>44263.511276354169</v>
      </c>
      <c r="L8796" t="s">
        <v>56</v>
      </c>
      <c r="M8796" t="s">
        <v>6751</v>
      </c>
      <c r="AB8796" t="s">
        <v>251</v>
      </c>
      <c r="AM8796" t="s">
        <v>6714</v>
      </c>
      <c r="AN8796" t="s">
        <v>687</v>
      </c>
      <c r="AO8796" t="s">
        <v>344</v>
      </c>
      <c r="AQ8796" t="s">
        <v>90</v>
      </c>
      <c r="AS8796" t="s">
        <v>72</v>
      </c>
      <c r="AU8796" s="2">
        <v>43672</v>
      </c>
      <c r="AV8796" t="s">
        <v>2867</v>
      </c>
      <c r="AW8796" s="2">
        <v>43701</v>
      </c>
      <c r="AX8796" t="s">
        <v>2856</v>
      </c>
      <c r="AY8796" t="s">
        <v>74</v>
      </c>
    </row>
    <row r="8797" spans="2:51" x14ac:dyDescent="0.3">
      <c r="B8797" t="s">
        <v>6654</v>
      </c>
      <c r="C8797" t="s">
        <v>6451</v>
      </c>
      <c r="D8797" t="s">
        <v>6452</v>
      </c>
      <c r="E8797" t="s">
        <v>54</v>
      </c>
      <c r="F8797">
        <v>0</v>
      </c>
      <c r="G8797" t="s">
        <v>55</v>
      </c>
      <c r="H8797">
        <v>0</v>
      </c>
      <c r="J8797">
        <v>141</v>
      </c>
      <c r="K8797" s="2">
        <v>44263.511276354169</v>
      </c>
      <c r="L8797" t="s">
        <v>56</v>
      </c>
      <c r="M8797" t="s">
        <v>6752</v>
      </c>
      <c r="AB8797" t="s">
        <v>251</v>
      </c>
      <c r="AM8797" t="s">
        <v>6714</v>
      </c>
      <c r="AN8797" t="s">
        <v>299</v>
      </c>
      <c r="AO8797" t="s">
        <v>344</v>
      </c>
      <c r="AQ8797" t="s">
        <v>90</v>
      </c>
      <c r="AS8797" t="s">
        <v>72</v>
      </c>
      <c r="AU8797" s="2">
        <v>43672</v>
      </c>
      <c r="AV8797" t="s">
        <v>2867</v>
      </c>
      <c r="AW8797" s="2">
        <v>43701</v>
      </c>
      <c r="AX8797" t="s">
        <v>2856</v>
      </c>
      <c r="AY8797" t="s">
        <v>74</v>
      </c>
    </row>
    <row r="8798" spans="2:51" x14ac:dyDescent="0.3">
      <c r="B8798" t="s">
        <v>6654</v>
      </c>
      <c r="C8798" t="s">
        <v>6451</v>
      </c>
      <c r="D8798" t="s">
        <v>6452</v>
      </c>
      <c r="E8798" t="s">
        <v>54</v>
      </c>
      <c r="F8798">
        <v>0</v>
      </c>
      <c r="G8798" t="s">
        <v>55</v>
      </c>
      <c r="H8798">
        <v>0</v>
      </c>
      <c r="J8798">
        <v>142</v>
      </c>
      <c r="K8798" s="2">
        <v>44263.511276354169</v>
      </c>
      <c r="L8798" t="s">
        <v>56</v>
      </c>
      <c r="M8798" t="s">
        <v>6753</v>
      </c>
      <c r="AB8798" t="s">
        <v>251</v>
      </c>
      <c r="AM8798" t="s">
        <v>6714</v>
      </c>
      <c r="AN8798" t="s">
        <v>687</v>
      </c>
      <c r="AO8798" t="s">
        <v>344</v>
      </c>
      <c r="AQ8798" t="s">
        <v>90</v>
      </c>
      <c r="AS8798" t="s">
        <v>72</v>
      </c>
      <c r="AU8798" s="2">
        <v>43672</v>
      </c>
      <c r="AV8798" t="s">
        <v>2867</v>
      </c>
      <c r="AW8798" s="2">
        <v>43701</v>
      </c>
      <c r="AX8798" t="s">
        <v>2856</v>
      </c>
      <c r="AY8798" t="s">
        <v>74</v>
      </c>
    </row>
    <row r="8799" spans="2:51" x14ac:dyDescent="0.3">
      <c r="B8799" t="s">
        <v>6654</v>
      </c>
      <c r="C8799" t="s">
        <v>6451</v>
      </c>
      <c r="D8799" t="s">
        <v>6452</v>
      </c>
      <c r="E8799" t="s">
        <v>54</v>
      </c>
      <c r="F8799">
        <v>0</v>
      </c>
      <c r="G8799" t="s">
        <v>55</v>
      </c>
      <c r="H8799">
        <v>0</v>
      </c>
      <c r="J8799">
        <v>143</v>
      </c>
      <c r="K8799" s="2">
        <v>44263.511276354169</v>
      </c>
      <c r="L8799" t="s">
        <v>56</v>
      </c>
      <c r="M8799" t="s">
        <v>6754</v>
      </c>
      <c r="AB8799" t="s">
        <v>251</v>
      </c>
      <c r="AM8799" t="s">
        <v>6714</v>
      </c>
      <c r="AN8799" t="s">
        <v>168</v>
      </c>
      <c r="AO8799" t="s">
        <v>344</v>
      </c>
      <c r="AQ8799" t="s">
        <v>90</v>
      </c>
      <c r="AS8799" t="s">
        <v>72</v>
      </c>
      <c r="AU8799" s="2">
        <v>43672</v>
      </c>
      <c r="AV8799" t="s">
        <v>2867</v>
      </c>
      <c r="AW8799" s="2">
        <v>43701</v>
      </c>
      <c r="AX8799" t="s">
        <v>2856</v>
      </c>
      <c r="AY8799" t="s">
        <v>74</v>
      </c>
    </row>
    <row r="8800" spans="2:51" x14ac:dyDescent="0.3">
      <c r="B8800" t="s">
        <v>6654</v>
      </c>
      <c r="C8800" t="s">
        <v>6451</v>
      </c>
      <c r="D8800" t="s">
        <v>6452</v>
      </c>
      <c r="E8800" t="s">
        <v>54</v>
      </c>
      <c r="F8800">
        <v>0</v>
      </c>
      <c r="G8800" t="s">
        <v>55</v>
      </c>
      <c r="H8800">
        <v>0</v>
      </c>
      <c r="J8800">
        <v>144</v>
      </c>
      <c r="K8800" s="2">
        <v>44263.511276354169</v>
      </c>
      <c r="L8800" t="s">
        <v>56</v>
      </c>
      <c r="M8800" t="s">
        <v>6755</v>
      </c>
      <c r="AB8800" t="s">
        <v>251</v>
      </c>
      <c r="AM8800" t="s">
        <v>6714</v>
      </c>
      <c r="AN8800" t="s">
        <v>687</v>
      </c>
      <c r="AO8800" t="s">
        <v>344</v>
      </c>
      <c r="AQ8800" t="s">
        <v>90</v>
      </c>
      <c r="AS8800" t="s">
        <v>72</v>
      </c>
      <c r="AU8800" s="2">
        <v>43672</v>
      </c>
      <c r="AV8800" t="s">
        <v>2867</v>
      </c>
      <c r="AW8800" s="2">
        <v>43701</v>
      </c>
      <c r="AX8800" t="s">
        <v>2856</v>
      </c>
      <c r="AY8800" t="s">
        <v>74</v>
      </c>
    </row>
    <row r="8801" spans="2:51" x14ac:dyDescent="0.3">
      <c r="B8801" t="s">
        <v>6654</v>
      </c>
      <c r="C8801" t="s">
        <v>6451</v>
      </c>
      <c r="D8801" t="s">
        <v>6452</v>
      </c>
      <c r="E8801" t="s">
        <v>54</v>
      </c>
      <c r="F8801">
        <v>0</v>
      </c>
      <c r="G8801" t="s">
        <v>55</v>
      </c>
      <c r="H8801">
        <v>0</v>
      </c>
      <c r="J8801">
        <v>145</v>
      </c>
      <c r="K8801" s="2">
        <v>44263.511276354169</v>
      </c>
      <c r="L8801" t="s">
        <v>56</v>
      </c>
      <c r="M8801" t="s">
        <v>6756</v>
      </c>
      <c r="N8801" t="s">
        <v>182</v>
      </c>
      <c r="O8801" t="s">
        <v>183</v>
      </c>
      <c r="P8801" t="s">
        <v>424</v>
      </c>
      <c r="Q8801" t="s">
        <v>425</v>
      </c>
      <c r="X8801" t="s">
        <v>6757</v>
      </c>
      <c r="Y8801" t="s">
        <v>6758</v>
      </c>
      <c r="AB8801" t="s">
        <v>251</v>
      </c>
      <c r="AM8801" t="s">
        <v>6714</v>
      </c>
      <c r="AN8801" t="s">
        <v>687</v>
      </c>
      <c r="AO8801" t="s">
        <v>344</v>
      </c>
      <c r="AQ8801" t="s">
        <v>90</v>
      </c>
      <c r="AS8801" t="s">
        <v>72</v>
      </c>
      <c r="AU8801" s="2">
        <v>43672</v>
      </c>
      <c r="AV8801" t="s">
        <v>2867</v>
      </c>
      <c r="AW8801" s="2">
        <v>43701</v>
      </c>
      <c r="AX8801" t="s">
        <v>2856</v>
      </c>
      <c r="AY8801" t="s">
        <v>74</v>
      </c>
    </row>
    <row r="8802" spans="2:51" x14ac:dyDescent="0.3">
      <c r="B8802" t="s">
        <v>6654</v>
      </c>
      <c r="C8802" t="s">
        <v>6451</v>
      </c>
      <c r="D8802" t="s">
        <v>6452</v>
      </c>
      <c r="E8802" t="s">
        <v>54</v>
      </c>
      <c r="F8802">
        <v>0</v>
      </c>
      <c r="G8802" t="s">
        <v>55</v>
      </c>
      <c r="H8802">
        <v>0</v>
      </c>
      <c r="J8802">
        <v>146</v>
      </c>
      <c r="K8802" s="2">
        <v>44263.511276354169</v>
      </c>
      <c r="L8802" t="s">
        <v>56</v>
      </c>
      <c r="M8802" t="s">
        <v>6759</v>
      </c>
      <c r="AB8802" t="s">
        <v>251</v>
      </c>
      <c r="AM8802" t="s">
        <v>6714</v>
      </c>
      <c r="AN8802" t="s">
        <v>299</v>
      </c>
      <c r="AO8802" t="s">
        <v>344</v>
      </c>
      <c r="AQ8802" t="s">
        <v>90</v>
      </c>
      <c r="AS8802" t="s">
        <v>72</v>
      </c>
      <c r="AU8802" s="2">
        <v>43672</v>
      </c>
      <c r="AV8802" t="s">
        <v>2867</v>
      </c>
      <c r="AW8802" s="2">
        <v>43701</v>
      </c>
      <c r="AX8802" t="s">
        <v>2856</v>
      </c>
      <c r="AY8802" t="s">
        <v>74</v>
      </c>
    </row>
    <row r="8803" spans="2:51" x14ac:dyDescent="0.3">
      <c r="B8803" t="s">
        <v>6654</v>
      </c>
      <c r="C8803" t="s">
        <v>6451</v>
      </c>
      <c r="D8803" t="s">
        <v>6452</v>
      </c>
      <c r="E8803" t="s">
        <v>54</v>
      </c>
      <c r="F8803">
        <v>0</v>
      </c>
      <c r="G8803" t="s">
        <v>55</v>
      </c>
      <c r="H8803">
        <v>0</v>
      </c>
      <c r="J8803">
        <v>147</v>
      </c>
      <c r="K8803" s="2">
        <v>44263.511276354169</v>
      </c>
      <c r="L8803" t="s">
        <v>56</v>
      </c>
      <c r="M8803" t="s">
        <v>6760</v>
      </c>
      <c r="AB8803" t="s">
        <v>251</v>
      </c>
      <c r="AM8803" t="s">
        <v>6714</v>
      </c>
      <c r="AN8803" t="s">
        <v>299</v>
      </c>
      <c r="AO8803" t="s">
        <v>344</v>
      </c>
      <c r="AQ8803" t="s">
        <v>90</v>
      </c>
      <c r="AS8803" t="s">
        <v>72</v>
      </c>
      <c r="AU8803" s="2">
        <v>43672</v>
      </c>
      <c r="AV8803" t="s">
        <v>2867</v>
      </c>
      <c r="AW8803" s="2">
        <v>43701</v>
      </c>
      <c r="AX8803" t="s">
        <v>2856</v>
      </c>
      <c r="AY8803" t="s">
        <v>74</v>
      </c>
    </row>
    <row r="8804" spans="2:51" x14ac:dyDescent="0.3">
      <c r="B8804" t="s">
        <v>6654</v>
      </c>
      <c r="C8804" t="s">
        <v>6451</v>
      </c>
      <c r="D8804" t="s">
        <v>6452</v>
      </c>
      <c r="E8804" t="s">
        <v>54</v>
      </c>
      <c r="F8804">
        <v>0</v>
      </c>
      <c r="G8804" t="s">
        <v>55</v>
      </c>
      <c r="H8804">
        <v>0</v>
      </c>
      <c r="J8804">
        <v>148</v>
      </c>
      <c r="K8804" s="2">
        <v>44263.511276354169</v>
      </c>
      <c r="L8804" t="s">
        <v>56</v>
      </c>
      <c r="M8804" t="s">
        <v>6761</v>
      </c>
      <c r="AB8804" t="s">
        <v>251</v>
      </c>
      <c r="AM8804" t="s">
        <v>6714</v>
      </c>
      <c r="AN8804" t="s">
        <v>168</v>
      </c>
      <c r="AO8804" t="s">
        <v>344</v>
      </c>
      <c r="AQ8804" t="s">
        <v>90</v>
      </c>
      <c r="AS8804" t="s">
        <v>72</v>
      </c>
      <c r="AU8804" s="2">
        <v>43672</v>
      </c>
      <c r="AV8804" t="s">
        <v>2867</v>
      </c>
      <c r="AW8804" s="2">
        <v>43701</v>
      </c>
      <c r="AX8804" t="s">
        <v>2856</v>
      </c>
      <c r="AY8804" t="s">
        <v>74</v>
      </c>
    </row>
    <row r="8805" spans="2:51" x14ac:dyDescent="0.3">
      <c r="B8805" t="s">
        <v>6654</v>
      </c>
      <c r="C8805" t="s">
        <v>6451</v>
      </c>
      <c r="D8805" t="s">
        <v>6452</v>
      </c>
      <c r="E8805" t="s">
        <v>54</v>
      </c>
      <c r="F8805">
        <v>0</v>
      </c>
      <c r="G8805" t="s">
        <v>55</v>
      </c>
      <c r="H8805">
        <v>0</v>
      </c>
      <c r="J8805">
        <v>149</v>
      </c>
      <c r="K8805" s="2">
        <v>44263.511276354169</v>
      </c>
      <c r="L8805" t="s">
        <v>56</v>
      </c>
      <c r="M8805" t="s">
        <v>6762</v>
      </c>
      <c r="AB8805" t="s">
        <v>251</v>
      </c>
      <c r="AM8805" t="s">
        <v>6714</v>
      </c>
      <c r="AN8805" t="s">
        <v>936</v>
      </c>
      <c r="AO8805" t="s">
        <v>70</v>
      </c>
      <c r="AQ8805" t="s">
        <v>90</v>
      </c>
      <c r="AS8805" t="s">
        <v>72</v>
      </c>
      <c r="AU8805" s="2">
        <v>43672</v>
      </c>
      <c r="AV8805" t="s">
        <v>2867</v>
      </c>
      <c r="AW8805" s="2">
        <v>43701</v>
      </c>
      <c r="AX8805" t="s">
        <v>2856</v>
      </c>
      <c r="AY8805" t="s">
        <v>74</v>
      </c>
    </row>
    <row r="8806" spans="2:51" x14ac:dyDescent="0.3">
      <c r="B8806" t="s">
        <v>6763</v>
      </c>
      <c r="C8806" t="s">
        <v>6451</v>
      </c>
      <c r="D8806" t="s">
        <v>6452</v>
      </c>
      <c r="E8806" t="s">
        <v>54</v>
      </c>
      <c r="F8806">
        <v>0</v>
      </c>
      <c r="G8806" t="s">
        <v>55</v>
      </c>
      <c r="H8806">
        <v>0</v>
      </c>
      <c r="J8806">
        <v>1</v>
      </c>
      <c r="K8806" s="2">
        <v>44263.511276354169</v>
      </c>
      <c r="L8806" t="s">
        <v>56</v>
      </c>
      <c r="M8806" t="s">
        <v>4439</v>
      </c>
      <c r="N8806" t="s">
        <v>306</v>
      </c>
      <c r="O8806" t="s">
        <v>307</v>
      </c>
      <c r="P8806" t="s">
        <v>1160</v>
      </c>
      <c r="Q8806" t="s">
        <v>1161</v>
      </c>
      <c r="R8806" t="s">
        <v>1162</v>
      </c>
      <c r="S8806" t="s">
        <v>1163</v>
      </c>
      <c r="T8806" t="s">
        <v>2720</v>
      </c>
      <c r="U8806" t="s">
        <v>2721</v>
      </c>
      <c r="X8806" t="s">
        <v>4440</v>
      </c>
      <c r="Y8806" t="s">
        <v>4441</v>
      </c>
      <c r="AB8806" t="s">
        <v>232</v>
      </c>
      <c r="AH8806" t="s">
        <v>6764</v>
      </c>
      <c r="AM8806" t="s">
        <v>6765</v>
      </c>
      <c r="AN8806" t="s">
        <v>779</v>
      </c>
      <c r="AO8806" t="s">
        <v>70</v>
      </c>
      <c r="AQ8806" t="s">
        <v>71</v>
      </c>
      <c r="AS8806" t="s">
        <v>72</v>
      </c>
      <c r="AU8806" s="2">
        <v>43606</v>
      </c>
      <c r="AV8806" t="s">
        <v>2169</v>
      </c>
      <c r="AY8806" t="s">
        <v>56</v>
      </c>
    </row>
    <row r="8807" spans="2:51" x14ac:dyDescent="0.3">
      <c r="B8807" t="s">
        <v>6763</v>
      </c>
      <c r="C8807" t="s">
        <v>6451</v>
      </c>
      <c r="D8807" t="s">
        <v>6452</v>
      </c>
      <c r="E8807" t="s">
        <v>54</v>
      </c>
      <c r="F8807">
        <v>0</v>
      </c>
      <c r="G8807" t="s">
        <v>55</v>
      </c>
      <c r="H8807">
        <v>0</v>
      </c>
      <c r="J8807">
        <v>2</v>
      </c>
      <c r="K8807" s="2">
        <v>44263.511276354169</v>
      </c>
      <c r="L8807" t="s">
        <v>56</v>
      </c>
      <c r="M8807" t="s">
        <v>6766</v>
      </c>
      <c r="N8807" t="s">
        <v>79</v>
      </c>
      <c r="O8807" t="s">
        <v>80</v>
      </c>
      <c r="P8807" t="s">
        <v>81</v>
      </c>
      <c r="Q8807" t="s">
        <v>82</v>
      </c>
      <c r="R8807" t="s">
        <v>81</v>
      </c>
      <c r="S8807" t="s">
        <v>83</v>
      </c>
      <c r="T8807" t="s">
        <v>84</v>
      </c>
      <c r="U8807" t="s">
        <v>85</v>
      </c>
      <c r="X8807" t="s">
        <v>6767</v>
      </c>
      <c r="Y8807" t="s">
        <v>6768</v>
      </c>
      <c r="AB8807" t="s">
        <v>232</v>
      </c>
      <c r="AH8807" t="s">
        <v>6769</v>
      </c>
      <c r="AM8807" t="s">
        <v>5236</v>
      </c>
      <c r="AN8807" t="s">
        <v>299</v>
      </c>
      <c r="AO8807" t="s">
        <v>70</v>
      </c>
      <c r="AQ8807" t="s">
        <v>90</v>
      </c>
      <c r="AS8807" t="s">
        <v>72</v>
      </c>
      <c r="AU8807" s="2">
        <v>43606</v>
      </c>
      <c r="AV8807" t="s">
        <v>2169</v>
      </c>
      <c r="AW8807" s="2">
        <v>43610</v>
      </c>
      <c r="AX8807" t="s">
        <v>2370</v>
      </c>
      <c r="AY8807" t="s">
        <v>74</v>
      </c>
    </row>
    <row r="8808" spans="2:51" x14ac:dyDescent="0.3">
      <c r="B8808" t="s">
        <v>6763</v>
      </c>
      <c r="C8808" t="s">
        <v>6451</v>
      </c>
      <c r="D8808" t="s">
        <v>6452</v>
      </c>
      <c r="E8808" t="s">
        <v>54</v>
      </c>
      <c r="F8808">
        <v>0</v>
      </c>
      <c r="G8808" t="s">
        <v>55</v>
      </c>
      <c r="H8808">
        <v>0</v>
      </c>
      <c r="J8808">
        <v>3</v>
      </c>
      <c r="K8808" s="2">
        <v>44263.511276354169</v>
      </c>
      <c r="L8808" t="s">
        <v>56</v>
      </c>
      <c r="M8808" t="s">
        <v>767</v>
      </c>
      <c r="N8808" t="s">
        <v>205</v>
      </c>
      <c r="O8808" t="s">
        <v>206</v>
      </c>
      <c r="P8808" t="s">
        <v>768</v>
      </c>
      <c r="Q8808" t="s">
        <v>769</v>
      </c>
      <c r="R8808" t="s">
        <v>770</v>
      </c>
      <c r="S8808" t="s">
        <v>771</v>
      </c>
      <c r="T8808" t="s">
        <v>772</v>
      </c>
      <c r="U8808" t="s">
        <v>773</v>
      </c>
      <c r="X8808" t="s">
        <v>774</v>
      </c>
      <c r="Y8808" t="s">
        <v>775</v>
      </c>
      <c r="Z8808" t="s">
        <v>776</v>
      </c>
      <c r="AA8808" t="s">
        <v>777</v>
      </c>
      <c r="AB8808" t="s">
        <v>251</v>
      </c>
      <c r="AM8808" t="s">
        <v>1823</v>
      </c>
      <c r="AN8808" t="s">
        <v>779</v>
      </c>
      <c r="AO8808" t="s">
        <v>344</v>
      </c>
      <c r="AQ8808" t="s">
        <v>662</v>
      </c>
      <c r="AS8808" t="s">
        <v>72</v>
      </c>
      <c r="AU8808" s="2">
        <v>43607</v>
      </c>
      <c r="AV8808" t="s">
        <v>2485</v>
      </c>
      <c r="AW8808" s="2">
        <v>43614</v>
      </c>
      <c r="AX8808" t="s">
        <v>1433</v>
      </c>
      <c r="AY8808" t="s">
        <v>74</v>
      </c>
    </row>
    <row r="8809" spans="2:51" x14ac:dyDescent="0.3">
      <c r="B8809" t="s">
        <v>6763</v>
      </c>
      <c r="C8809" t="s">
        <v>6451</v>
      </c>
      <c r="D8809" t="s">
        <v>6452</v>
      </c>
      <c r="E8809" t="s">
        <v>54</v>
      </c>
      <c r="F8809">
        <v>0</v>
      </c>
      <c r="G8809" t="s">
        <v>55</v>
      </c>
      <c r="H8809">
        <v>0</v>
      </c>
      <c r="J8809">
        <v>4</v>
      </c>
      <c r="K8809" s="2">
        <v>44263.511276354169</v>
      </c>
      <c r="L8809" t="s">
        <v>56</v>
      </c>
      <c r="M8809" t="s">
        <v>1876</v>
      </c>
      <c r="N8809" t="s">
        <v>182</v>
      </c>
      <c r="O8809" t="s">
        <v>183</v>
      </c>
      <c r="P8809" t="s">
        <v>184</v>
      </c>
      <c r="Q8809" t="s">
        <v>185</v>
      </c>
      <c r="R8809" t="s">
        <v>184</v>
      </c>
      <c r="S8809" t="s">
        <v>186</v>
      </c>
      <c r="T8809" t="s">
        <v>187</v>
      </c>
      <c r="U8809" t="s">
        <v>188</v>
      </c>
      <c r="X8809" t="s">
        <v>189</v>
      </c>
      <c r="Y8809" t="s">
        <v>190</v>
      </c>
      <c r="Z8809" t="s">
        <v>191</v>
      </c>
      <c r="AA8809" t="s">
        <v>192</v>
      </c>
      <c r="AB8809" t="s">
        <v>142</v>
      </c>
      <c r="AC8809" t="s">
        <v>6770</v>
      </c>
      <c r="AD8809" t="s">
        <v>6771</v>
      </c>
      <c r="AE8809" t="s">
        <v>6772</v>
      </c>
      <c r="AM8809" t="s">
        <v>3428</v>
      </c>
      <c r="AN8809" t="s">
        <v>850</v>
      </c>
      <c r="AO8809" t="s">
        <v>344</v>
      </c>
      <c r="AQ8809" t="s">
        <v>71</v>
      </c>
      <c r="AS8809" t="s">
        <v>113</v>
      </c>
      <c r="AU8809" s="2">
        <v>43617</v>
      </c>
      <c r="AV8809" t="s">
        <v>4506</v>
      </c>
      <c r="AW8809" s="2">
        <v>43620</v>
      </c>
      <c r="AX8809" t="s">
        <v>4507</v>
      </c>
      <c r="AY8809" t="s">
        <v>74</v>
      </c>
    </row>
    <row r="8810" spans="2:51" x14ac:dyDescent="0.3">
      <c r="B8810" t="s">
        <v>6763</v>
      </c>
      <c r="C8810" t="s">
        <v>6451</v>
      </c>
      <c r="D8810" t="s">
        <v>6452</v>
      </c>
      <c r="E8810" t="s">
        <v>54</v>
      </c>
      <c r="F8810">
        <v>0</v>
      </c>
      <c r="G8810" t="s">
        <v>55</v>
      </c>
      <c r="H8810">
        <v>0</v>
      </c>
      <c r="J8810">
        <v>5</v>
      </c>
      <c r="K8810" s="2">
        <v>44263.511276354169</v>
      </c>
      <c r="L8810" t="s">
        <v>56</v>
      </c>
      <c r="M8810" t="s">
        <v>6568</v>
      </c>
      <c r="AB8810" t="s">
        <v>142</v>
      </c>
      <c r="AC8810" t="s">
        <v>6773</v>
      </c>
      <c r="AM8810" t="s">
        <v>6774</v>
      </c>
      <c r="AN8810" t="s">
        <v>299</v>
      </c>
      <c r="AO8810" t="s">
        <v>70</v>
      </c>
      <c r="AQ8810" t="s">
        <v>71</v>
      </c>
      <c r="AS8810" t="s">
        <v>72</v>
      </c>
      <c r="AU8810" s="2">
        <v>43619</v>
      </c>
      <c r="AV8810" t="s">
        <v>5016</v>
      </c>
      <c r="AW8810" s="2">
        <v>43626</v>
      </c>
      <c r="AX8810" t="s">
        <v>3022</v>
      </c>
      <c r="AY8810" t="s">
        <v>74</v>
      </c>
    </row>
    <row r="8811" spans="2:51" x14ac:dyDescent="0.3">
      <c r="B8811" t="s">
        <v>6763</v>
      </c>
      <c r="C8811" t="s">
        <v>6451</v>
      </c>
      <c r="D8811" t="s">
        <v>6452</v>
      </c>
      <c r="E8811" t="s">
        <v>54</v>
      </c>
      <c r="F8811">
        <v>0</v>
      </c>
      <c r="G8811" t="s">
        <v>55</v>
      </c>
      <c r="H8811">
        <v>0</v>
      </c>
      <c r="J8811">
        <v>6</v>
      </c>
      <c r="K8811" s="2">
        <v>44263.511276354169</v>
      </c>
      <c r="L8811" t="s">
        <v>56</v>
      </c>
      <c r="M8811" t="s">
        <v>1875</v>
      </c>
      <c r="N8811" t="s">
        <v>58</v>
      </c>
      <c r="O8811" t="s">
        <v>59</v>
      </c>
      <c r="P8811" t="s">
        <v>60</v>
      </c>
      <c r="Q8811" t="s">
        <v>61</v>
      </c>
      <c r="R8811" t="s">
        <v>60</v>
      </c>
      <c r="S8811" t="s">
        <v>62</v>
      </c>
      <c r="T8811" t="s">
        <v>94</v>
      </c>
      <c r="U8811" t="s">
        <v>95</v>
      </c>
      <c r="X8811" t="s">
        <v>1521</v>
      </c>
      <c r="Y8811" t="s">
        <v>1522</v>
      </c>
      <c r="AB8811" t="s">
        <v>67</v>
      </c>
      <c r="AM8811" t="s">
        <v>4184</v>
      </c>
      <c r="AN8811" t="s">
        <v>499</v>
      </c>
      <c r="AO8811" t="s">
        <v>70</v>
      </c>
      <c r="AQ8811" t="s">
        <v>228</v>
      </c>
      <c r="AS8811" t="s">
        <v>72</v>
      </c>
      <c r="AU8811" s="2">
        <v>43620</v>
      </c>
      <c r="AV8811" t="s">
        <v>4507</v>
      </c>
      <c r="AW8811" s="2">
        <v>43622</v>
      </c>
      <c r="AX8811" t="s">
        <v>2999</v>
      </c>
      <c r="AY8811" t="s">
        <v>74</v>
      </c>
    </row>
    <row r="8812" spans="2:51" x14ac:dyDescent="0.3">
      <c r="B8812" t="s">
        <v>6763</v>
      </c>
      <c r="C8812" t="s">
        <v>6451</v>
      </c>
      <c r="D8812" t="s">
        <v>6452</v>
      </c>
      <c r="E8812" t="s">
        <v>54</v>
      </c>
      <c r="F8812">
        <v>0</v>
      </c>
      <c r="G8812" t="s">
        <v>55</v>
      </c>
      <c r="H8812">
        <v>0</v>
      </c>
      <c r="J8812">
        <v>7</v>
      </c>
      <c r="K8812" s="2">
        <v>44263.511276354169</v>
      </c>
      <c r="L8812" t="s">
        <v>56</v>
      </c>
      <c r="M8812" t="s">
        <v>4904</v>
      </c>
      <c r="N8812" t="s">
        <v>205</v>
      </c>
      <c r="O8812" t="s">
        <v>206</v>
      </c>
      <c r="P8812" t="s">
        <v>768</v>
      </c>
      <c r="Q8812" t="s">
        <v>769</v>
      </c>
      <c r="R8812" t="s">
        <v>801</v>
      </c>
      <c r="S8812" t="s">
        <v>802</v>
      </c>
      <c r="T8812" t="s">
        <v>803</v>
      </c>
      <c r="U8812" t="s">
        <v>804</v>
      </c>
      <c r="X8812" t="s">
        <v>1483</v>
      </c>
      <c r="Y8812" t="s">
        <v>1484</v>
      </c>
      <c r="AB8812" t="s">
        <v>379</v>
      </c>
      <c r="AM8812" t="s">
        <v>6775</v>
      </c>
      <c r="AN8812" t="s">
        <v>145</v>
      </c>
      <c r="AO8812" t="s">
        <v>811</v>
      </c>
      <c r="AQ8812" t="s">
        <v>71</v>
      </c>
      <c r="AS8812" t="s">
        <v>670</v>
      </c>
      <c r="AU8812" s="2">
        <v>43607</v>
      </c>
      <c r="AV8812" t="s">
        <v>2485</v>
      </c>
      <c r="AW8812" s="2">
        <v>43607</v>
      </c>
      <c r="AX8812" t="s">
        <v>2485</v>
      </c>
      <c r="AY8812" t="s">
        <v>74</v>
      </c>
    </row>
    <row r="8813" spans="2:51" x14ac:dyDescent="0.3">
      <c r="B8813" t="s">
        <v>6763</v>
      </c>
      <c r="C8813" t="s">
        <v>6451</v>
      </c>
      <c r="D8813" t="s">
        <v>6452</v>
      </c>
      <c r="E8813" t="s">
        <v>54</v>
      </c>
      <c r="F8813">
        <v>0</v>
      </c>
      <c r="G8813" t="s">
        <v>55</v>
      </c>
      <c r="H8813">
        <v>0</v>
      </c>
      <c r="J8813">
        <v>8</v>
      </c>
      <c r="K8813" s="2">
        <v>44263.511276354169</v>
      </c>
      <c r="L8813" t="s">
        <v>56</v>
      </c>
      <c r="M8813" t="s">
        <v>370</v>
      </c>
      <c r="N8813" t="s">
        <v>205</v>
      </c>
      <c r="O8813" t="s">
        <v>206</v>
      </c>
      <c r="P8813" t="s">
        <v>371</v>
      </c>
      <c r="Q8813" t="s">
        <v>372</v>
      </c>
      <c r="R8813" t="s">
        <v>373</v>
      </c>
      <c r="S8813" t="s">
        <v>374</v>
      </c>
      <c r="T8813" t="s">
        <v>375</v>
      </c>
      <c r="U8813" t="s">
        <v>376</v>
      </c>
      <c r="X8813" t="s">
        <v>377</v>
      </c>
      <c r="Y8813" t="s">
        <v>378</v>
      </c>
      <c r="AB8813" t="s">
        <v>67</v>
      </c>
      <c r="AM8813" t="s">
        <v>1111</v>
      </c>
      <c r="AN8813" t="s">
        <v>839</v>
      </c>
      <c r="AO8813" t="s">
        <v>268</v>
      </c>
      <c r="AQ8813" t="s">
        <v>1579</v>
      </c>
      <c r="AS8813" t="s">
        <v>113</v>
      </c>
      <c r="AU8813" s="2">
        <v>43613</v>
      </c>
      <c r="AV8813" t="s">
        <v>2446</v>
      </c>
      <c r="AW8813" s="2">
        <v>43615</v>
      </c>
      <c r="AX8813" t="s">
        <v>1431</v>
      </c>
      <c r="AY8813" t="s">
        <v>74</v>
      </c>
    </row>
    <row r="8814" spans="2:51" x14ac:dyDescent="0.3">
      <c r="B8814" t="s">
        <v>6763</v>
      </c>
      <c r="C8814" t="s">
        <v>6451</v>
      </c>
      <c r="D8814" t="s">
        <v>6452</v>
      </c>
      <c r="E8814" t="s">
        <v>54</v>
      </c>
      <c r="F8814">
        <v>0</v>
      </c>
      <c r="G8814" t="s">
        <v>55</v>
      </c>
      <c r="H8814">
        <v>0</v>
      </c>
      <c r="J8814">
        <v>9</v>
      </c>
      <c r="K8814" s="2">
        <v>44263.511276354169</v>
      </c>
      <c r="L8814" t="s">
        <v>56</v>
      </c>
      <c r="M8814" t="s">
        <v>3976</v>
      </c>
      <c r="N8814" t="s">
        <v>205</v>
      </c>
      <c r="O8814" t="s">
        <v>206</v>
      </c>
      <c r="P8814" t="s">
        <v>371</v>
      </c>
      <c r="Q8814" t="s">
        <v>372</v>
      </c>
      <c r="R8814" t="s">
        <v>373</v>
      </c>
      <c r="S8814" t="s">
        <v>374</v>
      </c>
      <c r="T8814" t="s">
        <v>375</v>
      </c>
      <c r="U8814" t="s">
        <v>376</v>
      </c>
      <c r="X8814" t="s">
        <v>3977</v>
      </c>
      <c r="Y8814" t="s">
        <v>3978</v>
      </c>
      <c r="AB8814" t="s">
        <v>67</v>
      </c>
      <c r="AM8814" t="s">
        <v>1111</v>
      </c>
      <c r="AN8814" t="s">
        <v>317</v>
      </c>
      <c r="AO8814" t="s">
        <v>268</v>
      </c>
      <c r="AQ8814" t="s">
        <v>71</v>
      </c>
      <c r="AS8814" t="s">
        <v>113</v>
      </c>
      <c r="AU8814" s="2">
        <v>43613</v>
      </c>
      <c r="AV8814" t="s">
        <v>2446</v>
      </c>
      <c r="AW8814" s="2">
        <v>43616</v>
      </c>
      <c r="AX8814" t="s">
        <v>2368</v>
      </c>
      <c r="AY8814" t="s">
        <v>74</v>
      </c>
    </row>
    <row r="8815" spans="2:51" x14ac:dyDescent="0.3">
      <c r="B8815" t="s">
        <v>6763</v>
      </c>
      <c r="C8815" t="s">
        <v>6451</v>
      </c>
      <c r="D8815" t="s">
        <v>6452</v>
      </c>
      <c r="E8815" t="s">
        <v>54</v>
      </c>
      <c r="F8815">
        <v>0</v>
      </c>
      <c r="G8815" t="s">
        <v>55</v>
      </c>
      <c r="H8815">
        <v>0</v>
      </c>
      <c r="J8815">
        <v>10</v>
      </c>
      <c r="K8815" s="2">
        <v>44263.511276354169</v>
      </c>
      <c r="L8815" t="s">
        <v>56</v>
      </c>
      <c r="M8815" t="s">
        <v>2066</v>
      </c>
      <c r="N8815" t="s">
        <v>205</v>
      </c>
      <c r="O8815" t="s">
        <v>206</v>
      </c>
      <c r="P8815" t="s">
        <v>371</v>
      </c>
      <c r="Q8815" t="s">
        <v>372</v>
      </c>
      <c r="R8815" t="s">
        <v>373</v>
      </c>
      <c r="S8815" t="s">
        <v>374</v>
      </c>
      <c r="T8815" t="s">
        <v>375</v>
      </c>
      <c r="U8815" t="s">
        <v>376</v>
      </c>
      <c r="X8815" t="s">
        <v>2156</v>
      </c>
      <c r="Y8815" t="s">
        <v>2157</v>
      </c>
      <c r="AB8815" t="s">
        <v>67</v>
      </c>
      <c r="AM8815" t="s">
        <v>2158</v>
      </c>
      <c r="AN8815" t="s">
        <v>637</v>
      </c>
      <c r="AO8815" t="s">
        <v>268</v>
      </c>
      <c r="AQ8815" t="s">
        <v>71</v>
      </c>
      <c r="AS8815" t="s">
        <v>113</v>
      </c>
      <c r="AU8815" s="2">
        <v>43613</v>
      </c>
      <c r="AV8815" t="s">
        <v>2446</v>
      </c>
      <c r="AW8815" s="2">
        <v>43616</v>
      </c>
      <c r="AX8815" t="s">
        <v>2368</v>
      </c>
      <c r="AY8815" t="s">
        <v>74</v>
      </c>
    </row>
    <row r="8816" spans="2:51" x14ac:dyDescent="0.3">
      <c r="B8816" t="s">
        <v>6763</v>
      </c>
      <c r="C8816" t="s">
        <v>6451</v>
      </c>
      <c r="D8816" t="s">
        <v>6452</v>
      </c>
      <c r="E8816" t="s">
        <v>54</v>
      </c>
      <c r="F8816">
        <v>0</v>
      </c>
      <c r="G8816" t="s">
        <v>55</v>
      </c>
      <c r="H8816">
        <v>0</v>
      </c>
      <c r="J8816">
        <v>11</v>
      </c>
      <c r="K8816" s="2">
        <v>44263.511276354169</v>
      </c>
      <c r="L8816" t="s">
        <v>56</v>
      </c>
      <c r="M8816" t="s">
        <v>1988</v>
      </c>
      <c r="N8816" t="s">
        <v>453</v>
      </c>
      <c r="O8816" t="s">
        <v>454</v>
      </c>
      <c r="P8816" t="s">
        <v>455</v>
      </c>
      <c r="Q8816" t="s">
        <v>456</v>
      </c>
      <c r="R8816" t="s">
        <v>457</v>
      </c>
      <c r="S8816" t="s">
        <v>458</v>
      </c>
      <c r="T8816" t="s">
        <v>459</v>
      </c>
      <c r="U8816" t="s">
        <v>460</v>
      </c>
      <c r="X8816" t="s">
        <v>1515</v>
      </c>
      <c r="Y8816" t="s">
        <v>1516</v>
      </c>
      <c r="AB8816" t="s">
        <v>67</v>
      </c>
      <c r="AM8816" t="s">
        <v>463</v>
      </c>
      <c r="AN8816" t="s">
        <v>299</v>
      </c>
      <c r="AO8816" t="s">
        <v>70</v>
      </c>
      <c r="AQ8816" t="s">
        <v>71</v>
      </c>
      <c r="AS8816" t="s">
        <v>126</v>
      </c>
      <c r="AU8816" s="2">
        <v>43613</v>
      </c>
      <c r="AV8816" t="s">
        <v>2446</v>
      </c>
      <c r="AW8816" s="2">
        <v>43615</v>
      </c>
      <c r="AX8816" t="s">
        <v>1431</v>
      </c>
      <c r="AY8816" t="s">
        <v>74</v>
      </c>
    </row>
    <row r="8817" spans="2:51" x14ac:dyDescent="0.3">
      <c r="B8817" t="s">
        <v>6763</v>
      </c>
      <c r="C8817" t="s">
        <v>6451</v>
      </c>
      <c r="D8817" t="s">
        <v>6452</v>
      </c>
      <c r="E8817" t="s">
        <v>54</v>
      </c>
      <c r="F8817">
        <v>0</v>
      </c>
      <c r="G8817" t="s">
        <v>55</v>
      </c>
      <c r="H8817">
        <v>0</v>
      </c>
      <c r="J8817">
        <v>12</v>
      </c>
      <c r="K8817" s="2">
        <v>44263.511276354169</v>
      </c>
      <c r="L8817" t="s">
        <v>56</v>
      </c>
      <c r="M8817" t="s">
        <v>2028</v>
      </c>
      <c r="N8817" t="s">
        <v>58</v>
      </c>
      <c r="O8817" t="s">
        <v>59</v>
      </c>
      <c r="P8817" t="s">
        <v>103</v>
      </c>
      <c r="Q8817" t="s">
        <v>104</v>
      </c>
      <c r="R8817" t="s">
        <v>105</v>
      </c>
      <c r="S8817" t="s">
        <v>106</v>
      </c>
      <c r="T8817" t="s">
        <v>107</v>
      </c>
      <c r="U8817" t="s">
        <v>108</v>
      </c>
      <c r="X8817" t="s">
        <v>2029</v>
      </c>
      <c r="Y8817" t="s">
        <v>2030</v>
      </c>
      <c r="AB8817" t="s">
        <v>67</v>
      </c>
      <c r="AM8817" t="s">
        <v>6776</v>
      </c>
      <c r="AN8817" t="s">
        <v>358</v>
      </c>
      <c r="AO8817" t="s">
        <v>344</v>
      </c>
      <c r="AQ8817" t="s">
        <v>71</v>
      </c>
      <c r="AS8817" t="s">
        <v>113</v>
      </c>
      <c r="AU8817" s="2">
        <v>43614</v>
      </c>
      <c r="AV8817" t="s">
        <v>1433</v>
      </c>
      <c r="AW8817" s="2">
        <v>43616</v>
      </c>
      <c r="AX8817" t="s">
        <v>2368</v>
      </c>
      <c r="AY8817" t="s">
        <v>74</v>
      </c>
    </row>
    <row r="8818" spans="2:51" x14ac:dyDescent="0.3">
      <c r="B8818" t="s">
        <v>6763</v>
      </c>
      <c r="C8818" t="s">
        <v>6451</v>
      </c>
      <c r="D8818" t="s">
        <v>6452</v>
      </c>
      <c r="E8818" t="s">
        <v>54</v>
      </c>
      <c r="F8818">
        <v>0</v>
      </c>
      <c r="G8818" t="s">
        <v>55</v>
      </c>
      <c r="H8818">
        <v>0</v>
      </c>
      <c r="J8818">
        <v>13</v>
      </c>
      <c r="K8818" s="2">
        <v>44263.511276354169</v>
      </c>
      <c r="L8818" t="s">
        <v>56</v>
      </c>
      <c r="M8818" t="s">
        <v>1505</v>
      </c>
      <c r="N8818" t="s">
        <v>58</v>
      </c>
      <c r="O8818" t="s">
        <v>59</v>
      </c>
      <c r="P8818" t="s">
        <v>569</v>
      </c>
      <c r="Q8818" t="s">
        <v>570</v>
      </c>
      <c r="R8818" t="s">
        <v>571</v>
      </c>
      <c r="S8818" t="s">
        <v>572</v>
      </c>
      <c r="T8818" t="s">
        <v>571</v>
      </c>
      <c r="U8818" t="s">
        <v>573</v>
      </c>
      <c r="X8818" t="s">
        <v>1506</v>
      </c>
      <c r="Y8818" t="s">
        <v>1507</v>
      </c>
      <c r="AB8818" t="s">
        <v>67</v>
      </c>
      <c r="AM8818" t="s">
        <v>4184</v>
      </c>
      <c r="AN8818" t="s">
        <v>299</v>
      </c>
      <c r="AO8818" t="s">
        <v>70</v>
      </c>
      <c r="AQ8818" t="s">
        <v>71</v>
      </c>
      <c r="AS8818" t="s">
        <v>126</v>
      </c>
      <c r="AU8818" s="2">
        <v>43614</v>
      </c>
      <c r="AV8818" t="s">
        <v>1433</v>
      </c>
      <c r="AW8818" s="2">
        <v>43615</v>
      </c>
      <c r="AX8818" t="s">
        <v>1431</v>
      </c>
      <c r="AY8818" t="s">
        <v>74</v>
      </c>
    </row>
    <row r="8819" spans="2:51" x14ac:dyDescent="0.3">
      <c r="B8819" t="s">
        <v>6763</v>
      </c>
      <c r="C8819" t="s">
        <v>6451</v>
      </c>
      <c r="D8819" t="s">
        <v>6452</v>
      </c>
      <c r="E8819" t="s">
        <v>54</v>
      </c>
      <c r="F8819">
        <v>0</v>
      </c>
      <c r="G8819" t="s">
        <v>55</v>
      </c>
      <c r="H8819">
        <v>0</v>
      </c>
      <c r="J8819">
        <v>14</v>
      </c>
      <c r="K8819" s="2">
        <v>44263.511276354169</v>
      </c>
      <c r="L8819" t="s">
        <v>56</v>
      </c>
      <c r="M8819" t="s">
        <v>540</v>
      </c>
      <c r="AB8819" t="s">
        <v>67</v>
      </c>
      <c r="AM8819" t="s">
        <v>4184</v>
      </c>
      <c r="AN8819" t="s">
        <v>358</v>
      </c>
      <c r="AO8819" t="s">
        <v>344</v>
      </c>
      <c r="AQ8819" t="s">
        <v>71</v>
      </c>
      <c r="AS8819" t="s">
        <v>113</v>
      </c>
      <c r="AU8819" s="2">
        <v>43614</v>
      </c>
      <c r="AV8819" t="s">
        <v>1433</v>
      </c>
      <c r="AW8819" s="2">
        <v>43615</v>
      </c>
      <c r="AX8819" t="s">
        <v>1431</v>
      </c>
      <c r="AY8819" t="s">
        <v>74</v>
      </c>
    </row>
    <row r="8820" spans="2:51" x14ac:dyDescent="0.3">
      <c r="B8820" t="s">
        <v>6763</v>
      </c>
      <c r="C8820" t="s">
        <v>6451</v>
      </c>
      <c r="D8820" t="s">
        <v>6452</v>
      </c>
      <c r="E8820" t="s">
        <v>54</v>
      </c>
      <c r="F8820">
        <v>0</v>
      </c>
      <c r="G8820" t="s">
        <v>55</v>
      </c>
      <c r="H8820">
        <v>0</v>
      </c>
      <c r="J8820">
        <v>15</v>
      </c>
      <c r="K8820" s="2">
        <v>44263.511276354169</v>
      </c>
      <c r="L8820" t="s">
        <v>56</v>
      </c>
      <c r="M8820" t="s">
        <v>370</v>
      </c>
      <c r="N8820" t="s">
        <v>205</v>
      </c>
      <c r="O8820" t="s">
        <v>206</v>
      </c>
      <c r="P8820" t="s">
        <v>371</v>
      </c>
      <c r="Q8820" t="s">
        <v>372</v>
      </c>
      <c r="R8820" t="s">
        <v>373</v>
      </c>
      <c r="S8820" t="s">
        <v>374</v>
      </c>
      <c r="T8820" t="s">
        <v>375</v>
      </c>
      <c r="U8820" t="s">
        <v>376</v>
      </c>
      <c r="X8820" t="s">
        <v>377</v>
      </c>
      <c r="Y8820" t="s">
        <v>378</v>
      </c>
      <c r="AB8820" t="s">
        <v>67</v>
      </c>
      <c r="AM8820" t="s">
        <v>1111</v>
      </c>
      <c r="AN8820" t="s">
        <v>1460</v>
      </c>
      <c r="AO8820" t="s">
        <v>268</v>
      </c>
      <c r="AQ8820" t="s">
        <v>71</v>
      </c>
      <c r="AS8820" t="s">
        <v>113</v>
      </c>
      <c r="AU8820" s="2">
        <v>43614</v>
      </c>
      <c r="AV8820" t="s">
        <v>1433</v>
      </c>
      <c r="AW8820" s="2">
        <v>43614</v>
      </c>
      <c r="AX8820" t="s">
        <v>1433</v>
      </c>
      <c r="AY8820" t="s">
        <v>74</v>
      </c>
    </row>
    <row r="8821" spans="2:51" x14ac:dyDescent="0.3">
      <c r="B8821" t="s">
        <v>6763</v>
      </c>
      <c r="C8821" t="s">
        <v>6451</v>
      </c>
      <c r="D8821" t="s">
        <v>6452</v>
      </c>
      <c r="E8821" t="s">
        <v>54</v>
      </c>
      <c r="F8821">
        <v>0</v>
      </c>
      <c r="G8821" t="s">
        <v>55</v>
      </c>
      <c r="H8821">
        <v>0</v>
      </c>
      <c r="J8821">
        <v>16</v>
      </c>
      <c r="K8821" s="2">
        <v>44263.511276354169</v>
      </c>
      <c r="L8821" t="s">
        <v>56</v>
      </c>
      <c r="M8821" t="s">
        <v>1505</v>
      </c>
      <c r="AB8821" t="s">
        <v>142</v>
      </c>
      <c r="AC8821" t="s">
        <v>6777</v>
      </c>
      <c r="AD8821" t="s">
        <v>6778</v>
      </c>
      <c r="AM8821" t="s">
        <v>177</v>
      </c>
      <c r="AN8821" t="s">
        <v>299</v>
      </c>
      <c r="AO8821" t="s">
        <v>70</v>
      </c>
      <c r="AQ8821" t="s">
        <v>1579</v>
      </c>
      <c r="AS8821" t="s">
        <v>126</v>
      </c>
      <c r="AU8821" s="2">
        <v>43616</v>
      </c>
      <c r="AV8821" t="s">
        <v>2368</v>
      </c>
      <c r="AW8821" s="2">
        <v>43618</v>
      </c>
      <c r="AX8821" t="s">
        <v>4505</v>
      </c>
      <c r="AY8821" t="s">
        <v>74</v>
      </c>
    </row>
    <row r="8822" spans="2:51" x14ac:dyDescent="0.3">
      <c r="B8822" t="s">
        <v>6763</v>
      </c>
      <c r="C8822" t="s">
        <v>6451</v>
      </c>
      <c r="D8822" t="s">
        <v>6452</v>
      </c>
      <c r="E8822" t="s">
        <v>54</v>
      </c>
      <c r="F8822">
        <v>0</v>
      </c>
      <c r="G8822" t="s">
        <v>55</v>
      </c>
      <c r="H8822">
        <v>0</v>
      </c>
      <c r="J8822">
        <v>17</v>
      </c>
      <c r="K8822" s="2">
        <v>44263.511276354169</v>
      </c>
      <c r="L8822" t="s">
        <v>56</v>
      </c>
      <c r="M8822" t="s">
        <v>540</v>
      </c>
      <c r="AB8822" t="s">
        <v>142</v>
      </c>
      <c r="AC8822" t="s">
        <v>6777</v>
      </c>
      <c r="AM8822" t="s">
        <v>6779</v>
      </c>
      <c r="AN8822" t="s">
        <v>358</v>
      </c>
      <c r="AO8822" t="s">
        <v>344</v>
      </c>
      <c r="AQ8822" t="s">
        <v>71</v>
      </c>
      <c r="AS8822" t="s">
        <v>113</v>
      </c>
      <c r="AU8822" s="2">
        <v>43616</v>
      </c>
      <c r="AV8822" t="s">
        <v>2368</v>
      </c>
      <c r="AW8822" s="2">
        <v>43616</v>
      </c>
      <c r="AX8822" t="s">
        <v>2368</v>
      </c>
      <c r="AY8822" t="s">
        <v>74</v>
      </c>
    </row>
    <row r="8823" spans="2:51" x14ac:dyDescent="0.3">
      <c r="B8823" t="s">
        <v>6763</v>
      </c>
      <c r="C8823" t="s">
        <v>6451</v>
      </c>
      <c r="D8823" t="s">
        <v>6452</v>
      </c>
      <c r="E8823" t="s">
        <v>54</v>
      </c>
      <c r="F8823">
        <v>0</v>
      </c>
      <c r="G8823" t="s">
        <v>55</v>
      </c>
      <c r="H8823">
        <v>0</v>
      </c>
      <c r="J8823">
        <v>18</v>
      </c>
      <c r="K8823" s="2">
        <v>44263.511276354169</v>
      </c>
      <c r="L8823" t="s">
        <v>56</v>
      </c>
      <c r="M8823" t="s">
        <v>6229</v>
      </c>
      <c r="N8823" t="s">
        <v>58</v>
      </c>
      <c r="O8823" t="s">
        <v>59</v>
      </c>
      <c r="P8823" t="s">
        <v>60</v>
      </c>
      <c r="Q8823" t="s">
        <v>61</v>
      </c>
      <c r="R8823" t="s">
        <v>60</v>
      </c>
      <c r="S8823" t="s">
        <v>62</v>
      </c>
      <c r="T8823" t="s">
        <v>94</v>
      </c>
      <c r="U8823" t="s">
        <v>95</v>
      </c>
      <c r="X8823" t="s">
        <v>2594</v>
      </c>
      <c r="Y8823" t="s">
        <v>2595</v>
      </c>
      <c r="AB8823" t="s">
        <v>142</v>
      </c>
      <c r="AC8823" t="s">
        <v>6777</v>
      </c>
      <c r="AD8823" t="s">
        <v>6778</v>
      </c>
      <c r="AM8823" t="s">
        <v>177</v>
      </c>
      <c r="AN8823" t="s">
        <v>125</v>
      </c>
      <c r="AO8823" t="s">
        <v>70</v>
      </c>
      <c r="AQ8823" t="s">
        <v>71</v>
      </c>
      <c r="AS8823" t="s">
        <v>113</v>
      </c>
      <c r="AU8823" s="2">
        <v>43618</v>
      </c>
      <c r="AV8823" t="s">
        <v>4505</v>
      </c>
      <c r="AW8823" s="2">
        <v>43618</v>
      </c>
      <c r="AX8823" t="s">
        <v>4505</v>
      </c>
      <c r="AY8823" t="s">
        <v>74</v>
      </c>
    </row>
    <row r="8824" spans="2:51" x14ac:dyDescent="0.3">
      <c r="B8824" t="s">
        <v>6763</v>
      </c>
      <c r="C8824" t="s">
        <v>6451</v>
      </c>
      <c r="D8824" t="s">
        <v>6452</v>
      </c>
      <c r="E8824" t="s">
        <v>54</v>
      </c>
      <c r="F8824">
        <v>0</v>
      </c>
      <c r="G8824" t="s">
        <v>55</v>
      </c>
      <c r="H8824">
        <v>0</v>
      </c>
      <c r="J8824">
        <v>19</v>
      </c>
      <c r="K8824" s="2">
        <v>44263.511276354169</v>
      </c>
      <c r="L8824" t="s">
        <v>56</v>
      </c>
      <c r="M8824" t="s">
        <v>287</v>
      </c>
      <c r="N8824" t="s">
        <v>79</v>
      </c>
      <c r="O8824" t="s">
        <v>80</v>
      </c>
      <c r="P8824" t="s">
        <v>81</v>
      </c>
      <c r="Q8824" t="s">
        <v>82</v>
      </c>
      <c r="R8824" t="s">
        <v>81</v>
      </c>
      <c r="S8824" t="s">
        <v>83</v>
      </c>
      <c r="T8824" t="s">
        <v>136</v>
      </c>
      <c r="U8824" t="s">
        <v>137</v>
      </c>
      <c r="X8824" t="s">
        <v>138</v>
      </c>
      <c r="Y8824" t="s">
        <v>139</v>
      </c>
      <c r="Z8824" t="s">
        <v>140</v>
      </c>
      <c r="AA8824" t="s">
        <v>141</v>
      </c>
      <c r="AB8824" t="s">
        <v>142</v>
      </c>
      <c r="AC8824" t="s">
        <v>6780</v>
      </c>
      <c r="AM8824" t="s">
        <v>229</v>
      </c>
      <c r="AN8824" t="s">
        <v>551</v>
      </c>
      <c r="AO8824" t="s">
        <v>391</v>
      </c>
      <c r="AQ8824" t="s">
        <v>71</v>
      </c>
      <c r="AS8824" t="s">
        <v>147</v>
      </c>
      <c r="AU8824" s="2">
        <v>43619</v>
      </c>
      <c r="AV8824" t="s">
        <v>5016</v>
      </c>
      <c r="AW8824" s="2">
        <v>43619</v>
      </c>
      <c r="AX8824" t="s">
        <v>5016</v>
      </c>
      <c r="AY8824" t="s">
        <v>74</v>
      </c>
    </row>
    <row r="8825" spans="2:51" x14ac:dyDescent="0.3">
      <c r="B8825" t="s">
        <v>6763</v>
      </c>
      <c r="C8825" t="s">
        <v>6451</v>
      </c>
      <c r="D8825" t="s">
        <v>6452</v>
      </c>
      <c r="E8825" t="s">
        <v>54</v>
      </c>
      <c r="F8825">
        <v>0</v>
      </c>
      <c r="G8825" t="s">
        <v>55</v>
      </c>
      <c r="H8825">
        <v>0</v>
      </c>
      <c r="J8825">
        <v>20</v>
      </c>
      <c r="K8825" s="2">
        <v>44263.511276354169</v>
      </c>
      <c r="L8825" t="s">
        <v>56</v>
      </c>
      <c r="M8825" t="s">
        <v>917</v>
      </c>
      <c r="AB8825" t="s">
        <v>142</v>
      </c>
      <c r="AC8825" t="s">
        <v>6773</v>
      </c>
      <c r="AM8825" t="s">
        <v>6781</v>
      </c>
      <c r="AN8825" t="s">
        <v>164</v>
      </c>
      <c r="AO8825" t="s">
        <v>344</v>
      </c>
      <c r="AQ8825" t="s">
        <v>71</v>
      </c>
      <c r="AS8825" t="s">
        <v>113</v>
      </c>
      <c r="AU8825" s="2">
        <v>43620</v>
      </c>
      <c r="AV8825" t="s">
        <v>4507</v>
      </c>
      <c r="AW8825" s="2">
        <v>43621</v>
      </c>
      <c r="AX8825" t="s">
        <v>1451</v>
      </c>
      <c r="AY8825" t="s">
        <v>74</v>
      </c>
    </row>
    <row r="8826" spans="2:51" x14ac:dyDescent="0.3">
      <c r="B8826" t="s">
        <v>6763</v>
      </c>
      <c r="C8826" t="s">
        <v>6451</v>
      </c>
      <c r="D8826" t="s">
        <v>6452</v>
      </c>
      <c r="E8826" t="s">
        <v>54</v>
      </c>
      <c r="F8826">
        <v>0</v>
      </c>
      <c r="G8826" t="s">
        <v>55</v>
      </c>
      <c r="H8826">
        <v>0</v>
      </c>
      <c r="J8826">
        <v>21</v>
      </c>
      <c r="K8826" s="2">
        <v>44263.511276354169</v>
      </c>
      <c r="L8826" t="s">
        <v>56</v>
      </c>
      <c r="M8826" t="s">
        <v>1764</v>
      </c>
      <c r="AB8826" t="s">
        <v>142</v>
      </c>
      <c r="AC8826" t="s">
        <v>6773</v>
      </c>
      <c r="AM8826" t="s">
        <v>226</v>
      </c>
      <c r="AN8826" t="s">
        <v>145</v>
      </c>
      <c r="AO8826" t="s">
        <v>344</v>
      </c>
      <c r="AQ8826" t="s">
        <v>71</v>
      </c>
      <c r="AS8826" t="s">
        <v>126</v>
      </c>
      <c r="AU8826" s="2">
        <v>43620</v>
      </c>
      <c r="AV8826" t="s">
        <v>4507</v>
      </c>
      <c r="AW8826" s="2">
        <v>43622</v>
      </c>
      <c r="AX8826" t="s">
        <v>2999</v>
      </c>
      <c r="AY8826" t="s">
        <v>74</v>
      </c>
    </row>
    <row r="8827" spans="2:51" x14ac:dyDescent="0.3">
      <c r="B8827" t="s">
        <v>6763</v>
      </c>
      <c r="C8827" t="s">
        <v>6451</v>
      </c>
      <c r="D8827" t="s">
        <v>6452</v>
      </c>
      <c r="E8827" t="s">
        <v>54</v>
      </c>
      <c r="F8827">
        <v>0</v>
      </c>
      <c r="G8827" t="s">
        <v>55</v>
      </c>
      <c r="H8827">
        <v>0</v>
      </c>
      <c r="J8827">
        <v>22</v>
      </c>
      <c r="K8827" s="2">
        <v>44263.511276354169</v>
      </c>
      <c r="L8827" t="s">
        <v>56</v>
      </c>
      <c r="M8827" t="s">
        <v>2028</v>
      </c>
      <c r="N8827" t="s">
        <v>58</v>
      </c>
      <c r="O8827" t="s">
        <v>59</v>
      </c>
      <c r="P8827" t="s">
        <v>103</v>
      </c>
      <c r="Q8827" t="s">
        <v>104</v>
      </c>
      <c r="R8827" t="s">
        <v>105</v>
      </c>
      <c r="S8827" t="s">
        <v>106</v>
      </c>
      <c r="T8827" t="s">
        <v>107</v>
      </c>
      <c r="U8827" t="s">
        <v>108</v>
      </c>
      <c r="X8827" t="s">
        <v>2029</v>
      </c>
      <c r="Y8827" t="s">
        <v>2030</v>
      </c>
      <c r="AB8827" t="s">
        <v>67</v>
      </c>
      <c r="AM8827" t="s">
        <v>3854</v>
      </c>
      <c r="AN8827" t="s">
        <v>358</v>
      </c>
      <c r="AO8827" t="s">
        <v>344</v>
      </c>
      <c r="AQ8827" t="s">
        <v>71</v>
      </c>
      <c r="AS8827" t="s">
        <v>113</v>
      </c>
      <c r="AU8827" s="2">
        <v>43621</v>
      </c>
      <c r="AV8827" t="s">
        <v>1451</v>
      </c>
      <c r="AW8827" s="2">
        <v>43622</v>
      </c>
      <c r="AX8827" t="s">
        <v>2999</v>
      </c>
      <c r="AY8827" t="s">
        <v>74</v>
      </c>
    </row>
    <row r="8828" spans="2:51" x14ac:dyDescent="0.3">
      <c r="B8828" t="s">
        <v>6763</v>
      </c>
      <c r="C8828" t="s">
        <v>6451</v>
      </c>
      <c r="D8828" t="s">
        <v>6452</v>
      </c>
      <c r="E8828" t="s">
        <v>54</v>
      </c>
      <c r="F8828">
        <v>0</v>
      </c>
      <c r="G8828" t="s">
        <v>55</v>
      </c>
      <c r="H8828">
        <v>0</v>
      </c>
      <c r="J8828">
        <v>23</v>
      </c>
      <c r="K8828" s="2">
        <v>44263.511276354169</v>
      </c>
      <c r="L8828" t="s">
        <v>56</v>
      </c>
      <c r="M8828" t="s">
        <v>1505</v>
      </c>
      <c r="AB8828" t="s">
        <v>67</v>
      </c>
      <c r="AM8828" t="s">
        <v>6455</v>
      </c>
      <c r="AN8828" t="s">
        <v>299</v>
      </c>
      <c r="AO8828" t="s">
        <v>70</v>
      </c>
      <c r="AQ8828" t="s">
        <v>71</v>
      </c>
      <c r="AS8828" t="s">
        <v>126</v>
      </c>
      <c r="AU8828" s="2">
        <v>43621</v>
      </c>
      <c r="AV8828" t="s">
        <v>1451</v>
      </c>
      <c r="AW8828" s="2">
        <v>43622</v>
      </c>
      <c r="AX8828" t="s">
        <v>2999</v>
      </c>
      <c r="AY8828" t="s">
        <v>74</v>
      </c>
    </row>
    <row r="8829" spans="2:51" x14ac:dyDescent="0.3">
      <c r="B8829" t="s">
        <v>6763</v>
      </c>
      <c r="C8829" t="s">
        <v>6451</v>
      </c>
      <c r="D8829" t="s">
        <v>6452</v>
      </c>
      <c r="E8829" t="s">
        <v>54</v>
      </c>
      <c r="F8829">
        <v>0</v>
      </c>
      <c r="G8829" t="s">
        <v>55</v>
      </c>
      <c r="H8829">
        <v>0</v>
      </c>
      <c r="J8829">
        <v>24</v>
      </c>
      <c r="K8829" s="2">
        <v>44263.511276354169</v>
      </c>
      <c r="L8829" t="s">
        <v>56</v>
      </c>
      <c r="M8829" t="s">
        <v>540</v>
      </c>
      <c r="AB8829" t="s">
        <v>67</v>
      </c>
      <c r="AM8829" t="s">
        <v>6455</v>
      </c>
      <c r="AN8829" t="s">
        <v>358</v>
      </c>
      <c r="AO8829" t="s">
        <v>344</v>
      </c>
      <c r="AQ8829" t="s">
        <v>71</v>
      </c>
      <c r="AS8829" t="s">
        <v>113</v>
      </c>
      <c r="AU8829" s="2">
        <v>43621</v>
      </c>
      <c r="AV8829" t="s">
        <v>1451</v>
      </c>
      <c r="AW8829" s="2">
        <v>43622</v>
      </c>
      <c r="AX8829" t="s">
        <v>2999</v>
      </c>
      <c r="AY8829" t="s">
        <v>74</v>
      </c>
    </row>
    <row r="8830" spans="2:51" x14ac:dyDescent="0.3">
      <c r="B8830" t="s">
        <v>6763</v>
      </c>
      <c r="C8830" t="s">
        <v>6451</v>
      </c>
      <c r="D8830" t="s">
        <v>6452</v>
      </c>
      <c r="E8830" t="s">
        <v>54</v>
      </c>
      <c r="F8830">
        <v>0</v>
      </c>
      <c r="G8830" t="s">
        <v>55</v>
      </c>
      <c r="H8830">
        <v>0</v>
      </c>
      <c r="J8830">
        <v>25</v>
      </c>
      <c r="K8830" s="2">
        <v>44263.511276354169</v>
      </c>
      <c r="L8830" t="s">
        <v>56</v>
      </c>
      <c r="M8830" t="s">
        <v>3976</v>
      </c>
      <c r="N8830" t="s">
        <v>205</v>
      </c>
      <c r="O8830" t="s">
        <v>206</v>
      </c>
      <c r="P8830" t="s">
        <v>371</v>
      </c>
      <c r="Q8830" t="s">
        <v>372</v>
      </c>
      <c r="R8830" t="s">
        <v>373</v>
      </c>
      <c r="S8830" t="s">
        <v>374</v>
      </c>
      <c r="T8830" t="s">
        <v>375</v>
      </c>
      <c r="U8830" t="s">
        <v>376</v>
      </c>
      <c r="X8830" t="s">
        <v>3977</v>
      </c>
      <c r="Y8830" t="s">
        <v>3978</v>
      </c>
      <c r="AB8830" t="s">
        <v>67</v>
      </c>
      <c r="AM8830" t="s">
        <v>1111</v>
      </c>
      <c r="AN8830" t="s">
        <v>317</v>
      </c>
      <c r="AO8830" t="s">
        <v>268</v>
      </c>
      <c r="AQ8830" t="s">
        <v>71</v>
      </c>
      <c r="AS8830" t="s">
        <v>113</v>
      </c>
      <c r="AU8830" s="2">
        <v>43621</v>
      </c>
      <c r="AV8830" t="s">
        <v>1451</v>
      </c>
      <c r="AW8830" s="2">
        <v>43622</v>
      </c>
      <c r="AX8830" t="s">
        <v>2999</v>
      </c>
      <c r="AY8830" t="s">
        <v>74</v>
      </c>
    </row>
    <row r="8831" spans="2:51" x14ac:dyDescent="0.3">
      <c r="B8831" t="s">
        <v>6763</v>
      </c>
      <c r="C8831" t="s">
        <v>6451</v>
      </c>
      <c r="D8831" t="s">
        <v>6452</v>
      </c>
      <c r="E8831" t="s">
        <v>54</v>
      </c>
      <c r="F8831">
        <v>0</v>
      </c>
      <c r="G8831" t="s">
        <v>55</v>
      </c>
      <c r="H8831">
        <v>0</v>
      </c>
      <c r="J8831">
        <v>26</v>
      </c>
      <c r="K8831" s="2">
        <v>44263.511276354169</v>
      </c>
      <c r="L8831" t="s">
        <v>56</v>
      </c>
      <c r="M8831" t="s">
        <v>1722</v>
      </c>
      <c r="N8831" t="s">
        <v>115</v>
      </c>
      <c r="O8831" t="s">
        <v>116</v>
      </c>
      <c r="P8831" t="s">
        <v>117</v>
      </c>
      <c r="Q8831" t="s">
        <v>118</v>
      </c>
      <c r="R8831" t="s">
        <v>119</v>
      </c>
      <c r="S8831" t="s">
        <v>120</v>
      </c>
      <c r="T8831" t="s">
        <v>121</v>
      </c>
      <c r="U8831" t="s">
        <v>122</v>
      </c>
      <c r="X8831" t="s">
        <v>1812</v>
      </c>
      <c r="Y8831" t="s">
        <v>1813</v>
      </c>
      <c r="AB8831" t="s">
        <v>142</v>
      </c>
      <c r="AC8831" t="s">
        <v>6773</v>
      </c>
      <c r="AM8831" t="s">
        <v>6781</v>
      </c>
      <c r="AN8831" t="s">
        <v>125</v>
      </c>
      <c r="AO8831" t="s">
        <v>70</v>
      </c>
      <c r="AQ8831" t="s">
        <v>71</v>
      </c>
      <c r="AS8831" t="s">
        <v>113</v>
      </c>
      <c r="AU8831" s="2">
        <v>43621</v>
      </c>
      <c r="AV8831" t="s">
        <v>1451</v>
      </c>
      <c r="AW8831" s="2">
        <v>43622</v>
      </c>
      <c r="AX8831" t="s">
        <v>2999</v>
      </c>
      <c r="AY8831" t="s">
        <v>74</v>
      </c>
    </row>
    <row r="8832" spans="2:51" x14ac:dyDescent="0.3">
      <c r="B8832" t="s">
        <v>6763</v>
      </c>
      <c r="C8832" t="s">
        <v>6451</v>
      </c>
      <c r="D8832" t="s">
        <v>6452</v>
      </c>
      <c r="E8832" t="s">
        <v>54</v>
      </c>
      <c r="F8832">
        <v>0</v>
      </c>
      <c r="G8832" t="s">
        <v>55</v>
      </c>
      <c r="H8832">
        <v>0</v>
      </c>
      <c r="J8832">
        <v>27</v>
      </c>
      <c r="K8832" s="2">
        <v>44263.511276354169</v>
      </c>
      <c r="L8832" t="s">
        <v>56</v>
      </c>
      <c r="M8832" t="s">
        <v>1875</v>
      </c>
      <c r="N8832" t="s">
        <v>58</v>
      </c>
      <c r="O8832" t="s">
        <v>59</v>
      </c>
      <c r="P8832" t="s">
        <v>60</v>
      </c>
      <c r="Q8832" t="s">
        <v>61</v>
      </c>
      <c r="R8832" t="s">
        <v>60</v>
      </c>
      <c r="S8832" t="s">
        <v>62</v>
      </c>
      <c r="T8832" t="s">
        <v>94</v>
      </c>
      <c r="U8832" t="s">
        <v>95</v>
      </c>
      <c r="X8832" t="s">
        <v>1521</v>
      </c>
      <c r="Y8832" t="s">
        <v>1522</v>
      </c>
      <c r="AB8832" t="s">
        <v>67</v>
      </c>
      <c r="AM8832" t="s">
        <v>6455</v>
      </c>
      <c r="AN8832" t="s">
        <v>499</v>
      </c>
      <c r="AO8832" t="s">
        <v>70</v>
      </c>
      <c r="AQ8832" t="s">
        <v>228</v>
      </c>
      <c r="AS8832" t="s">
        <v>72</v>
      </c>
      <c r="AU8832" s="2">
        <v>43613</v>
      </c>
      <c r="AV8832" t="s">
        <v>2446</v>
      </c>
      <c r="AW8832" s="2">
        <v>43615</v>
      </c>
      <c r="AX8832" t="s">
        <v>1431</v>
      </c>
      <c r="AY8832" t="s">
        <v>74</v>
      </c>
    </row>
    <row r="8833" spans="2:51" x14ac:dyDescent="0.3">
      <c r="B8833" t="s">
        <v>6763</v>
      </c>
      <c r="C8833" t="s">
        <v>6451</v>
      </c>
      <c r="D8833" t="s">
        <v>6452</v>
      </c>
      <c r="E8833" t="s">
        <v>54</v>
      </c>
      <c r="F8833">
        <v>0</v>
      </c>
      <c r="G8833" t="s">
        <v>55</v>
      </c>
      <c r="H8833">
        <v>0</v>
      </c>
      <c r="J8833">
        <v>28</v>
      </c>
      <c r="K8833" s="2">
        <v>44263.511276354169</v>
      </c>
      <c r="L8833" t="s">
        <v>56</v>
      </c>
      <c r="M8833" t="s">
        <v>1875</v>
      </c>
      <c r="AB8833" t="s">
        <v>142</v>
      </c>
      <c r="AC8833" t="s">
        <v>6777</v>
      </c>
      <c r="AM8833" t="s">
        <v>6782</v>
      </c>
      <c r="AN8833" t="s">
        <v>499</v>
      </c>
      <c r="AO8833" t="s">
        <v>70</v>
      </c>
      <c r="AQ8833" t="s">
        <v>228</v>
      </c>
      <c r="AS8833" t="s">
        <v>72</v>
      </c>
      <c r="AU8833" s="2">
        <v>43616</v>
      </c>
      <c r="AV8833" t="s">
        <v>2368</v>
      </c>
      <c r="AW8833" s="2">
        <v>43616</v>
      </c>
      <c r="AX8833" t="s">
        <v>2368</v>
      </c>
      <c r="AY8833" t="s">
        <v>74</v>
      </c>
    </row>
    <row r="8834" spans="2:51" x14ac:dyDescent="0.3">
      <c r="B8834" t="s">
        <v>6763</v>
      </c>
      <c r="C8834" t="s">
        <v>6451</v>
      </c>
      <c r="D8834" t="s">
        <v>6452</v>
      </c>
      <c r="E8834" t="s">
        <v>54</v>
      </c>
      <c r="F8834">
        <v>0</v>
      </c>
      <c r="G8834" t="s">
        <v>55</v>
      </c>
      <c r="H8834">
        <v>0</v>
      </c>
      <c r="J8834">
        <v>29</v>
      </c>
      <c r="K8834" s="2">
        <v>44263.511276354169</v>
      </c>
      <c r="L8834" t="s">
        <v>56</v>
      </c>
      <c r="M8834" t="s">
        <v>1875</v>
      </c>
      <c r="N8834" t="s">
        <v>58</v>
      </c>
      <c r="O8834" t="s">
        <v>59</v>
      </c>
      <c r="P8834" t="s">
        <v>60</v>
      </c>
      <c r="Q8834" t="s">
        <v>61</v>
      </c>
      <c r="R8834" t="s">
        <v>60</v>
      </c>
      <c r="S8834" t="s">
        <v>62</v>
      </c>
      <c r="T8834" t="s">
        <v>94</v>
      </c>
      <c r="U8834" t="s">
        <v>95</v>
      </c>
      <c r="X8834" t="s">
        <v>1521</v>
      </c>
      <c r="Y8834" t="s">
        <v>1522</v>
      </c>
      <c r="AB8834" t="s">
        <v>67</v>
      </c>
      <c r="AM8834" t="s">
        <v>4184</v>
      </c>
      <c r="AN8834" t="s">
        <v>499</v>
      </c>
      <c r="AO8834" t="s">
        <v>70</v>
      </c>
      <c r="AQ8834" t="s">
        <v>228</v>
      </c>
      <c r="AS8834" t="s">
        <v>72</v>
      </c>
      <c r="AU8834" s="2">
        <v>43634</v>
      </c>
      <c r="AV8834" t="s">
        <v>1449</v>
      </c>
      <c r="AW8834" s="2">
        <v>43635</v>
      </c>
      <c r="AX8834" t="s">
        <v>1445</v>
      </c>
      <c r="AY8834" t="s">
        <v>74</v>
      </c>
    </row>
    <row r="8835" spans="2:51" x14ac:dyDescent="0.3">
      <c r="B8835" t="s">
        <v>6763</v>
      </c>
      <c r="C8835" t="s">
        <v>6451</v>
      </c>
      <c r="D8835" t="s">
        <v>6452</v>
      </c>
      <c r="E8835" t="s">
        <v>54</v>
      </c>
      <c r="F8835">
        <v>0</v>
      </c>
      <c r="G8835" t="s">
        <v>55</v>
      </c>
      <c r="H8835">
        <v>0</v>
      </c>
      <c r="J8835">
        <v>30</v>
      </c>
      <c r="K8835" s="2">
        <v>44263.511276354169</v>
      </c>
      <c r="L8835" t="s">
        <v>56</v>
      </c>
      <c r="M8835" t="s">
        <v>6703</v>
      </c>
      <c r="N8835" t="s">
        <v>205</v>
      </c>
      <c r="O8835" t="s">
        <v>206</v>
      </c>
      <c r="P8835" t="s">
        <v>693</v>
      </c>
      <c r="Q8835" t="s">
        <v>694</v>
      </c>
      <c r="R8835" t="s">
        <v>693</v>
      </c>
      <c r="S8835" t="s">
        <v>695</v>
      </c>
      <c r="T8835" t="s">
        <v>747</v>
      </c>
      <c r="U8835" t="s">
        <v>748</v>
      </c>
      <c r="X8835" t="s">
        <v>1347</v>
      </c>
      <c r="Y8835" t="s">
        <v>1348</v>
      </c>
      <c r="AB8835" t="s">
        <v>67</v>
      </c>
      <c r="AM8835" t="s">
        <v>1589</v>
      </c>
      <c r="AN8835" t="s">
        <v>753</v>
      </c>
      <c r="AO8835" t="s">
        <v>811</v>
      </c>
      <c r="AQ8835" t="s">
        <v>71</v>
      </c>
      <c r="AS8835" t="s">
        <v>147</v>
      </c>
      <c r="AU8835" s="2">
        <v>43635</v>
      </c>
      <c r="AV8835" t="s">
        <v>1445</v>
      </c>
      <c r="AW8835" s="2">
        <v>43644</v>
      </c>
      <c r="AX8835" t="s">
        <v>1665</v>
      </c>
      <c r="AY8835" t="s">
        <v>74</v>
      </c>
    </row>
    <row r="8836" spans="2:51" x14ac:dyDescent="0.3">
      <c r="B8836" t="s">
        <v>6763</v>
      </c>
      <c r="C8836" t="s">
        <v>6451</v>
      </c>
      <c r="D8836" t="s">
        <v>6452</v>
      </c>
      <c r="E8836" t="s">
        <v>54</v>
      </c>
      <c r="F8836">
        <v>0</v>
      </c>
      <c r="G8836" t="s">
        <v>55</v>
      </c>
      <c r="H8836">
        <v>0</v>
      </c>
      <c r="J8836">
        <v>31</v>
      </c>
      <c r="K8836" s="2">
        <v>44263.511276354169</v>
      </c>
      <c r="L8836" t="s">
        <v>56</v>
      </c>
      <c r="M8836" t="s">
        <v>1986</v>
      </c>
      <c r="AB8836" t="s">
        <v>142</v>
      </c>
      <c r="AC8836" t="s">
        <v>6783</v>
      </c>
      <c r="AM8836" t="s">
        <v>4338</v>
      </c>
      <c r="AN8836" t="s">
        <v>850</v>
      </c>
      <c r="AO8836" t="s">
        <v>344</v>
      </c>
      <c r="AQ8836" t="s">
        <v>71</v>
      </c>
      <c r="AS8836" t="s">
        <v>113</v>
      </c>
      <c r="AU8836" s="2">
        <v>43638</v>
      </c>
      <c r="AV8836" t="s">
        <v>2592</v>
      </c>
      <c r="AW8836" s="2">
        <v>43643</v>
      </c>
      <c r="AX8836" t="s">
        <v>980</v>
      </c>
      <c r="AY8836" t="s">
        <v>74</v>
      </c>
    </row>
    <row r="8837" spans="2:51" x14ac:dyDescent="0.3">
      <c r="B8837" t="s">
        <v>6763</v>
      </c>
      <c r="C8837" t="s">
        <v>6451</v>
      </c>
      <c r="D8837" t="s">
        <v>6452</v>
      </c>
      <c r="E8837" t="s">
        <v>54</v>
      </c>
      <c r="F8837">
        <v>0</v>
      </c>
      <c r="G8837" t="s">
        <v>55</v>
      </c>
      <c r="H8837">
        <v>0</v>
      </c>
      <c r="J8837">
        <v>32</v>
      </c>
      <c r="K8837" s="2">
        <v>44263.511276354169</v>
      </c>
      <c r="L8837" t="s">
        <v>56</v>
      </c>
      <c r="M8837" t="s">
        <v>370</v>
      </c>
      <c r="N8837" t="s">
        <v>205</v>
      </c>
      <c r="O8837" t="s">
        <v>206</v>
      </c>
      <c r="P8837" t="s">
        <v>371</v>
      </c>
      <c r="Q8837" t="s">
        <v>372</v>
      </c>
      <c r="R8837" t="s">
        <v>373</v>
      </c>
      <c r="S8837" t="s">
        <v>374</v>
      </c>
      <c r="T8837" t="s">
        <v>375</v>
      </c>
      <c r="U8837" t="s">
        <v>376</v>
      </c>
      <c r="X8837" t="s">
        <v>377</v>
      </c>
      <c r="Y8837" t="s">
        <v>378</v>
      </c>
      <c r="AB8837" t="s">
        <v>67</v>
      </c>
      <c r="AM8837" t="s">
        <v>380</v>
      </c>
      <c r="AN8837" t="s">
        <v>839</v>
      </c>
      <c r="AO8837" t="s">
        <v>268</v>
      </c>
      <c r="AQ8837" t="s">
        <v>1579</v>
      </c>
      <c r="AS8837" t="s">
        <v>113</v>
      </c>
      <c r="AU8837" s="2">
        <v>43634</v>
      </c>
      <c r="AV8837" t="s">
        <v>1449</v>
      </c>
      <c r="AW8837" s="2">
        <v>43636</v>
      </c>
      <c r="AX8837" t="s">
        <v>1055</v>
      </c>
      <c r="AY8837" t="s">
        <v>74</v>
      </c>
    </row>
    <row r="8838" spans="2:51" x14ac:dyDescent="0.3">
      <c r="B8838" t="s">
        <v>6763</v>
      </c>
      <c r="C8838" t="s">
        <v>6451</v>
      </c>
      <c r="D8838" t="s">
        <v>6452</v>
      </c>
      <c r="E8838" t="s">
        <v>54</v>
      </c>
      <c r="F8838">
        <v>0</v>
      </c>
      <c r="G8838" t="s">
        <v>55</v>
      </c>
      <c r="H8838">
        <v>0</v>
      </c>
      <c r="J8838">
        <v>33</v>
      </c>
      <c r="K8838" s="2">
        <v>44263.511276354169</v>
      </c>
      <c r="L8838" t="s">
        <v>56</v>
      </c>
      <c r="M8838" t="s">
        <v>3976</v>
      </c>
      <c r="N8838" t="s">
        <v>205</v>
      </c>
      <c r="O8838" t="s">
        <v>206</v>
      </c>
      <c r="P8838" t="s">
        <v>371</v>
      </c>
      <c r="Q8838" t="s">
        <v>372</v>
      </c>
      <c r="R8838" t="s">
        <v>373</v>
      </c>
      <c r="S8838" t="s">
        <v>374</v>
      </c>
      <c r="T8838" t="s">
        <v>375</v>
      </c>
      <c r="U8838" t="s">
        <v>376</v>
      </c>
      <c r="X8838" t="s">
        <v>3977</v>
      </c>
      <c r="Y8838" t="s">
        <v>3978</v>
      </c>
      <c r="AB8838" t="s">
        <v>67</v>
      </c>
      <c r="AM8838" t="s">
        <v>380</v>
      </c>
      <c r="AN8838" t="s">
        <v>317</v>
      </c>
      <c r="AO8838" t="s">
        <v>268</v>
      </c>
      <c r="AQ8838" t="s">
        <v>71</v>
      </c>
      <c r="AS8838" t="s">
        <v>113</v>
      </c>
      <c r="AU8838" s="2">
        <v>43634</v>
      </c>
      <c r="AV8838" t="s">
        <v>1449</v>
      </c>
      <c r="AW8838" s="2">
        <v>43638</v>
      </c>
      <c r="AX8838" t="s">
        <v>2592</v>
      </c>
      <c r="AY8838" t="s">
        <v>74</v>
      </c>
    </row>
    <row r="8839" spans="2:51" x14ac:dyDescent="0.3">
      <c r="B8839" t="s">
        <v>6763</v>
      </c>
      <c r="C8839" t="s">
        <v>6451</v>
      </c>
      <c r="D8839" t="s">
        <v>6452</v>
      </c>
      <c r="E8839" t="s">
        <v>54</v>
      </c>
      <c r="F8839">
        <v>0</v>
      </c>
      <c r="G8839" t="s">
        <v>55</v>
      </c>
      <c r="H8839">
        <v>0</v>
      </c>
      <c r="J8839">
        <v>34</v>
      </c>
      <c r="K8839" s="2">
        <v>44263.511276354169</v>
      </c>
      <c r="L8839" t="s">
        <v>56</v>
      </c>
      <c r="M8839" t="s">
        <v>2066</v>
      </c>
      <c r="N8839" t="s">
        <v>205</v>
      </c>
      <c r="O8839" t="s">
        <v>206</v>
      </c>
      <c r="P8839" t="s">
        <v>371</v>
      </c>
      <c r="Q8839" t="s">
        <v>372</v>
      </c>
      <c r="R8839" t="s">
        <v>373</v>
      </c>
      <c r="S8839" t="s">
        <v>374</v>
      </c>
      <c r="T8839" t="s">
        <v>375</v>
      </c>
      <c r="U8839" t="s">
        <v>376</v>
      </c>
      <c r="X8839" t="s">
        <v>2156</v>
      </c>
      <c r="Y8839" t="s">
        <v>2157</v>
      </c>
      <c r="AB8839" t="s">
        <v>379</v>
      </c>
      <c r="AM8839" t="s">
        <v>2158</v>
      </c>
      <c r="AN8839" t="s">
        <v>637</v>
      </c>
      <c r="AO8839" t="s">
        <v>268</v>
      </c>
      <c r="AQ8839" t="s">
        <v>71</v>
      </c>
      <c r="AS8839" t="s">
        <v>113</v>
      </c>
      <c r="AU8839" s="2">
        <v>43634</v>
      </c>
      <c r="AV8839" t="s">
        <v>1449</v>
      </c>
      <c r="AW8839" s="2">
        <v>43636</v>
      </c>
      <c r="AX8839" t="s">
        <v>1055</v>
      </c>
      <c r="AY8839" t="s">
        <v>74</v>
      </c>
    </row>
    <row r="8840" spans="2:51" x14ac:dyDescent="0.3">
      <c r="B8840" t="s">
        <v>6763</v>
      </c>
      <c r="C8840" t="s">
        <v>6451</v>
      </c>
      <c r="D8840" t="s">
        <v>6452</v>
      </c>
      <c r="E8840" t="s">
        <v>54</v>
      </c>
      <c r="F8840">
        <v>0</v>
      </c>
      <c r="G8840" t="s">
        <v>55</v>
      </c>
      <c r="H8840">
        <v>0</v>
      </c>
      <c r="J8840">
        <v>35</v>
      </c>
      <c r="K8840" s="2">
        <v>44263.511276354169</v>
      </c>
      <c r="L8840" t="s">
        <v>56</v>
      </c>
      <c r="M8840" t="s">
        <v>1988</v>
      </c>
      <c r="N8840" t="s">
        <v>453</v>
      </c>
      <c r="O8840" t="s">
        <v>454</v>
      </c>
      <c r="P8840" t="s">
        <v>455</v>
      </c>
      <c r="Q8840" t="s">
        <v>456</v>
      </c>
      <c r="R8840" t="s">
        <v>457</v>
      </c>
      <c r="S8840" t="s">
        <v>458</v>
      </c>
      <c r="T8840" t="s">
        <v>459</v>
      </c>
      <c r="U8840" t="s">
        <v>460</v>
      </c>
      <c r="X8840" t="s">
        <v>1515</v>
      </c>
      <c r="Y8840" t="s">
        <v>1516</v>
      </c>
      <c r="AB8840" t="s">
        <v>67</v>
      </c>
      <c r="AM8840" t="s">
        <v>463</v>
      </c>
      <c r="AN8840" t="s">
        <v>299</v>
      </c>
      <c r="AO8840" t="s">
        <v>70</v>
      </c>
      <c r="AQ8840" t="s">
        <v>71</v>
      </c>
      <c r="AS8840" t="s">
        <v>126</v>
      </c>
      <c r="AU8840" s="2">
        <v>43634</v>
      </c>
      <c r="AV8840" t="s">
        <v>1449</v>
      </c>
      <c r="AW8840" s="2">
        <v>43636</v>
      </c>
      <c r="AX8840" t="s">
        <v>1055</v>
      </c>
      <c r="AY8840" t="s">
        <v>74</v>
      </c>
    </row>
    <row r="8841" spans="2:51" x14ac:dyDescent="0.3">
      <c r="B8841" t="s">
        <v>6763</v>
      </c>
      <c r="C8841" t="s">
        <v>6451</v>
      </c>
      <c r="D8841" t="s">
        <v>6452</v>
      </c>
      <c r="E8841" t="s">
        <v>54</v>
      </c>
      <c r="F8841">
        <v>0</v>
      </c>
      <c r="G8841" t="s">
        <v>55</v>
      </c>
      <c r="H8841">
        <v>0</v>
      </c>
      <c r="J8841">
        <v>36</v>
      </c>
      <c r="K8841" s="2">
        <v>44263.511276354169</v>
      </c>
      <c r="L8841" t="s">
        <v>56</v>
      </c>
      <c r="M8841" t="s">
        <v>2028</v>
      </c>
      <c r="N8841" t="s">
        <v>58</v>
      </c>
      <c r="O8841" t="s">
        <v>59</v>
      </c>
      <c r="P8841" t="s">
        <v>103</v>
      </c>
      <c r="Q8841" t="s">
        <v>104</v>
      </c>
      <c r="R8841" t="s">
        <v>105</v>
      </c>
      <c r="S8841" t="s">
        <v>106</v>
      </c>
      <c r="T8841" t="s">
        <v>107</v>
      </c>
      <c r="U8841" t="s">
        <v>108</v>
      </c>
      <c r="X8841" t="s">
        <v>2029</v>
      </c>
      <c r="Y8841" t="s">
        <v>2030</v>
      </c>
      <c r="AB8841" t="s">
        <v>67</v>
      </c>
      <c r="AM8841" t="s">
        <v>3854</v>
      </c>
      <c r="AN8841" t="s">
        <v>358</v>
      </c>
      <c r="AO8841" t="s">
        <v>344</v>
      </c>
      <c r="AQ8841" t="s">
        <v>71</v>
      </c>
      <c r="AS8841" t="s">
        <v>113</v>
      </c>
      <c r="AU8841" s="2">
        <v>43635</v>
      </c>
      <c r="AV8841" t="s">
        <v>1445</v>
      </c>
      <c r="AW8841" s="2">
        <v>43644</v>
      </c>
      <c r="AX8841" t="s">
        <v>1665</v>
      </c>
      <c r="AY8841" t="s">
        <v>74</v>
      </c>
    </row>
    <row r="8842" spans="2:51" x14ac:dyDescent="0.3">
      <c r="B8842" t="s">
        <v>6763</v>
      </c>
      <c r="C8842" t="s">
        <v>6451</v>
      </c>
      <c r="D8842" t="s">
        <v>6452</v>
      </c>
      <c r="E8842" t="s">
        <v>54</v>
      </c>
      <c r="F8842">
        <v>0</v>
      </c>
      <c r="G8842" t="s">
        <v>55</v>
      </c>
      <c r="H8842">
        <v>0</v>
      </c>
      <c r="J8842">
        <v>37</v>
      </c>
      <c r="K8842" s="2">
        <v>44263.511276354169</v>
      </c>
      <c r="L8842" t="s">
        <v>56</v>
      </c>
      <c r="M8842" t="s">
        <v>1505</v>
      </c>
      <c r="N8842" t="s">
        <v>58</v>
      </c>
      <c r="O8842" t="s">
        <v>59</v>
      </c>
      <c r="P8842" t="s">
        <v>569</v>
      </c>
      <c r="Q8842" t="s">
        <v>570</v>
      </c>
      <c r="R8842" t="s">
        <v>571</v>
      </c>
      <c r="S8842" t="s">
        <v>572</v>
      </c>
      <c r="T8842" t="s">
        <v>571</v>
      </c>
      <c r="U8842" t="s">
        <v>573</v>
      </c>
      <c r="X8842" t="s">
        <v>1506</v>
      </c>
      <c r="Y8842" t="s">
        <v>1507</v>
      </c>
      <c r="AB8842" t="s">
        <v>67</v>
      </c>
      <c r="AM8842" t="s">
        <v>4184</v>
      </c>
      <c r="AN8842" t="s">
        <v>299</v>
      </c>
      <c r="AO8842" t="s">
        <v>70</v>
      </c>
      <c r="AQ8842" t="s">
        <v>71</v>
      </c>
      <c r="AS8842" t="s">
        <v>126</v>
      </c>
      <c r="AU8842" s="2">
        <v>43635</v>
      </c>
      <c r="AV8842" t="s">
        <v>1445</v>
      </c>
      <c r="AW8842" s="2">
        <v>43635</v>
      </c>
      <c r="AX8842" t="s">
        <v>1445</v>
      </c>
      <c r="AY8842" t="s">
        <v>74</v>
      </c>
    </row>
    <row r="8843" spans="2:51" x14ac:dyDescent="0.3">
      <c r="B8843" t="s">
        <v>6763</v>
      </c>
      <c r="C8843" t="s">
        <v>6451</v>
      </c>
      <c r="D8843" t="s">
        <v>6452</v>
      </c>
      <c r="E8843" t="s">
        <v>54</v>
      </c>
      <c r="F8843">
        <v>0</v>
      </c>
      <c r="G8843" t="s">
        <v>55</v>
      </c>
      <c r="H8843">
        <v>0</v>
      </c>
      <c r="J8843">
        <v>38</v>
      </c>
      <c r="K8843" s="2">
        <v>44263.511276354169</v>
      </c>
      <c r="L8843" t="s">
        <v>56</v>
      </c>
      <c r="M8843" t="s">
        <v>540</v>
      </c>
      <c r="AB8843" t="s">
        <v>67</v>
      </c>
      <c r="AM8843" t="s">
        <v>4184</v>
      </c>
      <c r="AN8843" t="s">
        <v>358</v>
      </c>
      <c r="AO8843" t="s">
        <v>344</v>
      </c>
      <c r="AQ8843" t="s">
        <v>71</v>
      </c>
      <c r="AS8843" t="s">
        <v>113</v>
      </c>
      <c r="AU8843" s="2">
        <v>43635</v>
      </c>
      <c r="AV8843" t="s">
        <v>1445</v>
      </c>
      <c r="AW8843" s="2">
        <v>43635</v>
      </c>
      <c r="AX8843" t="s">
        <v>1445</v>
      </c>
      <c r="AY8843" t="s">
        <v>74</v>
      </c>
    </row>
    <row r="8844" spans="2:51" x14ac:dyDescent="0.3">
      <c r="B8844" t="s">
        <v>6763</v>
      </c>
      <c r="C8844" t="s">
        <v>6451</v>
      </c>
      <c r="D8844" t="s">
        <v>6452</v>
      </c>
      <c r="E8844" t="s">
        <v>54</v>
      </c>
      <c r="F8844">
        <v>0</v>
      </c>
      <c r="G8844" t="s">
        <v>55</v>
      </c>
      <c r="H8844">
        <v>0</v>
      </c>
      <c r="J8844">
        <v>39</v>
      </c>
      <c r="K8844" s="2">
        <v>44263.511276354169</v>
      </c>
      <c r="L8844" t="s">
        <v>56</v>
      </c>
      <c r="M8844" t="s">
        <v>370</v>
      </c>
      <c r="N8844" t="s">
        <v>205</v>
      </c>
      <c r="O8844" t="s">
        <v>206</v>
      </c>
      <c r="P8844" t="s">
        <v>371</v>
      </c>
      <c r="Q8844" t="s">
        <v>372</v>
      </c>
      <c r="R8844" t="s">
        <v>373</v>
      </c>
      <c r="S8844" t="s">
        <v>374</v>
      </c>
      <c r="T8844" t="s">
        <v>375</v>
      </c>
      <c r="U8844" t="s">
        <v>376</v>
      </c>
      <c r="X8844" t="s">
        <v>377</v>
      </c>
      <c r="Y8844" t="s">
        <v>378</v>
      </c>
      <c r="AB8844" t="s">
        <v>67</v>
      </c>
      <c r="AM8844" t="s">
        <v>380</v>
      </c>
      <c r="AN8844" t="s">
        <v>1460</v>
      </c>
      <c r="AO8844" t="s">
        <v>268</v>
      </c>
      <c r="AQ8844" t="s">
        <v>71</v>
      </c>
      <c r="AS8844" t="s">
        <v>113</v>
      </c>
      <c r="AU8844" s="2">
        <v>43635</v>
      </c>
      <c r="AV8844" t="s">
        <v>1445</v>
      </c>
      <c r="AW8844" s="2">
        <v>43635</v>
      </c>
      <c r="AX8844" t="s">
        <v>1445</v>
      </c>
      <c r="AY8844" t="s">
        <v>74</v>
      </c>
    </row>
    <row r="8845" spans="2:51" x14ac:dyDescent="0.3">
      <c r="B8845" t="s">
        <v>6763</v>
      </c>
      <c r="C8845" t="s">
        <v>6451</v>
      </c>
      <c r="D8845" t="s">
        <v>6452</v>
      </c>
      <c r="E8845" t="s">
        <v>54</v>
      </c>
      <c r="F8845">
        <v>0</v>
      </c>
      <c r="G8845" t="s">
        <v>55</v>
      </c>
      <c r="H8845">
        <v>0</v>
      </c>
      <c r="J8845">
        <v>40</v>
      </c>
      <c r="K8845" s="2">
        <v>44263.511276354169</v>
      </c>
      <c r="L8845" t="s">
        <v>56</v>
      </c>
      <c r="M8845" t="s">
        <v>6229</v>
      </c>
      <c r="N8845" t="s">
        <v>58</v>
      </c>
      <c r="O8845" t="s">
        <v>59</v>
      </c>
      <c r="P8845" t="s">
        <v>60</v>
      </c>
      <c r="Q8845" t="s">
        <v>61</v>
      </c>
      <c r="R8845" t="s">
        <v>60</v>
      </c>
      <c r="S8845" t="s">
        <v>62</v>
      </c>
      <c r="T8845" t="s">
        <v>94</v>
      </c>
      <c r="U8845" t="s">
        <v>95</v>
      </c>
      <c r="X8845" t="s">
        <v>2594</v>
      </c>
      <c r="Y8845" t="s">
        <v>2595</v>
      </c>
      <c r="AB8845" t="s">
        <v>142</v>
      </c>
      <c r="AC8845" t="s">
        <v>6784</v>
      </c>
      <c r="AM8845" t="s">
        <v>6785</v>
      </c>
      <c r="AN8845" t="s">
        <v>125</v>
      </c>
      <c r="AO8845" t="s">
        <v>70</v>
      </c>
      <c r="AQ8845" t="s">
        <v>71</v>
      </c>
      <c r="AS8845" t="s">
        <v>126</v>
      </c>
      <c r="AU8845" s="2">
        <v>43637</v>
      </c>
      <c r="AV8845" t="s">
        <v>2591</v>
      </c>
      <c r="AW8845" s="2">
        <v>43637</v>
      </c>
      <c r="AX8845" t="s">
        <v>2591</v>
      </c>
      <c r="AY8845" t="s">
        <v>74</v>
      </c>
    </row>
    <row r="8846" spans="2:51" x14ac:dyDescent="0.3">
      <c r="B8846" t="s">
        <v>6763</v>
      </c>
      <c r="C8846" t="s">
        <v>6451</v>
      </c>
      <c r="D8846" t="s">
        <v>6452</v>
      </c>
      <c r="E8846" t="s">
        <v>54</v>
      </c>
      <c r="F8846">
        <v>0</v>
      </c>
      <c r="G8846" t="s">
        <v>55</v>
      </c>
      <c r="H8846">
        <v>0</v>
      </c>
      <c r="J8846">
        <v>41</v>
      </c>
      <c r="K8846" s="2">
        <v>44263.511276354169</v>
      </c>
      <c r="L8846" t="s">
        <v>56</v>
      </c>
      <c r="M8846" t="s">
        <v>1724</v>
      </c>
      <c r="N8846" t="s">
        <v>58</v>
      </c>
      <c r="O8846" t="s">
        <v>59</v>
      </c>
      <c r="P8846" t="s">
        <v>60</v>
      </c>
      <c r="Q8846" t="s">
        <v>61</v>
      </c>
      <c r="R8846" t="s">
        <v>60</v>
      </c>
      <c r="S8846" t="s">
        <v>62</v>
      </c>
      <c r="T8846" t="s">
        <v>94</v>
      </c>
      <c r="U8846" t="s">
        <v>95</v>
      </c>
      <c r="X8846" t="s">
        <v>1725</v>
      </c>
      <c r="Y8846" t="s">
        <v>1726</v>
      </c>
      <c r="AB8846" t="s">
        <v>142</v>
      </c>
      <c r="AC8846" t="s">
        <v>6784</v>
      </c>
      <c r="AM8846" t="s">
        <v>177</v>
      </c>
      <c r="AN8846" t="s">
        <v>98</v>
      </c>
      <c r="AO8846" t="s">
        <v>70</v>
      </c>
      <c r="AQ8846" t="s">
        <v>71</v>
      </c>
      <c r="AS8846" t="s">
        <v>126</v>
      </c>
      <c r="AU8846" s="2">
        <v>43638</v>
      </c>
      <c r="AV8846" t="s">
        <v>2592</v>
      </c>
      <c r="AW8846" s="2">
        <v>43638</v>
      </c>
      <c r="AX8846" t="s">
        <v>2592</v>
      </c>
      <c r="AY8846" t="s">
        <v>74</v>
      </c>
    </row>
    <row r="8847" spans="2:51" x14ac:dyDescent="0.3">
      <c r="B8847" t="s">
        <v>6763</v>
      </c>
      <c r="C8847" t="s">
        <v>6451</v>
      </c>
      <c r="D8847" t="s">
        <v>6452</v>
      </c>
      <c r="E8847" t="s">
        <v>54</v>
      </c>
      <c r="F8847">
        <v>0</v>
      </c>
      <c r="G8847" t="s">
        <v>55</v>
      </c>
      <c r="H8847">
        <v>0</v>
      </c>
      <c r="J8847">
        <v>42</v>
      </c>
      <c r="K8847" s="2">
        <v>44263.511276354169</v>
      </c>
      <c r="L8847" t="s">
        <v>56</v>
      </c>
      <c r="M8847" t="s">
        <v>287</v>
      </c>
      <c r="N8847" t="s">
        <v>79</v>
      </c>
      <c r="O8847" t="s">
        <v>80</v>
      </c>
      <c r="P8847" t="s">
        <v>81</v>
      </c>
      <c r="Q8847" t="s">
        <v>82</v>
      </c>
      <c r="R8847" t="s">
        <v>81</v>
      </c>
      <c r="S8847" t="s">
        <v>83</v>
      </c>
      <c r="T8847" t="s">
        <v>136</v>
      </c>
      <c r="U8847" t="s">
        <v>137</v>
      </c>
      <c r="X8847" t="s">
        <v>138</v>
      </c>
      <c r="Y8847" t="s">
        <v>139</v>
      </c>
      <c r="Z8847" t="s">
        <v>140</v>
      </c>
      <c r="AA8847" t="s">
        <v>141</v>
      </c>
      <c r="AB8847" t="s">
        <v>142</v>
      </c>
      <c r="AC8847" t="s">
        <v>6786</v>
      </c>
      <c r="AM8847" t="s">
        <v>229</v>
      </c>
      <c r="AN8847" t="s">
        <v>703</v>
      </c>
      <c r="AO8847" t="s">
        <v>70</v>
      </c>
      <c r="AQ8847" t="s">
        <v>71</v>
      </c>
      <c r="AS8847" t="s">
        <v>147</v>
      </c>
      <c r="AU8847" s="2">
        <v>43638</v>
      </c>
      <c r="AV8847" t="s">
        <v>2592</v>
      </c>
      <c r="AW8847" s="2">
        <v>43638</v>
      </c>
      <c r="AX8847" t="s">
        <v>2592</v>
      </c>
      <c r="AY8847" t="s">
        <v>74</v>
      </c>
    </row>
    <row r="8848" spans="2:51" x14ac:dyDescent="0.3">
      <c r="B8848" t="s">
        <v>6763</v>
      </c>
      <c r="C8848" t="s">
        <v>6451</v>
      </c>
      <c r="D8848" t="s">
        <v>6452</v>
      </c>
      <c r="E8848" t="s">
        <v>54</v>
      </c>
      <c r="F8848">
        <v>0</v>
      </c>
      <c r="G8848" t="s">
        <v>55</v>
      </c>
      <c r="H8848">
        <v>0</v>
      </c>
      <c r="J8848">
        <v>43</v>
      </c>
      <c r="K8848" s="2">
        <v>44263.511276354169</v>
      </c>
      <c r="L8848" t="s">
        <v>56</v>
      </c>
      <c r="M8848" t="s">
        <v>1724</v>
      </c>
      <c r="N8848" t="s">
        <v>58</v>
      </c>
      <c r="O8848" t="s">
        <v>59</v>
      </c>
      <c r="P8848" t="s">
        <v>60</v>
      </c>
      <c r="Q8848" t="s">
        <v>61</v>
      </c>
      <c r="R8848" t="s">
        <v>60</v>
      </c>
      <c r="S8848" t="s">
        <v>62</v>
      </c>
      <c r="T8848" t="s">
        <v>94</v>
      </c>
      <c r="U8848" t="s">
        <v>95</v>
      </c>
      <c r="X8848" t="s">
        <v>1725</v>
      </c>
      <c r="Y8848" t="s">
        <v>1726</v>
      </c>
      <c r="AB8848" t="s">
        <v>142</v>
      </c>
      <c r="AC8848" t="s">
        <v>6787</v>
      </c>
      <c r="AD8848" t="s">
        <v>6788</v>
      </c>
      <c r="AM8848" t="s">
        <v>177</v>
      </c>
      <c r="AN8848" t="s">
        <v>98</v>
      </c>
      <c r="AO8848" t="s">
        <v>70</v>
      </c>
      <c r="AQ8848" t="s">
        <v>71</v>
      </c>
      <c r="AS8848" t="s">
        <v>126</v>
      </c>
      <c r="AU8848" s="2">
        <v>43640</v>
      </c>
      <c r="AV8848" t="s">
        <v>2496</v>
      </c>
      <c r="AW8848" s="2">
        <v>43644</v>
      </c>
      <c r="AX8848" t="s">
        <v>1665</v>
      </c>
      <c r="AY8848" t="s">
        <v>74</v>
      </c>
    </row>
    <row r="8849" spans="2:51" x14ac:dyDescent="0.3">
      <c r="B8849" t="s">
        <v>6763</v>
      </c>
      <c r="C8849" t="s">
        <v>6451</v>
      </c>
      <c r="D8849" t="s">
        <v>6452</v>
      </c>
      <c r="E8849" t="s">
        <v>54</v>
      </c>
      <c r="F8849">
        <v>0</v>
      </c>
      <c r="G8849" t="s">
        <v>55</v>
      </c>
      <c r="H8849">
        <v>0</v>
      </c>
      <c r="J8849">
        <v>44</v>
      </c>
      <c r="K8849" s="2">
        <v>44263.511276354169</v>
      </c>
      <c r="L8849" t="s">
        <v>56</v>
      </c>
      <c r="M8849" t="s">
        <v>540</v>
      </c>
      <c r="AB8849" t="s">
        <v>67</v>
      </c>
      <c r="AM8849" t="s">
        <v>4184</v>
      </c>
      <c r="AN8849" t="s">
        <v>358</v>
      </c>
      <c r="AO8849" t="s">
        <v>344</v>
      </c>
      <c r="AQ8849" t="s">
        <v>71</v>
      </c>
      <c r="AS8849" t="s">
        <v>113</v>
      </c>
      <c r="AU8849" s="2">
        <v>43642</v>
      </c>
      <c r="AV8849" t="s">
        <v>333</v>
      </c>
      <c r="AW8849" s="2">
        <v>43644</v>
      </c>
      <c r="AX8849" t="s">
        <v>1665</v>
      </c>
      <c r="AY8849" t="s">
        <v>74</v>
      </c>
    </row>
    <row r="8850" spans="2:51" x14ac:dyDescent="0.3">
      <c r="B8850" t="s">
        <v>6763</v>
      </c>
      <c r="C8850" t="s">
        <v>6451</v>
      </c>
      <c r="D8850" t="s">
        <v>6452</v>
      </c>
      <c r="E8850" t="s">
        <v>54</v>
      </c>
      <c r="F8850">
        <v>0</v>
      </c>
      <c r="G8850" t="s">
        <v>55</v>
      </c>
      <c r="H8850">
        <v>0</v>
      </c>
      <c r="J8850">
        <v>45</v>
      </c>
      <c r="K8850" s="2">
        <v>44263.511276354169</v>
      </c>
      <c r="L8850" t="s">
        <v>56</v>
      </c>
      <c r="M8850" t="s">
        <v>3976</v>
      </c>
      <c r="N8850" t="s">
        <v>205</v>
      </c>
      <c r="O8850" t="s">
        <v>206</v>
      </c>
      <c r="P8850" t="s">
        <v>371</v>
      </c>
      <c r="Q8850" t="s">
        <v>372</v>
      </c>
      <c r="R8850" t="s">
        <v>373</v>
      </c>
      <c r="S8850" t="s">
        <v>374</v>
      </c>
      <c r="T8850" t="s">
        <v>375</v>
      </c>
      <c r="U8850" t="s">
        <v>376</v>
      </c>
      <c r="X8850" t="s">
        <v>3977</v>
      </c>
      <c r="Y8850" t="s">
        <v>3978</v>
      </c>
      <c r="AB8850" t="s">
        <v>67</v>
      </c>
      <c r="AM8850" t="s">
        <v>1111</v>
      </c>
      <c r="AN8850" t="s">
        <v>317</v>
      </c>
      <c r="AO8850" t="s">
        <v>268</v>
      </c>
      <c r="AQ8850" t="s">
        <v>71</v>
      </c>
      <c r="AS8850" t="s">
        <v>113</v>
      </c>
      <c r="AU8850" s="2">
        <v>43642</v>
      </c>
      <c r="AV8850" t="s">
        <v>333</v>
      </c>
      <c r="AW8850" s="2">
        <v>43644</v>
      </c>
      <c r="AX8850" t="s">
        <v>1665</v>
      </c>
      <c r="AY8850" t="s">
        <v>74</v>
      </c>
    </row>
    <row r="8851" spans="2:51" x14ac:dyDescent="0.3">
      <c r="B8851" t="s">
        <v>6763</v>
      </c>
      <c r="C8851" t="s">
        <v>6451</v>
      </c>
      <c r="D8851" t="s">
        <v>6452</v>
      </c>
      <c r="E8851" t="s">
        <v>54</v>
      </c>
      <c r="F8851">
        <v>0</v>
      </c>
      <c r="G8851" t="s">
        <v>55</v>
      </c>
      <c r="H8851">
        <v>0</v>
      </c>
      <c r="J8851">
        <v>46</v>
      </c>
      <c r="K8851" s="2">
        <v>44263.511276354169</v>
      </c>
      <c r="L8851" t="s">
        <v>56</v>
      </c>
      <c r="M8851" t="s">
        <v>1875</v>
      </c>
      <c r="AB8851" t="s">
        <v>142</v>
      </c>
      <c r="AC8851" t="s">
        <v>6789</v>
      </c>
      <c r="AM8851" t="s">
        <v>6782</v>
      </c>
      <c r="AN8851" t="s">
        <v>499</v>
      </c>
      <c r="AO8851" t="s">
        <v>70</v>
      </c>
      <c r="AQ8851" t="s">
        <v>228</v>
      </c>
      <c r="AS8851" t="s">
        <v>72</v>
      </c>
      <c r="AU8851" s="2">
        <v>43636</v>
      </c>
      <c r="AV8851" t="s">
        <v>1055</v>
      </c>
      <c r="AW8851" s="2">
        <v>43637</v>
      </c>
      <c r="AX8851" t="s">
        <v>2591</v>
      </c>
      <c r="AY8851" t="s">
        <v>74</v>
      </c>
    </row>
    <row r="8852" spans="2:51" x14ac:dyDescent="0.3">
      <c r="B8852" t="s">
        <v>6763</v>
      </c>
      <c r="C8852" t="s">
        <v>6451</v>
      </c>
      <c r="D8852" t="s">
        <v>6452</v>
      </c>
      <c r="E8852" t="s">
        <v>54</v>
      </c>
      <c r="F8852">
        <v>0</v>
      </c>
      <c r="G8852" t="s">
        <v>55</v>
      </c>
      <c r="H8852">
        <v>0</v>
      </c>
      <c r="J8852">
        <v>47</v>
      </c>
      <c r="K8852" s="2">
        <v>44263.511276354169</v>
      </c>
      <c r="L8852" t="s">
        <v>56</v>
      </c>
      <c r="M8852" t="s">
        <v>1505</v>
      </c>
      <c r="AB8852" t="s">
        <v>142</v>
      </c>
      <c r="AC8852" t="s">
        <v>6789</v>
      </c>
      <c r="AD8852" t="s">
        <v>6787</v>
      </c>
      <c r="AE8852" t="s">
        <v>6790</v>
      </c>
      <c r="AF8852" t="s">
        <v>6784</v>
      </c>
      <c r="AG8852" t="s">
        <v>6788</v>
      </c>
      <c r="AM8852" t="s">
        <v>6727</v>
      </c>
      <c r="AN8852" t="s">
        <v>299</v>
      </c>
      <c r="AO8852" t="s">
        <v>70</v>
      </c>
      <c r="AQ8852" t="s">
        <v>71</v>
      </c>
      <c r="AS8852" t="s">
        <v>126</v>
      </c>
      <c r="AU8852" s="2">
        <v>43636</v>
      </c>
      <c r="AV8852" t="s">
        <v>1055</v>
      </c>
      <c r="AW8852" s="2">
        <v>43644</v>
      </c>
      <c r="AX8852" t="s">
        <v>1665</v>
      </c>
      <c r="AY8852" t="s">
        <v>74</v>
      </c>
    </row>
    <row r="8853" spans="2:51" x14ac:dyDescent="0.3">
      <c r="B8853" t="s">
        <v>6763</v>
      </c>
      <c r="C8853" t="s">
        <v>6451</v>
      </c>
      <c r="D8853" t="s">
        <v>6452</v>
      </c>
      <c r="E8853" t="s">
        <v>54</v>
      </c>
      <c r="F8853">
        <v>0</v>
      </c>
      <c r="G8853" t="s">
        <v>55</v>
      </c>
      <c r="H8853">
        <v>0</v>
      </c>
      <c r="J8853">
        <v>48</v>
      </c>
      <c r="K8853" s="2">
        <v>44263.511276354169</v>
      </c>
      <c r="L8853" t="s">
        <v>56</v>
      </c>
      <c r="M8853" t="s">
        <v>540</v>
      </c>
      <c r="AB8853" t="s">
        <v>142</v>
      </c>
      <c r="AC8853" t="s">
        <v>6789</v>
      </c>
      <c r="AM8853" t="s">
        <v>6782</v>
      </c>
      <c r="AN8853" t="s">
        <v>358</v>
      </c>
      <c r="AO8853" t="s">
        <v>344</v>
      </c>
      <c r="AQ8853" t="s">
        <v>71</v>
      </c>
      <c r="AS8853" t="s">
        <v>113</v>
      </c>
      <c r="AU8853" s="2">
        <v>43636</v>
      </c>
      <c r="AV8853" t="s">
        <v>1055</v>
      </c>
      <c r="AW8853" s="2">
        <v>43638</v>
      </c>
      <c r="AX8853" t="s">
        <v>2592</v>
      </c>
      <c r="AY8853" t="s">
        <v>74</v>
      </c>
    </row>
    <row r="8854" spans="2:51" x14ac:dyDescent="0.3">
      <c r="B8854" t="s">
        <v>6763</v>
      </c>
      <c r="C8854" t="s">
        <v>6451</v>
      </c>
      <c r="D8854" t="s">
        <v>6452</v>
      </c>
      <c r="E8854" t="s">
        <v>54</v>
      </c>
      <c r="F8854">
        <v>0</v>
      </c>
      <c r="G8854" t="s">
        <v>55</v>
      </c>
      <c r="H8854">
        <v>0</v>
      </c>
      <c r="J8854">
        <v>49</v>
      </c>
      <c r="K8854" s="2">
        <v>44263.511276354169</v>
      </c>
      <c r="L8854" t="s">
        <v>56</v>
      </c>
      <c r="M8854" t="s">
        <v>287</v>
      </c>
      <c r="AB8854" t="s">
        <v>142</v>
      </c>
      <c r="AC8854" t="s">
        <v>6791</v>
      </c>
      <c r="AD8854" t="s">
        <v>6792</v>
      </c>
      <c r="AM8854" t="s">
        <v>6793</v>
      </c>
      <c r="AN8854" t="s">
        <v>936</v>
      </c>
      <c r="AO8854" t="s">
        <v>391</v>
      </c>
      <c r="AQ8854" t="s">
        <v>71</v>
      </c>
      <c r="AS8854" t="s">
        <v>147</v>
      </c>
      <c r="AU8854" s="2">
        <v>43626</v>
      </c>
      <c r="AV8854" t="s">
        <v>3022</v>
      </c>
      <c r="AW8854" s="2">
        <v>43626</v>
      </c>
      <c r="AX8854" t="s">
        <v>3022</v>
      </c>
      <c r="AY8854" t="s">
        <v>74</v>
      </c>
    </row>
    <row r="8855" spans="2:51" x14ac:dyDescent="0.3">
      <c r="B8855" t="s">
        <v>6763</v>
      </c>
      <c r="C8855" t="s">
        <v>6451</v>
      </c>
      <c r="D8855" t="s">
        <v>6452</v>
      </c>
      <c r="E8855" t="s">
        <v>54</v>
      </c>
      <c r="F8855">
        <v>0</v>
      </c>
      <c r="G8855" t="s">
        <v>55</v>
      </c>
      <c r="H8855">
        <v>0</v>
      </c>
      <c r="J8855">
        <v>50</v>
      </c>
      <c r="K8855" s="2">
        <v>44263.511276354169</v>
      </c>
      <c r="L8855" t="s">
        <v>56</v>
      </c>
      <c r="M8855" t="s">
        <v>1809</v>
      </c>
      <c r="AB8855" t="s">
        <v>142</v>
      </c>
      <c r="AC8855" t="s">
        <v>6794</v>
      </c>
      <c r="AM8855" t="s">
        <v>3405</v>
      </c>
      <c r="AN8855" t="s">
        <v>1811</v>
      </c>
      <c r="AO8855" t="s">
        <v>70</v>
      </c>
      <c r="AQ8855" t="s">
        <v>71</v>
      </c>
      <c r="AS8855" t="s">
        <v>147</v>
      </c>
      <c r="AU8855" s="2">
        <v>43626</v>
      </c>
      <c r="AV8855" t="s">
        <v>3022</v>
      </c>
      <c r="AW8855" s="2">
        <v>43626</v>
      </c>
      <c r="AX8855" t="s">
        <v>3022</v>
      </c>
      <c r="AY8855" t="s">
        <v>74</v>
      </c>
    </row>
    <row r="8856" spans="2:51" x14ac:dyDescent="0.3">
      <c r="B8856" t="s">
        <v>6763</v>
      </c>
      <c r="C8856" t="s">
        <v>6451</v>
      </c>
      <c r="D8856" t="s">
        <v>6452</v>
      </c>
      <c r="E8856" t="s">
        <v>54</v>
      </c>
      <c r="F8856">
        <v>0</v>
      </c>
      <c r="G8856" t="s">
        <v>55</v>
      </c>
      <c r="H8856">
        <v>0</v>
      </c>
      <c r="J8856">
        <v>51</v>
      </c>
      <c r="K8856" s="2">
        <v>44263.511276354169</v>
      </c>
      <c r="L8856" t="s">
        <v>56</v>
      </c>
      <c r="M8856" t="s">
        <v>287</v>
      </c>
      <c r="N8856" t="s">
        <v>79</v>
      </c>
      <c r="O8856" t="s">
        <v>80</v>
      </c>
      <c r="P8856" t="s">
        <v>81</v>
      </c>
      <c r="Q8856" t="s">
        <v>82</v>
      </c>
      <c r="R8856" t="s">
        <v>81</v>
      </c>
      <c r="S8856" t="s">
        <v>83</v>
      </c>
      <c r="T8856" t="s">
        <v>136</v>
      </c>
      <c r="U8856" t="s">
        <v>137</v>
      </c>
      <c r="X8856" t="s">
        <v>138</v>
      </c>
      <c r="Y8856" t="s">
        <v>139</v>
      </c>
      <c r="Z8856" t="s">
        <v>140</v>
      </c>
      <c r="AA8856" t="s">
        <v>141</v>
      </c>
      <c r="AB8856" t="s">
        <v>142</v>
      </c>
      <c r="AC8856" t="s">
        <v>6795</v>
      </c>
      <c r="AD8856" t="s">
        <v>6796</v>
      </c>
      <c r="AM8856" t="s">
        <v>6793</v>
      </c>
      <c r="AN8856" t="s">
        <v>112</v>
      </c>
      <c r="AO8856" t="s">
        <v>70</v>
      </c>
      <c r="AQ8856" t="s">
        <v>71</v>
      </c>
      <c r="AS8856" t="s">
        <v>147</v>
      </c>
      <c r="AU8856" s="2">
        <v>43647</v>
      </c>
      <c r="AV8856" t="s">
        <v>334</v>
      </c>
      <c r="AW8856" s="2">
        <v>43648</v>
      </c>
      <c r="AX8856" t="s">
        <v>3013</v>
      </c>
      <c r="AY8856" t="s">
        <v>74</v>
      </c>
    </row>
    <row r="8857" spans="2:51" x14ac:dyDescent="0.3">
      <c r="B8857" t="s">
        <v>6763</v>
      </c>
      <c r="C8857" t="s">
        <v>6451</v>
      </c>
      <c r="D8857" t="s">
        <v>6452</v>
      </c>
      <c r="E8857" t="s">
        <v>54</v>
      </c>
      <c r="F8857">
        <v>0</v>
      </c>
      <c r="G8857" t="s">
        <v>55</v>
      </c>
      <c r="H8857">
        <v>0</v>
      </c>
      <c r="J8857">
        <v>52</v>
      </c>
      <c r="K8857" s="2">
        <v>44263.511276354169</v>
      </c>
      <c r="L8857" t="s">
        <v>56</v>
      </c>
      <c r="M8857" t="s">
        <v>6453</v>
      </c>
      <c r="N8857" t="s">
        <v>205</v>
      </c>
      <c r="O8857" t="s">
        <v>206</v>
      </c>
      <c r="P8857" t="s">
        <v>693</v>
      </c>
      <c r="Q8857" t="s">
        <v>694</v>
      </c>
      <c r="R8857" t="s">
        <v>693</v>
      </c>
      <c r="S8857" t="s">
        <v>695</v>
      </c>
      <c r="T8857" t="s">
        <v>747</v>
      </c>
      <c r="U8857" t="s">
        <v>748</v>
      </c>
      <c r="X8857" t="s">
        <v>1347</v>
      </c>
      <c r="Y8857" t="s">
        <v>1348</v>
      </c>
      <c r="AB8857" t="s">
        <v>67</v>
      </c>
      <c r="AM8857" t="s">
        <v>1589</v>
      </c>
      <c r="AN8857" t="s">
        <v>753</v>
      </c>
      <c r="AO8857" t="s">
        <v>811</v>
      </c>
      <c r="AQ8857" t="s">
        <v>71</v>
      </c>
      <c r="AS8857" t="s">
        <v>147</v>
      </c>
      <c r="AU8857" s="2">
        <v>43656</v>
      </c>
      <c r="AV8857" t="s">
        <v>976</v>
      </c>
      <c r="AW8857" s="2">
        <v>43665</v>
      </c>
      <c r="AX8857" t="s">
        <v>3253</v>
      </c>
      <c r="AY8857" t="s">
        <v>74</v>
      </c>
    </row>
    <row r="8858" spans="2:51" x14ac:dyDescent="0.3">
      <c r="B8858" t="s">
        <v>6763</v>
      </c>
      <c r="C8858" t="s">
        <v>6451</v>
      </c>
      <c r="D8858" t="s">
        <v>6452</v>
      </c>
      <c r="E8858" t="s">
        <v>54</v>
      </c>
      <c r="F8858">
        <v>0</v>
      </c>
      <c r="G8858" t="s">
        <v>55</v>
      </c>
      <c r="H8858">
        <v>0</v>
      </c>
      <c r="J8858">
        <v>53</v>
      </c>
      <c r="K8858" s="2">
        <v>44263.511276354169</v>
      </c>
      <c r="L8858" t="s">
        <v>56</v>
      </c>
      <c r="M8858" t="s">
        <v>1875</v>
      </c>
      <c r="N8858" t="s">
        <v>58</v>
      </c>
      <c r="O8858" t="s">
        <v>59</v>
      </c>
      <c r="P8858" t="s">
        <v>60</v>
      </c>
      <c r="Q8858" t="s">
        <v>61</v>
      </c>
      <c r="R8858" t="s">
        <v>60</v>
      </c>
      <c r="S8858" t="s">
        <v>62</v>
      </c>
      <c r="T8858" t="s">
        <v>94</v>
      </c>
      <c r="U8858" t="s">
        <v>95</v>
      </c>
      <c r="X8858" t="s">
        <v>1521</v>
      </c>
      <c r="Y8858" t="s">
        <v>1522</v>
      </c>
      <c r="AB8858" t="s">
        <v>67</v>
      </c>
      <c r="AM8858" t="s">
        <v>4184</v>
      </c>
      <c r="AN8858" t="s">
        <v>499</v>
      </c>
      <c r="AO8858" t="s">
        <v>70</v>
      </c>
      <c r="AQ8858" t="s">
        <v>228</v>
      </c>
      <c r="AS8858" t="s">
        <v>72</v>
      </c>
      <c r="AU8858" s="2">
        <v>43656</v>
      </c>
      <c r="AV8858" t="s">
        <v>976</v>
      </c>
      <c r="AW8858" s="2">
        <v>43658</v>
      </c>
      <c r="AX8858" t="s">
        <v>2497</v>
      </c>
      <c r="AY8858" t="s">
        <v>74</v>
      </c>
    </row>
    <row r="8859" spans="2:51" x14ac:dyDescent="0.3">
      <c r="B8859" t="s">
        <v>6763</v>
      </c>
      <c r="C8859" t="s">
        <v>6451</v>
      </c>
      <c r="D8859" t="s">
        <v>6452</v>
      </c>
      <c r="E8859" t="s">
        <v>54</v>
      </c>
      <c r="F8859">
        <v>0</v>
      </c>
      <c r="G8859" t="s">
        <v>55</v>
      </c>
      <c r="H8859">
        <v>0</v>
      </c>
      <c r="J8859">
        <v>54</v>
      </c>
      <c r="K8859" s="2">
        <v>44263.511276354169</v>
      </c>
      <c r="L8859" t="s">
        <v>56</v>
      </c>
      <c r="M8859" t="s">
        <v>1875</v>
      </c>
      <c r="N8859" t="s">
        <v>58</v>
      </c>
      <c r="O8859" t="s">
        <v>59</v>
      </c>
      <c r="P8859" t="s">
        <v>60</v>
      </c>
      <c r="Q8859" t="s">
        <v>61</v>
      </c>
      <c r="R8859" t="s">
        <v>60</v>
      </c>
      <c r="S8859" t="s">
        <v>62</v>
      </c>
      <c r="T8859" t="s">
        <v>94</v>
      </c>
      <c r="U8859" t="s">
        <v>95</v>
      </c>
      <c r="X8859" t="s">
        <v>1521</v>
      </c>
      <c r="Y8859" t="s">
        <v>1522</v>
      </c>
      <c r="AB8859" t="s">
        <v>67</v>
      </c>
      <c r="AM8859" t="s">
        <v>4184</v>
      </c>
      <c r="AN8859" t="s">
        <v>499</v>
      </c>
      <c r="AO8859" t="s">
        <v>70</v>
      </c>
      <c r="AQ8859" t="s">
        <v>228</v>
      </c>
      <c r="AS8859" t="s">
        <v>72</v>
      </c>
      <c r="AU8859" s="2">
        <v>43664</v>
      </c>
      <c r="AV8859" t="s">
        <v>2014</v>
      </c>
      <c r="AW8859" s="2">
        <v>43665</v>
      </c>
      <c r="AX8859" t="s">
        <v>3253</v>
      </c>
      <c r="AY8859" t="s">
        <v>74</v>
      </c>
    </row>
    <row r="8860" spans="2:51" x14ac:dyDescent="0.3">
      <c r="B8860" t="s">
        <v>6763</v>
      </c>
      <c r="C8860" t="s">
        <v>6451</v>
      </c>
      <c r="D8860" t="s">
        <v>6452</v>
      </c>
      <c r="E8860" t="s">
        <v>54</v>
      </c>
      <c r="F8860">
        <v>0</v>
      </c>
      <c r="G8860" t="s">
        <v>55</v>
      </c>
      <c r="H8860">
        <v>0</v>
      </c>
      <c r="J8860">
        <v>55</v>
      </c>
      <c r="K8860" s="2">
        <v>44263.511276354169</v>
      </c>
      <c r="L8860" t="s">
        <v>56</v>
      </c>
      <c r="M8860" t="s">
        <v>370</v>
      </c>
      <c r="N8860" t="s">
        <v>205</v>
      </c>
      <c r="O8860" t="s">
        <v>206</v>
      </c>
      <c r="P8860" t="s">
        <v>371</v>
      </c>
      <c r="Q8860" t="s">
        <v>372</v>
      </c>
      <c r="R8860" t="s">
        <v>373</v>
      </c>
      <c r="S8860" t="s">
        <v>374</v>
      </c>
      <c r="T8860" t="s">
        <v>375</v>
      </c>
      <c r="U8860" t="s">
        <v>376</v>
      </c>
      <c r="X8860" t="s">
        <v>377</v>
      </c>
      <c r="Y8860" t="s">
        <v>378</v>
      </c>
      <c r="AB8860" t="s">
        <v>67</v>
      </c>
      <c r="AM8860" t="s">
        <v>6456</v>
      </c>
      <c r="AN8860" t="s">
        <v>839</v>
      </c>
      <c r="AO8860" t="s">
        <v>268</v>
      </c>
      <c r="AQ8860" t="s">
        <v>71</v>
      </c>
      <c r="AS8860" t="s">
        <v>113</v>
      </c>
      <c r="AU8860" s="2">
        <v>43656</v>
      </c>
      <c r="AV8860" t="s">
        <v>976</v>
      </c>
      <c r="AW8860" s="2">
        <v>43656</v>
      </c>
      <c r="AX8860" t="s">
        <v>976</v>
      </c>
      <c r="AY8860" t="s">
        <v>74</v>
      </c>
    </row>
    <row r="8861" spans="2:51" x14ac:dyDescent="0.3">
      <c r="B8861" t="s">
        <v>6763</v>
      </c>
      <c r="C8861" t="s">
        <v>6451</v>
      </c>
      <c r="D8861" t="s">
        <v>6452</v>
      </c>
      <c r="E8861" t="s">
        <v>54</v>
      </c>
      <c r="F8861">
        <v>0</v>
      </c>
      <c r="G8861" t="s">
        <v>55</v>
      </c>
      <c r="H8861">
        <v>0</v>
      </c>
      <c r="J8861">
        <v>56</v>
      </c>
      <c r="K8861" s="2">
        <v>44263.511276354169</v>
      </c>
      <c r="L8861" t="s">
        <v>56</v>
      </c>
      <c r="M8861" t="s">
        <v>3976</v>
      </c>
      <c r="N8861" t="s">
        <v>205</v>
      </c>
      <c r="O8861" t="s">
        <v>206</v>
      </c>
      <c r="P8861" t="s">
        <v>371</v>
      </c>
      <c r="Q8861" t="s">
        <v>372</v>
      </c>
      <c r="R8861" t="s">
        <v>373</v>
      </c>
      <c r="S8861" t="s">
        <v>374</v>
      </c>
      <c r="T8861" t="s">
        <v>375</v>
      </c>
      <c r="U8861" t="s">
        <v>376</v>
      </c>
      <c r="X8861" t="s">
        <v>3977</v>
      </c>
      <c r="Y8861" t="s">
        <v>3978</v>
      </c>
      <c r="AB8861" t="s">
        <v>67</v>
      </c>
      <c r="AM8861" t="s">
        <v>6456</v>
      </c>
      <c r="AN8861" t="s">
        <v>317</v>
      </c>
      <c r="AO8861" t="s">
        <v>268</v>
      </c>
      <c r="AQ8861" t="s">
        <v>71</v>
      </c>
      <c r="AS8861" t="s">
        <v>113</v>
      </c>
      <c r="AU8861" s="2">
        <v>43656</v>
      </c>
      <c r="AV8861" t="s">
        <v>976</v>
      </c>
      <c r="AW8861" s="2">
        <v>43659</v>
      </c>
      <c r="AX8861" t="s">
        <v>2453</v>
      </c>
      <c r="AY8861" t="s">
        <v>74</v>
      </c>
    </row>
    <row r="8862" spans="2:51" x14ac:dyDescent="0.3">
      <c r="B8862" t="s">
        <v>6763</v>
      </c>
      <c r="C8862" t="s">
        <v>6451</v>
      </c>
      <c r="D8862" t="s">
        <v>6452</v>
      </c>
      <c r="E8862" t="s">
        <v>54</v>
      </c>
      <c r="F8862">
        <v>0</v>
      </c>
      <c r="G8862" t="s">
        <v>55</v>
      </c>
      <c r="H8862">
        <v>0</v>
      </c>
      <c r="J8862">
        <v>57</v>
      </c>
      <c r="K8862" s="2">
        <v>44263.511276354169</v>
      </c>
      <c r="L8862" t="s">
        <v>56</v>
      </c>
      <c r="M8862" t="s">
        <v>2066</v>
      </c>
      <c r="N8862" t="s">
        <v>205</v>
      </c>
      <c r="O8862" t="s">
        <v>206</v>
      </c>
      <c r="P8862" t="s">
        <v>371</v>
      </c>
      <c r="Q8862" t="s">
        <v>372</v>
      </c>
      <c r="R8862" t="s">
        <v>373</v>
      </c>
      <c r="S8862" t="s">
        <v>374</v>
      </c>
      <c r="T8862" t="s">
        <v>375</v>
      </c>
      <c r="U8862" t="s">
        <v>376</v>
      </c>
      <c r="X8862" t="s">
        <v>2156</v>
      </c>
      <c r="Y8862" t="s">
        <v>2157</v>
      </c>
      <c r="AB8862" t="s">
        <v>67</v>
      </c>
      <c r="AM8862" t="s">
        <v>2158</v>
      </c>
      <c r="AN8862" t="s">
        <v>637</v>
      </c>
      <c r="AO8862" t="s">
        <v>268</v>
      </c>
      <c r="AQ8862" t="s">
        <v>71</v>
      </c>
      <c r="AS8862" t="s">
        <v>113</v>
      </c>
      <c r="AU8862" s="2">
        <v>43656</v>
      </c>
      <c r="AV8862" t="s">
        <v>976</v>
      </c>
      <c r="AW8862" s="2">
        <v>43658</v>
      </c>
      <c r="AX8862" t="s">
        <v>2497</v>
      </c>
      <c r="AY8862" t="s">
        <v>74</v>
      </c>
    </row>
    <row r="8863" spans="2:51" x14ac:dyDescent="0.3">
      <c r="B8863" t="s">
        <v>6763</v>
      </c>
      <c r="C8863" t="s">
        <v>6451</v>
      </c>
      <c r="D8863" t="s">
        <v>6452</v>
      </c>
      <c r="E8863" t="s">
        <v>54</v>
      </c>
      <c r="F8863">
        <v>0</v>
      </c>
      <c r="G8863" t="s">
        <v>55</v>
      </c>
      <c r="H8863">
        <v>0</v>
      </c>
      <c r="J8863">
        <v>58</v>
      </c>
      <c r="K8863" s="2">
        <v>44263.511276354169</v>
      </c>
      <c r="L8863" t="s">
        <v>56</v>
      </c>
      <c r="M8863" t="s">
        <v>1988</v>
      </c>
      <c r="N8863" t="s">
        <v>453</v>
      </c>
      <c r="O8863" t="s">
        <v>454</v>
      </c>
      <c r="P8863" t="s">
        <v>455</v>
      </c>
      <c r="Q8863" t="s">
        <v>456</v>
      </c>
      <c r="R8863" t="s">
        <v>457</v>
      </c>
      <c r="S8863" t="s">
        <v>458</v>
      </c>
      <c r="T8863" t="s">
        <v>459</v>
      </c>
      <c r="U8863" t="s">
        <v>460</v>
      </c>
      <c r="X8863" t="s">
        <v>1515</v>
      </c>
      <c r="Y8863" t="s">
        <v>1516</v>
      </c>
      <c r="AB8863" t="s">
        <v>67</v>
      </c>
      <c r="AM8863" t="s">
        <v>463</v>
      </c>
      <c r="AN8863" t="s">
        <v>299</v>
      </c>
      <c r="AO8863" t="s">
        <v>70</v>
      </c>
      <c r="AQ8863" t="s">
        <v>71</v>
      </c>
      <c r="AS8863" t="s">
        <v>126</v>
      </c>
      <c r="AU8863" s="2">
        <v>43656</v>
      </c>
      <c r="AV8863" t="s">
        <v>976</v>
      </c>
      <c r="AW8863" s="2">
        <v>43656</v>
      </c>
      <c r="AX8863" t="s">
        <v>976</v>
      </c>
      <c r="AY8863" t="s">
        <v>74</v>
      </c>
    </row>
    <row r="8864" spans="2:51" x14ac:dyDescent="0.3">
      <c r="B8864" t="s">
        <v>6763</v>
      </c>
      <c r="C8864" t="s">
        <v>6451</v>
      </c>
      <c r="D8864" t="s">
        <v>6452</v>
      </c>
      <c r="E8864" t="s">
        <v>54</v>
      </c>
      <c r="F8864">
        <v>0</v>
      </c>
      <c r="G8864" t="s">
        <v>55</v>
      </c>
      <c r="H8864">
        <v>0</v>
      </c>
      <c r="J8864">
        <v>59</v>
      </c>
      <c r="K8864" s="2">
        <v>44263.511276354169</v>
      </c>
      <c r="L8864" t="s">
        <v>56</v>
      </c>
      <c r="M8864" t="s">
        <v>2028</v>
      </c>
      <c r="N8864" t="s">
        <v>58</v>
      </c>
      <c r="O8864" t="s">
        <v>59</v>
      </c>
      <c r="P8864" t="s">
        <v>103</v>
      </c>
      <c r="Q8864" t="s">
        <v>104</v>
      </c>
      <c r="R8864" t="s">
        <v>105</v>
      </c>
      <c r="S8864" t="s">
        <v>106</v>
      </c>
      <c r="T8864" t="s">
        <v>107</v>
      </c>
      <c r="U8864" t="s">
        <v>108</v>
      </c>
      <c r="X8864" t="s">
        <v>2029</v>
      </c>
      <c r="Y8864" t="s">
        <v>2030</v>
      </c>
      <c r="AB8864" t="s">
        <v>67</v>
      </c>
      <c r="AM8864" t="s">
        <v>3854</v>
      </c>
      <c r="AN8864" t="s">
        <v>358</v>
      </c>
      <c r="AO8864" t="s">
        <v>344</v>
      </c>
      <c r="AQ8864" t="s">
        <v>71</v>
      </c>
      <c r="AS8864" t="s">
        <v>113</v>
      </c>
      <c r="AU8864" s="2">
        <v>43657</v>
      </c>
      <c r="AV8864" t="s">
        <v>1304</v>
      </c>
      <c r="AW8864" s="2">
        <v>43659</v>
      </c>
      <c r="AX8864" t="s">
        <v>2453</v>
      </c>
      <c r="AY8864" t="s">
        <v>74</v>
      </c>
    </row>
    <row r="8865" spans="2:51" x14ac:dyDescent="0.3">
      <c r="B8865" t="s">
        <v>6763</v>
      </c>
      <c r="C8865" t="s">
        <v>6451</v>
      </c>
      <c r="D8865" t="s">
        <v>6452</v>
      </c>
      <c r="E8865" t="s">
        <v>54</v>
      </c>
      <c r="F8865">
        <v>0</v>
      </c>
      <c r="G8865" t="s">
        <v>55</v>
      </c>
      <c r="H8865">
        <v>0</v>
      </c>
      <c r="J8865">
        <v>60</v>
      </c>
      <c r="K8865" s="2">
        <v>44263.511276354169</v>
      </c>
      <c r="L8865" t="s">
        <v>56</v>
      </c>
      <c r="M8865" t="s">
        <v>1505</v>
      </c>
      <c r="AB8865" t="s">
        <v>67</v>
      </c>
      <c r="AM8865" t="s">
        <v>6455</v>
      </c>
      <c r="AN8865" t="s">
        <v>299</v>
      </c>
      <c r="AO8865" t="s">
        <v>70</v>
      </c>
      <c r="AQ8865" t="s">
        <v>71</v>
      </c>
      <c r="AS8865" t="s">
        <v>126</v>
      </c>
      <c r="AU8865" s="2">
        <v>43657</v>
      </c>
      <c r="AV8865" t="s">
        <v>1304</v>
      </c>
      <c r="AW8865" s="2">
        <v>43657</v>
      </c>
      <c r="AX8865" t="s">
        <v>1304</v>
      </c>
      <c r="AY8865" t="s">
        <v>74</v>
      </c>
    </row>
    <row r="8866" spans="2:51" x14ac:dyDescent="0.3">
      <c r="B8866" t="s">
        <v>6763</v>
      </c>
      <c r="C8866" t="s">
        <v>6451</v>
      </c>
      <c r="D8866" t="s">
        <v>6452</v>
      </c>
      <c r="E8866" t="s">
        <v>54</v>
      </c>
      <c r="F8866">
        <v>0</v>
      </c>
      <c r="G8866" t="s">
        <v>55</v>
      </c>
      <c r="H8866">
        <v>0</v>
      </c>
      <c r="J8866">
        <v>61</v>
      </c>
      <c r="K8866" s="2">
        <v>44263.511276354169</v>
      </c>
      <c r="L8866" t="s">
        <v>56</v>
      </c>
      <c r="M8866" t="s">
        <v>540</v>
      </c>
      <c r="AB8866" t="s">
        <v>67</v>
      </c>
      <c r="AM8866" t="s">
        <v>6455</v>
      </c>
      <c r="AN8866" t="s">
        <v>358</v>
      </c>
      <c r="AO8866" t="s">
        <v>344</v>
      </c>
      <c r="AQ8866" t="s">
        <v>71</v>
      </c>
      <c r="AS8866" t="s">
        <v>113</v>
      </c>
      <c r="AU8866" s="2">
        <v>43656</v>
      </c>
      <c r="AV8866" t="s">
        <v>976</v>
      </c>
      <c r="AW8866" s="2">
        <v>43656</v>
      </c>
      <c r="AX8866" t="s">
        <v>976</v>
      </c>
      <c r="AY8866" t="s">
        <v>74</v>
      </c>
    </row>
    <row r="8867" spans="2:51" x14ac:dyDescent="0.3">
      <c r="B8867" t="s">
        <v>6763</v>
      </c>
      <c r="C8867" t="s">
        <v>6451</v>
      </c>
      <c r="D8867" t="s">
        <v>6452</v>
      </c>
      <c r="E8867" t="s">
        <v>54</v>
      </c>
      <c r="F8867">
        <v>0</v>
      </c>
      <c r="G8867" t="s">
        <v>55</v>
      </c>
      <c r="H8867">
        <v>0</v>
      </c>
      <c r="J8867">
        <v>62</v>
      </c>
      <c r="K8867" s="2">
        <v>44263.511276354169</v>
      </c>
      <c r="L8867" t="s">
        <v>56</v>
      </c>
      <c r="M8867" t="s">
        <v>370</v>
      </c>
      <c r="N8867" t="s">
        <v>205</v>
      </c>
      <c r="O8867" t="s">
        <v>206</v>
      </c>
      <c r="P8867" t="s">
        <v>371</v>
      </c>
      <c r="Q8867" t="s">
        <v>372</v>
      </c>
      <c r="R8867" t="s">
        <v>373</v>
      </c>
      <c r="S8867" t="s">
        <v>374</v>
      </c>
      <c r="T8867" t="s">
        <v>375</v>
      </c>
      <c r="U8867" t="s">
        <v>376</v>
      </c>
      <c r="X8867" t="s">
        <v>377</v>
      </c>
      <c r="Y8867" t="s">
        <v>378</v>
      </c>
      <c r="AB8867" t="s">
        <v>67</v>
      </c>
      <c r="AM8867" t="s">
        <v>6456</v>
      </c>
      <c r="AN8867" t="s">
        <v>1460</v>
      </c>
      <c r="AO8867" t="s">
        <v>268</v>
      </c>
      <c r="AQ8867" t="s">
        <v>71</v>
      </c>
      <c r="AS8867" t="s">
        <v>113</v>
      </c>
      <c r="AU8867" s="2">
        <v>43657</v>
      </c>
      <c r="AV8867" t="s">
        <v>1304</v>
      </c>
      <c r="AW8867" s="2">
        <v>43658</v>
      </c>
      <c r="AX8867" t="s">
        <v>2497</v>
      </c>
      <c r="AY8867" t="s">
        <v>74</v>
      </c>
    </row>
    <row r="8868" spans="2:51" x14ac:dyDescent="0.3">
      <c r="B8868" t="s">
        <v>6763</v>
      </c>
      <c r="C8868" t="s">
        <v>6451</v>
      </c>
      <c r="D8868" t="s">
        <v>6452</v>
      </c>
      <c r="E8868" t="s">
        <v>54</v>
      </c>
      <c r="F8868">
        <v>0</v>
      </c>
      <c r="G8868" t="s">
        <v>55</v>
      </c>
      <c r="H8868">
        <v>0</v>
      </c>
      <c r="J8868">
        <v>63</v>
      </c>
      <c r="K8868" s="2">
        <v>44263.511276354169</v>
      </c>
      <c r="L8868" t="s">
        <v>56</v>
      </c>
      <c r="M8868" t="s">
        <v>1724</v>
      </c>
      <c r="N8868" t="s">
        <v>58</v>
      </c>
      <c r="O8868" t="s">
        <v>59</v>
      </c>
      <c r="P8868" t="s">
        <v>60</v>
      </c>
      <c r="Q8868" t="s">
        <v>61</v>
      </c>
      <c r="R8868" t="s">
        <v>60</v>
      </c>
      <c r="S8868" t="s">
        <v>62</v>
      </c>
      <c r="T8868" t="s">
        <v>94</v>
      </c>
      <c r="U8868" t="s">
        <v>95</v>
      </c>
      <c r="X8868" t="s">
        <v>1725</v>
      </c>
      <c r="Y8868" t="s">
        <v>1726</v>
      </c>
      <c r="AB8868" t="s">
        <v>142</v>
      </c>
      <c r="AC8868" t="s">
        <v>6797</v>
      </c>
      <c r="AD8868" t="s">
        <v>6798</v>
      </c>
      <c r="AM8868" t="s">
        <v>6799</v>
      </c>
      <c r="AN8868" t="s">
        <v>98</v>
      </c>
      <c r="AO8868" t="s">
        <v>70</v>
      </c>
      <c r="AQ8868" t="s">
        <v>71</v>
      </c>
      <c r="AS8868" t="s">
        <v>126</v>
      </c>
      <c r="AU8868" s="2">
        <v>43657</v>
      </c>
      <c r="AV8868" t="s">
        <v>1304</v>
      </c>
      <c r="AW8868" s="2">
        <v>43659</v>
      </c>
      <c r="AX8868" t="s">
        <v>2453</v>
      </c>
      <c r="AY8868" t="s">
        <v>74</v>
      </c>
    </row>
    <row r="8869" spans="2:51" x14ac:dyDescent="0.3">
      <c r="B8869" t="s">
        <v>6763</v>
      </c>
      <c r="C8869" t="s">
        <v>6451</v>
      </c>
      <c r="D8869" t="s">
        <v>6452</v>
      </c>
      <c r="E8869" t="s">
        <v>54</v>
      </c>
      <c r="F8869">
        <v>0</v>
      </c>
      <c r="G8869" t="s">
        <v>55</v>
      </c>
      <c r="H8869">
        <v>0</v>
      </c>
      <c r="J8869">
        <v>64</v>
      </c>
      <c r="K8869" s="2">
        <v>44263.511276354169</v>
      </c>
      <c r="L8869" t="s">
        <v>56</v>
      </c>
      <c r="M8869" t="s">
        <v>6483</v>
      </c>
      <c r="AB8869" t="s">
        <v>142</v>
      </c>
      <c r="AC8869" t="s">
        <v>6800</v>
      </c>
      <c r="AM8869" t="s">
        <v>6730</v>
      </c>
      <c r="AN8869" t="s">
        <v>317</v>
      </c>
      <c r="AO8869" t="s">
        <v>268</v>
      </c>
      <c r="AQ8869" t="s">
        <v>71</v>
      </c>
      <c r="AS8869" t="s">
        <v>113</v>
      </c>
      <c r="AU8869" s="2">
        <v>43658</v>
      </c>
      <c r="AV8869" t="s">
        <v>2497</v>
      </c>
      <c r="AW8869" s="2">
        <v>43659</v>
      </c>
      <c r="AX8869" t="s">
        <v>2453</v>
      </c>
      <c r="AY8869" t="s">
        <v>74</v>
      </c>
    </row>
    <row r="8870" spans="2:51" x14ac:dyDescent="0.3">
      <c r="B8870" t="s">
        <v>6763</v>
      </c>
      <c r="C8870" t="s">
        <v>6451</v>
      </c>
      <c r="D8870" t="s">
        <v>6452</v>
      </c>
      <c r="E8870" t="s">
        <v>54</v>
      </c>
      <c r="F8870">
        <v>0</v>
      </c>
      <c r="G8870" t="s">
        <v>55</v>
      </c>
      <c r="H8870">
        <v>0</v>
      </c>
      <c r="J8870">
        <v>65</v>
      </c>
      <c r="K8870" s="2">
        <v>44263.511276354169</v>
      </c>
      <c r="L8870" t="s">
        <v>56</v>
      </c>
      <c r="M8870" t="s">
        <v>540</v>
      </c>
      <c r="AB8870" t="s">
        <v>142</v>
      </c>
      <c r="AC8870" t="s">
        <v>6797</v>
      </c>
      <c r="AD8870" t="s">
        <v>6798</v>
      </c>
      <c r="AM8870" t="s">
        <v>6727</v>
      </c>
      <c r="AN8870" t="s">
        <v>358</v>
      </c>
      <c r="AO8870" t="s">
        <v>344</v>
      </c>
      <c r="AQ8870" t="s">
        <v>71</v>
      </c>
      <c r="AS8870" t="s">
        <v>113</v>
      </c>
      <c r="AU8870" s="2">
        <v>43657</v>
      </c>
      <c r="AV8870" t="s">
        <v>1304</v>
      </c>
      <c r="AW8870" s="2">
        <v>43657</v>
      </c>
      <c r="AX8870" t="s">
        <v>1304</v>
      </c>
      <c r="AY8870" t="s">
        <v>74</v>
      </c>
    </row>
    <row r="8871" spans="2:51" x14ac:dyDescent="0.3">
      <c r="B8871" t="s">
        <v>6763</v>
      </c>
      <c r="C8871" t="s">
        <v>6451</v>
      </c>
      <c r="D8871" t="s">
        <v>6452</v>
      </c>
      <c r="E8871" t="s">
        <v>54</v>
      </c>
      <c r="F8871">
        <v>0</v>
      </c>
      <c r="G8871" t="s">
        <v>55</v>
      </c>
      <c r="H8871">
        <v>0</v>
      </c>
      <c r="J8871">
        <v>66</v>
      </c>
      <c r="K8871" s="2">
        <v>44263.511276354169</v>
      </c>
      <c r="L8871" t="s">
        <v>56</v>
      </c>
      <c r="M8871" t="s">
        <v>6615</v>
      </c>
      <c r="AB8871" t="s">
        <v>142</v>
      </c>
      <c r="AC8871" t="s">
        <v>6800</v>
      </c>
      <c r="AM8871" t="s">
        <v>6730</v>
      </c>
      <c r="AN8871" t="s">
        <v>145</v>
      </c>
      <c r="AO8871" t="s">
        <v>100</v>
      </c>
      <c r="AP8871" t="s">
        <v>490</v>
      </c>
      <c r="AQ8871" t="s">
        <v>71</v>
      </c>
      <c r="AS8871" t="s">
        <v>113</v>
      </c>
      <c r="AU8871" s="2">
        <v>43658</v>
      </c>
      <c r="AV8871" t="s">
        <v>2497</v>
      </c>
      <c r="AW8871" s="2">
        <v>43659</v>
      </c>
      <c r="AX8871" t="s">
        <v>2453</v>
      </c>
      <c r="AY8871" t="s">
        <v>74</v>
      </c>
    </row>
    <row r="8872" spans="2:51" x14ac:dyDescent="0.3">
      <c r="B8872" t="s">
        <v>6763</v>
      </c>
      <c r="C8872" t="s">
        <v>6451</v>
      </c>
      <c r="D8872" t="s">
        <v>6452</v>
      </c>
      <c r="E8872" t="s">
        <v>54</v>
      </c>
      <c r="F8872">
        <v>0</v>
      </c>
      <c r="G8872" t="s">
        <v>55</v>
      </c>
      <c r="H8872">
        <v>0</v>
      </c>
      <c r="J8872">
        <v>67</v>
      </c>
      <c r="K8872" s="2">
        <v>44263.511276354169</v>
      </c>
      <c r="L8872" t="s">
        <v>56</v>
      </c>
      <c r="M8872" t="s">
        <v>1505</v>
      </c>
      <c r="AB8872" t="s">
        <v>142</v>
      </c>
      <c r="AC8872" t="s">
        <v>6797</v>
      </c>
      <c r="AD8872" t="s">
        <v>6798</v>
      </c>
      <c r="AE8872" t="s">
        <v>6801</v>
      </c>
      <c r="AF8872" t="s">
        <v>6802</v>
      </c>
      <c r="AM8872" t="s">
        <v>6803</v>
      </c>
      <c r="AN8872" t="s">
        <v>299</v>
      </c>
      <c r="AO8872" t="s">
        <v>70</v>
      </c>
      <c r="AQ8872" t="s">
        <v>1579</v>
      </c>
      <c r="AS8872" t="s">
        <v>126</v>
      </c>
      <c r="AU8872" s="2">
        <v>43659</v>
      </c>
      <c r="AV8872" t="s">
        <v>2453</v>
      </c>
      <c r="AW8872" s="2">
        <v>43661</v>
      </c>
      <c r="AX8872" t="s">
        <v>223</v>
      </c>
      <c r="AY8872" t="s">
        <v>74</v>
      </c>
    </row>
    <row r="8873" spans="2:51" x14ac:dyDescent="0.3">
      <c r="B8873" t="s">
        <v>6763</v>
      </c>
      <c r="C8873" t="s">
        <v>6451</v>
      </c>
      <c r="D8873" t="s">
        <v>6452</v>
      </c>
      <c r="E8873" t="s">
        <v>54</v>
      </c>
      <c r="F8873">
        <v>0</v>
      </c>
      <c r="G8873" t="s">
        <v>55</v>
      </c>
      <c r="H8873">
        <v>0</v>
      </c>
      <c r="J8873">
        <v>68</v>
      </c>
      <c r="K8873" s="2">
        <v>44263.511276354169</v>
      </c>
      <c r="L8873" t="s">
        <v>56</v>
      </c>
      <c r="M8873" t="s">
        <v>2028</v>
      </c>
      <c r="N8873" t="s">
        <v>58</v>
      </c>
      <c r="O8873" t="s">
        <v>59</v>
      </c>
      <c r="P8873" t="s">
        <v>103</v>
      </c>
      <c r="Q8873" t="s">
        <v>104</v>
      </c>
      <c r="R8873" t="s">
        <v>105</v>
      </c>
      <c r="S8873" t="s">
        <v>106</v>
      </c>
      <c r="T8873" t="s">
        <v>107</v>
      </c>
      <c r="U8873" t="s">
        <v>108</v>
      </c>
      <c r="X8873" t="s">
        <v>2029</v>
      </c>
      <c r="Y8873" t="s">
        <v>2030</v>
      </c>
      <c r="AB8873" t="s">
        <v>67</v>
      </c>
      <c r="AM8873" t="s">
        <v>3854</v>
      </c>
      <c r="AN8873" t="s">
        <v>358</v>
      </c>
      <c r="AO8873" t="s">
        <v>344</v>
      </c>
      <c r="AQ8873" t="s">
        <v>71</v>
      </c>
      <c r="AS8873" t="s">
        <v>113</v>
      </c>
      <c r="AU8873" s="2">
        <v>43661</v>
      </c>
      <c r="AV8873" t="s">
        <v>223</v>
      </c>
      <c r="AW8873" s="2">
        <v>43661</v>
      </c>
      <c r="AX8873" t="s">
        <v>223</v>
      </c>
      <c r="AY8873" t="s">
        <v>74</v>
      </c>
    </row>
    <row r="8874" spans="2:51" x14ac:dyDescent="0.3">
      <c r="B8874" t="s">
        <v>6763</v>
      </c>
      <c r="C8874" t="s">
        <v>6451</v>
      </c>
      <c r="D8874" t="s">
        <v>6452</v>
      </c>
      <c r="E8874" t="s">
        <v>54</v>
      </c>
      <c r="F8874">
        <v>0</v>
      </c>
      <c r="G8874" t="s">
        <v>55</v>
      </c>
      <c r="H8874">
        <v>0</v>
      </c>
      <c r="J8874">
        <v>69</v>
      </c>
      <c r="K8874" s="2">
        <v>44263.511276354169</v>
      </c>
      <c r="L8874" t="s">
        <v>56</v>
      </c>
      <c r="M8874" t="s">
        <v>1505</v>
      </c>
      <c r="AB8874" t="s">
        <v>142</v>
      </c>
      <c r="AC8874" t="s">
        <v>6797</v>
      </c>
      <c r="AD8874" t="s">
        <v>6798</v>
      </c>
      <c r="AM8874" t="s">
        <v>6803</v>
      </c>
      <c r="AN8874" t="s">
        <v>299</v>
      </c>
      <c r="AO8874" t="s">
        <v>70</v>
      </c>
      <c r="AQ8874" t="s">
        <v>228</v>
      </c>
      <c r="AS8874" t="s">
        <v>126</v>
      </c>
      <c r="AU8874" s="2">
        <v>43658</v>
      </c>
      <c r="AV8874" t="s">
        <v>2497</v>
      </c>
      <c r="AW8874" s="2">
        <v>43658</v>
      </c>
      <c r="AX8874" t="s">
        <v>2497</v>
      </c>
      <c r="AY8874" t="s">
        <v>74</v>
      </c>
    </row>
    <row r="8875" spans="2:51" x14ac:dyDescent="0.3">
      <c r="B8875" t="s">
        <v>6763</v>
      </c>
      <c r="C8875" t="s">
        <v>6451</v>
      </c>
      <c r="D8875" t="s">
        <v>6452</v>
      </c>
      <c r="E8875" t="s">
        <v>54</v>
      </c>
      <c r="F8875">
        <v>0</v>
      </c>
      <c r="G8875" t="s">
        <v>55</v>
      </c>
      <c r="H8875">
        <v>0</v>
      </c>
      <c r="J8875">
        <v>70</v>
      </c>
      <c r="K8875" s="2">
        <v>44263.511276354169</v>
      </c>
      <c r="L8875" t="s">
        <v>56</v>
      </c>
      <c r="M8875" t="s">
        <v>3976</v>
      </c>
      <c r="N8875" t="s">
        <v>205</v>
      </c>
      <c r="O8875" t="s">
        <v>206</v>
      </c>
      <c r="P8875" t="s">
        <v>371</v>
      </c>
      <c r="Q8875" t="s">
        <v>372</v>
      </c>
      <c r="R8875" t="s">
        <v>373</v>
      </c>
      <c r="S8875" t="s">
        <v>374</v>
      </c>
      <c r="T8875" t="s">
        <v>375</v>
      </c>
      <c r="U8875" t="s">
        <v>376</v>
      </c>
      <c r="X8875" t="s">
        <v>3977</v>
      </c>
      <c r="Y8875" t="s">
        <v>3978</v>
      </c>
      <c r="AB8875" t="s">
        <v>67</v>
      </c>
      <c r="AM8875" t="s">
        <v>380</v>
      </c>
      <c r="AN8875" t="s">
        <v>317</v>
      </c>
      <c r="AO8875" t="s">
        <v>268</v>
      </c>
      <c r="AQ8875" t="s">
        <v>71</v>
      </c>
      <c r="AS8875" t="s">
        <v>113</v>
      </c>
      <c r="AU8875" s="2">
        <v>43661</v>
      </c>
      <c r="AV8875" t="s">
        <v>223</v>
      </c>
      <c r="AW8875" s="2">
        <v>43661</v>
      </c>
      <c r="AX8875" t="s">
        <v>223</v>
      </c>
      <c r="AY8875" t="s">
        <v>74</v>
      </c>
    </row>
    <row r="8876" spans="2:51" x14ac:dyDescent="0.3">
      <c r="B8876" t="s">
        <v>6763</v>
      </c>
      <c r="C8876" t="s">
        <v>6451</v>
      </c>
      <c r="D8876" t="s">
        <v>6452</v>
      </c>
      <c r="E8876" t="s">
        <v>54</v>
      </c>
      <c r="F8876">
        <v>0</v>
      </c>
      <c r="G8876" t="s">
        <v>55</v>
      </c>
      <c r="H8876">
        <v>0</v>
      </c>
      <c r="J8876">
        <v>71</v>
      </c>
      <c r="K8876" s="2">
        <v>44263.511276354169</v>
      </c>
      <c r="L8876" t="s">
        <v>56</v>
      </c>
      <c r="M8876" t="s">
        <v>6483</v>
      </c>
      <c r="AB8876" t="s">
        <v>142</v>
      </c>
      <c r="AC8876" t="s">
        <v>6800</v>
      </c>
      <c r="AM8876" t="s">
        <v>6730</v>
      </c>
      <c r="AN8876" t="s">
        <v>317</v>
      </c>
      <c r="AO8876" t="s">
        <v>268</v>
      </c>
      <c r="AQ8876" t="s">
        <v>71</v>
      </c>
      <c r="AS8876" t="s">
        <v>113</v>
      </c>
      <c r="AU8876" s="2">
        <v>43661</v>
      </c>
      <c r="AV8876" t="s">
        <v>223</v>
      </c>
      <c r="AW8876" s="2">
        <v>43661</v>
      </c>
      <c r="AX8876" t="s">
        <v>223</v>
      </c>
      <c r="AY8876" t="s">
        <v>74</v>
      </c>
    </row>
    <row r="8877" spans="2:51" x14ac:dyDescent="0.3">
      <c r="B8877" t="s">
        <v>6763</v>
      </c>
      <c r="C8877" t="s">
        <v>6451</v>
      </c>
      <c r="D8877" t="s">
        <v>6452</v>
      </c>
      <c r="E8877" t="s">
        <v>54</v>
      </c>
      <c r="F8877">
        <v>0</v>
      </c>
      <c r="G8877" t="s">
        <v>55</v>
      </c>
      <c r="H8877">
        <v>0</v>
      </c>
      <c r="J8877">
        <v>72</v>
      </c>
      <c r="K8877" s="2">
        <v>44263.511276354169</v>
      </c>
      <c r="L8877" t="s">
        <v>56</v>
      </c>
      <c r="M8877" t="s">
        <v>3653</v>
      </c>
      <c r="N8877" t="s">
        <v>58</v>
      </c>
      <c r="O8877" t="s">
        <v>59</v>
      </c>
      <c r="P8877" t="s">
        <v>103</v>
      </c>
      <c r="Q8877" t="s">
        <v>104</v>
      </c>
      <c r="R8877" t="s">
        <v>737</v>
      </c>
      <c r="S8877" t="s">
        <v>738</v>
      </c>
      <c r="T8877" t="s">
        <v>739</v>
      </c>
      <c r="U8877" t="s">
        <v>740</v>
      </c>
      <c r="X8877" t="s">
        <v>741</v>
      </c>
      <c r="Y8877" t="s">
        <v>742</v>
      </c>
      <c r="AB8877" t="s">
        <v>67</v>
      </c>
      <c r="AM8877" t="s">
        <v>6804</v>
      </c>
      <c r="AN8877" t="s">
        <v>145</v>
      </c>
      <c r="AO8877" t="s">
        <v>344</v>
      </c>
      <c r="AQ8877" t="s">
        <v>90</v>
      </c>
      <c r="AS8877" t="s">
        <v>72</v>
      </c>
      <c r="AU8877" s="2">
        <v>43661</v>
      </c>
      <c r="AV8877" t="s">
        <v>223</v>
      </c>
      <c r="AW8877" s="2">
        <v>43678</v>
      </c>
      <c r="AX8877" t="s">
        <v>3227</v>
      </c>
      <c r="AY8877" t="s">
        <v>74</v>
      </c>
    </row>
    <row r="8878" spans="2:51" x14ac:dyDescent="0.3">
      <c r="B8878" t="s">
        <v>6763</v>
      </c>
      <c r="C8878" t="s">
        <v>6451</v>
      </c>
      <c r="D8878" t="s">
        <v>6452</v>
      </c>
      <c r="E8878" t="s">
        <v>54</v>
      </c>
      <c r="F8878">
        <v>0</v>
      </c>
      <c r="G8878" t="s">
        <v>55</v>
      </c>
      <c r="H8878">
        <v>0</v>
      </c>
      <c r="J8878">
        <v>73</v>
      </c>
      <c r="K8878" s="2">
        <v>44263.511276354169</v>
      </c>
      <c r="L8878" t="s">
        <v>56</v>
      </c>
      <c r="M8878" t="s">
        <v>287</v>
      </c>
      <c r="N8878" t="s">
        <v>79</v>
      </c>
      <c r="O8878" t="s">
        <v>80</v>
      </c>
      <c r="P8878" t="s">
        <v>81</v>
      </c>
      <c r="Q8878" t="s">
        <v>82</v>
      </c>
      <c r="R8878" t="s">
        <v>81</v>
      </c>
      <c r="S8878" t="s">
        <v>83</v>
      </c>
      <c r="T8878" t="s">
        <v>136</v>
      </c>
      <c r="U8878" t="s">
        <v>137</v>
      </c>
      <c r="X8878" t="s">
        <v>138</v>
      </c>
      <c r="Y8878" t="s">
        <v>139</v>
      </c>
      <c r="Z8878" t="s">
        <v>140</v>
      </c>
      <c r="AA8878" t="s">
        <v>141</v>
      </c>
      <c r="AB8878" t="s">
        <v>142</v>
      </c>
      <c r="AC8878" t="s">
        <v>6805</v>
      </c>
      <c r="AM8878" t="s">
        <v>3190</v>
      </c>
      <c r="AN8878" t="s">
        <v>551</v>
      </c>
      <c r="AO8878" t="s">
        <v>391</v>
      </c>
      <c r="AQ8878" t="s">
        <v>71</v>
      </c>
      <c r="AS8878" t="s">
        <v>147</v>
      </c>
      <c r="AU8878" s="2">
        <v>43662</v>
      </c>
      <c r="AV8878" t="s">
        <v>224</v>
      </c>
      <c r="AW8878" s="2">
        <v>43662</v>
      </c>
      <c r="AX8878" t="s">
        <v>224</v>
      </c>
      <c r="AY8878" t="s">
        <v>74</v>
      </c>
    </row>
    <row r="8879" spans="2:51" x14ac:dyDescent="0.3">
      <c r="B8879" t="s">
        <v>6763</v>
      </c>
      <c r="C8879" t="s">
        <v>6451</v>
      </c>
      <c r="D8879" t="s">
        <v>6452</v>
      </c>
      <c r="E8879" t="s">
        <v>54</v>
      </c>
      <c r="F8879">
        <v>0</v>
      </c>
      <c r="G8879" t="s">
        <v>55</v>
      </c>
      <c r="H8879">
        <v>0</v>
      </c>
      <c r="J8879">
        <v>74</v>
      </c>
      <c r="K8879" s="2">
        <v>44263.511276354169</v>
      </c>
      <c r="L8879" t="s">
        <v>56</v>
      </c>
      <c r="M8879" t="s">
        <v>2028</v>
      </c>
      <c r="N8879" t="s">
        <v>58</v>
      </c>
      <c r="O8879" t="s">
        <v>59</v>
      </c>
      <c r="P8879" t="s">
        <v>103</v>
      </c>
      <c r="Q8879" t="s">
        <v>104</v>
      </c>
      <c r="R8879" t="s">
        <v>105</v>
      </c>
      <c r="S8879" t="s">
        <v>106</v>
      </c>
      <c r="T8879" t="s">
        <v>107</v>
      </c>
      <c r="U8879" t="s">
        <v>108</v>
      </c>
      <c r="X8879" t="s">
        <v>2029</v>
      </c>
      <c r="Y8879" t="s">
        <v>2030</v>
      </c>
      <c r="AB8879" t="s">
        <v>67</v>
      </c>
      <c r="AM8879" t="s">
        <v>3854</v>
      </c>
      <c r="AN8879" t="s">
        <v>358</v>
      </c>
      <c r="AO8879" t="s">
        <v>344</v>
      </c>
      <c r="AQ8879" t="s">
        <v>71</v>
      </c>
      <c r="AS8879" t="s">
        <v>113</v>
      </c>
      <c r="AU8879" s="2">
        <v>43664</v>
      </c>
      <c r="AV8879" t="s">
        <v>2014</v>
      </c>
      <c r="AW8879" s="2">
        <v>43665</v>
      </c>
      <c r="AX8879" t="s">
        <v>3253</v>
      </c>
      <c r="AY8879" t="s">
        <v>74</v>
      </c>
    </row>
    <row r="8880" spans="2:51" x14ac:dyDescent="0.3">
      <c r="B8880" t="s">
        <v>6763</v>
      </c>
      <c r="C8880" t="s">
        <v>6451</v>
      </c>
      <c r="D8880" t="s">
        <v>6452</v>
      </c>
      <c r="E8880" t="s">
        <v>54</v>
      </c>
      <c r="F8880">
        <v>0</v>
      </c>
      <c r="G8880" t="s">
        <v>55</v>
      </c>
      <c r="H8880">
        <v>0</v>
      </c>
      <c r="J8880">
        <v>75</v>
      </c>
      <c r="K8880" s="2">
        <v>44263.511276354169</v>
      </c>
      <c r="L8880" t="s">
        <v>56</v>
      </c>
      <c r="M8880" t="s">
        <v>1505</v>
      </c>
      <c r="AB8880" t="s">
        <v>67</v>
      </c>
      <c r="AM8880" t="s">
        <v>6455</v>
      </c>
      <c r="AN8880" t="s">
        <v>299</v>
      </c>
      <c r="AO8880" t="s">
        <v>268</v>
      </c>
      <c r="AQ8880" t="s">
        <v>71</v>
      </c>
      <c r="AS8880" t="s">
        <v>126</v>
      </c>
      <c r="AU8880" s="2">
        <v>43664</v>
      </c>
      <c r="AV8880" t="s">
        <v>2014</v>
      </c>
      <c r="AW8880" s="2">
        <v>43665</v>
      </c>
      <c r="AX8880" t="s">
        <v>3253</v>
      </c>
      <c r="AY8880" t="s">
        <v>74</v>
      </c>
    </row>
    <row r="8881" spans="2:51" x14ac:dyDescent="0.3">
      <c r="B8881" t="s">
        <v>6763</v>
      </c>
      <c r="C8881" t="s">
        <v>6451</v>
      </c>
      <c r="D8881" t="s">
        <v>6452</v>
      </c>
      <c r="E8881" t="s">
        <v>54</v>
      </c>
      <c r="F8881">
        <v>0</v>
      </c>
      <c r="G8881" t="s">
        <v>55</v>
      </c>
      <c r="H8881">
        <v>0</v>
      </c>
      <c r="J8881">
        <v>76</v>
      </c>
      <c r="K8881" s="2">
        <v>44263.511276354169</v>
      </c>
      <c r="L8881" t="s">
        <v>56</v>
      </c>
      <c r="M8881" t="s">
        <v>540</v>
      </c>
      <c r="AB8881" t="s">
        <v>67</v>
      </c>
      <c r="AM8881" t="s">
        <v>6455</v>
      </c>
      <c r="AN8881" t="s">
        <v>358</v>
      </c>
      <c r="AO8881" t="s">
        <v>344</v>
      </c>
      <c r="AQ8881" t="s">
        <v>71</v>
      </c>
      <c r="AS8881" t="s">
        <v>113</v>
      </c>
      <c r="AU8881" s="2">
        <v>43664</v>
      </c>
      <c r="AV8881" t="s">
        <v>2014</v>
      </c>
      <c r="AW8881" s="2">
        <v>43665</v>
      </c>
      <c r="AX8881" t="s">
        <v>3253</v>
      </c>
      <c r="AY8881" t="s">
        <v>74</v>
      </c>
    </row>
    <row r="8882" spans="2:51" x14ac:dyDescent="0.3">
      <c r="B8882" t="s">
        <v>6763</v>
      </c>
      <c r="C8882" t="s">
        <v>6451</v>
      </c>
      <c r="D8882" t="s">
        <v>6452</v>
      </c>
      <c r="E8882" t="s">
        <v>54</v>
      </c>
      <c r="F8882">
        <v>0</v>
      </c>
      <c r="G8882" t="s">
        <v>55</v>
      </c>
      <c r="H8882">
        <v>0</v>
      </c>
      <c r="J8882">
        <v>77</v>
      </c>
      <c r="K8882" s="2">
        <v>44263.511276354169</v>
      </c>
      <c r="L8882" t="s">
        <v>56</v>
      </c>
      <c r="M8882" t="s">
        <v>3976</v>
      </c>
      <c r="N8882" t="s">
        <v>205</v>
      </c>
      <c r="O8882" t="s">
        <v>206</v>
      </c>
      <c r="P8882" t="s">
        <v>371</v>
      </c>
      <c r="Q8882" t="s">
        <v>372</v>
      </c>
      <c r="R8882" t="s">
        <v>373</v>
      </c>
      <c r="S8882" t="s">
        <v>374</v>
      </c>
      <c r="T8882" t="s">
        <v>375</v>
      </c>
      <c r="U8882" t="s">
        <v>376</v>
      </c>
      <c r="X8882" t="s">
        <v>3977</v>
      </c>
      <c r="Y8882" t="s">
        <v>3978</v>
      </c>
      <c r="AB8882" t="s">
        <v>67</v>
      </c>
      <c r="AM8882" t="s">
        <v>1111</v>
      </c>
      <c r="AN8882" t="s">
        <v>317</v>
      </c>
      <c r="AO8882" t="s">
        <v>268</v>
      </c>
      <c r="AQ8882" t="s">
        <v>71</v>
      </c>
      <c r="AS8882" t="s">
        <v>113</v>
      </c>
      <c r="AU8882" s="2">
        <v>43664</v>
      </c>
      <c r="AV8882" t="s">
        <v>2014</v>
      </c>
      <c r="AW8882" s="2">
        <v>43665</v>
      </c>
      <c r="AX8882" t="s">
        <v>3253</v>
      </c>
      <c r="AY8882" t="s">
        <v>74</v>
      </c>
    </row>
    <row r="8883" spans="2:51" x14ac:dyDescent="0.3">
      <c r="B8883" t="s">
        <v>6763</v>
      </c>
      <c r="C8883" t="s">
        <v>6451</v>
      </c>
      <c r="D8883" t="s">
        <v>6452</v>
      </c>
      <c r="E8883" t="s">
        <v>54</v>
      </c>
      <c r="F8883">
        <v>0</v>
      </c>
      <c r="G8883" t="s">
        <v>55</v>
      </c>
      <c r="H8883">
        <v>0</v>
      </c>
      <c r="J8883">
        <v>78</v>
      </c>
      <c r="K8883" s="2">
        <v>44263.511276354169</v>
      </c>
      <c r="L8883" t="s">
        <v>56</v>
      </c>
      <c r="M8883" t="s">
        <v>2028</v>
      </c>
      <c r="AB8883" t="s">
        <v>142</v>
      </c>
      <c r="AC8883" t="s">
        <v>6773</v>
      </c>
      <c r="AM8883" t="s">
        <v>226</v>
      </c>
      <c r="AN8883" t="s">
        <v>358</v>
      </c>
      <c r="AO8883" t="s">
        <v>344</v>
      </c>
      <c r="AQ8883" t="s">
        <v>71</v>
      </c>
      <c r="AS8883" t="s">
        <v>113</v>
      </c>
      <c r="AU8883" s="2">
        <v>43620</v>
      </c>
      <c r="AV8883" t="s">
        <v>4507</v>
      </c>
      <c r="AW8883" s="2">
        <v>43620</v>
      </c>
      <c r="AX8883" t="s">
        <v>4507</v>
      </c>
      <c r="AY8883" t="s">
        <v>74</v>
      </c>
    </row>
    <row r="8884" spans="2:51" x14ac:dyDescent="0.3">
      <c r="B8884" t="s">
        <v>6763</v>
      </c>
      <c r="C8884" t="s">
        <v>6451</v>
      </c>
      <c r="D8884" t="s">
        <v>6452</v>
      </c>
      <c r="E8884" t="s">
        <v>54</v>
      </c>
      <c r="F8884">
        <v>0</v>
      </c>
      <c r="G8884" t="s">
        <v>55</v>
      </c>
      <c r="H8884">
        <v>0</v>
      </c>
      <c r="J8884">
        <v>79</v>
      </c>
      <c r="K8884" s="2">
        <v>44263.511276354169</v>
      </c>
      <c r="L8884" t="s">
        <v>56</v>
      </c>
      <c r="M8884" t="s">
        <v>1875</v>
      </c>
      <c r="N8884" t="s">
        <v>58</v>
      </c>
      <c r="O8884" t="s">
        <v>59</v>
      </c>
      <c r="P8884" t="s">
        <v>60</v>
      </c>
      <c r="Q8884" t="s">
        <v>61</v>
      </c>
      <c r="R8884" t="s">
        <v>60</v>
      </c>
      <c r="S8884" t="s">
        <v>62</v>
      </c>
      <c r="T8884" t="s">
        <v>94</v>
      </c>
      <c r="U8884" t="s">
        <v>95</v>
      </c>
      <c r="X8884" t="s">
        <v>1521</v>
      </c>
      <c r="Y8884" t="s">
        <v>1522</v>
      </c>
      <c r="AB8884" t="s">
        <v>67</v>
      </c>
      <c r="AM8884" t="s">
        <v>6455</v>
      </c>
      <c r="AN8884" t="s">
        <v>499</v>
      </c>
      <c r="AO8884" t="s">
        <v>70</v>
      </c>
      <c r="AQ8884" t="s">
        <v>228</v>
      </c>
      <c r="AS8884" t="s">
        <v>72</v>
      </c>
      <c r="AU8884" s="2">
        <v>43677</v>
      </c>
      <c r="AV8884" t="s">
        <v>2664</v>
      </c>
      <c r="AW8884" s="2">
        <v>43679</v>
      </c>
      <c r="AX8884" t="s">
        <v>3239</v>
      </c>
      <c r="AY8884" t="s">
        <v>74</v>
      </c>
    </row>
    <row r="8885" spans="2:51" x14ac:dyDescent="0.3">
      <c r="B8885" t="s">
        <v>6763</v>
      </c>
      <c r="C8885" t="s">
        <v>6451</v>
      </c>
      <c r="D8885" t="s">
        <v>6452</v>
      </c>
      <c r="E8885" t="s">
        <v>54</v>
      </c>
      <c r="F8885">
        <v>0</v>
      </c>
      <c r="G8885" t="s">
        <v>55</v>
      </c>
      <c r="H8885">
        <v>0</v>
      </c>
      <c r="J8885">
        <v>80</v>
      </c>
      <c r="K8885" s="2">
        <v>44263.511276354169</v>
      </c>
      <c r="L8885" t="s">
        <v>56</v>
      </c>
      <c r="M8885" t="s">
        <v>2028</v>
      </c>
      <c r="N8885" t="s">
        <v>58</v>
      </c>
      <c r="O8885" t="s">
        <v>59</v>
      </c>
      <c r="P8885" t="s">
        <v>103</v>
      </c>
      <c r="Q8885" t="s">
        <v>104</v>
      </c>
      <c r="R8885" t="s">
        <v>105</v>
      </c>
      <c r="S8885" t="s">
        <v>106</v>
      </c>
      <c r="T8885" t="s">
        <v>107</v>
      </c>
      <c r="U8885" t="s">
        <v>108</v>
      </c>
      <c r="X8885" t="s">
        <v>2029</v>
      </c>
      <c r="Y8885" t="s">
        <v>2030</v>
      </c>
      <c r="AB8885" t="s">
        <v>67</v>
      </c>
      <c r="AM8885" t="s">
        <v>3854</v>
      </c>
      <c r="AN8885" t="s">
        <v>358</v>
      </c>
      <c r="AO8885" t="s">
        <v>344</v>
      </c>
      <c r="AQ8885" t="s">
        <v>71</v>
      </c>
      <c r="AS8885" t="s">
        <v>113</v>
      </c>
      <c r="AU8885" s="2">
        <v>43678</v>
      </c>
      <c r="AV8885" t="s">
        <v>3227</v>
      </c>
      <c r="AW8885" s="2">
        <v>43686</v>
      </c>
      <c r="AX8885" t="s">
        <v>3270</v>
      </c>
      <c r="AY8885" t="s">
        <v>74</v>
      </c>
    </row>
    <row r="8886" spans="2:51" x14ac:dyDescent="0.3">
      <c r="B8886" t="s">
        <v>6763</v>
      </c>
      <c r="C8886" t="s">
        <v>6451</v>
      </c>
      <c r="D8886" t="s">
        <v>6452</v>
      </c>
      <c r="E8886" t="s">
        <v>54</v>
      </c>
      <c r="F8886">
        <v>0</v>
      </c>
      <c r="G8886" t="s">
        <v>55</v>
      </c>
      <c r="H8886">
        <v>0</v>
      </c>
      <c r="J8886">
        <v>81</v>
      </c>
      <c r="K8886" s="2">
        <v>44263.511276354169</v>
      </c>
      <c r="L8886" t="s">
        <v>56</v>
      </c>
      <c r="M8886" t="s">
        <v>1505</v>
      </c>
      <c r="AB8886" t="s">
        <v>67</v>
      </c>
      <c r="AM8886" t="s">
        <v>6455</v>
      </c>
      <c r="AN8886" t="s">
        <v>299</v>
      </c>
      <c r="AO8886" t="s">
        <v>70</v>
      </c>
      <c r="AQ8886" t="s">
        <v>71</v>
      </c>
      <c r="AS8886" t="s">
        <v>126</v>
      </c>
      <c r="AU8886" s="2">
        <v>43678</v>
      </c>
      <c r="AV8886" t="s">
        <v>3227</v>
      </c>
      <c r="AW8886" s="2">
        <v>43678</v>
      </c>
      <c r="AX8886" t="s">
        <v>3227</v>
      </c>
      <c r="AY8886" t="s">
        <v>74</v>
      </c>
    </row>
    <row r="8887" spans="2:51" x14ac:dyDescent="0.3">
      <c r="B8887" t="s">
        <v>6763</v>
      </c>
      <c r="C8887" t="s">
        <v>6451</v>
      </c>
      <c r="D8887" t="s">
        <v>6452</v>
      </c>
      <c r="E8887" t="s">
        <v>54</v>
      </c>
      <c r="F8887">
        <v>0</v>
      </c>
      <c r="G8887" t="s">
        <v>55</v>
      </c>
      <c r="H8887">
        <v>0</v>
      </c>
      <c r="J8887">
        <v>82</v>
      </c>
      <c r="K8887" s="2">
        <v>44263.511276354169</v>
      </c>
      <c r="L8887" t="s">
        <v>56</v>
      </c>
      <c r="M8887" t="s">
        <v>6728</v>
      </c>
      <c r="AB8887" t="s">
        <v>142</v>
      </c>
      <c r="AC8887" t="s">
        <v>6806</v>
      </c>
      <c r="AM8887" t="s">
        <v>6730</v>
      </c>
      <c r="AN8887" t="s">
        <v>551</v>
      </c>
      <c r="AO8887" t="s">
        <v>268</v>
      </c>
      <c r="AQ8887" t="s">
        <v>71</v>
      </c>
      <c r="AS8887" t="s">
        <v>113</v>
      </c>
      <c r="AU8887" s="2">
        <v>43679</v>
      </c>
      <c r="AV8887" t="s">
        <v>3239</v>
      </c>
      <c r="AW8887" s="2">
        <v>43686</v>
      </c>
      <c r="AX8887" t="s">
        <v>3270</v>
      </c>
      <c r="AY8887" t="s">
        <v>74</v>
      </c>
    </row>
    <row r="8888" spans="2:51" x14ac:dyDescent="0.3">
      <c r="B8888" t="s">
        <v>6763</v>
      </c>
      <c r="C8888" t="s">
        <v>6451</v>
      </c>
      <c r="D8888" t="s">
        <v>6452</v>
      </c>
      <c r="E8888" t="s">
        <v>54</v>
      </c>
      <c r="F8888">
        <v>0</v>
      </c>
      <c r="G8888" t="s">
        <v>55</v>
      </c>
      <c r="H8888">
        <v>0</v>
      </c>
      <c r="J8888">
        <v>83</v>
      </c>
      <c r="K8888" s="2">
        <v>44263.511276354169</v>
      </c>
      <c r="L8888" t="s">
        <v>56</v>
      </c>
      <c r="M8888" t="s">
        <v>6615</v>
      </c>
      <c r="AB8888" t="s">
        <v>142</v>
      </c>
      <c r="AC8888" t="s">
        <v>6806</v>
      </c>
      <c r="AM8888" t="s">
        <v>6619</v>
      </c>
      <c r="AN8888" t="s">
        <v>145</v>
      </c>
      <c r="AO8888" t="s">
        <v>100</v>
      </c>
      <c r="AP8888" t="s">
        <v>490</v>
      </c>
      <c r="AQ8888" t="s">
        <v>71</v>
      </c>
      <c r="AS8888" t="s">
        <v>113</v>
      </c>
      <c r="AU8888" s="2">
        <v>43679</v>
      </c>
      <c r="AV8888" t="s">
        <v>3239</v>
      </c>
      <c r="AW8888" s="2">
        <v>43686</v>
      </c>
      <c r="AX8888" t="s">
        <v>3270</v>
      </c>
      <c r="AY8888" t="s">
        <v>74</v>
      </c>
    </row>
    <row r="8889" spans="2:51" x14ac:dyDescent="0.3">
      <c r="B8889" t="s">
        <v>6763</v>
      </c>
      <c r="C8889" t="s">
        <v>6451</v>
      </c>
      <c r="D8889" t="s">
        <v>6452</v>
      </c>
      <c r="E8889" t="s">
        <v>54</v>
      </c>
      <c r="F8889">
        <v>0</v>
      </c>
      <c r="G8889" t="s">
        <v>55</v>
      </c>
      <c r="H8889">
        <v>0</v>
      </c>
      <c r="J8889">
        <v>84</v>
      </c>
      <c r="K8889" s="2">
        <v>44263.511276354169</v>
      </c>
      <c r="L8889" t="s">
        <v>56</v>
      </c>
      <c r="M8889" t="s">
        <v>3976</v>
      </c>
      <c r="N8889" t="s">
        <v>205</v>
      </c>
      <c r="O8889" t="s">
        <v>206</v>
      </c>
      <c r="P8889" t="s">
        <v>371</v>
      </c>
      <c r="Q8889" t="s">
        <v>372</v>
      </c>
      <c r="R8889" t="s">
        <v>373</v>
      </c>
      <c r="S8889" t="s">
        <v>374</v>
      </c>
      <c r="T8889" t="s">
        <v>375</v>
      </c>
      <c r="U8889" t="s">
        <v>376</v>
      </c>
      <c r="X8889" t="s">
        <v>3977</v>
      </c>
      <c r="Y8889" t="s">
        <v>3978</v>
      </c>
      <c r="AB8889" t="s">
        <v>67</v>
      </c>
      <c r="AM8889" t="s">
        <v>380</v>
      </c>
      <c r="AN8889" t="s">
        <v>317</v>
      </c>
      <c r="AO8889" t="s">
        <v>268</v>
      </c>
      <c r="AQ8889" t="s">
        <v>71</v>
      </c>
      <c r="AS8889" t="s">
        <v>113</v>
      </c>
      <c r="AU8889" s="2">
        <v>43677</v>
      </c>
      <c r="AV8889" t="s">
        <v>2664</v>
      </c>
      <c r="AW8889" s="2">
        <v>43686</v>
      </c>
      <c r="AX8889" t="s">
        <v>3270</v>
      </c>
      <c r="AY8889" t="s">
        <v>74</v>
      </c>
    </row>
    <row r="8890" spans="2:51" x14ac:dyDescent="0.3">
      <c r="B8890" t="s">
        <v>6763</v>
      </c>
      <c r="C8890" t="s">
        <v>6451</v>
      </c>
      <c r="D8890" t="s">
        <v>6452</v>
      </c>
      <c r="E8890" t="s">
        <v>54</v>
      </c>
      <c r="F8890">
        <v>0</v>
      </c>
      <c r="G8890" t="s">
        <v>55</v>
      </c>
      <c r="H8890">
        <v>0</v>
      </c>
      <c r="J8890">
        <v>85</v>
      </c>
      <c r="K8890" s="2">
        <v>44263.511276354169</v>
      </c>
      <c r="L8890" t="s">
        <v>56</v>
      </c>
      <c r="M8890" t="s">
        <v>6229</v>
      </c>
      <c r="AB8890" t="s">
        <v>142</v>
      </c>
      <c r="AC8890" t="s">
        <v>6807</v>
      </c>
      <c r="AD8890" t="s">
        <v>6808</v>
      </c>
      <c r="AE8890" t="s">
        <v>6809</v>
      </c>
      <c r="AF8890" t="s">
        <v>6810</v>
      </c>
      <c r="AG8890" t="s">
        <v>6811</v>
      </c>
      <c r="AM8890" t="s">
        <v>6812</v>
      </c>
      <c r="AN8890" t="s">
        <v>125</v>
      </c>
      <c r="AO8890" t="s">
        <v>70</v>
      </c>
      <c r="AQ8890" t="s">
        <v>71</v>
      </c>
      <c r="AS8890" t="s">
        <v>113</v>
      </c>
      <c r="AU8890" s="2">
        <v>43680</v>
      </c>
      <c r="AV8890" t="s">
        <v>3196</v>
      </c>
      <c r="AW8890" s="2">
        <v>43686</v>
      </c>
      <c r="AX8890" t="s">
        <v>3270</v>
      </c>
      <c r="AY8890" t="s">
        <v>74</v>
      </c>
    </row>
    <row r="8891" spans="2:51" x14ac:dyDescent="0.3">
      <c r="B8891" t="s">
        <v>6763</v>
      </c>
      <c r="C8891" t="s">
        <v>6451</v>
      </c>
      <c r="D8891" t="s">
        <v>6452</v>
      </c>
      <c r="E8891" t="s">
        <v>54</v>
      </c>
      <c r="F8891">
        <v>0</v>
      </c>
      <c r="G8891" t="s">
        <v>55</v>
      </c>
      <c r="H8891">
        <v>0</v>
      </c>
      <c r="J8891">
        <v>86</v>
      </c>
      <c r="K8891" s="2">
        <v>44263.511276354169</v>
      </c>
      <c r="L8891" t="s">
        <v>56</v>
      </c>
      <c r="M8891" t="s">
        <v>370</v>
      </c>
      <c r="N8891" t="s">
        <v>205</v>
      </c>
      <c r="O8891" t="s">
        <v>206</v>
      </c>
      <c r="P8891" t="s">
        <v>371</v>
      </c>
      <c r="Q8891" t="s">
        <v>372</v>
      </c>
      <c r="R8891" t="s">
        <v>373</v>
      </c>
      <c r="S8891" t="s">
        <v>374</v>
      </c>
      <c r="T8891" t="s">
        <v>375</v>
      </c>
      <c r="U8891" t="s">
        <v>376</v>
      </c>
      <c r="X8891" t="s">
        <v>377</v>
      </c>
      <c r="Y8891" t="s">
        <v>378</v>
      </c>
      <c r="AB8891" t="s">
        <v>67</v>
      </c>
      <c r="AM8891" t="s">
        <v>380</v>
      </c>
      <c r="AN8891" t="s">
        <v>839</v>
      </c>
      <c r="AO8891" t="s">
        <v>268</v>
      </c>
      <c r="AQ8891" t="s">
        <v>71</v>
      </c>
      <c r="AS8891" t="s">
        <v>113</v>
      </c>
      <c r="AU8891" s="2">
        <v>43677</v>
      </c>
      <c r="AV8891" t="s">
        <v>2664</v>
      </c>
      <c r="AW8891" s="2">
        <v>43677</v>
      </c>
      <c r="AX8891" t="s">
        <v>2664</v>
      </c>
      <c r="AY8891" t="s">
        <v>74</v>
      </c>
    </row>
    <row r="8892" spans="2:51" x14ac:dyDescent="0.3">
      <c r="B8892" t="s">
        <v>6763</v>
      </c>
      <c r="C8892" t="s">
        <v>6451</v>
      </c>
      <c r="D8892" t="s">
        <v>6452</v>
      </c>
      <c r="E8892" t="s">
        <v>54</v>
      </c>
      <c r="F8892">
        <v>0</v>
      </c>
      <c r="G8892" t="s">
        <v>55</v>
      </c>
      <c r="H8892">
        <v>0</v>
      </c>
      <c r="J8892">
        <v>87</v>
      </c>
      <c r="K8892" s="2">
        <v>44263.511276354169</v>
      </c>
      <c r="L8892" t="s">
        <v>56</v>
      </c>
      <c r="M8892" t="s">
        <v>2066</v>
      </c>
      <c r="N8892" t="s">
        <v>205</v>
      </c>
      <c r="O8892" t="s">
        <v>206</v>
      </c>
      <c r="P8892" t="s">
        <v>371</v>
      </c>
      <c r="Q8892" t="s">
        <v>372</v>
      </c>
      <c r="R8892" t="s">
        <v>373</v>
      </c>
      <c r="S8892" t="s">
        <v>374</v>
      </c>
      <c r="T8892" t="s">
        <v>375</v>
      </c>
      <c r="U8892" t="s">
        <v>376</v>
      </c>
      <c r="X8892" t="s">
        <v>2156</v>
      </c>
      <c r="Y8892" t="s">
        <v>2157</v>
      </c>
      <c r="AB8892" t="s">
        <v>67</v>
      </c>
      <c r="AM8892" t="s">
        <v>2158</v>
      </c>
      <c r="AN8892" t="s">
        <v>637</v>
      </c>
      <c r="AO8892" t="s">
        <v>268</v>
      </c>
      <c r="AQ8892" t="s">
        <v>71</v>
      </c>
      <c r="AS8892" t="s">
        <v>113</v>
      </c>
      <c r="AU8892" s="2">
        <v>43677</v>
      </c>
      <c r="AV8892" t="s">
        <v>2664</v>
      </c>
      <c r="AW8892" s="2">
        <v>43679</v>
      </c>
      <c r="AX8892" t="s">
        <v>3239</v>
      </c>
      <c r="AY8892" t="s">
        <v>74</v>
      </c>
    </row>
    <row r="8893" spans="2:51" x14ac:dyDescent="0.3">
      <c r="B8893" t="s">
        <v>6763</v>
      </c>
      <c r="C8893" t="s">
        <v>6451</v>
      </c>
      <c r="D8893" t="s">
        <v>6452</v>
      </c>
      <c r="E8893" t="s">
        <v>54</v>
      </c>
      <c r="F8893">
        <v>0</v>
      </c>
      <c r="G8893" t="s">
        <v>55</v>
      </c>
      <c r="H8893">
        <v>0</v>
      </c>
      <c r="J8893">
        <v>88</v>
      </c>
      <c r="K8893" s="2">
        <v>44263.511276354169</v>
      </c>
      <c r="L8893" t="s">
        <v>56</v>
      </c>
      <c r="M8893" t="s">
        <v>1988</v>
      </c>
      <c r="N8893" t="s">
        <v>453</v>
      </c>
      <c r="O8893" t="s">
        <v>454</v>
      </c>
      <c r="P8893" t="s">
        <v>455</v>
      </c>
      <c r="Q8893" t="s">
        <v>456</v>
      </c>
      <c r="R8893" t="s">
        <v>457</v>
      </c>
      <c r="S8893" t="s">
        <v>458</v>
      </c>
      <c r="T8893" t="s">
        <v>459</v>
      </c>
      <c r="U8893" t="s">
        <v>460</v>
      </c>
      <c r="X8893" t="s">
        <v>1515</v>
      </c>
      <c r="Y8893" t="s">
        <v>1516</v>
      </c>
      <c r="AB8893" t="s">
        <v>67</v>
      </c>
      <c r="AM8893" t="s">
        <v>463</v>
      </c>
      <c r="AN8893" t="s">
        <v>299</v>
      </c>
      <c r="AO8893" t="s">
        <v>70</v>
      </c>
      <c r="AQ8893" t="s">
        <v>71</v>
      </c>
      <c r="AS8893" t="s">
        <v>126</v>
      </c>
      <c r="AU8893" s="2">
        <v>43677</v>
      </c>
      <c r="AV8893" t="s">
        <v>2664</v>
      </c>
      <c r="AW8893" s="2">
        <v>43679</v>
      </c>
      <c r="AX8893" t="s">
        <v>3239</v>
      </c>
      <c r="AY8893" t="s">
        <v>74</v>
      </c>
    </row>
    <row r="8894" spans="2:51" x14ac:dyDescent="0.3">
      <c r="B8894" t="s">
        <v>6763</v>
      </c>
      <c r="C8894" t="s">
        <v>6451</v>
      </c>
      <c r="D8894" t="s">
        <v>6452</v>
      </c>
      <c r="E8894" t="s">
        <v>54</v>
      </c>
      <c r="F8894">
        <v>0</v>
      </c>
      <c r="G8894" t="s">
        <v>55</v>
      </c>
      <c r="H8894">
        <v>0</v>
      </c>
      <c r="J8894">
        <v>89</v>
      </c>
      <c r="K8894" s="2">
        <v>44263.511276354169</v>
      </c>
      <c r="L8894" t="s">
        <v>56</v>
      </c>
      <c r="M8894" t="s">
        <v>540</v>
      </c>
      <c r="AB8894" t="s">
        <v>67</v>
      </c>
      <c r="AM8894" t="s">
        <v>6535</v>
      </c>
      <c r="AN8894" t="s">
        <v>358</v>
      </c>
      <c r="AO8894" t="s">
        <v>344</v>
      </c>
      <c r="AQ8894" t="s">
        <v>71</v>
      </c>
      <c r="AS8894" t="s">
        <v>113</v>
      </c>
      <c r="AU8894" s="2">
        <v>43678</v>
      </c>
      <c r="AV8894" t="s">
        <v>3227</v>
      </c>
      <c r="AW8894" s="2">
        <v>43678</v>
      </c>
      <c r="AX8894" t="s">
        <v>3227</v>
      </c>
      <c r="AY8894" t="s">
        <v>74</v>
      </c>
    </row>
    <row r="8895" spans="2:51" x14ac:dyDescent="0.3">
      <c r="B8895" t="s">
        <v>6763</v>
      </c>
      <c r="C8895" t="s">
        <v>6451</v>
      </c>
      <c r="D8895" t="s">
        <v>6452</v>
      </c>
      <c r="E8895" t="s">
        <v>54</v>
      </c>
      <c r="F8895">
        <v>0</v>
      </c>
      <c r="G8895" t="s">
        <v>55</v>
      </c>
      <c r="H8895">
        <v>0</v>
      </c>
      <c r="J8895">
        <v>90</v>
      </c>
      <c r="K8895" s="2">
        <v>44263.511276354169</v>
      </c>
      <c r="L8895" t="s">
        <v>56</v>
      </c>
      <c r="M8895" t="s">
        <v>370</v>
      </c>
      <c r="N8895" t="s">
        <v>205</v>
      </c>
      <c r="O8895" t="s">
        <v>206</v>
      </c>
      <c r="P8895" t="s">
        <v>371</v>
      </c>
      <c r="Q8895" t="s">
        <v>372</v>
      </c>
      <c r="R8895" t="s">
        <v>373</v>
      </c>
      <c r="S8895" t="s">
        <v>374</v>
      </c>
      <c r="T8895" t="s">
        <v>375</v>
      </c>
      <c r="U8895" t="s">
        <v>376</v>
      </c>
      <c r="X8895" t="s">
        <v>377</v>
      </c>
      <c r="Y8895" t="s">
        <v>378</v>
      </c>
      <c r="AB8895" t="s">
        <v>67</v>
      </c>
      <c r="AM8895" t="s">
        <v>380</v>
      </c>
      <c r="AN8895" t="s">
        <v>1460</v>
      </c>
      <c r="AO8895" t="s">
        <v>268</v>
      </c>
      <c r="AQ8895" t="s">
        <v>71</v>
      </c>
      <c r="AS8895" t="s">
        <v>113</v>
      </c>
      <c r="AU8895" s="2">
        <v>43678</v>
      </c>
      <c r="AV8895" t="s">
        <v>3227</v>
      </c>
      <c r="AW8895" s="2">
        <v>43679</v>
      </c>
      <c r="AX8895" t="s">
        <v>3239</v>
      </c>
      <c r="AY8895" t="s">
        <v>74</v>
      </c>
    </row>
    <row r="8896" spans="2:51" x14ac:dyDescent="0.3">
      <c r="B8896" t="s">
        <v>6763</v>
      </c>
      <c r="C8896" t="s">
        <v>6451</v>
      </c>
      <c r="D8896" t="s">
        <v>6452</v>
      </c>
      <c r="E8896" t="s">
        <v>54</v>
      </c>
      <c r="F8896">
        <v>0</v>
      </c>
      <c r="G8896" t="s">
        <v>55</v>
      </c>
      <c r="H8896">
        <v>0</v>
      </c>
      <c r="J8896">
        <v>91</v>
      </c>
      <c r="K8896" s="2">
        <v>44263.511276354169</v>
      </c>
      <c r="L8896" t="s">
        <v>56</v>
      </c>
      <c r="M8896" t="s">
        <v>1724</v>
      </c>
      <c r="AB8896" t="s">
        <v>142</v>
      </c>
      <c r="AC8896" t="s">
        <v>6808</v>
      </c>
      <c r="AD8896" t="s">
        <v>6809</v>
      </c>
      <c r="AM8896" t="s">
        <v>6799</v>
      </c>
      <c r="AN8896" t="s">
        <v>98</v>
      </c>
      <c r="AO8896" t="s">
        <v>70</v>
      </c>
      <c r="AQ8896" t="s">
        <v>71</v>
      </c>
      <c r="AS8896" t="s">
        <v>126</v>
      </c>
      <c r="AU8896" s="2">
        <v>43678</v>
      </c>
      <c r="AV8896" t="s">
        <v>3227</v>
      </c>
      <c r="AW8896" s="2">
        <v>43679</v>
      </c>
      <c r="AX8896" t="s">
        <v>3239</v>
      </c>
      <c r="AY8896" t="s">
        <v>74</v>
      </c>
    </row>
    <row r="8897" spans="2:51" x14ac:dyDescent="0.3">
      <c r="B8897" t="s">
        <v>6763</v>
      </c>
      <c r="C8897" t="s">
        <v>6451</v>
      </c>
      <c r="D8897" t="s">
        <v>6452</v>
      </c>
      <c r="E8897" t="s">
        <v>54</v>
      </c>
      <c r="F8897">
        <v>0</v>
      </c>
      <c r="G8897" t="s">
        <v>55</v>
      </c>
      <c r="H8897">
        <v>0</v>
      </c>
      <c r="J8897">
        <v>92</v>
      </c>
      <c r="K8897" s="2">
        <v>44263.511276354169</v>
      </c>
      <c r="L8897" t="s">
        <v>56</v>
      </c>
      <c r="M8897" t="s">
        <v>287</v>
      </c>
      <c r="AB8897" t="s">
        <v>142</v>
      </c>
      <c r="AC8897" t="s">
        <v>6813</v>
      </c>
      <c r="AD8897" t="s">
        <v>6814</v>
      </c>
      <c r="AM8897" t="s">
        <v>6815</v>
      </c>
      <c r="AN8897" t="s">
        <v>551</v>
      </c>
      <c r="AO8897" t="s">
        <v>391</v>
      </c>
      <c r="AQ8897" t="s">
        <v>71</v>
      </c>
      <c r="AS8897" t="s">
        <v>147</v>
      </c>
      <c r="AU8897" s="2">
        <v>43681</v>
      </c>
      <c r="AV8897" t="s">
        <v>3091</v>
      </c>
      <c r="AW8897" s="2">
        <v>43682</v>
      </c>
      <c r="AX8897" t="s">
        <v>3092</v>
      </c>
      <c r="AY8897" t="s">
        <v>74</v>
      </c>
    </row>
    <row r="8898" spans="2:51" x14ac:dyDescent="0.3">
      <c r="B8898" t="s">
        <v>6763</v>
      </c>
      <c r="C8898" t="s">
        <v>6451</v>
      </c>
      <c r="D8898" t="s">
        <v>6452</v>
      </c>
      <c r="E8898" t="s">
        <v>54</v>
      </c>
      <c r="F8898">
        <v>0</v>
      </c>
      <c r="G8898" t="s">
        <v>55</v>
      </c>
      <c r="H8898">
        <v>0</v>
      </c>
      <c r="J8898">
        <v>93</v>
      </c>
      <c r="K8898" s="2">
        <v>44263.511276354169</v>
      </c>
      <c r="L8898" t="s">
        <v>56</v>
      </c>
      <c r="M8898" t="s">
        <v>287</v>
      </c>
      <c r="AB8898" t="s">
        <v>142</v>
      </c>
      <c r="AC8898" t="s">
        <v>6816</v>
      </c>
      <c r="AD8898" t="s">
        <v>6817</v>
      </c>
      <c r="AM8898" t="s">
        <v>6815</v>
      </c>
      <c r="AN8898" t="s">
        <v>936</v>
      </c>
      <c r="AO8898" t="s">
        <v>391</v>
      </c>
      <c r="AQ8898" t="s">
        <v>71</v>
      </c>
      <c r="AS8898" t="s">
        <v>147</v>
      </c>
      <c r="AU8898" s="2">
        <v>43669</v>
      </c>
      <c r="AV8898" t="s">
        <v>2520</v>
      </c>
      <c r="AW8898" s="2">
        <v>43669</v>
      </c>
      <c r="AX8898" t="s">
        <v>2520</v>
      </c>
      <c r="AY8898" t="s">
        <v>74</v>
      </c>
    </row>
    <row r="8899" spans="2:51" x14ac:dyDescent="0.3">
      <c r="B8899" t="s">
        <v>6763</v>
      </c>
      <c r="C8899" t="s">
        <v>6451</v>
      </c>
      <c r="D8899" t="s">
        <v>6452</v>
      </c>
      <c r="E8899" t="s">
        <v>54</v>
      </c>
      <c r="F8899">
        <v>0</v>
      </c>
      <c r="G8899" t="s">
        <v>55</v>
      </c>
      <c r="H8899">
        <v>0</v>
      </c>
      <c r="J8899">
        <v>94</v>
      </c>
      <c r="K8899" s="2">
        <v>44263.511276354169</v>
      </c>
      <c r="L8899" t="s">
        <v>56</v>
      </c>
      <c r="M8899" t="s">
        <v>287</v>
      </c>
      <c r="AB8899" t="s">
        <v>142</v>
      </c>
      <c r="AC8899" t="s">
        <v>6816</v>
      </c>
      <c r="AD8899" t="s">
        <v>6818</v>
      </c>
      <c r="AM8899" t="s">
        <v>3190</v>
      </c>
      <c r="AN8899" t="s">
        <v>112</v>
      </c>
      <c r="AO8899" t="s">
        <v>391</v>
      </c>
      <c r="AQ8899" t="s">
        <v>71</v>
      </c>
      <c r="AS8899" t="s">
        <v>147</v>
      </c>
      <c r="AU8899" s="2">
        <v>43670</v>
      </c>
      <c r="AV8899" t="s">
        <v>1670</v>
      </c>
      <c r="AW8899" s="2">
        <v>43670</v>
      </c>
      <c r="AX8899" t="s">
        <v>1670</v>
      </c>
      <c r="AY8899" t="s">
        <v>74</v>
      </c>
    </row>
    <row r="8900" spans="2:51" x14ac:dyDescent="0.3">
      <c r="B8900" t="s">
        <v>6763</v>
      </c>
      <c r="C8900" t="s">
        <v>6451</v>
      </c>
      <c r="D8900" t="s">
        <v>6452</v>
      </c>
      <c r="E8900" t="s">
        <v>54</v>
      </c>
      <c r="F8900">
        <v>0</v>
      </c>
      <c r="G8900" t="s">
        <v>55</v>
      </c>
      <c r="H8900">
        <v>0</v>
      </c>
      <c r="J8900">
        <v>95</v>
      </c>
      <c r="K8900" s="2">
        <v>44263.511276354169</v>
      </c>
      <c r="L8900" t="s">
        <v>56</v>
      </c>
      <c r="M8900" t="s">
        <v>1505</v>
      </c>
      <c r="AB8900" t="s">
        <v>142</v>
      </c>
      <c r="AC8900" t="s">
        <v>6807</v>
      </c>
      <c r="AD8900" t="s">
        <v>6808</v>
      </c>
      <c r="AE8900" t="s">
        <v>6809</v>
      </c>
      <c r="AF8900" t="s">
        <v>6810</v>
      </c>
      <c r="AG8900" t="s">
        <v>6811</v>
      </c>
      <c r="AM8900" t="s">
        <v>6819</v>
      </c>
      <c r="AN8900" t="s">
        <v>299</v>
      </c>
      <c r="AO8900" t="s">
        <v>70</v>
      </c>
      <c r="AQ8900" t="s">
        <v>71</v>
      </c>
      <c r="AS8900" t="s">
        <v>126</v>
      </c>
      <c r="AU8900" s="2">
        <v>43679</v>
      </c>
      <c r="AV8900" t="s">
        <v>3239</v>
      </c>
      <c r="AW8900" s="2">
        <v>43686</v>
      </c>
      <c r="AX8900" t="s">
        <v>3270</v>
      </c>
      <c r="AY8900" t="s">
        <v>74</v>
      </c>
    </row>
    <row r="8901" spans="2:51" x14ac:dyDescent="0.3">
      <c r="B8901" t="s">
        <v>6763</v>
      </c>
      <c r="C8901" t="s">
        <v>6451</v>
      </c>
      <c r="D8901" t="s">
        <v>6452</v>
      </c>
      <c r="E8901" t="s">
        <v>54</v>
      </c>
      <c r="F8901">
        <v>0</v>
      </c>
      <c r="G8901" t="s">
        <v>55</v>
      </c>
      <c r="H8901">
        <v>0</v>
      </c>
      <c r="J8901">
        <v>96</v>
      </c>
      <c r="K8901" s="2">
        <v>44263.511276354169</v>
      </c>
      <c r="L8901" t="s">
        <v>56</v>
      </c>
      <c r="M8901" t="s">
        <v>540</v>
      </c>
      <c r="AB8901" t="s">
        <v>142</v>
      </c>
      <c r="AC8901" t="s">
        <v>6808</v>
      </c>
      <c r="AD8901" t="s">
        <v>6809</v>
      </c>
      <c r="AN8901" t="s">
        <v>358</v>
      </c>
      <c r="AO8901" t="s">
        <v>344</v>
      </c>
      <c r="AQ8901" t="s">
        <v>71</v>
      </c>
      <c r="AS8901" t="s">
        <v>113</v>
      </c>
      <c r="AU8901" s="2">
        <v>43679</v>
      </c>
      <c r="AV8901" t="s">
        <v>3239</v>
      </c>
      <c r="AW8901" s="2">
        <v>43679</v>
      </c>
      <c r="AX8901" t="s">
        <v>3239</v>
      </c>
      <c r="AY8901" t="s">
        <v>74</v>
      </c>
    </row>
    <row r="8902" spans="2:51" x14ac:dyDescent="0.3">
      <c r="B8902" t="s">
        <v>6763</v>
      </c>
      <c r="C8902" t="s">
        <v>6451</v>
      </c>
      <c r="D8902" t="s">
        <v>6452</v>
      </c>
      <c r="E8902" t="s">
        <v>54</v>
      </c>
      <c r="F8902">
        <v>0</v>
      </c>
      <c r="G8902" t="s">
        <v>55</v>
      </c>
      <c r="H8902">
        <v>0</v>
      </c>
      <c r="J8902">
        <v>97</v>
      </c>
      <c r="K8902" s="2">
        <v>44263.511276354169</v>
      </c>
      <c r="L8902" t="s">
        <v>56</v>
      </c>
      <c r="M8902" t="s">
        <v>540</v>
      </c>
      <c r="AB8902" t="s">
        <v>67</v>
      </c>
      <c r="AM8902" t="s">
        <v>6535</v>
      </c>
      <c r="AN8902" t="s">
        <v>358</v>
      </c>
      <c r="AO8902" t="s">
        <v>344</v>
      </c>
      <c r="AQ8902" t="s">
        <v>71</v>
      </c>
      <c r="AS8902" t="s">
        <v>113</v>
      </c>
      <c r="AU8902" s="2">
        <v>43685</v>
      </c>
      <c r="AV8902" t="s">
        <v>3261</v>
      </c>
      <c r="AW8902" s="2">
        <v>43685</v>
      </c>
      <c r="AX8902" t="s">
        <v>3261</v>
      </c>
      <c r="AY8902" t="s">
        <v>74</v>
      </c>
    </row>
    <row r="8903" spans="2:51" x14ac:dyDescent="0.3">
      <c r="B8903" t="s">
        <v>6763</v>
      </c>
      <c r="C8903" t="s">
        <v>6451</v>
      </c>
      <c r="D8903" t="s">
        <v>6452</v>
      </c>
      <c r="E8903" t="s">
        <v>54</v>
      </c>
      <c r="F8903">
        <v>0</v>
      </c>
      <c r="G8903" t="s">
        <v>55</v>
      </c>
      <c r="H8903">
        <v>0</v>
      </c>
      <c r="J8903">
        <v>98</v>
      </c>
      <c r="K8903" s="2">
        <v>44263.511276354169</v>
      </c>
      <c r="L8903" t="s">
        <v>56</v>
      </c>
      <c r="M8903" t="s">
        <v>6487</v>
      </c>
      <c r="N8903" t="s">
        <v>205</v>
      </c>
      <c r="O8903" t="s">
        <v>206</v>
      </c>
      <c r="P8903" t="s">
        <v>768</v>
      </c>
      <c r="Q8903" t="s">
        <v>769</v>
      </c>
      <c r="R8903" t="s">
        <v>801</v>
      </c>
      <c r="S8903" t="s">
        <v>802</v>
      </c>
      <c r="T8903" t="s">
        <v>803</v>
      </c>
      <c r="U8903" t="s">
        <v>804</v>
      </c>
      <c r="X8903" t="s">
        <v>6695</v>
      </c>
      <c r="Y8903" t="s">
        <v>6696</v>
      </c>
      <c r="AB8903" t="s">
        <v>142</v>
      </c>
      <c r="AC8903" t="s">
        <v>6820</v>
      </c>
      <c r="AM8903" t="s">
        <v>3405</v>
      </c>
      <c r="AN8903" t="s">
        <v>2011</v>
      </c>
      <c r="AO8903" t="s">
        <v>344</v>
      </c>
      <c r="AQ8903" t="s">
        <v>90</v>
      </c>
      <c r="AS8903" t="s">
        <v>72</v>
      </c>
      <c r="AU8903" s="2">
        <v>43671</v>
      </c>
      <c r="AV8903" t="s">
        <v>2660</v>
      </c>
      <c r="AW8903" s="2">
        <v>43675</v>
      </c>
      <c r="AX8903" t="s">
        <v>1437</v>
      </c>
      <c r="AY8903" t="s">
        <v>74</v>
      </c>
    </row>
    <row r="8904" spans="2:51" x14ac:dyDescent="0.3">
      <c r="B8904" t="s">
        <v>6763</v>
      </c>
      <c r="C8904" t="s">
        <v>6451</v>
      </c>
      <c r="D8904" t="s">
        <v>6452</v>
      </c>
      <c r="E8904" t="s">
        <v>54</v>
      </c>
      <c r="F8904">
        <v>0</v>
      </c>
      <c r="G8904" t="s">
        <v>55</v>
      </c>
      <c r="H8904">
        <v>0</v>
      </c>
      <c r="J8904">
        <v>99</v>
      </c>
      <c r="K8904" s="2">
        <v>44263.511276354169</v>
      </c>
      <c r="L8904" t="s">
        <v>56</v>
      </c>
      <c r="M8904" t="s">
        <v>287</v>
      </c>
      <c r="AB8904" t="s">
        <v>142</v>
      </c>
      <c r="AC8904" t="s">
        <v>6821</v>
      </c>
      <c r="AD8904" t="s">
        <v>6822</v>
      </c>
      <c r="AM8904" t="s">
        <v>6815</v>
      </c>
      <c r="AN8904" t="s">
        <v>112</v>
      </c>
      <c r="AO8904" t="s">
        <v>391</v>
      </c>
      <c r="AQ8904" t="s">
        <v>71</v>
      </c>
      <c r="AS8904" t="s">
        <v>147</v>
      </c>
      <c r="AU8904" s="2">
        <v>43690</v>
      </c>
      <c r="AV8904" t="s">
        <v>3095</v>
      </c>
      <c r="AW8904" s="2">
        <v>43690</v>
      </c>
      <c r="AX8904" t="s">
        <v>3095</v>
      </c>
      <c r="AY8904" t="s">
        <v>74</v>
      </c>
    </row>
    <row r="8905" spans="2:51" x14ac:dyDescent="0.3">
      <c r="B8905" t="s">
        <v>6763</v>
      </c>
      <c r="C8905" t="s">
        <v>6451</v>
      </c>
      <c r="D8905" t="s">
        <v>6452</v>
      </c>
      <c r="E8905" t="s">
        <v>54</v>
      </c>
      <c r="F8905">
        <v>0</v>
      </c>
      <c r="G8905" t="s">
        <v>55</v>
      </c>
      <c r="H8905">
        <v>0</v>
      </c>
      <c r="J8905">
        <v>100</v>
      </c>
      <c r="K8905" s="2">
        <v>44263.511276354169</v>
      </c>
      <c r="L8905" t="s">
        <v>56</v>
      </c>
      <c r="M8905" t="s">
        <v>4880</v>
      </c>
      <c r="AB8905" t="s">
        <v>142</v>
      </c>
      <c r="AC8905" t="s">
        <v>6823</v>
      </c>
      <c r="AM8905" t="s">
        <v>3405</v>
      </c>
      <c r="AN8905" t="s">
        <v>551</v>
      </c>
      <c r="AO8905" t="s">
        <v>811</v>
      </c>
      <c r="AQ8905" t="s">
        <v>71</v>
      </c>
      <c r="AS8905" t="s">
        <v>113</v>
      </c>
      <c r="AU8905" s="2">
        <v>43697</v>
      </c>
      <c r="AV8905" t="s">
        <v>1461</v>
      </c>
      <c r="AW8905" s="2">
        <v>43697</v>
      </c>
      <c r="AX8905" t="s">
        <v>1461</v>
      </c>
      <c r="AY8905" t="s">
        <v>74</v>
      </c>
    </row>
    <row r="8906" spans="2:51" x14ac:dyDescent="0.3">
      <c r="B8906" t="s">
        <v>6763</v>
      </c>
      <c r="C8906" t="s">
        <v>6451</v>
      </c>
      <c r="D8906" t="s">
        <v>6452</v>
      </c>
      <c r="E8906" t="s">
        <v>54</v>
      </c>
      <c r="F8906">
        <v>0</v>
      </c>
      <c r="G8906" t="s">
        <v>55</v>
      </c>
      <c r="H8906">
        <v>0</v>
      </c>
      <c r="J8906">
        <v>101</v>
      </c>
      <c r="K8906" s="2">
        <v>44263.511276354169</v>
      </c>
      <c r="L8906" t="s">
        <v>56</v>
      </c>
      <c r="M8906" t="s">
        <v>6703</v>
      </c>
      <c r="AB8906" t="s">
        <v>67</v>
      </c>
      <c r="AM8906" t="s">
        <v>1589</v>
      </c>
      <c r="AN8906" t="s">
        <v>753</v>
      </c>
      <c r="AO8906" t="s">
        <v>811</v>
      </c>
      <c r="AQ8906" t="s">
        <v>71</v>
      </c>
      <c r="AS8906" t="s">
        <v>147</v>
      </c>
      <c r="AU8906" s="2">
        <v>43699</v>
      </c>
      <c r="AV8906" t="s">
        <v>2670</v>
      </c>
      <c r="AW8906" s="2">
        <v>43700</v>
      </c>
      <c r="AX8906" t="s">
        <v>2669</v>
      </c>
      <c r="AY8906" t="s">
        <v>74</v>
      </c>
    </row>
    <row r="8907" spans="2:51" x14ac:dyDescent="0.3">
      <c r="B8907" t="s">
        <v>6763</v>
      </c>
      <c r="C8907" t="s">
        <v>6451</v>
      </c>
      <c r="D8907" t="s">
        <v>6452</v>
      </c>
      <c r="E8907" t="s">
        <v>54</v>
      </c>
      <c r="F8907">
        <v>0</v>
      </c>
      <c r="G8907" t="s">
        <v>55</v>
      </c>
      <c r="H8907">
        <v>0</v>
      </c>
      <c r="J8907">
        <v>102</v>
      </c>
      <c r="K8907" s="2">
        <v>44263.511276354169</v>
      </c>
      <c r="L8907" t="s">
        <v>56</v>
      </c>
      <c r="M8907" t="s">
        <v>1809</v>
      </c>
      <c r="N8907" t="s">
        <v>79</v>
      </c>
      <c r="O8907" t="s">
        <v>80</v>
      </c>
      <c r="P8907" t="s">
        <v>81</v>
      </c>
      <c r="Q8907" t="s">
        <v>82</v>
      </c>
      <c r="R8907" t="s">
        <v>81</v>
      </c>
      <c r="S8907" t="s">
        <v>83</v>
      </c>
      <c r="T8907" t="s">
        <v>1774</v>
      </c>
      <c r="U8907" t="s">
        <v>1775</v>
      </c>
      <c r="X8907" t="s">
        <v>1776</v>
      </c>
      <c r="Y8907" t="s">
        <v>1777</v>
      </c>
      <c r="Z8907" t="s">
        <v>2512</v>
      </c>
      <c r="AA8907" t="s">
        <v>2513</v>
      </c>
      <c r="AB8907" t="s">
        <v>142</v>
      </c>
      <c r="AC8907" t="s">
        <v>6823</v>
      </c>
      <c r="AM8907" t="s">
        <v>3405</v>
      </c>
      <c r="AN8907" t="s">
        <v>358</v>
      </c>
      <c r="AO8907" t="s">
        <v>344</v>
      </c>
      <c r="AQ8907" t="s">
        <v>71</v>
      </c>
      <c r="AS8907" t="s">
        <v>147</v>
      </c>
      <c r="AU8907" s="2">
        <v>43696</v>
      </c>
      <c r="AV8907" t="s">
        <v>2522</v>
      </c>
      <c r="AW8907" s="2">
        <v>43697</v>
      </c>
      <c r="AX8907" t="s">
        <v>1461</v>
      </c>
      <c r="AY8907" t="s">
        <v>74</v>
      </c>
    </row>
    <row r="8908" spans="2:51" x14ac:dyDescent="0.3">
      <c r="B8908" t="s">
        <v>6763</v>
      </c>
      <c r="C8908" t="s">
        <v>6451</v>
      </c>
      <c r="D8908" t="s">
        <v>6452</v>
      </c>
      <c r="E8908" t="s">
        <v>54</v>
      </c>
      <c r="F8908">
        <v>0</v>
      </c>
      <c r="G8908" t="s">
        <v>55</v>
      </c>
      <c r="H8908">
        <v>0</v>
      </c>
      <c r="J8908">
        <v>103</v>
      </c>
      <c r="K8908" s="2">
        <v>44263.511276354169</v>
      </c>
      <c r="L8908" t="s">
        <v>56</v>
      </c>
      <c r="M8908" t="s">
        <v>3653</v>
      </c>
      <c r="N8908" t="s">
        <v>58</v>
      </c>
      <c r="O8908" t="s">
        <v>59</v>
      </c>
      <c r="P8908" t="s">
        <v>103</v>
      </c>
      <c r="Q8908" t="s">
        <v>104</v>
      </c>
      <c r="R8908" t="s">
        <v>737</v>
      </c>
      <c r="S8908" t="s">
        <v>738</v>
      </c>
      <c r="T8908" t="s">
        <v>739</v>
      </c>
      <c r="U8908" t="s">
        <v>740</v>
      </c>
      <c r="X8908" t="s">
        <v>741</v>
      </c>
      <c r="Y8908" t="s">
        <v>742</v>
      </c>
      <c r="AB8908" t="s">
        <v>142</v>
      </c>
      <c r="AC8908" t="s">
        <v>6824</v>
      </c>
      <c r="AM8908" t="s">
        <v>6825</v>
      </c>
      <c r="AN8908" t="s">
        <v>145</v>
      </c>
      <c r="AO8908" t="s">
        <v>344</v>
      </c>
      <c r="AQ8908" t="s">
        <v>90</v>
      </c>
      <c r="AS8908" t="s">
        <v>72</v>
      </c>
      <c r="AU8908" s="2">
        <v>43678</v>
      </c>
      <c r="AV8908" t="s">
        <v>3227</v>
      </c>
      <c r="AW8908" s="2">
        <v>43745</v>
      </c>
      <c r="AX8908" t="s">
        <v>5343</v>
      </c>
      <c r="AY8908" t="s">
        <v>74</v>
      </c>
    </row>
    <row r="8909" spans="2:51" x14ac:dyDescent="0.3">
      <c r="B8909" t="s">
        <v>6763</v>
      </c>
      <c r="C8909" t="s">
        <v>6451</v>
      </c>
      <c r="D8909" t="s">
        <v>6452</v>
      </c>
      <c r="E8909" t="s">
        <v>54</v>
      </c>
      <c r="F8909">
        <v>0</v>
      </c>
      <c r="G8909" t="s">
        <v>55</v>
      </c>
      <c r="H8909">
        <v>0</v>
      </c>
      <c r="J8909">
        <v>104</v>
      </c>
      <c r="K8909" s="2">
        <v>44263.511276354169</v>
      </c>
      <c r="L8909" t="s">
        <v>56</v>
      </c>
      <c r="M8909" t="s">
        <v>4384</v>
      </c>
      <c r="AB8909" t="s">
        <v>142</v>
      </c>
      <c r="AC8909" t="s">
        <v>6826</v>
      </c>
      <c r="AM8909" t="s">
        <v>1338</v>
      </c>
      <c r="AN8909" t="s">
        <v>991</v>
      </c>
      <c r="AO8909" t="s">
        <v>344</v>
      </c>
      <c r="AQ8909" t="s">
        <v>90</v>
      </c>
      <c r="AS8909" t="s">
        <v>113</v>
      </c>
      <c r="AU8909" s="2">
        <v>43737</v>
      </c>
      <c r="AV8909" t="s">
        <v>2684</v>
      </c>
      <c r="AW8909" s="2">
        <v>43743</v>
      </c>
      <c r="AX8909" t="s">
        <v>5338</v>
      </c>
      <c r="AY8909" t="s">
        <v>74</v>
      </c>
    </row>
    <row r="8910" spans="2:51" x14ac:dyDescent="0.3">
      <c r="B8910" t="s">
        <v>6763</v>
      </c>
      <c r="C8910" t="s">
        <v>6451</v>
      </c>
      <c r="D8910" t="s">
        <v>6452</v>
      </c>
      <c r="E8910" t="s">
        <v>54</v>
      </c>
      <c r="F8910">
        <v>0</v>
      </c>
      <c r="G8910" t="s">
        <v>55</v>
      </c>
      <c r="H8910">
        <v>0</v>
      </c>
      <c r="J8910">
        <v>105</v>
      </c>
      <c r="K8910" s="2">
        <v>44263.511276354169</v>
      </c>
      <c r="L8910" t="s">
        <v>56</v>
      </c>
      <c r="M8910" t="s">
        <v>6827</v>
      </c>
      <c r="AB8910" t="s">
        <v>142</v>
      </c>
      <c r="AC8910" t="s">
        <v>6826</v>
      </c>
      <c r="AM8910" t="s">
        <v>6828</v>
      </c>
      <c r="AN8910" t="s">
        <v>164</v>
      </c>
      <c r="AO8910" t="s">
        <v>165</v>
      </c>
      <c r="AQ8910" t="s">
        <v>71</v>
      </c>
      <c r="AS8910" t="s">
        <v>72</v>
      </c>
      <c r="AU8910" s="2">
        <v>43730</v>
      </c>
      <c r="AV8910" t="s">
        <v>2394</v>
      </c>
      <c r="AW8910" s="2">
        <v>43730</v>
      </c>
      <c r="AX8910" t="s">
        <v>2394</v>
      </c>
      <c r="AY8910" t="s">
        <v>74</v>
      </c>
    </row>
    <row r="8911" spans="2:51" x14ac:dyDescent="0.3">
      <c r="B8911" t="s">
        <v>6763</v>
      </c>
      <c r="C8911" t="s">
        <v>6451</v>
      </c>
      <c r="D8911" t="s">
        <v>6452</v>
      </c>
      <c r="E8911" t="s">
        <v>54</v>
      </c>
      <c r="F8911">
        <v>0</v>
      </c>
      <c r="G8911" t="s">
        <v>55</v>
      </c>
      <c r="H8911">
        <v>0</v>
      </c>
      <c r="J8911">
        <v>106</v>
      </c>
      <c r="K8911" s="2">
        <v>44263.511276354169</v>
      </c>
      <c r="L8911" t="s">
        <v>56</v>
      </c>
      <c r="M8911" t="s">
        <v>6829</v>
      </c>
      <c r="AB8911" t="s">
        <v>142</v>
      </c>
      <c r="AC8911" t="s">
        <v>6826</v>
      </c>
      <c r="AM8911" t="s">
        <v>6828</v>
      </c>
      <c r="AN8911" t="s">
        <v>164</v>
      </c>
      <c r="AO8911" t="s">
        <v>165</v>
      </c>
      <c r="AQ8911" t="s">
        <v>71</v>
      </c>
      <c r="AS8911" t="s">
        <v>72</v>
      </c>
      <c r="AU8911" s="2">
        <v>43730</v>
      </c>
      <c r="AV8911" t="s">
        <v>2394</v>
      </c>
      <c r="AW8911" s="2">
        <v>43730</v>
      </c>
      <c r="AX8911" t="s">
        <v>2394</v>
      </c>
      <c r="AY8911" t="s">
        <v>74</v>
      </c>
    </row>
    <row r="8912" spans="2:51" x14ac:dyDescent="0.3">
      <c r="B8912" t="s">
        <v>6763</v>
      </c>
      <c r="C8912" t="s">
        <v>6451</v>
      </c>
      <c r="D8912" t="s">
        <v>6452</v>
      </c>
      <c r="E8912" t="s">
        <v>54</v>
      </c>
      <c r="F8912">
        <v>0</v>
      </c>
      <c r="G8912" t="s">
        <v>55</v>
      </c>
      <c r="H8912">
        <v>0</v>
      </c>
      <c r="J8912">
        <v>107</v>
      </c>
      <c r="K8912" s="2">
        <v>44263.511276354169</v>
      </c>
      <c r="L8912" t="s">
        <v>56</v>
      </c>
      <c r="M8912" t="s">
        <v>6830</v>
      </c>
      <c r="AB8912" t="s">
        <v>142</v>
      </c>
      <c r="AC8912" t="s">
        <v>6826</v>
      </c>
      <c r="AM8912" t="s">
        <v>6828</v>
      </c>
      <c r="AN8912" t="s">
        <v>164</v>
      </c>
      <c r="AO8912" t="s">
        <v>165</v>
      </c>
      <c r="AQ8912" t="s">
        <v>71</v>
      </c>
      <c r="AS8912" t="s">
        <v>72</v>
      </c>
      <c r="AU8912" s="2">
        <v>43730</v>
      </c>
      <c r="AV8912" t="s">
        <v>2394</v>
      </c>
      <c r="AW8912" s="2">
        <v>43730</v>
      </c>
      <c r="AX8912" t="s">
        <v>2394</v>
      </c>
      <c r="AY8912" t="s">
        <v>74</v>
      </c>
    </row>
    <row r="8913" spans="2:51" x14ac:dyDescent="0.3">
      <c r="B8913" t="s">
        <v>6763</v>
      </c>
      <c r="C8913" t="s">
        <v>6451</v>
      </c>
      <c r="D8913" t="s">
        <v>6452</v>
      </c>
      <c r="E8913" t="s">
        <v>54</v>
      </c>
      <c r="F8913">
        <v>0</v>
      </c>
      <c r="G8913" t="s">
        <v>55</v>
      </c>
      <c r="H8913">
        <v>0</v>
      </c>
      <c r="J8913">
        <v>108</v>
      </c>
      <c r="K8913" s="2">
        <v>44263.511276354169</v>
      </c>
      <c r="L8913" t="s">
        <v>56</v>
      </c>
      <c r="M8913" t="s">
        <v>6831</v>
      </c>
      <c r="AB8913" t="s">
        <v>142</v>
      </c>
      <c r="AC8913" t="s">
        <v>6826</v>
      </c>
      <c r="AM8913" t="s">
        <v>6828</v>
      </c>
      <c r="AN8913" t="s">
        <v>145</v>
      </c>
      <c r="AO8913" t="s">
        <v>100</v>
      </c>
      <c r="AP8913" t="s">
        <v>505</v>
      </c>
      <c r="AQ8913" t="s">
        <v>71</v>
      </c>
      <c r="AS8913" t="s">
        <v>72</v>
      </c>
      <c r="AU8913" s="2">
        <v>43731</v>
      </c>
      <c r="AV8913" t="s">
        <v>2412</v>
      </c>
      <c r="AW8913" s="2">
        <v>43731</v>
      </c>
      <c r="AX8913" t="s">
        <v>2412</v>
      </c>
      <c r="AY8913" t="s">
        <v>74</v>
      </c>
    </row>
    <row r="8914" spans="2:51" x14ac:dyDescent="0.3">
      <c r="B8914" t="s">
        <v>6763</v>
      </c>
      <c r="C8914" t="s">
        <v>6451</v>
      </c>
      <c r="D8914" t="s">
        <v>6452</v>
      </c>
      <c r="E8914" t="s">
        <v>54</v>
      </c>
      <c r="F8914">
        <v>0</v>
      </c>
      <c r="G8914" t="s">
        <v>55</v>
      </c>
      <c r="H8914">
        <v>0</v>
      </c>
      <c r="J8914">
        <v>109</v>
      </c>
      <c r="K8914" s="2">
        <v>44263.511276354169</v>
      </c>
      <c r="L8914" t="s">
        <v>56</v>
      </c>
      <c r="M8914" t="s">
        <v>6832</v>
      </c>
      <c r="AB8914" t="s">
        <v>142</v>
      </c>
      <c r="AC8914" t="s">
        <v>6797</v>
      </c>
      <c r="AD8914" t="s">
        <v>6798</v>
      </c>
      <c r="AE8914" t="s">
        <v>6801</v>
      </c>
      <c r="AF8914" t="s">
        <v>6802</v>
      </c>
      <c r="AM8914" t="s">
        <v>6727</v>
      </c>
      <c r="AN8914" t="s">
        <v>299</v>
      </c>
      <c r="AO8914" t="s">
        <v>70</v>
      </c>
      <c r="AQ8914" t="s">
        <v>71</v>
      </c>
      <c r="AS8914" t="s">
        <v>670</v>
      </c>
      <c r="AU8914" s="2">
        <v>43660</v>
      </c>
      <c r="AV8914" t="s">
        <v>2505</v>
      </c>
      <c r="AW8914" s="2">
        <v>43660</v>
      </c>
      <c r="AX8914" t="s">
        <v>2505</v>
      </c>
      <c r="AY8914" t="s">
        <v>74</v>
      </c>
    </row>
    <row r="8915" spans="2:51" x14ac:dyDescent="0.3">
      <c r="B8915" t="s">
        <v>6763</v>
      </c>
      <c r="C8915" t="s">
        <v>6451</v>
      </c>
      <c r="D8915" t="s">
        <v>6452</v>
      </c>
      <c r="E8915" t="s">
        <v>54</v>
      </c>
      <c r="F8915">
        <v>0</v>
      </c>
      <c r="G8915" t="s">
        <v>55</v>
      </c>
      <c r="H8915">
        <v>0</v>
      </c>
      <c r="J8915">
        <v>110</v>
      </c>
      <c r="K8915" s="2">
        <v>44263.511276354169</v>
      </c>
      <c r="L8915" t="s">
        <v>56</v>
      </c>
      <c r="M8915" t="s">
        <v>3653</v>
      </c>
      <c r="AB8915" t="s">
        <v>142</v>
      </c>
      <c r="AC8915" t="s">
        <v>6833</v>
      </c>
      <c r="AM8915" t="s">
        <v>6825</v>
      </c>
      <c r="AN8915" t="s">
        <v>145</v>
      </c>
      <c r="AO8915" t="s">
        <v>344</v>
      </c>
      <c r="AQ8915" t="s">
        <v>90</v>
      </c>
      <c r="AS8915" t="s">
        <v>72</v>
      </c>
      <c r="AU8915" s="2">
        <v>43789</v>
      </c>
      <c r="AV8915" t="s">
        <v>4042</v>
      </c>
      <c r="AW8915" s="2">
        <v>43902</v>
      </c>
      <c r="AX8915" t="s">
        <v>4150</v>
      </c>
      <c r="AY8915" t="s">
        <v>74</v>
      </c>
    </row>
    <row r="8916" spans="2:51" x14ac:dyDescent="0.3">
      <c r="B8916" t="s">
        <v>6763</v>
      </c>
      <c r="C8916" t="s">
        <v>6451</v>
      </c>
      <c r="D8916" t="s">
        <v>6452</v>
      </c>
      <c r="E8916" t="s">
        <v>54</v>
      </c>
      <c r="F8916">
        <v>0</v>
      </c>
      <c r="G8916" t="s">
        <v>55</v>
      </c>
      <c r="H8916">
        <v>0</v>
      </c>
      <c r="J8916">
        <v>111</v>
      </c>
      <c r="K8916" s="2">
        <v>44263.511276354169</v>
      </c>
      <c r="L8916" t="s">
        <v>56</v>
      </c>
      <c r="M8916" t="s">
        <v>6487</v>
      </c>
      <c r="AB8916" t="s">
        <v>142</v>
      </c>
      <c r="AC8916" t="s">
        <v>6834</v>
      </c>
      <c r="AM8916" t="s">
        <v>3405</v>
      </c>
      <c r="AN8916" t="s">
        <v>358</v>
      </c>
      <c r="AO8916" t="s">
        <v>344</v>
      </c>
      <c r="AQ8916" t="s">
        <v>90</v>
      </c>
      <c r="AS8916" t="s">
        <v>72</v>
      </c>
      <c r="AU8916" s="2">
        <v>43811</v>
      </c>
      <c r="AV8916" t="s">
        <v>4539</v>
      </c>
      <c r="AW8916" s="2">
        <v>43826</v>
      </c>
      <c r="AX8916" t="s">
        <v>6108</v>
      </c>
      <c r="AY8916" t="s">
        <v>74</v>
      </c>
    </row>
    <row r="8917" spans="2:51" x14ac:dyDescent="0.3">
      <c r="B8917" t="s">
        <v>6763</v>
      </c>
      <c r="C8917" t="s">
        <v>6451</v>
      </c>
      <c r="D8917" t="s">
        <v>6452</v>
      </c>
      <c r="E8917" t="s">
        <v>54</v>
      </c>
      <c r="F8917">
        <v>0</v>
      </c>
      <c r="G8917" t="s">
        <v>1089</v>
      </c>
      <c r="H8917">
        <v>1</v>
      </c>
      <c r="J8917">
        <v>1</v>
      </c>
      <c r="K8917" s="2">
        <v>44392.323684027782</v>
      </c>
      <c r="L8917" t="s">
        <v>56</v>
      </c>
      <c r="M8917" t="s">
        <v>6835</v>
      </c>
      <c r="AB8917" t="s">
        <v>142</v>
      </c>
      <c r="AC8917" t="s">
        <v>6836</v>
      </c>
      <c r="AM8917" t="s">
        <v>798</v>
      </c>
      <c r="AN8917" t="s">
        <v>145</v>
      </c>
      <c r="AO8917" t="s">
        <v>165</v>
      </c>
      <c r="AQ8917" t="s">
        <v>90</v>
      </c>
      <c r="AS8917" t="s">
        <v>72</v>
      </c>
      <c r="AU8917" s="2">
        <v>43822</v>
      </c>
      <c r="AV8917" t="s">
        <v>3460</v>
      </c>
      <c r="AW8917" s="2">
        <v>43826</v>
      </c>
      <c r="AX8917" t="s">
        <v>6108</v>
      </c>
      <c r="AY8917" t="s">
        <v>74</v>
      </c>
    </row>
    <row r="8918" spans="2:51" x14ac:dyDescent="0.3">
      <c r="B8918" t="s">
        <v>6763</v>
      </c>
      <c r="C8918" t="s">
        <v>6451</v>
      </c>
      <c r="D8918" t="s">
        <v>6452</v>
      </c>
      <c r="E8918" t="s">
        <v>54</v>
      </c>
      <c r="F8918">
        <v>0</v>
      </c>
      <c r="G8918" t="s">
        <v>1089</v>
      </c>
      <c r="H8918">
        <v>1</v>
      </c>
      <c r="J8918">
        <v>2</v>
      </c>
      <c r="K8918" s="2">
        <v>44392.323684027782</v>
      </c>
      <c r="L8918" t="s">
        <v>56</v>
      </c>
      <c r="M8918" t="s">
        <v>3871</v>
      </c>
      <c r="AB8918" t="s">
        <v>142</v>
      </c>
      <c r="AC8918" t="s">
        <v>6836</v>
      </c>
      <c r="AM8918" t="s">
        <v>1109</v>
      </c>
      <c r="AN8918" t="s">
        <v>164</v>
      </c>
      <c r="AO8918" t="s">
        <v>1099</v>
      </c>
      <c r="AQ8918" t="s">
        <v>90</v>
      </c>
      <c r="AS8918" t="s">
        <v>72</v>
      </c>
      <c r="AU8918" s="2">
        <v>43822</v>
      </c>
      <c r="AV8918" t="s">
        <v>3460</v>
      </c>
      <c r="AW8918" s="2">
        <v>43826</v>
      </c>
      <c r="AX8918" t="s">
        <v>6108</v>
      </c>
      <c r="AY8918" t="s">
        <v>74</v>
      </c>
    </row>
    <row r="8919" spans="2:51" x14ac:dyDescent="0.3">
      <c r="B8919" t="s">
        <v>6763</v>
      </c>
      <c r="C8919" t="s">
        <v>6451</v>
      </c>
      <c r="D8919" t="s">
        <v>6452</v>
      </c>
      <c r="E8919" t="s">
        <v>54</v>
      </c>
      <c r="F8919">
        <v>0</v>
      </c>
      <c r="G8919" t="s">
        <v>1089</v>
      </c>
      <c r="H8919">
        <v>1</v>
      </c>
      <c r="J8919">
        <v>3</v>
      </c>
      <c r="K8919" s="2">
        <v>44392.323684027782</v>
      </c>
      <c r="L8919" t="s">
        <v>56</v>
      </c>
      <c r="M8919" t="s">
        <v>6837</v>
      </c>
      <c r="AB8919" t="s">
        <v>142</v>
      </c>
      <c r="AC8919" t="s">
        <v>6836</v>
      </c>
      <c r="AM8919" t="s">
        <v>1226</v>
      </c>
      <c r="AN8919" t="s">
        <v>164</v>
      </c>
      <c r="AO8919" t="s">
        <v>165</v>
      </c>
      <c r="AQ8919" t="s">
        <v>90</v>
      </c>
      <c r="AS8919" t="s">
        <v>72</v>
      </c>
      <c r="AU8919" s="2">
        <v>43822</v>
      </c>
      <c r="AV8919" t="s">
        <v>3460</v>
      </c>
      <c r="AW8919" s="2">
        <v>43826</v>
      </c>
      <c r="AX8919" t="s">
        <v>6108</v>
      </c>
      <c r="AY8919" t="s">
        <v>74</v>
      </c>
    </row>
    <row r="8920" spans="2:51" x14ac:dyDescent="0.3">
      <c r="B8920" t="s">
        <v>6763</v>
      </c>
      <c r="C8920" t="s">
        <v>6451</v>
      </c>
      <c r="D8920" t="s">
        <v>6452</v>
      </c>
      <c r="E8920" t="s">
        <v>54</v>
      </c>
      <c r="F8920">
        <v>0</v>
      </c>
      <c r="G8920" t="s">
        <v>1089</v>
      </c>
      <c r="H8920">
        <v>1</v>
      </c>
      <c r="J8920">
        <v>4</v>
      </c>
      <c r="K8920" s="2">
        <v>44392.323684027782</v>
      </c>
      <c r="L8920" t="s">
        <v>56</v>
      </c>
      <c r="M8920" t="s">
        <v>6838</v>
      </c>
      <c r="AB8920" t="s">
        <v>142</v>
      </c>
      <c r="AC8920" t="s">
        <v>6836</v>
      </c>
      <c r="AM8920" t="s">
        <v>1226</v>
      </c>
      <c r="AN8920" t="s">
        <v>164</v>
      </c>
      <c r="AO8920" t="s">
        <v>1099</v>
      </c>
      <c r="AQ8920" t="s">
        <v>90</v>
      </c>
      <c r="AS8920" t="s">
        <v>72</v>
      </c>
      <c r="AU8920" s="2">
        <v>43822</v>
      </c>
      <c r="AV8920" t="s">
        <v>3460</v>
      </c>
      <c r="AW8920" s="2">
        <v>43826</v>
      </c>
      <c r="AX8920" t="s">
        <v>6108</v>
      </c>
      <c r="AY8920" t="s">
        <v>74</v>
      </c>
    </row>
    <row r="8921" spans="2:51" x14ac:dyDescent="0.3">
      <c r="B8921" t="s">
        <v>6763</v>
      </c>
      <c r="C8921" t="s">
        <v>6451</v>
      </c>
      <c r="D8921" t="s">
        <v>6452</v>
      </c>
      <c r="E8921" t="s">
        <v>54</v>
      </c>
      <c r="F8921">
        <v>0</v>
      </c>
      <c r="G8921" t="s">
        <v>1089</v>
      </c>
      <c r="H8921">
        <v>1</v>
      </c>
      <c r="J8921">
        <v>5</v>
      </c>
      <c r="K8921" s="2">
        <v>44392.323684027782</v>
      </c>
      <c r="L8921" t="s">
        <v>56</v>
      </c>
      <c r="M8921" t="s">
        <v>6839</v>
      </c>
      <c r="AB8921" t="s">
        <v>142</v>
      </c>
      <c r="AC8921" t="s">
        <v>6836</v>
      </c>
      <c r="AM8921" t="s">
        <v>1528</v>
      </c>
      <c r="AN8921" t="s">
        <v>145</v>
      </c>
      <c r="AO8921" t="s">
        <v>165</v>
      </c>
      <c r="AQ8921" t="s">
        <v>228</v>
      </c>
      <c r="AS8921" t="s">
        <v>72</v>
      </c>
      <c r="AU8921" s="2">
        <v>43822</v>
      </c>
      <c r="AV8921" t="s">
        <v>3460</v>
      </c>
      <c r="AW8921" s="2">
        <v>43826</v>
      </c>
      <c r="AX8921" t="s">
        <v>6108</v>
      </c>
      <c r="AY8921" t="s">
        <v>74</v>
      </c>
    </row>
    <row r="8922" spans="2:51" x14ac:dyDescent="0.3">
      <c r="B8922" t="s">
        <v>6763</v>
      </c>
      <c r="C8922" t="s">
        <v>6451</v>
      </c>
      <c r="D8922" t="s">
        <v>6452</v>
      </c>
      <c r="E8922" t="s">
        <v>54</v>
      </c>
      <c r="F8922">
        <v>0</v>
      </c>
      <c r="G8922" t="s">
        <v>1089</v>
      </c>
      <c r="H8922">
        <v>1</v>
      </c>
      <c r="J8922">
        <v>6</v>
      </c>
      <c r="K8922" s="2">
        <v>44392.323684027782</v>
      </c>
      <c r="L8922" t="s">
        <v>56</v>
      </c>
      <c r="M8922" t="s">
        <v>6546</v>
      </c>
      <c r="AB8922" t="s">
        <v>251</v>
      </c>
      <c r="AM8922" t="s">
        <v>1226</v>
      </c>
      <c r="AN8922" t="s">
        <v>299</v>
      </c>
      <c r="AO8922" t="s">
        <v>268</v>
      </c>
      <c r="AQ8922" t="s">
        <v>90</v>
      </c>
      <c r="AS8922" t="s">
        <v>72</v>
      </c>
      <c r="AU8922" s="2">
        <v>43827</v>
      </c>
      <c r="AV8922" t="s">
        <v>6112</v>
      </c>
      <c r="AW8922" s="2">
        <v>43840</v>
      </c>
      <c r="AX8922" t="s">
        <v>5758</v>
      </c>
      <c r="AY8922" t="s">
        <v>74</v>
      </c>
    </row>
    <row r="8923" spans="2:51" x14ac:dyDescent="0.3">
      <c r="B8923" t="s">
        <v>6763</v>
      </c>
      <c r="C8923" t="s">
        <v>6451</v>
      </c>
      <c r="D8923" t="s">
        <v>6452</v>
      </c>
      <c r="E8923" t="s">
        <v>54</v>
      </c>
      <c r="F8923">
        <v>0</v>
      </c>
      <c r="G8923" t="s">
        <v>1089</v>
      </c>
      <c r="H8923">
        <v>1</v>
      </c>
      <c r="J8923">
        <v>7</v>
      </c>
      <c r="K8923" s="2">
        <v>44392.323684027782</v>
      </c>
      <c r="L8923" t="s">
        <v>56</v>
      </c>
      <c r="M8923" t="s">
        <v>813</v>
      </c>
      <c r="AB8923" t="s">
        <v>142</v>
      </c>
      <c r="AC8923" t="s">
        <v>6840</v>
      </c>
      <c r="AM8923" t="s">
        <v>879</v>
      </c>
      <c r="AN8923" t="s">
        <v>145</v>
      </c>
      <c r="AO8923" t="s">
        <v>344</v>
      </c>
      <c r="AQ8923" t="s">
        <v>90</v>
      </c>
      <c r="AS8923" t="s">
        <v>72</v>
      </c>
      <c r="AU8923" s="2">
        <v>43827</v>
      </c>
      <c r="AV8923" t="s">
        <v>6112</v>
      </c>
      <c r="AW8923" s="2">
        <v>43840</v>
      </c>
      <c r="AX8923" t="s">
        <v>5758</v>
      </c>
      <c r="AY8923" t="s">
        <v>74</v>
      </c>
    </row>
    <row r="8924" spans="2:51" x14ac:dyDescent="0.3">
      <c r="B8924" t="s">
        <v>6763</v>
      </c>
      <c r="C8924" t="s">
        <v>6451</v>
      </c>
      <c r="D8924" t="s">
        <v>6452</v>
      </c>
      <c r="E8924" t="s">
        <v>54</v>
      </c>
      <c r="F8924">
        <v>0</v>
      </c>
      <c r="G8924" t="s">
        <v>1089</v>
      </c>
      <c r="H8924">
        <v>1</v>
      </c>
      <c r="J8924">
        <v>8</v>
      </c>
      <c r="K8924" s="2">
        <v>44392.323684027782</v>
      </c>
      <c r="L8924" t="s">
        <v>56</v>
      </c>
      <c r="M8924" t="s">
        <v>4444</v>
      </c>
      <c r="AB8924" t="s">
        <v>142</v>
      </c>
      <c r="AC8924" t="s">
        <v>6836</v>
      </c>
      <c r="AM8924" t="s">
        <v>1528</v>
      </c>
      <c r="AN8924" t="s">
        <v>98</v>
      </c>
      <c r="AO8924" t="s">
        <v>344</v>
      </c>
      <c r="AQ8924" t="s">
        <v>71</v>
      </c>
      <c r="AS8924" t="s">
        <v>126</v>
      </c>
      <c r="AU8924" s="2">
        <v>43827</v>
      </c>
      <c r="AV8924" t="s">
        <v>6112</v>
      </c>
      <c r="AW8924" s="2">
        <v>43837</v>
      </c>
      <c r="AX8924" t="s">
        <v>3387</v>
      </c>
      <c r="AY8924" t="s">
        <v>74</v>
      </c>
    </row>
    <row r="8925" spans="2:51" x14ac:dyDescent="0.3">
      <c r="B8925" t="s">
        <v>6763</v>
      </c>
      <c r="C8925" t="s">
        <v>6451</v>
      </c>
      <c r="D8925" t="s">
        <v>6452</v>
      </c>
      <c r="E8925" t="s">
        <v>54</v>
      </c>
      <c r="F8925">
        <v>0</v>
      </c>
      <c r="G8925" t="s">
        <v>1089</v>
      </c>
      <c r="H8925">
        <v>1</v>
      </c>
      <c r="J8925">
        <v>9</v>
      </c>
      <c r="K8925" s="2">
        <v>44392.323684027782</v>
      </c>
      <c r="L8925" t="s">
        <v>56</v>
      </c>
      <c r="M8925" t="s">
        <v>4936</v>
      </c>
      <c r="AB8925" t="s">
        <v>142</v>
      </c>
      <c r="AC8925" t="s">
        <v>6836</v>
      </c>
      <c r="AM8925" t="s">
        <v>1528</v>
      </c>
      <c r="AN8925" t="s">
        <v>2011</v>
      </c>
      <c r="AO8925" t="s">
        <v>344</v>
      </c>
      <c r="AQ8925" t="s">
        <v>71</v>
      </c>
      <c r="AS8925" t="s">
        <v>113</v>
      </c>
      <c r="AU8925" s="2">
        <v>43828</v>
      </c>
      <c r="AV8925" t="s">
        <v>6113</v>
      </c>
      <c r="AW8925" s="2">
        <v>43828</v>
      </c>
      <c r="AX8925" t="s">
        <v>6113</v>
      </c>
      <c r="AY8925" t="s">
        <v>74</v>
      </c>
    </row>
    <row r="8926" spans="2:51" x14ac:dyDescent="0.3">
      <c r="B8926" t="s">
        <v>6763</v>
      </c>
      <c r="C8926" t="s">
        <v>6451</v>
      </c>
      <c r="D8926" t="s">
        <v>6452</v>
      </c>
      <c r="E8926" t="s">
        <v>54</v>
      </c>
      <c r="F8926">
        <v>0</v>
      </c>
      <c r="G8926" t="s">
        <v>1089</v>
      </c>
      <c r="H8926">
        <v>1</v>
      </c>
      <c r="J8926">
        <v>10</v>
      </c>
      <c r="K8926" s="2">
        <v>44392.323684027782</v>
      </c>
      <c r="L8926" t="s">
        <v>56</v>
      </c>
      <c r="M8926" t="s">
        <v>6841</v>
      </c>
      <c r="AB8926" t="s">
        <v>142</v>
      </c>
      <c r="AC8926" t="s">
        <v>6836</v>
      </c>
      <c r="AM8926" t="s">
        <v>6842</v>
      </c>
      <c r="AN8926" t="s">
        <v>3529</v>
      </c>
      <c r="AO8926" t="s">
        <v>344</v>
      </c>
      <c r="AQ8926" t="s">
        <v>71</v>
      </c>
      <c r="AS8926" t="s">
        <v>670</v>
      </c>
      <c r="AU8926" s="2">
        <v>43829</v>
      </c>
      <c r="AV8926" t="s">
        <v>6109</v>
      </c>
      <c r="AW8926" s="2">
        <v>43830</v>
      </c>
      <c r="AX8926" t="s">
        <v>4296</v>
      </c>
      <c r="AY8926" t="s">
        <v>74</v>
      </c>
    </row>
    <row r="8927" spans="2:51" x14ac:dyDescent="0.3">
      <c r="B8927" t="s">
        <v>6763</v>
      </c>
      <c r="C8927" t="s">
        <v>6451</v>
      </c>
      <c r="D8927" t="s">
        <v>6452</v>
      </c>
      <c r="E8927" t="s">
        <v>54</v>
      </c>
      <c r="F8927">
        <v>0</v>
      </c>
      <c r="G8927" t="s">
        <v>1089</v>
      </c>
      <c r="H8927">
        <v>1</v>
      </c>
      <c r="J8927">
        <v>11</v>
      </c>
      <c r="K8927" s="2">
        <v>44392.323684027782</v>
      </c>
      <c r="L8927" t="s">
        <v>56</v>
      </c>
      <c r="M8927" t="s">
        <v>6843</v>
      </c>
      <c r="AB8927" t="s">
        <v>251</v>
      </c>
      <c r="AM8927" t="s">
        <v>6844</v>
      </c>
      <c r="AN8927" t="s">
        <v>168</v>
      </c>
      <c r="AO8927" t="s">
        <v>268</v>
      </c>
      <c r="AQ8927" t="s">
        <v>228</v>
      </c>
      <c r="AS8927" t="s">
        <v>253</v>
      </c>
      <c r="AU8927" s="2">
        <v>43833</v>
      </c>
      <c r="AV8927" t="s">
        <v>1339</v>
      </c>
      <c r="AW8927" s="2">
        <v>43838</v>
      </c>
      <c r="AX8927" t="s">
        <v>5762</v>
      </c>
      <c r="AY8927" t="s">
        <v>74</v>
      </c>
    </row>
    <row r="8928" spans="2:51" x14ac:dyDescent="0.3">
      <c r="B8928" t="s">
        <v>6763</v>
      </c>
      <c r="C8928" t="s">
        <v>6451</v>
      </c>
      <c r="D8928" t="s">
        <v>6452</v>
      </c>
      <c r="E8928" t="s">
        <v>54</v>
      </c>
      <c r="F8928">
        <v>0</v>
      </c>
      <c r="G8928" t="s">
        <v>1089</v>
      </c>
      <c r="H8928">
        <v>1</v>
      </c>
      <c r="J8928">
        <v>12</v>
      </c>
      <c r="K8928" s="2">
        <v>44392.323684027782</v>
      </c>
      <c r="L8928" t="s">
        <v>56</v>
      </c>
      <c r="M8928" t="s">
        <v>4384</v>
      </c>
      <c r="AB8928" t="s">
        <v>142</v>
      </c>
      <c r="AC8928" t="s">
        <v>6836</v>
      </c>
      <c r="AM8928" t="s">
        <v>1109</v>
      </c>
      <c r="AN8928" t="s">
        <v>991</v>
      </c>
      <c r="AO8928" t="s">
        <v>344</v>
      </c>
      <c r="AQ8928" t="s">
        <v>600</v>
      </c>
      <c r="AS8928" t="s">
        <v>113</v>
      </c>
      <c r="AU8928" s="2">
        <v>43829</v>
      </c>
      <c r="AV8928" t="s">
        <v>6109</v>
      </c>
      <c r="AW8928" s="2">
        <v>43830</v>
      </c>
      <c r="AX8928" t="s">
        <v>4296</v>
      </c>
      <c r="AY8928" t="s">
        <v>74</v>
      </c>
    </row>
    <row r="8929" spans="1:51" x14ac:dyDescent="0.3">
      <c r="B8929" t="s">
        <v>6763</v>
      </c>
      <c r="C8929" t="s">
        <v>6451</v>
      </c>
      <c r="D8929" t="s">
        <v>6452</v>
      </c>
      <c r="E8929" t="s">
        <v>54</v>
      </c>
      <c r="F8929">
        <v>0</v>
      </c>
      <c r="G8929" t="s">
        <v>1089</v>
      </c>
      <c r="H8929">
        <v>1</v>
      </c>
      <c r="J8929">
        <v>13</v>
      </c>
      <c r="K8929" s="2">
        <v>44392.323684027782</v>
      </c>
      <c r="L8929" t="s">
        <v>56</v>
      </c>
      <c r="M8929" t="s">
        <v>6344</v>
      </c>
      <c r="AB8929" t="s">
        <v>142</v>
      </c>
      <c r="AC8929" t="s">
        <v>6836</v>
      </c>
      <c r="AM8929" t="s">
        <v>1109</v>
      </c>
      <c r="AN8929" t="s">
        <v>358</v>
      </c>
      <c r="AO8929" t="s">
        <v>344</v>
      </c>
      <c r="AQ8929" t="s">
        <v>90</v>
      </c>
      <c r="AS8929" t="s">
        <v>113</v>
      </c>
      <c r="AU8929" s="2">
        <v>43831</v>
      </c>
      <c r="AV8929" t="s">
        <v>6845</v>
      </c>
      <c r="AW8929" s="2">
        <v>43837</v>
      </c>
      <c r="AX8929" t="s">
        <v>3387</v>
      </c>
      <c r="AY8929" t="s">
        <v>74</v>
      </c>
    </row>
    <row r="8930" spans="1:51" x14ac:dyDescent="0.3">
      <c r="B8930" t="s">
        <v>6763</v>
      </c>
      <c r="C8930" t="s">
        <v>6451</v>
      </c>
      <c r="D8930" t="s">
        <v>6452</v>
      </c>
      <c r="E8930" t="s">
        <v>54</v>
      </c>
      <c r="F8930">
        <v>0</v>
      </c>
      <c r="G8930" t="s">
        <v>1089</v>
      </c>
      <c r="H8930">
        <v>1</v>
      </c>
      <c r="J8930">
        <v>14</v>
      </c>
      <c r="K8930" s="2">
        <v>44392.323684027782</v>
      </c>
      <c r="L8930" t="s">
        <v>56</v>
      </c>
      <c r="M8930" t="s">
        <v>6728</v>
      </c>
      <c r="AB8930" t="s">
        <v>142</v>
      </c>
      <c r="AC8930" t="s">
        <v>6846</v>
      </c>
      <c r="AM8930" t="s">
        <v>6730</v>
      </c>
      <c r="AN8930" t="s">
        <v>551</v>
      </c>
      <c r="AO8930" t="s">
        <v>268</v>
      </c>
      <c r="AQ8930" t="s">
        <v>71</v>
      </c>
      <c r="AS8930" t="s">
        <v>113</v>
      </c>
      <c r="AU8930" s="2">
        <v>43827</v>
      </c>
      <c r="AV8930" t="s">
        <v>6112</v>
      </c>
      <c r="AW8930" s="2">
        <v>43828</v>
      </c>
      <c r="AX8930" t="s">
        <v>6113</v>
      </c>
      <c r="AY8930" t="s">
        <v>74</v>
      </c>
    </row>
    <row r="8931" spans="1:51" x14ac:dyDescent="0.3">
      <c r="B8931" t="s">
        <v>6763</v>
      </c>
      <c r="C8931" t="s">
        <v>6451</v>
      </c>
      <c r="D8931" t="s">
        <v>6452</v>
      </c>
      <c r="E8931" t="s">
        <v>54</v>
      </c>
      <c r="F8931">
        <v>0</v>
      </c>
      <c r="G8931" t="s">
        <v>1089</v>
      </c>
      <c r="H8931">
        <v>1</v>
      </c>
      <c r="J8931">
        <v>15</v>
      </c>
      <c r="K8931" s="2">
        <v>44392.323684027782</v>
      </c>
      <c r="L8931" t="s">
        <v>56</v>
      </c>
      <c r="M8931" t="s">
        <v>6615</v>
      </c>
      <c r="AB8931" t="s">
        <v>142</v>
      </c>
      <c r="AC8931" t="s">
        <v>6846</v>
      </c>
      <c r="AM8931" t="s">
        <v>6730</v>
      </c>
      <c r="AN8931" t="s">
        <v>145</v>
      </c>
      <c r="AO8931" t="s">
        <v>100</v>
      </c>
      <c r="AP8931" t="s">
        <v>490</v>
      </c>
      <c r="AQ8931" t="s">
        <v>71</v>
      </c>
      <c r="AS8931" t="s">
        <v>113</v>
      </c>
      <c r="AU8931" s="2">
        <v>43827</v>
      </c>
      <c r="AV8931" t="s">
        <v>6112</v>
      </c>
      <c r="AW8931" s="2">
        <v>43828</v>
      </c>
      <c r="AX8931" t="s">
        <v>6113</v>
      </c>
      <c r="AY8931" t="s">
        <v>74</v>
      </c>
    </row>
    <row r="8932" spans="1:51" x14ac:dyDescent="0.3">
      <c r="B8932" t="s">
        <v>6763</v>
      </c>
      <c r="C8932" t="s">
        <v>6451</v>
      </c>
      <c r="D8932" t="s">
        <v>6452</v>
      </c>
      <c r="E8932" t="s">
        <v>54</v>
      </c>
      <c r="F8932">
        <v>0</v>
      </c>
      <c r="G8932" t="s">
        <v>1089</v>
      </c>
      <c r="H8932">
        <v>1</v>
      </c>
      <c r="J8932">
        <v>16</v>
      </c>
      <c r="K8932" s="2">
        <v>44392.323684027782</v>
      </c>
      <c r="L8932" t="s">
        <v>56</v>
      </c>
      <c r="M8932" t="s">
        <v>3653</v>
      </c>
      <c r="AB8932" t="s">
        <v>142</v>
      </c>
      <c r="AC8932" t="s">
        <v>6847</v>
      </c>
      <c r="AM8932" t="s">
        <v>6825</v>
      </c>
      <c r="AN8932" t="s">
        <v>779</v>
      </c>
      <c r="AO8932" t="s">
        <v>344</v>
      </c>
      <c r="AQ8932" t="s">
        <v>90</v>
      </c>
      <c r="AS8932" t="s">
        <v>72</v>
      </c>
      <c r="AU8932" s="2">
        <v>43994</v>
      </c>
      <c r="AV8932" t="s">
        <v>2091</v>
      </c>
      <c r="AW8932" s="2">
        <v>44010</v>
      </c>
      <c r="AX8932" t="s">
        <v>2778</v>
      </c>
      <c r="AY8932" t="s">
        <v>74</v>
      </c>
    </row>
    <row r="8933" spans="1:51" x14ac:dyDescent="0.3">
      <c r="B8933" t="s">
        <v>6763</v>
      </c>
      <c r="C8933" t="s">
        <v>6451</v>
      </c>
      <c r="D8933" t="s">
        <v>6452</v>
      </c>
      <c r="E8933" t="s">
        <v>54</v>
      </c>
      <c r="F8933">
        <v>0</v>
      </c>
      <c r="G8933" t="s">
        <v>1089</v>
      </c>
      <c r="H8933">
        <v>1</v>
      </c>
      <c r="J8933">
        <v>17</v>
      </c>
      <c r="K8933" s="2">
        <v>44392.323684027782</v>
      </c>
      <c r="L8933" t="s">
        <v>56</v>
      </c>
      <c r="M8933" t="s">
        <v>4069</v>
      </c>
      <c r="AB8933" t="s">
        <v>251</v>
      </c>
      <c r="AM8933" t="s">
        <v>1226</v>
      </c>
      <c r="AN8933" t="s">
        <v>4070</v>
      </c>
      <c r="AO8933" t="s">
        <v>344</v>
      </c>
      <c r="AQ8933" t="s">
        <v>90</v>
      </c>
      <c r="AS8933" t="s">
        <v>72</v>
      </c>
      <c r="AU8933" s="2">
        <v>44014</v>
      </c>
      <c r="AV8933" t="s">
        <v>6848</v>
      </c>
      <c r="AW8933" s="2">
        <v>44020</v>
      </c>
      <c r="AX8933" t="s">
        <v>6849</v>
      </c>
      <c r="AY8933" t="s">
        <v>74</v>
      </c>
    </row>
    <row r="8934" spans="1:51" x14ac:dyDescent="0.3">
      <c r="B8934" t="s">
        <v>6763</v>
      </c>
      <c r="C8934" t="s">
        <v>6451</v>
      </c>
      <c r="D8934" t="s">
        <v>6452</v>
      </c>
      <c r="E8934" t="s">
        <v>54</v>
      </c>
      <c r="F8934">
        <v>0</v>
      </c>
      <c r="G8934" t="s">
        <v>1089</v>
      </c>
      <c r="H8934">
        <v>1</v>
      </c>
      <c r="J8934">
        <v>18</v>
      </c>
      <c r="K8934" s="2">
        <v>44392.323684027782</v>
      </c>
      <c r="L8934" t="s">
        <v>56</v>
      </c>
      <c r="M8934" t="s">
        <v>6850</v>
      </c>
      <c r="AB8934" t="s">
        <v>142</v>
      </c>
      <c r="AC8934" t="s">
        <v>6847</v>
      </c>
      <c r="AM8934" t="s">
        <v>6825</v>
      </c>
      <c r="AN8934" t="s">
        <v>1811</v>
      </c>
      <c r="AO8934" t="s">
        <v>344</v>
      </c>
      <c r="AQ8934" t="s">
        <v>90</v>
      </c>
      <c r="AS8934" t="s">
        <v>72</v>
      </c>
      <c r="AU8934" s="2">
        <v>44014</v>
      </c>
      <c r="AV8934" t="s">
        <v>6848</v>
      </c>
      <c r="AW8934" s="2">
        <v>44042</v>
      </c>
      <c r="AX8934" t="s">
        <v>5792</v>
      </c>
      <c r="AY8934" t="s">
        <v>74</v>
      </c>
    </row>
    <row r="8935" spans="1:51" x14ac:dyDescent="0.3">
      <c r="B8935" t="s">
        <v>6763</v>
      </c>
      <c r="C8935" t="s">
        <v>6451</v>
      </c>
      <c r="D8935" t="s">
        <v>6452</v>
      </c>
      <c r="E8935" t="s">
        <v>54</v>
      </c>
      <c r="F8935">
        <v>0</v>
      </c>
      <c r="G8935" t="s">
        <v>1089</v>
      </c>
      <c r="H8935">
        <v>1</v>
      </c>
      <c r="J8935">
        <v>19</v>
      </c>
      <c r="K8935" s="2">
        <v>44392.323684027782</v>
      </c>
      <c r="L8935" t="s">
        <v>56</v>
      </c>
      <c r="M8935" t="s">
        <v>4069</v>
      </c>
      <c r="AB8935" t="s">
        <v>251</v>
      </c>
      <c r="AM8935" t="s">
        <v>1226</v>
      </c>
      <c r="AN8935" t="s">
        <v>4070</v>
      </c>
      <c r="AO8935" t="s">
        <v>344</v>
      </c>
      <c r="AQ8935" t="s">
        <v>90</v>
      </c>
      <c r="AS8935" t="s">
        <v>72</v>
      </c>
      <c r="AU8935" s="2">
        <v>44034</v>
      </c>
      <c r="AV8935" t="s">
        <v>2107</v>
      </c>
      <c r="AW8935" s="2">
        <v>44040</v>
      </c>
      <c r="AX8935" t="s">
        <v>6124</v>
      </c>
      <c r="AY8935" t="s">
        <v>74</v>
      </c>
    </row>
    <row r="8936" spans="1:51" x14ac:dyDescent="0.3">
      <c r="A8936" t="s">
        <v>2803</v>
      </c>
      <c r="B8936" t="s">
        <v>6763</v>
      </c>
      <c r="C8936" t="s">
        <v>6451</v>
      </c>
      <c r="D8936" t="s">
        <v>6452</v>
      </c>
      <c r="E8936" t="s">
        <v>54</v>
      </c>
      <c r="F8936">
        <v>0</v>
      </c>
      <c r="G8936" t="s">
        <v>1089</v>
      </c>
      <c r="H8936">
        <v>1</v>
      </c>
      <c r="J8936">
        <v>21</v>
      </c>
      <c r="K8936" s="2">
        <v>44396.138440243063</v>
      </c>
      <c r="L8936" t="s">
        <v>56</v>
      </c>
      <c r="M8936" t="s">
        <v>6119</v>
      </c>
      <c r="AB8936" t="s">
        <v>232</v>
      </c>
      <c r="AH8936" t="s">
        <v>6764</v>
      </c>
      <c r="AM8936" t="s">
        <v>6851</v>
      </c>
      <c r="AN8936" t="s">
        <v>779</v>
      </c>
      <c r="AO8936" t="s">
        <v>70</v>
      </c>
      <c r="AQ8936" t="s">
        <v>71</v>
      </c>
      <c r="AS8936" t="s">
        <v>72</v>
      </c>
      <c r="AU8936" s="2">
        <v>43991</v>
      </c>
      <c r="AV8936" t="s">
        <v>6161</v>
      </c>
      <c r="AW8936" s="2">
        <v>44256</v>
      </c>
      <c r="AX8936" t="s">
        <v>6852</v>
      </c>
      <c r="AY8936" t="s">
        <v>74</v>
      </c>
    </row>
    <row r="8937" spans="1:51" x14ac:dyDescent="0.3">
      <c r="B8937" t="s">
        <v>6763</v>
      </c>
      <c r="C8937" t="s">
        <v>6451</v>
      </c>
      <c r="D8937" t="s">
        <v>6452</v>
      </c>
      <c r="E8937" t="s">
        <v>54</v>
      </c>
      <c r="F8937">
        <v>0</v>
      </c>
      <c r="G8937" t="s">
        <v>1089</v>
      </c>
      <c r="H8937">
        <v>1</v>
      </c>
      <c r="J8937">
        <v>22</v>
      </c>
      <c r="K8937" s="2">
        <v>44392.323684027782</v>
      </c>
      <c r="L8937" t="s">
        <v>56</v>
      </c>
      <c r="M8937" t="s">
        <v>4069</v>
      </c>
      <c r="AB8937" t="s">
        <v>251</v>
      </c>
      <c r="AM8937" t="s">
        <v>1226</v>
      </c>
      <c r="AN8937" t="s">
        <v>4070</v>
      </c>
      <c r="AO8937" t="s">
        <v>344</v>
      </c>
      <c r="AQ8937" t="s">
        <v>90</v>
      </c>
      <c r="AS8937" t="s">
        <v>72</v>
      </c>
      <c r="AU8937" s="2">
        <v>43991</v>
      </c>
      <c r="AV8937" t="s">
        <v>6161</v>
      </c>
      <c r="AW8937" s="2">
        <v>43997</v>
      </c>
      <c r="AX8937" t="s">
        <v>5998</v>
      </c>
      <c r="AY8937" t="s">
        <v>74</v>
      </c>
    </row>
    <row r="8938" spans="1:51" x14ac:dyDescent="0.3">
      <c r="B8938" t="s">
        <v>6763</v>
      </c>
      <c r="C8938" t="s">
        <v>6451</v>
      </c>
      <c r="D8938" t="s">
        <v>6452</v>
      </c>
      <c r="E8938" t="s">
        <v>54</v>
      </c>
      <c r="F8938">
        <v>0</v>
      </c>
      <c r="G8938" t="s">
        <v>1089</v>
      </c>
      <c r="H8938">
        <v>1</v>
      </c>
      <c r="J8938">
        <v>23</v>
      </c>
      <c r="K8938" s="2">
        <v>44392.323684027782</v>
      </c>
      <c r="L8938" t="s">
        <v>56</v>
      </c>
      <c r="M8938" t="s">
        <v>4069</v>
      </c>
      <c r="AB8938" t="s">
        <v>251</v>
      </c>
      <c r="AM8938" t="s">
        <v>1226</v>
      </c>
      <c r="AN8938" t="s">
        <v>4070</v>
      </c>
      <c r="AO8938" t="s">
        <v>344</v>
      </c>
      <c r="AQ8938" t="s">
        <v>90</v>
      </c>
      <c r="AS8938" t="s">
        <v>72</v>
      </c>
      <c r="AU8938" s="2">
        <v>43949</v>
      </c>
      <c r="AV8938" t="s">
        <v>6634</v>
      </c>
      <c r="AW8938" s="2">
        <v>43955</v>
      </c>
      <c r="AX8938" t="s">
        <v>6853</v>
      </c>
      <c r="AY8938" t="s">
        <v>74</v>
      </c>
    </row>
    <row r="8939" spans="1:51" x14ac:dyDescent="0.3">
      <c r="B8939" t="s">
        <v>6763</v>
      </c>
      <c r="C8939" t="s">
        <v>6451</v>
      </c>
      <c r="D8939" t="s">
        <v>6452</v>
      </c>
      <c r="E8939" t="s">
        <v>54</v>
      </c>
      <c r="F8939">
        <v>0</v>
      </c>
      <c r="G8939" t="s">
        <v>1089</v>
      </c>
      <c r="H8939">
        <v>1</v>
      </c>
      <c r="J8939">
        <v>24</v>
      </c>
      <c r="K8939" s="2">
        <v>44392.323684027782</v>
      </c>
      <c r="L8939" t="s">
        <v>56</v>
      </c>
      <c r="M8939" t="s">
        <v>4069</v>
      </c>
      <c r="AB8939" t="s">
        <v>251</v>
      </c>
      <c r="AM8939" t="s">
        <v>1226</v>
      </c>
      <c r="AN8939" t="s">
        <v>4070</v>
      </c>
      <c r="AO8939" t="s">
        <v>344</v>
      </c>
      <c r="AQ8939" t="s">
        <v>90</v>
      </c>
      <c r="AS8939" t="s">
        <v>72</v>
      </c>
      <c r="AU8939" s="2">
        <v>44117</v>
      </c>
      <c r="AV8939" t="s">
        <v>6854</v>
      </c>
      <c r="AW8939" s="2">
        <v>44133</v>
      </c>
      <c r="AX8939" t="s">
        <v>6855</v>
      </c>
      <c r="AY8939" t="s">
        <v>74</v>
      </c>
    </row>
    <row r="8940" spans="1:51" x14ac:dyDescent="0.3">
      <c r="B8940" t="s">
        <v>6763</v>
      </c>
      <c r="C8940" t="s">
        <v>6451</v>
      </c>
      <c r="D8940" t="s">
        <v>6452</v>
      </c>
      <c r="E8940" t="s">
        <v>54</v>
      </c>
      <c r="F8940">
        <v>0</v>
      </c>
      <c r="G8940" t="s">
        <v>1089</v>
      </c>
      <c r="H8940">
        <v>1</v>
      </c>
      <c r="J8940">
        <v>25</v>
      </c>
      <c r="K8940" s="2">
        <v>44392.323684027782</v>
      </c>
      <c r="L8940" t="s">
        <v>56</v>
      </c>
      <c r="M8940" t="s">
        <v>4069</v>
      </c>
      <c r="AB8940" t="s">
        <v>251</v>
      </c>
      <c r="AM8940" t="s">
        <v>6856</v>
      </c>
      <c r="AN8940" t="s">
        <v>4123</v>
      </c>
      <c r="AO8940" t="s">
        <v>344</v>
      </c>
      <c r="AQ8940" t="s">
        <v>90</v>
      </c>
      <c r="AS8940" t="s">
        <v>72</v>
      </c>
      <c r="AU8940" s="2">
        <v>44140</v>
      </c>
      <c r="AV8940" t="s">
        <v>6857</v>
      </c>
      <c r="AW8940" s="2">
        <v>44153</v>
      </c>
      <c r="AX8940" t="s">
        <v>6858</v>
      </c>
      <c r="AY8940" t="s">
        <v>74</v>
      </c>
    </row>
    <row r="8941" spans="1:51" x14ac:dyDescent="0.3">
      <c r="A8941" t="s">
        <v>2803</v>
      </c>
      <c r="B8941" t="s">
        <v>6763</v>
      </c>
      <c r="C8941" t="s">
        <v>6451</v>
      </c>
      <c r="D8941" t="s">
        <v>6452</v>
      </c>
      <c r="E8941" t="s">
        <v>54</v>
      </c>
      <c r="F8941">
        <v>0</v>
      </c>
      <c r="G8941" t="s">
        <v>1089</v>
      </c>
      <c r="H8941">
        <v>1</v>
      </c>
      <c r="J8941">
        <v>26</v>
      </c>
      <c r="K8941" s="2">
        <v>44396.138440243063</v>
      </c>
      <c r="L8941" t="s">
        <v>56</v>
      </c>
      <c r="M8941" t="s">
        <v>6546</v>
      </c>
      <c r="AB8941" t="s">
        <v>251</v>
      </c>
      <c r="AM8941" t="s">
        <v>1226</v>
      </c>
      <c r="AN8941" t="s">
        <v>299</v>
      </c>
      <c r="AO8941" t="s">
        <v>268</v>
      </c>
      <c r="AQ8941" t="s">
        <v>90</v>
      </c>
      <c r="AS8941" t="s">
        <v>72</v>
      </c>
      <c r="AU8941" s="2">
        <v>44179</v>
      </c>
      <c r="AV8941" t="s">
        <v>2802</v>
      </c>
      <c r="AW8941" s="2">
        <v>44185</v>
      </c>
      <c r="AX8941" t="s">
        <v>6859</v>
      </c>
      <c r="AY8941" t="s">
        <v>74</v>
      </c>
    </row>
    <row r="8942" spans="1:51" x14ac:dyDescent="0.3">
      <c r="A8942" t="s">
        <v>2803</v>
      </c>
      <c r="B8942" t="s">
        <v>6763</v>
      </c>
      <c r="C8942" t="s">
        <v>6451</v>
      </c>
      <c r="D8942" t="s">
        <v>6452</v>
      </c>
      <c r="E8942" t="s">
        <v>54</v>
      </c>
      <c r="F8942">
        <v>0</v>
      </c>
      <c r="G8942" t="s">
        <v>1089</v>
      </c>
      <c r="H8942">
        <v>1</v>
      </c>
      <c r="J8942">
        <v>27</v>
      </c>
      <c r="K8942" s="2">
        <v>44396.138440243063</v>
      </c>
      <c r="L8942" t="s">
        <v>56</v>
      </c>
      <c r="M8942" t="s">
        <v>6860</v>
      </c>
      <c r="AB8942" t="s">
        <v>142</v>
      </c>
      <c r="AC8942" t="s">
        <v>6861</v>
      </c>
      <c r="AM8942" t="s">
        <v>6862</v>
      </c>
      <c r="AN8942" t="s">
        <v>125</v>
      </c>
      <c r="AO8942" t="s">
        <v>70</v>
      </c>
      <c r="AQ8942" t="s">
        <v>90</v>
      </c>
      <c r="AS8942" t="s">
        <v>72</v>
      </c>
      <c r="AU8942" s="2">
        <v>44179</v>
      </c>
      <c r="AV8942" t="s">
        <v>2802</v>
      </c>
      <c r="AW8942" s="2">
        <v>44256</v>
      </c>
      <c r="AX8942" t="s">
        <v>6852</v>
      </c>
      <c r="AY8942" t="s">
        <v>74</v>
      </c>
    </row>
    <row r="8943" spans="1:51" x14ac:dyDescent="0.3">
      <c r="A8943" t="s">
        <v>2803</v>
      </c>
      <c r="B8943" t="s">
        <v>6763</v>
      </c>
      <c r="C8943" t="s">
        <v>6451</v>
      </c>
      <c r="D8943" t="s">
        <v>6452</v>
      </c>
      <c r="E8943" t="s">
        <v>54</v>
      </c>
      <c r="F8943">
        <v>0</v>
      </c>
      <c r="G8943" t="s">
        <v>1089</v>
      </c>
      <c r="H8943">
        <v>1</v>
      </c>
      <c r="J8943">
        <v>28</v>
      </c>
      <c r="K8943" s="2">
        <v>44396.138440243063</v>
      </c>
      <c r="L8943" t="s">
        <v>56</v>
      </c>
      <c r="M8943" t="s">
        <v>6546</v>
      </c>
      <c r="AB8943" t="s">
        <v>251</v>
      </c>
      <c r="AM8943" t="s">
        <v>1226</v>
      </c>
      <c r="AN8943" t="s">
        <v>299</v>
      </c>
      <c r="AO8943" t="s">
        <v>268</v>
      </c>
      <c r="AQ8943" t="s">
        <v>90</v>
      </c>
      <c r="AS8943" t="s">
        <v>72</v>
      </c>
      <c r="AU8943" s="2">
        <v>44200</v>
      </c>
      <c r="AV8943" t="s">
        <v>6863</v>
      </c>
      <c r="AW8943" s="2">
        <v>44256</v>
      </c>
      <c r="AX8943" t="s">
        <v>6852</v>
      </c>
      <c r="AY8943" t="s">
        <v>74</v>
      </c>
    </row>
    <row r="8944" spans="1:51" ht="43.2" x14ac:dyDescent="0.3">
      <c r="A8944" s="1" t="s">
        <v>0</v>
      </c>
      <c r="B8944" s="1" t="s">
        <v>1</v>
      </c>
      <c r="C8944" s="1" t="s">
        <v>2</v>
      </c>
      <c r="D8944" s="1" t="s">
        <v>3</v>
      </c>
      <c r="E8944" s="1" t="s">
        <v>4</v>
      </c>
      <c r="F8944" s="1" t="s">
        <v>5</v>
      </c>
      <c r="G8944" s="1" t="s">
        <v>6</v>
      </c>
      <c r="H8944" s="1" t="s">
        <v>7</v>
      </c>
      <c r="I8944" s="1" t="s">
        <v>8</v>
      </c>
      <c r="J8944" s="1" t="s">
        <v>9</v>
      </c>
      <c r="K8944" s="1" t="s">
        <v>10</v>
      </c>
      <c r="L8944" s="1" t="s">
        <v>6865</v>
      </c>
      <c r="M8944" s="1" t="s">
        <v>6866</v>
      </c>
      <c r="N8944" s="1" t="s">
        <v>6867</v>
      </c>
      <c r="O8944" s="1" t="s">
        <v>6868</v>
      </c>
      <c r="P8944" s="1" t="s">
        <v>6869</v>
      </c>
      <c r="Q8944" s="1" t="s">
        <v>6870</v>
      </c>
      <c r="R8944" s="1" t="s">
        <v>6871</v>
      </c>
      <c r="S8944" s="1" t="s">
        <v>6872</v>
      </c>
      <c r="T8944" s="1" t="s">
        <v>6873</v>
      </c>
      <c r="U8944" s="1" t="s">
        <v>6874</v>
      </c>
      <c r="V8944" s="1" t="s">
        <v>6875</v>
      </c>
      <c r="W8944" s="1" t="s">
        <v>6876</v>
      </c>
      <c r="AB8944" s="1" t="s">
        <v>6877</v>
      </c>
      <c r="AC8944" s="1" t="s">
        <v>28</v>
      </c>
      <c r="AD8944" s="1" t="s">
        <v>29</v>
      </c>
      <c r="AE8944" s="1" t="s">
        <v>30</v>
      </c>
      <c r="AF8944" s="1" t="s">
        <v>31</v>
      </c>
      <c r="AG8944" s="1" t="s">
        <v>32</v>
      </c>
      <c r="AH8944" s="1" t="s">
        <v>33</v>
      </c>
      <c r="AI8944" s="1" t="s">
        <v>34</v>
      </c>
      <c r="AJ8944" s="1" t="s">
        <v>35</v>
      </c>
      <c r="AK8944" s="1" t="s">
        <v>36</v>
      </c>
      <c r="AL8944" s="1" t="s">
        <v>37</v>
      </c>
      <c r="AM8944" s="1" t="s">
        <v>6878</v>
      </c>
      <c r="AU8944" s="1" t="s">
        <v>6879</v>
      </c>
      <c r="AV8944" s="1" t="s">
        <v>6880</v>
      </c>
      <c r="AW8944" s="1" t="s">
        <v>6881</v>
      </c>
      <c r="AX8944" s="1" t="s">
        <v>6882</v>
      </c>
      <c r="AY8944" s="1" t="s">
        <v>6883</v>
      </c>
    </row>
    <row r="8945" spans="2:51" x14ac:dyDescent="0.3">
      <c r="B8945" t="s">
        <v>51</v>
      </c>
      <c r="C8945" t="s">
        <v>52</v>
      </c>
      <c r="D8945" t="s">
        <v>53</v>
      </c>
      <c r="E8945" t="s">
        <v>54</v>
      </c>
      <c r="F8945">
        <v>0</v>
      </c>
      <c r="G8945" t="s">
        <v>6884</v>
      </c>
      <c r="H8945">
        <v>0</v>
      </c>
      <c r="J8945">
        <v>1</v>
      </c>
      <c r="K8945" s="2">
        <v>44263.537232789349</v>
      </c>
      <c r="L8945" t="s">
        <v>74</v>
      </c>
    </row>
    <row r="8946" spans="2:51" x14ac:dyDescent="0.3">
      <c r="B8946" t="s">
        <v>231</v>
      </c>
      <c r="C8946" t="s">
        <v>52</v>
      </c>
      <c r="D8946" t="s">
        <v>53</v>
      </c>
      <c r="E8946" t="s">
        <v>54</v>
      </c>
      <c r="F8946">
        <v>0</v>
      </c>
      <c r="G8946" t="s">
        <v>6884</v>
      </c>
      <c r="H8946">
        <v>0</v>
      </c>
      <c r="J8946">
        <v>1</v>
      </c>
      <c r="K8946" s="2">
        <v>44263.537232789349</v>
      </c>
      <c r="L8946" t="s">
        <v>56</v>
      </c>
      <c r="M8946" t="s">
        <v>6885</v>
      </c>
      <c r="N8946" t="s">
        <v>6886</v>
      </c>
      <c r="O8946" t="s">
        <v>6887</v>
      </c>
      <c r="P8946" t="s">
        <v>6888</v>
      </c>
      <c r="Q8946" t="s">
        <v>6889</v>
      </c>
      <c r="R8946" t="s">
        <v>6890</v>
      </c>
      <c r="S8946" t="s">
        <v>6891</v>
      </c>
      <c r="T8946" t="s">
        <v>6892</v>
      </c>
      <c r="U8946" t="s">
        <v>6893</v>
      </c>
      <c r="V8946" t="s">
        <v>6894</v>
      </c>
      <c r="W8946" t="s">
        <v>6895</v>
      </c>
      <c r="AB8946" t="s">
        <v>251</v>
      </c>
      <c r="AM8946" t="s">
        <v>6856</v>
      </c>
      <c r="AU8946" s="2">
        <v>43473</v>
      </c>
      <c r="AV8946" t="s">
        <v>274</v>
      </c>
      <c r="AW8946" s="2">
        <v>43474</v>
      </c>
      <c r="AX8946" t="s">
        <v>275</v>
      </c>
      <c r="AY8946" t="s">
        <v>74</v>
      </c>
    </row>
    <row r="8947" spans="2:51" x14ac:dyDescent="0.3">
      <c r="B8947" t="s">
        <v>382</v>
      </c>
      <c r="C8947" t="s">
        <v>52</v>
      </c>
      <c r="D8947" t="s">
        <v>53</v>
      </c>
      <c r="E8947" t="s">
        <v>54</v>
      </c>
      <c r="F8947">
        <v>0</v>
      </c>
      <c r="G8947" t="s">
        <v>6884</v>
      </c>
      <c r="H8947">
        <v>0</v>
      </c>
      <c r="J8947">
        <v>0</v>
      </c>
      <c r="K8947" s="2">
        <v>44263.537232789349</v>
      </c>
      <c r="L8947" t="s">
        <v>74</v>
      </c>
    </row>
    <row r="8948" spans="2:51" x14ac:dyDescent="0.3">
      <c r="B8948" t="s">
        <v>476</v>
      </c>
      <c r="C8948" t="s">
        <v>52</v>
      </c>
      <c r="D8948" t="s">
        <v>53</v>
      </c>
      <c r="E8948" t="s">
        <v>54</v>
      </c>
      <c r="F8948">
        <v>0</v>
      </c>
      <c r="G8948" t="s">
        <v>6884</v>
      </c>
      <c r="H8948">
        <v>0</v>
      </c>
      <c r="J8948">
        <v>1</v>
      </c>
      <c r="K8948" s="2">
        <v>44263.537232789349</v>
      </c>
      <c r="L8948" t="s">
        <v>56</v>
      </c>
      <c r="M8948" t="s">
        <v>6885</v>
      </c>
      <c r="N8948" t="s">
        <v>6886</v>
      </c>
      <c r="O8948" t="s">
        <v>6887</v>
      </c>
      <c r="P8948" t="s">
        <v>6888</v>
      </c>
      <c r="Q8948" t="s">
        <v>6889</v>
      </c>
      <c r="R8948" t="s">
        <v>6890</v>
      </c>
      <c r="S8948" t="s">
        <v>6891</v>
      </c>
      <c r="T8948" t="s">
        <v>6892</v>
      </c>
      <c r="U8948" t="s">
        <v>6893</v>
      </c>
      <c r="V8948" t="s">
        <v>6894</v>
      </c>
      <c r="W8948" t="s">
        <v>6895</v>
      </c>
      <c r="AB8948" t="s">
        <v>251</v>
      </c>
      <c r="AM8948" t="s">
        <v>6856</v>
      </c>
      <c r="AU8948" s="2">
        <v>43468</v>
      </c>
      <c r="AV8948" t="s">
        <v>179</v>
      </c>
      <c r="AW8948" s="2">
        <v>43472</v>
      </c>
      <c r="AX8948" t="s">
        <v>273</v>
      </c>
      <c r="AY8948" t="s">
        <v>74</v>
      </c>
    </row>
    <row r="8949" spans="2:51" x14ac:dyDescent="0.3">
      <c r="B8949" t="s">
        <v>555</v>
      </c>
      <c r="C8949" t="s">
        <v>52</v>
      </c>
      <c r="D8949" t="s">
        <v>53</v>
      </c>
      <c r="E8949" t="s">
        <v>54</v>
      </c>
      <c r="F8949">
        <v>0</v>
      </c>
      <c r="G8949" t="s">
        <v>6884</v>
      </c>
      <c r="H8949">
        <v>0</v>
      </c>
      <c r="J8949">
        <v>0</v>
      </c>
      <c r="K8949" s="2">
        <v>44263.537232789349</v>
      </c>
      <c r="L8949" t="s">
        <v>74</v>
      </c>
    </row>
    <row r="8950" spans="2:51" x14ac:dyDescent="0.3">
      <c r="B8950" t="s">
        <v>690</v>
      </c>
      <c r="C8950" t="s">
        <v>52</v>
      </c>
      <c r="D8950" t="s">
        <v>53</v>
      </c>
      <c r="E8950" t="s">
        <v>54</v>
      </c>
      <c r="F8950">
        <v>0</v>
      </c>
      <c r="G8950" t="s">
        <v>6884</v>
      </c>
      <c r="H8950">
        <v>0</v>
      </c>
      <c r="J8950">
        <v>0</v>
      </c>
      <c r="K8950" s="2">
        <v>44263.537232789349</v>
      </c>
      <c r="L8950" t="s">
        <v>74</v>
      </c>
    </row>
    <row r="8951" spans="2:51" x14ac:dyDescent="0.3">
      <c r="B8951" t="s">
        <v>984</v>
      </c>
      <c r="C8951" t="s">
        <v>52</v>
      </c>
      <c r="D8951" t="s">
        <v>53</v>
      </c>
      <c r="E8951" t="s">
        <v>54</v>
      </c>
      <c r="F8951">
        <v>0</v>
      </c>
      <c r="G8951" t="s">
        <v>6884</v>
      </c>
      <c r="H8951">
        <v>0</v>
      </c>
      <c r="J8951">
        <v>0</v>
      </c>
      <c r="K8951" s="2">
        <v>44263.537232789349</v>
      </c>
      <c r="L8951" t="s">
        <v>74</v>
      </c>
    </row>
    <row r="8952" spans="2:51" x14ac:dyDescent="0.3">
      <c r="B8952" t="s">
        <v>1117</v>
      </c>
      <c r="C8952" t="s">
        <v>52</v>
      </c>
      <c r="D8952" t="s">
        <v>53</v>
      </c>
      <c r="E8952" t="s">
        <v>54</v>
      </c>
      <c r="F8952">
        <v>0</v>
      </c>
      <c r="G8952" t="s">
        <v>6884</v>
      </c>
      <c r="H8952">
        <v>0</v>
      </c>
      <c r="J8952">
        <v>1</v>
      </c>
      <c r="K8952" s="2">
        <v>44263.537232789349</v>
      </c>
      <c r="L8952" t="s">
        <v>56</v>
      </c>
      <c r="M8952" t="s">
        <v>6896</v>
      </c>
      <c r="N8952" t="s">
        <v>6897</v>
      </c>
      <c r="O8952" t="s">
        <v>6898</v>
      </c>
      <c r="P8952" t="s">
        <v>6897</v>
      </c>
      <c r="Q8952" t="s">
        <v>6898</v>
      </c>
      <c r="R8952" t="s">
        <v>6899</v>
      </c>
      <c r="S8952" t="s">
        <v>6900</v>
      </c>
      <c r="T8952" t="s">
        <v>6892</v>
      </c>
      <c r="U8952" t="s">
        <v>6893</v>
      </c>
      <c r="V8952" t="s">
        <v>6894</v>
      </c>
      <c r="W8952" t="s">
        <v>6895</v>
      </c>
      <c r="AB8952" t="s">
        <v>251</v>
      </c>
      <c r="AM8952" t="s">
        <v>6901</v>
      </c>
      <c r="AU8952" s="2">
        <v>43488</v>
      </c>
      <c r="AV8952" t="s">
        <v>166</v>
      </c>
      <c r="AW8952" s="2">
        <v>43489</v>
      </c>
      <c r="AX8952" t="s">
        <v>197</v>
      </c>
      <c r="AY8952" t="s">
        <v>74</v>
      </c>
    </row>
    <row r="8953" spans="2:51" x14ac:dyDescent="0.3">
      <c r="B8953" t="s">
        <v>1117</v>
      </c>
      <c r="C8953" t="s">
        <v>52</v>
      </c>
      <c r="D8953" t="s">
        <v>53</v>
      </c>
      <c r="E8953" t="s">
        <v>54</v>
      </c>
      <c r="F8953">
        <v>0</v>
      </c>
      <c r="G8953" t="s">
        <v>6884</v>
      </c>
      <c r="H8953">
        <v>0</v>
      </c>
      <c r="J8953">
        <v>2</v>
      </c>
      <c r="K8953" s="2">
        <v>44263.537232789349</v>
      </c>
      <c r="L8953" t="s">
        <v>56</v>
      </c>
      <c r="M8953" t="s">
        <v>6902</v>
      </c>
      <c r="N8953" t="s">
        <v>6903</v>
      </c>
      <c r="O8953" t="s">
        <v>6904</v>
      </c>
      <c r="P8953" t="s">
        <v>6903</v>
      </c>
      <c r="Q8953" t="s">
        <v>6904</v>
      </c>
      <c r="R8953" t="s">
        <v>6899</v>
      </c>
      <c r="S8953" t="s">
        <v>6900</v>
      </c>
      <c r="T8953" t="s">
        <v>6892</v>
      </c>
      <c r="U8953" t="s">
        <v>6893</v>
      </c>
      <c r="V8953" t="s">
        <v>6894</v>
      </c>
      <c r="W8953" t="s">
        <v>6895</v>
      </c>
      <c r="AB8953" t="s">
        <v>142</v>
      </c>
      <c r="AC8953" t="s">
        <v>6905</v>
      </c>
      <c r="AU8953" s="2">
        <v>43500</v>
      </c>
      <c r="AV8953" t="s">
        <v>1080</v>
      </c>
      <c r="AW8953" s="2">
        <v>43500</v>
      </c>
      <c r="AX8953" t="s">
        <v>1080</v>
      </c>
      <c r="AY8953" t="s">
        <v>74</v>
      </c>
    </row>
    <row r="8954" spans="2:51" x14ac:dyDescent="0.3">
      <c r="B8954" t="s">
        <v>1240</v>
      </c>
      <c r="C8954" t="s">
        <v>52</v>
      </c>
      <c r="D8954" t="s">
        <v>53</v>
      </c>
      <c r="E8954" t="s">
        <v>54</v>
      </c>
      <c r="F8954">
        <v>0</v>
      </c>
      <c r="G8954" t="s">
        <v>6884</v>
      </c>
      <c r="H8954">
        <v>0</v>
      </c>
      <c r="J8954">
        <v>1</v>
      </c>
      <c r="K8954" s="2">
        <v>44263.537232789349</v>
      </c>
      <c r="L8954" t="s">
        <v>74</v>
      </c>
    </row>
    <row r="8955" spans="2:51" x14ac:dyDescent="0.3">
      <c r="B8955" t="s">
        <v>1323</v>
      </c>
      <c r="C8955" t="s">
        <v>52</v>
      </c>
      <c r="D8955" t="s">
        <v>53</v>
      </c>
      <c r="E8955" t="s">
        <v>54</v>
      </c>
      <c r="F8955">
        <v>0</v>
      </c>
      <c r="G8955" t="s">
        <v>6884</v>
      </c>
      <c r="H8955">
        <v>0</v>
      </c>
      <c r="J8955">
        <v>0</v>
      </c>
      <c r="K8955" s="2">
        <v>44263.537232789349</v>
      </c>
      <c r="L8955" t="s">
        <v>74</v>
      </c>
    </row>
    <row r="8956" spans="2:51" x14ac:dyDescent="0.3">
      <c r="B8956" t="s">
        <v>1345</v>
      </c>
      <c r="C8956" t="s">
        <v>52</v>
      </c>
      <c r="D8956" t="s">
        <v>53</v>
      </c>
      <c r="E8956" t="s">
        <v>54</v>
      </c>
      <c r="F8956">
        <v>0</v>
      </c>
      <c r="G8956" t="s">
        <v>6884</v>
      </c>
      <c r="H8956">
        <v>0</v>
      </c>
      <c r="J8956">
        <v>1</v>
      </c>
      <c r="K8956" s="2">
        <v>44263.537232789349</v>
      </c>
      <c r="L8956" t="s">
        <v>74</v>
      </c>
    </row>
    <row r="8957" spans="2:51" x14ac:dyDescent="0.3">
      <c r="B8957" t="s">
        <v>1417</v>
      </c>
      <c r="C8957" t="s">
        <v>52</v>
      </c>
      <c r="D8957" t="s">
        <v>53</v>
      </c>
      <c r="E8957" t="s">
        <v>54</v>
      </c>
      <c r="F8957">
        <v>0</v>
      </c>
      <c r="G8957" t="s">
        <v>6884</v>
      </c>
      <c r="H8957">
        <v>0</v>
      </c>
      <c r="J8957">
        <v>0</v>
      </c>
      <c r="K8957" s="2">
        <v>44263.537232789349</v>
      </c>
      <c r="L8957" t="s">
        <v>74</v>
      </c>
    </row>
    <row r="8958" spans="2:51" x14ac:dyDescent="0.3">
      <c r="B8958" t="s">
        <v>1474</v>
      </c>
      <c r="C8958" t="s">
        <v>1475</v>
      </c>
      <c r="D8958" t="s">
        <v>1476</v>
      </c>
      <c r="E8958" t="s">
        <v>54</v>
      </c>
      <c r="F8958">
        <v>0</v>
      </c>
      <c r="G8958" t="s">
        <v>6884</v>
      </c>
      <c r="H8958">
        <v>0</v>
      </c>
      <c r="J8958">
        <v>11</v>
      </c>
      <c r="K8958" s="2">
        <v>44263.537232789349</v>
      </c>
      <c r="L8958" t="s">
        <v>56</v>
      </c>
      <c r="M8958" t="s">
        <v>6906</v>
      </c>
      <c r="N8958" t="s">
        <v>6907</v>
      </c>
      <c r="O8958" t="s">
        <v>6908</v>
      </c>
      <c r="P8958" t="s">
        <v>6907</v>
      </c>
      <c r="Q8958" t="s">
        <v>6908</v>
      </c>
      <c r="R8958" t="s">
        <v>6909</v>
      </c>
      <c r="S8958" t="s">
        <v>6910</v>
      </c>
      <c r="T8958" t="s">
        <v>6911</v>
      </c>
      <c r="U8958" t="s">
        <v>6912</v>
      </c>
      <c r="V8958" t="s">
        <v>6894</v>
      </c>
      <c r="W8958" t="s">
        <v>6895</v>
      </c>
      <c r="AB8958" t="s">
        <v>142</v>
      </c>
      <c r="AC8958" t="s">
        <v>6913</v>
      </c>
      <c r="AU8958" s="2">
        <v>43469</v>
      </c>
      <c r="AV8958" t="s">
        <v>1594</v>
      </c>
      <c r="AW8958" s="2">
        <v>43469</v>
      </c>
      <c r="AX8958" t="s">
        <v>1594</v>
      </c>
      <c r="AY8958" t="s">
        <v>74</v>
      </c>
    </row>
    <row r="8959" spans="2:51" x14ac:dyDescent="0.3">
      <c r="B8959" t="s">
        <v>1474</v>
      </c>
      <c r="C8959" t="s">
        <v>1475</v>
      </c>
      <c r="D8959" t="s">
        <v>1476</v>
      </c>
      <c r="E8959" t="s">
        <v>54</v>
      </c>
      <c r="F8959">
        <v>0</v>
      </c>
      <c r="G8959" t="s">
        <v>6884</v>
      </c>
      <c r="H8959">
        <v>0</v>
      </c>
      <c r="J8959">
        <v>12</v>
      </c>
      <c r="K8959" s="2">
        <v>44263.537232789349</v>
      </c>
      <c r="L8959" t="s">
        <v>56</v>
      </c>
      <c r="M8959" t="s">
        <v>6914</v>
      </c>
      <c r="N8959" t="s">
        <v>6915</v>
      </c>
      <c r="O8959" t="s">
        <v>6916</v>
      </c>
      <c r="P8959" t="s">
        <v>6915</v>
      </c>
      <c r="Q8959" t="s">
        <v>6916</v>
      </c>
      <c r="R8959" t="s">
        <v>6909</v>
      </c>
      <c r="S8959" t="s">
        <v>6910</v>
      </c>
      <c r="T8959" t="s">
        <v>6911</v>
      </c>
      <c r="U8959" t="s">
        <v>6912</v>
      </c>
      <c r="V8959" t="s">
        <v>6894</v>
      </c>
      <c r="W8959" t="s">
        <v>6895</v>
      </c>
      <c r="AB8959" t="s">
        <v>142</v>
      </c>
      <c r="AC8959" t="s">
        <v>6917</v>
      </c>
      <c r="AU8959" s="2">
        <v>43459</v>
      </c>
      <c r="AV8959" t="s">
        <v>240</v>
      </c>
      <c r="AW8959" s="2">
        <v>43459</v>
      </c>
      <c r="AX8959" t="s">
        <v>240</v>
      </c>
      <c r="AY8959" t="s">
        <v>74</v>
      </c>
    </row>
    <row r="8960" spans="2:51" x14ac:dyDescent="0.3">
      <c r="B8960" t="s">
        <v>1474</v>
      </c>
      <c r="C8960" t="s">
        <v>1475</v>
      </c>
      <c r="D8960" t="s">
        <v>1476</v>
      </c>
      <c r="E8960" t="s">
        <v>54</v>
      </c>
      <c r="F8960">
        <v>0</v>
      </c>
      <c r="G8960" t="s">
        <v>6884</v>
      </c>
      <c r="H8960">
        <v>0</v>
      </c>
      <c r="J8960">
        <v>13</v>
      </c>
      <c r="K8960" s="2">
        <v>44263.537232789349</v>
      </c>
      <c r="L8960" t="s">
        <v>56</v>
      </c>
      <c r="M8960" t="s">
        <v>6918</v>
      </c>
      <c r="N8960" t="s">
        <v>6919</v>
      </c>
      <c r="O8960" t="s">
        <v>6920</v>
      </c>
      <c r="P8960" t="s">
        <v>6921</v>
      </c>
      <c r="Q8960" t="s">
        <v>6922</v>
      </c>
      <c r="R8960" t="s">
        <v>6909</v>
      </c>
      <c r="S8960" t="s">
        <v>6910</v>
      </c>
      <c r="T8960" t="s">
        <v>6911</v>
      </c>
      <c r="U8960" t="s">
        <v>6912</v>
      </c>
      <c r="V8960" t="s">
        <v>6894</v>
      </c>
      <c r="W8960" t="s">
        <v>6895</v>
      </c>
      <c r="AB8960" t="s">
        <v>142</v>
      </c>
      <c r="AC8960" t="s">
        <v>6917</v>
      </c>
      <c r="AU8960" s="2">
        <v>43459</v>
      </c>
      <c r="AV8960" t="s">
        <v>240</v>
      </c>
      <c r="AW8960" s="2">
        <v>43459</v>
      </c>
      <c r="AX8960" t="s">
        <v>240</v>
      </c>
      <c r="AY8960" t="s">
        <v>74</v>
      </c>
    </row>
    <row r="8961" spans="2:51" x14ac:dyDescent="0.3">
      <c r="B8961" t="s">
        <v>1474</v>
      </c>
      <c r="C8961" t="s">
        <v>1475</v>
      </c>
      <c r="D8961" t="s">
        <v>1476</v>
      </c>
      <c r="E8961" t="s">
        <v>54</v>
      </c>
      <c r="F8961">
        <v>0</v>
      </c>
      <c r="G8961" t="s">
        <v>6884</v>
      </c>
      <c r="H8961">
        <v>0</v>
      </c>
      <c r="J8961">
        <v>14</v>
      </c>
      <c r="K8961" s="2">
        <v>44263.537232789349</v>
      </c>
      <c r="L8961" t="s">
        <v>56</v>
      </c>
      <c r="M8961" t="s">
        <v>6885</v>
      </c>
      <c r="N8961" t="s">
        <v>6886</v>
      </c>
      <c r="O8961" t="s">
        <v>6887</v>
      </c>
      <c r="P8961" t="s">
        <v>6888</v>
      </c>
      <c r="Q8961" t="s">
        <v>6889</v>
      </c>
      <c r="R8961" t="s">
        <v>6890</v>
      </c>
      <c r="S8961" t="s">
        <v>6891</v>
      </c>
      <c r="T8961" t="s">
        <v>6892</v>
      </c>
      <c r="U8961" t="s">
        <v>6893</v>
      </c>
      <c r="V8961" t="s">
        <v>6894</v>
      </c>
      <c r="W8961" t="s">
        <v>6895</v>
      </c>
      <c r="AB8961" t="s">
        <v>142</v>
      </c>
      <c r="AC8961" t="s">
        <v>1530</v>
      </c>
      <c r="AU8961" s="2">
        <v>43454</v>
      </c>
      <c r="AV8961" t="s">
        <v>277</v>
      </c>
      <c r="AW8961" s="2">
        <v>43454</v>
      </c>
      <c r="AX8961" t="s">
        <v>277</v>
      </c>
      <c r="AY8961" t="s">
        <v>74</v>
      </c>
    </row>
    <row r="8962" spans="2:51" x14ac:dyDescent="0.3">
      <c r="B8962" t="s">
        <v>1474</v>
      </c>
      <c r="C8962" t="s">
        <v>1475</v>
      </c>
      <c r="D8962" t="s">
        <v>1476</v>
      </c>
      <c r="E8962" t="s">
        <v>54</v>
      </c>
      <c r="F8962">
        <v>0</v>
      </c>
      <c r="G8962" t="s">
        <v>6884</v>
      </c>
      <c r="H8962">
        <v>0</v>
      </c>
      <c r="J8962">
        <v>15</v>
      </c>
      <c r="K8962" s="2">
        <v>44263.537232789349</v>
      </c>
      <c r="L8962" t="s">
        <v>56</v>
      </c>
      <c r="M8962" t="s">
        <v>6906</v>
      </c>
      <c r="N8962" t="s">
        <v>6907</v>
      </c>
      <c r="O8962" t="s">
        <v>6908</v>
      </c>
      <c r="P8962" t="s">
        <v>6907</v>
      </c>
      <c r="Q8962" t="s">
        <v>6908</v>
      </c>
      <c r="R8962" t="s">
        <v>6909</v>
      </c>
      <c r="S8962" t="s">
        <v>6910</v>
      </c>
      <c r="T8962" t="s">
        <v>6911</v>
      </c>
      <c r="U8962" t="s">
        <v>6912</v>
      </c>
      <c r="V8962" t="s">
        <v>6894</v>
      </c>
      <c r="W8962" t="s">
        <v>6895</v>
      </c>
      <c r="AB8962" t="s">
        <v>142</v>
      </c>
      <c r="AC8962" t="s">
        <v>1530</v>
      </c>
      <c r="AU8962" s="2">
        <v>43454</v>
      </c>
      <c r="AV8962" t="s">
        <v>277</v>
      </c>
      <c r="AW8962" s="2">
        <v>43454</v>
      </c>
      <c r="AX8962" t="s">
        <v>277</v>
      </c>
      <c r="AY8962" t="s">
        <v>74</v>
      </c>
    </row>
    <row r="8963" spans="2:51" x14ac:dyDescent="0.3">
      <c r="B8963" t="s">
        <v>1626</v>
      </c>
      <c r="C8963" t="s">
        <v>1475</v>
      </c>
      <c r="D8963" t="s">
        <v>1476</v>
      </c>
      <c r="E8963" t="s">
        <v>54</v>
      </c>
      <c r="F8963">
        <v>0</v>
      </c>
      <c r="G8963" t="s">
        <v>6884</v>
      </c>
      <c r="H8963">
        <v>0</v>
      </c>
      <c r="J8963">
        <v>0</v>
      </c>
      <c r="K8963" s="2">
        <v>44263.537232789349</v>
      </c>
      <c r="L8963" t="s">
        <v>74</v>
      </c>
    </row>
    <row r="8964" spans="2:51" x14ac:dyDescent="0.3">
      <c r="B8964" t="s">
        <v>1682</v>
      </c>
      <c r="C8964" t="s">
        <v>1475</v>
      </c>
      <c r="D8964" t="s">
        <v>1476</v>
      </c>
      <c r="E8964" t="s">
        <v>54</v>
      </c>
      <c r="F8964">
        <v>0</v>
      </c>
      <c r="G8964" t="s">
        <v>6884</v>
      </c>
      <c r="H8964">
        <v>0</v>
      </c>
      <c r="J8964">
        <v>0</v>
      </c>
      <c r="K8964" s="2">
        <v>44263.537232789349</v>
      </c>
      <c r="L8964" t="s">
        <v>74</v>
      </c>
    </row>
    <row r="8965" spans="2:51" x14ac:dyDescent="0.3">
      <c r="B8965" t="s">
        <v>1861</v>
      </c>
      <c r="C8965" t="s">
        <v>1475</v>
      </c>
      <c r="D8965" t="s">
        <v>1476</v>
      </c>
      <c r="E8965" t="s">
        <v>54</v>
      </c>
      <c r="F8965">
        <v>0</v>
      </c>
      <c r="G8965" t="s">
        <v>6884</v>
      </c>
      <c r="H8965">
        <v>0</v>
      </c>
      <c r="J8965">
        <v>0</v>
      </c>
      <c r="K8965" s="2">
        <v>44263.537232789349</v>
      </c>
      <c r="L8965" t="s">
        <v>74</v>
      </c>
    </row>
    <row r="8966" spans="2:51" x14ac:dyDescent="0.3">
      <c r="B8966" t="s">
        <v>1939</v>
      </c>
      <c r="C8966" t="s">
        <v>1475</v>
      </c>
      <c r="D8966" t="s">
        <v>1476</v>
      </c>
      <c r="E8966" t="s">
        <v>54</v>
      </c>
      <c r="F8966">
        <v>0</v>
      </c>
      <c r="G8966" t="s">
        <v>6884</v>
      </c>
      <c r="H8966">
        <v>0</v>
      </c>
      <c r="J8966">
        <v>0</v>
      </c>
      <c r="K8966" s="2">
        <v>44263.537232789349</v>
      </c>
      <c r="L8966" t="s">
        <v>74</v>
      </c>
    </row>
    <row r="8967" spans="2:51" x14ac:dyDescent="0.3">
      <c r="B8967" t="s">
        <v>1974</v>
      </c>
      <c r="C8967" t="s">
        <v>1475</v>
      </c>
      <c r="D8967" t="s">
        <v>1476</v>
      </c>
      <c r="E8967" t="s">
        <v>54</v>
      </c>
      <c r="F8967">
        <v>0</v>
      </c>
      <c r="G8967" t="s">
        <v>6884</v>
      </c>
      <c r="H8967">
        <v>0</v>
      </c>
      <c r="J8967">
        <v>0</v>
      </c>
      <c r="K8967" s="2">
        <v>44263.537232789349</v>
      </c>
      <c r="L8967" t="s">
        <v>74</v>
      </c>
    </row>
    <row r="8968" spans="2:51" x14ac:dyDescent="0.3">
      <c r="B8968" t="s">
        <v>2015</v>
      </c>
      <c r="C8968" t="s">
        <v>1475</v>
      </c>
      <c r="D8968" t="s">
        <v>1476</v>
      </c>
      <c r="E8968" t="s">
        <v>54</v>
      </c>
      <c r="F8968">
        <v>0</v>
      </c>
      <c r="G8968" t="s">
        <v>6884</v>
      </c>
      <c r="H8968">
        <v>0</v>
      </c>
      <c r="J8968">
        <v>4</v>
      </c>
      <c r="K8968" s="2">
        <v>44263.537232789349</v>
      </c>
      <c r="L8968" t="s">
        <v>56</v>
      </c>
      <c r="M8968" t="s">
        <v>6923</v>
      </c>
      <c r="N8968" t="s">
        <v>6924</v>
      </c>
      <c r="O8968" t="s">
        <v>6925</v>
      </c>
      <c r="P8968" t="s">
        <v>6924</v>
      </c>
      <c r="Q8968" t="s">
        <v>6925</v>
      </c>
      <c r="R8968" t="s">
        <v>6909</v>
      </c>
      <c r="S8968" t="s">
        <v>6910</v>
      </c>
      <c r="T8968" t="s">
        <v>6911</v>
      </c>
      <c r="U8968" t="s">
        <v>6912</v>
      </c>
      <c r="V8968" t="s">
        <v>6894</v>
      </c>
      <c r="W8968" t="s">
        <v>6895</v>
      </c>
      <c r="AB8968" t="s">
        <v>142</v>
      </c>
      <c r="AC8968" t="s">
        <v>6926</v>
      </c>
      <c r="AU8968" s="2">
        <v>43488</v>
      </c>
      <c r="AV8968" t="s">
        <v>166</v>
      </c>
      <c r="AW8968" s="2">
        <v>43489</v>
      </c>
      <c r="AX8968" t="s">
        <v>197</v>
      </c>
      <c r="AY8968" t="s">
        <v>74</v>
      </c>
    </row>
    <row r="8969" spans="2:51" x14ac:dyDescent="0.3">
      <c r="B8969" t="s">
        <v>2015</v>
      </c>
      <c r="C8969" t="s">
        <v>1475</v>
      </c>
      <c r="D8969" t="s">
        <v>1476</v>
      </c>
      <c r="E8969" t="s">
        <v>54</v>
      </c>
      <c r="F8969">
        <v>0</v>
      </c>
      <c r="G8969" t="s">
        <v>6884</v>
      </c>
      <c r="H8969">
        <v>0</v>
      </c>
      <c r="J8969">
        <v>5</v>
      </c>
      <c r="K8969" s="2">
        <v>44263.537232789349</v>
      </c>
      <c r="L8969" t="s">
        <v>56</v>
      </c>
      <c r="M8969" t="s">
        <v>6927</v>
      </c>
      <c r="N8969" t="s">
        <v>6928</v>
      </c>
      <c r="O8969" t="s">
        <v>6929</v>
      </c>
      <c r="P8969" t="s">
        <v>6930</v>
      </c>
      <c r="Q8969" t="s">
        <v>6931</v>
      </c>
      <c r="R8969" t="s">
        <v>6909</v>
      </c>
      <c r="S8969" t="s">
        <v>6910</v>
      </c>
      <c r="T8969" t="s">
        <v>6911</v>
      </c>
      <c r="U8969" t="s">
        <v>6912</v>
      </c>
      <c r="V8969" t="s">
        <v>6894</v>
      </c>
      <c r="W8969" t="s">
        <v>6895</v>
      </c>
      <c r="AB8969" t="s">
        <v>142</v>
      </c>
      <c r="AC8969" t="s">
        <v>6926</v>
      </c>
      <c r="AU8969" s="2">
        <v>43488</v>
      </c>
      <c r="AV8969" t="s">
        <v>166</v>
      </c>
      <c r="AW8969" s="2">
        <v>43489</v>
      </c>
      <c r="AX8969" t="s">
        <v>197</v>
      </c>
      <c r="AY8969" t="s">
        <v>74</v>
      </c>
    </row>
    <row r="8970" spans="2:51" x14ac:dyDescent="0.3">
      <c r="B8970" t="s">
        <v>2015</v>
      </c>
      <c r="C8970" t="s">
        <v>1475</v>
      </c>
      <c r="D8970" t="s">
        <v>1476</v>
      </c>
      <c r="E8970" t="s">
        <v>54</v>
      </c>
      <c r="F8970">
        <v>0</v>
      </c>
      <c r="G8970" t="s">
        <v>6884</v>
      </c>
      <c r="H8970">
        <v>0</v>
      </c>
      <c r="J8970">
        <v>6</v>
      </c>
      <c r="K8970" s="2">
        <v>44263.537232789349</v>
      </c>
      <c r="L8970" t="s">
        <v>56</v>
      </c>
      <c r="M8970" t="s">
        <v>6932</v>
      </c>
      <c r="N8970" t="s">
        <v>6933</v>
      </c>
      <c r="O8970" t="s">
        <v>6934</v>
      </c>
      <c r="P8970" t="s">
        <v>6933</v>
      </c>
      <c r="Q8970" t="s">
        <v>6934</v>
      </c>
      <c r="R8970" t="s">
        <v>6909</v>
      </c>
      <c r="S8970" t="s">
        <v>6910</v>
      </c>
      <c r="T8970" t="s">
        <v>6911</v>
      </c>
      <c r="U8970" t="s">
        <v>6912</v>
      </c>
      <c r="V8970" t="s">
        <v>6894</v>
      </c>
      <c r="W8970" t="s">
        <v>6895</v>
      </c>
      <c r="AB8970" t="s">
        <v>142</v>
      </c>
      <c r="AC8970" t="s">
        <v>6926</v>
      </c>
      <c r="AU8970" s="2">
        <v>43488</v>
      </c>
      <c r="AV8970" t="s">
        <v>166</v>
      </c>
      <c r="AW8970" s="2">
        <v>43489</v>
      </c>
      <c r="AX8970" t="s">
        <v>197</v>
      </c>
      <c r="AY8970" t="s">
        <v>74</v>
      </c>
    </row>
    <row r="8971" spans="2:51" x14ac:dyDescent="0.3">
      <c r="B8971" t="s">
        <v>2112</v>
      </c>
      <c r="C8971" t="s">
        <v>1475</v>
      </c>
      <c r="D8971" t="s">
        <v>1476</v>
      </c>
      <c r="E8971" t="s">
        <v>54</v>
      </c>
      <c r="F8971">
        <v>0</v>
      </c>
      <c r="G8971" t="s">
        <v>6884</v>
      </c>
      <c r="H8971">
        <v>0</v>
      </c>
      <c r="J8971">
        <v>0</v>
      </c>
      <c r="K8971" s="2">
        <v>44263.537232789349</v>
      </c>
      <c r="L8971" t="s">
        <v>74</v>
      </c>
    </row>
    <row r="8972" spans="2:51" x14ac:dyDescent="0.3">
      <c r="B8972" t="s">
        <v>2189</v>
      </c>
      <c r="C8972" t="s">
        <v>1475</v>
      </c>
      <c r="D8972" t="s">
        <v>1476</v>
      </c>
      <c r="E8972" t="s">
        <v>54</v>
      </c>
      <c r="F8972">
        <v>0</v>
      </c>
      <c r="G8972" t="s">
        <v>6884</v>
      </c>
      <c r="H8972">
        <v>0</v>
      </c>
      <c r="J8972">
        <v>1</v>
      </c>
      <c r="K8972" s="2">
        <v>44263.537232789349</v>
      </c>
      <c r="L8972" t="s">
        <v>56</v>
      </c>
      <c r="M8972" t="s">
        <v>6935</v>
      </c>
      <c r="N8972" t="s">
        <v>6907</v>
      </c>
      <c r="O8972" t="s">
        <v>6908</v>
      </c>
      <c r="P8972" t="s">
        <v>6907</v>
      </c>
      <c r="Q8972" t="s">
        <v>6908</v>
      </c>
      <c r="R8972" t="s">
        <v>6909</v>
      </c>
      <c r="S8972" t="s">
        <v>6910</v>
      </c>
      <c r="T8972" t="s">
        <v>6911</v>
      </c>
      <c r="U8972" t="s">
        <v>6912</v>
      </c>
      <c r="V8972" t="s">
        <v>6894</v>
      </c>
      <c r="W8972" t="s">
        <v>6895</v>
      </c>
      <c r="AB8972" t="s">
        <v>142</v>
      </c>
      <c r="AC8972" t="s">
        <v>6936</v>
      </c>
      <c r="AU8972" s="2">
        <v>43572</v>
      </c>
      <c r="AV8972" t="s">
        <v>851</v>
      </c>
      <c r="AW8972" s="2">
        <v>43572</v>
      </c>
      <c r="AX8972" t="s">
        <v>851</v>
      </c>
      <c r="AY8972" t="s">
        <v>74</v>
      </c>
    </row>
    <row r="8973" spans="2:51" x14ac:dyDescent="0.3">
      <c r="B8973" t="s">
        <v>2189</v>
      </c>
      <c r="C8973" t="s">
        <v>1475</v>
      </c>
      <c r="D8973" t="s">
        <v>1476</v>
      </c>
      <c r="E8973" t="s">
        <v>54</v>
      </c>
      <c r="F8973">
        <v>0</v>
      </c>
      <c r="G8973" t="s">
        <v>6884</v>
      </c>
      <c r="H8973">
        <v>0</v>
      </c>
      <c r="J8973">
        <v>12</v>
      </c>
      <c r="K8973" s="2">
        <v>44263.537232789349</v>
      </c>
      <c r="L8973" t="s">
        <v>56</v>
      </c>
      <c r="M8973" t="s">
        <v>6927</v>
      </c>
      <c r="N8973" t="s">
        <v>6928</v>
      </c>
      <c r="O8973" t="s">
        <v>6929</v>
      </c>
      <c r="P8973" t="s">
        <v>6930</v>
      </c>
      <c r="Q8973" t="s">
        <v>6931</v>
      </c>
      <c r="R8973" t="s">
        <v>6909</v>
      </c>
      <c r="S8973" t="s">
        <v>6910</v>
      </c>
      <c r="T8973" t="s">
        <v>6911</v>
      </c>
      <c r="U8973" t="s">
        <v>6912</v>
      </c>
      <c r="V8973" t="s">
        <v>6894</v>
      </c>
      <c r="W8973" t="s">
        <v>6895</v>
      </c>
      <c r="AB8973" t="s">
        <v>142</v>
      </c>
      <c r="AC8973" t="s">
        <v>5141</v>
      </c>
      <c r="AD8973" t="s">
        <v>2199</v>
      </c>
      <c r="AU8973" s="2">
        <v>43551</v>
      </c>
      <c r="AV8973" t="s">
        <v>824</v>
      </c>
      <c r="AW8973" s="2">
        <v>43552</v>
      </c>
      <c r="AX8973" t="s">
        <v>428</v>
      </c>
      <c r="AY8973" t="s">
        <v>74</v>
      </c>
    </row>
    <row r="8974" spans="2:51" x14ac:dyDescent="0.3">
      <c r="B8974" t="s">
        <v>2189</v>
      </c>
      <c r="C8974" t="s">
        <v>1475</v>
      </c>
      <c r="D8974" t="s">
        <v>1476</v>
      </c>
      <c r="E8974" t="s">
        <v>54</v>
      </c>
      <c r="F8974">
        <v>0</v>
      </c>
      <c r="G8974" t="s">
        <v>6884</v>
      </c>
      <c r="H8974">
        <v>0</v>
      </c>
      <c r="J8974">
        <v>13</v>
      </c>
      <c r="K8974" s="2">
        <v>44263.537232789349</v>
      </c>
      <c r="L8974" t="s">
        <v>56</v>
      </c>
      <c r="M8974" t="s">
        <v>6932</v>
      </c>
      <c r="N8974" t="s">
        <v>6933</v>
      </c>
      <c r="O8974" t="s">
        <v>6934</v>
      </c>
      <c r="P8974" t="s">
        <v>6933</v>
      </c>
      <c r="Q8974" t="s">
        <v>6934</v>
      </c>
      <c r="R8974" t="s">
        <v>6909</v>
      </c>
      <c r="S8974" t="s">
        <v>6910</v>
      </c>
      <c r="T8974" t="s">
        <v>6911</v>
      </c>
      <c r="U8974" t="s">
        <v>6912</v>
      </c>
      <c r="V8974" t="s">
        <v>6894</v>
      </c>
      <c r="W8974" t="s">
        <v>6895</v>
      </c>
      <c r="AB8974" t="s">
        <v>142</v>
      </c>
      <c r="AC8974" t="s">
        <v>5141</v>
      </c>
      <c r="AD8974" t="s">
        <v>2199</v>
      </c>
      <c r="AU8974" s="2">
        <v>43551</v>
      </c>
      <c r="AV8974" t="s">
        <v>824</v>
      </c>
      <c r="AW8974" s="2">
        <v>43552</v>
      </c>
      <c r="AX8974" t="s">
        <v>428</v>
      </c>
      <c r="AY8974" t="s">
        <v>74</v>
      </c>
    </row>
    <row r="8975" spans="2:51" x14ac:dyDescent="0.3">
      <c r="B8975" t="s">
        <v>2189</v>
      </c>
      <c r="C8975" t="s">
        <v>1475</v>
      </c>
      <c r="D8975" t="s">
        <v>1476</v>
      </c>
      <c r="E8975" t="s">
        <v>54</v>
      </c>
      <c r="F8975">
        <v>0</v>
      </c>
      <c r="G8975" t="s">
        <v>6884</v>
      </c>
      <c r="H8975">
        <v>0</v>
      </c>
      <c r="J8975">
        <v>14</v>
      </c>
      <c r="K8975" s="2">
        <v>44263.537232789349</v>
      </c>
      <c r="L8975" t="s">
        <v>56</v>
      </c>
      <c r="M8975" t="s">
        <v>6927</v>
      </c>
      <c r="N8975" t="s">
        <v>6928</v>
      </c>
      <c r="O8975" t="s">
        <v>6929</v>
      </c>
      <c r="P8975" t="s">
        <v>6930</v>
      </c>
      <c r="Q8975" t="s">
        <v>6931</v>
      </c>
      <c r="R8975" t="s">
        <v>6909</v>
      </c>
      <c r="S8975" t="s">
        <v>6910</v>
      </c>
      <c r="T8975" t="s">
        <v>6911</v>
      </c>
      <c r="U8975" t="s">
        <v>6912</v>
      </c>
      <c r="V8975" t="s">
        <v>6894</v>
      </c>
      <c r="W8975" t="s">
        <v>6895</v>
      </c>
      <c r="AB8975" t="s">
        <v>142</v>
      </c>
      <c r="AC8975" t="s">
        <v>6937</v>
      </c>
      <c r="AU8975" s="2">
        <v>43558</v>
      </c>
      <c r="AV8975" t="s">
        <v>280</v>
      </c>
      <c r="AW8975" s="2">
        <v>43558</v>
      </c>
      <c r="AX8975" t="s">
        <v>280</v>
      </c>
      <c r="AY8975" t="s">
        <v>74</v>
      </c>
    </row>
    <row r="8976" spans="2:51" x14ac:dyDescent="0.3">
      <c r="B8976" t="s">
        <v>2189</v>
      </c>
      <c r="C8976" t="s">
        <v>1475</v>
      </c>
      <c r="D8976" t="s">
        <v>1476</v>
      </c>
      <c r="E8976" t="s">
        <v>54</v>
      </c>
      <c r="F8976">
        <v>0</v>
      </c>
      <c r="G8976" t="s">
        <v>6884</v>
      </c>
      <c r="H8976">
        <v>0</v>
      </c>
      <c r="J8976">
        <v>15</v>
      </c>
      <c r="K8976" s="2">
        <v>44263.537232789349</v>
      </c>
      <c r="L8976" t="s">
        <v>56</v>
      </c>
      <c r="M8976" t="s">
        <v>6932</v>
      </c>
      <c r="N8976" t="s">
        <v>6933</v>
      </c>
      <c r="O8976" t="s">
        <v>6934</v>
      </c>
      <c r="P8976" t="s">
        <v>6933</v>
      </c>
      <c r="Q8976" t="s">
        <v>6934</v>
      </c>
      <c r="R8976" t="s">
        <v>6909</v>
      </c>
      <c r="S8976" t="s">
        <v>6910</v>
      </c>
      <c r="T8976" t="s">
        <v>6911</v>
      </c>
      <c r="U8976" t="s">
        <v>6912</v>
      </c>
      <c r="V8976" t="s">
        <v>6894</v>
      </c>
      <c r="W8976" t="s">
        <v>6895</v>
      </c>
      <c r="AB8976" t="s">
        <v>142</v>
      </c>
      <c r="AC8976" t="s">
        <v>6937</v>
      </c>
      <c r="AU8976" s="2">
        <v>43558</v>
      </c>
      <c r="AV8976" t="s">
        <v>280</v>
      </c>
      <c r="AW8976" s="2">
        <v>43558</v>
      </c>
      <c r="AX8976" t="s">
        <v>280</v>
      </c>
      <c r="AY8976" t="s">
        <v>74</v>
      </c>
    </row>
    <row r="8977" spans="2:51" x14ac:dyDescent="0.3">
      <c r="B8977" t="s">
        <v>2189</v>
      </c>
      <c r="C8977" t="s">
        <v>1475</v>
      </c>
      <c r="D8977" t="s">
        <v>1476</v>
      </c>
      <c r="E8977" t="s">
        <v>54</v>
      </c>
      <c r="F8977">
        <v>0</v>
      </c>
      <c r="G8977" t="s">
        <v>6884</v>
      </c>
      <c r="H8977">
        <v>0</v>
      </c>
      <c r="J8977">
        <v>16</v>
      </c>
      <c r="K8977" s="2">
        <v>44263.537232789349</v>
      </c>
      <c r="L8977" t="s">
        <v>56</v>
      </c>
      <c r="M8977" t="s">
        <v>6923</v>
      </c>
      <c r="N8977" t="s">
        <v>6924</v>
      </c>
      <c r="O8977" t="s">
        <v>6925</v>
      </c>
      <c r="P8977" t="s">
        <v>6924</v>
      </c>
      <c r="Q8977" t="s">
        <v>6925</v>
      </c>
      <c r="R8977" t="s">
        <v>6909</v>
      </c>
      <c r="S8977" t="s">
        <v>6910</v>
      </c>
      <c r="T8977" t="s">
        <v>6911</v>
      </c>
      <c r="U8977" t="s">
        <v>6912</v>
      </c>
      <c r="V8977" t="s">
        <v>6894</v>
      </c>
      <c r="W8977" t="s">
        <v>6895</v>
      </c>
      <c r="AB8977" t="s">
        <v>142</v>
      </c>
      <c r="AC8977" t="s">
        <v>6937</v>
      </c>
      <c r="AU8977" s="2">
        <v>43558</v>
      </c>
      <c r="AV8977" t="s">
        <v>280</v>
      </c>
      <c r="AW8977" s="2">
        <v>43558</v>
      </c>
      <c r="AX8977" t="s">
        <v>280</v>
      </c>
      <c r="AY8977" t="s">
        <v>74</v>
      </c>
    </row>
    <row r="8978" spans="2:51" x14ac:dyDescent="0.3">
      <c r="B8978" t="s">
        <v>2189</v>
      </c>
      <c r="C8978" t="s">
        <v>1475</v>
      </c>
      <c r="D8978" t="s">
        <v>1476</v>
      </c>
      <c r="E8978" t="s">
        <v>54</v>
      </c>
      <c r="F8978">
        <v>0</v>
      </c>
      <c r="G8978" t="s">
        <v>6884</v>
      </c>
      <c r="H8978">
        <v>0</v>
      </c>
      <c r="J8978">
        <v>17</v>
      </c>
      <c r="K8978" s="2">
        <v>44263.537232789349</v>
      </c>
      <c r="L8978" t="s">
        <v>56</v>
      </c>
      <c r="M8978" t="s">
        <v>6923</v>
      </c>
      <c r="N8978" t="s">
        <v>6924</v>
      </c>
      <c r="O8978" t="s">
        <v>6925</v>
      </c>
      <c r="P8978" t="s">
        <v>6924</v>
      </c>
      <c r="Q8978" t="s">
        <v>6925</v>
      </c>
      <c r="R8978" t="s">
        <v>6909</v>
      </c>
      <c r="S8978" t="s">
        <v>6910</v>
      </c>
      <c r="T8978" t="s">
        <v>6911</v>
      </c>
      <c r="U8978" t="s">
        <v>6912</v>
      </c>
      <c r="V8978" t="s">
        <v>6894</v>
      </c>
      <c r="W8978" t="s">
        <v>6895</v>
      </c>
      <c r="AB8978" t="s">
        <v>142</v>
      </c>
      <c r="AC8978" t="s">
        <v>6938</v>
      </c>
      <c r="AU8978" s="2">
        <v>43580</v>
      </c>
      <c r="AV8978" t="s">
        <v>1447</v>
      </c>
      <c r="AW8978" s="2">
        <v>43580</v>
      </c>
      <c r="AX8978" t="s">
        <v>1447</v>
      </c>
      <c r="AY8978" t="s">
        <v>74</v>
      </c>
    </row>
    <row r="8979" spans="2:51" x14ac:dyDescent="0.3">
      <c r="B8979" t="s">
        <v>2189</v>
      </c>
      <c r="C8979" t="s">
        <v>1475</v>
      </c>
      <c r="D8979" t="s">
        <v>1476</v>
      </c>
      <c r="E8979" t="s">
        <v>54</v>
      </c>
      <c r="F8979">
        <v>0</v>
      </c>
      <c r="G8979" t="s">
        <v>6884</v>
      </c>
      <c r="H8979">
        <v>0</v>
      </c>
      <c r="J8979">
        <v>18</v>
      </c>
      <c r="K8979" s="2">
        <v>44263.537232789349</v>
      </c>
      <c r="L8979" t="s">
        <v>56</v>
      </c>
      <c r="M8979" t="s">
        <v>6927</v>
      </c>
      <c r="N8979" t="s">
        <v>6928</v>
      </c>
      <c r="O8979" t="s">
        <v>6929</v>
      </c>
      <c r="P8979" t="s">
        <v>6930</v>
      </c>
      <c r="Q8979" t="s">
        <v>6931</v>
      </c>
      <c r="R8979" t="s">
        <v>6909</v>
      </c>
      <c r="S8979" t="s">
        <v>6910</v>
      </c>
      <c r="T8979" t="s">
        <v>6911</v>
      </c>
      <c r="U8979" t="s">
        <v>6912</v>
      </c>
      <c r="V8979" t="s">
        <v>6894</v>
      </c>
      <c r="W8979" t="s">
        <v>6895</v>
      </c>
      <c r="AB8979" t="s">
        <v>142</v>
      </c>
      <c r="AC8979" t="s">
        <v>6938</v>
      </c>
      <c r="AU8979" s="2">
        <v>43580</v>
      </c>
      <c r="AV8979" t="s">
        <v>1447</v>
      </c>
      <c r="AW8979" s="2">
        <v>43580</v>
      </c>
      <c r="AX8979" t="s">
        <v>1447</v>
      </c>
      <c r="AY8979" t="s">
        <v>74</v>
      </c>
    </row>
    <row r="8980" spans="2:51" x14ac:dyDescent="0.3">
      <c r="B8980" t="s">
        <v>2189</v>
      </c>
      <c r="C8980" t="s">
        <v>1475</v>
      </c>
      <c r="D8980" t="s">
        <v>1476</v>
      </c>
      <c r="E8980" t="s">
        <v>54</v>
      </c>
      <c r="F8980">
        <v>0</v>
      </c>
      <c r="G8980" t="s">
        <v>6884</v>
      </c>
      <c r="H8980">
        <v>0</v>
      </c>
      <c r="J8980">
        <v>19</v>
      </c>
      <c r="K8980" s="2">
        <v>44263.537232789349</v>
      </c>
      <c r="L8980" t="s">
        <v>56</v>
      </c>
      <c r="M8980" t="s">
        <v>6932</v>
      </c>
      <c r="N8980" t="s">
        <v>6933</v>
      </c>
      <c r="O8980" t="s">
        <v>6934</v>
      </c>
      <c r="P8980" t="s">
        <v>6933</v>
      </c>
      <c r="Q8980" t="s">
        <v>6934</v>
      </c>
      <c r="R8980" t="s">
        <v>6909</v>
      </c>
      <c r="S8980" t="s">
        <v>6910</v>
      </c>
      <c r="T8980" t="s">
        <v>6911</v>
      </c>
      <c r="U8980" t="s">
        <v>6912</v>
      </c>
      <c r="V8980" t="s">
        <v>6894</v>
      </c>
      <c r="W8980" t="s">
        <v>6895</v>
      </c>
      <c r="AB8980" t="s">
        <v>142</v>
      </c>
      <c r="AC8980" t="s">
        <v>6938</v>
      </c>
      <c r="AU8980" s="2">
        <v>43580</v>
      </c>
      <c r="AV8980" t="s">
        <v>1447</v>
      </c>
      <c r="AW8980" s="2">
        <v>43580</v>
      </c>
      <c r="AX8980" t="s">
        <v>1447</v>
      </c>
      <c r="AY8980" t="s">
        <v>74</v>
      </c>
    </row>
    <row r="8981" spans="2:51" x14ac:dyDescent="0.3">
      <c r="B8981" t="s">
        <v>2209</v>
      </c>
      <c r="C8981" t="s">
        <v>1475</v>
      </c>
      <c r="D8981" t="s">
        <v>1476</v>
      </c>
      <c r="E8981" t="s">
        <v>54</v>
      </c>
      <c r="F8981">
        <v>0</v>
      </c>
      <c r="G8981" t="s">
        <v>6884</v>
      </c>
      <c r="H8981">
        <v>0</v>
      </c>
      <c r="J8981">
        <v>1</v>
      </c>
      <c r="K8981" s="2">
        <v>44263.537232789349</v>
      </c>
      <c r="L8981" t="s">
        <v>74</v>
      </c>
    </row>
    <row r="8982" spans="2:51" x14ac:dyDescent="0.3">
      <c r="B8982" t="s">
        <v>2301</v>
      </c>
      <c r="C8982" t="s">
        <v>1475</v>
      </c>
      <c r="D8982" t="s">
        <v>1476</v>
      </c>
      <c r="E8982" t="s">
        <v>54</v>
      </c>
      <c r="F8982">
        <v>0</v>
      </c>
      <c r="G8982" t="s">
        <v>6884</v>
      </c>
      <c r="H8982">
        <v>0</v>
      </c>
      <c r="J8982">
        <v>1</v>
      </c>
      <c r="K8982" s="2">
        <v>44263.537232789349</v>
      </c>
      <c r="L8982" t="s">
        <v>56</v>
      </c>
      <c r="M8982" t="s">
        <v>6885</v>
      </c>
      <c r="N8982" t="s">
        <v>6886</v>
      </c>
      <c r="O8982" t="s">
        <v>6887</v>
      </c>
      <c r="P8982" t="s">
        <v>6888</v>
      </c>
      <c r="Q8982" t="s">
        <v>6889</v>
      </c>
      <c r="R8982" t="s">
        <v>6890</v>
      </c>
      <c r="S8982" t="s">
        <v>6891</v>
      </c>
      <c r="T8982" t="s">
        <v>6892</v>
      </c>
      <c r="U8982" t="s">
        <v>6893</v>
      </c>
      <c r="V8982" t="s">
        <v>6894</v>
      </c>
      <c r="W8982" t="s">
        <v>6895</v>
      </c>
      <c r="AB8982" t="s">
        <v>142</v>
      </c>
      <c r="AC8982" t="s">
        <v>6939</v>
      </c>
      <c r="AD8982" t="s">
        <v>6940</v>
      </c>
      <c r="AU8982" s="2">
        <v>43725</v>
      </c>
      <c r="AV8982" t="s">
        <v>2387</v>
      </c>
      <c r="AW8982" s="2">
        <v>43732</v>
      </c>
      <c r="AX8982" t="s">
        <v>2395</v>
      </c>
      <c r="AY8982" t="s">
        <v>74</v>
      </c>
    </row>
    <row r="8983" spans="2:51" x14ac:dyDescent="0.3">
      <c r="B8983" t="s">
        <v>2421</v>
      </c>
      <c r="C8983" t="s">
        <v>1475</v>
      </c>
      <c r="D8983" t="s">
        <v>1476</v>
      </c>
      <c r="E8983" t="s">
        <v>54</v>
      </c>
      <c r="F8983">
        <v>0</v>
      </c>
      <c r="G8983" t="s">
        <v>6884</v>
      </c>
      <c r="H8983">
        <v>0</v>
      </c>
      <c r="J8983">
        <v>0</v>
      </c>
      <c r="K8983" s="2">
        <v>44263.537232789349</v>
      </c>
      <c r="L8983" t="s">
        <v>74</v>
      </c>
    </row>
    <row r="8984" spans="2:51" x14ac:dyDescent="0.3">
      <c r="B8984" t="s">
        <v>2454</v>
      </c>
      <c r="C8984" t="s">
        <v>1475</v>
      </c>
      <c r="D8984" t="s">
        <v>1476</v>
      </c>
      <c r="E8984" t="s">
        <v>54</v>
      </c>
      <c r="F8984">
        <v>0</v>
      </c>
      <c r="G8984" t="s">
        <v>6884</v>
      </c>
      <c r="H8984">
        <v>0</v>
      </c>
      <c r="J8984">
        <v>1</v>
      </c>
      <c r="K8984" s="2">
        <v>44263.537232789349</v>
      </c>
      <c r="L8984" t="s">
        <v>56</v>
      </c>
      <c r="M8984" t="s">
        <v>6923</v>
      </c>
      <c r="N8984" t="s">
        <v>6924</v>
      </c>
      <c r="O8984" t="s">
        <v>6925</v>
      </c>
      <c r="P8984" t="s">
        <v>6924</v>
      </c>
      <c r="Q8984" t="s">
        <v>6925</v>
      </c>
      <c r="R8984" t="s">
        <v>6909</v>
      </c>
      <c r="S8984" t="s">
        <v>6910</v>
      </c>
      <c r="T8984" t="s">
        <v>6911</v>
      </c>
      <c r="U8984" t="s">
        <v>6912</v>
      </c>
      <c r="V8984" t="s">
        <v>6894</v>
      </c>
      <c r="W8984" t="s">
        <v>6895</v>
      </c>
      <c r="AB8984" t="s">
        <v>142</v>
      </c>
      <c r="AC8984" t="s">
        <v>6941</v>
      </c>
      <c r="AU8984" s="2">
        <v>43571</v>
      </c>
      <c r="AV8984" t="s">
        <v>878</v>
      </c>
      <c r="AW8984" s="2">
        <v>43571</v>
      </c>
      <c r="AX8984" t="s">
        <v>878</v>
      </c>
      <c r="AY8984" t="s">
        <v>74</v>
      </c>
    </row>
    <row r="8985" spans="2:51" x14ac:dyDescent="0.3">
      <c r="B8985" t="s">
        <v>2454</v>
      </c>
      <c r="C8985" t="s">
        <v>1475</v>
      </c>
      <c r="D8985" t="s">
        <v>1476</v>
      </c>
      <c r="E8985" t="s">
        <v>54</v>
      </c>
      <c r="F8985">
        <v>0</v>
      </c>
      <c r="G8985" t="s">
        <v>6884</v>
      </c>
      <c r="H8985">
        <v>0</v>
      </c>
      <c r="J8985">
        <v>2</v>
      </c>
      <c r="K8985" s="2">
        <v>44263.537232789349</v>
      </c>
      <c r="L8985" t="s">
        <v>56</v>
      </c>
      <c r="M8985" t="s">
        <v>6932</v>
      </c>
      <c r="N8985" t="s">
        <v>6933</v>
      </c>
      <c r="O8985" t="s">
        <v>6934</v>
      </c>
      <c r="P8985" t="s">
        <v>6933</v>
      </c>
      <c r="Q8985" t="s">
        <v>6934</v>
      </c>
      <c r="R8985" t="s">
        <v>6909</v>
      </c>
      <c r="S8985" t="s">
        <v>6910</v>
      </c>
      <c r="T8985" t="s">
        <v>6911</v>
      </c>
      <c r="U8985" t="s">
        <v>6912</v>
      </c>
      <c r="V8985" t="s">
        <v>6894</v>
      </c>
      <c r="W8985" t="s">
        <v>6895</v>
      </c>
      <c r="AB8985" t="s">
        <v>142</v>
      </c>
      <c r="AC8985" t="s">
        <v>6941</v>
      </c>
      <c r="AU8985" s="2">
        <v>43571</v>
      </c>
      <c r="AV8985" t="s">
        <v>878</v>
      </c>
      <c r="AW8985" s="2">
        <v>43571</v>
      </c>
      <c r="AX8985" t="s">
        <v>878</v>
      </c>
      <c r="AY8985" t="s">
        <v>74</v>
      </c>
    </row>
    <row r="8986" spans="2:51" x14ac:dyDescent="0.3">
      <c r="B8986" t="s">
        <v>2454</v>
      </c>
      <c r="C8986" t="s">
        <v>1475</v>
      </c>
      <c r="D8986" t="s">
        <v>1476</v>
      </c>
      <c r="E8986" t="s">
        <v>54</v>
      </c>
      <c r="F8986">
        <v>0</v>
      </c>
      <c r="G8986" t="s">
        <v>6884</v>
      </c>
      <c r="H8986">
        <v>0</v>
      </c>
      <c r="J8986">
        <v>3</v>
      </c>
      <c r="K8986" s="2">
        <v>44263.537232789349</v>
      </c>
      <c r="L8986" t="s">
        <v>56</v>
      </c>
      <c r="M8986" t="s">
        <v>6927</v>
      </c>
      <c r="N8986" t="s">
        <v>6928</v>
      </c>
      <c r="O8986" t="s">
        <v>6929</v>
      </c>
      <c r="P8986" t="s">
        <v>6930</v>
      </c>
      <c r="Q8986" t="s">
        <v>6931</v>
      </c>
      <c r="R8986" t="s">
        <v>6909</v>
      </c>
      <c r="S8986" t="s">
        <v>6910</v>
      </c>
      <c r="T8986" t="s">
        <v>6911</v>
      </c>
      <c r="U8986" t="s">
        <v>6912</v>
      </c>
      <c r="V8986" t="s">
        <v>6894</v>
      </c>
      <c r="W8986" t="s">
        <v>6895</v>
      </c>
      <c r="AB8986" t="s">
        <v>142</v>
      </c>
      <c r="AC8986" t="s">
        <v>6941</v>
      </c>
      <c r="AU8986" s="2">
        <v>43571</v>
      </c>
      <c r="AV8986" t="s">
        <v>878</v>
      </c>
      <c r="AW8986" s="2">
        <v>43571</v>
      </c>
      <c r="AX8986" t="s">
        <v>878</v>
      </c>
      <c r="AY8986" t="s">
        <v>74</v>
      </c>
    </row>
    <row r="8987" spans="2:51" x14ac:dyDescent="0.3">
      <c r="B8987" t="s">
        <v>2555</v>
      </c>
      <c r="C8987" t="s">
        <v>1475</v>
      </c>
      <c r="D8987" t="s">
        <v>1476</v>
      </c>
      <c r="E8987" t="s">
        <v>54</v>
      </c>
      <c r="F8987">
        <v>0</v>
      </c>
      <c r="G8987" t="s">
        <v>6884</v>
      </c>
      <c r="H8987">
        <v>0</v>
      </c>
      <c r="J8987">
        <v>1</v>
      </c>
      <c r="K8987" s="2">
        <v>44263.537232789349</v>
      </c>
      <c r="L8987" t="s">
        <v>56</v>
      </c>
      <c r="M8987" t="s">
        <v>6942</v>
      </c>
      <c r="N8987" t="s">
        <v>6888</v>
      </c>
      <c r="O8987" t="s">
        <v>6889</v>
      </c>
      <c r="P8987" t="s">
        <v>6888</v>
      </c>
      <c r="Q8987" t="s">
        <v>6889</v>
      </c>
      <c r="R8987" t="s">
        <v>6890</v>
      </c>
      <c r="S8987" t="s">
        <v>6891</v>
      </c>
      <c r="T8987" t="s">
        <v>6892</v>
      </c>
      <c r="U8987" t="s">
        <v>6893</v>
      </c>
      <c r="V8987" t="s">
        <v>6894</v>
      </c>
      <c r="W8987" t="s">
        <v>6895</v>
      </c>
      <c r="AB8987" t="s">
        <v>142</v>
      </c>
      <c r="AC8987" t="s">
        <v>6943</v>
      </c>
      <c r="AU8987" s="2">
        <v>43594</v>
      </c>
      <c r="AV8987" t="s">
        <v>861</v>
      </c>
      <c r="AW8987" s="2">
        <v>43595</v>
      </c>
      <c r="AX8987" t="s">
        <v>943</v>
      </c>
      <c r="AY8987" t="s">
        <v>74</v>
      </c>
    </row>
    <row r="8988" spans="2:51" x14ac:dyDescent="0.3">
      <c r="B8988" t="s">
        <v>2606</v>
      </c>
      <c r="C8988" t="s">
        <v>1475</v>
      </c>
      <c r="D8988" t="s">
        <v>1476</v>
      </c>
      <c r="E8988" t="s">
        <v>54</v>
      </c>
      <c r="F8988">
        <v>0</v>
      </c>
      <c r="G8988" t="s">
        <v>6884</v>
      </c>
      <c r="H8988">
        <v>0</v>
      </c>
      <c r="J8988">
        <v>1</v>
      </c>
      <c r="K8988" s="2">
        <v>44263.537232789349</v>
      </c>
      <c r="L8988" t="s">
        <v>56</v>
      </c>
      <c r="M8988" t="s">
        <v>6944</v>
      </c>
      <c r="N8988" t="s">
        <v>6945</v>
      </c>
      <c r="O8988" t="s">
        <v>6946</v>
      </c>
      <c r="P8988" t="s">
        <v>6945</v>
      </c>
      <c r="Q8988" t="s">
        <v>6946</v>
      </c>
      <c r="R8988" t="s">
        <v>6947</v>
      </c>
      <c r="S8988" t="s">
        <v>6948</v>
      </c>
      <c r="T8988" t="s">
        <v>6949</v>
      </c>
      <c r="U8988" t="s">
        <v>6950</v>
      </c>
      <c r="V8988" t="s">
        <v>6894</v>
      </c>
      <c r="W8988" t="s">
        <v>6895</v>
      </c>
      <c r="AB8988" t="s">
        <v>142</v>
      </c>
      <c r="AC8988" t="s">
        <v>2688</v>
      </c>
      <c r="AU8988" s="2">
        <v>43802</v>
      </c>
      <c r="AV8988" t="s">
        <v>2698</v>
      </c>
      <c r="AW8988" s="2">
        <v>43802</v>
      </c>
      <c r="AX8988" t="s">
        <v>2698</v>
      </c>
      <c r="AY8988" t="s">
        <v>74</v>
      </c>
    </row>
    <row r="8989" spans="2:51" x14ac:dyDescent="0.3">
      <c r="B8989" t="s">
        <v>2826</v>
      </c>
      <c r="C8989" t="s">
        <v>1475</v>
      </c>
      <c r="D8989" t="s">
        <v>1476</v>
      </c>
      <c r="E8989" t="s">
        <v>54</v>
      </c>
      <c r="F8989">
        <v>0</v>
      </c>
      <c r="G8989" t="s">
        <v>6884</v>
      </c>
      <c r="H8989">
        <v>0</v>
      </c>
      <c r="J8989">
        <v>1</v>
      </c>
      <c r="K8989" s="2">
        <v>44263.537232789349</v>
      </c>
      <c r="L8989" t="s">
        <v>74</v>
      </c>
    </row>
    <row r="8990" spans="2:51" x14ac:dyDescent="0.3">
      <c r="B8990" t="s">
        <v>2848</v>
      </c>
      <c r="C8990" t="s">
        <v>1475</v>
      </c>
      <c r="D8990" t="s">
        <v>1476</v>
      </c>
      <c r="E8990" t="s">
        <v>54</v>
      </c>
      <c r="F8990">
        <v>0</v>
      </c>
      <c r="G8990" t="s">
        <v>6884</v>
      </c>
      <c r="H8990">
        <v>0</v>
      </c>
      <c r="J8990">
        <v>1</v>
      </c>
      <c r="K8990" s="2">
        <v>44263.537232789349</v>
      </c>
      <c r="L8990" t="s">
        <v>74</v>
      </c>
    </row>
    <row r="8991" spans="2:51" x14ac:dyDescent="0.3">
      <c r="B8991" t="s">
        <v>2889</v>
      </c>
      <c r="C8991" t="s">
        <v>1475</v>
      </c>
      <c r="D8991" t="s">
        <v>1476</v>
      </c>
      <c r="E8991" t="s">
        <v>54</v>
      </c>
      <c r="F8991">
        <v>0</v>
      </c>
      <c r="G8991" t="s">
        <v>6884</v>
      </c>
      <c r="H8991">
        <v>0</v>
      </c>
      <c r="J8991">
        <v>0</v>
      </c>
      <c r="K8991" s="2">
        <v>44392.678028437498</v>
      </c>
      <c r="L8991" t="s">
        <v>74</v>
      </c>
    </row>
    <row r="8992" spans="2:51" x14ac:dyDescent="0.3">
      <c r="B8992" t="s">
        <v>2906</v>
      </c>
      <c r="C8992" t="s">
        <v>2907</v>
      </c>
      <c r="D8992" t="s">
        <v>2908</v>
      </c>
      <c r="E8992" t="s">
        <v>54</v>
      </c>
      <c r="F8992">
        <v>0</v>
      </c>
      <c r="G8992" t="s">
        <v>6884</v>
      </c>
      <c r="H8992">
        <v>0</v>
      </c>
      <c r="J8992">
        <v>1</v>
      </c>
      <c r="K8992" s="2">
        <v>44263.537232789349</v>
      </c>
      <c r="L8992" t="s">
        <v>56</v>
      </c>
      <c r="M8992" t="s">
        <v>6951</v>
      </c>
      <c r="N8992" t="s">
        <v>6952</v>
      </c>
      <c r="O8992" t="s">
        <v>6953</v>
      </c>
      <c r="P8992" t="s">
        <v>6952</v>
      </c>
      <c r="Q8992" t="s">
        <v>6953</v>
      </c>
      <c r="R8992" t="s">
        <v>6954</v>
      </c>
      <c r="S8992" t="s">
        <v>6955</v>
      </c>
      <c r="T8992" t="s">
        <v>6956</v>
      </c>
      <c r="U8992" t="s">
        <v>6957</v>
      </c>
      <c r="V8992" t="s">
        <v>6894</v>
      </c>
      <c r="W8992" t="s">
        <v>6895</v>
      </c>
      <c r="AB8992" t="s">
        <v>142</v>
      </c>
      <c r="AC8992" t="s">
        <v>6958</v>
      </c>
      <c r="AM8992" t="s">
        <v>1438</v>
      </c>
      <c r="AU8992" s="2">
        <v>43594</v>
      </c>
      <c r="AV8992" t="s">
        <v>948</v>
      </c>
      <c r="AW8992" s="2">
        <v>43594</v>
      </c>
      <c r="AX8992" t="s">
        <v>948</v>
      </c>
      <c r="AY8992" t="s">
        <v>74</v>
      </c>
    </row>
    <row r="8993" spans="1:51" x14ac:dyDescent="0.3">
      <c r="B8993" t="s">
        <v>2906</v>
      </c>
      <c r="C8993" t="s">
        <v>2907</v>
      </c>
      <c r="D8993" t="s">
        <v>2908</v>
      </c>
      <c r="E8993" t="s">
        <v>54</v>
      </c>
      <c r="F8993">
        <v>0</v>
      </c>
      <c r="G8993" t="s">
        <v>6884</v>
      </c>
      <c r="H8993">
        <v>0</v>
      </c>
      <c r="J8993">
        <v>2</v>
      </c>
      <c r="K8993" s="2">
        <v>44263.537232789349</v>
      </c>
      <c r="L8993" t="s">
        <v>56</v>
      </c>
      <c r="M8993" t="s">
        <v>6959</v>
      </c>
      <c r="N8993" t="s">
        <v>6960</v>
      </c>
      <c r="O8993" t="s">
        <v>6961</v>
      </c>
      <c r="P8993" t="s">
        <v>6962</v>
      </c>
      <c r="Q8993" t="s">
        <v>6963</v>
      </c>
      <c r="R8993" t="s">
        <v>6964</v>
      </c>
      <c r="S8993" t="s">
        <v>6965</v>
      </c>
      <c r="T8993" t="s">
        <v>6911</v>
      </c>
      <c r="U8993" t="s">
        <v>6912</v>
      </c>
      <c r="V8993" t="s">
        <v>6894</v>
      </c>
      <c r="W8993" t="s">
        <v>6895</v>
      </c>
      <c r="AB8993" t="s">
        <v>232</v>
      </c>
      <c r="AH8993" t="s">
        <v>6966</v>
      </c>
      <c r="AU8993" s="2">
        <v>43535</v>
      </c>
      <c r="AV8993" t="s">
        <v>415</v>
      </c>
      <c r="AW8993" s="2">
        <v>43546</v>
      </c>
      <c r="AX8993" t="s">
        <v>518</v>
      </c>
      <c r="AY8993" t="s">
        <v>74</v>
      </c>
    </row>
    <row r="8994" spans="1:51" x14ac:dyDescent="0.3">
      <c r="B8994" t="s">
        <v>2994</v>
      </c>
      <c r="C8994" t="s">
        <v>2907</v>
      </c>
      <c r="D8994" t="s">
        <v>2908</v>
      </c>
      <c r="E8994" t="s">
        <v>54</v>
      </c>
      <c r="F8994">
        <v>0</v>
      </c>
      <c r="G8994" t="s">
        <v>6884</v>
      </c>
      <c r="H8994">
        <v>0</v>
      </c>
      <c r="J8994">
        <v>1</v>
      </c>
      <c r="K8994" s="2">
        <v>44263.537232789349</v>
      </c>
      <c r="L8994" t="s">
        <v>74</v>
      </c>
    </row>
    <row r="8995" spans="1:51" x14ac:dyDescent="0.3">
      <c r="B8995" t="s">
        <v>3070</v>
      </c>
      <c r="C8995" t="s">
        <v>2907</v>
      </c>
      <c r="D8995" t="s">
        <v>2908</v>
      </c>
      <c r="E8995" t="s">
        <v>54</v>
      </c>
      <c r="F8995">
        <v>0</v>
      </c>
      <c r="G8995" t="s">
        <v>6884</v>
      </c>
      <c r="H8995">
        <v>0</v>
      </c>
      <c r="J8995">
        <v>1</v>
      </c>
      <c r="K8995" s="2">
        <v>44263.537232789349</v>
      </c>
      <c r="L8995" t="s">
        <v>74</v>
      </c>
    </row>
    <row r="8996" spans="1:51" x14ac:dyDescent="0.3">
      <c r="B8996" t="s">
        <v>3148</v>
      </c>
      <c r="C8996" t="s">
        <v>2907</v>
      </c>
      <c r="D8996" t="s">
        <v>2908</v>
      </c>
      <c r="E8996" t="s">
        <v>54</v>
      </c>
      <c r="F8996">
        <v>0</v>
      </c>
      <c r="G8996" t="s">
        <v>6884</v>
      </c>
      <c r="H8996">
        <v>0</v>
      </c>
      <c r="J8996">
        <v>1</v>
      </c>
      <c r="K8996" s="2">
        <v>44263.537232789349</v>
      </c>
      <c r="L8996" t="s">
        <v>74</v>
      </c>
    </row>
    <row r="8997" spans="1:51" x14ac:dyDescent="0.3">
      <c r="B8997" t="s">
        <v>3208</v>
      </c>
      <c r="C8997" t="s">
        <v>2907</v>
      </c>
      <c r="D8997" t="s">
        <v>2908</v>
      </c>
      <c r="E8997" t="s">
        <v>54</v>
      </c>
      <c r="F8997">
        <v>0</v>
      </c>
      <c r="G8997" t="s">
        <v>6884</v>
      </c>
      <c r="H8997">
        <v>0</v>
      </c>
      <c r="J8997">
        <v>1</v>
      </c>
      <c r="K8997" s="2">
        <v>44263.537232789349</v>
      </c>
      <c r="L8997" t="s">
        <v>74</v>
      </c>
    </row>
    <row r="8998" spans="1:51" x14ac:dyDescent="0.3">
      <c r="B8998" t="s">
        <v>3251</v>
      </c>
      <c r="C8998" t="s">
        <v>2907</v>
      </c>
      <c r="D8998" t="s">
        <v>2908</v>
      </c>
      <c r="E8998" t="s">
        <v>54</v>
      </c>
      <c r="F8998">
        <v>0</v>
      </c>
      <c r="G8998" t="s">
        <v>6884</v>
      </c>
      <c r="H8998">
        <v>0</v>
      </c>
      <c r="J8998">
        <v>1</v>
      </c>
      <c r="K8998" s="2">
        <v>44263.537232789349</v>
      </c>
      <c r="L8998" t="s">
        <v>56</v>
      </c>
      <c r="M8998" t="s">
        <v>6967</v>
      </c>
      <c r="N8998" t="s">
        <v>6888</v>
      </c>
      <c r="O8998" t="s">
        <v>6889</v>
      </c>
      <c r="P8998" t="s">
        <v>6888</v>
      </c>
      <c r="Q8998" t="s">
        <v>6889</v>
      </c>
      <c r="R8998" t="s">
        <v>6890</v>
      </c>
      <c r="S8998" t="s">
        <v>6891</v>
      </c>
      <c r="T8998" t="s">
        <v>6892</v>
      </c>
      <c r="U8998" t="s">
        <v>6893</v>
      </c>
      <c r="V8998" t="s">
        <v>6894</v>
      </c>
      <c r="W8998" t="s">
        <v>6895</v>
      </c>
      <c r="AB8998" t="s">
        <v>142</v>
      </c>
      <c r="AC8998" t="s">
        <v>6968</v>
      </c>
      <c r="AV8998" t="s">
        <v>3320</v>
      </c>
      <c r="AX8998" t="s">
        <v>3320</v>
      </c>
      <c r="AY8998" t="s">
        <v>74</v>
      </c>
    </row>
    <row r="8999" spans="1:51" x14ac:dyDescent="0.3">
      <c r="B8999" t="s">
        <v>3329</v>
      </c>
      <c r="C8999" t="s">
        <v>2907</v>
      </c>
      <c r="D8999" t="s">
        <v>2908</v>
      </c>
      <c r="E8999" t="s">
        <v>54</v>
      </c>
      <c r="F8999">
        <v>0</v>
      </c>
      <c r="G8999" t="s">
        <v>6884</v>
      </c>
      <c r="H8999">
        <v>0</v>
      </c>
      <c r="J8999">
        <v>1</v>
      </c>
      <c r="K8999" s="2">
        <v>44263.537232789349</v>
      </c>
      <c r="L8999" t="s">
        <v>74</v>
      </c>
    </row>
    <row r="9000" spans="1:51" x14ac:dyDescent="0.3">
      <c r="B9000" t="s">
        <v>3389</v>
      </c>
      <c r="C9000" t="s">
        <v>2907</v>
      </c>
      <c r="D9000" t="s">
        <v>2908</v>
      </c>
      <c r="E9000" t="s">
        <v>54</v>
      </c>
      <c r="F9000">
        <v>0</v>
      </c>
      <c r="G9000" t="s">
        <v>6884</v>
      </c>
      <c r="H9000">
        <v>0</v>
      </c>
      <c r="J9000">
        <v>1</v>
      </c>
      <c r="K9000" s="2">
        <v>44263.537232789349</v>
      </c>
      <c r="L9000" t="s">
        <v>56</v>
      </c>
      <c r="M9000" t="s">
        <v>6969</v>
      </c>
      <c r="N9000" t="s">
        <v>6970</v>
      </c>
      <c r="O9000" t="s">
        <v>6971</v>
      </c>
      <c r="P9000" t="s">
        <v>6970</v>
      </c>
      <c r="Q9000" t="s">
        <v>6971</v>
      </c>
      <c r="R9000" t="s">
        <v>6954</v>
      </c>
      <c r="S9000" t="s">
        <v>6955</v>
      </c>
      <c r="T9000" t="s">
        <v>6956</v>
      </c>
      <c r="U9000" t="s">
        <v>6957</v>
      </c>
      <c r="V9000" t="s">
        <v>6894</v>
      </c>
      <c r="W9000" t="s">
        <v>6895</v>
      </c>
      <c r="AB9000" t="s">
        <v>142</v>
      </c>
      <c r="AC9000" t="s">
        <v>6972</v>
      </c>
      <c r="AD9000" t="s">
        <v>3393</v>
      </c>
      <c r="AU9000" s="2">
        <v>43660</v>
      </c>
      <c r="AV9000" t="s">
        <v>2505</v>
      </c>
      <c r="AW9000" s="2">
        <v>43660</v>
      </c>
      <c r="AX9000" t="s">
        <v>2505</v>
      </c>
      <c r="AY9000" t="s">
        <v>74</v>
      </c>
    </row>
    <row r="9001" spans="1:51" x14ac:dyDescent="0.3">
      <c r="B9001" t="s">
        <v>3414</v>
      </c>
      <c r="C9001" t="s">
        <v>2907</v>
      </c>
      <c r="D9001" t="s">
        <v>2908</v>
      </c>
      <c r="E9001" t="s">
        <v>54</v>
      </c>
      <c r="F9001">
        <v>0</v>
      </c>
      <c r="G9001" t="s">
        <v>6884</v>
      </c>
      <c r="H9001">
        <v>0</v>
      </c>
      <c r="J9001">
        <v>1</v>
      </c>
      <c r="K9001" s="2">
        <v>44263.537232789349</v>
      </c>
      <c r="L9001" t="s">
        <v>74</v>
      </c>
    </row>
    <row r="9002" spans="1:51" x14ac:dyDescent="0.3">
      <c r="B9002" t="s">
        <v>3468</v>
      </c>
      <c r="C9002" t="s">
        <v>3469</v>
      </c>
      <c r="D9002" t="s">
        <v>3470</v>
      </c>
      <c r="E9002" t="s">
        <v>54</v>
      </c>
      <c r="F9002">
        <v>0</v>
      </c>
      <c r="G9002" t="s">
        <v>6884</v>
      </c>
      <c r="H9002">
        <v>0</v>
      </c>
      <c r="J9002">
        <v>0</v>
      </c>
      <c r="K9002" s="2">
        <v>44384.139501620368</v>
      </c>
      <c r="L9002" t="s">
        <v>74</v>
      </c>
    </row>
    <row r="9003" spans="1:51" x14ac:dyDescent="0.3">
      <c r="B9003" t="s">
        <v>3581</v>
      </c>
      <c r="C9003" t="s">
        <v>3469</v>
      </c>
      <c r="D9003" t="s">
        <v>3470</v>
      </c>
      <c r="E9003" t="s">
        <v>54</v>
      </c>
      <c r="F9003">
        <v>0</v>
      </c>
      <c r="G9003" t="s">
        <v>6884</v>
      </c>
      <c r="H9003">
        <v>0</v>
      </c>
      <c r="J9003">
        <v>1</v>
      </c>
      <c r="K9003" s="2">
        <v>44263.537232789349</v>
      </c>
      <c r="L9003" t="s">
        <v>74</v>
      </c>
    </row>
    <row r="9004" spans="1:51" x14ac:dyDescent="0.3">
      <c r="A9004" t="s">
        <v>2824</v>
      </c>
      <c r="B9004" t="s">
        <v>3673</v>
      </c>
      <c r="C9004" t="s">
        <v>3469</v>
      </c>
      <c r="D9004" t="s">
        <v>3470</v>
      </c>
      <c r="E9004" t="s">
        <v>54</v>
      </c>
      <c r="F9004">
        <v>0</v>
      </c>
      <c r="G9004" t="s">
        <v>6884</v>
      </c>
      <c r="H9004">
        <v>0</v>
      </c>
      <c r="J9004">
        <v>0</v>
      </c>
      <c r="K9004" s="2">
        <v>44384.334078159722</v>
      </c>
      <c r="L9004" t="s">
        <v>74</v>
      </c>
    </row>
    <row r="9005" spans="1:51" x14ac:dyDescent="0.3">
      <c r="B9005" t="s">
        <v>3802</v>
      </c>
      <c r="C9005" t="s">
        <v>3469</v>
      </c>
      <c r="D9005" t="s">
        <v>3470</v>
      </c>
      <c r="E9005" t="s">
        <v>54</v>
      </c>
      <c r="F9005">
        <v>0</v>
      </c>
      <c r="G9005" t="s">
        <v>6884</v>
      </c>
      <c r="H9005">
        <v>0</v>
      </c>
      <c r="J9005">
        <v>1</v>
      </c>
      <c r="K9005" s="2">
        <v>44263.537232789349</v>
      </c>
      <c r="L9005" t="s">
        <v>74</v>
      </c>
    </row>
    <row r="9006" spans="1:51" x14ac:dyDescent="0.3">
      <c r="B9006" t="s">
        <v>3836</v>
      </c>
      <c r="C9006" t="s">
        <v>3469</v>
      </c>
      <c r="D9006" t="s">
        <v>3470</v>
      </c>
      <c r="E9006" t="s">
        <v>54</v>
      </c>
      <c r="F9006">
        <v>0</v>
      </c>
      <c r="G9006" t="s">
        <v>6884</v>
      </c>
      <c r="H9006">
        <v>0</v>
      </c>
      <c r="J9006">
        <v>1</v>
      </c>
      <c r="K9006" s="2">
        <v>44263.537232789349</v>
      </c>
      <c r="L9006" t="s">
        <v>74</v>
      </c>
    </row>
    <row r="9007" spans="1:51" x14ac:dyDescent="0.3">
      <c r="B9007" t="s">
        <v>3926</v>
      </c>
      <c r="C9007" t="s">
        <v>3927</v>
      </c>
      <c r="D9007" t="s">
        <v>3928</v>
      </c>
      <c r="E9007" t="s">
        <v>54</v>
      </c>
      <c r="F9007">
        <v>0</v>
      </c>
      <c r="G9007" t="s">
        <v>6884</v>
      </c>
      <c r="H9007">
        <v>0</v>
      </c>
      <c r="J9007">
        <v>1</v>
      </c>
      <c r="K9007" s="2">
        <v>44263.537232789349</v>
      </c>
      <c r="L9007" t="s">
        <v>56</v>
      </c>
      <c r="M9007" t="s">
        <v>6973</v>
      </c>
      <c r="N9007" t="s">
        <v>6974</v>
      </c>
      <c r="O9007" t="s">
        <v>6975</v>
      </c>
      <c r="P9007" t="s">
        <v>6976</v>
      </c>
      <c r="Q9007" t="s">
        <v>6977</v>
      </c>
      <c r="R9007" t="s">
        <v>6978</v>
      </c>
      <c r="S9007" t="s">
        <v>6979</v>
      </c>
      <c r="T9007" t="s">
        <v>6980</v>
      </c>
      <c r="U9007" t="s">
        <v>6981</v>
      </c>
      <c r="V9007" t="s">
        <v>6894</v>
      </c>
      <c r="W9007" t="s">
        <v>6895</v>
      </c>
      <c r="AB9007" t="s">
        <v>142</v>
      </c>
      <c r="AC9007" t="s">
        <v>6982</v>
      </c>
      <c r="AU9007" s="2">
        <v>43461</v>
      </c>
      <c r="AV9007" t="s">
        <v>217</v>
      </c>
      <c r="AW9007" s="2">
        <v>43464</v>
      </c>
      <c r="AX9007" t="s">
        <v>745</v>
      </c>
      <c r="AY9007" t="s">
        <v>74</v>
      </c>
    </row>
    <row r="9008" spans="1:51" x14ac:dyDescent="0.3">
      <c r="B9008" t="s">
        <v>3926</v>
      </c>
      <c r="C9008" t="s">
        <v>3927</v>
      </c>
      <c r="D9008" t="s">
        <v>3928</v>
      </c>
      <c r="E9008" t="s">
        <v>54</v>
      </c>
      <c r="F9008">
        <v>0</v>
      </c>
      <c r="G9008" t="s">
        <v>6884</v>
      </c>
      <c r="H9008">
        <v>0</v>
      </c>
      <c r="J9008">
        <v>2</v>
      </c>
      <c r="K9008" s="2">
        <v>44263.537232789349</v>
      </c>
      <c r="L9008" t="s">
        <v>56</v>
      </c>
      <c r="M9008" t="s">
        <v>6983</v>
      </c>
      <c r="N9008" t="s">
        <v>6984</v>
      </c>
      <c r="O9008" t="s">
        <v>6985</v>
      </c>
      <c r="P9008" t="s">
        <v>6984</v>
      </c>
      <c r="Q9008" t="s">
        <v>6985</v>
      </c>
      <c r="R9008" t="s">
        <v>6909</v>
      </c>
      <c r="S9008" t="s">
        <v>6910</v>
      </c>
      <c r="T9008" t="s">
        <v>6911</v>
      </c>
      <c r="U9008" t="s">
        <v>6912</v>
      </c>
      <c r="V9008" t="s">
        <v>6894</v>
      </c>
      <c r="W9008" t="s">
        <v>6895</v>
      </c>
      <c r="AB9008" t="s">
        <v>142</v>
      </c>
      <c r="AC9008" t="s">
        <v>3979</v>
      </c>
      <c r="AM9008" t="s">
        <v>744</v>
      </c>
      <c r="AU9008" s="2">
        <v>43435</v>
      </c>
      <c r="AV9008" t="s">
        <v>1504</v>
      </c>
      <c r="AW9008" s="2">
        <v>43435</v>
      </c>
      <c r="AX9008" t="s">
        <v>1504</v>
      </c>
      <c r="AY9008" t="s">
        <v>74</v>
      </c>
    </row>
    <row r="9009" spans="1:51" x14ac:dyDescent="0.3">
      <c r="B9009" t="s">
        <v>3926</v>
      </c>
      <c r="C9009" t="s">
        <v>3927</v>
      </c>
      <c r="D9009" t="s">
        <v>3928</v>
      </c>
      <c r="E9009" t="s">
        <v>54</v>
      </c>
      <c r="F9009">
        <v>0</v>
      </c>
      <c r="G9009" t="s">
        <v>6884</v>
      </c>
      <c r="H9009">
        <v>0</v>
      </c>
      <c r="J9009">
        <v>3</v>
      </c>
      <c r="K9009" s="2">
        <v>44263.537232789349</v>
      </c>
      <c r="L9009" t="s">
        <v>56</v>
      </c>
      <c r="M9009" t="s">
        <v>6935</v>
      </c>
      <c r="N9009" t="s">
        <v>6907</v>
      </c>
      <c r="O9009" t="s">
        <v>6908</v>
      </c>
      <c r="P9009" t="s">
        <v>6907</v>
      </c>
      <c r="Q9009" t="s">
        <v>6908</v>
      </c>
      <c r="R9009" t="s">
        <v>6909</v>
      </c>
      <c r="S9009" t="s">
        <v>6910</v>
      </c>
      <c r="T9009" t="s">
        <v>6911</v>
      </c>
      <c r="U9009" t="s">
        <v>6912</v>
      </c>
      <c r="V9009" t="s">
        <v>6894</v>
      </c>
      <c r="W9009" t="s">
        <v>6895</v>
      </c>
      <c r="AB9009" t="s">
        <v>142</v>
      </c>
      <c r="AC9009" t="s">
        <v>6986</v>
      </c>
      <c r="AU9009" s="2">
        <v>43463</v>
      </c>
      <c r="AV9009" t="s">
        <v>601</v>
      </c>
      <c r="AW9009" s="2">
        <v>43464</v>
      </c>
      <c r="AX9009" t="s">
        <v>745</v>
      </c>
      <c r="AY9009" t="s">
        <v>74</v>
      </c>
    </row>
    <row r="9010" spans="1:51" x14ac:dyDescent="0.3">
      <c r="B9010" t="s">
        <v>3926</v>
      </c>
      <c r="C9010" t="s">
        <v>3927</v>
      </c>
      <c r="D9010" t="s">
        <v>3928</v>
      </c>
      <c r="E9010" t="s">
        <v>54</v>
      </c>
      <c r="F9010">
        <v>0</v>
      </c>
      <c r="G9010" t="s">
        <v>6884</v>
      </c>
      <c r="H9010">
        <v>0</v>
      </c>
      <c r="J9010">
        <v>4</v>
      </c>
      <c r="K9010" s="2">
        <v>44263.537232789349</v>
      </c>
      <c r="L9010" t="s">
        <v>56</v>
      </c>
      <c r="M9010" t="s">
        <v>6987</v>
      </c>
      <c r="N9010" t="s">
        <v>6960</v>
      </c>
      <c r="O9010" t="s">
        <v>6961</v>
      </c>
      <c r="P9010" t="s">
        <v>6962</v>
      </c>
      <c r="Q9010" t="s">
        <v>6963</v>
      </c>
      <c r="R9010" t="s">
        <v>6964</v>
      </c>
      <c r="S9010" t="s">
        <v>6965</v>
      </c>
      <c r="T9010" t="s">
        <v>6911</v>
      </c>
      <c r="U9010" t="s">
        <v>6912</v>
      </c>
      <c r="V9010" t="s">
        <v>6894</v>
      </c>
      <c r="W9010" t="s">
        <v>6895</v>
      </c>
      <c r="AB9010" t="s">
        <v>251</v>
      </c>
      <c r="AM9010" t="s">
        <v>6988</v>
      </c>
      <c r="AU9010" s="2">
        <v>43591</v>
      </c>
      <c r="AV9010" t="s">
        <v>1446</v>
      </c>
      <c r="AW9010" s="2">
        <v>43628</v>
      </c>
      <c r="AX9010" t="s">
        <v>1285</v>
      </c>
      <c r="AY9010" t="s">
        <v>74</v>
      </c>
    </row>
    <row r="9011" spans="1:51" x14ac:dyDescent="0.3">
      <c r="B9011" t="s">
        <v>4050</v>
      </c>
      <c r="C9011" t="s">
        <v>3927</v>
      </c>
      <c r="D9011" t="s">
        <v>3928</v>
      </c>
      <c r="E9011" t="s">
        <v>54</v>
      </c>
      <c r="F9011">
        <v>0</v>
      </c>
      <c r="G9011" t="s">
        <v>6884</v>
      </c>
      <c r="H9011">
        <v>0</v>
      </c>
      <c r="J9011">
        <v>1</v>
      </c>
      <c r="K9011" s="2">
        <v>44263.537232789349</v>
      </c>
      <c r="L9011" t="s">
        <v>56</v>
      </c>
      <c r="M9011" t="s">
        <v>6935</v>
      </c>
      <c r="N9011" t="s">
        <v>6907</v>
      </c>
      <c r="O9011" t="s">
        <v>6908</v>
      </c>
      <c r="P9011" t="s">
        <v>6907</v>
      </c>
      <c r="Q9011" t="s">
        <v>6908</v>
      </c>
      <c r="R9011" t="s">
        <v>6909</v>
      </c>
      <c r="S9011" t="s">
        <v>6910</v>
      </c>
      <c r="T9011" t="s">
        <v>6911</v>
      </c>
      <c r="U9011" t="s">
        <v>6912</v>
      </c>
      <c r="V9011" t="s">
        <v>6894</v>
      </c>
      <c r="W9011" t="s">
        <v>6895</v>
      </c>
      <c r="AB9011" t="s">
        <v>142</v>
      </c>
      <c r="AC9011" t="s">
        <v>4061</v>
      </c>
      <c r="AM9011" t="s">
        <v>1531</v>
      </c>
      <c r="AU9011" s="2">
        <v>43445</v>
      </c>
      <c r="AV9011" t="s">
        <v>385</v>
      </c>
      <c r="AW9011" s="2">
        <v>43445</v>
      </c>
      <c r="AX9011" t="s">
        <v>385</v>
      </c>
      <c r="AY9011" t="s">
        <v>74</v>
      </c>
    </row>
    <row r="9012" spans="1:51" x14ac:dyDescent="0.3">
      <c r="B9012" t="s">
        <v>4050</v>
      </c>
      <c r="C9012" t="s">
        <v>3927</v>
      </c>
      <c r="D9012" t="s">
        <v>3928</v>
      </c>
      <c r="E9012" t="s">
        <v>54</v>
      </c>
      <c r="F9012">
        <v>0</v>
      </c>
      <c r="G9012" t="s">
        <v>6884</v>
      </c>
      <c r="H9012">
        <v>0</v>
      </c>
      <c r="J9012">
        <v>2</v>
      </c>
      <c r="K9012" s="2">
        <v>44263.537232789349</v>
      </c>
      <c r="L9012" t="s">
        <v>56</v>
      </c>
      <c r="M9012" t="s">
        <v>6935</v>
      </c>
      <c r="N9012" t="s">
        <v>6907</v>
      </c>
      <c r="O9012" t="s">
        <v>6908</v>
      </c>
      <c r="P9012" t="s">
        <v>6907</v>
      </c>
      <c r="Q9012" t="s">
        <v>6908</v>
      </c>
      <c r="R9012" t="s">
        <v>6909</v>
      </c>
      <c r="S9012" t="s">
        <v>6910</v>
      </c>
      <c r="T9012" t="s">
        <v>6911</v>
      </c>
      <c r="U9012" t="s">
        <v>6912</v>
      </c>
      <c r="V9012" t="s">
        <v>6894</v>
      </c>
      <c r="W9012" t="s">
        <v>6895</v>
      </c>
      <c r="AB9012" t="s">
        <v>142</v>
      </c>
      <c r="AC9012" t="s">
        <v>4061</v>
      </c>
      <c r="AM9012" t="s">
        <v>1531</v>
      </c>
      <c r="AU9012" s="2">
        <v>43449</v>
      </c>
      <c r="AV9012" t="s">
        <v>477</v>
      </c>
      <c r="AW9012" s="2">
        <v>43449</v>
      </c>
      <c r="AX9012" t="s">
        <v>477</v>
      </c>
      <c r="AY9012" t="s">
        <v>74</v>
      </c>
    </row>
    <row r="9013" spans="1:51" x14ac:dyDescent="0.3">
      <c r="B9013" t="s">
        <v>4050</v>
      </c>
      <c r="C9013" t="s">
        <v>3927</v>
      </c>
      <c r="D9013" t="s">
        <v>3928</v>
      </c>
      <c r="E9013" t="s">
        <v>54</v>
      </c>
      <c r="F9013">
        <v>0</v>
      </c>
      <c r="G9013" t="s">
        <v>6884</v>
      </c>
      <c r="H9013">
        <v>0</v>
      </c>
      <c r="J9013">
        <v>3</v>
      </c>
      <c r="K9013" s="2">
        <v>44263.537232789349</v>
      </c>
      <c r="L9013" t="s">
        <v>56</v>
      </c>
      <c r="M9013" t="s">
        <v>6987</v>
      </c>
      <c r="N9013" t="s">
        <v>6960</v>
      </c>
      <c r="O9013" t="s">
        <v>6961</v>
      </c>
      <c r="P9013" t="s">
        <v>6962</v>
      </c>
      <c r="Q9013" t="s">
        <v>6963</v>
      </c>
      <c r="R9013" t="s">
        <v>6964</v>
      </c>
      <c r="S9013" t="s">
        <v>6965</v>
      </c>
      <c r="T9013" t="s">
        <v>6911</v>
      </c>
      <c r="U9013" t="s">
        <v>6912</v>
      </c>
      <c r="V9013" t="s">
        <v>6894</v>
      </c>
      <c r="W9013" t="s">
        <v>6895</v>
      </c>
      <c r="AB9013" t="s">
        <v>251</v>
      </c>
      <c r="AM9013" t="s">
        <v>6989</v>
      </c>
      <c r="AU9013" s="2">
        <v>43733</v>
      </c>
      <c r="AV9013" t="s">
        <v>3206</v>
      </c>
      <c r="AW9013" s="2">
        <v>43754</v>
      </c>
      <c r="AX9013" t="s">
        <v>5571</v>
      </c>
      <c r="AY9013" t="s">
        <v>74</v>
      </c>
    </row>
    <row r="9014" spans="1:51" x14ac:dyDescent="0.3">
      <c r="B9014" t="s">
        <v>4050</v>
      </c>
      <c r="C9014" t="s">
        <v>3927</v>
      </c>
      <c r="D9014" t="s">
        <v>3928</v>
      </c>
      <c r="E9014" t="s">
        <v>54</v>
      </c>
      <c r="F9014">
        <v>0</v>
      </c>
      <c r="G9014" t="s">
        <v>6884</v>
      </c>
      <c r="H9014">
        <v>0</v>
      </c>
      <c r="J9014">
        <v>4</v>
      </c>
      <c r="K9014" s="2">
        <v>44363.333003969907</v>
      </c>
      <c r="L9014" t="s">
        <v>56</v>
      </c>
      <c r="M9014" t="s">
        <v>6990</v>
      </c>
      <c r="N9014" t="s">
        <v>6928</v>
      </c>
      <c r="O9014" t="s">
        <v>6929</v>
      </c>
      <c r="P9014" t="s">
        <v>6930</v>
      </c>
      <c r="Q9014" t="s">
        <v>6931</v>
      </c>
      <c r="R9014" t="s">
        <v>6909</v>
      </c>
      <c r="S9014" t="s">
        <v>6910</v>
      </c>
      <c r="T9014" t="s">
        <v>6911</v>
      </c>
      <c r="U9014" t="s">
        <v>6912</v>
      </c>
      <c r="V9014" t="s">
        <v>6894</v>
      </c>
      <c r="W9014" t="s">
        <v>6895</v>
      </c>
      <c r="AB9014" t="s">
        <v>142</v>
      </c>
      <c r="AC9014" t="s">
        <v>6991</v>
      </c>
      <c r="AM9014" t="s">
        <v>1531</v>
      </c>
      <c r="AU9014" s="2">
        <v>43965</v>
      </c>
      <c r="AV9014" t="s">
        <v>6992</v>
      </c>
      <c r="AW9014" s="2">
        <v>43965</v>
      </c>
      <c r="AX9014" t="s">
        <v>6992</v>
      </c>
      <c r="AY9014" t="s">
        <v>74</v>
      </c>
    </row>
    <row r="9015" spans="1:51" x14ac:dyDescent="0.3">
      <c r="A9015" t="s">
        <v>2824</v>
      </c>
      <c r="B9015" t="s">
        <v>4166</v>
      </c>
      <c r="C9015" t="s">
        <v>3927</v>
      </c>
      <c r="D9015" t="s">
        <v>3928</v>
      </c>
      <c r="E9015" t="s">
        <v>54</v>
      </c>
      <c r="F9015">
        <v>0</v>
      </c>
      <c r="G9015" t="s">
        <v>6884</v>
      </c>
      <c r="H9015">
        <v>0</v>
      </c>
      <c r="J9015">
        <v>0</v>
      </c>
      <c r="K9015" s="2">
        <v>44399.033271261571</v>
      </c>
      <c r="L9015" t="s">
        <v>74</v>
      </c>
    </row>
    <row r="9016" spans="1:51" x14ac:dyDescent="0.3">
      <c r="B9016" t="s">
        <v>4240</v>
      </c>
      <c r="C9016" t="s">
        <v>3927</v>
      </c>
      <c r="D9016" t="s">
        <v>3928</v>
      </c>
      <c r="E9016" t="s">
        <v>54</v>
      </c>
      <c r="F9016">
        <v>0</v>
      </c>
      <c r="G9016" t="s">
        <v>6884</v>
      </c>
      <c r="H9016">
        <v>0</v>
      </c>
      <c r="J9016">
        <v>0</v>
      </c>
      <c r="K9016" s="2">
        <v>44263.537232789349</v>
      </c>
      <c r="L9016" t="s">
        <v>74</v>
      </c>
    </row>
    <row r="9017" spans="1:51" x14ac:dyDescent="0.3">
      <c r="B9017" t="s">
        <v>4299</v>
      </c>
      <c r="C9017" t="s">
        <v>4300</v>
      </c>
      <c r="D9017" t="s">
        <v>4301</v>
      </c>
      <c r="E9017" t="s">
        <v>54</v>
      </c>
      <c r="F9017">
        <v>0</v>
      </c>
      <c r="G9017" t="s">
        <v>6884</v>
      </c>
      <c r="H9017">
        <v>0</v>
      </c>
      <c r="J9017">
        <v>1</v>
      </c>
      <c r="K9017" s="2">
        <v>44263.537232789349</v>
      </c>
      <c r="L9017" t="s">
        <v>56</v>
      </c>
      <c r="M9017" t="s">
        <v>6942</v>
      </c>
      <c r="N9017" t="s">
        <v>6888</v>
      </c>
      <c r="O9017" t="s">
        <v>6889</v>
      </c>
      <c r="P9017" t="s">
        <v>6888</v>
      </c>
      <c r="Q9017" t="s">
        <v>6889</v>
      </c>
      <c r="R9017" t="s">
        <v>6890</v>
      </c>
      <c r="S9017" t="s">
        <v>6891</v>
      </c>
      <c r="T9017" t="s">
        <v>6892</v>
      </c>
      <c r="U9017" t="s">
        <v>6893</v>
      </c>
      <c r="V9017" t="s">
        <v>6894</v>
      </c>
      <c r="W9017" t="s">
        <v>6895</v>
      </c>
      <c r="AB9017" t="s">
        <v>6993</v>
      </c>
      <c r="AM9017" t="s">
        <v>6994</v>
      </c>
      <c r="AU9017" s="2">
        <v>43578</v>
      </c>
      <c r="AV9017" t="s">
        <v>1237</v>
      </c>
      <c r="AW9017" s="2">
        <v>43584</v>
      </c>
      <c r="AX9017" t="s">
        <v>1052</v>
      </c>
      <c r="AY9017" t="s">
        <v>74</v>
      </c>
    </row>
    <row r="9018" spans="1:51" x14ac:dyDescent="0.3">
      <c r="B9018" t="s">
        <v>4299</v>
      </c>
      <c r="C9018" t="s">
        <v>4300</v>
      </c>
      <c r="D9018" t="s">
        <v>4301</v>
      </c>
      <c r="E9018" t="s">
        <v>54</v>
      </c>
      <c r="F9018">
        <v>0</v>
      </c>
      <c r="G9018" t="s">
        <v>6884</v>
      </c>
      <c r="H9018">
        <v>0</v>
      </c>
      <c r="J9018">
        <v>2</v>
      </c>
      <c r="K9018" s="2">
        <v>44263.537232789349</v>
      </c>
      <c r="L9018" t="s">
        <v>56</v>
      </c>
      <c r="M9018" t="s">
        <v>6942</v>
      </c>
      <c r="N9018" t="s">
        <v>6888</v>
      </c>
      <c r="O9018" t="s">
        <v>6889</v>
      </c>
      <c r="P9018" t="s">
        <v>6888</v>
      </c>
      <c r="Q9018" t="s">
        <v>6889</v>
      </c>
      <c r="R9018" t="s">
        <v>6890</v>
      </c>
      <c r="S9018" t="s">
        <v>6891</v>
      </c>
      <c r="T9018" t="s">
        <v>6892</v>
      </c>
      <c r="U9018" t="s">
        <v>6893</v>
      </c>
      <c r="V9018" t="s">
        <v>6894</v>
      </c>
      <c r="W9018" t="s">
        <v>6895</v>
      </c>
      <c r="AB9018" t="s">
        <v>6993</v>
      </c>
      <c r="AM9018" t="s">
        <v>6994</v>
      </c>
      <c r="AU9018" s="2">
        <v>43629</v>
      </c>
      <c r="AV9018" t="s">
        <v>2651</v>
      </c>
      <c r="AW9018" s="2">
        <v>43636</v>
      </c>
      <c r="AX9018" t="s">
        <v>1055</v>
      </c>
      <c r="AY9018" t="s">
        <v>74</v>
      </c>
    </row>
    <row r="9019" spans="1:51" x14ac:dyDescent="0.3">
      <c r="B9019" t="s">
        <v>4299</v>
      </c>
      <c r="C9019" t="s">
        <v>4300</v>
      </c>
      <c r="D9019" t="s">
        <v>4301</v>
      </c>
      <c r="E9019" t="s">
        <v>54</v>
      </c>
      <c r="F9019">
        <v>0</v>
      </c>
      <c r="G9019" t="s">
        <v>6884</v>
      </c>
      <c r="H9019">
        <v>0</v>
      </c>
      <c r="J9019">
        <v>3</v>
      </c>
      <c r="K9019" s="2">
        <v>44263.537232789349</v>
      </c>
      <c r="L9019" t="s">
        <v>56</v>
      </c>
      <c r="M9019" t="s">
        <v>6942</v>
      </c>
      <c r="N9019" t="s">
        <v>6888</v>
      </c>
      <c r="O9019" t="s">
        <v>6889</v>
      </c>
      <c r="P9019" t="s">
        <v>6888</v>
      </c>
      <c r="Q9019" t="s">
        <v>6889</v>
      </c>
      <c r="R9019" t="s">
        <v>6890</v>
      </c>
      <c r="S9019" t="s">
        <v>6891</v>
      </c>
      <c r="T9019" t="s">
        <v>6892</v>
      </c>
      <c r="U9019" t="s">
        <v>6893</v>
      </c>
      <c r="V9019" t="s">
        <v>6894</v>
      </c>
      <c r="W9019" t="s">
        <v>6895</v>
      </c>
      <c r="AB9019" t="s">
        <v>379</v>
      </c>
      <c r="AM9019" t="s">
        <v>6995</v>
      </c>
      <c r="AU9019" s="2">
        <v>43664</v>
      </c>
      <c r="AV9019" t="s">
        <v>2014</v>
      </c>
      <c r="AW9019" s="2">
        <v>43697</v>
      </c>
      <c r="AX9019" t="s">
        <v>1461</v>
      </c>
      <c r="AY9019" t="s">
        <v>74</v>
      </c>
    </row>
    <row r="9020" spans="1:51" x14ac:dyDescent="0.3">
      <c r="B9020" t="s">
        <v>4299</v>
      </c>
      <c r="C9020" t="s">
        <v>4300</v>
      </c>
      <c r="D9020" t="s">
        <v>4301</v>
      </c>
      <c r="E9020" t="s">
        <v>54</v>
      </c>
      <c r="F9020">
        <v>0</v>
      </c>
      <c r="G9020" t="s">
        <v>6884</v>
      </c>
      <c r="H9020">
        <v>0</v>
      </c>
      <c r="J9020">
        <v>4</v>
      </c>
      <c r="K9020" s="2">
        <v>44263.537232789349</v>
      </c>
      <c r="L9020" t="s">
        <v>56</v>
      </c>
      <c r="M9020" t="s">
        <v>6996</v>
      </c>
      <c r="N9020" t="s">
        <v>6997</v>
      </c>
      <c r="O9020" t="s">
        <v>6998</v>
      </c>
      <c r="P9020" t="s">
        <v>6997</v>
      </c>
      <c r="Q9020" t="s">
        <v>6998</v>
      </c>
      <c r="R9020" t="s">
        <v>6999</v>
      </c>
      <c r="S9020" t="s">
        <v>7000</v>
      </c>
      <c r="T9020" t="s">
        <v>6892</v>
      </c>
      <c r="U9020" t="s">
        <v>6893</v>
      </c>
      <c r="V9020" t="s">
        <v>6894</v>
      </c>
      <c r="W9020" t="s">
        <v>6895</v>
      </c>
      <c r="AB9020" t="s">
        <v>6993</v>
      </c>
      <c r="AM9020" t="s">
        <v>7001</v>
      </c>
      <c r="AU9020" s="2">
        <v>43664</v>
      </c>
      <c r="AV9020" t="s">
        <v>2014</v>
      </c>
      <c r="AW9020" s="2">
        <v>43697</v>
      </c>
      <c r="AX9020" t="s">
        <v>1461</v>
      </c>
      <c r="AY9020" t="s">
        <v>74</v>
      </c>
    </row>
    <row r="9021" spans="1:51" x14ac:dyDescent="0.3">
      <c r="B9021" t="s">
        <v>4299</v>
      </c>
      <c r="C9021" t="s">
        <v>4300</v>
      </c>
      <c r="D9021" t="s">
        <v>4301</v>
      </c>
      <c r="E9021" t="s">
        <v>54</v>
      </c>
      <c r="F9021">
        <v>0</v>
      </c>
      <c r="G9021" t="s">
        <v>6884</v>
      </c>
      <c r="H9021">
        <v>0</v>
      </c>
      <c r="J9021">
        <v>5</v>
      </c>
      <c r="K9021" s="2">
        <v>44263.537232789349</v>
      </c>
      <c r="L9021" t="s">
        <v>56</v>
      </c>
      <c r="M9021" t="s">
        <v>6942</v>
      </c>
      <c r="N9021" t="s">
        <v>6888</v>
      </c>
      <c r="O9021" t="s">
        <v>6889</v>
      </c>
      <c r="P9021" t="s">
        <v>6888</v>
      </c>
      <c r="Q9021" t="s">
        <v>6889</v>
      </c>
      <c r="R9021" t="s">
        <v>6890</v>
      </c>
      <c r="S9021" t="s">
        <v>6891</v>
      </c>
      <c r="T9021" t="s">
        <v>6892</v>
      </c>
      <c r="U9021" t="s">
        <v>6893</v>
      </c>
      <c r="V9021" t="s">
        <v>6894</v>
      </c>
      <c r="W9021" t="s">
        <v>6895</v>
      </c>
      <c r="AB9021" t="s">
        <v>6993</v>
      </c>
      <c r="AM9021" t="s">
        <v>6994</v>
      </c>
      <c r="AU9021" s="2">
        <v>43594</v>
      </c>
      <c r="AV9021" t="s">
        <v>948</v>
      </c>
      <c r="AW9021" s="2">
        <v>43603</v>
      </c>
      <c r="AX9021" t="s">
        <v>2075</v>
      </c>
      <c r="AY9021" t="s">
        <v>74</v>
      </c>
    </row>
    <row r="9022" spans="1:51" x14ac:dyDescent="0.3">
      <c r="B9022" t="s">
        <v>4299</v>
      </c>
      <c r="C9022" t="s">
        <v>4300</v>
      </c>
      <c r="D9022" t="s">
        <v>4301</v>
      </c>
      <c r="E9022" t="s">
        <v>54</v>
      </c>
      <c r="F9022">
        <v>0</v>
      </c>
      <c r="G9022" t="s">
        <v>6884</v>
      </c>
      <c r="H9022">
        <v>0</v>
      </c>
      <c r="J9022">
        <v>6</v>
      </c>
      <c r="K9022" s="2">
        <v>44263.537232789349</v>
      </c>
      <c r="L9022" t="s">
        <v>56</v>
      </c>
      <c r="M9022" t="s">
        <v>7002</v>
      </c>
      <c r="N9022" t="s">
        <v>6984</v>
      </c>
      <c r="O9022" t="s">
        <v>6985</v>
      </c>
      <c r="P9022" t="s">
        <v>6984</v>
      </c>
      <c r="Q9022" t="s">
        <v>6985</v>
      </c>
      <c r="R9022" t="s">
        <v>6909</v>
      </c>
      <c r="S9022" t="s">
        <v>6910</v>
      </c>
      <c r="T9022" t="s">
        <v>6911</v>
      </c>
      <c r="U9022" t="s">
        <v>6912</v>
      </c>
      <c r="V9022" t="s">
        <v>6894</v>
      </c>
      <c r="W9022" t="s">
        <v>6895</v>
      </c>
      <c r="AB9022" t="s">
        <v>142</v>
      </c>
      <c r="AC9022" t="s">
        <v>7003</v>
      </c>
      <c r="AU9022" s="2">
        <v>43629</v>
      </c>
      <c r="AV9022" t="s">
        <v>2651</v>
      </c>
      <c r="AW9022" s="2">
        <v>43630</v>
      </c>
      <c r="AX9022" t="s">
        <v>965</v>
      </c>
      <c r="AY9022" t="s">
        <v>74</v>
      </c>
    </row>
    <row r="9023" spans="1:51" x14ac:dyDescent="0.3">
      <c r="B9023" t="s">
        <v>4299</v>
      </c>
      <c r="C9023" t="s">
        <v>4300</v>
      </c>
      <c r="D9023" t="s">
        <v>4301</v>
      </c>
      <c r="E9023" t="s">
        <v>54</v>
      </c>
      <c r="F9023">
        <v>0</v>
      </c>
      <c r="G9023" t="s">
        <v>6884</v>
      </c>
      <c r="H9023">
        <v>0</v>
      </c>
      <c r="J9023">
        <v>7</v>
      </c>
      <c r="K9023" s="2">
        <v>44263.537232789349</v>
      </c>
      <c r="L9023" t="s">
        <v>56</v>
      </c>
      <c r="M9023" t="s">
        <v>7002</v>
      </c>
      <c r="N9023" t="s">
        <v>6984</v>
      </c>
      <c r="O9023" t="s">
        <v>6985</v>
      </c>
      <c r="P9023" t="s">
        <v>6984</v>
      </c>
      <c r="Q9023" t="s">
        <v>6985</v>
      </c>
      <c r="R9023" t="s">
        <v>6909</v>
      </c>
      <c r="S9023" t="s">
        <v>6910</v>
      </c>
      <c r="T9023" t="s">
        <v>6911</v>
      </c>
      <c r="U9023" t="s">
        <v>6912</v>
      </c>
      <c r="V9023" t="s">
        <v>6894</v>
      </c>
      <c r="W9023" t="s">
        <v>6895</v>
      </c>
      <c r="AB9023" t="s">
        <v>142</v>
      </c>
      <c r="AC9023" t="s">
        <v>4414</v>
      </c>
      <c r="AU9023" s="2">
        <v>43667</v>
      </c>
      <c r="AV9023" t="s">
        <v>2890</v>
      </c>
      <c r="AW9023" s="2">
        <v>43668</v>
      </c>
      <c r="AX9023" t="s">
        <v>1040</v>
      </c>
      <c r="AY9023" t="s">
        <v>74</v>
      </c>
    </row>
    <row r="9024" spans="1:51" x14ac:dyDescent="0.3">
      <c r="B9024" t="s">
        <v>4299</v>
      </c>
      <c r="C9024" t="s">
        <v>4300</v>
      </c>
      <c r="D9024" t="s">
        <v>4301</v>
      </c>
      <c r="E9024" t="s">
        <v>54</v>
      </c>
      <c r="F9024">
        <v>0</v>
      </c>
      <c r="G9024" t="s">
        <v>6884</v>
      </c>
      <c r="H9024">
        <v>0</v>
      </c>
      <c r="J9024">
        <v>8</v>
      </c>
      <c r="K9024" s="2">
        <v>44263.537232789349</v>
      </c>
      <c r="L9024" t="s">
        <v>56</v>
      </c>
      <c r="M9024" t="s">
        <v>7002</v>
      </c>
      <c r="N9024" t="s">
        <v>6984</v>
      </c>
      <c r="O9024" t="s">
        <v>6985</v>
      </c>
      <c r="P9024" t="s">
        <v>6984</v>
      </c>
      <c r="Q9024" t="s">
        <v>6985</v>
      </c>
      <c r="R9024" t="s">
        <v>6909</v>
      </c>
      <c r="S9024" t="s">
        <v>6910</v>
      </c>
      <c r="T9024" t="s">
        <v>6911</v>
      </c>
      <c r="U9024" t="s">
        <v>6912</v>
      </c>
      <c r="V9024" t="s">
        <v>6894</v>
      </c>
      <c r="W9024" t="s">
        <v>6895</v>
      </c>
      <c r="AB9024" t="s">
        <v>142</v>
      </c>
      <c r="AC9024" t="s">
        <v>4420</v>
      </c>
      <c r="AU9024" s="2">
        <v>43682</v>
      </c>
      <c r="AV9024" t="s">
        <v>3092</v>
      </c>
      <c r="AW9024" s="2">
        <v>43685</v>
      </c>
      <c r="AX9024" t="s">
        <v>3261</v>
      </c>
      <c r="AY9024" t="s">
        <v>74</v>
      </c>
    </row>
    <row r="9025" spans="2:51" x14ac:dyDescent="0.3">
      <c r="B9025" t="s">
        <v>4299</v>
      </c>
      <c r="C9025" t="s">
        <v>4300</v>
      </c>
      <c r="D9025" t="s">
        <v>4301</v>
      </c>
      <c r="E9025" t="s">
        <v>54</v>
      </c>
      <c r="F9025">
        <v>0</v>
      </c>
      <c r="G9025" t="s">
        <v>6884</v>
      </c>
      <c r="H9025">
        <v>0</v>
      </c>
      <c r="J9025">
        <v>9</v>
      </c>
      <c r="K9025" s="2">
        <v>44263.537232789349</v>
      </c>
      <c r="L9025" t="s">
        <v>56</v>
      </c>
      <c r="M9025" t="s">
        <v>7004</v>
      </c>
      <c r="N9025" t="s">
        <v>7005</v>
      </c>
      <c r="O9025" t="s">
        <v>7006</v>
      </c>
      <c r="P9025" t="s">
        <v>7005</v>
      </c>
      <c r="Q9025" t="s">
        <v>7006</v>
      </c>
      <c r="R9025" t="s">
        <v>6909</v>
      </c>
      <c r="S9025" t="s">
        <v>6910</v>
      </c>
      <c r="T9025" t="s">
        <v>6911</v>
      </c>
      <c r="U9025" t="s">
        <v>6912</v>
      </c>
      <c r="V9025" t="s">
        <v>6894</v>
      </c>
      <c r="W9025" t="s">
        <v>6895</v>
      </c>
      <c r="AB9025" t="s">
        <v>142</v>
      </c>
      <c r="AC9025" t="s">
        <v>4431</v>
      </c>
      <c r="AU9025" s="2">
        <v>43664</v>
      </c>
      <c r="AV9025" t="s">
        <v>2014</v>
      </c>
      <c r="AW9025" s="2">
        <v>43697</v>
      </c>
      <c r="AX9025" t="s">
        <v>1461</v>
      </c>
      <c r="AY9025" t="s">
        <v>74</v>
      </c>
    </row>
    <row r="9026" spans="2:51" x14ac:dyDescent="0.3">
      <c r="B9026" t="s">
        <v>4299</v>
      </c>
      <c r="C9026" t="s">
        <v>4300</v>
      </c>
      <c r="D9026" t="s">
        <v>4301</v>
      </c>
      <c r="E9026" t="s">
        <v>54</v>
      </c>
      <c r="F9026">
        <v>0</v>
      </c>
      <c r="G9026" t="s">
        <v>6884</v>
      </c>
      <c r="H9026">
        <v>0</v>
      </c>
      <c r="J9026">
        <v>10</v>
      </c>
      <c r="K9026" s="2">
        <v>44263.537232789349</v>
      </c>
      <c r="L9026" t="s">
        <v>56</v>
      </c>
      <c r="M9026" t="s">
        <v>7007</v>
      </c>
      <c r="N9026" t="s">
        <v>7008</v>
      </c>
      <c r="O9026" t="s">
        <v>7009</v>
      </c>
      <c r="P9026" t="s">
        <v>7008</v>
      </c>
      <c r="Q9026" t="s">
        <v>7009</v>
      </c>
      <c r="R9026" t="s">
        <v>7010</v>
      </c>
      <c r="S9026" t="s">
        <v>7011</v>
      </c>
      <c r="T9026" t="s">
        <v>7012</v>
      </c>
      <c r="U9026" t="s">
        <v>7013</v>
      </c>
      <c r="V9026" t="s">
        <v>6894</v>
      </c>
      <c r="W9026" t="s">
        <v>6895</v>
      </c>
      <c r="AB9026" t="s">
        <v>142</v>
      </c>
      <c r="AC9026" t="s">
        <v>7014</v>
      </c>
      <c r="AU9026" s="2">
        <v>43664</v>
      </c>
      <c r="AV9026" t="s">
        <v>2014</v>
      </c>
      <c r="AY9026" t="s">
        <v>56</v>
      </c>
    </row>
    <row r="9027" spans="2:51" x14ac:dyDescent="0.3">
      <c r="B9027" t="s">
        <v>4438</v>
      </c>
      <c r="C9027" t="s">
        <v>4300</v>
      </c>
      <c r="D9027" t="s">
        <v>4301</v>
      </c>
      <c r="E9027" t="s">
        <v>54</v>
      </c>
      <c r="F9027">
        <v>0</v>
      </c>
      <c r="G9027" t="s">
        <v>6884</v>
      </c>
      <c r="H9027">
        <v>0</v>
      </c>
      <c r="J9027">
        <v>1</v>
      </c>
      <c r="K9027" s="2">
        <v>44390.266279895834</v>
      </c>
      <c r="L9027" t="s">
        <v>74</v>
      </c>
    </row>
    <row r="9028" spans="2:51" x14ac:dyDescent="0.3">
      <c r="B9028" t="s">
        <v>4543</v>
      </c>
      <c r="C9028" t="s">
        <v>4300</v>
      </c>
      <c r="D9028" t="s">
        <v>4301</v>
      </c>
      <c r="E9028" t="s">
        <v>54</v>
      </c>
      <c r="F9028">
        <v>0</v>
      </c>
      <c r="G9028" t="s">
        <v>6884</v>
      </c>
      <c r="H9028">
        <v>0</v>
      </c>
      <c r="J9028">
        <v>1</v>
      </c>
      <c r="K9028" s="2">
        <v>44263.537232789349</v>
      </c>
      <c r="L9028" t="s">
        <v>74</v>
      </c>
    </row>
    <row r="9029" spans="2:51" x14ac:dyDescent="0.3">
      <c r="B9029" t="s">
        <v>4602</v>
      </c>
      <c r="C9029" t="s">
        <v>4603</v>
      </c>
      <c r="D9029" t="s">
        <v>4604</v>
      </c>
      <c r="E9029" t="s">
        <v>54</v>
      </c>
      <c r="F9029">
        <v>0</v>
      </c>
      <c r="G9029" t="s">
        <v>6884</v>
      </c>
      <c r="H9029">
        <v>0</v>
      </c>
      <c r="J9029">
        <v>1</v>
      </c>
      <c r="K9029" s="2">
        <v>44263.537232789349</v>
      </c>
      <c r="L9029" t="s">
        <v>56</v>
      </c>
      <c r="M9029" t="s">
        <v>7015</v>
      </c>
      <c r="N9029" t="s">
        <v>7016</v>
      </c>
      <c r="O9029" t="s">
        <v>7017</v>
      </c>
      <c r="P9029" t="s">
        <v>7016</v>
      </c>
      <c r="Q9029" t="s">
        <v>7017</v>
      </c>
      <c r="R9029" t="s">
        <v>7018</v>
      </c>
      <c r="S9029" t="s">
        <v>7019</v>
      </c>
      <c r="T9029" t="s">
        <v>7020</v>
      </c>
      <c r="U9029" t="s">
        <v>7021</v>
      </c>
      <c r="V9029" t="s">
        <v>7022</v>
      </c>
      <c r="W9029" t="s">
        <v>7023</v>
      </c>
      <c r="AB9029" t="s">
        <v>251</v>
      </c>
      <c r="AM9029" t="s">
        <v>7024</v>
      </c>
      <c r="AU9029" s="2">
        <v>43435</v>
      </c>
      <c r="AV9029" t="s">
        <v>1509</v>
      </c>
      <c r="AW9029" s="2">
        <v>43435</v>
      </c>
      <c r="AX9029" t="s">
        <v>1509</v>
      </c>
      <c r="AY9029" t="s">
        <v>74</v>
      </c>
    </row>
    <row r="9030" spans="2:51" x14ac:dyDescent="0.3">
      <c r="B9030" t="s">
        <v>4602</v>
      </c>
      <c r="C9030" t="s">
        <v>4603</v>
      </c>
      <c r="D9030" t="s">
        <v>4604</v>
      </c>
      <c r="E9030" t="s">
        <v>54</v>
      </c>
      <c r="F9030">
        <v>0</v>
      </c>
      <c r="G9030" t="s">
        <v>6884</v>
      </c>
      <c r="H9030">
        <v>0</v>
      </c>
      <c r="J9030">
        <v>2</v>
      </c>
      <c r="K9030" s="2">
        <v>44263.537232789349</v>
      </c>
      <c r="L9030" t="s">
        <v>56</v>
      </c>
      <c r="M9030" t="s">
        <v>7025</v>
      </c>
      <c r="N9030" t="s">
        <v>7026</v>
      </c>
      <c r="O9030" t="s">
        <v>7027</v>
      </c>
      <c r="P9030" t="s">
        <v>7026</v>
      </c>
      <c r="Q9030" t="s">
        <v>7027</v>
      </c>
      <c r="R9030" t="s">
        <v>7028</v>
      </c>
      <c r="S9030" t="s">
        <v>7029</v>
      </c>
      <c r="T9030" t="s">
        <v>7012</v>
      </c>
      <c r="U9030" t="s">
        <v>7013</v>
      </c>
      <c r="V9030" t="s">
        <v>6894</v>
      </c>
      <c r="W9030" t="s">
        <v>6895</v>
      </c>
      <c r="AB9030" t="s">
        <v>142</v>
      </c>
      <c r="AC9030" t="s">
        <v>7030</v>
      </c>
      <c r="AM9030" t="s">
        <v>368</v>
      </c>
      <c r="AU9030" s="2">
        <v>43511</v>
      </c>
      <c r="AV9030" t="s">
        <v>508</v>
      </c>
      <c r="AW9030" s="2">
        <v>43511</v>
      </c>
      <c r="AX9030" t="s">
        <v>508</v>
      </c>
      <c r="AY9030" t="s">
        <v>74</v>
      </c>
    </row>
    <row r="9031" spans="2:51" x14ac:dyDescent="0.3">
      <c r="B9031" t="s">
        <v>4602</v>
      </c>
      <c r="C9031" t="s">
        <v>4603</v>
      </c>
      <c r="D9031" t="s">
        <v>4604</v>
      </c>
      <c r="E9031" t="s">
        <v>54</v>
      </c>
      <c r="F9031">
        <v>0</v>
      </c>
      <c r="G9031" t="s">
        <v>6884</v>
      </c>
      <c r="H9031">
        <v>0</v>
      </c>
      <c r="J9031">
        <v>3</v>
      </c>
      <c r="K9031" s="2">
        <v>44263.537232789349</v>
      </c>
      <c r="L9031" t="s">
        <v>56</v>
      </c>
      <c r="M9031" t="s">
        <v>7025</v>
      </c>
      <c r="N9031" t="s">
        <v>7026</v>
      </c>
      <c r="O9031" t="s">
        <v>7027</v>
      </c>
      <c r="P9031" t="s">
        <v>7026</v>
      </c>
      <c r="Q9031" t="s">
        <v>7027</v>
      </c>
      <c r="R9031" t="s">
        <v>7028</v>
      </c>
      <c r="S9031" t="s">
        <v>7029</v>
      </c>
      <c r="T9031" t="s">
        <v>7012</v>
      </c>
      <c r="U9031" t="s">
        <v>7013</v>
      </c>
      <c r="V9031" t="s">
        <v>6894</v>
      </c>
      <c r="W9031" t="s">
        <v>6895</v>
      </c>
      <c r="AB9031" t="s">
        <v>142</v>
      </c>
      <c r="AC9031" t="s">
        <v>7031</v>
      </c>
      <c r="AM9031" t="s">
        <v>368</v>
      </c>
      <c r="AU9031" s="2">
        <v>43520</v>
      </c>
      <c r="AV9031" t="s">
        <v>4033</v>
      </c>
      <c r="AW9031" s="2">
        <v>43520</v>
      </c>
      <c r="AX9031" t="s">
        <v>4033</v>
      </c>
      <c r="AY9031" t="s">
        <v>74</v>
      </c>
    </row>
    <row r="9032" spans="2:51" x14ac:dyDescent="0.3">
      <c r="B9032" t="s">
        <v>4602</v>
      </c>
      <c r="C9032" t="s">
        <v>4603</v>
      </c>
      <c r="D9032" t="s">
        <v>4604</v>
      </c>
      <c r="E9032" t="s">
        <v>54</v>
      </c>
      <c r="F9032">
        <v>0</v>
      </c>
      <c r="G9032" t="s">
        <v>6884</v>
      </c>
      <c r="H9032">
        <v>0</v>
      </c>
      <c r="J9032">
        <v>4</v>
      </c>
      <c r="K9032" s="2">
        <v>44263.537232789349</v>
      </c>
      <c r="L9032" t="s">
        <v>56</v>
      </c>
      <c r="M9032" t="s">
        <v>7025</v>
      </c>
      <c r="N9032" t="s">
        <v>7026</v>
      </c>
      <c r="O9032" t="s">
        <v>7027</v>
      </c>
      <c r="P9032" t="s">
        <v>7026</v>
      </c>
      <c r="Q9032" t="s">
        <v>7027</v>
      </c>
      <c r="R9032" t="s">
        <v>7028</v>
      </c>
      <c r="S9032" t="s">
        <v>7029</v>
      </c>
      <c r="T9032" t="s">
        <v>7012</v>
      </c>
      <c r="U9032" t="s">
        <v>7013</v>
      </c>
      <c r="V9032" t="s">
        <v>6894</v>
      </c>
      <c r="W9032" t="s">
        <v>6895</v>
      </c>
      <c r="AB9032" t="s">
        <v>142</v>
      </c>
      <c r="AC9032" t="s">
        <v>4618</v>
      </c>
      <c r="AU9032" s="2">
        <v>43453</v>
      </c>
      <c r="AV9032" t="s">
        <v>276</v>
      </c>
      <c r="AW9032" s="2">
        <v>43453</v>
      </c>
      <c r="AX9032" t="s">
        <v>276</v>
      </c>
      <c r="AY9032" t="s">
        <v>74</v>
      </c>
    </row>
    <row r="9033" spans="2:51" x14ac:dyDescent="0.3">
      <c r="B9033" t="s">
        <v>4602</v>
      </c>
      <c r="C9033" t="s">
        <v>4603</v>
      </c>
      <c r="D9033" t="s">
        <v>4604</v>
      </c>
      <c r="E9033" t="s">
        <v>54</v>
      </c>
      <c r="F9033">
        <v>0</v>
      </c>
      <c r="G9033" t="s">
        <v>6884</v>
      </c>
      <c r="H9033">
        <v>0</v>
      </c>
      <c r="J9033">
        <v>5</v>
      </c>
      <c r="K9033" s="2">
        <v>44263.537232789349</v>
      </c>
      <c r="L9033" t="s">
        <v>56</v>
      </c>
      <c r="M9033" t="s">
        <v>7025</v>
      </c>
      <c r="N9033" t="s">
        <v>7026</v>
      </c>
      <c r="O9033" t="s">
        <v>7027</v>
      </c>
      <c r="P9033" t="s">
        <v>7026</v>
      </c>
      <c r="Q9033" t="s">
        <v>7027</v>
      </c>
      <c r="R9033" t="s">
        <v>7028</v>
      </c>
      <c r="S9033" t="s">
        <v>7029</v>
      </c>
      <c r="T9033" t="s">
        <v>7012</v>
      </c>
      <c r="U9033" t="s">
        <v>7013</v>
      </c>
      <c r="V9033" t="s">
        <v>6894</v>
      </c>
      <c r="W9033" t="s">
        <v>6895</v>
      </c>
      <c r="AB9033" t="s">
        <v>142</v>
      </c>
      <c r="AC9033" t="s">
        <v>4618</v>
      </c>
      <c r="AU9033" s="2">
        <v>43453</v>
      </c>
      <c r="AV9033" t="s">
        <v>276</v>
      </c>
      <c r="AW9033" s="2">
        <v>43453</v>
      </c>
      <c r="AX9033" t="s">
        <v>276</v>
      </c>
      <c r="AY9033" t="s">
        <v>74</v>
      </c>
    </row>
    <row r="9034" spans="2:51" x14ac:dyDescent="0.3">
      <c r="B9034" t="s">
        <v>4602</v>
      </c>
      <c r="C9034" t="s">
        <v>4603</v>
      </c>
      <c r="D9034" t="s">
        <v>4604</v>
      </c>
      <c r="E9034" t="s">
        <v>54</v>
      </c>
      <c r="F9034">
        <v>0</v>
      </c>
      <c r="G9034" t="s">
        <v>6884</v>
      </c>
      <c r="H9034">
        <v>0</v>
      </c>
      <c r="J9034">
        <v>6</v>
      </c>
      <c r="K9034" s="2">
        <v>44263.537232789349</v>
      </c>
      <c r="L9034" t="s">
        <v>56</v>
      </c>
      <c r="M9034" t="s">
        <v>7025</v>
      </c>
      <c r="N9034" t="s">
        <v>7026</v>
      </c>
      <c r="O9034" t="s">
        <v>7027</v>
      </c>
      <c r="P9034" t="s">
        <v>7026</v>
      </c>
      <c r="Q9034" t="s">
        <v>7027</v>
      </c>
      <c r="R9034" t="s">
        <v>7028</v>
      </c>
      <c r="S9034" t="s">
        <v>7029</v>
      </c>
      <c r="T9034" t="s">
        <v>7012</v>
      </c>
      <c r="U9034" t="s">
        <v>7013</v>
      </c>
      <c r="V9034" t="s">
        <v>6894</v>
      </c>
      <c r="W9034" t="s">
        <v>6895</v>
      </c>
      <c r="AB9034" t="s">
        <v>142</v>
      </c>
      <c r="AC9034" t="s">
        <v>7032</v>
      </c>
      <c r="AU9034" s="2">
        <v>43467</v>
      </c>
      <c r="AV9034" t="s">
        <v>174</v>
      </c>
      <c r="AW9034" s="2">
        <v>43467</v>
      </c>
      <c r="AX9034" t="s">
        <v>174</v>
      </c>
      <c r="AY9034" t="s">
        <v>74</v>
      </c>
    </row>
    <row r="9035" spans="2:51" x14ac:dyDescent="0.3">
      <c r="B9035" t="s">
        <v>4602</v>
      </c>
      <c r="C9035" t="s">
        <v>4603</v>
      </c>
      <c r="D9035" t="s">
        <v>4604</v>
      </c>
      <c r="E9035" t="s">
        <v>54</v>
      </c>
      <c r="F9035">
        <v>0</v>
      </c>
      <c r="G9035" t="s">
        <v>6884</v>
      </c>
      <c r="H9035">
        <v>0</v>
      </c>
      <c r="J9035">
        <v>7</v>
      </c>
      <c r="K9035" s="2">
        <v>44263.537232789349</v>
      </c>
      <c r="L9035" t="s">
        <v>56</v>
      </c>
      <c r="M9035" t="s">
        <v>7025</v>
      </c>
      <c r="N9035" t="s">
        <v>7026</v>
      </c>
      <c r="O9035" t="s">
        <v>7027</v>
      </c>
      <c r="P9035" t="s">
        <v>7026</v>
      </c>
      <c r="Q9035" t="s">
        <v>7027</v>
      </c>
      <c r="R9035" t="s">
        <v>7028</v>
      </c>
      <c r="S9035" t="s">
        <v>7029</v>
      </c>
      <c r="T9035" t="s">
        <v>7012</v>
      </c>
      <c r="U9035" t="s">
        <v>7013</v>
      </c>
      <c r="V9035" t="s">
        <v>6894</v>
      </c>
      <c r="W9035" t="s">
        <v>6895</v>
      </c>
      <c r="AB9035" t="s">
        <v>142</v>
      </c>
      <c r="AC9035" t="s">
        <v>7033</v>
      </c>
      <c r="AU9035" s="2">
        <v>43476</v>
      </c>
      <c r="AV9035" t="s">
        <v>404</v>
      </c>
      <c r="AW9035" s="2">
        <v>43476</v>
      </c>
      <c r="AX9035" t="s">
        <v>404</v>
      </c>
      <c r="AY9035" t="s">
        <v>74</v>
      </c>
    </row>
    <row r="9036" spans="2:51" x14ac:dyDescent="0.3">
      <c r="B9036" t="s">
        <v>4602</v>
      </c>
      <c r="C9036" t="s">
        <v>4603</v>
      </c>
      <c r="D9036" t="s">
        <v>4604</v>
      </c>
      <c r="E9036" t="s">
        <v>54</v>
      </c>
      <c r="F9036">
        <v>0</v>
      </c>
      <c r="G9036" t="s">
        <v>6884</v>
      </c>
      <c r="H9036">
        <v>0</v>
      </c>
      <c r="J9036">
        <v>8</v>
      </c>
      <c r="K9036" s="2">
        <v>44263.537232789349</v>
      </c>
      <c r="L9036" t="s">
        <v>56</v>
      </c>
      <c r="M9036" t="s">
        <v>7025</v>
      </c>
      <c r="N9036" t="s">
        <v>7026</v>
      </c>
      <c r="O9036" t="s">
        <v>7027</v>
      </c>
      <c r="P9036" t="s">
        <v>7026</v>
      </c>
      <c r="Q9036" t="s">
        <v>7027</v>
      </c>
      <c r="R9036" t="s">
        <v>7028</v>
      </c>
      <c r="S9036" t="s">
        <v>7029</v>
      </c>
      <c r="T9036" t="s">
        <v>7012</v>
      </c>
      <c r="U9036" t="s">
        <v>7013</v>
      </c>
      <c r="V9036" t="s">
        <v>6894</v>
      </c>
      <c r="W9036" t="s">
        <v>6895</v>
      </c>
      <c r="AB9036" t="s">
        <v>142</v>
      </c>
      <c r="AC9036" t="s">
        <v>4618</v>
      </c>
      <c r="AU9036" s="2">
        <v>43454</v>
      </c>
      <c r="AV9036" t="s">
        <v>277</v>
      </c>
      <c r="AW9036" s="2">
        <v>43454</v>
      </c>
      <c r="AX9036" t="s">
        <v>277</v>
      </c>
      <c r="AY9036" t="s">
        <v>74</v>
      </c>
    </row>
    <row r="9037" spans="2:51" x14ac:dyDescent="0.3">
      <c r="B9037" t="s">
        <v>4602</v>
      </c>
      <c r="C9037" t="s">
        <v>4603</v>
      </c>
      <c r="D9037" t="s">
        <v>4604</v>
      </c>
      <c r="E9037" t="s">
        <v>54</v>
      </c>
      <c r="F9037">
        <v>0</v>
      </c>
      <c r="G9037" t="s">
        <v>6884</v>
      </c>
      <c r="H9037">
        <v>0</v>
      </c>
      <c r="J9037">
        <v>9</v>
      </c>
      <c r="K9037" s="2">
        <v>44263.537232789349</v>
      </c>
      <c r="L9037" t="s">
        <v>56</v>
      </c>
      <c r="M9037" t="s">
        <v>7025</v>
      </c>
      <c r="N9037" t="s">
        <v>7026</v>
      </c>
      <c r="O9037" t="s">
        <v>7027</v>
      </c>
      <c r="P9037" t="s">
        <v>7026</v>
      </c>
      <c r="Q9037" t="s">
        <v>7027</v>
      </c>
      <c r="R9037" t="s">
        <v>7028</v>
      </c>
      <c r="S9037" t="s">
        <v>7029</v>
      </c>
      <c r="T9037" t="s">
        <v>7012</v>
      </c>
      <c r="U9037" t="s">
        <v>7013</v>
      </c>
      <c r="V9037" t="s">
        <v>6894</v>
      </c>
      <c r="W9037" t="s">
        <v>6895</v>
      </c>
      <c r="AB9037" t="s">
        <v>6993</v>
      </c>
      <c r="AM9037" t="s">
        <v>368</v>
      </c>
      <c r="AU9037" s="2">
        <v>43616</v>
      </c>
      <c r="AV9037" t="s">
        <v>2368</v>
      </c>
      <c r="AW9037" s="2">
        <v>43616</v>
      </c>
      <c r="AX9037" t="s">
        <v>2368</v>
      </c>
      <c r="AY9037" t="s">
        <v>74</v>
      </c>
    </row>
    <row r="9038" spans="2:51" x14ac:dyDescent="0.3">
      <c r="B9038" t="s">
        <v>4602</v>
      </c>
      <c r="C9038" t="s">
        <v>4603</v>
      </c>
      <c r="D9038" t="s">
        <v>4604</v>
      </c>
      <c r="E9038" t="s">
        <v>54</v>
      </c>
      <c r="F9038">
        <v>0</v>
      </c>
      <c r="G9038" t="s">
        <v>6884</v>
      </c>
      <c r="H9038">
        <v>0</v>
      </c>
      <c r="J9038">
        <v>10</v>
      </c>
      <c r="K9038" s="2">
        <v>44263.537232789349</v>
      </c>
      <c r="L9038" t="s">
        <v>56</v>
      </c>
      <c r="M9038" t="s">
        <v>7025</v>
      </c>
      <c r="N9038" t="s">
        <v>7026</v>
      </c>
      <c r="O9038" t="s">
        <v>7027</v>
      </c>
      <c r="P9038" t="s">
        <v>7026</v>
      </c>
      <c r="Q9038" t="s">
        <v>7027</v>
      </c>
      <c r="R9038" t="s">
        <v>7028</v>
      </c>
      <c r="S9038" t="s">
        <v>7029</v>
      </c>
      <c r="T9038" t="s">
        <v>7012</v>
      </c>
      <c r="U9038" t="s">
        <v>7013</v>
      </c>
      <c r="V9038" t="s">
        <v>6894</v>
      </c>
      <c r="W9038" t="s">
        <v>6895</v>
      </c>
      <c r="AB9038" t="s">
        <v>6993</v>
      </c>
      <c r="AM9038" t="s">
        <v>368</v>
      </c>
      <c r="AU9038" s="2">
        <v>43616</v>
      </c>
      <c r="AV9038" t="s">
        <v>2368</v>
      </c>
      <c r="AW9038" s="2">
        <v>43616</v>
      </c>
      <c r="AX9038" t="s">
        <v>2368</v>
      </c>
      <c r="AY9038" t="s">
        <v>74</v>
      </c>
    </row>
    <row r="9039" spans="2:51" x14ac:dyDescent="0.3">
      <c r="B9039" t="s">
        <v>4602</v>
      </c>
      <c r="C9039" t="s">
        <v>4603</v>
      </c>
      <c r="D9039" t="s">
        <v>4604</v>
      </c>
      <c r="E9039" t="s">
        <v>54</v>
      </c>
      <c r="F9039">
        <v>0</v>
      </c>
      <c r="G9039" t="s">
        <v>6884</v>
      </c>
      <c r="H9039">
        <v>0</v>
      </c>
      <c r="J9039">
        <v>11</v>
      </c>
      <c r="K9039" s="2">
        <v>44263.537232789349</v>
      </c>
      <c r="L9039" t="s">
        <v>56</v>
      </c>
      <c r="M9039" t="s">
        <v>7025</v>
      </c>
      <c r="N9039" t="s">
        <v>7026</v>
      </c>
      <c r="O9039" t="s">
        <v>7027</v>
      </c>
      <c r="P9039" t="s">
        <v>7026</v>
      </c>
      <c r="Q9039" t="s">
        <v>7027</v>
      </c>
      <c r="R9039" t="s">
        <v>7028</v>
      </c>
      <c r="S9039" t="s">
        <v>7029</v>
      </c>
      <c r="T9039" t="s">
        <v>7012</v>
      </c>
      <c r="U9039" t="s">
        <v>7013</v>
      </c>
      <c r="V9039" t="s">
        <v>6894</v>
      </c>
      <c r="W9039" t="s">
        <v>6895</v>
      </c>
      <c r="AB9039" t="s">
        <v>6993</v>
      </c>
      <c r="AM9039" t="s">
        <v>4942</v>
      </c>
      <c r="AU9039" s="2">
        <v>43489</v>
      </c>
      <c r="AV9039" t="s">
        <v>197</v>
      </c>
      <c r="AW9039" s="2">
        <v>43489</v>
      </c>
      <c r="AX9039" t="s">
        <v>197</v>
      </c>
      <c r="AY9039" t="s">
        <v>74</v>
      </c>
    </row>
    <row r="9040" spans="2:51" x14ac:dyDescent="0.3">
      <c r="B9040" t="s">
        <v>4602</v>
      </c>
      <c r="C9040" t="s">
        <v>4603</v>
      </c>
      <c r="D9040" t="s">
        <v>4604</v>
      </c>
      <c r="E9040" t="s">
        <v>54</v>
      </c>
      <c r="F9040">
        <v>0</v>
      </c>
      <c r="G9040" t="s">
        <v>6884</v>
      </c>
      <c r="H9040">
        <v>0</v>
      </c>
      <c r="J9040">
        <v>12</v>
      </c>
      <c r="K9040" s="2">
        <v>44263.537232789349</v>
      </c>
      <c r="L9040" t="s">
        <v>56</v>
      </c>
      <c r="M9040" t="s">
        <v>7025</v>
      </c>
      <c r="N9040" t="s">
        <v>7026</v>
      </c>
      <c r="O9040" t="s">
        <v>7027</v>
      </c>
      <c r="P9040" t="s">
        <v>7026</v>
      </c>
      <c r="Q9040" t="s">
        <v>7027</v>
      </c>
      <c r="R9040" t="s">
        <v>7028</v>
      </c>
      <c r="S9040" t="s">
        <v>7029</v>
      </c>
      <c r="T9040" t="s">
        <v>7012</v>
      </c>
      <c r="U9040" t="s">
        <v>7013</v>
      </c>
      <c r="V9040" t="s">
        <v>6894</v>
      </c>
      <c r="W9040" t="s">
        <v>6895</v>
      </c>
      <c r="AB9040" t="s">
        <v>6993</v>
      </c>
      <c r="AM9040" t="s">
        <v>368</v>
      </c>
      <c r="AU9040" s="2">
        <v>43495</v>
      </c>
      <c r="AV9040" t="s">
        <v>411</v>
      </c>
      <c r="AW9040" s="2">
        <v>43495</v>
      </c>
      <c r="AX9040" t="s">
        <v>411</v>
      </c>
      <c r="AY9040" t="s">
        <v>74</v>
      </c>
    </row>
    <row r="9041" spans="2:51" x14ac:dyDescent="0.3">
      <c r="B9041" t="s">
        <v>4717</v>
      </c>
      <c r="C9041" t="s">
        <v>4603</v>
      </c>
      <c r="D9041" t="s">
        <v>4604</v>
      </c>
      <c r="E9041" t="s">
        <v>54</v>
      </c>
      <c r="F9041">
        <v>0</v>
      </c>
      <c r="G9041" t="s">
        <v>6884</v>
      </c>
      <c r="H9041">
        <v>0</v>
      </c>
      <c r="J9041">
        <v>2</v>
      </c>
      <c r="K9041" s="2">
        <v>44263.537232789349</v>
      </c>
      <c r="L9041" t="s">
        <v>56</v>
      </c>
      <c r="M9041" t="s">
        <v>7025</v>
      </c>
      <c r="N9041" t="s">
        <v>7026</v>
      </c>
      <c r="O9041" t="s">
        <v>7027</v>
      </c>
      <c r="P9041" t="s">
        <v>7026</v>
      </c>
      <c r="Q9041" t="s">
        <v>7027</v>
      </c>
      <c r="R9041" t="s">
        <v>7028</v>
      </c>
      <c r="S9041" t="s">
        <v>7029</v>
      </c>
      <c r="T9041" t="s">
        <v>7012</v>
      </c>
      <c r="U9041" t="s">
        <v>7013</v>
      </c>
      <c r="V9041" t="s">
        <v>6894</v>
      </c>
      <c r="W9041" t="s">
        <v>6895</v>
      </c>
      <c r="AB9041" t="s">
        <v>142</v>
      </c>
      <c r="AC9041" t="s">
        <v>7034</v>
      </c>
      <c r="AU9041" s="2">
        <v>43508</v>
      </c>
      <c r="AV9041" t="s">
        <v>416</v>
      </c>
      <c r="AW9041" s="2">
        <v>43508</v>
      </c>
      <c r="AX9041" t="s">
        <v>416</v>
      </c>
      <c r="AY9041" t="s">
        <v>74</v>
      </c>
    </row>
    <row r="9042" spans="2:51" x14ac:dyDescent="0.3">
      <c r="B9042" t="s">
        <v>4717</v>
      </c>
      <c r="C9042" t="s">
        <v>4603</v>
      </c>
      <c r="D9042" t="s">
        <v>4604</v>
      </c>
      <c r="E9042" t="s">
        <v>54</v>
      </c>
      <c r="F9042">
        <v>0</v>
      </c>
      <c r="G9042" t="s">
        <v>6884</v>
      </c>
      <c r="H9042">
        <v>0</v>
      </c>
      <c r="J9042">
        <v>3</v>
      </c>
      <c r="K9042" s="2">
        <v>44263.537232789349</v>
      </c>
      <c r="L9042" t="s">
        <v>56</v>
      </c>
      <c r="M9042" t="s">
        <v>7025</v>
      </c>
      <c r="N9042" t="s">
        <v>7026</v>
      </c>
      <c r="O9042" t="s">
        <v>7027</v>
      </c>
      <c r="P9042" t="s">
        <v>7026</v>
      </c>
      <c r="Q9042" t="s">
        <v>7027</v>
      </c>
      <c r="R9042" t="s">
        <v>7028</v>
      </c>
      <c r="S9042" t="s">
        <v>7029</v>
      </c>
      <c r="T9042" t="s">
        <v>7012</v>
      </c>
      <c r="U9042" t="s">
        <v>7013</v>
      </c>
      <c r="V9042" t="s">
        <v>6894</v>
      </c>
      <c r="W9042" t="s">
        <v>6895</v>
      </c>
      <c r="AB9042" t="s">
        <v>379</v>
      </c>
      <c r="AU9042" s="2">
        <v>43471</v>
      </c>
      <c r="AV9042" t="s">
        <v>479</v>
      </c>
      <c r="AW9042" s="2">
        <v>43471</v>
      </c>
      <c r="AX9042" t="s">
        <v>479</v>
      </c>
      <c r="AY9042" t="s">
        <v>74</v>
      </c>
    </row>
    <row r="9043" spans="2:51" x14ac:dyDescent="0.3">
      <c r="B9043" t="s">
        <v>4813</v>
      </c>
      <c r="C9043" t="s">
        <v>4603</v>
      </c>
      <c r="D9043" t="s">
        <v>4604</v>
      </c>
      <c r="E9043" t="s">
        <v>54</v>
      </c>
      <c r="F9043">
        <v>0</v>
      </c>
      <c r="G9043" t="s">
        <v>6884</v>
      </c>
      <c r="H9043">
        <v>0</v>
      </c>
      <c r="J9043">
        <v>1</v>
      </c>
      <c r="K9043" s="2">
        <v>44263.537232789349</v>
      </c>
      <c r="L9043" t="s">
        <v>56</v>
      </c>
      <c r="M9043" t="s">
        <v>7025</v>
      </c>
      <c r="N9043" t="s">
        <v>7026</v>
      </c>
      <c r="O9043" t="s">
        <v>7027</v>
      </c>
      <c r="P9043" t="s">
        <v>7026</v>
      </c>
      <c r="Q9043" t="s">
        <v>7027</v>
      </c>
      <c r="R9043" t="s">
        <v>7028</v>
      </c>
      <c r="S9043" t="s">
        <v>7029</v>
      </c>
      <c r="T9043" t="s">
        <v>7012</v>
      </c>
      <c r="U9043" t="s">
        <v>7013</v>
      </c>
      <c r="V9043" t="s">
        <v>6894</v>
      </c>
      <c r="W9043" t="s">
        <v>6895</v>
      </c>
      <c r="AB9043" t="s">
        <v>379</v>
      </c>
      <c r="AM9043" t="s">
        <v>7035</v>
      </c>
      <c r="AU9043" s="2">
        <v>43437</v>
      </c>
      <c r="AV9043" t="s">
        <v>4721</v>
      </c>
      <c r="AW9043" s="2">
        <v>43437</v>
      </c>
      <c r="AX9043" t="s">
        <v>4721</v>
      </c>
      <c r="AY9043" t="s">
        <v>74</v>
      </c>
    </row>
    <row r="9044" spans="2:51" x14ac:dyDescent="0.3">
      <c r="B9044" t="s">
        <v>4813</v>
      </c>
      <c r="C9044" t="s">
        <v>4603</v>
      </c>
      <c r="D9044" t="s">
        <v>4604</v>
      </c>
      <c r="E9044" t="s">
        <v>54</v>
      </c>
      <c r="F9044">
        <v>0</v>
      </c>
      <c r="G9044" t="s">
        <v>6884</v>
      </c>
      <c r="H9044">
        <v>0</v>
      </c>
      <c r="J9044">
        <v>2</v>
      </c>
      <c r="K9044" s="2">
        <v>44263.537232789349</v>
      </c>
      <c r="L9044" t="s">
        <v>56</v>
      </c>
      <c r="M9044" t="s">
        <v>7036</v>
      </c>
      <c r="N9044" t="s">
        <v>7037</v>
      </c>
      <c r="O9044" t="s">
        <v>7038</v>
      </c>
      <c r="P9044" t="s">
        <v>7008</v>
      </c>
      <c r="Q9044" t="s">
        <v>7009</v>
      </c>
      <c r="R9044" t="s">
        <v>7010</v>
      </c>
      <c r="S9044" t="s">
        <v>7011</v>
      </c>
      <c r="T9044" t="s">
        <v>7012</v>
      </c>
      <c r="U9044" t="s">
        <v>7013</v>
      </c>
      <c r="V9044" t="s">
        <v>6894</v>
      </c>
      <c r="W9044" t="s">
        <v>6895</v>
      </c>
      <c r="AB9044" t="s">
        <v>142</v>
      </c>
      <c r="AC9044" t="s">
        <v>7039</v>
      </c>
      <c r="AU9044" s="2">
        <v>43531</v>
      </c>
      <c r="AV9044" t="s">
        <v>218</v>
      </c>
      <c r="AW9044" s="2">
        <v>43531</v>
      </c>
      <c r="AX9044" t="s">
        <v>218</v>
      </c>
      <c r="AY9044" t="s">
        <v>74</v>
      </c>
    </row>
    <row r="9045" spans="2:51" x14ac:dyDescent="0.3">
      <c r="B9045" t="s">
        <v>4813</v>
      </c>
      <c r="C9045" t="s">
        <v>4603</v>
      </c>
      <c r="D9045" t="s">
        <v>4604</v>
      </c>
      <c r="E9045" t="s">
        <v>54</v>
      </c>
      <c r="F9045">
        <v>0</v>
      </c>
      <c r="G9045" t="s">
        <v>6884</v>
      </c>
      <c r="H9045">
        <v>0</v>
      </c>
      <c r="J9045">
        <v>3</v>
      </c>
      <c r="K9045" s="2">
        <v>44263.537232789349</v>
      </c>
      <c r="L9045" t="s">
        <v>56</v>
      </c>
      <c r="M9045" t="s">
        <v>7025</v>
      </c>
      <c r="N9045" t="s">
        <v>7026</v>
      </c>
      <c r="O9045" t="s">
        <v>7027</v>
      </c>
      <c r="P9045" t="s">
        <v>7026</v>
      </c>
      <c r="Q9045" t="s">
        <v>7027</v>
      </c>
      <c r="R9045" t="s">
        <v>7028</v>
      </c>
      <c r="S9045" t="s">
        <v>7029</v>
      </c>
      <c r="T9045" t="s">
        <v>7012</v>
      </c>
      <c r="U9045" t="s">
        <v>7013</v>
      </c>
      <c r="V9045" t="s">
        <v>6894</v>
      </c>
      <c r="W9045" t="s">
        <v>6895</v>
      </c>
      <c r="AB9045" t="s">
        <v>6993</v>
      </c>
      <c r="AM9045" t="s">
        <v>744</v>
      </c>
      <c r="AU9045" s="2">
        <v>43526</v>
      </c>
      <c r="AV9045" t="s">
        <v>4782</v>
      </c>
      <c r="AW9045" s="2">
        <v>43526</v>
      </c>
      <c r="AX9045" t="s">
        <v>4782</v>
      </c>
      <c r="AY9045" t="s">
        <v>74</v>
      </c>
    </row>
    <row r="9046" spans="2:51" x14ac:dyDescent="0.3">
      <c r="B9046" t="s">
        <v>4813</v>
      </c>
      <c r="C9046" t="s">
        <v>4603</v>
      </c>
      <c r="D9046" t="s">
        <v>4604</v>
      </c>
      <c r="E9046" t="s">
        <v>54</v>
      </c>
      <c r="F9046">
        <v>0</v>
      </c>
      <c r="G9046" t="s">
        <v>6884</v>
      </c>
      <c r="H9046">
        <v>0</v>
      </c>
      <c r="J9046">
        <v>4</v>
      </c>
      <c r="K9046" s="2">
        <v>44263.537232789349</v>
      </c>
      <c r="L9046" t="s">
        <v>56</v>
      </c>
      <c r="M9046" t="s">
        <v>7025</v>
      </c>
      <c r="N9046" t="s">
        <v>7026</v>
      </c>
      <c r="O9046" t="s">
        <v>7027</v>
      </c>
      <c r="P9046" t="s">
        <v>7026</v>
      </c>
      <c r="Q9046" t="s">
        <v>7027</v>
      </c>
      <c r="R9046" t="s">
        <v>7028</v>
      </c>
      <c r="S9046" t="s">
        <v>7029</v>
      </c>
      <c r="T9046" t="s">
        <v>7012</v>
      </c>
      <c r="U9046" t="s">
        <v>7013</v>
      </c>
      <c r="V9046" t="s">
        <v>6894</v>
      </c>
      <c r="W9046" t="s">
        <v>6895</v>
      </c>
      <c r="AB9046" t="s">
        <v>6993</v>
      </c>
      <c r="AM9046" t="s">
        <v>368</v>
      </c>
      <c r="AU9046" s="2">
        <v>43542</v>
      </c>
      <c r="AV9046" t="s">
        <v>406</v>
      </c>
      <c r="AW9046" s="2">
        <v>43542</v>
      </c>
      <c r="AX9046" t="s">
        <v>406</v>
      </c>
      <c r="AY9046" t="s">
        <v>74</v>
      </c>
    </row>
    <row r="9047" spans="2:51" x14ac:dyDescent="0.3">
      <c r="B9047" t="s">
        <v>4813</v>
      </c>
      <c r="C9047" t="s">
        <v>4603</v>
      </c>
      <c r="D9047" t="s">
        <v>4604</v>
      </c>
      <c r="E9047" t="s">
        <v>54</v>
      </c>
      <c r="F9047">
        <v>0</v>
      </c>
      <c r="G9047" t="s">
        <v>6884</v>
      </c>
      <c r="H9047">
        <v>0</v>
      </c>
      <c r="J9047">
        <v>5</v>
      </c>
      <c r="K9047" s="2">
        <v>44263.537232789349</v>
      </c>
      <c r="L9047" t="s">
        <v>56</v>
      </c>
      <c r="M9047" t="s">
        <v>7025</v>
      </c>
      <c r="N9047" t="s">
        <v>7026</v>
      </c>
      <c r="O9047" t="s">
        <v>7027</v>
      </c>
      <c r="P9047" t="s">
        <v>7026</v>
      </c>
      <c r="Q9047" t="s">
        <v>7027</v>
      </c>
      <c r="R9047" t="s">
        <v>7028</v>
      </c>
      <c r="S9047" t="s">
        <v>7029</v>
      </c>
      <c r="T9047" t="s">
        <v>7012</v>
      </c>
      <c r="U9047" t="s">
        <v>7013</v>
      </c>
      <c r="V9047" t="s">
        <v>6894</v>
      </c>
      <c r="W9047" t="s">
        <v>6895</v>
      </c>
      <c r="AB9047" t="s">
        <v>6993</v>
      </c>
      <c r="AM9047" t="s">
        <v>368</v>
      </c>
      <c r="AU9047" s="2">
        <v>43551</v>
      </c>
      <c r="AV9047" t="s">
        <v>824</v>
      </c>
      <c r="AW9047" s="2">
        <v>43551</v>
      </c>
      <c r="AX9047" t="s">
        <v>824</v>
      </c>
      <c r="AY9047" t="s">
        <v>74</v>
      </c>
    </row>
    <row r="9048" spans="2:51" x14ac:dyDescent="0.3">
      <c r="B9048" t="s">
        <v>4923</v>
      </c>
      <c r="C9048" t="s">
        <v>4603</v>
      </c>
      <c r="D9048" t="s">
        <v>4604</v>
      </c>
      <c r="E9048" t="s">
        <v>54</v>
      </c>
      <c r="F9048">
        <v>0</v>
      </c>
      <c r="G9048" t="s">
        <v>6884</v>
      </c>
      <c r="H9048">
        <v>0</v>
      </c>
      <c r="J9048">
        <v>1</v>
      </c>
      <c r="K9048" s="2">
        <v>44263.537232789349</v>
      </c>
      <c r="L9048" t="s">
        <v>56</v>
      </c>
      <c r="M9048" t="s">
        <v>7025</v>
      </c>
      <c r="N9048" t="s">
        <v>7026</v>
      </c>
      <c r="O9048" t="s">
        <v>7027</v>
      </c>
      <c r="P9048" t="s">
        <v>7026</v>
      </c>
      <c r="Q9048" t="s">
        <v>7027</v>
      </c>
      <c r="R9048" t="s">
        <v>7028</v>
      </c>
      <c r="S9048" t="s">
        <v>7029</v>
      </c>
      <c r="T9048" t="s">
        <v>7012</v>
      </c>
      <c r="U9048" t="s">
        <v>7013</v>
      </c>
      <c r="V9048" t="s">
        <v>6894</v>
      </c>
      <c r="W9048" t="s">
        <v>6895</v>
      </c>
      <c r="AB9048" t="s">
        <v>142</v>
      </c>
      <c r="AC9048" t="s">
        <v>4928</v>
      </c>
      <c r="AM9048" t="s">
        <v>368</v>
      </c>
      <c r="AU9048" s="2">
        <v>43493</v>
      </c>
      <c r="AV9048" t="s">
        <v>1019</v>
      </c>
      <c r="AW9048" s="2">
        <v>43493</v>
      </c>
      <c r="AX9048" t="s">
        <v>1019</v>
      </c>
      <c r="AY9048" t="s">
        <v>74</v>
      </c>
    </row>
    <row r="9049" spans="2:51" x14ac:dyDescent="0.3">
      <c r="B9049" t="s">
        <v>4923</v>
      </c>
      <c r="C9049" t="s">
        <v>4603</v>
      </c>
      <c r="D9049" t="s">
        <v>4604</v>
      </c>
      <c r="E9049" t="s">
        <v>54</v>
      </c>
      <c r="F9049">
        <v>0</v>
      </c>
      <c r="G9049" t="s">
        <v>6884</v>
      </c>
      <c r="H9049">
        <v>0</v>
      </c>
      <c r="J9049">
        <v>2</v>
      </c>
      <c r="K9049" s="2">
        <v>44263.537232789349</v>
      </c>
      <c r="L9049" t="s">
        <v>56</v>
      </c>
      <c r="M9049" t="s">
        <v>7025</v>
      </c>
      <c r="N9049" t="s">
        <v>7026</v>
      </c>
      <c r="O9049" t="s">
        <v>7027</v>
      </c>
      <c r="P9049" t="s">
        <v>7026</v>
      </c>
      <c r="Q9049" t="s">
        <v>7027</v>
      </c>
      <c r="R9049" t="s">
        <v>7028</v>
      </c>
      <c r="S9049" t="s">
        <v>7029</v>
      </c>
      <c r="T9049" t="s">
        <v>7012</v>
      </c>
      <c r="U9049" t="s">
        <v>7013</v>
      </c>
      <c r="V9049" t="s">
        <v>6894</v>
      </c>
      <c r="W9049" t="s">
        <v>6895</v>
      </c>
      <c r="AB9049" t="s">
        <v>6993</v>
      </c>
      <c r="AM9049" t="s">
        <v>368</v>
      </c>
      <c r="AU9049" s="2">
        <v>43495</v>
      </c>
      <c r="AV9049" t="s">
        <v>411</v>
      </c>
      <c r="AW9049" s="2">
        <v>43495</v>
      </c>
      <c r="AX9049" t="s">
        <v>411</v>
      </c>
      <c r="AY9049" t="s">
        <v>74</v>
      </c>
    </row>
    <row r="9050" spans="2:51" x14ac:dyDescent="0.3">
      <c r="B9050" t="s">
        <v>4948</v>
      </c>
      <c r="C9050" t="s">
        <v>4603</v>
      </c>
      <c r="D9050" t="s">
        <v>4604</v>
      </c>
      <c r="E9050" t="s">
        <v>54</v>
      </c>
      <c r="F9050">
        <v>0</v>
      </c>
      <c r="G9050" t="s">
        <v>6884</v>
      </c>
      <c r="H9050">
        <v>0</v>
      </c>
      <c r="J9050">
        <v>1</v>
      </c>
      <c r="K9050" s="2">
        <v>44263.537232789349</v>
      </c>
      <c r="L9050" t="s">
        <v>56</v>
      </c>
      <c r="M9050" t="s">
        <v>7040</v>
      </c>
      <c r="N9050" t="s">
        <v>7041</v>
      </c>
      <c r="O9050" t="s">
        <v>7042</v>
      </c>
      <c r="P9050" t="s">
        <v>7043</v>
      </c>
      <c r="Q9050" t="s">
        <v>7044</v>
      </c>
      <c r="R9050" t="s">
        <v>6954</v>
      </c>
      <c r="S9050" t="s">
        <v>6955</v>
      </c>
      <c r="T9050" t="s">
        <v>6956</v>
      </c>
      <c r="U9050" t="s">
        <v>6957</v>
      </c>
      <c r="V9050" t="s">
        <v>6894</v>
      </c>
      <c r="W9050" t="s">
        <v>6895</v>
      </c>
      <c r="AB9050" t="s">
        <v>142</v>
      </c>
      <c r="AC9050" t="s">
        <v>7045</v>
      </c>
      <c r="AU9050" s="2">
        <v>43543</v>
      </c>
      <c r="AV9050" t="s">
        <v>514</v>
      </c>
      <c r="AW9050" s="2">
        <v>43543</v>
      </c>
      <c r="AX9050" t="s">
        <v>514</v>
      </c>
      <c r="AY9050" t="s">
        <v>74</v>
      </c>
    </row>
    <row r="9051" spans="2:51" x14ac:dyDescent="0.3">
      <c r="B9051" t="s">
        <v>4948</v>
      </c>
      <c r="C9051" t="s">
        <v>4603</v>
      </c>
      <c r="D9051" t="s">
        <v>4604</v>
      </c>
      <c r="E9051" t="s">
        <v>54</v>
      </c>
      <c r="F9051">
        <v>0</v>
      </c>
      <c r="G9051" t="s">
        <v>6884</v>
      </c>
      <c r="H9051">
        <v>0</v>
      </c>
      <c r="J9051">
        <v>2</v>
      </c>
      <c r="K9051" s="2">
        <v>44263.537232789349</v>
      </c>
      <c r="L9051" t="s">
        <v>56</v>
      </c>
      <c r="M9051" t="s">
        <v>7025</v>
      </c>
      <c r="N9051" t="s">
        <v>7026</v>
      </c>
      <c r="O9051" t="s">
        <v>7027</v>
      </c>
      <c r="P9051" t="s">
        <v>7026</v>
      </c>
      <c r="Q9051" t="s">
        <v>7027</v>
      </c>
      <c r="R9051" t="s">
        <v>7028</v>
      </c>
      <c r="S9051" t="s">
        <v>7029</v>
      </c>
      <c r="T9051" t="s">
        <v>7012</v>
      </c>
      <c r="U9051" t="s">
        <v>7013</v>
      </c>
      <c r="V9051" t="s">
        <v>6894</v>
      </c>
      <c r="W9051" t="s">
        <v>6895</v>
      </c>
      <c r="AB9051" t="s">
        <v>6993</v>
      </c>
      <c r="AM9051" t="s">
        <v>368</v>
      </c>
      <c r="AU9051" s="2">
        <v>43542</v>
      </c>
      <c r="AV9051" t="s">
        <v>406</v>
      </c>
      <c r="AW9051" s="2">
        <v>43542</v>
      </c>
      <c r="AX9051" t="s">
        <v>406</v>
      </c>
      <c r="AY9051" t="s">
        <v>74</v>
      </c>
    </row>
    <row r="9052" spans="2:51" x14ac:dyDescent="0.3">
      <c r="B9052" t="s">
        <v>4948</v>
      </c>
      <c r="C9052" t="s">
        <v>4603</v>
      </c>
      <c r="D9052" t="s">
        <v>4604</v>
      </c>
      <c r="E9052" t="s">
        <v>54</v>
      </c>
      <c r="F9052">
        <v>0</v>
      </c>
      <c r="G9052" t="s">
        <v>6884</v>
      </c>
      <c r="H9052">
        <v>0</v>
      </c>
      <c r="J9052">
        <v>3</v>
      </c>
      <c r="K9052" s="2">
        <v>44263.537232789349</v>
      </c>
      <c r="L9052" t="s">
        <v>56</v>
      </c>
      <c r="M9052" t="s">
        <v>7025</v>
      </c>
      <c r="N9052" t="s">
        <v>7026</v>
      </c>
      <c r="O9052" t="s">
        <v>7027</v>
      </c>
      <c r="P9052" t="s">
        <v>7026</v>
      </c>
      <c r="Q9052" t="s">
        <v>7027</v>
      </c>
      <c r="R9052" t="s">
        <v>7028</v>
      </c>
      <c r="S9052" t="s">
        <v>7029</v>
      </c>
      <c r="T9052" t="s">
        <v>7012</v>
      </c>
      <c r="U9052" t="s">
        <v>7013</v>
      </c>
      <c r="V9052" t="s">
        <v>6894</v>
      </c>
      <c r="W9052" t="s">
        <v>6895</v>
      </c>
      <c r="AB9052" t="s">
        <v>6993</v>
      </c>
      <c r="AM9052" t="s">
        <v>368</v>
      </c>
      <c r="AU9052" s="2">
        <v>43544</v>
      </c>
      <c r="AV9052" t="s">
        <v>420</v>
      </c>
      <c r="AW9052" s="2">
        <v>43544</v>
      </c>
      <c r="AX9052" t="s">
        <v>420</v>
      </c>
      <c r="AY9052" t="s">
        <v>74</v>
      </c>
    </row>
    <row r="9053" spans="2:51" x14ac:dyDescent="0.3">
      <c r="B9053" t="s">
        <v>4948</v>
      </c>
      <c r="C9053" t="s">
        <v>4603</v>
      </c>
      <c r="D9053" t="s">
        <v>4604</v>
      </c>
      <c r="E9053" t="s">
        <v>54</v>
      </c>
      <c r="F9053">
        <v>0</v>
      </c>
      <c r="G9053" t="s">
        <v>6884</v>
      </c>
      <c r="H9053">
        <v>0</v>
      </c>
      <c r="J9053">
        <v>4</v>
      </c>
      <c r="K9053" s="2">
        <v>44263.537232789349</v>
      </c>
      <c r="L9053" t="s">
        <v>56</v>
      </c>
      <c r="M9053" t="s">
        <v>7046</v>
      </c>
      <c r="N9053" t="s">
        <v>7047</v>
      </c>
      <c r="O9053" t="s">
        <v>7048</v>
      </c>
      <c r="P9053" t="s">
        <v>7047</v>
      </c>
      <c r="Q9053" t="s">
        <v>7048</v>
      </c>
      <c r="R9053" t="s">
        <v>7018</v>
      </c>
      <c r="S9053" t="s">
        <v>7019</v>
      </c>
      <c r="T9053" t="s">
        <v>7020</v>
      </c>
      <c r="U9053" t="s">
        <v>7021</v>
      </c>
      <c r="V9053" t="s">
        <v>7022</v>
      </c>
      <c r="W9053" t="s">
        <v>7023</v>
      </c>
      <c r="AB9053" t="s">
        <v>379</v>
      </c>
      <c r="AM9053" t="s">
        <v>5734</v>
      </c>
      <c r="AU9053" s="2">
        <v>43511</v>
      </c>
      <c r="AV9053" t="s">
        <v>508</v>
      </c>
      <c r="AW9053" s="2">
        <v>43511</v>
      </c>
      <c r="AX9053" t="s">
        <v>508</v>
      </c>
      <c r="AY9053" t="s">
        <v>74</v>
      </c>
    </row>
    <row r="9054" spans="2:51" x14ac:dyDescent="0.3">
      <c r="B9054" t="s">
        <v>5029</v>
      </c>
      <c r="C9054" t="s">
        <v>4603</v>
      </c>
      <c r="D9054" t="s">
        <v>4604</v>
      </c>
      <c r="E9054" t="s">
        <v>54</v>
      </c>
      <c r="F9054">
        <v>0</v>
      </c>
      <c r="G9054" t="s">
        <v>6884</v>
      </c>
      <c r="H9054">
        <v>0</v>
      </c>
      <c r="J9054">
        <v>1</v>
      </c>
      <c r="K9054" s="2">
        <v>44263.537232789349</v>
      </c>
      <c r="L9054" t="s">
        <v>74</v>
      </c>
    </row>
    <row r="9055" spans="2:51" x14ac:dyDescent="0.3">
      <c r="B9055" t="s">
        <v>5096</v>
      </c>
      <c r="C9055" t="s">
        <v>4603</v>
      </c>
      <c r="D9055" t="s">
        <v>4604</v>
      </c>
      <c r="E9055" t="s">
        <v>54</v>
      </c>
      <c r="F9055">
        <v>0</v>
      </c>
      <c r="G9055" t="s">
        <v>6884</v>
      </c>
      <c r="H9055">
        <v>0</v>
      </c>
      <c r="J9055">
        <v>1</v>
      </c>
      <c r="K9055" s="2">
        <v>44263.537232789349</v>
      </c>
      <c r="L9055" t="s">
        <v>74</v>
      </c>
    </row>
    <row r="9056" spans="2:51" x14ac:dyDescent="0.3">
      <c r="B9056" t="s">
        <v>5122</v>
      </c>
      <c r="C9056" t="s">
        <v>4603</v>
      </c>
      <c r="D9056" t="s">
        <v>4604</v>
      </c>
      <c r="E9056" t="s">
        <v>54</v>
      </c>
      <c r="F9056">
        <v>0</v>
      </c>
      <c r="G9056" t="s">
        <v>6884</v>
      </c>
      <c r="H9056">
        <v>0</v>
      </c>
      <c r="J9056">
        <v>1</v>
      </c>
      <c r="K9056" s="2">
        <v>44263.537232789349</v>
      </c>
      <c r="L9056" t="s">
        <v>56</v>
      </c>
      <c r="M9056" t="s">
        <v>7025</v>
      </c>
      <c r="N9056" t="s">
        <v>7026</v>
      </c>
      <c r="O9056" t="s">
        <v>7027</v>
      </c>
      <c r="P9056" t="s">
        <v>7026</v>
      </c>
      <c r="Q9056" t="s">
        <v>7027</v>
      </c>
      <c r="R9056" t="s">
        <v>7028</v>
      </c>
      <c r="S9056" t="s">
        <v>7029</v>
      </c>
      <c r="T9056" t="s">
        <v>7012</v>
      </c>
      <c r="U9056" t="s">
        <v>7013</v>
      </c>
      <c r="V9056" t="s">
        <v>6894</v>
      </c>
      <c r="W9056" t="s">
        <v>6895</v>
      </c>
      <c r="AB9056" t="s">
        <v>379</v>
      </c>
      <c r="AM9056" t="s">
        <v>7025</v>
      </c>
      <c r="AU9056" s="2">
        <v>43550</v>
      </c>
      <c r="AV9056" t="s">
        <v>447</v>
      </c>
      <c r="AW9056" s="2">
        <v>43550</v>
      </c>
      <c r="AX9056" t="s">
        <v>447</v>
      </c>
      <c r="AY9056" t="s">
        <v>74</v>
      </c>
    </row>
    <row r="9057" spans="2:51" x14ac:dyDescent="0.3">
      <c r="B9057" t="s">
        <v>5122</v>
      </c>
      <c r="C9057" t="s">
        <v>4603</v>
      </c>
      <c r="D9057" t="s">
        <v>4604</v>
      </c>
      <c r="E9057" t="s">
        <v>54</v>
      </c>
      <c r="F9057">
        <v>0</v>
      </c>
      <c r="G9057" t="s">
        <v>6884</v>
      </c>
      <c r="H9057">
        <v>0</v>
      </c>
      <c r="J9057">
        <v>2</v>
      </c>
      <c r="K9057" s="2">
        <v>44263.537232789349</v>
      </c>
      <c r="L9057" t="s">
        <v>56</v>
      </c>
      <c r="M9057" t="s">
        <v>7025</v>
      </c>
      <c r="N9057" t="s">
        <v>7026</v>
      </c>
      <c r="O9057" t="s">
        <v>7027</v>
      </c>
      <c r="P9057" t="s">
        <v>7026</v>
      </c>
      <c r="Q9057" t="s">
        <v>7027</v>
      </c>
      <c r="R9057" t="s">
        <v>7028</v>
      </c>
      <c r="S9057" t="s">
        <v>7029</v>
      </c>
      <c r="T9057" t="s">
        <v>7012</v>
      </c>
      <c r="U9057" t="s">
        <v>7013</v>
      </c>
      <c r="V9057" t="s">
        <v>6894</v>
      </c>
      <c r="W9057" t="s">
        <v>6895</v>
      </c>
      <c r="AB9057" t="s">
        <v>6993</v>
      </c>
      <c r="AM9057" t="s">
        <v>368</v>
      </c>
      <c r="AU9057" s="2">
        <v>43497</v>
      </c>
      <c r="AV9057" t="s">
        <v>301</v>
      </c>
      <c r="AW9057" s="2">
        <v>43497</v>
      </c>
      <c r="AX9057" t="s">
        <v>301</v>
      </c>
      <c r="AY9057" t="s">
        <v>74</v>
      </c>
    </row>
    <row r="9058" spans="2:51" x14ac:dyDescent="0.3">
      <c r="B9058" t="s">
        <v>5122</v>
      </c>
      <c r="C9058" t="s">
        <v>4603</v>
      </c>
      <c r="D9058" t="s">
        <v>4604</v>
      </c>
      <c r="E9058" t="s">
        <v>54</v>
      </c>
      <c r="F9058">
        <v>0</v>
      </c>
      <c r="G9058" t="s">
        <v>6884</v>
      </c>
      <c r="H9058">
        <v>0</v>
      </c>
      <c r="J9058">
        <v>3</v>
      </c>
      <c r="K9058" s="2">
        <v>44263.537232789349</v>
      </c>
      <c r="L9058" t="s">
        <v>56</v>
      </c>
      <c r="M9058" t="s">
        <v>7025</v>
      </c>
      <c r="N9058" t="s">
        <v>7026</v>
      </c>
      <c r="O9058" t="s">
        <v>7027</v>
      </c>
      <c r="P9058" t="s">
        <v>7026</v>
      </c>
      <c r="Q9058" t="s">
        <v>7027</v>
      </c>
      <c r="R9058" t="s">
        <v>7028</v>
      </c>
      <c r="S9058" t="s">
        <v>7029</v>
      </c>
      <c r="T9058" t="s">
        <v>7012</v>
      </c>
      <c r="U9058" t="s">
        <v>7013</v>
      </c>
      <c r="V9058" t="s">
        <v>6894</v>
      </c>
      <c r="W9058" t="s">
        <v>6895</v>
      </c>
      <c r="AB9058" t="s">
        <v>379</v>
      </c>
      <c r="AM9058" t="s">
        <v>368</v>
      </c>
      <c r="AU9058" s="2">
        <v>43649</v>
      </c>
      <c r="AV9058" t="s">
        <v>3164</v>
      </c>
      <c r="AW9058" s="2">
        <v>43649</v>
      </c>
      <c r="AX9058" t="s">
        <v>3164</v>
      </c>
      <c r="AY9058" t="s">
        <v>74</v>
      </c>
    </row>
    <row r="9059" spans="2:51" x14ac:dyDescent="0.3">
      <c r="B9059" t="s">
        <v>5122</v>
      </c>
      <c r="C9059" t="s">
        <v>4603</v>
      </c>
      <c r="D9059" t="s">
        <v>4604</v>
      </c>
      <c r="E9059" t="s">
        <v>54</v>
      </c>
      <c r="F9059">
        <v>0</v>
      </c>
      <c r="G9059" t="s">
        <v>6884</v>
      </c>
      <c r="H9059">
        <v>0</v>
      </c>
      <c r="J9059">
        <v>4</v>
      </c>
      <c r="K9059" s="2">
        <v>44263.537232789349</v>
      </c>
      <c r="L9059" t="s">
        <v>56</v>
      </c>
      <c r="M9059" t="s">
        <v>7025</v>
      </c>
      <c r="N9059" t="s">
        <v>7026</v>
      </c>
      <c r="O9059" t="s">
        <v>7027</v>
      </c>
      <c r="P9059" t="s">
        <v>7026</v>
      </c>
      <c r="Q9059" t="s">
        <v>7027</v>
      </c>
      <c r="R9059" t="s">
        <v>7028</v>
      </c>
      <c r="S9059" t="s">
        <v>7029</v>
      </c>
      <c r="T9059" t="s">
        <v>7012</v>
      </c>
      <c r="U9059" t="s">
        <v>7013</v>
      </c>
      <c r="V9059" t="s">
        <v>6894</v>
      </c>
      <c r="W9059" t="s">
        <v>6895</v>
      </c>
      <c r="AB9059" t="s">
        <v>379</v>
      </c>
      <c r="AM9059" t="s">
        <v>368</v>
      </c>
      <c r="AU9059" s="2">
        <v>43713</v>
      </c>
      <c r="AV9059" t="s">
        <v>4588</v>
      </c>
      <c r="AW9059" s="2">
        <v>43713</v>
      </c>
      <c r="AX9059" t="s">
        <v>4588</v>
      </c>
      <c r="AY9059" t="s">
        <v>74</v>
      </c>
    </row>
    <row r="9060" spans="2:51" x14ac:dyDescent="0.3">
      <c r="B9060" t="s">
        <v>5155</v>
      </c>
      <c r="C9060" t="s">
        <v>4603</v>
      </c>
      <c r="D9060" t="s">
        <v>4604</v>
      </c>
      <c r="E9060" t="s">
        <v>54</v>
      </c>
      <c r="F9060">
        <v>0</v>
      </c>
      <c r="G9060" t="s">
        <v>6884</v>
      </c>
      <c r="H9060">
        <v>0</v>
      </c>
      <c r="J9060">
        <v>1</v>
      </c>
      <c r="K9060" s="2">
        <v>44263.537232789349</v>
      </c>
      <c r="L9060" t="s">
        <v>56</v>
      </c>
      <c r="M9060" t="s">
        <v>7040</v>
      </c>
      <c r="N9060" t="s">
        <v>7041</v>
      </c>
      <c r="O9060" t="s">
        <v>7042</v>
      </c>
      <c r="P9060" t="s">
        <v>7043</v>
      </c>
      <c r="Q9060" t="s">
        <v>7044</v>
      </c>
      <c r="R9060" t="s">
        <v>6954</v>
      </c>
      <c r="S9060" t="s">
        <v>6955</v>
      </c>
      <c r="T9060" t="s">
        <v>6956</v>
      </c>
      <c r="U9060" t="s">
        <v>6957</v>
      </c>
      <c r="V9060" t="s">
        <v>6894</v>
      </c>
      <c r="W9060" t="s">
        <v>6895</v>
      </c>
      <c r="AB9060" t="s">
        <v>142</v>
      </c>
      <c r="AC9060" t="s">
        <v>5178</v>
      </c>
      <c r="AU9060" s="2">
        <v>43546</v>
      </c>
      <c r="AV9060" t="s">
        <v>518</v>
      </c>
      <c r="AW9060" s="2">
        <v>43546</v>
      </c>
      <c r="AX9060" t="s">
        <v>518</v>
      </c>
      <c r="AY9060" t="s">
        <v>74</v>
      </c>
    </row>
    <row r="9061" spans="2:51" x14ac:dyDescent="0.3">
      <c r="B9061" t="s">
        <v>5155</v>
      </c>
      <c r="C9061" t="s">
        <v>4603</v>
      </c>
      <c r="D9061" t="s">
        <v>4604</v>
      </c>
      <c r="E9061" t="s">
        <v>54</v>
      </c>
      <c r="F9061">
        <v>0</v>
      </c>
      <c r="G9061" t="s">
        <v>6884</v>
      </c>
      <c r="H9061">
        <v>0</v>
      </c>
      <c r="J9061">
        <v>2</v>
      </c>
      <c r="K9061" s="2">
        <v>44263.537232789349</v>
      </c>
      <c r="L9061" t="s">
        <v>56</v>
      </c>
      <c r="M9061" t="s">
        <v>7040</v>
      </c>
      <c r="N9061" t="s">
        <v>7041</v>
      </c>
      <c r="O9061" t="s">
        <v>7042</v>
      </c>
      <c r="P9061" t="s">
        <v>7043</v>
      </c>
      <c r="Q9061" t="s">
        <v>7044</v>
      </c>
      <c r="R9061" t="s">
        <v>6954</v>
      </c>
      <c r="S9061" t="s">
        <v>6955</v>
      </c>
      <c r="T9061" t="s">
        <v>6956</v>
      </c>
      <c r="U9061" t="s">
        <v>6957</v>
      </c>
      <c r="V9061" t="s">
        <v>6894</v>
      </c>
      <c r="W9061" t="s">
        <v>6895</v>
      </c>
      <c r="AB9061" t="s">
        <v>142</v>
      </c>
      <c r="AC9061" t="s">
        <v>5178</v>
      </c>
      <c r="AU9061" s="2">
        <v>43547</v>
      </c>
      <c r="AV9061" t="s">
        <v>438</v>
      </c>
      <c r="AW9061" s="2">
        <v>43547</v>
      </c>
      <c r="AX9061" t="s">
        <v>438</v>
      </c>
      <c r="AY9061" t="s">
        <v>74</v>
      </c>
    </row>
    <row r="9062" spans="2:51" x14ac:dyDescent="0.3">
      <c r="B9062" t="s">
        <v>5237</v>
      </c>
      <c r="C9062" t="s">
        <v>4603</v>
      </c>
      <c r="D9062" t="s">
        <v>4604</v>
      </c>
      <c r="E9062" t="s">
        <v>54</v>
      </c>
      <c r="F9062">
        <v>0</v>
      </c>
      <c r="G9062" t="s">
        <v>6884</v>
      </c>
      <c r="H9062">
        <v>0</v>
      </c>
      <c r="J9062">
        <v>1</v>
      </c>
      <c r="K9062" s="2">
        <v>44263.537232789349</v>
      </c>
      <c r="L9062" t="s">
        <v>56</v>
      </c>
      <c r="M9062" t="s">
        <v>7049</v>
      </c>
      <c r="N9062" t="s">
        <v>7041</v>
      </c>
      <c r="O9062" t="s">
        <v>7042</v>
      </c>
      <c r="P9062" t="s">
        <v>7043</v>
      </c>
      <c r="Q9062" t="s">
        <v>7044</v>
      </c>
      <c r="R9062" t="s">
        <v>6954</v>
      </c>
      <c r="S9062" t="s">
        <v>6955</v>
      </c>
      <c r="T9062" t="s">
        <v>6956</v>
      </c>
      <c r="U9062" t="s">
        <v>6957</v>
      </c>
      <c r="V9062" t="s">
        <v>6894</v>
      </c>
      <c r="W9062" t="s">
        <v>6895</v>
      </c>
      <c r="AB9062" t="s">
        <v>142</v>
      </c>
      <c r="AC9062" t="s">
        <v>7050</v>
      </c>
      <c r="AD9062" t="s">
        <v>5310</v>
      </c>
      <c r="AU9062" s="2">
        <v>43537</v>
      </c>
      <c r="AV9062" t="s">
        <v>1275</v>
      </c>
      <c r="AW9062" s="2">
        <v>43537</v>
      </c>
      <c r="AX9062" t="s">
        <v>1275</v>
      </c>
      <c r="AY9062" t="s">
        <v>74</v>
      </c>
    </row>
    <row r="9063" spans="2:51" x14ac:dyDescent="0.3">
      <c r="B9063" t="s">
        <v>5237</v>
      </c>
      <c r="C9063" t="s">
        <v>4603</v>
      </c>
      <c r="D9063" t="s">
        <v>4604</v>
      </c>
      <c r="E9063" t="s">
        <v>54</v>
      </c>
      <c r="F9063">
        <v>0</v>
      </c>
      <c r="G9063" t="s">
        <v>6884</v>
      </c>
      <c r="H9063">
        <v>0</v>
      </c>
      <c r="J9063">
        <v>2</v>
      </c>
      <c r="K9063" s="2">
        <v>44263.537232789349</v>
      </c>
      <c r="L9063" t="s">
        <v>56</v>
      </c>
      <c r="M9063" t="s">
        <v>7049</v>
      </c>
      <c r="N9063" t="s">
        <v>7041</v>
      </c>
      <c r="O9063" t="s">
        <v>7042</v>
      </c>
      <c r="P9063" t="s">
        <v>7043</v>
      </c>
      <c r="Q9063" t="s">
        <v>7044</v>
      </c>
      <c r="R9063" t="s">
        <v>6954</v>
      </c>
      <c r="S9063" t="s">
        <v>6955</v>
      </c>
      <c r="T9063" t="s">
        <v>6956</v>
      </c>
      <c r="U9063" t="s">
        <v>6957</v>
      </c>
      <c r="V9063" t="s">
        <v>6894</v>
      </c>
      <c r="W9063" t="s">
        <v>6895</v>
      </c>
      <c r="AB9063" t="s">
        <v>142</v>
      </c>
      <c r="AC9063" t="s">
        <v>7050</v>
      </c>
      <c r="AD9063" t="s">
        <v>5309</v>
      </c>
      <c r="AU9063" s="2">
        <v>43538</v>
      </c>
      <c r="AV9063" t="s">
        <v>1264</v>
      </c>
      <c r="AW9063" s="2">
        <v>43538</v>
      </c>
      <c r="AX9063" t="s">
        <v>1264</v>
      </c>
      <c r="AY9063" t="s">
        <v>74</v>
      </c>
    </row>
    <row r="9064" spans="2:51" x14ac:dyDescent="0.3">
      <c r="B9064" t="s">
        <v>5237</v>
      </c>
      <c r="C9064" t="s">
        <v>4603</v>
      </c>
      <c r="D9064" t="s">
        <v>4604</v>
      </c>
      <c r="E9064" t="s">
        <v>54</v>
      </c>
      <c r="F9064">
        <v>0</v>
      </c>
      <c r="G9064" t="s">
        <v>6884</v>
      </c>
      <c r="H9064">
        <v>0</v>
      </c>
      <c r="J9064">
        <v>3</v>
      </c>
      <c r="K9064" s="2">
        <v>44263.537232789349</v>
      </c>
      <c r="L9064" t="s">
        <v>56</v>
      </c>
      <c r="M9064" t="s">
        <v>7049</v>
      </c>
      <c r="N9064" t="s">
        <v>7041</v>
      </c>
      <c r="O9064" t="s">
        <v>7042</v>
      </c>
      <c r="P9064" t="s">
        <v>7043</v>
      </c>
      <c r="Q9064" t="s">
        <v>7044</v>
      </c>
      <c r="R9064" t="s">
        <v>6954</v>
      </c>
      <c r="S9064" t="s">
        <v>6955</v>
      </c>
      <c r="T9064" t="s">
        <v>6956</v>
      </c>
      <c r="U9064" t="s">
        <v>6957</v>
      </c>
      <c r="V9064" t="s">
        <v>6894</v>
      </c>
      <c r="W9064" t="s">
        <v>6895</v>
      </c>
      <c r="AB9064" t="s">
        <v>142</v>
      </c>
      <c r="AC9064" t="s">
        <v>5321</v>
      </c>
      <c r="AU9064" s="2">
        <v>43582</v>
      </c>
      <c r="AV9064" t="s">
        <v>501</v>
      </c>
      <c r="AW9064" s="2">
        <v>43582</v>
      </c>
      <c r="AX9064" t="s">
        <v>501</v>
      </c>
      <c r="AY9064" t="s">
        <v>74</v>
      </c>
    </row>
    <row r="9065" spans="2:51" x14ac:dyDescent="0.3">
      <c r="B9065" t="s">
        <v>5237</v>
      </c>
      <c r="C9065" t="s">
        <v>4603</v>
      </c>
      <c r="D9065" t="s">
        <v>4604</v>
      </c>
      <c r="E9065" t="s">
        <v>54</v>
      </c>
      <c r="F9065">
        <v>0</v>
      </c>
      <c r="G9065" t="s">
        <v>6884</v>
      </c>
      <c r="H9065">
        <v>0</v>
      </c>
      <c r="J9065">
        <v>6</v>
      </c>
      <c r="K9065" s="2">
        <v>44263.537232789349</v>
      </c>
      <c r="L9065" t="s">
        <v>56</v>
      </c>
      <c r="M9065" t="s">
        <v>7025</v>
      </c>
      <c r="N9065" t="s">
        <v>7026</v>
      </c>
      <c r="O9065" t="s">
        <v>7027</v>
      </c>
      <c r="P9065" t="s">
        <v>7026</v>
      </c>
      <c r="Q9065" t="s">
        <v>7027</v>
      </c>
      <c r="R9065" t="s">
        <v>7028</v>
      </c>
      <c r="S9065" t="s">
        <v>7029</v>
      </c>
      <c r="T9065" t="s">
        <v>7012</v>
      </c>
      <c r="U9065" t="s">
        <v>7013</v>
      </c>
      <c r="V9065" t="s">
        <v>6894</v>
      </c>
      <c r="W9065" t="s">
        <v>6895</v>
      </c>
      <c r="AB9065" t="s">
        <v>379</v>
      </c>
      <c r="AM9065" t="s">
        <v>368</v>
      </c>
      <c r="AU9065" s="2">
        <v>43668</v>
      </c>
      <c r="AV9065" t="s">
        <v>1040</v>
      </c>
      <c r="AW9065" s="2">
        <v>43668</v>
      </c>
      <c r="AX9065" t="s">
        <v>1040</v>
      </c>
      <c r="AY9065" t="s">
        <v>74</v>
      </c>
    </row>
    <row r="9066" spans="2:51" x14ac:dyDescent="0.3">
      <c r="B9066" t="s">
        <v>5237</v>
      </c>
      <c r="C9066" t="s">
        <v>4603</v>
      </c>
      <c r="D9066" t="s">
        <v>4604</v>
      </c>
      <c r="E9066" t="s">
        <v>54</v>
      </c>
      <c r="F9066">
        <v>0</v>
      </c>
      <c r="G9066" t="s">
        <v>6884</v>
      </c>
      <c r="H9066">
        <v>0</v>
      </c>
      <c r="J9066">
        <v>7</v>
      </c>
      <c r="K9066" s="2">
        <v>44263.537232789349</v>
      </c>
      <c r="L9066" t="s">
        <v>56</v>
      </c>
      <c r="M9066" t="s">
        <v>7025</v>
      </c>
      <c r="N9066" t="s">
        <v>7026</v>
      </c>
      <c r="O9066" t="s">
        <v>7027</v>
      </c>
      <c r="P9066" t="s">
        <v>7026</v>
      </c>
      <c r="Q9066" t="s">
        <v>7027</v>
      </c>
      <c r="R9066" t="s">
        <v>7028</v>
      </c>
      <c r="S9066" t="s">
        <v>7029</v>
      </c>
      <c r="T9066" t="s">
        <v>7012</v>
      </c>
      <c r="U9066" t="s">
        <v>7013</v>
      </c>
      <c r="V9066" t="s">
        <v>6894</v>
      </c>
      <c r="W9066" t="s">
        <v>6895</v>
      </c>
      <c r="AB9066" t="s">
        <v>379</v>
      </c>
      <c r="AM9066" t="s">
        <v>368</v>
      </c>
      <c r="AU9066" s="2">
        <v>43689</v>
      </c>
      <c r="AV9066" t="s">
        <v>2521</v>
      </c>
      <c r="AW9066" s="2">
        <v>43689</v>
      </c>
      <c r="AX9066" t="s">
        <v>2521</v>
      </c>
      <c r="AY9066" t="s">
        <v>74</v>
      </c>
    </row>
    <row r="9067" spans="2:51" x14ac:dyDescent="0.3">
      <c r="B9067" t="s">
        <v>5237</v>
      </c>
      <c r="C9067" t="s">
        <v>4603</v>
      </c>
      <c r="D9067" t="s">
        <v>4604</v>
      </c>
      <c r="E9067" t="s">
        <v>54</v>
      </c>
      <c r="F9067">
        <v>0</v>
      </c>
      <c r="G9067" t="s">
        <v>6884</v>
      </c>
      <c r="H9067">
        <v>0</v>
      </c>
      <c r="J9067">
        <v>8</v>
      </c>
      <c r="K9067" s="2">
        <v>44263.537232789349</v>
      </c>
      <c r="L9067" t="s">
        <v>56</v>
      </c>
      <c r="M9067" t="s">
        <v>7040</v>
      </c>
      <c r="N9067" t="s">
        <v>7041</v>
      </c>
      <c r="O9067" t="s">
        <v>7042</v>
      </c>
      <c r="P9067" t="s">
        <v>7043</v>
      </c>
      <c r="Q9067" t="s">
        <v>7044</v>
      </c>
      <c r="R9067" t="s">
        <v>6954</v>
      </c>
      <c r="S9067" t="s">
        <v>6955</v>
      </c>
      <c r="T9067" t="s">
        <v>6956</v>
      </c>
      <c r="U9067" t="s">
        <v>6957</v>
      </c>
      <c r="V9067" t="s">
        <v>6894</v>
      </c>
      <c r="W9067" t="s">
        <v>6895</v>
      </c>
      <c r="AB9067" t="s">
        <v>142</v>
      </c>
      <c r="AC9067" t="s">
        <v>7050</v>
      </c>
      <c r="AU9067" s="2">
        <v>43534</v>
      </c>
      <c r="AV9067" t="s">
        <v>1917</v>
      </c>
      <c r="AW9067" s="2">
        <v>43534</v>
      </c>
      <c r="AX9067" t="s">
        <v>1917</v>
      </c>
      <c r="AY9067" t="s">
        <v>74</v>
      </c>
    </row>
    <row r="9068" spans="2:51" x14ac:dyDescent="0.3">
      <c r="B9068" t="s">
        <v>5237</v>
      </c>
      <c r="C9068" t="s">
        <v>4603</v>
      </c>
      <c r="D9068" t="s">
        <v>4604</v>
      </c>
      <c r="E9068" t="s">
        <v>54</v>
      </c>
      <c r="F9068">
        <v>0</v>
      </c>
      <c r="G9068" t="s">
        <v>6884</v>
      </c>
      <c r="H9068">
        <v>0</v>
      </c>
      <c r="J9068">
        <v>9</v>
      </c>
      <c r="K9068" s="2">
        <v>44263.537232789349</v>
      </c>
      <c r="L9068" t="s">
        <v>56</v>
      </c>
      <c r="M9068" t="s">
        <v>7040</v>
      </c>
      <c r="N9068" t="s">
        <v>7041</v>
      </c>
      <c r="O9068" t="s">
        <v>7042</v>
      </c>
      <c r="P9068" t="s">
        <v>7043</v>
      </c>
      <c r="Q9068" t="s">
        <v>7044</v>
      </c>
      <c r="R9068" t="s">
        <v>6954</v>
      </c>
      <c r="S9068" t="s">
        <v>6955</v>
      </c>
      <c r="T9068" t="s">
        <v>6956</v>
      </c>
      <c r="U9068" t="s">
        <v>6957</v>
      </c>
      <c r="V9068" t="s">
        <v>6894</v>
      </c>
      <c r="W9068" t="s">
        <v>6895</v>
      </c>
      <c r="AB9068" t="s">
        <v>142</v>
      </c>
      <c r="AC9068" t="s">
        <v>7051</v>
      </c>
      <c r="AU9068" s="2">
        <v>43647</v>
      </c>
      <c r="AV9068" t="s">
        <v>334</v>
      </c>
      <c r="AW9068" s="2">
        <v>43647</v>
      </c>
      <c r="AX9068" t="s">
        <v>334</v>
      </c>
      <c r="AY9068" t="s">
        <v>74</v>
      </c>
    </row>
    <row r="9069" spans="2:51" x14ac:dyDescent="0.3">
      <c r="B9069" t="s">
        <v>5237</v>
      </c>
      <c r="C9069" t="s">
        <v>4603</v>
      </c>
      <c r="D9069" t="s">
        <v>4604</v>
      </c>
      <c r="E9069" t="s">
        <v>54</v>
      </c>
      <c r="F9069">
        <v>0</v>
      </c>
      <c r="G9069" t="s">
        <v>6884</v>
      </c>
      <c r="H9069">
        <v>0</v>
      </c>
      <c r="J9069">
        <v>10</v>
      </c>
      <c r="K9069" s="2">
        <v>44263.537232789349</v>
      </c>
      <c r="L9069" t="s">
        <v>56</v>
      </c>
      <c r="M9069" t="s">
        <v>7052</v>
      </c>
      <c r="N9069" t="s">
        <v>6897</v>
      </c>
      <c r="O9069" t="s">
        <v>6898</v>
      </c>
      <c r="P9069" t="s">
        <v>6897</v>
      </c>
      <c r="Q9069" t="s">
        <v>6898</v>
      </c>
      <c r="R9069" t="s">
        <v>6899</v>
      </c>
      <c r="S9069" t="s">
        <v>6900</v>
      </c>
      <c r="T9069" t="s">
        <v>6892</v>
      </c>
      <c r="U9069" t="s">
        <v>6893</v>
      </c>
      <c r="V9069" t="s">
        <v>6894</v>
      </c>
      <c r="W9069" t="s">
        <v>6895</v>
      </c>
      <c r="AB9069" t="s">
        <v>251</v>
      </c>
      <c r="AM9069" t="s">
        <v>7053</v>
      </c>
      <c r="AU9069" s="2">
        <v>43690</v>
      </c>
      <c r="AV9069" t="s">
        <v>3095</v>
      </c>
      <c r="AW9069" s="2">
        <v>43690</v>
      </c>
      <c r="AX9069" t="s">
        <v>3095</v>
      </c>
      <c r="AY9069" t="s">
        <v>74</v>
      </c>
    </row>
    <row r="9070" spans="2:51" x14ac:dyDescent="0.3">
      <c r="B9070" t="s">
        <v>5237</v>
      </c>
      <c r="C9070" t="s">
        <v>4603</v>
      </c>
      <c r="D9070" t="s">
        <v>4604</v>
      </c>
      <c r="E9070" t="s">
        <v>54</v>
      </c>
      <c r="F9070">
        <v>0</v>
      </c>
      <c r="G9070" t="s">
        <v>6884</v>
      </c>
      <c r="H9070">
        <v>0</v>
      </c>
      <c r="J9070">
        <v>11</v>
      </c>
      <c r="K9070" s="2">
        <v>44263.537232789349</v>
      </c>
      <c r="L9070" t="s">
        <v>56</v>
      </c>
      <c r="M9070" t="s">
        <v>7025</v>
      </c>
      <c r="N9070" t="s">
        <v>7026</v>
      </c>
      <c r="O9070" t="s">
        <v>7027</v>
      </c>
      <c r="P9070" t="s">
        <v>7026</v>
      </c>
      <c r="Q9070" t="s">
        <v>7027</v>
      </c>
      <c r="R9070" t="s">
        <v>7028</v>
      </c>
      <c r="S9070" t="s">
        <v>7029</v>
      </c>
      <c r="T9070" t="s">
        <v>7012</v>
      </c>
      <c r="U9070" t="s">
        <v>7013</v>
      </c>
      <c r="V9070" t="s">
        <v>6894</v>
      </c>
      <c r="W9070" t="s">
        <v>6895</v>
      </c>
      <c r="AB9070" t="s">
        <v>6993</v>
      </c>
      <c r="AM9070" t="s">
        <v>368</v>
      </c>
      <c r="AU9070" s="2">
        <v>43668</v>
      </c>
      <c r="AV9070" t="s">
        <v>1040</v>
      </c>
      <c r="AW9070" s="2">
        <v>43668</v>
      </c>
      <c r="AX9070" t="s">
        <v>1040</v>
      </c>
      <c r="AY9070" t="s">
        <v>74</v>
      </c>
    </row>
    <row r="9071" spans="2:51" x14ac:dyDescent="0.3">
      <c r="B9071" t="s">
        <v>5348</v>
      </c>
      <c r="C9071" t="s">
        <v>4603</v>
      </c>
      <c r="D9071" t="s">
        <v>4604</v>
      </c>
      <c r="E9071" t="s">
        <v>54</v>
      </c>
      <c r="F9071">
        <v>0</v>
      </c>
      <c r="G9071" t="s">
        <v>6884</v>
      </c>
      <c r="H9071">
        <v>0</v>
      </c>
      <c r="J9071">
        <v>1</v>
      </c>
      <c r="K9071" s="2">
        <v>44263.537232789349</v>
      </c>
      <c r="L9071" t="s">
        <v>56</v>
      </c>
      <c r="M9071" t="s">
        <v>7025</v>
      </c>
      <c r="N9071" t="s">
        <v>7026</v>
      </c>
      <c r="O9071" t="s">
        <v>7027</v>
      </c>
      <c r="P9071" t="s">
        <v>7026</v>
      </c>
      <c r="Q9071" t="s">
        <v>7027</v>
      </c>
      <c r="R9071" t="s">
        <v>7028</v>
      </c>
      <c r="S9071" t="s">
        <v>7029</v>
      </c>
      <c r="T9071" t="s">
        <v>7012</v>
      </c>
      <c r="U9071" t="s">
        <v>7013</v>
      </c>
      <c r="V9071" t="s">
        <v>6894</v>
      </c>
      <c r="W9071" t="s">
        <v>6895</v>
      </c>
      <c r="AB9071" t="s">
        <v>6993</v>
      </c>
      <c r="AM9071" t="s">
        <v>368</v>
      </c>
      <c r="AU9071" s="2">
        <v>43701</v>
      </c>
      <c r="AV9071" t="s">
        <v>2856</v>
      </c>
      <c r="AW9071" s="2">
        <v>43701</v>
      </c>
      <c r="AX9071" t="s">
        <v>2856</v>
      </c>
      <c r="AY9071" t="s">
        <v>74</v>
      </c>
    </row>
    <row r="9072" spans="2:51" x14ac:dyDescent="0.3">
      <c r="B9072" t="s">
        <v>5348</v>
      </c>
      <c r="C9072" t="s">
        <v>4603</v>
      </c>
      <c r="D9072" t="s">
        <v>4604</v>
      </c>
      <c r="E9072" t="s">
        <v>54</v>
      </c>
      <c r="F9072">
        <v>0</v>
      </c>
      <c r="G9072" t="s">
        <v>6884</v>
      </c>
      <c r="H9072">
        <v>0</v>
      </c>
      <c r="J9072">
        <v>2</v>
      </c>
      <c r="K9072" s="2">
        <v>44263.537232789349</v>
      </c>
      <c r="L9072" t="s">
        <v>56</v>
      </c>
      <c r="M9072" t="s">
        <v>7054</v>
      </c>
      <c r="N9072" t="s">
        <v>7055</v>
      </c>
      <c r="O9072" t="s">
        <v>7056</v>
      </c>
      <c r="P9072" t="s">
        <v>7055</v>
      </c>
      <c r="Q9072" t="s">
        <v>7056</v>
      </c>
      <c r="R9072" t="s">
        <v>7057</v>
      </c>
      <c r="S9072" t="s">
        <v>7058</v>
      </c>
      <c r="T9072" t="s">
        <v>7059</v>
      </c>
      <c r="U9072" t="s">
        <v>7060</v>
      </c>
      <c r="V9072" t="s">
        <v>6894</v>
      </c>
      <c r="W9072" t="s">
        <v>6895</v>
      </c>
      <c r="AB9072" t="s">
        <v>251</v>
      </c>
      <c r="AM9072" t="s">
        <v>7061</v>
      </c>
      <c r="AU9072" s="2">
        <v>43700</v>
      </c>
      <c r="AV9072" t="s">
        <v>2669</v>
      </c>
      <c r="AW9072" s="2">
        <v>43700</v>
      </c>
      <c r="AX9072" t="s">
        <v>2669</v>
      </c>
      <c r="AY9072" t="s">
        <v>74</v>
      </c>
    </row>
    <row r="9073" spans="2:51" x14ac:dyDescent="0.3">
      <c r="B9073" t="s">
        <v>5348</v>
      </c>
      <c r="C9073" t="s">
        <v>4603</v>
      </c>
      <c r="D9073" t="s">
        <v>4604</v>
      </c>
      <c r="E9073" t="s">
        <v>54</v>
      </c>
      <c r="F9073">
        <v>0</v>
      </c>
      <c r="G9073" t="s">
        <v>6884</v>
      </c>
      <c r="H9073">
        <v>0</v>
      </c>
      <c r="J9073">
        <v>3</v>
      </c>
      <c r="K9073" s="2">
        <v>44263.537232789349</v>
      </c>
      <c r="L9073" t="s">
        <v>56</v>
      </c>
      <c r="M9073" t="s">
        <v>7062</v>
      </c>
      <c r="N9073" t="s">
        <v>6915</v>
      </c>
      <c r="O9073" t="s">
        <v>6916</v>
      </c>
      <c r="P9073" t="s">
        <v>6915</v>
      </c>
      <c r="Q9073" t="s">
        <v>6916</v>
      </c>
      <c r="R9073" t="s">
        <v>6909</v>
      </c>
      <c r="S9073" t="s">
        <v>6910</v>
      </c>
      <c r="T9073" t="s">
        <v>6911</v>
      </c>
      <c r="U9073" t="s">
        <v>6912</v>
      </c>
      <c r="V9073" t="s">
        <v>6894</v>
      </c>
      <c r="W9073" t="s">
        <v>6895</v>
      </c>
      <c r="AB9073" t="s">
        <v>251</v>
      </c>
      <c r="AM9073" t="s">
        <v>7061</v>
      </c>
      <c r="AU9073" s="2">
        <v>43703</v>
      </c>
      <c r="AV9073" t="s">
        <v>2854</v>
      </c>
      <c r="AW9073" s="2">
        <v>43703</v>
      </c>
      <c r="AX9073" t="s">
        <v>2854</v>
      </c>
      <c r="AY9073" t="s">
        <v>74</v>
      </c>
    </row>
    <row r="9074" spans="2:51" x14ac:dyDescent="0.3">
      <c r="B9074" t="s">
        <v>5348</v>
      </c>
      <c r="C9074" t="s">
        <v>4603</v>
      </c>
      <c r="D9074" t="s">
        <v>4604</v>
      </c>
      <c r="E9074" t="s">
        <v>54</v>
      </c>
      <c r="F9074">
        <v>0</v>
      </c>
      <c r="G9074" t="s">
        <v>6884</v>
      </c>
      <c r="H9074">
        <v>0</v>
      </c>
      <c r="J9074">
        <v>4</v>
      </c>
      <c r="K9074" s="2">
        <v>44263.537232789349</v>
      </c>
      <c r="L9074" t="s">
        <v>56</v>
      </c>
      <c r="M9074" t="s">
        <v>7063</v>
      </c>
      <c r="N9074" t="s">
        <v>7064</v>
      </c>
      <c r="O9074" t="s">
        <v>7065</v>
      </c>
      <c r="P9074" t="s">
        <v>7066</v>
      </c>
      <c r="Q9074" t="s">
        <v>7067</v>
      </c>
      <c r="R9074" t="s">
        <v>7057</v>
      </c>
      <c r="S9074" t="s">
        <v>7058</v>
      </c>
      <c r="T9074" t="s">
        <v>7059</v>
      </c>
      <c r="U9074" t="s">
        <v>7060</v>
      </c>
      <c r="V9074" t="s">
        <v>6894</v>
      </c>
      <c r="W9074" t="s">
        <v>6895</v>
      </c>
      <c r="AB9074" t="s">
        <v>251</v>
      </c>
      <c r="AM9074" t="s">
        <v>7061</v>
      </c>
      <c r="AU9074" s="2">
        <v>43703</v>
      </c>
      <c r="AV9074" t="s">
        <v>2854</v>
      </c>
      <c r="AW9074" s="2">
        <v>43703</v>
      </c>
      <c r="AX9074" t="s">
        <v>2854</v>
      </c>
      <c r="AY9074" t="s">
        <v>74</v>
      </c>
    </row>
    <row r="9075" spans="2:51" x14ac:dyDescent="0.3">
      <c r="B9075" t="s">
        <v>5348</v>
      </c>
      <c r="C9075" t="s">
        <v>4603</v>
      </c>
      <c r="D9075" t="s">
        <v>4604</v>
      </c>
      <c r="E9075" t="s">
        <v>54</v>
      </c>
      <c r="F9075">
        <v>0</v>
      </c>
      <c r="G9075" t="s">
        <v>6884</v>
      </c>
      <c r="H9075">
        <v>0</v>
      </c>
      <c r="J9075">
        <v>5</v>
      </c>
      <c r="K9075" s="2">
        <v>44263.537232789349</v>
      </c>
      <c r="L9075" t="s">
        <v>56</v>
      </c>
      <c r="M9075" t="s">
        <v>7068</v>
      </c>
      <c r="N9075" t="s">
        <v>7069</v>
      </c>
      <c r="O9075" t="s">
        <v>7070</v>
      </c>
      <c r="P9075" t="s">
        <v>7071</v>
      </c>
      <c r="Q9075" t="s">
        <v>7072</v>
      </c>
      <c r="R9075" t="s">
        <v>7057</v>
      </c>
      <c r="S9075" t="s">
        <v>7058</v>
      </c>
      <c r="T9075" t="s">
        <v>7059</v>
      </c>
      <c r="U9075" t="s">
        <v>7060</v>
      </c>
      <c r="V9075" t="s">
        <v>6894</v>
      </c>
      <c r="W9075" t="s">
        <v>6895</v>
      </c>
      <c r="AB9075" t="s">
        <v>251</v>
      </c>
      <c r="AM9075" t="s">
        <v>7061</v>
      </c>
      <c r="AU9075" s="2">
        <v>43700</v>
      </c>
      <c r="AV9075" t="s">
        <v>2669</v>
      </c>
      <c r="AW9075" s="2">
        <v>43700</v>
      </c>
      <c r="AX9075" t="s">
        <v>2669</v>
      </c>
      <c r="AY9075" t="s">
        <v>74</v>
      </c>
    </row>
    <row r="9076" spans="2:51" x14ac:dyDescent="0.3">
      <c r="B9076" t="s">
        <v>5409</v>
      </c>
      <c r="C9076" t="s">
        <v>4603</v>
      </c>
      <c r="D9076" t="s">
        <v>4604</v>
      </c>
      <c r="E9076" t="s">
        <v>54</v>
      </c>
      <c r="F9076">
        <v>0</v>
      </c>
      <c r="G9076" t="s">
        <v>6884</v>
      </c>
      <c r="H9076">
        <v>0</v>
      </c>
      <c r="J9076">
        <v>1</v>
      </c>
      <c r="K9076" s="2">
        <v>44263.537232789349</v>
      </c>
      <c r="L9076" t="s">
        <v>56</v>
      </c>
      <c r="M9076" t="s">
        <v>7073</v>
      </c>
      <c r="N9076" t="s">
        <v>7074</v>
      </c>
      <c r="O9076" t="s">
        <v>7075</v>
      </c>
      <c r="P9076" t="s">
        <v>7076</v>
      </c>
      <c r="Q9076" t="s">
        <v>7077</v>
      </c>
      <c r="R9076" t="s">
        <v>7078</v>
      </c>
      <c r="S9076" t="s">
        <v>7079</v>
      </c>
      <c r="T9076" t="s">
        <v>7020</v>
      </c>
      <c r="U9076" t="s">
        <v>7021</v>
      </c>
      <c r="V9076" t="s">
        <v>7022</v>
      </c>
      <c r="W9076" t="s">
        <v>7023</v>
      </c>
      <c r="AB9076" t="s">
        <v>142</v>
      </c>
      <c r="AC9076" t="s">
        <v>7080</v>
      </c>
      <c r="AU9076" s="2">
        <v>43648</v>
      </c>
      <c r="AV9076" t="s">
        <v>3013</v>
      </c>
      <c r="AW9076" s="2">
        <v>43648</v>
      </c>
      <c r="AX9076" t="s">
        <v>3013</v>
      </c>
      <c r="AY9076" t="s">
        <v>74</v>
      </c>
    </row>
    <row r="9077" spans="2:51" x14ac:dyDescent="0.3">
      <c r="B9077" t="s">
        <v>5409</v>
      </c>
      <c r="C9077" t="s">
        <v>4603</v>
      </c>
      <c r="D9077" t="s">
        <v>4604</v>
      </c>
      <c r="E9077" t="s">
        <v>54</v>
      </c>
      <c r="F9077">
        <v>0</v>
      </c>
      <c r="G9077" t="s">
        <v>6884</v>
      </c>
      <c r="H9077">
        <v>0</v>
      </c>
      <c r="J9077">
        <v>2</v>
      </c>
      <c r="K9077" s="2">
        <v>44263.537232789349</v>
      </c>
      <c r="L9077" t="s">
        <v>56</v>
      </c>
      <c r="M9077" t="s">
        <v>7081</v>
      </c>
      <c r="N9077" t="s">
        <v>6897</v>
      </c>
      <c r="O9077" t="s">
        <v>6898</v>
      </c>
      <c r="P9077" t="s">
        <v>6897</v>
      </c>
      <c r="Q9077" t="s">
        <v>6898</v>
      </c>
      <c r="R9077" t="s">
        <v>6899</v>
      </c>
      <c r="S9077" t="s">
        <v>6900</v>
      </c>
      <c r="T9077" t="s">
        <v>6892</v>
      </c>
      <c r="U9077" t="s">
        <v>6893</v>
      </c>
      <c r="V9077" t="s">
        <v>6894</v>
      </c>
      <c r="W9077" t="s">
        <v>6895</v>
      </c>
      <c r="AB9077" t="s">
        <v>142</v>
      </c>
      <c r="AC9077" t="s">
        <v>7080</v>
      </c>
      <c r="AU9077" s="2">
        <v>43648</v>
      </c>
      <c r="AV9077" t="s">
        <v>3013</v>
      </c>
      <c r="AW9077" s="2">
        <v>43648</v>
      </c>
      <c r="AX9077" t="s">
        <v>3013</v>
      </c>
      <c r="AY9077" t="s">
        <v>74</v>
      </c>
    </row>
    <row r="9078" spans="2:51" x14ac:dyDescent="0.3">
      <c r="B9078" t="s">
        <v>5443</v>
      </c>
      <c r="C9078" t="s">
        <v>4603</v>
      </c>
      <c r="D9078" t="s">
        <v>4604</v>
      </c>
      <c r="E9078" t="s">
        <v>54</v>
      </c>
      <c r="F9078">
        <v>0</v>
      </c>
      <c r="G9078" t="s">
        <v>6884</v>
      </c>
      <c r="H9078">
        <v>0</v>
      </c>
      <c r="J9078">
        <v>1</v>
      </c>
      <c r="K9078" s="2">
        <v>44263.537232789349</v>
      </c>
      <c r="L9078" t="s">
        <v>56</v>
      </c>
      <c r="M9078" t="s">
        <v>7049</v>
      </c>
      <c r="N9078" t="s">
        <v>7041</v>
      </c>
      <c r="O9078" t="s">
        <v>7042</v>
      </c>
      <c r="P9078" t="s">
        <v>7043</v>
      </c>
      <c r="Q9078" t="s">
        <v>7044</v>
      </c>
      <c r="R9078" t="s">
        <v>6954</v>
      </c>
      <c r="S9078" t="s">
        <v>6955</v>
      </c>
      <c r="T9078" t="s">
        <v>6956</v>
      </c>
      <c r="U9078" t="s">
        <v>6957</v>
      </c>
      <c r="V9078" t="s">
        <v>6894</v>
      </c>
      <c r="W9078" t="s">
        <v>6895</v>
      </c>
      <c r="AB9078" t="s">
        <v>142</v>
      </c>
      <c r="AC9078" t="s">
        <v>5481</v>
      </c>
      <c r="AU9078" s="2">
        <v>43640</v>
      </c>
      <c r="AV9078" t="s">
        <v>2496</v>
      </c>
      <c r="AW9078" s="2">
        <v>43640</v>
      </c>
      <c r="AX9078" t="s">
        <v>2496</v>
      </c>
      <c r="AY9078" t="s">
        <v>74</v>
      </c>
    </row>
    <row r="9079" spans="2:51" x14ac:dyDescent="0.3">
      <c r="B9079" t="s">
        <v>5443</v>
      </c>
      <c r="C9079" t="s">
        <v>4603</v>
      </c>
      <c r="D9079" t="s">
        <v>4604</v>
      </c>
      <c r="E9079" t="s">
        <v>54</v>
      </c>
      <c r="F9079">
        <v>0</v>
      </c>
      <c r="G9079" t="s">
        <v>6884</v>
      </c>
      <c r="H9079">
        <v>0</v>
      </c>
      <c r="J9079">
        <v>2</v>
      </c>
      <c r="K9079" s="2">
        <v>44263.537232789349</v>
      </c>
      <c r="L9079" t="s">
        <v>56</v>
      </c>
      <c r="M9079" t="s">
        <v>7049</v>
      </c>
      <c r="N9079" t="s">
        <v>7041</v>
      </c>
      <c r="O9079" t="s">
        <v>7042</v>
      </c>
      <c r="P9079" t="s">
        <v>7043</v>
      </c>
      <c r="Q9079" t="s">
        <v>7044</v>
      </c>
      <c r="R9079" t="s">
        <v>6954</v>
      </c>
      <c r="S9079" t="s">
        <v>6955</v>
      </c>
      <c r="T9079" t="s">
        <v>6956</v>
      </c>
      <c r="U9079" t="s">
        <v>6957</v>
      </c>
      <c r="V9079" t="s">
        <v>6894</v>
      </c>
      <c r="W9079" t="s">
        <v>6895</v>
      </c>
      <c r="AB9079" t="s">
        <v>142</v>
      </c>
      <c r="AC9079" t="s">
        <v>5481</v>
      </c>
      <c r="AU9079" s="2">
        <v>43621</v>
      </c>
      <c r="AV9079" t="s">
        <v>1451</v>
      </c>
      <c r="AW9079" s="2">
        <v>43621</v>
      </c>
      <c r="AX9079" t="s">
        <v>1451</v>
      </c>
      <c r="AY9079" t="s">
        <v>74</v>
      </c>
    </row>
    <row r="9080" spans="2:51" x14ac:dyDescent="0.3">
      <c r="B9080" t="s">
        <v>5443</v>
      </c>
      <c r="C9080" t="s">
        <v>4603</v>
      </c>
      <c r="D9080" t="s">
        <v>4604</v>
      </c>
      <c r="E9080" t="s">
        <v>54</v>
      </c>
      <c r="F9080">
        <v>0</v>
      </c>
      <c r="G9080" t="s">
        <v>6884</v>
      </c>
      <c r="H9080">
        <v>0</v>
      </c>
      <c r="J9080">
        <v>3</v>
      </c>
      <c r="K9080" s="2">
        <v>44263.537232789349</v>
      </c>
      <c r="L9080" t="s">
        <v>56</v>
      </c>
      <c r="M9080" t="s">
        <v>7049</v>
      </c>
      <c r="N9080" t="s">
        <v>7041</v>
      </c>
      <c r="O9080" t="s">
        <v>7042</v>
      </c>
      <c r="P9080" t="s">
        <v>7043</v>
      </c>
      <c r="Q9080" t="s">
        <v>7044</v>
      </c>
      <c r="R9080" t="s">
        <v>6954</v>
      </c>
      <c r="S9080" t="s">
        <v>6955</v>
      </c>
      <c r="T9080" t="s">
        <v>6956</v>
      </c>
      <c r="U9080" t="s">
        <v>6957</v>
      </c>
      <c r="V9080" t="s">
        <v>6894</v>
      </c>
      <c r="W9080" t="s">
        <v>6895</v>
      </c>
      <c r="AB9080" t="s">
        <v>142</v>
      </c>
      <c r="AC9080" t="s">
        <v>5488</v>
      </c>
      <c r="AU9080" s="2">
        <v>43656</v>
      </c>
      <c r="AV9080" t="s">
        <v>976</v>
      </c>
      <c r="AW9080" s="2">
        <v>43656</v>
      </c>
      <c r="AX9080" t="s">
        <v>976</v>
      </c>
      <c r="AY9080" t="s">
        <v>74</v>
      </c>
    </row>
    <row r="9081" spans="2:51" x14ac:dyDescent="0.3">
      <c r="B9081" t="s">
        <v>5504</v>
      </c>
      <c r="C9081" t="s">
        <v>4603</v>
      </c>
      <c r="D9081" t="s">
        <v>4604</v>
      </c>
      <c r="E9081" t="s">
        <v>54</v>
      </c>
      <c r="F9081">
        <v>0</v>
      </c>
      <c r="G9081" t="s">
        <v>6884</v>
      </c>
      <c r="H9081">
        <v>0</v>
      </c>
      <c r="J9081">
        <v>1</v>
      </c>
      <c r="K9081" s="2">
        <v>44263.537232789349</v>
      </c>
      <c r="L9081" t="s">
        <v>56</v>
      </c>
      <c r="M9081" t="s">
        <v>7025</v>
      </c>
      <c r="N9081" t="s">
        <v>7026</v>
      </c>
      <c r="O9081" t="s">
        <v>7027</v>
      </c>
      <c r="P9081" t="s">
        <v>7026</v>
      </c>
      <c r="Q9081" t="s">
        <v>7027</v>
      </c>
      <c r="R9081" t="s">
        <v>7028</v>
      </c>
      <c r="S9081" t="s">
        <v>7029</v>
      </c>
      <c r="T9081" t="s">
        <v>7012</v>
      </c>
      <c r="U9081" t="s">
        <v>7013</v>
      </c>
      <c r="V9081" t="s">
        <v>6894</v>
      </c>
      <c r="W9081" t="s">
        <v>6895</v>
      </c>
      <c r="AB9081" t="s">
        <v>379</v>
      </c>
      <c r="AM9081" t="s">
        <v>7082</v>
      </c>
      <c r="AU9081" s="2">
        <v>43646</v>
      </c>
      <c r="AV9081" t="s">
        <v>2009</v>
      </c>
      <c r="AW9081" s="2">
        <v>43646</v>
      </c>
      <c r="AX9081" t="s">
        <v>2009</v>
      </c>
      <c r="AY9081" t="s">
        <v>74</v>
      </c>
    </row>
    <row r="9082" spans="2:51" x14ac:dyDescent="0.3">
      <c r="B9082" t="s">
        <v>5504</v>
      </c>
      <c r="C9082" t="s">
        <v>4603</v>
      </c>
      <c r="D9082" t="s">
        <v>4604</v>
      </c>
      <c r="E9082" t="s">
        <v>54</v>
      </c>
      <c r="F9082">
        <v>0</v>
      </c>
      <c r="G9082" t="s">
        <v>6884</v>
      </c>
      <c r="H9082">
        <v>0</v>
      </c>
      <c r="J9082">
        <v>2</v>
      </c>
      <c r="K9082" s="2">
        <v>44263.537232789349</v>
      </c>
      <c r="L9082" t="s">
        <v>56</v>
      </c>
      <c r="M9082" t="s">
        <v>7040</v>
      </c>
      <c r="N9082" t="s">
        <v>7041</v>
      </c>
      <c r="O9082" t="s">
        <v>7042</v>
      </c>
      <c r="P9082" t="s">
        <v>7043</v>
      </c>
      <c r="Q9082" t="s">
        <v>7044</v>
      </c>
      <c r="R9082" t="s">
        <v>6954</v>
      </c>
      <c r="S9082" t="s">
        <v>6955</v>
      </c>
      <c r="T9082" t="s">
        <v>6956</v>
      </c>
      <c r="U9082" t="s">
        <v>6957</v>
      </c>
      <c r="V9082" t="s">
        <v>6894</v>
      </c>
      <c r="W9082" t="s">
        <v>6895</v>
      </c>
      <c r="AB9082" t="s">
        <v>379</v>
      </c>
      <c r="AU9082" s="2">
        <v>43652</v>
      </c>
      <c r="AV9082" t="s">
        <v>3336</v>
      </c>
      <c r="AW9082" s="2">
        <v>43652</v>
      </c>
      <c r="AX9082" t="s">
        <v>3336</v>
      </c>
      <c r="AY9082" t="s">
        <v>74</v>
      </c>
    </row>
    <row r="9083" spans="2:51" x14ac:dyDescent="0.3">
      <c r="B9083" t="s">
        <v>5504</v>
      </c>
      <c r="C9083" t="s">
        <v>4603</v>
      </c>
      <c r="D9083" t="s">
        <v>4604</v>
      </c>
      <c r="E9083" t="s">
        <v>54</v>
      </c>
      <c r="F9083">
        <v>0</v>
      </c>
      <c r="G9083" t="s">
        <v>6884</v>
      </c>
      <c r="H9083">
        <v>0</v>
      </c>
      <c r="J9083">
        <v>3</v>
      </c>
      <c r="K9083" s="2">
        <v>44263.537232789349</v>
      </c>
      <c r="L9083" t="s">
        <v>56</v>
      </c>
      <c r="M9083" t="s">
        <v>7040</v>
      </c>
      <c r="N9083" t="s">
        <v>7041</v>
      </c>
      <c r="O9083" t="s">
        <v>7042</v>
      </c>
      <c r="P9083" t="s">
        <v>7043</v>
      </c>
      <c r="Q9083" t="s">
        <v>7044</v>
      </c>
      <c r="R9083" t="s">
        <v>6954</v>
      </c>
      <c r="S9083" t="s">
        <v>6955</v>
      </c>
      <c r="T9083" t="s">
        <v>6956</v>
      </c>
      <c r="U9083" t="s">
        <v>6957</v>
      </c>
      <c r="V9083" t="s">
        <v>6894</v>
      </c>
      <c r="W9083" t="s">
        <v>6895</v>
      </c>
      <c r="AB9083" t="s">
        <v>142</v>
      </c>
      <c r="AC9083" t="s">
        <v>5557</v>
      </c>
      <c r="AU9083" s="2">
        <v>43684</v>
      </c>
      <c r="AV9083" t="s">
        <v>3089</v>
      </c>
      <c r="AW9083" s="2">
        <v>43684</v>
      </c>
      <c r="AX9083" t="s">
        <v>3089</v>
      </c>
      <c r="AY9083" t="s">
        <v>74</v>
      </c>
    </row>
    <row r="9084" spans="2:51" x14ac:dyDescent="0.3">
      <c r="B9084" t="s">
        <v>5504</v>
      </c>
      <c r="C9084" t="s">
        <v>4603</v>
      </c>
      <c r="D9084" t="s">
        <v>4604</v>
      </c>
      <c r="E9084" t="s">
        <v>54</v>
      </c>
      <c r="F9084">
        <v>0</v>
      </c>
      <c r="G9084" t="s">
        <v>6884</v>
      </c>
      <c r="H9084">
        <v>0</v>
      </c>
      <c r="J9084">
        <v>4</v>
      </c>
      <c r="K9084" s="2">
        <v>44263.537232789349</v>
      </c>
      <c r="L9084" t="s">
        <v>56</v>
      </c>
      <c r="M9084" t="s">
        <v>7083</v>
      </c>
      <c r="N9084" t="s">
        <v>7084</v>
      </c>
      <c r="O9084" t="s">
        <v>7085</v>
      </c>
      <c r="P9084" t="s">
        <v>7084</v>
      </c>
      <c r="Q9084" t="s">
        <v>7085</v>
      </c>
      <c r="R9084" t="s">
        <v>7086</v>
      </c>
      <c r="S9084" t="s">
        <v>7087</v>
      </c>
      <c r="T9084" t="s">
        <v>7088</v>
      </c>
      <c r="U9084" t="s">
        <v>7089</v>
      </c>
      <c r="V9084" t="s">
        <v>6894</v>
      </c>
      <c r="W9084" t="s">
        <v>6895</v>
      </c>
      <c r="AB9084" t="s">
        <v>142</v>
      </c>
      <c r="AC9084" t="s">
        <v>5580</v>
      </c>
      <c r="AU9084" s="2">
        <v>43690</v>
      </c>
      <c r="AV9084" t="s">
        <v>3095</v>
      </c>
      <c r="AW9084" s="2">
        <v>43690</v>
      </c>
      <c r="AX9084" t="s">
        <v>3095</v>
      </c>
      <c r="AY9084" t="s">
        <v>74</v>
      </c>
    </row>
    <row r="9085" spans="2:51" x14ac:dyDescent="0.3">
      <c r="B9085" t="s">
        <v>5504</v>
      </c>
      <c r="C9085" t="s">
        <v>4603</v>
      </c>
      <c r="D9085" t="s">
        <v>4604</v>
      </c>
      <c r="E9085" t="s">
        <v>54</v>
      </c>
      <c r="F9085">
        <v>0</v>
      </c>
      <c r="G9085" t="s">
        <v>6884</v>
      </c>
      <c r="H9085">
        <v>0</v>
      </c>
      <c r="J9085">
        <v>5</v>
      </c>
      <c r="K9085" s="2">
        <v>44263.537232789349</v>
      </c>
      <c r="L9085" t="s">
        <v>56</v>
      </c>
      <c r="M9085" t="s">
        <v>7040</v>
      </c>
      <c r="N9085" t="s">
        <v>7041</v>
      </c>
      <c r="O9085" t="s">
        <v>7042</v>
      </c>
      <c r="P9085" t="s">
        <v>7043</v>
      </c>
      <c r="Q9085" t="s">
        <v>7044</v>
      </c>
      <c r="R9085" t="s">
        <v>6954</v>
      </c>
      <c r="S9085" t="s">
        <v>6955</v>
      </c>
      <c r="T9085" t="s">
        <v>6956</v>
      </c>
      <c r="U9085" t="s">
        <v>6957</v>
      </c>
      <c r="V9085" t="s">
        <v>6894</v>
      </c>
      <c r="W9085" t="s">
        <v>6895</v>
      </c>
      <c r="AB9085" t="s">
        <v>142</v>
      </c>
      <c r="AC9085" t="s">
        <v>5532</v>
      </c>
      <c r="AU9085" s="2">
        <v>43657</v>
      </c>
      <c r="AV9085" t="s">
        <v>1304</v>
      </c>
      <c r="AW9085" s="2">
        <v>43657</v>
      </c>
      <c r="AX9085" t="s">
        <v>1304</v>
      </c>
      <c r="AY9085" t="s">
        <v>74</v>
      </c>
    </row>
    <row r="9086" spans="2:51" x14ac:dyDescent="0.3">
      <c r="B9086" t="s">
        <v>5504</v>
      </c>
      <c r="C9086" t="s">
        <v>4603</v>
      </c>
      <c r="D9086" t="s">
        <v>4604</v>
      </c>
      <c r="E9086" t="s">
        <v>54</v>
      </c>
      <c r="F9086">
        <v>0</v>
      </c>
      <c r="G9086" t="s">
        <v>6884</v>
      </c>
      <c r="H9086">
        <v>0</v>
      </c>
      <c r="J9086">
        <v>6</v>
      </c>
      <c r="K9086" s="2">
        <v>44263.537232789349</v>
      </c>
      <c r="L9086" t="s">
        <v>56</v>
      </c>
      <c r="M9086" t="s">
        <v>7040</v>
      </c>
      <c r="N9086" t="s">
        <v>7041</v>
      </c>
      <c r="O9086" t="s">
        <v>7042</v>
      </c>
      <c r="P9086" t="s">
        <v>7043</v>
      </c>
      <c r="Q9086" t="s">
        <v>7044</v>
      </c>
      <c r="R9086" t="s">
        <v>6954</v>
      </c>
      <c r="S9086" t="s">
        <v>6955</v>
      </c>
      <c r="T9086" t="s">
        <v>6956</v>
      </c>
      <c r="U9086" t="s">
        <v>6957</v>
      </c>
      <c r="V9086" t="s">
        <v>6894</v>
      </c>
      <c r="W9086" t="s">
        <v>6895</v>
      </c>
      <c r="AB9086" t="s">
        <v>142</v>
      </c>
      <c r="AC9086" t="s">
        <v>5540</v>
      </c>
      <c r="AU9086" s="2">
        <v>43668</v>
      </c>
      <c r="AV9086" t="s">
        <v>1040</v>
      </c>
      <c r="AW9086" s="2">
        <v>43668</v>
      </c>
      <c r="AX9086" t="s">
        <v>1040</v>
      </c>
      <c r="AY9086" t="s">
        <v>74</v>
      </c>
    </row>
    <row r="9087" spans="2:51" x14ac:dyDescent="0.3">
      <c r="B9087" t="s">
        <v>5504</v>
      </c>
      <c r="C9087" t="s">
        <v>4603</v>
      </c>
      <c r="D9087" t="s">
        <v>4604</v>
      </c>
      <c r="E9087" t="s">
        <v>54</v>
      </c>
      <c r="F9087">
        <v>0</v>
      </c>
      <c r="G9087" t="s">
        <v>6884</v>
      </c>
      <c r="H9087">
        <v>0</v>
      </c>
      <c r="J9087">
        <v>7</v>
      </c>
      <c r="K9087" s="2">
        <v>44263.537232789349</v>
      </c>
      <c r="L9087" t="s">
        <v>56</v>
      </c>
      <c r="M9087" t="s">
        <v>7040</v>
      </c>
      <c r="N9087" t="s">
        <v>7041</v>
      </c>
      <c r="O9087" t="s">
        <v>7042</v>
      </c>
      <c r="P9087" t="s">
        <v>7043</v>
      </c>
      <c r="Q9087" t="s">
        <v>7044</v>
      </c>
      <c r="R9087" t="s">
        <v>6954</v>
      </c>
      <c r="S9087" t="s">
        <v>6955</v>
      </c>
      <c r="T9087" t="s">
        <v>6956</v>
      </c>
      <c r="U9087" t="s">
        <v>6957</v>
      </c>
      <c r="V9087" t="s">
        <v>6894</v>
      </c>
      <c r="W9087" t="s">
        <v>6895</v>
      </c>
      <c r="AB9087" t="s">
        <v>142</v>
      </c>
      <c r="AC9087" t="s">
        <v>5540</v>
      </c>
      <c r="AU9087" s="2">
        <v>43670</v>
      </c>
      <c r="AV9087" t="s">
        <v>1670</v>
      </c>
      <c r="AW9087" s="2">
        <v>43670</v>
      </c>
      <c r="AX9087" t="s">
        <v>1670</v>
      </c>
      <c r="AY9087" t="s">
        <v>74</v>
      </c>
    </row>
    <row r="9088" spans="2:51" x14ac:dyDescent="0.3">
      <c r="B9088" t="s">
        <v>5504</v>
      </c>
      <c r="C9088" t="s">
        <v>4603</v>
      </c>
      <c r="D9088" t="s">
        <v>4604</v>
      </c>
      <c r="E9088" t="s">
        <v>54</v>
      </c>
      <c r="F9088">
        <v>0</v>
      </c>
      <c r="G9088" t="s">
        <v>6884</v>
      </c>
      <c r="H9088">
        <v>0</v>
      </c>
      <c r="J9088">
        <v>8</v>
      </c>
      <c r="K9088" s="2">
        <v>44263.537232789349</v>
      </c>
      <c r="L9088" t="s">
        <v>56</v>
      </c>
      <c r="M9088" t="s">
        <v>7040</v>
      </c>
      <c r="N9088" t="s">
        <v>7041</v>
      </c>
      <c r="O9088" t="s">
        <v>7042</v>
      </c>
      <c r="P9088" t="s">
        <v>7043</v>
      </c>
      <c r="Q9088" t="s">
        <v>7044</v>
      </c>
      <c r="R9088" t="s">
        <v>6954</v>
      </c>
      <c r="S9088" t="s">
        <v>6955</v>
      </c>
      <c r="T9088" t="s">
        <v>6956</v>
      </c>
      <c r="U9088" t="s">
        <v>6957</v>
      </c>
      <c r="V9088" t="s">
        <v>6894</v>
      </c>
      <c r="W9088" t="s">
        <v>6895</v>
      </c>
      <c r="AB9088" t="s">
        <v>142</v>
      </c>
      <c r="AC9088" t="s">
        <v>7090</v>
      </c>
      <c r="AU9088" s="2">
        <v>43672</v>
      </c>
      <c r="AV9088" t="s">
        <v>2867</v>
      </c>
      <c r="AW9088" s="2">
        <v>43672</v>
      </c>
      <c r="AX9088" t="s">
        <v>2867</v>
      </c>
      <c r="AY9088" t="s">
        <v>74</v>
      </c>
    </row>
    <row r="9089" spans="2:51" x14ac:dyDescent="0.3">
      <c r="B9089" t="s">
        <v>5504</v>
      </c>
      <c r="C9089" t="s">
        <v>4603</v>
      </c>
      <c r="D9089" t="s">
        <v>4604</v>
      </c>
      <c r="E9089" t="s">
        <v>54</v>
      </c>
      <c r="F9089">
        <v>0</v>
      </c>
      <c r="G9089" t="s">
        <v>6884</v>
      </c>
      <c r="H9089">
        <v>0</v>
      </c>
      <c r="J9089">
        <v>9</v>
      </c>
      <c r="K9089" s="2">
        <v>44263.537232789349</v>
      </c>
      <c r="L9089" t="s">
        <v>56</v>
      </c>
      <c r="M9089" t="s">
        <v>7040</v>
      </c>
      <c r="N9089" t="s">
        <v>7041</v>
      </c>
      <c r="O9089" t="s">
        <v>7042</v>
      </c>
      <c r="P9089" t="s">
        <v>7043</v>
      </c>
      <c r="Q9089" t="s">
        <v>7044</v>
      </c>
      <c r="R9089" t="s">
        <v>6954</v>
      </c>
      <c r="S9089" t="s">
        <v>6955</v>
      </c>
      <c r="T9089" t="s">
        <v>6956</v>
      </c>
      <c r="U9089" t="s">
        <v>6957</v>
      </c>
      <c r="V9089" t="s">
        <v>6894</v>
      </c>
      <c r="W9089" t="s">
        <v>6895</v>
      </c>
      <c r="AB9089" t="s">
        <v>142</v>
      </c>
      <c r="AC9089" t="s">
        <v>7090</v>
      </c>
      <c r="AU9089" s="2">
        <v>43673</v>
      </c>
      <c r="AV9089" t="s">
        <v>2891</v>
      </c>
      <c r="AW9089" s="2">
        <v>43673</v>
      </c>
      <c r="AX9089" t="s">
        <v>2891</v>
      </c>
      <c r="AY9089" t="s">
        <v>74</v>
      </c>
    </row>
    <row r="9090" spans="2:51" x14ac:dyDescent="0.3">
      <c r="B9090" t="s">
        <v>5504</v>
      </c>
      <c r="C9090" t="s">
        <v>4603</v>
      </c>
      <c r="D9090" t="s">
        <v>4604</v>
      </c>
      <c r="E9090" t="s">
        <v>54</v>
      </c>
      <c r="F9090">
        <v>0</v>
      </c>
      <c r="G9090" t="s">
        <v>6884</v>
      </c>
      <c r="H9090">
        <v>0</v>
      </c>
      <c r="J9090">
        <v>10</v>
      </c>
      <c r="K9090" s="2">
        <v>44263.537232789349</v>
      </c>
      <c r="L9090" t="s">
        <v>56</v>
      </c>
      <c r="M9090" t="s">
        <v>7040</v>
      </c>
      <c r="N9090" t="s">
        <v>7041</v>
      </c>
      <c r="O9090" t="s">
        <v>7042</v>
      </c>
      <c r="P9090" t="s">
        <v>7043</v>
      </c>
      <c r="Q9090" t="s">
        <v>7044</v>
      </c>
      <c r="R9090" t="s">
        <v>6954</v>
      </c>
      <c r="S9090" t="s">
        <v>6955</v>
      </c>
      <c r="T9090" t="s">
        <v>6956</v>
      </c>
      <c r="U9090" t="s">
        <v>6957</v>
      </c>
      <c r="V9090" t="s">
        <v>6894</v>
      </c>
      <c r="W9090" t="s">
        <v>6895</v>
      </c>
      <c r="AB9090" t="s">
        <v>142</v>
      </c>
      <c r="AC9090" t="s">
        <v>5555</v>
      </c>
      <c r="AU9090" s="2">
        <v>43680</v>
      </c>
      <c r="AV9090" t="s">
        <v>3196</v>
      </c>
      <c r="AW9090" s="2">
        <v>43680</v>
      </c>
      <c r="AX9090" t="s">
        <v>3196</v>
      </c>
      <c r="AY9090" t="s">
        <v>74</v>
      </c>
    </row>
    <row r="9091" spans="2:51" x14ac:dyDescent="0.3">
      <c r="B9091" t="s">
        <v>5504</v>
      </c>
      <c r="C9091" t="s">
        <v>4603</v>
      </c>
      <c r="D9091" t="s">
        <v>4604</v>
      </c>
      <c r="E9091" t="s">
        <v>54</v>
      </c>
      <c r="F9091">
        <v>0</v>
      </c>
      <c r="G9091" t="s">
        <v>6884</v>
      </c>
      <c r="H9091">
        <v>0</v>
      </c>
      <c r="J9091">
        <v>11</v>
      </c>
      <c r="K9091" s="2">
        <v>44263.537232789349</v>
      </c>
      <c r="L9091" t="s">
        <v>56</v>
      </c>
      <c r="M9091" t="s">
        <v>7040</v>
      </c>
      <c r="N9091" t="s">
        <v>7041</v>
      </c>
      <c r="O9091" t="s">
        <v>7042</v>
      </c>
      <c r="P9091" t="s">
        <v>7043</v>
      </c>
      <c r="Q9091" t="s">
        <v>7044</v>
      </c>
      <c r="R9091" t="s">
        <v>6954</v>
      </c>
      <c r="S9091" t="s">
        <v>6955</v>
      </c>
      <c r="T9091" t="s">
        <v>6956</v>
      </c>
      <c r="U9091" t="s">
        <v>6957</v>
      </c>
      <c r="V9091" t="s">
        <v>6894</v>
      </c>
      <c r="W9091" t="s">
        <v>6895</v>
      </c>
      <c r="AB9091" t="s">
        <v>142</v>
      </c>
      <c r="AC9091" t="s">
        <v>5556</v>
      </c>
      <c r="AU9091" s="2">
        <v>43681</v>
      </c>
      <c r="AV9091" t="s">
        <v>3091</v>
      </c>
      <c r="AW9091" s="2">
        <v>43681</v>
      </c>
      <c r="AX9091" t="s">
        <v>3091</v>
      </c>
      <c r="AY9091" t="s">
        <v>74</v>
      </c>
    </row>
    <row r="9092" spans="2:51" x14ac:dyDescent="0.3">
      <c r="B9092" t="s">
        <v>5504</v>
      </c>
      <c r="C9092" t="s">
        <v>4603</v>
      </c>
      <c r="D9092" t="s">
        <v>4604</v>
      </c>
      <c r="E9092" t="s">
        <v>54</v>
      </c>
      <c r="F9092">
        <v>0</v>
      </c>
      <c r="G9092" t="s">
        <v>6884</v>
      </c>
      <c r="H9092">
        <v>0</v>
      </c>
      <c r="J9092">
        <v>12</v>
      </c>
      <c r="K9092" s="2">
        <v>44263.537232789349</v>
      </c>
      <c r="L9092" t="s">
        <v>56</v>
      </c>
      <c r="M9092" t="s">
        <v>7040</v>
      </c>
      <c r="N9092" t="s">
        <v>7041</v>
      </c>
      <c r="O9092" t="s">
        <v>7042</v>
      </c>
      <c r="P9092" t="s">
        <v>7043</v>
      </c>
      <c r="Q9092" t="s">
        <v>7044</v>
      </c>
      <c r="R9092" t="s">
        <v>6954</v>
      </c>
      <c r="S9092" t="s">
        <v>6955</v>
      </c>
      <c r="T9092" t="s">
        <v>6956</v>
      </c>
      <c r="U9092" t="s">
        <v>6957</v>
      </c>
      <c r="V9092" t="s">
        <v>6894</v>
      </c>
      <c r="W9092" t="s">
        <v>6895</v>
      </c>
      <c r="AB9092" t="s">
        <v>142</v>
      </c>
      <c r="AC9092" t="s">
        <v>5557</v>
      </c>
      <c r="AU9092" s="2">
        <v>43684</v>
      </c>
      <c r="AV9092" t="s">
        <v>3089</v>
      </c>
      <c r="AW9092" s="2">
        <v>43684</v>
      </c>
      <c r="AX9092" t="s">
        <v>3089</v>
      </c>
      <c r="AY9092" t="s">
        <v>74</v>
      </c>
    </row>
    <row r="9093" spans="2:51" x14ac:dyDescent="0.3">
      <c r="B9093" t="s">
        <v>5590</v>
      </c>
      <c r="C9093" t="s">
        <v>5591</v>
      </c>
      <c r="D9093" t="s">
        <v>5592</v>
      </c>
      <c r="E9093" t="s">
        <v>54</v>
      </c>
      <c r="F9093">
        <v>0</v>
      </c>
      <c r="G9093" t="s">
        <v>6884</v>
      </c>
      <c r="H9093">
        <v>0</v>
      </c>
      <c r="J9093">
        <v>1</v>
      </c>
      <c r="K9093" s="2">
        <v>44263.537232789349</v>
      </c>
      <c r="L9093" t="s">
        <v>56</v>
      </c>
      <c r="M9093" t="s">
        <v>7091</v>
      </c>
      <c r="N9093" t="s">
        <v>6970</v>
      </c>
      <c r="O9093" t="s">
        <v>6971</v>
      </c>
      <c r="P9093" t="s">
        <v>6970</v>
      </c>
      <c r="Q9093" t="s">
        <v>6971</v>
      </c>
      <c r="R9093" t="s">
        <v>6954</v>
      </c>
      <c r="S9093" t="s">
        <v>6955</v>
      </c>
      <c r="T9093" t="s">
        <v>6956</v>
      </c>
      <c r="U9093" t="s">
        <v>6957</v>
      </c>
      <c r="V9093" t="s">
        <v>6894</v>
      </c>
      <c r="W9093" t="s">
        <v>6895</v>
      </c>
      <c r="AB9093" t="s">
        <v>142</v>
      </c>
      <c r="AC9093" t="s">
        <v>5617</v>
      </c>
      <c r="AU9093" s="2">
        <v>43474</v>
      </c>
      <c r="AV9093" t="s">
        <v>275</v>
      </c>
      <c r="AW9093" s="2">
        <v>43474</v>
      </c>
      <c r="AX9093" t="s">
        <v>275</v>
      </c>
      <c r="AY9093" t="s">
        <v>74</v>
      </c>
    </row>
    <row r="9094" spans="2:51" x14ac:dyDescent="0.3">
      <c r="B9094" t="s">
        <v>5689</v>
      </c>
      <c r="C9094" t="s">
        <v>5591</v>
      </c>
      <c r="D9094" t="s">
        <v>5592</v>
      </c>
      <c r="E9094" t="s">
        <v>54</v>
      </c>
      <c r="F9094">
        <v>0</v>
      </c>
      <c r="G9094" t="s">
        <v>6884</v>
      </c>
      <c r="H9094">
        <v>0</v>
      </c>
      <c r="J9094">
        <v>1</v>
      </c>
      <c r="K9094" s="2">
        <v>44263.537232789349</v>
      </c>
      <c r="L9094" t="s">
        <v>56</v>
      </c>
      <c r="M9094" t="s">
        <v>7092</v>
      </c>
      <c r="N9094" t="s">
        <v>6952</v>
      </c>
      <c r="O9094" t="s">
        <v>6953</v>
      </c>
      <c r="P9094" t="s">
        <v>6952</v>
      </c>
      <c r="Q9094" t="s">
        <v>6953</v>
      </c>
      <c r="R9094" t="s">
        <v>6954</v>
      </c>
      <c r="S9094" t="s">
        <v>6955</v>
      </c>
      <c r="T9094" t="s">
        <v>6956</v>
      </c>
      <c r="U9094" t="s">
        <v>6957</v>
      </c>
      <c r="V9094" t="s">
        <v>6894</v>
      </c>
      <c r="W9094" t="s">
        <v>6895</v>
      </c>
      <c r="AB9094" t="s">
        <v>142</v>
      </c>
      <c r="AC9094" t="s">
        <v>5717</v>
      </c>
      <c r="AM9094" t="s">
        <v>7093</v>
      </c>
      <c r="AU9094" s="2">
        <v>43549</v>
      </c>
      <c r="AV9094" t="s">
        <v>823</v>
      </c>
      <c r="AW9094" s="2">
        <v>43549</v>
      </c>
      <c r="AX9094" t="s">
        <v>823</v>
      </c>
      <c r="AY9094" t="s">
        <v>74</v>
      </c>
    </row>
    <row r="9095" spans="2:51" x14ac:dyDescent="0.3">
      <c r="B9095" t="s">
        <v>5813</v>
      </c>
      <c r="C9095" t="s">
        <v>5591</v>
      </c>
      <c r="D9095" t="s">
        <v>5592</v>
      </c>
      <c r="E9095" t="s">
        <v>54</v>
      </c>
      <c r="F9095">
        <v>0</v>
      </c>
      <c r="G9095" t="s">
        <v>6884</v>
      </c>
      <c r="H9095">
        <v>0</v>
      </c>
      <c r="J9095">
        <v>1</v>
      </c>
      <c r="K9095" s="2">
        <v>44263.537232789349</v>
      </c>
      <c r="L9095" t="s">
        <v>74</v>
      </c>
    </row>
    <row r="9096" spans="2:51" x14ac:dyDescent="0.3">
      <c r="B9096" t="s">
        <v>5914</v>
      </c>
      <c r="C9096" t="s">
        <v>5591</v>
      </c>
      <c r="D9096" t="s">
        <v>5592</v>
      </c>
      <c r="E9096" t="s">
        <v>54</v>
      </c>
      <c r="F9096">
        <v>0</v>
      </c>
      <c r="G9096" t="s">
        <v>6884</v>
      </c>
      <c r="H9096">
        <v>0</v>
      </c>
      <c r="J9096">
        <v>1</v>
      </c>
      <c r="K9096" s="2">
        <v>44263.537232789349</v>
      </c>
      <c r="L9096" t="s">
        <v>74</v>
      </c>
    </row>
    <row r="9097" spans="2:51" x14ac:dyDescent="0.3">
      <c r="B9097" t="s">
        <v>5952</v>
      </c>
      <c r="C9097" t="s">
        <v>5591</v>
      </c>
      <c r="D9097" t="s">
        <v>5592</v>
      </c>
      <c r="E9097" t="s">
        <v>54</v>
      </c>
      <c r="F9097">
        <v>0</v>
      </c>
      <c r="G9097" t="s">
        <v>6884</v>
      </c>
      <c r="H9097">
        <v>0</v>
      </c>
      <c r="J9097">
        <v>1</v>
      </c>
      <c r="K9097" s="2">
        <v>44263.537232789349</v>
      </c>
      <c r="L9097" t="s">
        <v>74</v>
      </c>
    </row>
    <row r="9098" spans="2:51" x14ac:dyDescent="0.3">
      <c r="B9098" t="s">
        <v>6001</v>
      </c>
      <c r="C9098" t="s">
        <v>5591</v>
      </c>
      <c r="D9098" t="s">
        <v>5592</v>
      </c>
      <c r="E9098" t="s">
        <v>54</v>
      </c>
      <c r="F9098">
        <v>0</v>
      </c>
      <c r="G9098" t="s">
        <v>6884</v>
      </c>
      <c r="H9098">
        <v>0</v>
      </c>
      <c r="J9098">
        <v>1</v>
      </c>
      <c r="K9098" s="2">
        <v>44263.537232789349</v>
      </c>
      <c r="L9098" t="s">
        <v>56</v>
      </c>
      <c r="M9098" t="s">
        <v>7091</v>
      </c>
      <c r="N9098" t="s">
        <v>6970</v>
      </c>
      <c r="O9098" t="s">
        <v>6971</v>
      </c>
      <c r="P9098" t="s">
        <v>6970</v>
      </c>
      <c r="Q9098" t="s">
        <v>6971</v>
      </c>
      <c r="R9098" t="s">
        <v>6954</v>
      </c>
      <c r="S9098" t="s">
        <v>6955</v>
      </c>
      <c r="T9098" t="s">
        <v>6956</v>
      </c>
      <c r="U9098" t="s">
        <v>6957</v>
      </c>
      <c r="V9098" t="s">
        <v>6894</v>
      </c>
      <c r="W9098" t="s">
        <v>6895</v>
      </c>
      <c r="AB9098" t="s">
        <v>142</v>
      </c>
      <c r="AC9098" t="s">
        <v>6009</v>
      </c>
      <c r="AM9098" t="s">
        <v>1263</v>
      </c>
      <c r="AU9098" s="2">
        <v>43600</v>
      </c>
      <c r="AV9098" t="s">
        <v>1664</v>
      </c>
      <c r="AW9098" s="2">
        <v>43600</v>
      </c>
      <c r="AX9098" t="s">
        <v>1664</v>
      </c>
      <c r="AY9098" t="s">
        <v>74</v>
      </c>
    </row>
    <row r="9099" spans="2:51" x14ac:dyDescent="0.3">
      <c r="B9099" t="s">
        <v>6029</v>
      </c>
      <c r="C9099" t="s">
        <v>5591</v>
      </c>
      <c r="D9099" t="s">
        <v>5592</v>
      </c>
      <c r="E9099" t="s">
        <v>54</v>
      </c>
      <c r="F9099">
        <v>0</v>
      </c>
      <c r="G9099" t="s">
        <v>6884</v>
      </c>
      <c r="H9099">
        <v>0</v>
      </c>
      <c r="J9099">
        <v>1</v>
      </c>
      <c r="K9099" s="2">
        <v>44263.537232789349</v>
      </c>
      <c r="L9099" t="s">
        <v>74</v>
      </c>
    </row>
    <row r="9100" spans="2:51" x14ac:dyDescent="0.3">
      <c r="B9100" t="s">
        <v>6061</v>
      </c>
      <c r="C9100" t="s">
        <v>6062</v>
      </c>
      <c r="D9100" t="s">
        <v>6063</v>
      </c>
      <c r="E9100" t="s">
        <v>54</v>
      </c>
      <c r="F9100">
        <v>0</v>
      </c>
      <c r="G9100" t="s">
        <v>6884</v>
      </c>
      <c r="H9100">
        <v>0</v>
      </c>
      <c r="J9100">
        <v>0</v>
      </c>
      <c r="K9100" s="2">
        <v>44384.462013622688</v>
      </c>
      <c r="L9100" t="s">
        <v>74</v>
      </c>
    </row>
    <row r="9101" spans="2:51" x14ac:dyDescent="0.3">
      <c r="B9101" t="s">
        <v>6172</v>
      </c>
      <c r="C9101" t="s">
        <v>6062</v>
      </c>
      <c r="D9101" t="s">
        <v>6063</v>
      </c>
      <c r="E9101" t="s">
        <v>54</v>
      </c>
      <c r="F9101">
        <v>0</v>
      </c>
      <c r="G9101" t="s">
        <v>6884</v>
      </c>
      <c r="H9101">
        <v>0</v>
      </c>
      <c r="J9101">
        <v>3</v>
      </c>
      <c r="K9101" s="2">
        <v>44263.537232789349</v>
      </c>
      <c r="L9101" t="s">
        <v>56</v>
      </c>
      <c r="M9101" t="s">
        <v>7094</v>
      </c>
      <c r="N9101" t="s">
        <v>6970</v>
      </c>
      <c r="O9101" t="s">
        <v>6971</v>
      </c>
      <c r="P9101" t="s">
        <v>6970</v>
      </c>
      <c r="Q9101" t="s">
        <v>6971</v>
      </c>
      <c r="R9101" t="s">
        <v>6954</v>
      </c>
      <c r="S9101" t="s">
        <v>6955</v>
      </c>
      <c r="T9101" t="s">
        <v>6956</v>
      </c>
      <c r="U9101" t="s">
        <v>6957</v>
      </c>
      <c r="V9101" t="s">
        <v>6894</v>
      </c>
      <c r="W9101" t="s">
        <v>6895</v>
      </c>
      <c r="AB9101" t="s">
        <v>142</v>
      </c>
      <c r="AC9101" t="s">
        <v>7095</v>
      </c>
      <c r="AU9101" s="2">
        <v>43620</v>
      </c>
      <c r="AV9101" t="s">
        <v>4507</v>
      </c>
      <c r="AW9101" s="2">
        <v>43620</v>
      </c>
      <c r="AX9101" t="s">
        <v>4507</v>
      </c>
      <c r="AY9101" t="s">
        <v>74</v>
      </c>
    </row>
    <row r="9102" spans="2:51" x14ac:dyDescent="0.3">
      <c r="B9102" t="s">
        <v>6172</v>
      </c>
      <c r="C9102" t="s">
        <v>6062</v>
      </c>
      <c r="D9102" t="s">
        <v>6063</v>
      </c>
      <c r="E9102" t="s">
        <v>54</v>
      </c>
      <c r="F9102">
        <v>0</v>
      </c>
      <c r="G9102" t="s">
        <v>6884</v>
      </c>
      <c r="H9102">
        <v>0</v>
      </c>
      <c r="J9102">
        <v>4</v>
      </c>
      <c r="K9102" s="2">
        <v>44263.537232789349</v>
      </c>
      <c r="L9102" t="s">
        <v>56</v>
      </c>
      <c r="M9102" t="s">
        <v>7096</v>
      </c>
      <c r="N9102" t="s">
        <v>6952</v>
      </c>
      <c r="O9102" t="s">
        <v>6953</v>
      </c>
      <c r="P9102" t="s">
        <v>6952</v>
      </c>
      <c r="Q9102" t="s">
        <v>6953</v>
      </c>
      <c r="R9102" t="s">
        <v>6954</v>
      </c>
      <c r="S9102" t="s">
        <v>6955</v>
      </c>
      <c r="T9102" t="s">
        <v>6956</v>
      </c>
      <c r="U9102" t="s">
        <v>6957</v>
      </c>
      <c r="V9102" t="s">
        <v>6894</v>
      </c>
      <c r="W9102" t="s">
        <v>6895</v>
      </c>
      <c r="AB9102" t="s">
        <v>142</v>
      </c>
      <c r="AC9102" t="s">
        <v>6197</v>
      </c>
      <c r="AD9102" t="s">
        <v>6185</v>
      </c>
      <c r="AU9102" s="2">
        <v>43620</v>
      </c>
      <c r="AV9102" t="s">
        <v>4507</v>
      </c>
      <c r="AW9102" s="2">
        <v>43621</v>
      </c>
      <c r="AX9102" t="s">
        <v>1451</v>
      </c>
      <c r="AY9102" t="s">
        <v>74</v>
      </c>
    </row>
    <row r="9103" spans="2:51" x14ac:dyDescent="0.3">
      <c r="B9103" t="s">
        <v>6172</v>
      </c>
      <c r="C9103" t="s">
        <v>6062</v>
      </c>
      <c r="D9103" t="s">
        <v>6063</v>
      </c>
      <c r="E9103" t="s">
        <v>54</v>
      </c>
      <c r="F9103">
        <v>0</v>
      </c>
      <c r="G9103" t="s">
        <v>6884</v>
      </c>
      <c r="H9103">
        <v>0</v>
      </c>
      <c r="J9103">
        <v>5</v>
      </c>
      <c r="K9103" s="2">
        <v>44263.537232789349</v>
      </c>
      <c r="L9103" t="s">
        <v>56</v>
      </c>
      <c r="M9103" t="s">
        <v>7097</v>
      </c>
      <c r="N9103" t="s">
        <v>6952</v>
      </c>
      <c r="O9103" t="s">
        <v>6953</v>
      </c>
      <c r="P9103" t="s">
        <v>6952</v>
      </c>
      <c r="Q9103" t="s">
        <v>6953</v>
      </c>
      <c r="R9103" t="s">
        <v>6954</v>
      </c>
      <c r="S9103" t="s">
        <v>6955</v>
      </c>
      <c r="T9103" t="s">
        <v>6956</v>
      </c>
      <c r="U9103" t="s">
        <v>6957</v>
      </c>
      <c r="V9103" t="s">
        <v>6894</v>
      </c>
      <c r="W9103" t="s">
        <v>6895</v>
      </c>
      <c r="AB9103" t="s">
        <v>142</v>
      </c>
      <c r="AC9103" t="s">
        <v>6197</v>
      </c>
      <c r="AU9103" s="2">
        <v>43621</v>
      </c>
      <c r="AV9103" t="s">
        <v>1451</v>
      </c>
      <c r="AW9103" s="2">
        <v>43622</v>
      </c>
      <c r="AX9103" t="s">
        <v>2999</v>
      </c>
      <c r="AY9103" t="s">
        <v>74</v>
      </c>
    </row>
    <row r="9104" spans="2:51" x14ac:dyDescent="0.3">
      <c r="B9104" t="s">
        <v>6172</v>
      </c>
      <c r="C9104" t="s">
        <v>6062</v>
      </c>
      <c r="D9104" t="s">
        <v>6063</v>
      </c>
      <c r="E9104" t="s">
        <v>54</v>
      </c>
      <c r="F9104">
        <v>0</v>
      </c>
      <c r="G9104" t="s">
        <v>6884</v>
      </c>
      <c r="H9104">
        <v>0</v>
      </c>
      <c r="J9104">
        <v>6</v>
      </c>
      <c r="K9104" s="2">
        <v>44263.537232789349</v>
      </c>
      <c r="L9104" t="s">
        <v>56</v>
      </c>
      <c r="M9104" t="s">
        <v>7098</v>
      </c>
      <c r="N9104" t="s">
        <v>6952</v>
      </c>
      <c r="O9104" t="s">
        <v>6953</v>
      </c>
      <c r="P9104" t="s">
        <v>6952</v>
      </c>
      <c r="Q9104" t="s">
        <v>6953</v>
      </c>
      <c r="R9104" t="s">
        <v>6954</v>
      </c>
      <c r="S9104" t="s">
        <v>6955</v>
      </c>
      <c r="T9104" t="s">
        <v>6956</v>
      </c>
      <c r="U9104" t="s">
        <v>6957</v>
      </c>
      <c r="V9104" t="s">
        <v>6894</v>
      </c>
      <c r="W9104" t="s">
        <v>6895</v>
      </c>
      <c r="AB9104" t="s">
        <v>142</v>
      </c>
      <c r="AC9104" t="s">
        <v>6226</v>
      </c>
      <c r="AU9104" s="2">
        <v>43633</v>
      </c>
      <c r="AV9104" t="s">
        <v>967</v>
      </c>
      <c r="AW9104" s="2">
        <v>43633</v>
      </c>
      <c r="AX9104" t="s">
        <v>967</v>
      </c>
      <c r="AY9104" t="s">
        <v>74</v>
      </c>
    </row>
    <row r="9105" spans="2:51" x14ac:dyDescent="0.3">
      <c r="B9105" t="s">
        <v>6227</v>
      </c>
      <c r="C9105" t="s">
        <v>6062</v>
      </c>
      <c r="D9105" t="s">
        <v>6063</v>
      </c>
      <c r="E9105" t="s">
        <v>54</v>
      </c>
      <c r="F9105">
        <v>0</v>
      </c>
      <c r="G9105" t="s">
        <v>6884</v>
      </c>
      <c r="H9105">
        <v>0</v>
      </c>
      <c r="J9105">
        <v>1</v>
      </c>
      <c r="K9105" s="2">
        <v>44263.537232789349</v>
      </c>
      <c r="L9105" t="s">
        <v>74</v>
      </c>
    </row>
    <row r="9106" spans="2:51" x14ac:dyDescent="0.3">
      <c r="B9106" t="s">
        <v>6254</v>
      </c>
      <c r="C9106" t="s">
        <v>6062</v>
      </c>
      <c r="D9106" t="s">
        <v>6063</v>
      </c>
      <c r="E9106" t="s">
        <v>54</v>
      </c>
      <c r="F9106">
        <v>0</v>
      </c>
      <c r="G9106" t="s">
        <v>6884</v>
      </c>
      <c r="H9106">
        <v>0</v>
      </c>
      <c r="J9106">
        <v>1</v>
      </c>
      <c r="K9106" s="2">
        <v>44263.537232789349</v>
      </c>
      <c r="L9106" t="s">
        <v>74</v>
      </c>
    </row>
    <row r="9107" spans="2:51" x14ac:dyDescent="0.3">
      <c r="B9107" t="s">
        <v>6278</v>
      </c>
      <c r="C9107" t="s">
        <v>6279</v>
      </c>
      <c r="D9107" t="s">
        <v>6280</v>
      </c>
      <c r="E9107" t="s">
        <v>54</v>
      </c>
      <c r="F9107">
        <v>0</v>
      </c>
      <c r="G9107" t="s">
        <v>6884</v>
      </c>
      <c r="H9107">
        <v>0</v>
      </c>
      <c r="J9107">
        <v>1</v>
      </c>
      <c r="K9107" s="2">
        <v>44263.537232789349</v>
      </c>
      <c r="L9107" t="s">
        <v>56</v>
      </c>
      <c r="M9107" t="s">
        <v>7099</v>
      </c>
      <c r="N9107" t="s">
        <v>7100</v>
      </c>
      <c r="O9107" t="s">
        <v>7101</v>
      </c>
      <c r="P9107" t="s">
        <v>7100</v>
      </c>
      <c r="Q9107" t="s">
        <v>7101</v>
      </c>
      <c r="R9107" t="s">
        <v>7102</v>
      </c>
      <c r="S9107" t="s">
        <v>7103</v>
      </c>
      <c r="T9107" t="s">
        <v>7104</v>
      </c>
      <c r="U9107" t="s">
        <v>7105</v>
      </c>
      <c r="V9107" t="s">
        <v>6894</v>
      </c>
      <c r="W9107" t="s">
        <v>6895</v>
      </c>
      <c r="AB9107" t="s">
        <v>142</v>
      </c>
      <c r="AC9107" t="s">
        <v>7106</v>
      </c>
      <c r="AU9107" s="2">
        <v>43447</v>
      </c>
      <c r="AV9107" t="s">
        <v>148</v>
      </c>
      <c r="AW9107" s="2">
        <v>43543</v>
      </c>
      <c r="AX9107" t="s">
        <v>514</v>
      </c>
      <c r="AY9107" t="s">
        <v>74</v>
      </c>
    </row>
    <row r="9108" spans="2:51" x14ac:dyDescent="0.3">
      <c r="B9108" t="s">
        <v>6318</v>
      </c>
      <c r="C9108" t="s">
        <v>6279</v>
      </c>
      <c r="D9108" t="s">
        <v>6280</v>
      </c>
      <c r="E9108" t="s">
        <v>54</v>
      </c>
      <c r="F9108">
        <v>0</v>
      </c>
      <c r="G9108" t="s">
        <v>6884</v>
      </c>
      <c r="H9108">
        <v>0</v>
      </c>
      <c r="J9108">
        <v>1</v>
      </c>
      <c r="K9108" s="2">
        <v>44263.537232789349</v>
      </c>
      <c r="L9108" t="s">
        <v>56</v>
      </c>
      <c r="M9108" t="s">
        <v>7049</v>
      </c>
      <c r="N9108" t="s">
        <v>7041</v>
      </c>
      <c r="O9108" t="s">
        <v>7042</v>
      </c>
      <c r="P9108" t="s">
        <v>7043</v>
      </c>
      <c r="Q9108" t="s">
        <v>7044</v>
      </c>
      <c r="R9108" t="s">
        <v>6954</v>
      </c>
      <c r="S9108" t="s">
        <v>6955</v>
      </c>
      <c r="T9108" t="s">
        <v>6956</v>
      </c>
      <c r="U9108" t="s">
        <v>6957</v>
      </c>
      <c r="V9108" t="s">
        <v>6894</v>
      </c>
      <c r="W9108" t="s">
        <v>6895</v>
      </c>
      <c r="AB9108" t="s">
        <v>142</v>
      </c>
      <c r="AC9108" t="s">
        <v>7107</v>
      </c>
      <c r="AD9108" t="s">
        <v>6342</v>
      </c>
      <c r="AU9108" s="2">
        <v>43530</v>
      </c>
      <c r="AV9108" t="s">
        <v>1894</v>
      </c>
      <c r="AW9108" s="2">
        <v>43530</v>
      </c>
      <c r="AX9108" t="s">
        <v>1894</v>
      </c>
      <c r="AY9108" t="s">
        <v>74</v>
      </c>
    </row>
    <row r="9109" spans="2:51" x14ac:dyDescent="0.3">
      <c r="B9109" t="s">
        <v>6318</v>
      </c>
      <c r="C9109" t="s">
        <v>6279</v>
      </c>
      <c r="D9109" t="s">
        <v>6280</v>
      </c>
      <c r="E9109" t="s">
        <v>54</v>
      </c>
      <c r="F9109">
        <v>0</v>
      </c>
      <c r="G9109" t="s">
        <v>6884</v>
      </c>
      <c r="H9109">
        <v>0</v>
      </c>
      <c r="J9109">
        <v>2</v>
      </c>
      <c r="K9109" s="2">
        <v>44263.537232789349</v>
      </c>
      <c r="L9109" t="s">
        <v>56</v>
      </c>
      <c r="M9109" t="s">
        <v>6942</v>
      </c>
      <c r="N9109" t="s">
        <v>6888</v>
      </c>
      <c r="O9109" t="s">
        <v>6889</v>
      </c>
      <c r="P9109" t="s">
        <v>6888</v>
      </c>
      <c r="Q9109" t="s">
        <v>6889</v>
      </c>
      <c r="R9109" t="s">
        <v>6890</v>
      </c>
      <c r="S9109" t="s">
        <v>6891</v>
      </c>
      <c r="T9109" t="s">
        <v>6892</v>
      </c>
      <c r="U9109" t="s">
        <v>6893</v>
      </c>
      <c r="V9109" t="s">
        <v>6894</v>
      </c>
      <c r="W9109" t="s">
        <v>6895</v>
      </c>
      <c r="AB9109" t="s">
        <v>142</v>
      </c>
      <c r="AC9109" t="s">
        <v>7108</v>
      </c>
      <c r="AD9109" t="s">
        <v>7109</v>
      </c>
      <c r="AU9109" s="2">
        <v>43478</v>
      </c>
      <c r="AV9109" t="s">
        <v>691</v>
      </c>
      <c r="AW9109" s="2">
        <v>43480</v>
      </c>
      <c r="AX9109" t="s">
        <v>278</v>
      </c>
      <c r="AY9109" t="s">
        <v>74</v>
      </c>
    </row>
    <row r="9110" spans="2:51" x14ac:dyDescent="0.3">
      <c r="B9110" t="s">
        <v>6348</v>
      </c>
      <c r="C9110" t="s">
        <v>6279</v>
      </c>
      <c r="D9110" t="s">
        <v>6280</v>
      </c>
      <c r="E9110" t="s">
        <v>54</v>
      </c>
      <c r="F9110">
        <v>0</v>
      </c>
      <c r="G9110" t="s">
        <v>6884</v>
      </c>
      <c r="H9110">
        <v>0</v>
      </c>
      <c r="J9110">
        <v>1</v>
      </c>
      <c r="K9110" s="2">
        <v>44263.537232789349</v>
      </c>
      <c r="L9110" t="s">
        <v>74</v>
      </c>
    </row>
    <row r="9111" spans="2:51" x14ac:dyDescent="0.3">
      <c r="B9111" t="s">
        <v>6387</v>
      </c>
      <c r="C9111" t="s">
        <v>6279</v>
      </c>
      <c r="D9111" t="s">
        <v>6280</v>
      </c>
      <c r="E9111" t="s">
        <v>54</v>
      </c>
      <c r="F9111">
        <v>0</v>
      </c>
      <c r="G9111" t="s">
        <v>6884</v>
      </c>
      <c r="H9111">
        <v>0</v>
      </c>
      <c r="J9111">
        <v>1</v>
      </c>
      <c r="K9111" s="2">
        <v>44263.537232789349</v>
      </c>
      <c r="L9111" t="s">
        <v>56</v>
      </c>
      <c r="M9111" t="s">
        <v>7110</v>
      </c>
      <c r="N9111" t="s">
        <v>7111</v>
      </c>
      <c r="O9111" t="s">
        <v>7112</v>
      </c>
      <c r="P9111" t="s">
        <v>7111</v>
      </c>
      <c r="Q9111" t="s">
        <v>7112</v>
      </c>
      <c r="R9111" t="s">
        <v>6909</v>
      </c>
      <c r="S9111" t="s">
        <v>6910</v>
      </c>
      <c r="T9111" t="s">
        <v>6911</v>
      </c>
      <c r="U9111" t="s">
        <v>6912</v>
      </c>
      <c r="V9111" t="s">
        <v>6894</v>
      </c>
      <c r="W9111" t="s">
        <v>6895</v>
      </c>
      <c r="AB9111" t="s">
        <v>142</v>
      </c>
      <c r="AC9111" t="s">
        <v>6397</v>
      </c>
      <c r="AU9111" s="2">
        <v>43606</v>
      </c>
      <c r="AV9111" t="s">
        <v>2169</v>
      </c>
      <c r="AW9111" s="2">
        <v>43606</v>
      </c>
      <c r="AX9111" t="s">
        <v>2169</v>
      </c>
      <c r="AY9111" t="s">
        <v>74</v>
      </c>
    </row>
    <row r="9112" spans="2:51" x14ac:dyDescent="0.3">
      <c r="B9112" t="s">
        <v>6409</v>
      </c>
      <c r="C9112" t="s">
        <v>6279</v>
      </c>
      <c r="D9112" t="s">
        <v>6280</v>
      </c>
      <c r="E9112" t="s">
        <v>54</v>
      </c>
      <c r="F9112">
        <v>0</v>
      </c>
      <c r="G9112" t="s">
        <v>6884</v>
      </c>
      <c r="H9112">
        <v>0</v>
      </c>
      <c r="J9112">
        <v>1</v>
      </c>
      <c r="K9112" s="2">
        <v>44263.537232789349</v>
      </c>
      <c r="L9112" t="s">
        <v>56</v>
      </c>
      <c r="M9112" t="s">
        <v>6942</v>
      </c>
      <c r="N9112" t="s">
        <v>6888</v>
      </c>
      <c r="O9112" t="s">
        <v>6889</v>
      </c>
      <c r="P9112" t="s">
        <v>6888</v>
      </c>
      <c r="Q9112" t="s">
        <v>6889</v>
      </c>
      <c r="R9112" t="s">
        <v>6890</v>
      </c>
      <c r="S9112" t="s">
        <v>6891</v>
      </c>
      <c r="T9112" t="s">
        <v>6892</v>
      </c>
      <c r="U9112" t="s">
        <v>6893</v>
      </c>
      <c r="V9112" t="s">
        <v>6894</v>
      </c>
      <c r="W9112" t="s">
        <v>6895</v>
      </c>
      <c r="AB9112" t="s">
        <v>142</v>
      </c>
      <c r="AC9112" t="s">
        <v>6423</v>
      </c>
      <c r="AU9112" s="2">
        <v>43837</v>
      </c>
      <c r="AV9112" t="s">
        <v>3387</v>
      </c>
      <c r="AW9112" s="2">
        <v>43837</v>
      </c>
      <c r="AX9112" t="s">
        <v>3387</v>
      </c>
      <c r="AY9112" t="s">
        <v>74</v>
      </c>
    </row>
    <row r="9113" spans="2:51" x14ac:dyDescent="0.3">
      <c r="B9113" t="s">
        <v>6433</v>
      </c>
      <c r="C9113" t="s">
        <v>6279</v>
      </c>
      <c r="D9113" t="s">
        <v>6280</v>
      </c>
      <c r="E9113" t="s">
        <v>54</v>
      </c>
      <c r="F9113">
        <v>0</v>
      </c>
      <c r="G9113" t="s">
        <v>6884</v>
      </c>
      <c r="H9113">
        <v>0</v>
      </c>
      <c r="J9113">
        <v>0</v>
      </c>
      <c r="K9113" s="2">
        <v>44396.29741269676</v>
      </c>
      <c r="L9113" t="s">
        <v>74</v>
      </c>
    </row>
    <row r="9114" spans="2:51" x14ac:dyDescent="0.3">
      <c r="B9114" t="s">
        <v>6450</v>
      </c>
      <c r="C9114" t="s">
        <v>6451</v>
      </c>
      <c r="D9114" t="s">
        <v>6452</v>
      </c>
      <c r="E9114" t="s">
        <v>54</v>
      </c>
      <c r="F9114">
        <v>0</v>
      </c>
      <c r="G9114" t="s">
        <v>6884</v>
      </c>
      <c r="H9114">
        <v>0</v>
      </c>
      <c r="J9114">
        <v>1</v>
      </c>
      <c r="K9114" s="2">
        <v>44263.537232789349</v>
      </c>
      <c r="L9114" t="s">
        <v>56</v>
      </c>
      <c r="M9114" t="s">
        <v>7113</v>
      </c>
      <c r="N9114" t="s">
        <v>6888</v>
      </c>
      <c r="O9114" t="s">
        <v>6889</v>
      </c>
      <c r="P9114" t="s">
        <v>6888</v>
      </c>
      <c r="Q9114" t="s">
        <v>6889</v>
      </c>
      <c r="R9114" t="s">
        <v>6890</v>
      </c>
      <c r="S9114" t="s">
        <v>6891</v>
      </c>
      <c r="T9114" t="s">
        <v>6892</v>
      </c>
      <c r="U9114" t="s">
        <v>6893</v>
      </c>
      <c r="V9114" t="s">
        <v>6894</v>
      </c>
      <c r="W9114" t="s">
        <v>6895</v>
      </c>
      <c r="AB9114" t="s">
        <v>142</v>
      </c>
      <c r="AC9114" t="s">
        <v>7114</v>
      </c>
      <c r="AU9114" s="2">
        <v>43489</v>
      </c>
      <c r="AV9114" t="s">
        <v>197</v>
      </c>
      <c r="AW9114" s="2">
        <v>43490</v>
      </c>
      <c r="AX9114" t="s">
        <v>214</v>
      </c>
      <c r="AY9114" t="s">
        <v>74</v>
      </c>
    </row>
    <row r="9115" spans="2:51" x14ac:dyDescent="0.3">
      <c r="B9115" t="s">
        <v>6502</v>
      </c>
      <c r="C9115" t="s">
        <v>6451</v>
      </c>
      <c r="D9115" t="s">
        <v>6452</v>
      </c>
      <c r="E9115" t="s">
        <v>54</v>
      </c>
      <c r="F9115">
        <v>0</v>
      </c>
      <c r="G9115" t="s">
        <v>6884</v>
      </c>
      <c r="H9115">
        <v>0</v>
      </c>
      <c r="J9115">
        <v>1</v>
      </c>
      <c r="K9115" s="2">
        <v>44263.537232789349</v>
      </c>
      <c r="L9115" t="s">
        <v>56</v>
      </c>
      <c r="M9115" t="s">
        <v>7115</v>
      </c>
      <c r="N9115" t="s">
        <v>6952</v>
      </c>
      <c r="O9115" t="s">
        <v>6953</v>
      </c>
      <c r="P9115" t="s">
        <v>6952</v>
      </c>
      <c r="Q9115" t="s">
        <v>6953</v>
      </c>
      <c r="R9115" t="s">
        <v>6954</v>
      </c>
      <c r="S9115" t="s">
        <v>6955</v>
      </c>
      <c r="T9115" t="s">
        <v>6956</v>
      </c>
      <c r="U9115" t="s">
        <v>6957</v>
      </c>
      <c r="V9115" t="s">
        <v>6894</v>
      </c>
      <c r="W9115" t="s">
        <v>6895</v>
      </c>
      <c r="AB9115" t="s">
        <v>142</v>
      </c>
      <c r="AC9115" t="s">
        <v>7116</v>
      </c>
      <c r="AM9115" t="s">
        <v>2322</v>
      </c>
      <c r="AU9115" s="2">
        <v>43600</v>
      </c>
      <c r="AV9115" t="s">
        <v>1664</v>
      </c>
      <c r="AW9115" s="2">
        <v>43600</v>
      </c>
      <c r="AX9115" t="s">
        <v>1664</v>
      </c>
      <c r="AY9115" t="s">
        <v>74</v>
      </c>
    </row>
    <row r="9116" spans="2:51" x14ac:dyDescent="0.3">
      <c r="B9116" t="s">
        <v>6502</v>
      </c>
      <c r="C9116" t="s">
        <v>6451</v>
      </c>
      <c r="D9116" t="s">
        <v>6452</v>
      </c>
      <c r="E9116" t="s">
        <v>54</v>
      </c>
      <c r="F9116">
        <v>0</v>
      </c>
      <c r="G9116" t="s">
        <v>6884</v>
      </c>
      <c r="H9116">
        <v>0</v>
      </c>
      <c r="J9116">
        <v>2</v>
      </c>
      <c r="K9116" s="2">
        <v>44263.537232789349</v>
      </c>
      <c r="L9116" t="s">
        <v>56</v>
      </c>
      <c r="M9116" t="s">
        <v>7117</v>
      </c>
      <c r="N9116" t="s">
        <v>6952</v>
      </c>
      <c r="O9116" t="s">
        <v>6953</v>
      </c>
      <c r="P9116" t="s">
        <v>6952</v>
      </c>
      <c r="Q9116" t="s">
        <v>6953</v>
      </c>
      <c r="R9116" t="s">
        <v>6954</v>
      </c>
      <c r="S9116" t="s">
        <v>6955</v>
      </c>
      <c r="T9116" t="s">
        <v>6956</v>
      </c>
      <c r="U9116" t="s">
        <v>6957</v>
      </c>
      <c r="V9116" t="s">
        <v>6894</v>
      </c>
      <c r="W9116" t="s">
        <v>6895</v>
      </c>
      <c r="AB9116" t="s">
        <v>142</v>
      </c>
      <c r="AC9116" t="s">
        <v>7116</v>
      </c>
      <c r="AM9116" t="s">
        <v>2322</v>
      </c>
      <c r="AU9116" s="2">
        <v>43601</v>
      </c>
      <c r="AV9116" t="s">
        <v>1440</v>
      </c>
      <c r="AW9116" s="2">
        <v>43601</v>
      </c>
      <c r="AX9116" t="s">
        <v>1440</v>
      </c>
      <c r="AY9116" t="s">
        <v>74</v>
      </c>
    </row>
    <row r="9117" spans="2:51" x14ac:dyDescent="0.3">
      <c r="B9117" t="s">
        <v>6502</v>
      </c>
      <c r="C9117" t="s">
        <v>6451</v>
      </c>
      <c r="D9117" t="s">
        <v>6452</v>
      </c>
      <c r="E9117" t="s">
        <v>54</v>
      </c>
      <c r="F9117">
        <v>0</v>
      </c>
      <c r="G9117" t="s">
        <v>6884</v>
      </c>
      <c r="H9117">
        <v>0</v>
      </c>
      <c r="J9117">
        <v>3</v>
      </c>
      <c r="K9117" s="2">
        <v>44263.537232789349</v>
      </c>
      <c r="L9117" t="s">
        <v>56</v>
      </c>
      <c r="M9117" t="s">
        <v>7117</v>
      </c>
      <c r="N9117" t="s">
        <v>6952</v>
      </c>
      <c r="O9117" t="s">
        <v>6953</v>
      </c>
      <c r="P9117" t="s">
        <v>6952</v>
      </c>
      <c r="Q9117" t="s">
        <v>6953</v>
      </c>
      <c r="R9117" t="s">
        <v>6954</v>
      </c>
      <c r="S9117" t="s">
        <v>6955</v>
      </c>
      <c r="T9117" t="s">
        <v>6956</v>
      </c>
      <c r="U9117" t="s">
        <v>6957</v>
      </c>
      <c r="V9117" t="s">
        <v>6894</v>
      </c>
      <c r="W9117" t="s">
        <v>6895</v>
      </c>
      <c r="AB9117" t="s">
        <v>142</v>
      </c>
      <c r="AC9117" t="s">
        <v>7116</v>
      </c>
      <c r="AM9117" t="s">
        <v>2322</v>
      </c>
      <c r="AU9117" s="2">
        <v>43605</v>
      </c>
      <c r="AV9117" t="s">
        <v>1335</v>
      </c>
      <c r="AW9117" s="2">
        <v>43605</v>
      </c>
      <c r="AX9117" t="s">
        <v>1335</v>
      </c>
      <c r="AY9117" t="s">
        <v>74</v>
      </c>
    </row>
    <row r="9118" spans="2:51" x14ac:dyDescent="0.3">
      <c r="B9118" t="s">
        <v>6558</v>
      </c>
      <c r="C9118" t="s">
        <v>6451</v>
      </c>
      <c r="D9118" t="s">
        <v>6452</v>
      </c>
      <c r="E9118" t="s">
        <v>54</v>
      </c>
      <c r="F9118">
        <v>0</v>
      </c>
      <c r="G9118" t="s">
        <v>6884</v>
      </c>
      <c r="H9118">
        <v>0</v>
      </c>
      <c r="J9118">
        <v>0</v>
      </c>
      <c r="K9118" s="2">
        <v>44375.248717974537</v>
      </c>
      <c r="L9118" t="s">
        <v>74</v>
      </c>
    </row>
    <row r="9119" spans="2:51" x14ac:dyDescent="0.3">
      <c r="B9119" t="s">
        <v>6654</v>
      </c>
      <c r="C9119" t="s">
        <v>6451</v>
      </c>
      <c r="D9119" t="s">
        <v>6452</v>
      </c>
      <c r="E9119" t="s">
        <v>54</v>
      </c>
      <c r="F9119">
        <v>0</v>
      </c>
      <c r="G9119" t="s">
        <v>6884</v>
      </c>
      <c r="H9119">
        <v>0</v>
      </c>
      <c r="J9119">
        <v>1</v>
      </c>
      <c r="K9119" s="2">
        <v>44263.537232789349</v>
      </c>
      <c r="L9119" t="s">
        <v>56</v>
      </c>
      <c r="M9119" t="s">
        <v>7118</v>
      </c>
      <c r="N9119" t="s">
        <v>6907</v>
      </c>
      <c r="O9119" t="s">
        <v>6908</v>
      </c>
      <c r="P9119" t="s">
        <v>6907</v>
      </c>
      <c r="Q9119" t="s">
        <v>6908</v>
      </c>
      <c r="R9119" t="s">
        <v>6909</v>
      </c>
      <c r="S9119" t="s">
        <v>6910</v>
      </c>
      <c r="T9119" t="s">
        <v>6911</v>
      </c>
      <c r="U9119" t="s">
        <v>6912</v>
      </c>
      <c r="V9119" t="s">
        <v>6894</v>
      </c>
      <c r="W9119" t="s">
        <v>6895</v>
      </c>
      <c r="AB9119" t="s">
        <v>142</v>
      </c>
      <c r="AC9119" t="s">
        <v>6671</v>
      </c>
      <c r="AM9119" t="s">
        <v>5240</v>
      </c>
      <c r="AU9119" s="2">
        <v>43582</v>
      </c>
      <c r="AV9119" t="s">
        <v>501</v>
      </c>
      <c r="AW9119" s="2">
        <v>43582</v>
      </c>
      <c r="AX9119" t="s">
        <v>501</v>
      </c>
      <c r="AY9119" t="s">
        <v>74</v>
      </c>
    </row>
    <row r="9120" spans="2:51" x14ac:dyDescent="0.3">
      <c r="B9120" t="s">
        <v>6763</v>
      </c>
      <c r="C9120" t="s">
        <v>6451</v>
      </c>
      <c r="D9120" t="s">
        <v>6452</v>
      </c>
      <c r="E9120" t="s">
        <v>54</v>
      </c>
      <c r="F9120">
        <v>0</v>
      </c>
      <c r="G9120" t="s">
        <v>6884</v>
      </c>
      <c r="H9120">
        <v>0</v>
      </c>
      <c r="J9120">
        <v>1</v>
      </c>
      <c r="K9120" s="2">
        <v>44263.537232789349</v>
      </c>
      <c r="L9120" t="s">
        <v>56</v>
      </c>
      <c r="M9120" t="s">
        <v>7119</v>
      </c>
      <c r="N9120" t="s">
        <v>6888</v>
      </c>
      <c r="O9120" t="s">
        <v>6889</v>
      </c>
      <c r="P9120" t="s">
        <v>6888</v>
      </c>
      <c r="Q9120" t="s">
        <v>6889</v>
      </c>
      <c r="R9120" t="s">
        <v>6890</v>
      </c>
      <c r="S9120" t="s">
        <v>6891</v>
      </c>
      <c r="T9120" t="s">
        <v>6892</v>
      </c>
      <c r="U9120" t="s">
        <v>6893</v>
      </c>
      <c r="V9120" t="s">
        <v>6894</v>
      </c>
      <c r="W9120" t="s">
        <v>6895</v>
      </c>
      <c r="AB9120" t="s">
        <v>142</v>
      </c>
      <c r="AC9120" t="s">
        <v>6826</v>
      </c>
      <c r="AD9120" t="s">
        <v>7120</v>
      </c>
      <c r="AU9120" s="2">
        <v>43737</v>
      </c>
      <c r="AV9120" t="s">
        <v>2684</v>
      </c>
      <c r="AW9120" s="2">
        <v>43737</v>
      </c>
      <c r="AX9120" t="s">
        <v>2684</v>
      </c>
      <c r="AY9120" t="s">
        <v>74</v>
      </c>
    </row>
    <row r="9121" spans="2:51" x14ac:dyDescent="0.3">
      <c r="B9121" t="s">
        <v>6763</v>
      </c>
      <c r="C9121" t="s">
        <v>6451</v>
      </c>
      <c r="D9121" t="s">
        <v>6452</v>
      </c>
      <c r="E9121" t="s">
        <v>54</v>
      </c>
      <c r="F9121">
        <v>0</v>
      </c>
      <c r="G9121" t="s">
        <v>6884</v>
      </c>
      <c r="H9121">
        <v>0</v>
      </c>
      <c r="J9121">
        <v>2</v>
      </c>
      <c r="K9121" s="2">
        <v>44263.537232789349</v>
      </c>
      <c r="L9121" t="s">
        <v>56</v>
      </c>
      <c r="M9121" t="s">
        <v>7119</v>
      </c>
      <c r="N9121" t="s">
        <v>6888</v>
      </c>
      <c r="O9121" t="s">
        <v>6889</v>
      </c>
      <c r="P9121" t="s">
        <v>6888</v>
      </c>
      <c r="Q9121" t="s">
        <v>6889</v>
      </c>
      <c r="R9121" t="s">
        <v>6890</v>
      </c>
      <c r="S9121" t="s">
        <v>6891</v>
      </c>
      <c r="T9121" t="s">
        <v>6892</v>
      </c>
      <c r="U9121" t="s">
        <v>6893</v>
      </c>
      <c r="V9121" t="s">
        <v>6894</v>
      </c>
      <c r="W9121" t="s">
        <v>6895</v>
      </c>
      <c r="AB9121" t="s">
        <v>142</v>
      </c>
      <c r="AC9121" t="s">
        <v>6826</v>
      </c>
      <c r="AD9121" t="s">
        <v>7120</v>
      </c>
      <c r="AU9121" s="2">
        <v>43739</v>
      </c>
      <c r="AV9121" t="s">
        <v>5402</v>
      </c>
      <c r="AW9121" s="2">
        <v>43739</v>
      </c>
      <c r="AX9121" t="s">
        <v>5402</v>
      </c>
      <c r="AY9121" t="s">
        <v>74</v>
      </c>
    </row>
    <row r="9122" spans="2:51" x14ac:dyDescent="0.3">
      <c r="B9122" t="s">
        <v>6763</v>
      </c>
      <c r="C9122" t="s">
        <v>6451</v>
      </c>
      <c r="D9122" t="s">
        <v>6452</v>
      </c>
      <c r="E9122" t="s">
        <v>54</v>
      </c>
      <c r="F9122">
        <v>0</v>
      </c>
      <c r="G9122" t="s">
        <v>6884</v>
      </c>
      <c r="H9122">
        <v>0</v>
      </c>
      <c r="J9122">
        <v>3</v>
      </c>
      <c r="K9122" s="2">
        <v>44263.537232789349</v>
      </c>
      <c r="L9122" t="s">
        <v>56</v>
      </c>
      <c r="M9122" t="s">
        <v>7119</v>
      </c>
      <c r="N9122" t="s">
        <v>6888</v>
      </c>
      <c r="O9122" t="s">
        <v>6889</v>
      </c>
      <c r="P9122" t="s">
        <v>6888</v>
      </c>
      <c r="Q9122" t="s">
        <v>6889</v>
      </c>
      <c r="R9122" t="s">
        <v>6890</v>
      </c>
      <c r="S9122" t="s">
        <v>6891</v>
      </c>
      <c r="T9122" t="s">
        <v>6892</v>
      </c>
      <c r="U9122" t="s">
        <v>6893</v>
      </c>
      <c r="V9122" t="s">
        <v>6894</v>
      </c>
      <c r="W9122" t="s">
        <v>6895</v>
      </c>
      <c r="AB9122" t="s">
        <v>142</v>
      </c>
      <c r="AC9122" t="s">
        <v>6826</v>
      </c>
      <c r="AD9122" t="s">
        <v>7120</v>
      </c>
      <c r="AU9122" s="2">
        <v>43740</v>
      </c>
      <c r="AV9122" t="s">
        <v>3380</v>
      </c>
      <c r="AW9122" s="2">
        <v>43740</v>
      </c>
      <c r="AX9122" t="s">
        <v>3380</v>
      </c>
      <c r="AY9122" t="s">
        <v>74</v>
      </c>
    </row>
  </sheetData>
  <autoFilter ref="A1:AY8943" xr:uid="{00000000-0009-0000-0000-000028000000}"/>
  <conditionalFormatting sqref="A2739">
    <cfRule type="notContainsErrors" dxfId="55" priority="8">
      <formula>NOT(ISERROR(A2739))</formula>
    </cfRule>
  </conditionalFormatting>
  <conditionalFormatting sqref="A2747">
    <cfRule type="notContainsErrors" dxfId="54" priority="9">
      <formula>NOT(ISERROR(A2747))</formula>
    </cfRule>
  </conditionalFormatting>
  <conditionalFormatting sqref="A2748">
    <cfRule type="notContainsErrors" dxfId="53" priority="10">
      <formula>NOT(ISERROR(A2748))</formula>
    </cfRule>
  </conditionalFormatting>
  <conditionalFormatting sqref="A2751">
    <cfRule type="notContainsErrors" dxfId="52" priority="3">
      <formula>NOT(ISERROR(A2751))</formula>
    </cfRule>
  </conditionalFormatting>
  <conditionalFormatting sqref="A7582">
    <cfRule type="notContainsErrors" dxfId="51" priority="11">
      <formula>NOT(ISERROR(A7582))</formula>
    </cfRule>
  </conditionalFormatting>
  <conditionalFormatting sqref="A7805">
    <cfRule type="notContainsErrors" dxfId="50" priority="4">
      <formula>NOT(ISERROR(A7805))</formula>
    </cfRule>
  </conditionalFormatting>
  <conditionalFormatting sqref="A7841">
    <cfRule type="notContainsErrors" dxfId="49" priority="12">
      <formula>NOT(ISERROR(A7841))</formula>
    </cfRule>
  </conditionalFormatting>
  <conditionalFormatting sqref="A7843">
    <cfRule type="notContainsErrors" dxfId="48" priority="5">
      <formula>NOT(ISERROR(A7843))</formula>
    </cfRule>
  </conditionalFormatting>
  <conditionalFormatting sqref="A7844">
    <cfRule type="notContainsErrors" dxfId="47" priority="6">
      <formula>NOT(ISERROR(A7844))</formula>
    </cfRule>
  </conditionalFormatting>
  <conditionalFormatting sqref="A7845">
    <cfRule type="notContainsErrors" dxfId="46" priority="7">
      <formula>NOT(ISERROR(A7845))</formula>
    </cfRule>
  </conditionalFormatting>
  <conditionalFormatting sqref="A8651">
    <cfRule type="notContainsErrors" dxfId="45" priority="13">
      <formula>NOT(ISERROR(A8651))</formula>
    </cfRule>
  </conditionalFormatting>
  <conditionalFormatting sqref="A8936">
    <cfRule type="notContainsErrors" dxfId="44" priority="14">
      <formula>NOT(ISERROR(A8936))</formula>
    </cfRule>
  </conditionalFormatting>
  <conditionalFormatting sqref="A8941">
    <cfRule type="notContainsErrors" dxfId="43" priority="15">
      <formula>NOT(ISERROR(A8941))</formula>
    </cfRule>
  </conditionalFormatting>
  <conditionalFormatting sqref="A8942">
    <cfRule type="notContainsErrors" dxfId="42" priority="16">
      <formula>NOT(ISERROR(A8942))</formula>
    </cfRule>
  </conditionalFormatting>
  <conditionalFormatting sqref="A8943">
    <cfRule type="notContainsErrors" dxfId="41" priority="17">
      <formula>NOT(ISERROR(A8943))</formula>
    </cfRule>
  </conditionalFormatting>
  <conditionalFormatting sqref="AB8943">
    <cfRule type="notContainsErrors" dxfId="40" priority="49">
      <formula>NOT(ISERROR(AB8943))</formula>
    </cfRule>
  </conditionalFormatting>
  <conditionalFormatting sqref="AC8943">
    <cfRule type="notContainsErrors" dxfId="39" priority="43">
      <formula>NOT(ISERROR(AC8943))</formula>
    </cfRule>
  </conditionalFormatting>
  <conditionalFormatting sqref="AM8943">
    <cfRule type="notContainsErrors" dxfId="38" priority="50">
      <formula>NOT(ISERROR(AM8943))</formula>
    </cfRule>
  </conditionalFormatting>
  <conditionalFormatting sqref="AN8943">
    <cfRule type="notContainsErrors" dxfId="37" priority="46">
      <formula>NOT(ISERROR(AN8943))</formula>
    </cfRule>
  </conditionalFormatting>
  <conditionalFormatting sqref="AO8943">
    <cfRule type="notContainsErrors" dxfId="36" priority="45">
      <formula>NOT(ISERROR(AO8943))</formula>
    </cfRule>
  </conditionalFormatting>
  <conditionalFormatting sqref="AQ8943">
    <cfRule type="notContainsErrors" dxfId="35" priority="44">
      <formula>NOT(ISERROR(AQ8943))</formula>
    </cfRule>
  </conditionalFormatting>
  <conditionalFormatting sqref="AU8943">
    <cfRule type="notContainsErrors" dxfId="34" priority="52">
      <formula>NOT(ISERROR(AU8943))</formula>
    </cfRule>
  </conditionalFormatting>
  <conditionalFormatting sqref="AV8943">
    <cfRule type="notContainsErrors" dxfId="33" priority="53">
      <formula>NOT(ISERROR(AV8943))</formula>
    </cfRule>
  </conditionalFormatting>
  <conditionalFormatting sqref="AW2739">
    <cfRule type="notContainsErrors" dxfId="32" priority="18">
      <formula>NOT(ISERROR(AW2739))</formula>
    </cfRule>
  </conditionalFormatting>
  <conditionalFormatting sqref="AW2747">
    <cfRule type="notContainsErrors" dxfId="31" priority="21">
      <formula>NOT(ISERROR(AW2747))</formula>
    </cfRule>
  </conditionalFormatting>
  <conditionalFormatting sqref="AW2748">
    <cfRule type="notContainsErrors" dxfId="30" priority="24">
      <formula>NOT(ISERROR(AW2748))</formula>
    </cfRule>
  </conditionalFormatting>
  <conditionalFormatting sqref="AW7582">
    <cfRule type="notContainsErrors" dxfId="29" priority="27">
      <formula>NOT(ISERROR(AW7582))</formula>
    </cfRule>
  </conditionalFormatting>
  <conditionalFormatting sqref="AW8651">
    <cfRule type="notContainsErrors" dxfId="28" priority="32">
      <formula>NOT(ISERROR(AW8651))</formula>
    </cfRule>
  </conditionalFormatting>
  <conditionalFormatting sqref="AW8936">
    <cfRule type="notContainsErrors" dxfId="27" priority="34">
      <formula>NOT(ISERROR(AW8936))</formula>
    </cfRule>
  </conditionalFormatting>
  <conditionalFormatting sqref="AW8941">
    <cfRule type="notContainsErrors" dxfId="26" priority="37">
      <formula>NOT(ISERROR(AW8941))</formula>
    </cfRule>
  </conditionalFormatting>
  <conditionalFormatting sqref="AW8942">
    <cfRule type="notContainsErrors" dxfId="25" priority="40">
      <formula>NOT(ISERROR(AW8942))</formula>
    </cfRule>
  </conditionalFormatting>
  <conditionalFormatting sqref="AW8943">
    <cfRule type="notContainsErrors" dxfId="24" priority="47">
      <formula>NOT(ISERROR(AW8943))</formula>
    </cfRule>
  </conditionalFormatting>
  <conditionalFormatting sqref="AX2739">
    <cfRule type="notContainsErrors" dxfId="23" priority="19">
      <formula>NOT(ISERROR(AX2739))</formula>
    </cfRule>
  </conditionalFormatting>
  <conditionalFormatting sqref="AX2747">
    <cfRule type="notContainsErrors" dxfId="22" priority="22">
      <formula>NOT(ISERROR(AX2747))</formula>
    </cfRule>
  </conditionalFormatting>
  <conditionalFormatting sqref="AX2748">
    <cfRule type="notContainsErrors" dxfId="21" priority="25">
      <formula>NOT(ISERROR(AX2748))</formula>
    </cfRule>
  </conditionalFormatting>
  <conditionalFormatting sqref="AX7582">
    <cfRule type="notContainsErrors" dxfId="20" priority="28">
      <formula>NOT(ISERROR(AX7582))</formula>
    </cfRule>
  </conditionalFormatting>
  <conditionalFormatting sqref="AX7841">
    <cfRule type="notContainsErrors" dxfId="19" priority="30">
      <formula>NOT(ISERROR(AX7841))</formula>
    </cfRule>
  </conditionalFormatting>
  <conditionalFormatting sqref="AX8651">
    <cfRule type="notContainsErrors" dxfId="18" priority="33">
      <formula>NOT(ISERROR(AX8651))</formula>
    </cfRule>
  </conditionalFormatting>
  <conditionalFormatting sqref="AX8936">
    <cfRule type="notContainsErrors" dxfId="17" priority="35">
      <formula>NOT(ISERROR(AX8936))</formula>
    </cfRule>
  </conditionalFormatting>
  <conditionalFormatting sqref="AX8941">
    <cfRule type="notContainsErrors" dxfId="16" priority="38">
      <formula>NOT(ISERROR(AX8941))</formula>
    </cfRule>
  </conditionalFormatting>
  <conditionalFormatting sqref="AX8942">
    <cfRule type="notContainsErrors" dxfId="15" priority="41">
      <formula>NOT(ISERROR(AX8942))</formula>
    </cfRule>
  </conditionalFormatting>
  <conditionalFormatting sqref="AX8943">
    <cfRule type="notContainsErrors" dxfId="14" priority="48">
      <formula>NOT(ISERROR(AX8943))</formula>
    </cfRule>
  </conditionalFormatting>
  <conditionalFormatting sqref="AY2739">
    <cfRule type="notContainsErrors" dxfId="13" priority="20">
      <formula>NOT(ISERROR(AY2739))</formula>
    </cfRule>
  </conditionalFormatting>
  <conditionalFormatting sqref="AY2747">
    <cfRule type="notContainsErrors" dxfId="12" priority="23">
      <formula>NOT(ISERROR(AY2747))</formula>
    </cfRule>
  </conditionalFormatting>
  <conditionalFormatting sqref="AY2748">
    <cfRule type="notContainsErrors" dxfId="11" priority="26">
      <formula>NOT(ISERROR(AY2748))</formula>
    </cfRule>
  </conditionalFormatting>
  <conditionalFormatting sqref="AY7582">
    <cfRule type="notContainsErrors" dxfId="10" priority="29">
      <formula>NOT(ISERROR(AY7582))</formula>
    </cfRule>
  </conditionalFormatting>
  <conditionalFormatting sqref="AY7841">
    <cfRule type="notContainsErrors" dxfId="9" priority="31">
      <formula>NOT(ISERROR(AY7841))</formula>
    </cfRule>
  </conditionalFormatting>
  <conditionalFormatting sqref="AY8936">
    <cfRule type="notContainsErrors" dxfId="8" priority="36">
      <formula>NOT(ISERROR(AY8936))</formula>
    </cfRule>
  </conditionalFormatting>
  <conditionalFormatting sqref="AY8941">
    <cfRule type="notContainsErrors" dxfId="7" priority="39">
      <formula>NOT(ISERROR(AY8941))</formula>
    </cfRule>
  </conditionalFormatting>
  <conditionalFormatting sqref="AY8942">
    <cfRule type="notContainsErrors" dxfId="6" priority="42">
      <formula>NOT(ISERROR(AY8942))</formula>
    </cfRule>
  </conditionalFormatting>
  <conditionalFormatting sqref="AY8943">
    <cfRule type="notContainsErrors" dxfId="5" priority="51">
      <formula>NOT(ISERROR(AY8943))</formula>
    </cfRule>
  </conditionalFormatting>
  <conditionalFormatting sqref="M8943">
    <cfRule type="notContainsErrors" dxfId="4" priority="54">
      <formula>NOT(ISERROR(M8943))</formula>
    </cfRule>
  </conditionalFormatting>
  <conditionalFormatting sqref="A9004">
    <cfRule type="notContainsErrors" dxfId="3" priority="1">
      <formula>NOT(ISERROR(A9004))</formula>
    </cfRule>
  </conditionalFormatting>
  <conditionalFormatting sqref="A9015">
    <cfRule type="notContainsErrors" dxfId="2" priority="2">
      <formula>NOT(ISERROR(A9015))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C4430-0CC1-4BDF-8254-645C5AA5800F}">
  <dimension ref="A1:AN181"/>
  <sheetViews>
    <sheetView workbookViewId="0">
      <pane ySplit="1" topLeftCell="A161" activePane="bottomLeft" state="frozen"/>
      <selection pane="bottomLeft" sqref="A1:XFD179"/>
    </sheetView>
  </sheetViews>
  <sheetFormatPr defaultRowHeight="14.4" x14ac:dyDescent="0.3"/>
  <cols>
    <col min="1" max="100" width="20.6640625" customWidth="1"/>
  </cols>
  <sheetData>
    <row r="1" spans="1:40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6865</v>
      </c>
      <c r="M1" s="1" t="s">
        <v>6866</v>
      </c>
      <c r="N1" s="1" t="s">
        <v>6867</v>
      </c>
      <c r="O1" s="1" t="s">
        <v>6868</v>
      </c>
      <c r="P1" s="1" t="s">
        <v>6869</v>
      </c>
      <c r="Q1" s="1" t="s">
        <v>6870</v>
      </c>
      <c r="R1" s="1" t="s">
        <v>6871</v>
      </c>
      <c r="S1" s="1" t="s">
        <v>6872</v>
      </c>
      <c r="T1" s="1" t="s">
        <v>6873</v>
      </c>
      <c r="U1" s="1" t="s">
        <v>6874</v>
      </c>
      <c r="V1" s="1" t="s">
        <v>6875</v>
      </c>
      <c r="W1" s="1" t="s">
        <v>6876</v>
      </c>
      <c r="X1" s="1" t="s">
        <v>6877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6878</v>
      </c>
      <c r="AJ1" s="1" t="s">
        <v>6879</v>
      </c>
      <c r="AK1" s="1" t="s">
        <v>6880</v>
      </c>
      <c r="AL1" s="1" t="s">
        <v>6881</v>
      </c>
      <c r="AM1" s="1" t="s">
        <v>6882</v>
      </c>
      <c r="AN1" s="1" t="s">
        <v>6883</v>
      </c>
    </row>
    <row r="2" spans="1:40" x14ac:dyDescent="0.3">
      <c r="B2" t="s">
        <v>51</v>
      </c>
      <c r="C2" t="s">
        <v>52</v>
      </c>
      <c r="D2" t="s">
        <v>53</v>
      </c>
      <c r="E2" t="s">
        <v>54</v>
      </c>
      <c r="F2">
        <v>0</v>
      </c>
      <c r="G2" t="s">
        <v>6884</v>
      </c>
      <c r="H2">
        <v>0</v>
      </c>
      <c r="J2">
        <v>1</v>
      </c>
      <c r="K2" s="2">
        <v>44263.537232789349</v>
      </c>
      <c r="L2" t="s">
        <v>74</v>
      </c>
    </row>
    <row r="3" spans="1:40" x14ac:dyDescent="0.3">
      <c r="B3" t="s">
        <v>231</v>
      </c>
      <c r="C3" t="s">
        <v>52</v>
      </c>
      <c r="D3" t="s">
        <v>53</v>
      </c>
      <c r="E3" t="s">
        <v>54</v>
      </c>
      <c r="F3">
        <v>0</v>
      </c>
      <c r="G3" t="s">
        <v>6884</v>
      </c>
      <c r="H3">
        <v>0</v>
      </c>
      <c r="J3">
        <v>1</v>
      </c>
      <c r="K3" s="2">
        <v>44263.537232789349</v>
      </c>
      <c r="L3" t="s">
        <v>56</v>
      </c>
      <c r="M3" t="s">
        <v>6885</v>
      </c>
      <c r="N3" t="s">
        <v>6886</v>
      </c>
      <c r="O3" t="s">
        <v>6887</v>
      </c>
      <c r="P3" t="s">
        <v>6888</v>
      </c>
      <c r="Q3" t="s">
        <v>6889</v>
      </c>
      <c r="R3" t="s">
        <v>6890</v>
      </c>
      <c r="S3" t="s">
        <v>6891</v>
      </c>
      <c r="T3" t="s">
        <v>6892</v>
      </c>
      <c r="U3" t="s">
        <v>6893</v>
      </c>
      <c r="V3" t="s">
        <v>6894</v>
      </c>
      <c r="W3" t="s">
        <v>6895</v>
      </c>
      <c r="X3" t="s">
        <v>251</v>
      </c>
      <c r="AI3" t="s">
        <v>6856</v>
      </c>
      <c r="AJ3" s="2">
        <v>43473</v>
      </c>
      <c r="AK3" t="s">
        <v>274</v>
      </c>
      <c r="AL3" s="2">
        <v>43474</v>
      </c>
      <c r="AM3" t="s">
        <v>275</v>
      </c>
      <c r="AN3" t="s">
        <v>74</v>
      </c>
    </row>
    <row r="4" spans="1:40" x14ac:dyDescent="0.3">
      <c r="B4" t="s">
        <v>382</v>
      </c>
      <c r="C4" t="s">
        <v>52</v>
      </c>
      <c r="D4" t="s">
        <v>53</v>
      </c>
      <c r="E4" t="s">
        <v>54</v>
      </c>
      <c r="F4">
        <v>0</v>
      </c>
      <c r="G4" t="s">
        <v>6884</v>
      </c>
      <c r="H4">
        <v>0</v>
      </c>
      <c r="J4">
        <v>0</v>
      </c>
      <c r="K4" s="2">
        <v>44263.537232789349</v>
      </c>
      <c r="L4" t="s">
        <v>74</v>
      </c>
    </row>
    <row r="5" spans="1:40" x14ac:dyDescent="0.3">
      <c r="B5" t="s">
        <v>476</v>
      </c>
      <c r="C5" t="s">
        <v>52</v>
      </c>
      <c r="D5" t="s">
        <v>53</v>
      </c>
      <c r="E5" t="s">
        <v>54</v>
      </c>
      <c r="F5">
        <v>0</v>
      </c>
      <c r="G5" t="s">
        <v>6884</v>
      </c>
      <c r="H5">
        <v>0</v>
      </c>
      <c r="J5">
        <v>1</v>
      </c>
      <c r="K5" s="2">
        <v>44263.537232789349</v>
      </c>
      <c r="L5" t="s">
        <v>56</v>
      </c>
      <c r="M5" t="s">
        <v>6885</v>
      </c>
      <c r="N5" t="s">
        <v>6886</v>
      </c>
      <c r="O5" t="s">
        <v>6887</v>
      </c>
      <c r="P5" t="s">
        <v>6888</v>
      </c>
      <c r="Q5" t="s">
        <v>6889</v>
      </c>
      <c r="R5" t="s">
        <v>6890</v>
      </c>
      <c r="S5" t="s">
        <v>6891</v>
      </c>
      <c r="T5" t="s">
        <v>6892</v>
      </c>
      <c r="U5" t="s">
        <v>6893</v>
      </c>
      <c r="V5" t="s">
        <v>6894</v>
      </c>
      <c r="W5" t="s">
        <v>6895</v>
      </c>
      <c r="X5" t="s">
        <v>251</v>
      </c>
      <c r="AI5" t="s">
        <v>6856</v>
      </c>
      <c r="AJ5" s="2">
        <v>43468</v>
      </c>
      <c r="AK5" t="s">
        <v>179</v>
      </c>
      <c r="AL5" s="2">
        <v>43472</v>
      </c>
      <c r="AM5" t="s">
        <v>273</v>
      </c>
      <c r="AN5" t="s">
        <v>74</v>
      </c>
    </row>
    <row r="6" spans="1:40" x14ac:dyDescent="0.3">
      <c r="B6" t="s">
        <v>555</v>
      </c>
      <c r="C6" t="s">
        <v>52</v>
      </c>
      <c r="D6" t="s">
        <v>53</v>
      </c>
      <c r="E6" t="s">
        <v>54</v>
      </c>
      <c r="F6">
        <v>0</v>
      </c>
      <c r="G6" t="s">
        <v>6884</v>
      </c>
      <c r="H6">
        <v>0</v>
      </c>
      <c r="J6">
        <v>0</v>
      </c>
      <c r="K6" s="2">
        <v>44263.537232789349</v>
      </c>
      <c r="L6" t="s">
        <v>74</v>
      </c>
    </row>
    <row r="7" spans="1:40" x14ac:dyDescent="0.3">
      <c r="B7" t="s">
        <v>690</v>
      </c>
      <c r="C7" t="s">
        <v>52</v>
      </c>
      <c r="D7" t="s">
        <v>53</v>
      </c>
      <c r="E7" t="s">
        <v>54</v>
      </c>
      <c r="F7">
        <v>0</v>
      </c>
      <c r="G7" t="s">
        <v>6884</v>
      </c>
      <c r="H7">
        <v>0</v>
      </c>
      <c r="J7">
        <v>0</v>
      </c>
      <c r="K7" s="2">
        <v>44263.537232789349</v>
      </c>
      <c r="L7" t="s">
        <v>74</v>
      </c>
    </row>
    <row r="8" spans="1:40" x14ac:dyDescent="0.3">
      <c r="B8" t="s">
        <v>984</v>
      </c>
      <c r="C8" t="s">
        <v>52</v>
      </c>
      <c r="D8" t="s">
        <v>53</v>
      </c>
      <c r="E8" t="s">
        <v>54</v>
      </c>
      <c r="F8">
        <v>0</v>
      </c>
      <c r="G8" t="s">
        <v>6884</v>
      </c>
      <c r="H8">
        <v>0</v>
      </c>
      <c r="J8">
        <v>0</v>
      </c>
      <c r="K8" s="2">
        <v>44263.537232789349</v>
      </c>
      <c r="L8" t="s">
        <v>74</v>
      </c>
    </row>
    <row r="9" spans="1:40" x14ac:dyDescent="0.3">
      <c r="B9" t="s">
        <v>1117</v>
      </c>
      <c r="C9" t="s">
        <v>52</v>
      </c>
      <c r="D9" t="s">
        <v>53</v>
      </c>
      <c r="E9" t="s">
        <v>54</v>
      </c>
      <c r="F9">
        <v>0</v>
      </c>
      <c r="G9" t="s">
        <v>6884</v>
      </c>
      <c r="H9">
        <v>0</v>
      </c>
      <c r="J9">
        <v>1</v>
      </c>
      <c r="K9" s="2">
        <v>44263.537232789349</v>
      </c>
      <c r="L9" t="s">
        <v>56</v>
      </c>
      <c r="M9" t="s">
        <v>6896</v>
      </c>
      <c r="N9" t="s">
        <v>6897</v>
      </c>
      <c r="O9" t="s">
        <v>6898</v>
      </c>
      <c r="P9" t="s">
        <v>6897</v>
      </c>
      <c r="Q9" t="s">
        <v>6898</v>
      </c>
      <c r="R9" t="s">
        <v>6899</v>
      </c>
      <c r="S9" t="s">
        <v>6900</v>
      </c>
      <c r="T9" t="s">
        <v>6892</v>
      </c>
      <c r="U9" t="s">
        <v>6893</v>
      </c>
      <c r="V9" t="s">
        <v>6894</v>
      </c>
      <c r="W9" t="s">
        <v>6895</v>
      </c>
      <c r="X9" t="s">
        <v>251</v>
      </c>
      <c r="AI9" t="s">
        <v>6901</v>
      </c>
      <c r="AJ9" s="2">
        <v>43488</v>
      </c>
      <c r="AK9" t="s">
        <v>166</v>
      </c>
      <c r="AL9" s="2">
        <v>43489</v>
      </c>
      <c r="AM9" t="s">
        <v>197</v>
      </c>
      <c r="AN9" t="s">
        <v>74</v>
      </c>
    </row>
    <row r="10" spans="1:40" x14ac:dyDescent="0.3">
      <c r="B10" t="s">
        <v>1117</v>
      </c>
      <c r="C10" t="s">
        <v>52</v>
      </c>
      <c r="D10" t="s">
        <v>53</v>
      </c>
      <c r="E10" t="s">
        <v>54</v>
      </c>
      <c r="F10">
        <v>0</v>
      </c>
      <c r="G10" t="s">
        <v>6884</v>
      </c>
      <c r="H10">
        <v>0</v>
      </c>
      <c r="J10">
        <v>2</v>
      </c>
      <c r="K10" s="2">
        <v>44263.537232789349</v>
      </c>
      <c r="L10" t="s">
        <v>56</v>
      </c>
      <c r="M10" t="s">
        <v>6902</v>
      </c>
      <c r="N10" t="s">
        <v>6903</v>
      </c>
      <c r="O10" t="s">
        <v>6904</v>
      </c>
      <c r="P10" t="s">
        <v>6903</v>
      </c>
      <c r="Q10" t="s">
        <v>6904</v>
      </c>
      <c r="R10" t="s">
        <v>6899</v>
      </c>
      <c r="S10" t="s">
        <v>6900</v>
      </c>
      <c r="T10" t="s">
        <v>6892</v>
      </c>
      <c r="U10" t="s">
        <v>6893</v>
      </c>
      <c r="V10" t="s">
        <v>6894</v>
      </c>
      <c r="W10" t="s">
        <v>6895</v>
      </c>
      <c r="X10" t="s">
        <v>142</v>
      </c>
      <c r="Y10" t="s">
        <v>6905</v>
      </c>
      <c r="AJ10" s="2">
        <v>43500</v>
      </c>
      <c r="AK10" t="s">
        <v>1080</v>
      </c>
      <c r="AL10" s="2">
        <v>43500</v>
      </c>
      <c r="AM10" t="s">
        <v>1080</v>
      </c>
      <c r="AN10" t="s">
        <v>74</v>
      </c>
    </row>
    <row r="11" spans="1:40" x14ac:dyDescent="0.3">
      <c r="B11" t="s">
        <v>1240</v>
      </c>
      <c r="C11" t="s">
        <v>52</v>
      </c>
      <c r="D11" t="s">
        <v>53</v>
      </c>
      <c r="E11" t="s">
        <v>54</v>
      </c>
      <c r="F11">
        <v>0</v>
      </c>
      <c r="G11" t="s">
        <v>6884</v>
      </c>
      <c r="H11">
        <v>0</v>
      </c>
      <c r="J11">
        <v>1</v>
      </c>
      <c r="K11" s="2">
        <v>44263.537232789349</v>
      </c>
      <c r="L11" t="s">
        <v>74</v>
      </c>
    </row>
    <row r="12" spans="1:40" x14ac:dyDescent="0.3">
      <c r="B12" t="s">
        <v>1323</v>
      </c>
      <c r="C12" t="s">
        <v>52</v>
      </c>
      <c r="D12" t="s">
        <v>53</v>
      </c>
      <c r="E12" t="s">
        <v>54</v>
      </c>
      <c r="F12">
        <v>0</v>
      </c>
      <c r="G12" t="s">
        <v>6884</v>
      </c>
      <c r="H12">
        <v>0</v>
      </c>
      <c r="J12">
        <v>0</v>
      </c>
      <c r="K12" s="2">
        <v>44263.537232789349</v>
      </c>
      <c r="L12" t="s">
        <v>74</v>
      </c>
    </row>
    <row r="13" spans="1:40" x14ac:dyDescent="0.3">
      <c r="B13" t="s">
        <v>1345</v>
      </c>
      <c r="C13" t="s">
        <v>52</v>
      </c>
      <c r="D13" t="s">
        <v>53</v>
      </c>
      <c r="E13" t="s">
        <v>54</v>
      </c>
      <c r="F13">
        <v>0</v>
      </c>
      <c r="G13" t="s">
        <v>6884</v>
      </c>
      <c r="H13">
        <v>0</v>
      </c>
      <c r="J13">
        <v>1</v>
      </c>
      <c r="K13" s="2">
        <v>44263.537232789349</v>
      </c>
      <c r="L13" t="s">
        <v>74</v>
      </c>
    </row>
    <row r="14" spans="1:40" x14ac:dyDescent="0.3">
      <c r="B14" t="s">
        <v>1417</v>
      </c>
      <c r="C14" t="s">
        <v>52</v>
      </c>
      <c r="D14" t="s">
        <v>53</v>
      </c>
      <c r="E14" t="s">
        <v>54</v>
      </c>
      <c r="F14">
        <v>0</v>
      </c>
      <c r="G14" t="s">
        <v>6884</v>
      </c>
      <c r="H14">
        <v>0</v>
      </c>
      <c r="J14">
        <v>0</v>
      </c>
      <c r="K14" s="2">
        <v>44263.537232789349</v>
      </c>
      <c r="L14" t="s">
        <v>74</v>
      </c>
    </row>
    <row r="15" spans="1:40" x14ac:dyDescent="0.3">
      <c r="B15" t="s">
        <v>1474</v>
      </c>
      <c r="C15" t="s">
        <v>1475</v>
      </c>
      <c r="D15" t="s">
        <v>1476</v>
      </c>
      <c r="E15" t="s">
        <v>54</v>
      </c>
      <c r="F15">
        <v>0</v>
      </c>
      <c r="G15" t="s">
        <v>6884</v>
      </c>
      <c r="H15">
        <v>0</v>
      </c>
      <c r="J15">
        <v>11</v>
      </c>
      <c r="K15" s="2">
        <v>44263.537232789349</v>
      </c>
      <c r="L15" t="s">
        <v>56</v>
      </c>
      <c r="M15" t="s">
        <v>6906</v>
      </c>
      <c r="N15" t="s">
        <v>6907</v>
      </c>
      <c r="O15" t="s">
        <v>6908</v>
      </c>
      <c r="P15" t="s">
        <v>6907</v>
      </c>
      <c r="Q15" t="s">
        <v>6908</v>
      </c>
      <c r="R15" t="s">
        <v>6909</v>
      </c>
      <c r="S15" t="s">
        <v>6910</v>
      </c>
      <c r="T15" t="s">
        <v>6911</v>
      </c>
      <c r="U15" t="s">
        <v>6912</v>
      </c>
      <c r="V15" t="s">
        <v>6894</v>
      </c>
      <c r="W15" t="s">
        <v>6895</v>
      </c>
      <c r="X15" t="s">
        <v>142</v>
      </c>
      <c r="Y15" t="s">
        <v>6913</v>
      </c>
      <c r="AJ15" s="2">
        <v>43469</v>
      </c>
      <c r="AK15" t="s">
        <v>1594</v>
      </c>
      <c r="AL15" s="2">
        <v>43469</v>
      </c>
      <c r="AM15" t="s">
        <v>1594</v>
      </c>
      <c r="AN15" t="s">
        <v>74</v>
      </c>
    </row>
    <row r="16" spans="1:40" x14ac:dyDescent="0.3">
      <c r="B16" t="s">
        <v>1474</v>
      </c>
      <c r="C16" t="s">
        <v>1475</v>
      </c>
      <c r="D16" t="s">
        <v>1476</v>
      </c>
      <c r="E16" t="s">
        <v>54</v>
      </c>
      <c r="F16">
        <v>0</v>
      </c>
      <c r="G16" t="s">
        <v>6884</v>
      </c>
      <c r="H16">
        <v>0</v>
      </c>
      <c r="J16">
        <v>12</v>
      </c>
      <c r="K16" s="2">
        <v>44263.537232789349</v>
      </c>
      <c r="L16" t="s">
        <v>56</v>
      </c>
      <c r="M16" t="s">
        <v>6914</v>
      </c>
      <c r="N16" t="s">
        <v>6915</v>
      </c>
      <c r="O16" t="s">
        <v>6916</v>
      </c>
      <c r="P16" t="s">
        <v>6915</v>
      </c>
      <c r="Q16" t="s">
        <v>6916</v>
      </c>
      <c r="R16" t="s">
        <v>6909</v>
      </c>
      <c r="S16" t="s">
        <v>6910</v>
      </c>
      <c r="T16" t="s">
        <v>6911</v>
      </c>
      <c r="U16" t="s">
        <v>6912</v>
      </c>
      <c r="V16" t="s">
        <v>6894</v>
      </c>
      <c r="W16" t="s">
        <v>6895</v>
      </c>
      <c r="X16" t="s">
        <v>142</v>
      </c>
      <c r="Y16" t="s">
        <v>6917</v>
      </c>
      <c r="AJ16" s="2">
        <v>43459</v>
      </c>
      <c r="AK16" t="s">
        <v>240</v>
      </c>
      <c r="AL16" s="2">
        <v>43459</v>
      </c>
      <c r="AM16" t="s">
        <v>240</v>
      </c>
      <c r="AN16" t="s">
        <v>74</v>
      </c>
    </row>
    <row r="17" spans="2:40" x14ac:dyDescent="0.3">
      <c r="B17" t="s">
        <v>1474</v>
      </c>
      <c r="C17" t="s">
        <v>1475</v>
      </c>
      <c r="D17" t="s">
        <v>1476</v>
      </c>
      <c r="E17" t="s">
        <v>54</v>
      </c>
      <c r="F17">
        <v>0</v>
      </c>
      <c r="G17" t="s">
        <v>6884</v>
      </c>
      <c r="H17">
        <v>0</v>
      </c>
      <c r="J17">
        <v>13</v>
      </c>
      <c r="K17" s="2">
        <v>44263.537232789349</v>
      </c>
      <c r="L17" t="s">
        <v>56</v>
      </c>
      <c r="M17" t="s">
        <v>6918</v>
      </c>
      <c r="N17" t="s">
        <v>6919</v>
      </c>
      <c r="O17" t="s">
        <v>6920</v>
      </c>
      <c r="P17" t="s">
        <v>6921</v>
      </c>
      <c r="Q17" t="s">
        <v>6922</v>
      </c>
      <c r="R17" t="s">
        <v>6909</v>
      </c>
      <c r="S17" t="s">
        <v>6910</v>
      </c>
      <c r="T17" t="s">
        <v>6911</v>
      </c>
      <c r="U17" t="s">
        <v>6912</v>
      </c>
      <c r="V17" t="s">
        <v>6894</v>
      </c>
      <c r="W17" t="s">
        <v>6895</v>
      </c>
      <c r="X17" t="s">
        <v>142</v>
      </c>
      <c r="Y17" t="s">
        <v>6917</v>
      </c>
      <c r="AJ17" s="2">
        <v>43459</v>
      </c>
      <c r="AK17" t="s">
        <v>240</v>
      </c>
      <c r="AL17" s="2">
        <v>43459</v>
      </c>
      <c r="AM17" t="s">
        <v>240</v>
      </c>
      <c r="AN17" t="s">
        <v>74</v>
      </c>
    </row>
    <row r="18" spans="2:40" x14ac:dyDescent="0.3">
      <c r="B18" t="s">
        <v>1474</v>
      </c>
      <c r="C18" t="s">
        <v>1475</v>
      </c>
      <c r="D18" t="s">
        <v>1476</v>
      </c>
      <c r="E18" t="s">
        <v>54</v>
      </c>
      <c r="F18">
        <v>0</v>
      </c>
      <c r="G18" t="s">
        <v>6884</v>
      </c>
      <c r="H18">
        <v>0</v>
      </c>
      <c r="J18">
        <v>14</v>
      </c>
      <c r="K18" s="2">
        <v>44263.537232789349</v>
      </c>
      <c r="L18" t="s">
        <v>56</v>
      </c>
      <c r="M18" t="s">
        <v>6885</v>
      </c>
      <c r="N18" t="s">
        <v>6886</v>
      </c>
      <c r="O18" t="s">
        <v>6887</v>
      </c>
      <c r="P18" t="s">
        <v>6888</v>
      </c>
      <c r="Q18" t="s">
        <v>6889</v>
      </c>
      <c r="R18" t="s">
        <v>6890</v>
      </c>
      <c r="S18" t="s">
        <v>6891</v>
      </c>
      <c r="T18" t="s">
        <v>6892</v>
      </c>
      <c r="U18" t="s">
        <v>6893</v>
      </c>
      <c r="V18" t="s">
        <v>6894</v>
      </c>
      <c r="W18" t="s">
        <v>6895</v>
      </c>
      <c r="X18" t="s">
        <v>142</v>
      </c>
      <c r="Y18" t="s">
        <v>1530</v>
      </c>
      <c r="AJ18" s="2">
        <v>43454</v>
      </c>
      <c r="AK18" t="s">
        <v>277</v>
      </c>
      <c r="AL18" s="2">
        <v>43454</v>
      </c>
      <c r="AM18" t="s">
        <v>277</v>
      </c>
      <c r="AN18" t="s">
        <v>74</v>
      </c>
    </row>
    <row r="19" spans="2:40" x14ac:dyDescent="0.3">
      <c r="B19" t="s">
        <v>1474</v>
      </c>
      <c r="C19" t="s">
        <v>1475</v>
      </c>
      <c r="D19" t="s">
        <v>1476</v>
      </c>
      <c r="E19" t="s">
        <v>54</v>
      </c>
      <c r="F19">
        <v>0</v>
      </c>
      <c r="G19" t="s">
        <v>6884</v>
      </c>
      <c r="H19">
        <v>0</v>
      </c>
      <c r="J19">
        <v>15</v>
      </c>
      <c r="K19" s="2">
        <v>44263.537232789349</v>
      </c>
      <c r="L19" t="s">
        <v>56</v>
      </c>
      <c r="M19" t="s">
        <v>6906</v>
      </c>
      <c r="N19" t="s">
        <v>6907</v>
      </c>
      <c r="O19" t="s">
        <v>6908</v>
      </c>
      <c r="P19" t="s">
        <v>6907</v>
      </c>
      <c r="Q19" t="s">
        <v>6908</v>
      </c>
      <c r="R19" t="s">
        <v>6909</v>
      </c>
      <c r="S19" t="s">
        <v>6910</v>
      </c>
      <c r="T19" t="s">
        <v>6911</v>
      </c>
      <c r="U19" t="s">
        <v>6912</v>
      </c>
      <c r="V19" t="s">
        <v>6894</v>
      </c>
      <c r="W19" t="s">
        <v>6895</v>
      </c>
      <c r="X19" t="s">
        <v>142</v>
      </c>
      <c r="Y19" t="s">
        <v>1530</v>
      </c>
      <c r="AJ19" s="2">
        <v>43454</v>
      </c>
      <c r="AK19" t="s">
        <v>277</v>
      </c>
      <c r="AL19" s="2">
        <v>43454</v>
      </c>
      <c r="AM19" t="s">
        <v>277</v>
      </c>
      <c r="AN19" t="s">
        <v>74</v>
      </c>
    </row>
    <row r="20" spans="2:40" x14ac:dyDescent="0.3">
      <c r="B20" t="s">
        <v>1626</v>
      </c>
      <c r="C20" t="s">
        <v>1475</v>
      </c>
      <c r="D20" t="s">
        <v>1476</v>
      </c>
      <c r="E20" t="s">
        <v>54</v>
      </c>
      <c r="F20">
        <v>0</v>
      </c>
      <c r="G20" t="s">
        <v>6884</v>
      </c>
      <c r="H20">
        <v>0</v>
      </c>
      <c r="J20">
        <v>0</v>
      </c>
      <c r="K20" s="2">
        <v>44263.537232789349</v>
      </c>
      <c r="L20" t="s">
        <v>74</v>
      </c>
    </row>
    <row r="21" spans="2:40" x14ac:dyDescent="0.3">
      <c r="B21" t="s">
        <v>1682</v>
      </c>
      <c r="C21" t="s">
        <v>1475</v>
      </c>
      <c r="D21" t="s">
        <v>1476</v>
      </c>
      <c r="E21" t="s">
        <v>54</v>
      </c>
      <c r="F21">
        <v>0</v>
      </c>
      <c r="G21" t="s">
        <v>6884</v>
      </c>
      <c r="H21">
        <v>0</v>
      </c>
      <c r="J21">
        <v>0</v>
      </c>
      <c r="K21" s="2">
        <v>44263.537232789349</v>
      </c>
      <c r="L21" t="s">
        <v>74</v>
      </c>
    </row>
    <row r="22" spans="2:40" x14ac:dyDescent="0.3">
      <c r="B22" t="s">
        <v>1861</v>
      </c>
      <c r="C22" t="s">
        <v>1475</v>
      </c>
      <c r="D22" t="s">
        <v>1476</v>
      </c>
      <c r="E22" t="s">
        <v>54</v>
      </c>
      <c r="F22">
        <v>0</v>
      </c>
      <c r="G22" t="s">
        <v>6884</v>
      </c>
      <c r="H22">
        <v>0</v>
      </c>
      <c r="J22">
        <v>0</v>
      </c>
      <c r="K22" s="2">
        <v>44263.537232789349</v>
      </c>
      <c r="L22" t="s">
        <v>74</v>
      </c>
    </row>
    <row r="23" spans="2:40" x14ac:dyDescent="0.3">
      <c r="B23" t="s">
        <v>1939</v>
      </c>
      <c r="C23" t="s">
        <v>1475</v>
      </c>
      <c r="D23" t="s">
        <v>1476</v>
      </c>
      <c r="E23" t="s">
        <v>54</v>
      </c>
      <c r="F23">
        <v>0</v>
      </c>
      <c r="G23" t="s">
        <v>6884</v>
      </c>
      <c r="H23">
        <v>0</v>
      </c>
      <c r="J23">
        <v>0</v>
      </c>
      <c r="K23" s="2">
        <v>44263.537232789349</v>
      </c>
      <c r="L23" t="s">
        <v>74</v>
      </c>
    </row>
    <row r="24" spans="2:40" x14ac:dyDescent="0.3">
      <c r="B24" t="s">
        <v>1974</v>
      </c>
      <c r="C24" t="s">
        <v>1475</v>
      </c>
      <c r="D24" t="s">
        <v>1476</v>
      </c>
      <c r="E24" t="s">
        <v>54</v>
      </c>
      <c r="F24">
        <v>0</v>
      </c>
      <c r="G24" t="s">
        <v>6884</v>
      </c>
      <c r="H24">
        <v>0</v>
      </c>
      <c r="J24">
        <v>0</v>
      </c>
      <c r="K24" s="2">
        <v>44263.537232789349</v>
      </c>
      <c r="L24" t="s">
        <v>74</v>
      </c>
    </row>
    <row r="25" spans="2:40" x14ac:dyDescent="0.3">
      <c r="B25" t="s">
        <v>2015</v>
      </c>
      <c r="C25" t="s">
        <v>1475</v>
      </c>
      <c r="D25" t="s">
        <v>1476</v>
      </c>
      <c r="E25" t="s">
        <v>54</v>
      </c>
      <c r="F25">
        <v>0</v>
      </c>
      <c r="G25" t="s">
        <v>6884</v>
      </c>
      <c r="H25">
        <v>0</v>
      </c>
      <c r="J25">
        <v>4</v>
      </c>
      <c r="K25" s="2">
        <v>44263.537232789349</v>
      </c>
      <c r="L25" t="s">
        <v>56</v>
      </c>
      <c r="M25" t="s">
        <v>6923</v>
      </c>
      <c r="N25" t="s">
        <v>6924</v>
      </c>
      <c r="O25" t="s">
        <v>6925</v>
      </c>
      <c r="P25" t="s">
        <v>6924</v>
      </c>
      <c r="Q25" t="s">
        <v>6925</v>
      </c>
      <c r="R25" t="s">
        <v>6909</v>
      </c>
      <c r="S25" t="s">
        <v>6910</v>
      </c>
      <c r="T25" t="s">
        <v>6911</v>
      </c>
      <c r="U25" t="s">
        <v>6912</v>
      </c>
      <c r="V25" t="s">
        <v>6894</v>
      </c>
      <c r="W25" t="s">
        <v>6895</v>
      </c>
      <c r="X25" t="s">
        <v>142</v>
      </c>
      <c r="Y25" t="s">
        <v>6926</v>
      </c>
      <c r="AJ25" s="2">
        <v>43488</v>
      </c>
      <c r="AK25" t="s">
        <v>166</v>
      </c>
      <c r="AL25" s="2">
        <v>43489</v>
      </c>
      <c r="AM25" t="s">
        <v>197</v>
      </c>
      <c r="AN25" t="s">
        <v>74</v>
      </c>
    </row>
    <row r="26" spans="2:40" x14ac:dyDescent="0.3">
      <c r="B26" t="s">
        <v>2015</v>
      </c>
      <c r="C26" t="s">
        <v>1475</v>
      </c>
      <c r="D26" t="s">
        <v>1476</v>
      </c>
      <c r="E26" t="s">
        <v>54</v>
      </c>
      <c r="F26">
        <v>0</v>
      </c>
      <c r="G26" t="s">
        <v>6884</v>
      </c>
      <c r="H26">
        <v>0</v>
      </c>
      <c r="J26">
        <v>5</v>
      </c>
      <c r="K26" s="2">
        <v>44263.537232789349</v>
      </c>
      <c r="L26" t="s">
        <v>56</v>
      </c>
      <c r="M26" t="s">
        <v>6927</v>
      </c>
      <c r="N26" t="s">
        <v>6928</v>
      </c>
      <c r="O26" t="s">
        <v>6929</v>
      </c>
      <c r="P26" t="s">
        <v>6930</v>
      </c>
      <c r="Q26" t="s">
        <v>6931</v>
      </c>
      <c r="R26" t="s">
        <v>6909</v>
      </c>
      <c r="S26" t="s">
        <v>6910</v>
      </c>
      <c r="T26" t="s">
        <v>6911</v>
      </c>
      <c r="U26" t="s">
        <v>6912</v>
      </c>
      <c r="V26" t="s">
        <v>6894</v>
      </c>
      <c r="W26" t="s">
        <v>6895</v>
      </c>
      <c r="X26" t="s">
        <v>142</v>
      </c>
      <c r="Y26" t="s">
        <v>6926</v>
      </c>
      <c r="AJ26" s="2">
        <v>43488</v>
      </c>
      <c r="AK26" t="s">
        <v>166</v>
      </c>
      <c r="AL26" s="2">
        <v>43489</v>
      </c>
      <c r="AM26" t="s">
        <v>197</v>
      </c>
      <c r="AN26" t="s">
        <v>74</v>
      </c>
    </row>
    <row r="27" spans="2:40" x14ac:dyDescent="0.3">
      <c r="B27" t="s">
        <v>2015</v>
      </c>
      <c r="C27" t="s">
        <v>1475</v>
      </c>
      <c r="D27" t="s">
        <v>1476</v>
      </c>
      <c r="E27" t="s">
        <v>54</v>
      </c>
      <c r="F27">
        <v>0</v>
      </c>
      <c r="G27" t="s">
        <v>6884</v>
      </c>
      <c r="H27">
        <v>0</v>
      </c>
      <c r="J27">
        <v>6</v>
      </c>
      <c r="K27" s="2">
        <v>44263.537232789349</v>
      </c>
      <c r="L27" t="s">
        <v>56</v>
      </c>
      <c r="M27" t="s">
        <v>6932</v>
      </c>
      <c r="N27" t="s">
        <v>6933</v>
      </c>
      <c r="O27" t="s">
        <v>6934</v>
      </c>
      <c r="P27" t="s">
        <v>6933</v>
      </c>
      <c r="Q27" t="s">
        <v>6934</v>
      </c>
      <c r="R27" t="s">
        <v>6909</v>
      </c>
      <c r="S27" t="s">
        <v>6910</v>
      </c>
      <c r="T27" t="s">
        <v>6911</v>
      </c>
      <c r="U27" t="s">
        <v>6912</v>
      </c>
      <c r="V27" t="s">
        <v>6894</v>
      </c>
      <c r="W27" t="s">
        <v>6895</v>
      </c>
      <c r="X27" t="s">
        <v>142</v>
      </c>
      <c r="Y27" t="s">
        <v>6926</v>
      </c>
      <c r="AJ27" s="2">
        <v>43488</v>
      </c>
      <c r="AK27" t="s">
        <v>166</v>
      </c>
      <c r="AL27" s="2">
        <v>43489</v>
      </c>
      <c r="AM27" t="s">
        <v>197</v>
      </c>
      <c r="AN27" t="s">
        <v>74</v>
      </c>
    </row>
    <row r="28" spans="2:40" x14ac:dyDescent="0.3">
      <c r="B28" t="s">
        <v>2112</v>
      </c>
      <c r="C28" t="s">
        <v>1475</v>
      </c>
      <c r="D28" t="s">
        <v>1476</v>
      </c>
      <c r="E28" t="s">
        <v>54</v>
      </c>
      <c r="F28">
        <v>0</v>
      </c>
      <c r="G28" t="s">
        <v>6884</v>
      </c>
      <c r="H28">
        <v>0</v>
      </c>
      <c r="J28">
        <v>0</v>
      </c>
      <c r="K28" s="2">
        <v>44263.537232789349</v>
      </c>
      <c r="L28" t="s">
        <v>74</v>
      </c>
    </row>
    <row r="29" spans="2:40" x14ac:dyDescent="0.3">
      <c r="B29" t="s">
        <v>2189</v>
      </c>
      <c r="C29" t="s">
        <v>1475</v>
      </c>
      <c r="D29" t="s">
        <v>1476</v>
      </c>
      <c r="E29" t="s">
        <v>54</v>
      </c>
      <c r="F29">
        <v>0</v>
      </c>
      <c r="G29" t="s">
        <v>6884</v>
      </c>
      <c r="H29">
        <v>0</v>
      </c>
      <c r="J29">
        <v>1</v>
      </c>
      <c r="K29" s="2">
        <v>44263.537232789349</v>
      </c>
      <c r="L29" t="s">
        <v>56</v>
      </c>
      <c r="M29" t="s">
        <v>6935</v>
      </c>
      <c r="N29" t="s">
        <v>6907</v>
      </c>
      <c r="O29" t="s">
        <v>6908</v>
      </c>
      <c r="P29" t="s">
        <v>6907</v>
      </c>
      <c r="Q29" t="s">
        <v>6908</v>
      </c>
      <c r="R29" t="s">
        <v>6909</v>
      </c>
      <c r="S29" t="s">
        <v>6910</v>
      </c>
      <c r="T29" t="s">
        <v>6911</v>
      </c>
      <c r="U29" t="s">
        <v>6912</v>
      </c>
      <c r="V29" t="s">
        <v>6894</v>
      </c>
      <c r="W29" t="s">
        <v>6895</v>
      </c>
      <c r="X29" t="s">
        <v>142</v>
      </c>
      <c r="Y29" t="s">
        <v>6936</v>
      </c>
      <c r="AJ29" s="2">
        <v>43572</v>
      </c>
      <c r="AK29" t="s">
        <v>851</v>
      </c>
      <c r="AL29" s="2">
        <v>43572</v>
      </c>
      <c r="AM29" t="s">
        <v>851</v>
      </c>
      <c r="AN29" t="s">
        <v>74</v>
      </c>
    </row>
    <row r="30" spans="2:40" x14ac:dyDescent="0.3">
      <c r="B30" t="s">
        <v>2189</v>
      </c>
      <c r="C30" t="s">
        <v>1475</v>
      </c>
      <c r="D30" t="s">
        <v>1476</v>
      </c>
      <c r="E30" t="s">
        <v>54</v>
      </c>
      <c r="F30">
        <v>0</v>
      </c>
      <c r="G30" t="s">
        <v>6884</v>
      </c>
      <c r="H30">
        <v>0</v>
      </c>
      <c r="J30">
        <v>12</v>
      </c>
      <c r="K30" s="2">
        <v>44263.537232789349</v>
      </c>
      <c r="L30" t="s">
        <v>56</v>
      </c>
      <c r="M30" t="s">
        <v>6927</v>
      </c>
      <c r="N30" t="s">
        <v>6928</v>
      </c>
      <c r="O30" t="s">
        <v>6929</v>
      </c>
      <c r="P30" t="s">
        <v>6930</v>
      </c>
      <c r="Q30" t="s">
        <v>6931</v>
      </c>
      <c r="R30" t="s">
        <v>6909</v>
      </c>
      <c r="S30" t="s">
        <v>6910</v>
      </c>
      <c r="T30" t="s">
        <v>6911</v>
      </c>
      <c r="U30" t="s">
        <v>6912</v>
      </c>
      <c r="V30" t="s">
        <v>6894</v>
      </c>
      <c r="W30" t="s">
        <v>6895</v>
      </c>
      <c r="X30" t="s">
        <v>142</v>
      </c>
      <c r="Y30" t="s">
        <v>5141</v>
      </c>
      <c r="Z30" t="s">
        <v>2199</v>
      </c>
      <c r="AJ30" s="2">
        <v>43551</v>
      </c>
      <c r="AK30" t="s">
        <v>824</v>
      </c>
      <c r="AL30" s="2">
        <v>43552</v>
      </c>
      <c r="AM30" t="s">
        <v>428</v>
      </c>
      <c r="AN30" t="s">
        <v>74</v>
      </c>
    </row>
    <row r="31" spans="2:40" x14ac:dyDescent="0.3">
      <c r="B31" t="s">
        <v>2189</v>
      </c>
      <c r="C31" t="s">
        <v>1475</v>
      </c>
      <c r="D31" t="s">
        <v>1476</v>
      </c>
      <c r="E31" t="s">
        <v>54</v>
      </c>
      <c r="F31">
        <v>0</v>
      </c>
      <c r="G31" t="s">
        <v>6884</v>
      </c>
      <c r="H31">
        <v>0</v>
      </c>
      <c r="J31">
        <v>13</v>
      </c>
      <c r="K31" s="2">
        <v>44263.537232789349</v>
      </c>
      <c r="L31" t="s">
        <v>56</v>
      </c>
      <c r="M31" t="s">
        <v>6932</v>
      </c>
      <c r="N31" t="s">
        <v>6933</v>
      </c>
      <c r="O31" t="s">
        <v>6934</v>
      </c>
      <c r="P31" t="s">
        <v>6933</v>
      </c>
      <c r="Q31" t="s">
        <v>6934</v>
      </c>
      <c r="R31" t="s">
        <v>6909</v>
      </c>
      <c r="S31" t="s">
        <v>6910</v>
      </c>
      <c r="T31" t="s">
        <v>6911</v>
      </c>
      <c r="U31" t="s">
        <v>6912</v>
      </c>
      <c r="V31" t="s">
        <v>6894</v>
      </c>
      <c r="W31" t="s">
        <v>6895</v>
      </c>
      <c r="X31" t="s">
        <v>142</v>
      </c>
      <c r="Y31" t="s">
        <v>5141</v>
      </c>
      <c r="Z31" t="s">
        <v>2199</v>
      </c>
      <c r="AJ31" s="2">
        <v>43551</v>
      </c>
      <c r="AK31" t="s">
        <v>824</v>
      </c>
      <c r="AL31" s="2">
        <v>43552</v>
      </c>
      <c r="AM31" t="s">
        <v>428</v>
      </c>
      <c r="AN31" t="s">
        <v>74</v>
      </c>
    </row>
    <row r="32" spans="2:40" x14ac:dyDescent="0.3">
      <c r="B32" t="s">
        <v>2189</v>
      </c>
      <c r="C32" t="s">
        <v>1475</v>
      </c>
      <c r="D32" t="s">
        <v>1476</v>
      </c>
      <c r="E32" t="s">
        <v>54</v>
      </c>
      <c r="F32">
        <v>0</v>
      </c>
      <c r="G32" t="s">
        <v>6884</v>
      </c>
      <c r="H32">
        <v>0</v>
      </c>
      <c r="J32">
        <v>14</v>
      </c>
      <c r="K32" s="2">
        <v>44263.537232789349</v>
      </c>
      <c r="L32" t="s">
        <v>56</v>
      </c>
      <c r="M32" t="s">
        <v>6927</v>
      </c>
      <c r="N32" t="s">
        <v>6928</v>
      </c>
      <c r="O32" t="s">
        <v>6929</v>
      </c>
      <c r="P32" t="s">
        <v>6930</v>
      </c>
      <c r="Q32" t="s">
        <v>6931</v>
      </c>
      <c r="R32" t="s">
        <v>6909</v>
      </c>
      <c r="S32" t="s">
        <v>6910</v>
      </c>
      <c r="T32" t="s">
        <v>6911</v>
      </c>
      <c r="U32" t="s">
        <v>6912</v>
      </c>
      <c r="V32" t="s">
        <v>6894</v>
      </c>
      <c r="W32" t="s">
        <v>6895</v>
      </c>
      <c r="X32" t="s">
        <v>142</v>
      </c>
      <c r="Y32" t="s">
        <v>6937</v>
      </c>
      <c r="AJ32" s="2">
        <v>43558</v>
      </c>
      <c r="AK32" t="s">
        <v>280</v>
      </c>
      <c r="AL32" s="2">
        <v>43558</v>
      </c>
      <c r="AM32" t="s">
        <v>280</v>
      </c>
      <c r="AN32" t="s">
        <v>74</v>
      </c>
    </row>
    <row r="33" spans="2:40" x14ac:dyDescent="0.3">
      <c r="B33" t="s">
        <v>2189</v>
      </c>
      <c r="C33" t="s">
        <v>1475</v>
      </c>
      <c r="D33" t="s">
        <v>1476</v>
      </c>
      <c r="E33" t="s">
        <v>54</v>
      </c>
      <c r="F33">
        <v>0</v>
      </c>
      <c r="G33" t="s">
        <v>6884</v>
      </c>
      <c r="H33">
        <v>0</v>
      </c>
      <c r="J33">
        <v>15</v>
      </c>
      <c r="K33" s="2">
        <v>44263.537232789349</v>
      </c>
      <c r="L33" t="s">
        <v>56</v>
      </c>
      <c r="M33" t="s">
        <v>6932</v>
      </c>
      <c r="N33" t="s">
        <v>6933</v>
      </c>
      <c r="O33" t="s">
        <v>6934</v>
      </c>
      <c r="P33" t="s">
        <v>6933</v>
      </c>
      <c r="Q33" t="s">
        <v>6934</v>
      </c>
      <c r="R33" t="s">
        <v>6909</v>
      </c>
      <c r="S33" t="s">
        <v>6910</v>
      </c>
      <c r="T33" t="s">
        <v>6911</v>
      </c>
      <c r="U33" t="s">
        <v>6912</v>
      </c>
      <c r="V33" t="s">
        <v>6894</v>
      </c>
      <c r="W33" t="s">
        <v>6895</v>
      </c>
      <c r="X33" t="s">
        <v>142</v>
      </c>
      <c r="Y33" t="s">
        <v>6937</v>
      </c>
      <c r="AJ33" s="2">
        <v>43558</v>
      </c>
      <c r="AK33" t="s">
        <v>280</v>
      </c>
      <c r="AL33" s="2">
        <v>43558</v>
      </c>
      <c r="AM33" t="s">
        <v>280</v>
      </c>
      <c r="AN33" t="s">
        <v>74</v>
      </c>
    </row>
    <row r="34" spans="2:40" x14ac:dyDescent="0.3">
      <c r="B34" t="s">
        <v>2189</v>
      </c>
      <c r="C34" t="s">
        <v>1475</v>
      </c>
      <c r="D34" t="s">
        <v>1476</v>
      </c>
      <c r="E34" t="s">
        <v>54</v>
      </c>
      <c r="F34">
        <v>0</v>
      </c>
      <c r="G34" t="s">
        <v>6884</v>
      </c>
      <c r="H34">
        <v>0</v>
      </c>
      <c r="J34">
        <v>16</v>
      </c>
      <c r="K34" s="2">
        <v>44263.537232789349</v>
      </c>
      <c r="L34" t="s">
        <v>56</v>
      </c>
      <c r="M34" t="s">
        <v>6923</v>
      </c>
      <c r="N34" t="s">
        <v>6924</v>
      </c>
      <c r="O34" t="s">
        <v>6925</v>
      </c>
      <c r="P34" t="s">
        <v>6924</v>
      </c>
      <c r="Q34" t="s">
        <v>6925</v>
      </c>
      <c r="R34" t="s">
        <v>6909</v>
      </c>
      <c r="S34" t="s">
        <v>6910</v>
      </c>
      <c r="T34" t="s">
        <v>6911</v>
      </c>
      <c r="U34" t="s">
        <v>6912</v>
      </c>
      <c r="V34" t="s">
        <v>6894</v>
      </c>
      <c r="W34" t="s">
        <v>6895</v>
      </c>
      <c r="X34" t="s">
        <v>142</v>
      </c>
      <c r="Y34" t="s">
        <v>6937</v>
      </c>
      <c r="AJ34" s="2">
        <v>43558</v>
      </c>
      <c r="AK34" t="s">
        <v>280</v>
      </c>
      <c r="AL34" s="2">
        <v>43558</v>
      </c>
      <c r="AM34" t="s">
        <v>280</v>
      </c>
      <c r="AN34" t="s">
        <v>74</v>
      </c>
    </row>
    <row r="35" spans="2:40" x14ac:dyDescent="0.3">
      <c r="B35" t="s">
        <v>2189</v>
      </c>
      <c r="C35" t="s">
        <v>1475</v>
      </c>
      <c r="D35" t="s">
        <v>1476</v>
      </c>
      <c r="E35" t="s">
        <v>54</v>
      </c>
      <c r="F35">
        <v>0</v>
      </c>
      <c r="G35" t="s">
        <v>6884</v>
      </c>
      <c r="H35">
        <v>0</v>
      </c>
      <c r="J35">
        <v>17</v>
      </c>
      <c r="K35" s="2">
        <v>44263.537232789349</v>
      </c>
      <c r="L35" t="s">
        <v>56</v>
      </c>
      <c r="M35" t="s">
        <v>6923</v>
      </c>
      <c r="N35" t="s">
        <v>6924</v>
      </c>
      <c r="O35" t="s">
        <v>6925</v>
      </c>
      <c r="P35" t="s">
        <v>6924</v>
      </c>
      <c r="Q35" t="s">
        <v>6925</v>
      </c>
      <c r="R35" t="s">
        <v>6909</v>
      </c>
      <c r="S35" t="s">
        <v>6910</v>
      </c>
      <c r="T35" t="s">
        <v>6911</v>
      </c>
      <c r="U35" t="s">
        <v>6912</v>
      </c>
      <c r="V35" t="s">
        <v>6894</v>
      </c>
      <c r="W35" t="s">
        <v>6895</v>
      </c>
      <c r="X35" t="s">
        <v>142</v>
      </c>
      <c r="Y35" t="s">
        <v>6938</v>
      </c>
      <c r="AJ35" s="2">
        <v>43580</v>
      </c>
      <c r="AK35" t="s">
        <v>1447</v>
      </c>
      <c r="AL35" s="2">
        <v>43580</v>
      </c>
      <c r="AM35" t="s">
        <v>1447</v>
      </c>
      <c r="AN35" t="s">
        <v>74</v>
      </c>
    </row>
    <row r="36" spans="2:40" x14ac:dyDescent="0.3">
      <c r="B36" t="s">
        <v>2189</v>
      </c>
      <c r="C36" t="s">
        <v>1475</v>
      </c>
      <c r="D36" t="s">
        <v>1476</v>
      </c>
      <c r="E36" t="s">
        <v>54</v>
      </c>
      <c r="F36">
        <v>0</v>
      </c>
      <c r="G36" t="s">
        <v>6884</v>
      </c>
      <c r="H36">
        <v>0</v>
      </c>
      <c r="J36">
        <v>18</v>
      </c>
      <c r="K36" s="2">
        <v>44263.537232789349</v>
      </c>
      <c r="L36" t="s">
        <v>56</v>
      </c>
      <c r="M36" t="s">
        <v>6927</v>
      </c>
      <c r="N36" t="s">
        <v>6928</v>
      </c>
      <c r="O36" t="s">
        <v>6929</v>
      </c>
      <c r="P36" t="s">
        <v>6930</v>
      </c>
      <c r="Q36" t="s">
        <v>6931</v>
      </c>
      <c r="R36" t="s">
        <v>6909</v>
      </c>
      <c r="S36" t="s">
        <v>6910</v>
      </c>
      <c r="T36" t="s">
        <v>6911</v>
      </c>
      <c r="U36" t="s">
        <v>6912</v>
      </c>
      <c r="V36" t="s">
        <v>6894</v>
      </c>
      <c r="W36" t="s">
        <v>6895</v>
      </c>
      <c r="X36" t="s">
        <v>142</v>
      </c>
      <c r="Y36" t="s">
        <v>6938</v>
      </c>
      <c r="AJ36" s="2">
        <v>43580</v>
      </c>
      <c r="AK36" t="s">
        <v>1447</v>
      </c>
      <c r="AL36" s="2">
        <v>43580</v>
      </c>
      <c r="AM36" t="s">
        <v>1447</v>
      </c>
      <c r="AN36" t="s">
        <v>74</v>
      </c>
    </row>
    <row r="37" spans="2:40" x14ac:dyDescent="0.3">
      <c r="B37" t="s">
        <v>2189</v>
      </c>
      <c r="C37" t="s">
        <v>1475</v>
      </c>
      <c r="D37" t="s">
        <v>1476</v>
      </c>
      <c r="E37" t="s">
        <v>54</v>
      </c>
      <c r="F37">
        <v>0</v>
      </c>
      <c r="G37" t="s">
        <v>6884</v>
      </c>
      <c r="H37">
        <v>0</v>
      </c>
      <c r="J37">
        <v>19</v>
      </c>
      <c r="K37" s="2">
        <v>44263.537232789349</v>
      </c>
      <c r="L37" t="s">
        <v>56</v>
      </c>
      <c r="M37" t="s">
        <v>6932</v>
      </c>
      <c r="N37" t="s">
        <v>6933</v>
      </c>
      <c r="O37" t="s">
        <v>6934</v>
      </c>
      <c r="P37" t="s">
        <v>6933</v>
      </c>
      <c r="Q37" t="s">
        <v>6934</v>
      </c>
      <c r="R37" t="s">
        <v>6909</v>
      </c>
      <c r="S37" t="s">
        <v>6910</v>
      </c>
      <c r="T37" t="s">
        <v>6911</v>
      </c>
      <c r="U37" t="s">
        <v>6912</v>
      </c>
      <c r="V37" t="s">
        <v>6894</v>
      </c>
      <c r="W37" t="s">
        <v>6895</v>
      </c>
      <c r="X37" t="s">
        <v>142</v>
      </c>
      <c r="Y37" t="s">
        <v>6938</v>
      </c>
      <c r="AJ37" s="2">
        <v>43580</v>
      </c>
      <c r="AK37" t="s">
        <v>1447</v>
      </c>
      <c r="AL37" s="2">
        <v>43580</v>
      </c>
      <c r="AM37" t="s">
        <v>1447</v>
      </c>
      <c r="AN37" t="s">
        <v>74</v>
      </c>
    </row>
    <row r="38" spans="2:40" x14ac:dyDescent="0.3">
      <c r="B38" t="s">
        <v>2209</v>
      </c>
      <c r="C38" t="s">
        <v>1475</v>
      </c>
      <c r="D38" t="s">
        <v>1476</v>
      </c>
      <c r="E38" t="s">
        <v>54</v>
      </c>
      <c r="F38">
        <v>0</v>
      </c>
      <c r="G38" t="s">
        <v>6884</v>
      </c>
      <c r="H38">
        <v>0</v>
      </c>
      <c r="J38">
        <v>1</v>
      </c>
      <c r="K38" s="2">
        <v>44263.537232789349</v>
      </c>
      <c r="L38" t="s">
        <v>74</v>
      </c>
    </row>
    <row r="39" spans="2:40" x14ac:dyDescent="0.3">
      <c r="B39" t="s">
        <v>2301</v>
      </c>
      <c r="C39" t="s">
        <v>1475</v>
      </c>
      <c r="D39" t="s">
        <v>1476</v>
      </c>
      <c r="E39" t="s">
        <v>54</v>
      </c>
      <c r="F39">
        <v>0</v>
      </c>
      <c r="G39" t="s">
        <v>6884</v>
      </c>
      <c r="H39">
        <v>0</v>
      </c>
      <c r="J39">
        <v>1</v>
      </c>
      <c r="K39" s="2">
        <v>44263.537232789349</v>
      </c>
      <c r="L39" t="s">
        <v>56</v>
      </c>
      <c r="M39" t="s">
        <v>6885</v>
      </c>
      <c r="N39" t="s">
        <v>6886</v>
      </c>
      <c r="O39" t="s">
        <v>6887</v>
      </c>
      <c r="P39" t="s">
        <v>6888</v>
      </c>
      <c r="Q39" t="s">
        <v>6889</v>
      </c>
      <c r="R39" t="s">
        <v>6890</v>
      </c>
      <c r="S39" t="s">
        <v>6891</v>
      </c>
      <c r="T39" t="s">
        <v>6892</v>
      </c>
      <c r="U39" t="s">
        <v>6893</v>
      </c>
      <c r="V39" t="s">
        <v>6894</v>
      </c>
      <c r="W39" t="s">
        <v>6895</v>
      </c>
      <c r="X39" t="s">
        <v>142</v>
      </c>
      <c r="Y39" t="s">
        <v>6939</v>
      </c>
      <c r="Z39" t="s">
        <v>6940</v>
      </c>
      <c r="AJ39" s="2">
        <v>43725</v>
      </c>
      <c r="AK39" t="s">
        <v>2387</v>
      </c>
      <c r="AL39" s="2">
        <v>43732</v>
      </c>
      <c r="AM39" t="s">
        <v>2395</v>
      </c>
      <c r="AN39" t="s">
        <v>74</v>
      </c>
    </row>
    <row r="40" spans="2:40" x14ac:dyDescent="0.3">
      <c r="B40" t="s">
        <v>2421</v>
      </c>
      <c r="C40" t="s">
        <v>1475</v>
      </c>
      <c r="D40" t="s">
        <v>1476</v>
      </c>
      <c r="E40" t="s">
        <v>54</v>
      </c>
      <c r="F40">
        <v>0</v>
      </c>
      <c r="G40" t="s">
        <v>6884</v>
      </c>
      <c r="H40">
        <v>0</v>
      </c>
      <c r="J40">
        <v>0</v>
      </c>
      <c r="K40" s="2">
        <v>44263.537232789349</v>
      </c>
      <c r="L40" t="s">
        <v>74</v>
      </c>
    </row>
    <row r="41" spans="2:40" x14ac:dyDescent="0.3">
      <c r="B41" t="s">
        <v>2454</v>
      </c>
      <c r="C41" t="s">
        <v>1475</v>
      </c>
      <c r="D41" t="s">
        <v>1476</v>
      </c>
      <c r="E41" t="s">
        <v>54</v>
      </c>
      <c r="F41">
        <v>0</v>
      </c>
      <c r="G41" t="s">
        <v>6884</v>
      </c>
      <c r="H41">
        <v>0</v>
      </c>
      <c r="J41">
        <v>1</v>
      </c>
      <c r="K41" s="2">
        <v>44263.537232789349</v>
      </c>
      <c r="L41" t="s">
        <v>56</v>
      </c>
      <c r="M41" t="s">
        <v>6923</v>
      </c>
      <c r="N41" t="s">
        <v>6924</v>
      </c>
      <c r="O41" t="s">
        <v>6925</v>
      </c>
      <c r="P41" t="s">
        <v>6924</v>
      </c>
      <c r="Q41" t="s">
        <v>6925</v>
      </c>
      <c r="R41" t="s">
        <v>6909</v>
      </c>
      <c r="S41" t="s">
        <v>6910</v>
      </c>
      <c r="T41" t="s">
        <v>6911</v>
      </c>
      <c r="U41" t="s">
        <v>6912</v>
      </c>
      <c r="V41" t="s">
        <v>6894</v>
      </c>
      <c r="W41" t="s">
        <v>6895</v>
      </c>
      <c r="X41" t="s">
        <v>142</v>
      </c>
      <c r="Y41" t="s">
        <v>6941</v>
      </c>
      <c r="AJ41" s="2">
        <v>43571</v>
      </c>
      <c r="AK41" t="s">
        <v>878</v>
      </c>
      <c r="AL41" s="2">
        <v>43571</v>
      </c>
      <c r="AM41" t="s">
        <v>878</v>
      </c>
      <c r="AN41" t="s">
        <v>74</v>
      </c>
    </row>
    <row r="42" spans="2:40" x14ac:dyDescent="0.3">
      <c r="B42" t="s">
        <v>2454</v>
      </c>
      <c r="C42" t="s">
        <v>1475</v>
      </c>
      <c r="D42" t="s">
        <v>1476</v>
      </c>
      <c r="E42" t="s">
        <v>54</v>
      </c>
      <c r="F42">
        <v>0</v>
      </c>
      <c r="G42" t="s">
        <v>6884</v>
      </c>
      <c r="H42">
        <v>0</v>
      </c>
      <c r="J42">
        <v>2</v>
      </c>
      <c r="K42" s="2">
        <v>44263.537232789349</v>
      </c>
      <c r="L42" t="s">
        <v>56</v>
      </c>
      <c r="M42" t="s">
        <v>6932</v>
      </c>
      <c r="N42" t="s">
        <v>6933</v>
      </c>
      <c r="O42" t="s">
        <v>6934</v>
      </c>
      <c r="P42" t="s">
        <v>6933</v>
      </c>
      <c r="Q42" t="s">
        <v>6934</v>
      </c>
      <c r="R42" t="s">
        <v>6909</v>
      </c>
      <c r="S42" t="s">
        <v>6910</v>
      </c>
      <c r="T42" t="s">
        <v>6911</v>
      </c>
      <c r="U42" t="s">
        <v>6912</v>
      </c>
      <c r="V42" t="s">
        <v>6894</v>
      </c>
      <c r="W42" t="s">
        <v>6895</v>
      </c>
      <c r="X42" t="s">
        <v>142</v>
      </c>
      <c r="Y42" t="s">
        <v>6941</v>
      </c>
      <c r="AJ42" s="2">
        <v>43571</v>
      </c>
      <c r="AK42" t="s">
        <v>878</v>
      </c>
      <c r="AL42" s="2">
        <v>43571</v>
      </c>
      <c r="AM42" t="s">
        <v>878</v>
      </c>
      <c r="AN42" t="s">
        <v>74</v>
      </c>
    </row>
    <row r="43" spans="2:40" x14ac:dyDescent="0.3">
      <c r="B43" t="s">
        <v>2454</v>
      </c>
      <c r="C43" t="s">
        <v>1475</v>
      </c>
      <c r="D43" t="s">
        <v>1476</v>
      </c>
      <c r="E43" t="s">
        <v>54</v>
      </c>
      <c r="F43">
        <v>0</v>
      </c>
      <c r="G43" t="s">
        <v>6884</v>
      </c>
      <c r="H43">
        <v>0</v>
      </c>
      <c r="J43">
        <v>3</v>
      </c>
      <c r="K43" s="2">
        <v>44263.537232789349</v>
      </c>
      <c r="L43" t="s">
        <v>56</v>
      </c>
      <c r="M43" t="s">
        <v>6927</v>
      </c>
      <c r="N43" t="s">
        <v>6928</v>
      </c>
      <c r="O43" t="s">
        <v>6929</v>
      </c>
      <c r="P43" t="s">
        <v>6930</v>
      </c>
      <c r="Q43" t="s">
        <v>6931</v>
      </c>
      <c r="R43" t="s">
        <v>6909</v>
      </c>
      <c r="S43" t="s">
        <v>6910</v>
      </c>
      <c r="T43" t="s">
        <v>6911</v>
      </c>
      <c r="U43" t="s">
        <v>6912</v>
      </c>
      <c r="V43" t="s">
        <v>6894</v>
      </c>
      <c r="W43" t="s">
        <v>6895</v>
      </c>
      <c r="X43" t="s">
        <v>142</v>
      </c>
      <c r="Y43" t="s">
        <v>6941</v>
      </c>
      <c r="AJ43" s="2">
        <v>43571</v>
      </c>
      <c r="AK43" t="s">
        <v>878</v>
      </c>
      <c r="AL43" s="2">
        <v>43571</v>
      </c>
      <c r="AM43" t="s">
        <v>878</v>
      </c>
      <c r="AN43" t="s">
        <v>74</v>
      </c>
    </row>
    <row r="44" spans="2:40" x14ac:dyDescent="0.3">
      <c r="B44" t="s">
        <v>2555</v>
      </c>
      <c r="C44" t="s">
        <v>1475</v>
      </c>
      <c r="D44" t="s">
        <v>1476</v>
      </c>
      <c r="E44" t="s">
        <v>54</v>
      </c>
      <c r="F44">
        <v>0</v>
      </c>
      <c r="G44" t="s">
        <v>6884</v>
      </c>
      <c r="H44">
        <v>0</v>
      </c>
      <c r="J44">
        <v>1</v>
      </c>
      <c r="K44" s="2">
        <v>44263.537232789349</v>
      </c>
      <c r="L44" t="s">
        <v>56</v>
      </c>
      <c r="M44" t="s">
        <v>6942</v>
      </c>
      <c r="N44" t="s">
        <v>6888</v>
      </c>
      <c r="O44" t="s">
        <v>6889</v>
      </c>
      <c r="P44" t="s">
        <v>6888</v>
      </c>
      <c r="Q44" t="s">
        <v>6889</v>
      </c>
      <c r="R44" t="s">
        <v>6890</v>
      </c>
      <c r="S44" t="s">
        <v>6891</v>
      </c>
      <c r="T44" t="s">
        <v>6892</v>
      </c>
      <c r="U44" t="s">
        <v>6893</v>
      </c>
      <c r="V44" t="s">
        <v>6894</v>
      </c>
      <c r="W44" t="s">
        <v>6895</v>
      </c>
      <c r="X44" t="s">
        <v>142</v>
      </c>
      <c r="Y44" t="s">
        <v>6943</v>
      </c>
      <c r="AJ44" s="2">
        <v>43594</v>
      </c>
      <c r="AK44" t="s">
        <v>861</v>
      </c>
      <c r="AL44" s="2">
        <v>43595</v>
      </c>
      <c r="AM44" t="s">
        <v>943</v>
      </c>
      <c r="AN44" t="s">
        <v>74</v>
      </c>
    </row>
    <row r="45" spans="2:40" x14ac:dyDescent="0.3">
      <c r="B45" t="s">
        <v>2606</v>
      </c>
      <c r="C45" t="s">
        <v>1475</v>
      </c>
      <c r="D45" t="s">
        <v>1476</v>
      </c>
      <c r="E45" t="s">
        <v>54</v>
      </c>
      <c r="F45">
        <v>0</v>
      </c>
      <c r="G45" t="s">
        <v>6884</v>
      </c>
      <c r="H45">
        <v>0</v>
      </c>
      <c r="J45">
        <v>1</v>
      </c>
      <c r="K45" s="2">
        <v>44263.537232789349</v>
      </c>
      <c r="L45" t="s">
        <v>56</v>
      </c>
      <c r="M45" t="s">
        <v>6944</v>
      </c>
      <c r="N45" t="s">
        <v>6945</v>
      </c>
      <c r="O45" t="s">
        <v>6946</v>
      </c>
      <c r="P45" t="s">
        <v>6945</v>
      </c>
      <c r="Q45" t="s">
        <v>6946</v>
      </c>
      <c r="R45" t="s">
        <v>6947</v>
      </c>
      <c r="S45" t="s">
        <v>6948</v>
      </c>
      <c r="T45" t="s">
        <v>6949</v>
      </c>
      <c r="U45" t="s">
        <v>6950</v>
      </c>
      <c r="V45" t="s">
        <v>6894</v>
      </c>
      <c r="W45" t="s">
        <v>6895</v>
      </c>
      <c r="X45" t="s">
        <v>142</v>
      </c>
      <c r="Y45" t="s">
        <v>2688</v>
      </c>
      <c r="AJ45" s="2">
        <v>43802</v>
      </c>
      <c r="AK45" t="s">
        <v>2698</v>
      </c>
      <c r="AL45" s="2">
        <v>43802</v>
      </c>
      <c r="AM45" t="s">
        <v>2698</v>
      </c>
      <c r="AN45" t="s">
        <v>74</v>
      </c>
    </row>
    <row r="46" spans="2:40" x14ac:dyDescent="0.3">
      <c r="B46" t="s">
        <v>2826</v>
      </c>
      <c r="C46" t="s">
        <v>1475</v>
      </c>
      <c r="D46" t="s">
        <v>1476</v>
      </c>
      <c r="E46" t="s">
        <v>54</v>
      </c>
      <c r="F46">
        <v>0</v>
      </c>
      <c r="G46" t="s">
        <v>6884</v>
      </c>
      <c r="H46">
        <v>0</v>
      </c>
      <c r="J46">
        <v>1</v>
      </c>
      <c r="K46" s="2">
        <v>44263.537232789349</v>
      </c>
      <c r="L46" t="s">
        <v>74</v>
      </c>
    </row>
    <row r="47" spans="2:40" x14ac:dyDescent="0.3">
      <c r="B47" t="s">
        <v>2848</v>
      </c>
      <c r="C47" t="s">
        <v>1475</v>
      </c>
      <c r="D47" t="s">
        <v>1476</v>
      </c>
      <c r="E47" t="s">
        <v>54</v>
      </c>
      <c r="F47">
        <v>0</v>
      </c>
      <c r="G47" t="s">
        <v>6884</v>
      </c>
      <c r="H47">
        <v>0</v>
      </c>
      <c r="J47">
        <v>1</v>
      </c>
      <c r="K47" s="2">
        <v>44263.537232789349</v>
      </c>
      <c r="L47" t="s">
        <v>74</v>
      </c>
    </row>
    <row r="48" spans="2:40" x14ac:dyDescent="0.3">
      <c r="B48" t="s">
        <v>2889</v>
      </c>
      <c r="C48" t="s">
        <v>1475</v>
      </c>
      <c r="D48" t="s">
        <v>1476</v>
      </c>
      <c r="E48" t="s">
        <v>54</v>
      </c>
      <c r="F48">
        <v>0</v>
      </c>
      <c r="G48" t="s">
        <v>6884</v>
      </c>
      <c r="H48">
        <v>0</v>
      </c>
      <c r="J48">
        <v>0</v>
      </c>
      <c r="K48" s="2">
        <v>44392.678028437498</v>
      </c>
      <c r="L48" t="s">
        <v>74</v>
      </c>
    </row>
    <row r="49" spans="1:40" x14ac:dyDescent="0.3">
      <c r="B49" t="s">
        <v>2906</v>
      </c>
      <c r="C49" t="s">
        <v>2907</v>
      </c>
      <c r="D49" t="s">
        <v>2908</v>
      </c>
      <c r="E49" t="s">
        <v>54</v>
      </c>
      <c r="F49">
        <v>0</v>
      </c>
      <c r="G49" t="s">
        <v>6884</v>
      </c>
      <c r="H49">
        <v>0</v>
      </c>
      <c r="J49">
        <v>1</v>
      </c>
      <c r="K49" s="2">
        <v>44263.537232789349</v>
      </c>
      <c r="L49" t="s">
        <v>56</v>
      </c>
      <c r="M49" t="s">
        <v>6951</v>
      </c>
      <c r="N49" t="s">
        <v>6952</v>
      </c>
      <c r="O49" t="s">
        <v>6953</v>
      </c>
      <c r="P49" t="s">
        <v>6952</v>
      </c>
      <c r="Q49" t="s">
        <v>6953</v>
      </c>
      <c r="R49" t="s">
        <v>6954</v>
      </c>
      <c r="S49" t="s">
        <v>6955</v>
      </c>
      <c r="T49" t="s">
        <v>6956</v>
      </c>
      <c r="U49" t="s">
        <v>6957</v>
      </c>
      <c r="V49" t="s">
        <v>6894</v>
      </c>
      <c r="W49" t="s">
        <v>6895</v>
      </c>
      <c r="X49" t="s">
        <v>142</v>
      </c>
      <c r="Y49" t="s">
        <v>6958</v>
      </c>
      <c r="AI49" t="s">
        <v>1438</v>
      </c>
      <c r="AJ49" s="2">
        <v>43594</v>
      </c>
      <c r="AK49" t="s">
        <v>948</v>
      </c>
      <c r="AL49" s="2">
        <v>43594</v>
      </c>
      <c r="AM49" t="s">
        <v>948</v>
      </c>
      <c r="AN49" t="s">
        <v>74</v>
      </c>
    </row>
    <row r="50" spans="1:40" x14ac:dyDescent="0.3">
      <c r="B50" t="s">
        <v>2906</v>
      </c>
      <c r="C50" t="s">
        <v>2907</v>
      </c>
      <c r="D50" t="s">
        <v>2908</v>
      </c>
      <c r="E50" t="s">
        <v>54</v>
      </c>
      <c r="F50">
        <v>0</v>
      </c>
      <c r="G50" t="s">
        <v>6884</v>
      </c>
      <c r="H50">
        <v>0</v>
      </c>
      <c r="J50">
        <v>2</v>
      </c>
      <c r="K50" s="2">
        <v>44263.537232789349</v>
      </c>
      <c r="L50" t="s">
        <v>56</v>
      </c>
      <c r="M50" t="s">
        <v>6959</v>
      </c>
      <c r="N50" t="s">
        <v>6960</v>
      </c>
      <c r="O50" t="s">
        <v>6961</v>
      </c>
      <c r="P50" t="s">
        <v>6962</v>
      </c>
      <c r="Q50" t="s">
        <v>6963</v>
      </c>
      <c r="R50" t="s">
        <v>6964</v>
      </c>
      <c r="S50" t="s">
        <v>6965</v>
      </c>
      <c r="T50" t="s">
        <v>6911</v>
      </c>
      <c r="U50" t="s">
        <v>6912</v>
      </c>
      <c r="V50" t="s">
        <v>6894</v>
      </c>
      <c r="W50" t="s">
        <v>6895</v>
      </c>
      <c r="X50" t="s">
        <v>232</v>
      </c>
      <c r="AD50" t="s">
        <v>6966</v>
      </c>
      <c r="AJ50" s="2">
        <v>43535</v>
      </c>
      <c r="AK50" t="s">
        <v>415</v>
      </c>
      <c r="AL50" s="2">
        <v>43546</v>
      </c>
      <c r="AM50" t="s">
        <v>518</v>
      </c>
      <c r="AN50" t="s">
        <v>74</v>
      </c>
    </row>
    <row r="51" spans="1:40" x14ac:dyDescent="0.3">
      <c r="B51" t="s">
        <v>2994</v>
      </c>
      <c r="C51" t="s">
        <v>2907</v>
      </c>
      <c r="D51" t="s">
        <v>2908</v>
      </c>
      <c r="E51" t="s">
        <v>54</v>
      </c>
      <c r="F51">
        <v>0</v>
      </c>
      <c r="G51" t="s">
        <v>6884</v>
      </c>
      <c r="H51">
        <v>0</v>
      </c>
      <c r="J51">
        <v>1</v>
      </c>
      <c r="K51" s="2">
        <v>44263.537232789349</v>
      </c>
      <c r="L51" t="s">
        <v>74</v>
      </c>
    </row>
    <row r="52" spans="1:40" x14ac:dyDescent="0.3">
      <c r="B52" t="s">
        <v>3070</v>
      </c>
      <c r="C52" t="s">
        <v>2907</v>
      </c>
      <c r="D52" t="s">
        <v>2908</v>
      </c>
      <c r="E52" t="s">
        <v>54</v>
      </c>
      <c r="F52">
        <v>0</v>
      </c>
      <c r="G52" t="s">
        <v>6884</v>
      </c>
      <c r="H52">
        <v>0</v>
      </c>
      <c r="J52">
        <v>1</v>
      </c>
      <c r="K52" s="2">
        <v>44263.537232789349</v>
      </c>
      <c r="L52" t="s">
        <v>74</v>
      </c>
    </row>
    <row r="53" spans="1:40" x14ac:dyDescent="0.3">
      <c r="B53" t="s">
        <v>3148</v>
      </c>
      <c r="C53" t="s">
        <v>2907</v>
      </c>
      <c r="D53" t="s">
        <v>2908</v>
      </c>
      <c r="E53" t="s">
        <v>54</v>
      </c>
      <c r="F53">
        <v>0</v>
      </c>
      <c r="G53" t="s">
        <v>6884</v>
      </c>
      <c r="H53">
        <v>0</v>
      </c>
      <c r="J53">
        <v>1</v>
      </c>
      <c r="K53" s="2">
        <v>44263.537232789349</v>
      </c>
      <c r="L53" t="s">
        <v>74</v>
      </c>
    </row>
    <row r="54" spans="1:40" x14ac:dyDescent="0.3">
      <c r="B54" t="s">
        <v>3208</v>
      </c>
      <c r="C54" t="s">
        <v>2907</v>
      </c>
      <c r="D54" t="s">
        <v>2908</v>
      </c>
      <c r="E54" t="s">
        <v>54</v>
      </c>
      <c r="F54">
        <v>0</v>
      </c>
      <c r="G54" t="s">
        <v>6884</v>
      </c>
      <c r="H54">
        <v>0</v>
      </c>
      <c r="J54">
        <v>1</v>
      </c>
      <c r="K54" s="2">
        <v>44263.537232789349</v>
      </c>
      <c r="L54" t="s">
        <v>74</v>
      </c>
    </row>
    <row r="55" spans="1:40" x14ac:dyDescent="0.3">
      <c r="B55" t="s">
        <v>3251</v>
      </c>
      <c r="C55" t="s">
        <v>2907</v>
      </c>
      <c r="D55" t="s">
        <v>2908</v>
      </c>
      <c r="E55" t="s">
        <v>54</v>
      </c>
      <c r="F55">
        <v>0</v>
      </c>
      <c r="G55" t="s">
        <v>6884</v>
      </c>
      <c r="H55">
        <v>0</v>
      </c>
      <c r="J55">
        <v>1</v>
      </c>
      <c r="K55" s="2">
        <v>44263.537232789349</v>
      </c>
      <c r="L55" t="s">
        <v>56</v>
      </c>
      <c r="M55" t="s">
        <v>6967</v>
      </c>
      <c r="N55" t="s">
        <v>6888</v>
      </c>
      <c r="O55" t="s">
        <v>6889</v>
      </c>
      <c r="P55" t="s">
        <v>6888</v>
      </c>
      <c r="Q55" t="s">
        <v>6889</v>
      </c>
      <c r="R55" t="s">
        <v>6890</v>
      </c>
      <c r="S55" t="s">
        <v>6891</v>
      </c>
      <c r="T55" t="s">
        <v>6892</v>
      </c>
      <c r="U55" t="s">
        <v>6893</v>
      </c>
      <c r="V55" t="s">
        <v>6894</v>
      </c>
      <c r="W55" t="s">
        <v>6895</v>
      </c>
      <c r="X55" t="s">
        <v>142</v>
      </c>
      <c r="Y55" t="s">
        <v>6968</v>
      </c>
      <c r="AK55" t="s">
        <v>3320</v>
      </c>
      <c r="AM55" t="s">
        <v>3320</v>
      </c>
      <c r="AN55" t="s">
        <v>74</v>
      </c>
    </row>
    <row r="56" spans="1:40" x14ac:dyDescent="0.3">
      <c r="B56" t="s">
        <v>3329</v>
      </c>
      <c r="C56" t="s">
        <v>2907</v>
      </c>
      <c r="D56" t="s">
        <v>2908</v>
      </c>
      <c r="E56" t="s">
        <v>54</v>
      </c>
      <c r="F56">
        <v>0</v>
      </c>
      <c r="G56" t="s">
        <v>6884</v>
      </c>
      <c r="H56">
        <v>0</v>
      </c>
      <c r="J56">
        <v>1</v>
      </c>
      <c r="K56" s="2">
        <v>44263.537232789349</v>
      </c>
      <c r="L56" t="s">
        <v>74</v>
      </c>
    </row>
    <row r="57" spans="1:40" x14ac:dyDescent="0.3">
      <c r="B57" t="s">
        <v>3389</v>
      </c>
      <c r="C57" t="s">
        <v>2907</v>
      </c>
      <c r="D57" t="s">
        <v>2908</v>
      </c>
      <c r="E57" t="s">
        <v>54</v>
      </c>
      <c r="F57">
        <v>0</v>
      </c>
      <c r="G57" t="s">
        <v>6884</v>
      </c>
      <c r="H57">
        <v>0</v>
      </c>
      <c r="J57">
        <v>1</v>
      </c>
      <c r="K57" s="2">
        <v>44263.537232789349</v>
      </c>
      <c r="L57" t="s">
        <v>56</v>
      </c>
      <c r="M57" t="s">
        <v>6969</v>
      </c>
      <c r="N57" t="s">
        <v>6970</v>
      </c>
      <c r="O57" t="s">
        <v>6971</v>
      </c>
      <c r="P57" t="s">
        <v>6970</v>
      </c>
      <c r="Q57" t="s">
        <v>6971</v>
      </c>
      <c r="R57" t="s">
        <v>6954</v>
      </c>
      <c r="S57" t="s">
        <v>6955</v>
      </c>
      <c r="T57" t="s">
        <v>6956</v>
      </c>
      <c r="U57" t="s">
        <v>6957</v>
      </c>
      <c r="V57" t="s">
        <v>6894</v>
      </c>
      <c r="W57" t="s">
        <v>6895</v>
      </c>
      <c r="X57" t="s">
        <v>142</v>
      </c>
      <c r="Y57" t="s">
        <v>6972</v>
      </c>
      <c r="Z57" t="s">
        <v>3393</v>
      </c>
      <c r="AJ57" s="2">
        <v>43660</v>
      </c>
      <c r="AK57" t="s">
        <v>2505</v>
      </c>
      <c r="AL57" s="2">
        <v>43660</v>
      </c>
      <c r="AM57" t="s">
        <v>2505</v>
      </c>
      <c r="AN57" t="s">
        <v>74</v>
      </c>
    </row>
    <row r="58" spans="1:40" x14ac:dyDescent="0.3">
      <c r="B58" t="s">
        <v>3414</v>
      </c>
      <c r="C58" t="s">
        <v>2907</v>
      </c>
      <c r="D58" t="s">
        <v>2908</v>
      </c>
      <c r="E58" t="s">
        <v>54</v>
      </c>
      <c r="F58">
        <v>0</v>
      </c>
      <c r="G58" t="s">
        <v>6884</v>
      </c>
      <c r="H58">
        <v>0</v>
      </c>
      <c r="J58">
        <v>1</v>
      </c>
      <c r="K58" s="2">
        <v>44263.537232789349</v>
      </c>
      <c r="L58" t="s">
        <v>74</v>
      </c>
    </row>
    <row r="59" spans="1:40" x14ac:dyDescent="0.3">
      <c r="B59" t="s">
        <v>3468</v>
      </c>
      <c r="C59" t="s">
        <v>3469</v>
      </c>
      <c r="D59" t="s">
        <v>3470</v>
      </c>
      <c r="E59" t="s">
        <v>54</v>
      </c>
      <c r="F59">
        <v>0</v>
      </c>
      <c r="G59" t="s">
        <v>6884</v>
      </c>
      <c r="H59">
        <v>0</v>
      </c>
      <c r="J59">
        <v>0</v>
      </c>
      <c r="K59" s="2">
        <v>44384.139501620368</v>
      </c>
      <c r="L59" t="s">
        <v>74</v>
      </c>
    </row>
    <row r="60" spans="1:40" x14ac:dyDescent="0.3">
      <c r="B60" t="s">
        <v>3581</v>
      </c>
      <c r="C60" t="s">
        <v>3469</v>
      </c>
      <c r="D60" t="s">
        <v>3470</v>
      </c>
      <c r="E60" t="s">
        <v>54</v>
      </c>
      <c r="F60">
        <v>0</v>
      </c>
      <c r="G60" t="s">
        <v>6884</v>
      </c>
      <c r="H60">
        <v>0</v>
      </c>
      <c r="J60">
        <v>1</v>
      </c>
      <c r="K60" s="2">
        <v>44263.537232789349</v>
      </c>
      <c r="L60" t="s">
        <v>74</v>
      </c>
    </row>
    <row r="61" spans="1:40" x14ac:dyDescent="0.3">
      <c r="A61" t="s">
        <v>2824</v>
      </c>
      <c r="B61" t="s">
        <v>3673</v>
      </c>
      <c r="C61" t="s">
        <v>3469</v>
      </c>
      <c r="D61" t="s">
        <v>3470</v>
      </c>
      <c r="E61" t="s">
        <v>54</v>
      </c>
      <c r="F61">
        <v>0</v>
      </c>
      <c r="G61" t="s">
        <v>6884</v>
      </c>
      <c r="H61">
        <v>0</v>
      </c>
      <c r="J61">
        <v>0</v>
      </c>
      <c r="K61" s="2">
        <v>44384.334078159722</v>
      </c>
      <c r="L61" t="s">
        <v>74</v>
      </c>
    </row>
    <row r="62" spans="1:40" x14ac:dyDescent="0.3">
      <c r="B62" t="s">
        <v>3802</v>
      </c>
      <c r="C62" t="s">
        <v>3469</v>
      </c>
      <c r="D62" t="s">
        <v>3470</v>
      </c>
      <c r="E62" t="s">
        <v>54</v>
      </c>
      <c r="F62">
        <v>0</v>
      </c>
      <c r="G62" t="s">
        <v>6884</v>
      </c>
      <c r="H62">
        <v>0</v>
      </c>
      <c r="J62">
        <v>1</v>
      </c>
      <c r="K62" s="2">
        <v>44263.537232789349</v>
      </c>
      <c r="L62" t="s">
        <v>74</v>
      </c>
    </row>
    <row r="63" spans="1:40" x14ac:dyDescent="0.3">
      <c r="B63" t="s">
        <v>3836</v>
      </c>
      <c r="C63" t="s">
        <v>3469</v>
      </c>
      <c r="D63" t="s">
        <v>3470</v>
      </c>
      <c r="E63" t="s">
        <v>54</v>
      </c>
      <c r="F63">
        <v>0</v>
      </c>
      <c r="G63" t="s">
        <v>6884</v>
      </c>
      <c r="H63">
        <v>0</v>
      </c>
      <c r="J63">
        <v>1</v>
      </c>
      <c r="K63" s="2">
        <v>44263.537232789349</v>
      </c>
      <c r="L63" t="s">
        <v>74</v>
      </c>
    </row>
    <row r="64" spans="1:40" x14ac:dyDescent="0.3">
      <c r="B64" t="s">
        <v>3926</v>
      </c>
      <c r="C64" t="s">
        <v>3927</v>
      </c>
      <c r="D64" t="s">
        <v>3928</v>
      </c>
      <c r="E64" t="s">
        <v>54</v>
      </c>
      <c r="F64">
        <v>0</v>
      </c>
      <c r="G64" t="s">
        <v>6884</v>
      </c>
      <c r="H64">
        <v>0</v>
      </c>
      <c r="J64">
        <v>1</v>
      </c>
      <c r="K64" s="2">
        <v>44263.537232789349</v>
      </c>
      <c r="L64" t="s">
        <v>56</v>
      </c>
      <c r="M64" t="s">
        <v>6973</v>
      </c>
      <c r="N64" t="s">
        <v>6974</v>
      </c>
      <c r="O64" t="s">
        <v>6975</v>
      </c>
      <c r="P64" t="s">
        <v>6976</v>
      </c>
      <c r="Q64" t="s">
        <v>6977</v>
      </c>
      <c r="R64" t="s">
        <v>6978</v>
      </c>
      <c r="S64" t="s">
        <v>6979</v>
      </c>
      <c r="T64" t="s">
        <v>6980</v>
      </c>
      <c r="U64" t="s">
        <v>6981</v>
      </c>
      <c r="V64" t="s">
        <v>6894</v>
      </c>
      <c r="W64" t="s">
        <v>6895</v>
      </c>
      <c r="X64" t="s">
        <v>142</v>
      </c>
      <c r="Y64" t="s">
        <v>6982</v>
      </c>
      <c r="AJ64" s="2">
        <v>43461</v>
      </c>
      <c r="AK64" t="s">
        <v>217</v>
      </c>
      <c r="AL64" s="2">
        <v>43464</v>
      </c>
      <c r="AM64" t="s">
        <v>745</v>
      </c>
      <c r="AN64" t="s">
        <v>74</v>
      </c>
    </row>
    <row r="65" spans="1:40" x14ac:dyDescent="0.3">
      <c r="B65" t="s">
        <v>3926</v>
      </c>
      <c r="C65" t="s">
        <v>3927</v>
      </c>
      <c r="D65" t="s">
        <v>3928</v>
      </c>
      <c r="E65" t="s">
        <v>54</v>
      </c>
      <c r="F65">
        <v>0</v>
      </c>
      <c r="G65" t="s">
        <v>6884</v>
      </c>
      <c r="H65">
        <v>0</v>
      </c>
      <c r="J65">
        <v>2</v>
      </c>
      <c r="K65" s="2">
        <v>44263.537232789349</v>
      </c>
      <c r="L65" t="s">
        <v>56</v>
      </c>
      <c r="M65" t="s">
        <v>6983</v>
      </c>
      <c r="N65" t="s">
        <v>6984</v>
      </c>
      <c r="O65" t="s">
        <v>6985</v>
      </c>
      <c r="P65" t="s">
        <v>6984</v>
      </c>
      <c r="Q65" t="s">
        <v>6985</v>
      </c>
      <c r="R65" t="s">
        <v>6909</v>
      </c>
      <c r="S65" t="s">
        <v>6910</v>
      </c>
      <c r="T65" t="s">
        <v>6911</v>
      </c>
      <c r="U65" t="s">
        <v>6912</v>
      </c>
      <c r="V65" t="s">
        <v>6894</v>
      </c>
      <c r="W65" t="s">
        <v>6895</v>
      </c>
      <c r="X65" t="s">
        <v>142</v>
      </c>
      <c r="Y65" t="s">
        <v>3979</v>
      </c>
      <c r="AI65" t="s">
        <v>744</v>
      </c>
      <c r="AJ65" s="2">
        <v>43435</v>
      </c>
      <c r="AK65" t="s">
        <v>1504</v>
      </c>
      <c r="AL65" s="2">
        <v>43435</v>
      </c>
      <c r="AM65" t="s">
        <v>1504</v>
      </c>
      <c r="AN65" t="s">
        <v>74</v>
      </c>
    </row>
    <row r="66" spans="1:40" x14ac:dyDescent="0.3">
      <c r="B66" t="s">
        <v>3926</v>
      </c>
      <c r="C66" t="s">
        <v>3927</v>
      </c>
      <c r="D66" t="s">
        <v>3928</v>
      </c>
      <c r="E66" t="s">
        <v>54</v>
      </c>
      <c r="F66">
        <v>0</v>
      </c>
      <c r="G66" t="s">
        <v>6884</v>
      </c>
      <c r="H66">
        <v>0</v>
      </c>
      <c r="J66">
        <v>3</v>
      </c>
      <c r="K66" s="2">
        <v>44263.537232789349</v>
      </c>
      <c r="L66" t="s">
        <v>56</v>
      </c>
      <c r="M66" t="s">
        <v>6935</v>
      </c>
      <c r="N66" t="s">
        <v>6907</v>
      </c>
      <c r="O66" t="s">
        <v>6908</v>
      </c>
      <c r="P66" t="s">
        <v>6907</v>
      </c>
      <c r="Q66" t="s">
        <v>6908</v>
      </c>
      <c r="R66" t="s">
        <v>6909</v>
      </c>
      <c r="S66" t="s">
        <v>6910</v>
      </c>
      <c r="T66" t="s">
        <v>6911</v>
      </c>
      <c r="U66" t="s">
        <v>6912</v>
      </c>
      <c r="V66" t="s">
        <v>6894</v>
      </c>
      <c r="W66" t="s">
        <v>6895</v>
      </c>
      <c r="X66" t="s">
        <v>142</v>
      </c>
      <c r="Y66" t="s">
        <v>6986</v>
      </c>
      <c r="AJ66" s="2">
        <v>43463</v>
      </c>
      <c r="AK66" t="s">
        <v>601</v>
      </c>
      <c r="AL66" s="2">
        <v>43464</v>
      </c>
      <c r="AM66" t="s">
        <v>745</v>
      </c>
      <c r="AN66" t="s">
        <v>74</v>
      </c>
    </row>
    <row r="67" spans="1:40" x14ac:dyDescent="0.3">
      <c r="B67" t="s">
        <v>3926</v>
      </c>
      <c r="C67" t="s">
        <v>3927</v>
      </c>
      <c r="D67" t="s">
        <v>3928</v>
      </c>
      <c r="E67" t="s">
        <v>54</v>
      </c>
      <c r="F67">
        <v>0</v>
      </c>
      <c r="G67" t="s">
        <v>6884</v>
      </c>
      <c r="H67">
        <v>0</v>
      </c>
      <c r="J67">
        <v>4</v>
      </c>
      <c r="K67" s="2">
        <v>44263.537232789349</v>
      </c>
      <c r="L67" t="s">
        <v>56</v>
      </c>
      <c r="M67" t="s">
        <v>6987</v>
      </c>
      <c r="N67" t="s">
        <v>6960</v>
      </c>
      <c r="O67" t="s">
        <v>6961</v>
      </c>
      <c r="P67" t="s">
        <v>6962</v>
      </c>
      <c r="Q67" t="s">
        <v>6963</v>
      </c>
      <c r="R67" t="s">
        <v>6964</v>
      </c>
      <c r="S67" t="s">
        <v>6965</v>
      </c>
      <c r="T67" t="s">
        <v>6911</v>
      </c>
      <c r="U67" t="s">
        <v>6912</v>
      </c>
      <c r="V67" t="s">
        <v>6894</v>
      </c>
      <c r="W67" t="s">
        <v>6895</v>
      </c>
      <c r="X67" t="s">
        <v>251</v>
      </c>
      <c r="AI67" t="s">
        <v>6988</v>
      </c>
      <c r="AJ67" s="2">
        <v>43591</v>
      </c>
      <c r="AK67" t="s">
        <v>1446</v>
      </c>
      <c r="AL67" s="2">
        <v>43628</v>
      </c>
      <c r="AM67" t="s">
        <v>1285</v>
      </c>
      <c r="AN67" t="s">
        <v>74</v>
      </c>
    </row>
    <row r="68" spans="1:40" x14ac:dyDescent="0.3">
      <c r="B68" t="s">
        <v>4050</v>
      </c>
      <c r="C68" t="s">
        <v>3927</v>
      </c>
      <c r="D68" t="s">
        <v>3928</v>
      </c>
      <c r="E68" t="s">
        <v>54</v>
      </c>
      <c r="F68">
        <v>0</v>
      </c>
      <c r="G68" t="s">
        <v>6884</v>
      </c>
      <c r="H68">
        <v>0</v>
      </c>
      <c r="J68">
        <v>1</v>
      </c>
      <c r="K68" s="2">
        <v>44263.537232789349</v>
      </c>
      <c r="L68" t="s">
        <v>56</v>
      </c>
      <c r="M68" t="s">
        <v>6935</v>
      </c>
      <c r="N68" t="s">
        <v>6907</v>
      </c>
      <c r="O68" t="s">
        <v>6908</v>
      </c>
      <c r="P68" t="s">
        <v>6907</v>
      </c>
      <c r="Q68" t="s">
        <v>6908</v>
      </c>
      <c r="R68" t="s">
        <v>6909</v>
      </c>
      <c r="S68" t="s">
        <v>6910</v>
      </c>
      <c r="T68" t="s">
        <v>6911</v>
      </c>
      <c r="U68" t="s">
        <v>6912</v>
      </c>
      <c r="V68" t="s">
        <v>6894</v>
      </c>
      <c r="W68" t="s">
        <v>6895</v>
      </c>
      <c r="X68" t="s">
        <v>142</v>
      </c>
      <c r="Y68" t="s">
        <v>4061</v>
      </c>
      <c r="AI68" t="s">
        <v>1531</v>
      </c>
      <c r="AJ68" s="2">
        <v>43445</v>
      </c>
      <c r="AK68" t="s">
        <v>385</v>
      </c>
      <c r="AL68" s="2">
        <v>43445</v>
      </c>
      <c r="AM68" t="s">
        <v>385</v>
      </c>
      <c r="AN68" t="s">
        <v>74</v>
      </c>
    </row>
    <row r="69" spans="1:40" x14ac:dyDescent="0.3">
      <c r="B69" t="s">
        <v>4050</v>
      </c>
      <c r="C69" t="s">
        <v>3927</v>
      </c>
      <c r="D69" t="s">
        <v>3928</v>
      </c>
      <c r="E69" t="s">
        <v>54</v>
      </c>
      <c r="F69">
        <v>0</v>
      </c>
      <c r="G69" t="s">
        <v>6884</v>
      </c>
      <c r="H69">
        <v>0</v>
      </c>
      <c r="J69">
        <v>2</v>
      </c>
      <c r="K69" s="2">
        <v>44263.537232789349</v>
      </c>
      <c r="L69" t="s">
        <v>56</v>
      </c>
      <c r="M69" t="s">
        <v>6935</v>
      </c>
      <c r="N69" t="s">
        <v>6907</v>
      </c>
      <c r="O69" t="s">
        <v>6908</v>
      </c>
      <c r="P69" t="s">
        <v>6907</v>
      </c>
      <c r="Q69" t="s">
        <v>6908</v>
      </c>
      <c r="R69" t="s">
        <v>6909</v>
      </c>
      <c r="S69" t="s">
        <v>6910</v>
      </c>
      <c r="T69" t="s">
        <v>6911</v>
      </c>
      <c r="U69" t="s">
        <v>6912</v>
      </c>
      <c r="V69" t="s">
        <v>6894</v>
      </c>
      <c r="W69" t="s">
        <v>6895</v>
      </c>
      <c r="X69" t="s">
        <v>142</v>
      </c>
      <c r="Y69" t="s">
        <v>4061</v>
      </c>
      <c r="AI69" t="s">
        <v>1531</v>
      </c>
      <c r="AJ69" s="2">
        <v>43449</v>
      </c>
      <c r="AK69" t="s">
        <v>477</v>
      </c>
      <c r="AL69" s="2">
        <v>43449</v>
      </c>
      <c r="AM69" t="s">
        <v>477</v>
      </c>
      <c r="AN69" t="s">
        <v>74</v>
      </c>
    </row>
    <row r="70" spans="1:40" x14ac:dyDescent="0.3">
      <c r="B70" t="s">
        <v>4050</v>
      </c>
      <c r="C70" t="s">
        <v>3927</v>
      </c>
      <c r="D70" t="s">
        <v>3928</v>
      </c>
      <c r="E70" t="s">
        <v>54</v>
      </c>
      <c r="F70">
        <v>0</v>
      </c>
      <c r="G70" t="s">
        <v>6884</v>
      </c>
      <c r="H70">
        <v>0</v>
      </c>
      <c r="J70">
        <v>3</v>
      </c>
      <c r="K70" s="2">
        <v>44263.537232789349</v>
      </c>
      <c r="L70" t="s">
        <v>56</v>
      </c>
      <c r="M70" t="s">
        <v>6987</v>
      </c>
      <c r="N70" t="s">
        <v>6960</v>
      </c>
      <c r="O70" t="s">
        <v>6961</v>
      </c>
      <c r="P70" t="s">
        <v>6962</v>
      </c>
      <c r="Q70" t="s">
        <v>6963</v>
      </c>
      <c r="R70" t="s">
        <v>6964</v>
      </c>
      <c r="S70" t="s">
        <v>6965</v>
      </c>
      <c r="T70" t="s">
        <v>6911</v>
      </c>
      <c r="U70" t="s">
        <v>6912</v>
      </c>
      <c r="V70" t="s">
        <v>6894</v>
      </c>
      <c r="W70" t="s">
        <v>6895</v>
      </c>
      <c r="X70" t="s">
        <v>251</v>
      </c>
      <c r="AI70" t="s">
        <v>6989</v>
      </c>
      <c r="AJ70" s="2">
        <v>43733</v>
      </c>
      <c r="AK70" t="s">
        <v>3206</v>
      </c>
      <c r="AL70" s="2">
        <v>43754</v>
      </c>
      <c r="AM70" t="s">
        <v>5571</v>
      </c>
      <c r="AN70" t="s">
        <v>74</v>
      </c>
    </row>
    <row r="71" spans="1:40" x14ac:dyDescent="0.3">
      <c r="B71" t="s">
        <v>4050</v>
      </c>
      <c r="C71" t="s">
        <v>3927</v>
      </c>
      <c r="D71" t="s">
        <v>3928</v>
      </c>
      <c r="E71" t="s">
        <v>54</v>
      </c>
      <c r="F71">
        <v>0</v>
      </c>
      <c r="G71" t="s">
        <v>6884</v>
      </c>
      <c r="H71">
        <v>0</v>
      </c>
      <c r="J71">
        <v>4</v>
      </c>
      <c r="K71" s="2">
        <v>44363.333003969907</v>
      </c>
      <c r="L71" t="s">
        <v>56</v>
      </c>
      <c r="M71" t="s">
        <v>6990</v>
      </c>
      <c r="N71" t="s">
        <v>6928</v>
      </c>
      <c r="O71" t="s">
        <v>6929</v>
      </c>
      <c r="P71" t="s">
        <v>6930</v>
      </c>
      <c r="Q71" t="s">
        <v>6931</v>
      </c>
      <c r="R71" t="s">
        <v>6909</v>
      </c>
      <c r="S71" t="s">
        <v>6910</v>
      </c>
      <c r="T71" t="s">
        <v>6911</v>
      </c>
      <c r="U71" t="s">
        <v>6912</v>
      </c>
      <c r="V71" t="s">
        <v>6894</v>
      </c>
      <c r="W71" t="s">
        <v>6895</v>
      </c>
      <c r="X71" t="s">
        <v>142</v>
      </c>
      <c r="Y71" t="s">
        <v>6991</v>
      </c>
      <c r="AI71" t="s">
        <v>1531</v>
      </c>
      <c r="AJ71" s="2">
        <v>43965</v>
      </c>
      <c r="AK71" t="s">
        <v>6992</v>
      </c>
      <c r="AL71" s="2">
        <v>43965</v>
      </c>
      <c r="AM71" t="s">
        <v>6992</v>
      </c>
      <c r="AN71" t="s">
        <v>74</v>
      </c>
    </row>
    <row r="72" spans="1:40" x14ac:dyDescent="0.3">
      <c r="A72" t="s">
        <v>2824</v>
      </c>
      <c r="B72" t="s">
        <v>4166</v>
      </c>
      <c r="C72" t="s">
        <v>3927</v>
      </c>
      <c r="D72" t="s">
        <v>3928</v>
      </c>
      <c r="E72" t="s">
        <v>54</v>
      </c>
      <c r="F72">
        <v>0</v>
      </c>
      <c r="G72" t="s">
        <v>6884</v>
      </c>
      <c r="H72">
        <v>0</v>
      </c>
      <c r="J72">
        <v>0</v>
      </c>
      <c r="K72" s="2">
        <v>44399.033271261571</v>
      </c>
      <c r="L72" t="s">
        <v>74</v>
      </c>
    </row>
    <row r="73" spans="1:40" x14ac:dyDescent="0.3">
      <c r="B73" t="s">
        <v>4240</v>
      </c>
      <c r="C73" t="s">
        <v>3927</v>
      </c>
      <c r="D73" t="s">
        <v>3928</v>
      </c>
      <c r="E73" t="s">
        <v>54</v>
      </c>
      <c r="F73">
        <v>0</v>
      </c>
      <c r="G73" t="s">
        <v>6884</v>
      </c>
      <c r="H73">
        <v>0</v>
      </c>
      <c r="J73">
        <v>0</v>
      </c>
      <c r="K73" s="2">
        <v>44263.537232789349</v>
      </c>
      <c r="L73" t="s">
        <v>74</v>
      </c>
    </row>
    <row r="74" spans="1:40" x14ac:dyDescent="0.3">
      <c r="B74" t="s">
        <v>4299</v>
      </c>
      <c r="C74" t="s">
        <v>4300</v>
      </c>
      <c r="D74" t="s">
        <v>4301</v>
      </c>
      <c r="E74" t="s">
        <v>54</v>
      </c>
      <c r="F74">
        <v>0</v>
      </c>
      <c r="G74" t="s">
        <v>6884</v>
      </c>
      <c r="H74">
        <v>0</v>
      </c>
      <c r="J74">
        <v>1</v>
      </c>
      <c r="K74" s="2">
        <v>44263.537232789349</v>
      </c>
      <c r="L74" t="s">
        <v>56</v>
      </c>
      <c r="M74" t="s">
        <v>6942</v>
      </c>
      <c r="N74" t="s">
        <v>6888</v>
      </c>
      <c r="O74" t="s">
        <v>6889</v>
      </c>
      <c r="P74" t="s">
        <v>6888</v>
      </c>
      <c r="Q74" t="s">
        <v>6889</v>
      </c>
      <c r="R74" t="s">
        <v>6890</v>
      </c>
      <c r="S74" t="s">
        <v>6891</v>
      </c>
      <c r="T74" t="s">
        <v>6892</v>
      </c>
      <c r="U74" t="s">
        <v>6893</v>
      </c>
      <c r="V74" t="s">
        <v>6894</v>
      </c>
      <c r="W74" t="s">
        <v>6895</v>
      </c>
      <c r="X74" t="s">
        <v>6993</v>
      </c>
      <c r="AI74" t="s">
        <v>6994</v>
      </c>
      <c r="AJ74" s="2">
        <v>43578</v>
      </c>
      <c r="AK74" t="s">
        <v>1237</v>
      </c>
      <c r="AL74" s="2">
        <v>43584</v>
      </c>
      <c r="AM74" t="s">
        <v>1052</v>
      </c>
      <c r="AN74" t="s">
        <v>74</v>
      </c>
    </row>
    <row r="75" spans="1:40" x14ac:dyDescent="0.3">
      <c r="B75" t="s">
        <v>4299</v>
      </c>
      <c r="C75" t="s">
        <v>4300</v>
      </c>
      <c r="D75" t="s">
        <v>4301</v>
      </c>
      <c r="E75" t="s">
        <v>54</v>
      </c>
      <c r="F75">
        <v>0</v>
      </c>
      <c r="G75" t="s">
        <v>6884</v>
      </c>
      <c r="H75">
        <v>0</v>
      </c>
      <c r="J75">
        <v>2</v>
      </c>
      <c r="K75" s="2">
        <v>44263.537232789349</v>
      </c>
      <c r="L75" t="s">
        <v>56</v>
      </c>
      <c r="M75" t="s">
        <v>6942</v>
      </c>
      <c r="N75" t="s">
        <v>6888</v>
      </c>
      <c r="O75" t="s">
        <v>6889</v>
      </c>
      <c r="P75" t="s">
        <v>6888</v>
      </c>
      <c r="Q75" t="s">
        <v>6889</v>
      </c>
      <c r="R75" t="s">
        <v>6890</v>
      </c>
      <c r="S75" t="s">
        <v>6891</v>
      </c>
      <c r="T75" t="s">
        <v>6892</v>
      </c>
      <c r="U75" t="s">
        <v>6893</v>
      </c>
      <c r="V75" t="s">
        <v>6894</v>
      </c>
      <c r="W75" t="s">
        <v>6895</v>
      </c>
      <c r="X75" t="s">
        <v>6993</v>
      </c>
      <c r="AI75" t="s">
        <v>6994</v>
      </c>
      <c r="AJ75" s="2">
        <v>43629</v>
      </c>
      <c r="AK75" t="s">
        <v>2651</v>
      </c>
      <c r="AL75" s="2">
        <v>43636</v>
      </c>
      <c r="AM75" t="s">
        <v>1055</v>
      </c>
      <c r="AN75" t="s">
        <v>74</v>
      </c>
    </row>
    <row r="76" spans="1:40" x14ac:dyDescent="0.3">
      <c r="B76" t="s">
        <v>4299</v>
      </c>
      <c r="C76" t="s">
        <v>4300</v>
      </c>
      <c r="D76" t="s">
        <v>4301</v>
      </c>
      <c r="E76" t="s">
        <v>54</v>
      </c>
      <c r="F76">
        <v>0</v>
      </c>
      <c r="G76" t="s">
        <v>6884</v>
      </c>
      <c r="H76">
        <v>0</v>
      </c>
      <c r="J76">
        <v>3</v>
      </c>
      <c r="K76" s="2">
        <v>44263.537232789349</v>
      </c>
      <c r="L76" t="s">
        <v>56</v>
      </c>
      <c r="M76" t="s">
        <v>6942</v>
      </c>
      <c r="N76" t="s">
        <v>6888</v>
      </c>
      <c r="O76" t="s">
        <v>6889</v>
      </c>
      <c r="P76" t="s">
        <v>6888</v>
      </c>
      <c r="Q76" t="s">
        <v>6889</v>
      </c>
      <c r="R76" t="s">
        <v>6890</v>
      </c>
      <c r="S76" t="s">
        <v>6891</v>
      </c>
      <c r="T76" t="s">
        <v>6892</v>
      </c>
      <c r="U76" t="s">
        <v>6893</v>
      </c>
      <c r="V76" t="s">
        <v>6894</v>
      </c>
      <c r="W76" t="s">
        <v>6895</v>
      </c>
      <c r="X76" t="s">
        <v>379</v>
      </c>
      <c r="AI76" t="s">
        <v>6995</v>
      </c>
      <c r="AJ76" s="2">
        <v>43664</v>
      </c>
      <c r="AK76" t="s">
        <v>2014</v>
      </c>
      <c r="AL76" s="2">
        <v>43697</v>
      </c>
      <c r="AM76" t="s">
        <v>1461</v>
      </c>
      <c r="AN76" t="s">
        <v>74</v>
      </c>
    </row>
    <row r="77" spans="1:40" x14ac:dyDescent="0.3">
      <c r="B77" t="s">
        <v>4299</v>
      </c>
      <c r="C77" t="s">
        <v>4300</v>
      </c>
      <c r="D77" t="s">
        <v>4301</v>
      </c>
      <c r="E77" t="s">
        <v>54</v>
      </c>
      <c r="F77">
        <v>0</v>
      </c>
      <c r="G77" t="s">
        <v>6884</v>
      </c>
      <c r="H77">
        <v>0</v>
      </c>
      <c r="J77">
        <v>4</v>
      </c>
      <c r="K77" s="2">
        <v>44263.537232789349</v>
      </c>
      <c r="L77" t="s">
        <v>56</v>
      </c>
      <c r="M77" t="s">
        <v>6996</v>
      </c>
      <c r="N77" t="s">
        <v>6997</v>
      </c>
      <c r="O77" t="s">
        <v>6998</v>
      </c>
      <c r="P77" t="s">
        <v>6997</v>
      </c>
      <c r="Q77" t="s">
        <v>6998</v>
      </c>
      <c r="R77" t="s">
        <v>6999</v>
      </c>
      <c r="S77" t="s">
        <v>7000</v>
      </c>
      <c r="T77" t="s">
        <v>6892</v>
      </c>
      <c r="U77" t="s">
        <v>6893</v>
      </c>
      <c r="V77" t="s">
        <v>6894</v>
      </c>
      <c r="W77" t="s">
        <v>6895</v>
      </c>
      <c r="X77" t="s">
        <v>6993</v>
      </c>
      <c r="AI77" t="s">
        <v>7001</v>
      </c>
      <c r="AJ77" s="2">
        <v>43664</v>
      </c>
      <c r="AK77" t="s">
        <v>2014</v>
      </c>
      <c r="AL77" s="2">
        <v>43697</v>
      </c>
      <c r="AM77" t="s">
        <v>1461</v>
      </c>
      <c r="AN77" t="s">
        <v>74</v>
      </c>
    </row>
    <row r="78" spans="1:40" x14ac:dyDescent="0.3">
      <c r="B78" t="s">
        <v>4299</v>
      </c>
      <c r="C78" t="s">
        <v>4300</v>
      </c>
      <c r="D78" t="s">
        <v>4301</v>
      </c>
      <c r="E78" t="s">
        <v>54</v>
      </c>
      <c r="F78">
        <v>0</v>
      </c>
      <c r="G78" t="s">
        <v>6884</v>
      </c>
      <c r="H78">
        <v>0</v>
      </c>
      <c r="J78">
        <v>5</v>
      </c>
      <c r="K78" s="2">
        <v>44263.537232789349</v>
      </c>
      <c r="L78" t="s">
        <v>56</v>
      </c>
      <c r="M78" t="s">
        <v>6942</v>
      </c>
      <c r="N78" t="s">
        <v>6888</v>
      </c>
      <c r="O78" t="s">
        <v>6889</v>
      </c>
      <c r="P78" t="s">
        <v>6888</v>
      </c>
      <c r="Q78" t="s">
        <v>6889</v>
      </c>
      <c r="R78" t="s">
        <v>6890</v>
      </c>
      <c r="S78" t="s">
        <v>6891</v>
      </c>
      <c r="T78" t="s">
        <v>6892</v>
      </c>
      <c r="U78" t="s">
        <v>6893</v>
      </c>
      <c r="V78" t="s">
        <v>6894</v>
      </c>
      <c r="W78" t="s">
        <v>6895</v>
      </c>
      <c r="X78" t="s">
        <v>6993</v>
      </c>
      <c r="AI78" t="s">
        <v>6994</v>
      </c>
      <c r="AJ78" s="2">
        <v>43594</v>
      </c>
      <c r="AK78" t="s">
        <v>948</v>
      </c>
      <c r="AL78" s="2">
        <v>43603</v>
      </c>
      <c r="AM78" t="s">
        <v>2075</v>
      </c>
      <c r="AN78" t="s">
        <v>74</v>
      </c>
    </row>
    <row r="79" spans="1:40" x14ac:dyDescent="0.3">
      <c r="B79" t="s">
        <v>4299</v>
      </c>
      <c r="C79" t="s">
        <v>4300</v>
      </c>
      <c r="D79" t="s">
        <v>4301</v>
      </c>
      <c r="E79" t="s">
        <v>54</v>
      </c>
      <c r="F79">
        <v>0</v>
      </c>
      <c r="G79" t="s">
        <v>6884</v>
      </c>
      <c r="H79">
        <v>0</v>
      </c>
      <c r="J79">
        <v>6</v>
      </c>
      <c r="K79" s="2">
        <v>44263.537232789349</v>
      </c>
      <c r="L79" t="s">
        <v>56</v>
      </c>
      <c r="M79" t="s">
        <v>7002</v>
      </c>
      <c r="N79" t="s">
        <v>6984</v>
      </c>
      <c r="O79" t="s">
        <v>6985</v>
      </c>
      <c r="P79" t="s">
        <v>6984</v>
      </c>
      <c r="Q79" t="s">
        <v>6985</v>
      </c>
      <c r="R79" t="s">
        <v>6909</v>
      </c>
      <c r="S79" t="s">
        <v>6910</v>
      </c>
      <c r="T79" t="s">
        <v>6911</v>
      </c>
      <c r="U79" t="s">
        <v>6912</v>
      </c>
      <c r="V79" t="s">
        <v>6894</v>
      </c>
      <c r="W79" t="s">
        <v>6895</v>
      </c>
      <c r="X79" t="s">
        <v>142</v>
      </c>
      <c r="Y79" t="s">
        <v>7003</v>
      </c>
      <c r="AJ79" s="2">
        <v>43629</v>
      </c>
      <c r="AK79" t="s">
        <v>2651</v>
      </c>
      <c r="AL79" s="2">
        <v>43630</v>
      </c>
      <c r="AM79" t="s">
        <v>965</v>
      </c>
      <c r="AN79" t="s">
        <v>74</v>
      </c>
    </row>
    <row r="80" spans="1:40" x14ac:dyDescent="0.3">
      <c r="B80" t="s">
        <v>4299</v>
      </c>
      <c r="C80" t="s">
        <v>4300</v>
      </c>
      <c r="D80" t="s">
        <v>4301</v>
      </c>
      <c r="E80" t="s">
        <v>54</v>
      </c>
      <c r="F80">
        <v>0</v>
      </c>
      <c r="G80" t="s">
        <v>6884</v>
      </c>
      <c r="H80">
        <v>0</v>
      </c>
      <c r="J80">
        <v>7</v>
      </c>
      <c r="K80" s="2">
        <v>44263.537232789349</v>
      </c>
      <c r="L80" t="s">
        <v>56</v>
      </c>
      <c r="M80" t="s">
        <v>7002</v>
      </c>
      <c r="N80" t="s">
        <v>6984</v>
      </c>
      <c r="O80" t="s">
        <v>6985</v>
      </c>
      <c r="P80" t="s">
        <v>6984</v>
      </c>
      <c r="Q80" t="s">
        <v>6985</v>
      </c>
      <c r="R80" t="s">
        <v>6909</v>
      </c>
      <c r="S80" t="s">
        <v>6910</v>
      </c>
      <c r="T80" t="s">
        <v>6911</v>
      </c>
      <c r="U80" t="s">
        <v>6912</v>
      </c>
      <c r="V80" t="s">
        <v>6894</v>
      </c>
      <c r="W80" t="s">
        <v>6895</v>
      </c>
      <c r="X80" t="s">
        <v>142</v>
      </c>
      <c r="Y80" t="s">
        <v>4414</v>
      </c>
      <c r="AJ80" s="2">
        <v>43667</v>
      </c>
      <c r="AK80" t="s">
        <v>2890</v>
      </c>
      <c r="AL80" s="2">
        <v>43668</v>
      </c>
      <c r="AM80" t="s">
        <v>1040</v>
      </c>
      <c r="AN80" t="s">
        <v>74</v>
      </c>
    </row>
    <row r="81" spans="2:40" x14ac:dyDescent="0.3">
      <c r="B81" t="s">
        <v>4299</v>
      </c>
      <c r="C81" t="s">
        <v>4300</v>
      </c>
      <c r="D81" t="s">
        <v>4301</v>
      </c>
      <c r="E81" t="s">
        <v>54</v>
      </c>
      <c r="F81">
        <v>0</v>
      </c>
      <c r="G81" t="s">
        <v>6884</v>
      </c>
      <c r="H81">
        <v>0</v>
      </c>
      <c r="J81">
        <v>8</v>
      </c>
      <c r="K81" s="2">
        <v>44263.537232789349</v>
      </c>
      <c r="L81" t="s">
        <v>56</v>
      </c>
      <c r="M81" t="s">
        <v>7002</v>
      </c>
      <c r="N81" t="s">
        <v>6984</v>
      </c>
      <c r="O81" t="s">
        <v>6985</v>
      </c>
      <c r="P81" t="s">
        <v>6984</v>
      </c>
      <c r="Q81" t="s">
        <v>6985</v>
      </c>
      <c r="R81" t="s">
        <v>6909</v>
      </c>
      <c r="S81" t="s">
        <v>6910</v>
      </c>
      <c r="T81" t="s">
        <v>6911</v>
      </c>
      <c r="U81" t="s">
        <v>6912</v>
      </c>
      <c r="V81" t="s">
        <v>6894</v>
      </c>
      <c r="W81" t="s">
        <v>6895</v>
      </c>
      <c r="X81" t="s">
        <v>142</v>
      </c>
      <c r="Y81" t="s">
        <v>4420</v>
      </c>
      <c r="AJ81" s="2">
        <v>43682</v>
      </c>
      <c r="AK81" t="s">
        <v>3092</v>
      </c>
      <c r="AL81" s="2">
        <v>43685</v>
      </c>
      <c r="AM81" t="s">
        <v>3261</v>
      </c>
      <c r="AN81" t="s">
        <v>74</v>
      </c>
    </row>
    <row r="82" spans="2:40" x14ac:dyDescent="0.3">
      <c r="B82" t="s">
        <v>4299</v>
      </c>
      <c r="C82" t="s">
        <v>4300</v>
      </c>
      <c r="D82" t="s">
        <v>4301</v>
      </c>
      <c r="E82" t="s">
        <v>54</v>
      </c>
      <c r="F82">
        <v>0</v>
      </c>
      <c r="G82" t="s">
        <v>6884</v>
      </c>
      <c r="H82">
        <v>0</v>
      </c>
      <c r="J82">
        <v>9</v>
      </c>
      <c r="K82" s="2">
        <v>44263.537232789349</v>
      </c>
      <c r="L82" t="s">
        <v>56</v>
      </c>
      <c r="M82" t="s">
        <v>7004</v>
      </c>
      <c r="N82" t="s">
        <v>7005</v>
      </c>
      <c r="O82" t="s">
        <v>7006</v>
      </c>
      <c r="P82" t="s">
        <v>7005</v>
      </c>
      <c r="Q82" t="s">
        <v>7006</v>
      </c>
      <c r="R82" t="s">
        <v>6909</v>
      </c>
      <c r="S82" t="s">
        <v>6910</v>
      </c>
      <c r="T82" t="s">
        <v>6911</v>
      </c>
      <c r="U82" t="s">
        <v>6912</v>
      </c>
      <c r="V82" t="s">
        <v>6894</v>
      </c>
      <c r="W82" t="s">
        <v>6895</v>
      </c>
      <c r="X82" t="s">
        <v>142</v>
      </c>
      <c r="Y82" t="s">
        <v>4431</v>
      </c>
      <c r="AJ82" s="2">
        <v>43664</v>
      </c>
      <c r="AK82" t="s">
        <v>2014</v>
      </c>
      <c r="AL82" s="2">
        <v>43697</v>
      </c>
      <c r="AM82" t="s">
        <v>1461</v>
      </c>
      <c r="AN82" t="s">
        <v>74</v>
      </c>
    </row>
    <row r="83" spans="2:40" x14ac:dyDescent="0.3">
      <c r="B83" t="s">
        <v>4299</v>
      </c>
      <c r="C83" t="s">
        <v>4300</v>
      </c>
      <c r="D83" t="s">
        <v>4301</v>
      </c>
      <c r="E83" t="s">
        <v>54</v>
      </c>
      <c r="F83">
        <v>0</v>
      </c>
      <c r="G83" t="s">
        <v>6884</v>
      </c>
      <c r="H83">
        <v>0</v>
      </c>
      <c r="J83">
        <v>10</v>
      </c>
      <c r="K83" s="2">
        <v>44263.537232789349</v>
      </c>
      <c r="L83" t="s">
        <v>56</v>
      </c>
      <c r="M83" t="s">
        <v>7007</v>
      </c>
      <c r="N83" t="s">
        <v>7008</v>
      </c>
      <c r="O83" t="s">
        <v>7009</v>
      </c>
      <c r="P83" t="s">
        <v>7008</v>
      </c>
      <c r="Q83" t="s">
        <v>7009</v>
      </c>
      <c r="R83" t="s">
        <v>7010</v>
      </c>
      <c r="S83" t="s">
        <v>7011</v>
      </c>
      <c r="T83" t="s">
        <v>7012</v>
      </c>
      <c r="U83" t="s">
        <v>7013</v>
      </c>
      <c r="V83" t="s">
        <v>6894</v>
      </c>
      <c r="W83" t="s">
        <v>6895</v>
      </c>
      <c r="X83" t="s">
        <v>142</v>
      </c>
      <c r="Y83" t="s">
        <v>7014</v>
      </c>
      <c r="AJ83" s="2">
        <v>43664</v>
      </c>
      <c r="AK83" t="s">
        <v>2014</v>
      </c>
      <c r="AN83" t="s">
        <v>56</v>
      </c>
    </row>
    <row r="84" spans="2:40" x14ac:dyDescent="0.3">
      <c r="B84" t="s">
        <v>4438</v>
      </c>
      <c r="C84" t="s">
        <v>4300</v>
      </c>
      <c r="D84" t="s">
        <v>4301</v>
      </c>
      <c r="E84" t="s">
        <v>54</v>
      </c>
      <c r="F84">
        <v>0</v>
      </c>
      <c r="G84" t="s">
        <v>6884</v>
      </c>
      <c r="H84">
        <v>0</v>
      </c>
      <c r="J84">
        <v>1</v>
      </c>
      <c r="K84" s="2">
        <v>44390.266279895834</v>
      </c>
      <c r="L84" t="s">
        <v>74</v>
      </c>
    </row>
    <row r="85" spans="2:40" x14ac:dyDescent="0.3">
      <c r="B85" t="s">
        <v>4543</v>
      </c>
      <c r="C85" t="s">
        <v>4300</v>
      </c>
      <c r="D85" t="s">
        <v>4301</v>
      </c>
      <c r="E85" t="s">
        <v>54</v>
      </c>
      <c r="F85">
        <v>0</v>
      </c>
      <c r="G85" t="s">
        <v>6884</v>
      </c>
      <c r="H85">
        <v>0</v>
      </c>
      <c r="J85">
        <v>1</v>
      </c>
      <c r="K85" s="2">
        <v>44263.537232789349</v>
      </c>
      <c r="L85" t="s">
        <v>74</v>
      </c>
    </row>
    <row r="86" spans="2:40" x14ac:dyDescent="0.3">
      <c r="B86" t="s">
        <v>4602</v>
      </c>
      <c r="C86" t="s">
        <v>4603</v>
      </c>
      <c r="D86" t="s">
        <v>4604</v>
      </c>
      <c r="E86" t="s">
        <v>54</v>
      </c>
      <c r="F86">
        <v>0</v>
      </c>
      <c r="G86" t="s">
        <v>6884</v>
      </c>
      <c r="H86">
        <v>0</v>
      </c>
      <c r="J86">
        <v>1</v>
      </c>
      <c r="K86" s="2">
        <v>44263.537232789349</v>
      </c>
      <c r="L86" t="s">
        <v>56</v>
      </c>
      <c r="M86" t="s">
        <v>7015</v>
      </c>
      <c r="N86" t="s">
        <v>7016</v>
      </c>
      <c r="O86" t="s">
        <v>7017</v>
      </c>
      <c r="P86" t="s">
        <v>7016</v>
      </c>
      <c r="Q86" t="s">
        <v>7017</v>
      </c>
      <c r="R86" t="s">
        <v>7018</v>
      </c>
      <c r="S86" t="s">
        <v>7019</v>
      </c>
      <c r="T86" t="s">
        <v>7020</v>
      </c>
      <c r="U86" t="s">
        <v>7021</v>
      </c>
      <c r="V86" t="s">
        <v>7022</v>
      </c>
      <c r="W86" t="s">
        <v>7023</v>
      </c>
      <c r="X86" t="s">
        <v>251</v>
      </c>
      <c r="AI86" t="s">
        <v>7024</v>
      </c>
      <c r="AJ86" s="2">
        <v>43435</v>
      </c>
      <c r="AK86" t="s">
        <v>1509</v>
      </c>
      <c r="AL86" s="2">
        <v>43435</v>
      </c>
      <c r="AM86" t="s">
        <v>1509</v>
      </c>
      <c r="AN86" t="s">
        <v>74</v>
      </c>
    </row>
    <row r="87" spans="2:40" x14ac:dyDescent="0.3">
      <c r="B87" t="s">
        <v>4602</v>
      </c>
      <c r="C87" t="s">
        <v>4603</v>
      </c>
      <c r="D87" t="s">
        <v>4604</v>
      </c>
      <c r="E87" t="s">
        <v>54</v>
      </c>
      <c r="F87">
        <v>0</v>
      </c>
      <c r="G87" t="s">
        <v>6884</v>
      </c>
      <c r="H87">
        <v>0</v>
      </c>
      <c r="J87">
        <v>2</v>
      </c>
      <c r="K87" s="2">
        <v>44263.537232789349</v>
      </c>
      <c r="L87" t="s">
        <v>56</v>
      </c>
      <c r="M87" t="s">
        <v>7025</v>
      </c>
      <c r="N87" t="s">
        <v>7026</v>
      </c>
      <c r="O87" t="s">
        <v>7027</v>
      </c>
      <c r="P87" t="s">
        <v>7026</v>
      </c>
      <c r="Q87" t="s">
        <v>7027</v>
      </c>
      <c r="R87" t="s">
        <v>7028</v>
      </c>
      <c r="S87" t="s">
        <v>7029</v>
      </c>
      <c r="T87" t="s">
        <v>7012</v>
      </c>
      <c r="U87" t="s">
        <v>7013</v>
      </c>
      <c r="V87" t="s">
        <v>6894</v>
      </c>
      <c r="W87" t="s">
        <v>6895</v>
      </c>
      <c r="X87" t="s">
        <v>142</v>
      </c>
      <c r="Y87" t="s">
        <v>7030</v>
      </c>
      <c r="AI87" t="s">
        <v>368</v>
      </c>
      <c r="AJ87" s="2">
        <v>43511</v>
      </c>
      <c r="AK87" t="s">
        <v>508</v>
      </c>
      <c r="AL87" s="2">
        <v>43511</v>
      </c>
      <c r="AM87" t="s">
        <v>508</v>
      </c>
      <c r="AN87" t="s">
        <v>74</v>
      </c>
    </row>
    <row r="88" spans="2:40" x14ac:dyDescent="0.3">
      <c r="B88" t="s">
        <v>4602</v>
      </c>
      <c r="C88" t="s">
        <v>4603</v>
      </c>
      <c r="D88" t="s">
        <v>4604</v>
      </c>
      <c r="E88" t="s">
        <v>54</v>
      </c>
      <c r="F88">
        <v>0</v>
      </c>
      <c r="G88" t="s">
        <v>6884</v>
      </c>
      <c r="H88">
        <v>0</v>
      </c>
      <c r="J88">
        <v>3</v>
      </c>
      <c r="K88" s="2">
        <v>44263.537232789349</v>
      </c>
      <c r="L88" t="s">
        <v>56</v>
      </c>
      <c r="M88" t="s">
        <v>7025</v>
      </c>
      <c r="N88" t="s">
        <v>7026</v>
      </c>
      <c r="O88" t="s">
        <v>7027</v>
      </c>
      <c r="P88" t="s">
        <v>7026</v>
      </c>
      <c r="Q88" t="s">
        <v>7027</v>
      </c>
      <c r="R88" t="s">
        <v>7028</v>
      </c>
      <c r="S88" t="s">
        <v>7029</v>
      </c>
      <c r="T88" t="s">
        <v>7012</v>
      </c>
      <c r="U88" t="s">
        <v>7013</v>
      </c>
      <c r="V88" t="s">
        <v>6894</v>
      </c>
      <c r="W88" t="s">
        <v>6895</v>
      </c>
      <c r="X88" t="s">
        <v>142</v>
      </c>
      <c r="Y88" t="s">
        <v>7031</v>
      </c>
      <c r="AI88" t="s">
        <v>368</v>
      </c>
      <c r="AJ88" s="2">
        <v>43520</v>
      </c>
      <c r="AK88" t="s">
        <v>4033</v>
      </c>
      <c r="AL88" s="2">
        <v>43520</v>
      </c>
      <c r="AM88" t="s">
        <v>4033</v>
      </c>
      <c r="AN88" t="s">
        <v>74</v>
      </c>
    </row>
    <row r="89" spans="2:40" x14ac:dyDescent="0.3">
      <c r="B89" t="s">
        <v>4602</v>
      </c>
      <c r="C89" t="s">
        <v>4603</v>
      </c>
      <c r="D89" t="s">
        <v>4604</v>
      </c>
      <c r="E89" t="s">
        <v>54</v>
      </c>
      <c r="F89">
        <v>0</v>
      </c>
      <c r="G89" t="s">
        <v>6884</v>
      </c>
      <c r="H89">
        <v>0</v>
      </c>
      <c r="J89">
        <v>4</v>
      </c>
      <c r="K89" s="2">
        <v>44263.537232789349</v>
      </c>
      <c r="L89" t="s">
        <v>56</v>
      </c>
      <c r="M89" t="s">
        <v>7025</v>
      </c>
      <c r="N89" t="s">
        <v>7026</v>
      </c>
      <c r="O89" t="s">
        <v>7027</v>
      </c>
      <c r="P89" t="s">
        <v>7026</v>
      </c>
      <c r="Q89" t="s">
        <v>7027</v>
      </c>
      <c r="R89" t="s">
        <v>7028</v>
      </c>
      <c r="S89" t="s">
        <v>7029</v>
      </c>
      <c r="T89" t="s">
        <v>7012</v>
      </c>
      <c r="U89" t="s">
        <v>7013</v>
      </c>
      <c r="V89" t="s">
        <v>6894</v>
      </c>
      <c r="W89" t="s">
        <v>6895</v>
      </c>
      <c r="X89" t="s">
        <v>142</v>
      </c>
      <c r="Y89" t="s">
        <v>4618</v>
      </c>
      <c r="AJ89" s="2">
        <v>43453</v>
      </c>
      <c r="AK89" t="s">
        <v>276</v>
      </c>
      <c r="AL89" s="2">
        <v>43453</v>
      </c>
      <c r="AM89" t="s">
        <v>276</v>
      </c>
      <c r="AN89" t="s">
        <v>74</v>
      </c>
    </row>
    <row r="90" spans="2:40" x14ac:dyDescent="0.3">
      <c r="B90" t="s">
        <v>4602</v>
      </c>
      <c r="C90" t="s">
        <v>4603</v>
      </c>
      <c r="D90" t="s">
        <v>4604</v>
      </c>
      <c r="E90" t="s">
        <v>54</v>
      </c>
      <c r="F90">
        <v>0</v>
      </c>
      <c r="G90" t="s">
        <v>6884</v>
      </c>
      <c r="H90">
        <v>0</v>
      </c>
      <c r="J90">
        <v>5</v>
      </c>
      <c r="K90" s="2">
        <v>44263.537232789349</v>
      </c>
      <c r="L90" t="s">
        <v>56</v>
      </c>
      <c r="M90" t="s">
        <v>7025</v>
      </c>
      <c r="N90" t="s">
        <v>7026</v>
      </c>
      <c r="O90" t="s">
        <v>7027</v>
      </c>
      <c r="P90" t="s">
        <v>7026</v>
      </c>
      <c r="Q90" t="s">
        <v>7027</v>
      </c>
      <c r="R90" t="s">
        <v>7028</v>
      </c>
      <c r="S90" t="s">
        <v>7029</v>
      </c>
      <c r="T90" t="s">
        <v>7012</v>
      </c>
      <c r="U90" t="s">
        <v>7013</v>
      </c>
      <c r="V90" t="s">
        <v>6894</v>
      </c>
      <c r="W90" t="s">
        <v>6895</v>
      </c>
      <c r="X90" t="s">
        <v>142</v>
      </c>
      <c r="Y90" t="s">
        <v>4618</v>
      </c>
      <c r="AJ90" s="2">
        <v>43453</v>
      </c>
      <c r="AK90" t="s">
        <v>276</v>
      </c>
      <c r="AL90" s="2">
        <v>43453</v>
      </c>
      <c r="AM90" t="s">
        <v>276</v>
      </c>
      <c r="AN90" t="s">
        <v>74</v>
      </c>
    </row>
    <row r="91" spans="2:40" x14ac:dyDescent="0.3">
      <c r="B91" t="s">
        <v>4602</v>
      </c>
      <c r="C91" t="s">
        <v>4603</v>
      </c>
      <c r="D91" t="s">
        <v>4604</v>
      </c>
      <c r="E91" t="s">
        <v>54</v>
      </c>
      <c r="F91">
        <v>0</v>
      </c>
      <c r="G91" t="s">
        <v>6884</v>
      </c>
      <c r="H91">
        <v>0</v>
      </c>
      <c r="J91">
        <v>6</v>
      </c>
      <c r="K91" s="2">
        <v>44263.537232789349</v>
      </c>
      <c r="L91" t="s">
        <v>56</v>
      </c>
      <c r="M91" t="s">
        <v>7025</v>
      </c>
      <c r="N91" t="s">
        <v>7026</v>
      </c>
      <c r="O91" t="s">
        <v>7027</v>
      </c>
      <c r="P91" t="s">
        <v>7026</v>
      </c>
      <c r="Q91" t="s">
        <v>7027</v>
      </c>
      <c r="R91" t="s">
        <v>7028</v>
      </c>
      <c r="S91" t="s">
        <v>7029</v>
      </c>
      <c r="T91" t="s">
        <v>7012</v>
      </c>
      <c r="U91" t="s">
        <v>7013</v>
      </c>
      <c r="V91" t="s">
        <v>6894</v>
      </c>
      <c r="W91" t="s">
        <v>6895</v>
      </c>
      <c r="X91" t="s">
        <v>142</v>
      </c>
      <c r="Y91" t="s">
        <v>7032</v>
      </c>
      <c r="AJ91" s="2">
        <v>43467</v>
      </c>
      <c r="AK91" t="s">
        <v>174</v>
      </c>
      <c r="AL91" s="2">
        <v>43467</v>
      </c>
      <c r="AM91" t="s">
        <v>174</v>
      </c>
      <c r="AN91" t="s">
        <v>74</v>
      </c>
    </row>
    <row r="92" spans="2:40" x14ac:dyDescent="0.3">
      <c r="B92" t="s">
        <v>4602</v>
      </c>
      <c r="C92" t="s">
        <v>4603</v>
      </c>
      <c r="D92" t="s">
        <v>4604</v>
      </c>
      <c r="E92" t="s">
        <v>54</v>
      </c>
      <c r="F92">
        <v>0</v>
      </c>
      <c r="G92" t="s">
        <v>6884</v>
      </c>
      <c r="H92">
        <v>0</v>
      </c>
      <c r="J92">
        <v>7</v>
      </c>
      <c r="K92" s="2">
        <v>44263.537232789349</v>
      </c>
      <c r="L92" t="s">
        <v>56</v>
      </c>
      <c r="M92" t="s">
        <v>7025</v>
      </c>
      <c r="N92" t="s">
        <v>7026</v>
      </c>
      <c r="O92" t="s">
        <v>7027</v>
      </c>
      <c r="P92" t="s">
        <v>7026</v>
      </c>
      <c r="Q92" t="s">
        <v>7027</v>
      </c>
      <c r="R92" t="s">
        <v>7028</v>
      </c>
      <c r="S92" t="s">
        <v>7029</v>
      </c>
      <c r="T92" t="s">
        <v>7012</v>
      </c>
      <c r="U92" t="s">
        <v>7013</v>
      </c>
      <c r="V92" t="s">
        <v>6894</v>
      </c>
      <c r="W92" t="s">
        <v>6895</v>
      </c>
      <c r="X92" t="s">
        <v>142</v>
      </c>
      <c r="Y92" t="s">
        <v>7033</v>
      </c>
      <c r="AJ92" s="2">
        <v>43476</v>
      </c>
      <c r="AK92" t="s">
        <v>404</v>
      </c>
      <c r="AL92" s="2">
        <v>43476</v>
      </c>
      <c r="AM92" t="s">
        <v>404</v>
      </c>
      <c r="AN92" t="s">
        <v>74</v>
      </c>
    </row>
    <row r="93" spans="2:40" x14ac:dyDescent="0.3">
      <c r="B93" t="s">
        <v>4602</v>
      </c>
      <c r="C93" t="s">
        <v>4603</v>
      </c>
      <c r="D93" t="s">
        <v>4604</v>
      </c>
      <c r="E93" t="s">
        <v>54</v>
      </c>
      <c r="F93">
        <v>0</v>
      </c>
      <c r="G93" t="s">
        <v>6884</v>
      </c>
      <c r="H93">
        <v>0</v>
      </c>
      <c r="J93">
        <v>8</v>
      </c>
      <c r="K93" s="2">
        <v>44263.537232789349</v>
      </c>
      <c r="L93" t="s">
        <v>56</v>
      </c>
      <c r="M93" t="s">
        <v>7025</v>
      </c>
      <c r="N93" t="s">
        <v>7026</v>
      </c>
      <c r="O93" t="s">
        <v>7027</v>
      </c>
      <c r="P93" t="s">
        <v>7026</v>
      </c>
      <c r="Q93" t="s">
        <v>7027</v>
      </c>
      <c r="R93" t="s">
        <v>7028</v>
      </c>
      <c r="S93" t="s">
        <v>7029</v>
      </c>
      <c r="T93" t="s">
        <v>7012</v>
      </c>
      <c r="U93" t="s">
        <v>7013</v>
      </c>
      <c r="V93" t="s">
        <v>6894</v>
      </c>
      <c r="W93" t="s">
        <v>6895</v>
      </c>
      <c r="X93" t="s">
        <v>142</v>
      </c>
      <c r="Y93" t="s">
        <v>4618</v>
      </c>
      <c r="AJ93" s="2">
        <v>43454</v>
      </c>
      <c r="AK93" t="s">
        <v>277</v>
      </c>
      <c r="AL93" s="2">
        <v>43454</v>
      </c>
      <c r="AM93" t="s">
        <v>277</v>
      </c>
      <c r="AN93" t="s">
        <v>74</v>
      </c>
    </row>
    <row r="94" spans="2:40" x14ac:dyDescent="0.3">
      <c r="B94" t="s">
        <v>4602</v>
      </c>
      <c r="C94" t="s">
        <v>4603</v>
      </c>
      <c r="D94" t="s">
        <v>4604</v>
      </c>
      <c r="E94" t="s">
        <v>54</v>
      </c>
      <c r="F94">
        <v>0</v>
      </c>
      <c r="G94" t="s">
        <v>6884</v>
      </c>
      <c r="H94">
        <v>0</v>
      </c>
      <c r="J94">
        <v>9</v>
      </c>
      <c r="K94" s="2">
        <v>44263.537232789349</v>
      </c>
      <c r="L94" t="s">
        <v>56</v>
      </c>
      <c r="M94" t="s">
        <v>7025</v>
      </c>
      <c r="N94" t="s">
        <v>7026</v>
      </c>
      <c r="O94" t="s">
        <v>7027</v>
      </c>
      <c r="P94" t="s">
        <v>7026</v>
      </c>
      <c r="Q94" t="s">
        <v>7027</v>
      </c>
      <c r="R94" t="s">
        <v>7028</v>
      </c>
      <c r="S94" t="s">
        <v>7029</v>
      </c>
      <c r="T94" t="s">
        <v>7012</v>
      </c>
      <c r="U94" t="s">
        <v>7013</v>
      </c>
      <c r="V94" t="s">
        <v>6894</v>
      </c>
      <c r="W94" t="s">
        <v>6895</v>
      </c>
      <c r="X94" t="s">
        <v>6993</v>
      </c>
      <c r="AI94" t="s">
        <v>368</v>
      </c>
      <c r="AJ94" s="2">
        <v>43616</v>
      </c>
      <c r="AK94" t="s">
        <v>2368</v>
      </c>
      <c r="AL94" s="2">
        <v>43616</v>
      </c>
      <c r="AM94" t="s">
        <v>2368</v>
      </c>
      <c r="AN94" t="s">
        <v>74</v>
      </c>
    </row>
    <row r="95" spans="2:40" x14ac:dyDescent="0.3">
      <c r="B95" t="s">
        <v>4602</v>
      </c>
      <c r="C95" t="s">
        <v>4603</v>
      </c>
      <c r="D95" t="s">
        <v>4604</v>
      </c>
      <c r="E95" t="s">
        <v>54</v>
      </c>
      <c r="F95">
        <v>0</v>
      </c>
      <c r="G95" t="s">
        <v>6884</v>
      </c>
      <c r="H95">
        <v>0</v>
      </c>
      <c r="J95">
        <v>10</v>
      </c>
      <c r="K95" s="2">
        <v>44263.537232789349</v>
      </c>
      <c r="L95" t="s">
        <v>56</v>
      </c>
      <c r="M95" t="s">
        <v>7025</v>
      </c>
      <c r="N95" t="s">
        <v>7026</v>
      </c>
      <c r="O95" t="s">
        <v>7027</v>
      </c>
      <c r="P95" t="s">
        <v>7026</v>
      </c>
      <c r="Q95" t="s">
        <v>7027</v>
      </c>
      <c r="R95" t="s">
        <v>7028</v>
      </c>
      <c r="S95" t="s">
        <v>7029</v>
      </c>
      <c r="T95" t="s">
        <v>7012</v>
      </c>
      <c r="U95" t="s">
        <v>7013</v>
      </c>
      <c r="V95" t="s">
        <v>6894</v>
      </c>
      <c r="W95" t="s">
        <v>6895</v>
      </c>
      <c r="X95" t="s">
        <v>6993</v>
      </c>
      <c r="AI95" t="s">
        <v>368</v>
      </c>
      <c r="AJ95" s="2">
        <v>43616</v>
      </c>
      <c r="AK95" t="s">
        <v>2368</v>
      </c>
      <c r="AL95" s="2">
        <v>43616</v>
      </c>
      <c r="AM95" t="s">
        <v>2368</v>
      </c>
      <c r="AN95" t="s">
        <v>74</v>
      </c>
    </row>
    <row r="96" spans="2:40" x14ac:dyDescent="0.3">
      <c r="B96" t="s">
        <v>4602</v>
      </c>
      <c r="C96" t="s">
        <v>4603</v>
      </c>
      <c r="D96" t="s">
        <v>4604</v>
      </c>
      <c r="E96" t="s">
        <v>54</v>
      </c>
      <c r="F96">
        <v>0</v>
      </c>
      <c r="G96" t="s">
        <v>6884</v>
      </c>
      <c r="H96">
        <v>0</v>
      </c>
      <c r="J96">
        <v>11</v>
      </c>
      <c r="K96" s="2">
        <v>44263.537232789349</v>
      </c>
      <c r="L96" t="s">
        <v>56</v>
      </c>
      <c r="M96" t="s">
        <v>7025</v>
      </c>
      <c r="N96" t="s">
        <v>7026</v>
      </c>
      <c r="O96" t="s">
        <v>7027</v>
      </c>
      <c r="P96" t="s">
        <v>7026</v>
      </c>
      <c r="Q96" t="s">
        <v>7027</v>
      </c>
      <c r="R96" t="s">
        <v>7028</v>
      </c>
      <c r="S96" t="s">
        <v>7029</v>
      </c>
      <c r="T96" t="s">
        <v>7012</v>
      </c>
      <c r="U96" t="s">
        <v>7013</v>
      </c>
      <c r="V96" t="s">
        <v>6894</v>
      </c>
      <c r="W96" t="s">
        <v>6895</v>
      </c>
      <c r="X96" t="s">
        <v>6993</v>
      </c>
      <c r="AI96" t="s">
        <v>4942</v>
      </c>
      <c r="AJ96" s="2">
        <v>43489</v>
      </c>
      <c r="AK96" t="s">
        <v>197</v>
      </c>
      <c r="AL96" s="2">
        <v>43489</v>
      </c>
      <c r="AM96" t="s">
        <v>197</v>
      </c>
      <c r="AN96" t="s">
        <v>74</v>
      </c>
    </row>
    <row r="97" spans="2:40" x14ac:dyDescent="0.3">
      <c r="B97" t="s">
        <v>4602</v>
      </c>
      <c r="C97" t="s">
        <v>4603</v>
      </c>
      <c r="D97" t="s">
        <v>4604</v>
      </c>
      <c r="E97" t="s">
        <v>54</v>
      </c>
      <c r="F97">
        <v>0</v>
      </c>
      <c r="G97" t="s">
        <v>6884</v>
      </c>
      <c r="H97">
        <v>0</v>
      </c>
      <c r="J97">
        <v>12</v>
      </c>
      <c r="K97" s="2">
        <v>44263.537232789349</v>
      </c>
      <c r="L97" t="s">
        <v>56</v>
      </c>
      <c r="M97" t="s">
        <v>7025</v>
      </c>
      <c r="N97" t="s">
        <v>7026</v>
      </c>
      <c r="O97" t="s">
        <v>7027</v>
      </c>
      <c r="P97" t="s">
        <v>7026</v>
      </c>
      <c r="Q97" t="s">
        <v>7027</v>
      </c>
      <c r="R97" t="s">
        <v>7028</v>
      </c>
      <c r="S97" t="s">
        <v>7029</v>
      </c>
      <c r="T97" t="s">
        <v>7012</v>
      </c>
      <c r="U97" t="s">
        <v>7013</v>
      </c>
      <c r="V97" t="s">
        <v>6894</v>
      </c>
      <c r="W97" t="s">
        <v>6895</v>
      </c>
      <c r="X97" t="s">
        <v>6993</v>
      </c>
      <c r="AI97" t="s">
        <v>368</v>
      </c>
      <c r="AJ97" s="2">
        <v>43495</v>
      </c>
      <c r="AK97" t="s">
        <v>411</v>
      </c>
      <c r="AL97" s="2">
        <v>43495</v>
      </c>
      <c r="AM97" t="s">
        <v>411</v>
      </c>
      <c r="AN97" t="s">
        <v>74</v>
      </c>
    </row>
    <row r="98" spans="2:40" x14ac:dyDescent="0.3">
      <c r="B98" t="s">
        <v>4717</v>
      </c>
      <c r="C98" t="s">
        <v>4603</v>
      </c>
      <c r="D98" t="s">
        <v>4604</v>
      </c>
      <c r="E98" t="s">
        <v>54</v>
      </c>
      <c r="F98">
        <v>0</v>
      </c>
      <c r="G98" t="s">
        <v>6884</v>
      </c>
      <c r="H98">
        <v>0</v>
      </c>
      <c r="J98">
        <v>2</v>
      </c>
      <c r="K98" s="2">
        <v>44263.537232789349</v>
      </c>
      <c r="L98" t="s">
        <v>56</v>
      </c>
      <c r="M98" t="s">
        <v>7025</v>
      </c>
      <c r="N98" t="s">
        <v>7026</v>
      </c>
      <c r="O98" t="s">
        <v>7027</v>
      </c>
      <c r="P98" t="s">
        <v>7026</v>
      </c>
      <c r="Q98" t="s">
        <v>7027</v>
      </c>
      <c r="R98" t="s">
        <v>7028</v>
      </c>
      <c r="S98" t="s">
        <v>7029</v>
      </c>
      <c r="T98" t="s">
        <v>7012</v>
      </c>
      <c r="U98" t="s">
        <v>7013</v>
      </c>
      <c r="V98" t="s">
        <v>6894</v>
      </c>
      <c r="W98" t="s">
        <v>6895</v>
      </c>
      <c r="X98" t="s">
        <v>142</v>
      </c>
      <c r="Y98" t="s">
        <v>7034</v>
      </c>
      <c r="AJ98" s="2">
        <v>43508</v>
      </c>
      <c r="AK98" t="s">
        <v>416</v>
      </c>
      <c r="AL98" s="2">
        <v>43508</v>
      </c>
      <c r="AM98" t="s">
        <v>416</v>
      </c>
      <c r="AN98" t="s">
        <v>74</v>
      </c>
    </row>
    <row r="99" spans="2:40" x14ac:dyDescent="0.3">
      <c r="B99" t="s">
        <v>4717</v>
      </c>
      <c r="C99" t="s">
        <v>4603</v>
      </c>
      <c r="D99" t="s">
        <v>4604</v>
      </c>
      <c r="E99" t="s">
        <v>54</v>
      </c>
      <c r="F99">
        <v>0</v>
      </c>
      <c r="G99" t="s">
        <v>6884</v>
      </c>
      <c r="H99">
        <v>0</v>
      </c>
      <c r="J99">
        <v>3</v>
      </c>
      <c r="K99" s="2">
        <v>44263.537232789349</v>
      </c>
      <c r="L99" t="s">
        <v>56</v>
      </c>
      <c r="M99" t="s">
        <v>7025</v>
      </c>
      <c r="N99" t="s">
        <v>7026</v>
      </c>
      <c r="O99" t="s">
        <v>7027</v>
      </c>
      <c r="P99" t="s">
        <v>7026</v>
      </c>
      <c r="Q99" t="s">
        <v>7027</v>
      </c>
      <c r="R99" t="s">
        <v>7028</v>
      </c>
      <c r="S99" t="s">
        <v>7029</v>
      </c>
      <c r="T99" t="s">
        <v>7012</v>
      </c>
      <c r="U99" t="s">
        <v>7013</v>
      </c>
      <c r="V99" t="s">
        <v>6894</v>
      </c>
      <c r="W99" t="s">
        <v>6895</v>
      </c>
      <c r="X99" t="s">
        <v>379</v>
      </c>
      <c r="AJ99" s="2">
        <v>43471</v>
      </c>
      <c r="AK99" t="s">
        <v>479</v>
      </c>
      <c r="AL99" s="2">
        <v>43471</v>
      </c>
      <c r="AM99" t="s">
        <v>479</v>
      </c>
      <c r="AN99" t="s">
        <v>74</v>
      </c>
    </row>
    <row r="100" spans="2:40" x14ac:dyDescent="0.3">
      <c r="B100" t="s">
        <v>4813</v>
      </c>
      <c r="C100" t="s">
        <v>4603</v>
      </c>
      <c r="D100" t="s">
        <v>4604</v>
      </c>
      <c r="E100" t="s">
        <v>54</v>
      </c>
      <c r="F100">
        <v>0</v>
      </c>
      <c r="G100" t="s">
        <v>6884</v>
      </c>
      <c r="H100">
        <v>0</v>
      </c>
      <c r="J100">
        <v>1</v>
      </c>
      <c r="K100" s="2">
        <v>44263.537232789349</v>
      </c>
      <c r="L100" t="s">
        <v>56</v>
      </c>
      <c r="M100" t="s">
        <v>7025</v>
      </c>
      <c r="N100" t="s">
        <v>7026</v>
      </c>
      <c r="O100" t="s">
        <v>7027</v>
      </c>
      <c r="P100" t="s">
        <v>7026</v>
      </c>
      <c r="Q100" t="s">
        <v>7027</v>
      </c>
      <c r="R100" t="s">
        <v>7028</v>
      </c>
      <c r="S100" t="s">
        <v>7029</v>
      </c>
      <c r="T100" t="s">
        <v>7012</v>
      </c>
      <c r="U100" t="s">
        <v>7013</v>
      </c>
      <c r="V100" t="s">
        <v>6894</v>
      </c>
      <c r="W100" t="s">
        <v>6895</v>
      </c>
      <c r="X100" t="s">
        <v>379</v>
      </c>
      <c r="AI100" t="s">
        <v>7035</v>
      </c>
      <c r="AJ100" s="2">
        <v>43437</v>
      </c>
      <c r="AK100" t="s">
        <v>4721</v>
      </c>
      <c r="AL100" s="2">
        <v>43437</v>
      </c>
      <c r="AM100" t="s">
        <v>4721</v>
      </c>
      <c r="AN100" t="s">
        <v>74</v>
      </c>
    </row>
    <row r="101" spans="2:40" x14ac:dyDescent="0.3">
      <c r="B101" t="s">
        <v>4813</v>
      </c>
      <c r="C101" t="s">
        <v>4603</v>
      </c>
      <c r="D101" t="s">
        <v>4604</v>
      </c>
      <c r="E101" t="s">
        <v>54</v>
      </c>
      <c r="F101">
        <v>0</v>
      </c>
      <c r="G101" t="s">
        <v>6884</v>
      </c>
      <c r="H101">
        <v>0</v>
      </c>
      <c r="J101">
        <v>2</v>
      </c>
      <c r="K101" s="2">
        <v>44263.537232789349</v>
      </c>
      <c r="L101" t="s">
        <v>56</v>
      </c>
      <c r="M101" t="s">
        <v>7036</v>
      </c>
      <c r="N101" t="s">
        <v>7037</v>
      </c>
      <c r="O101" t="s">
        <v>7038</v>
      </c>
      <c r="P101" t="s">
        <v>7008</v>
      </c>
      <c r="Q101" t="s">
        <v>7009</v>
      </c>
      <c r="R101" t="s">
        <v>7010</v>
      </c>
      <c r="S101" t="s">
        <v>7011</v>
      </c>
      <c r="T101" t="s">
        <v>7012</v>
      </c>
      <c r="U101" t="s">
        <v>7013</v>
      </c>
      <c r="V101" t="s">
        <v>6894</v>
      </c>
      <c r="W101" t="s">
        <v>6895</v>
      </c>
      <c r="X101" t="s">
        <v>142</v>
      </c>
      <c r="Y101" t="s">
        <v>7039</v>
      </c>
      <c r="AJ101" s="2">
        <v>43531</v>
      </c>
      <c r="AK101" t="s">
        <v>218</v>
      </c>
      <c r="AL101" s="2">
        <v>43531</v>
      </c>
      <c r="AM101" t="s">
        <v>218</v>
      </c>
      <c r="AN101" t="s">
        <v>74</v>
      </c>
    </row>
    <row r="102" spans="2:40" x14ac:dyDescent="0.3">
      <c r="B102" t="s">
        <v>4813</v>
      </c>
      <c r="C102" t="s">
        <v>4603</v>
      </c>
      <c r="D102" t="s">
        <v>4604</v>
      </c>
      <c r="E102" t="s">
        <v>54</v>
      </c>
      <c r="F102">
        <v>0</v>
      </c>
      <c r="G102" t="s">
        <v>6884</v>
      </c>
      <c r="H102">
        <v>0</v>
      </c>
      <c r="J102">
        <v>3</v>
      </c>
      <c r="K102" s="2">
        <v>44263.537232789349</v>
      </c>
      <c r="L102" t="s">
        <v>56</v>
      </c>
      <c r="M102" t="s">
        <v>7025</v>
      </c>
      <c r="N102" t="s">
        <v>7026</v>
      </c>
      <c r="O102" t="s">
        <v>7027</v>
      </c>
      <c r="P102" t="s">
        <v>7026</v>
      </c>
      <c r="Q102" t="s">
        <v>7027</v>
      </c>
      <c r="R102" t="s">
        <v>7028</v>
      </c>
      <c r="S102" t="s">
        <v>7029</v>
      </c>
      <c r="T102" t="s">
        <v>7012</v>
      </c>
      <c r="U102" t="s">
        <v>7013</v>
      </c>
      <c r="V102" t="s">
        <v>6894</v>
      </c>
      <c r="W102" t="s">
        <v>6895</v>
      </c>
      <c r="X102" t="s">
        <v>6993</v>
      </c>
      <c r="AI102" t="s">
        <v>744</v>
      </c>
      <c r="AJ102" s="2">
        <v>43526</v>
      </c>
      <c r="AK102" t="s">
        <v>4782</v>
      </c>
      <c r="AL102" s="2">
        <v>43526</v>
      </c>
      <c r="AM102" t="s">
        <v>4782</v>
      </c>
      <c r="AN102" t="s">
        <v>74</v>
      </c>
    </row>
    <row r="103" spans="2:40" x14ac:dyDescent="0.3">
      <c r="B103" t="s">
        <v>4813</v>
      </c>
      <c r="C103" t="s">
        <v>4603</v>
      </c>
      <c r="D103" t="s">
        <v>4604</v>
      </c>
      <c r="E103" t="s">
        <v>54</v>
      </c>
      <c r="F103">
        <v>0</v>
      </c>
      <c r="G103" t="s">
        <v>6884</v>
      </c>
      <c r="H103">
        <v>0</v>
      </c>
      <c r="J103">
        <v>4</v>
      </c>
      <c r="K103" s="2">
        <v>44263.537232789349</v>
      </c>
      <c r="L103" t="s">
        <v>56</v>
      </c>
      <c r="M103" t="s">
        <v>7025</v>
      </c>
      <c r="N103" t="s">
        <v>7026</v>
      </c>
      <c r="O103" t="s">
        <v>7027</v>
      </c>
      <c r="P103" t="s">
        <v>7026</v>
      </c>
      <c r="Q103" t="s">
        <v>7027</v>
      </c>
      <c r="R103" t="s">
        <v>7028</v>
      </c>
      <c r="S103" t="s">
        <v>7029</v>
      </c>
      <c r="T103" t="s">
        <v>7012</v>
      </c>
      <c r="U103" t="s">
        <v>7013</v>
      </c>
      <c r="V103" t="s">
        <v>6894</v>
      </c>
      <c r="W103" t="s">
        <v>6895</v>
      </c>
      <c r="X103" t="s">
        <v>6993</v>
      </c>
      <c r="AI103" t="s">
        <v>368</v>
      </c>
      <c r="AJ103" s="2">
        <v>43542</v>
      </c>
      <c r="AK103" t="s">
        <v>406</v>
      </c>
      <c r="AL103" s="2">
        <v>43542</v>
      </c>
      <c r="AM103" t="s">
        <v>406</v>
      </c>
      <c r="AN103" t="s">
        <v>74</v>
      </c>
    </row>
    <row r="104" spans="2:40" x14ac:dyDescent="0.3">
      <c r="B104" t="s">
        <v>4813</v>
      </c>
      <c r="C104" t="s">
        <v>4603</v>
      </c>
      <c r="D104" t="s">
        <v>4604</v>
      </c>
      <c r="E104" t="s">
        <v>54</v>
      </c>
      <c r="F104">
        <v>0</v>
      </c>
      <c r="G104" t="s">
        <v>6884</v>
      </c>
      <c r="H104">
        <v>0</v>
      </c>
      <c r="J104">
        <v>5</v>
      </c>
      <c r="K104" s="2">
        <v>44263.537232789349</v>
      </c>
      <c r="L104" t="s">
        <v>56</v>
      </c>
      <c r="M104" t="s">
        <v>7025</v>
      </c>
      <c r="N104" t="s">
        <v>7026</v>
      </c>
      <c r="O104" t="s">
        <v>7027</v>
      </c>
      <c r="P104" t="s">
        <v>7026</v>
      </c>
      <c r="Q104" t="s">
        <v>7027</v>
      </c>
      <c r="R104" t="s">
        <v>7028</v>
      </c>
      <c r="S104" t="s">
        <v>7029</v>
      </c>
      <c r="T104" t="s">
        <v>7012</v>
      </c>
      <c r="U104" t="s">
        <v>7013</v>
      </c>
      <c r="V104" t="s">
        <v>6894</v>
      </c>
      <c r="W104" t="s">
        <v>6895</v>
      </c>
      <c r="X104" t="s">
        <v>6993</v>
      </c>
      <c r="AI104" t="s">
        <v>368</v>
      </c>
      <c r="AJ104" s="2">
        <v>43551</v>
      </c>
      <c r="AK104" t="s">
        <v>824</v>
      </c>
      <c r="AL104" s="2">
        <v>43551</v>
      </c>
      <c r="AM104" t="s">
        <v>824</v>
      </c>
      <c r="AN104" t="s">
        <v>74</v>
      </c>
    </row>
    <row r="105" spans="2:40" x14ac:dyDescent="0.3">
      <c r="B105" t="s">
        <v>4923</v>
      </c>
      <c r="C105" t="s">
        <v>4603</v>
      </c>
      <c r="D105" t="s">
        <v>4604</v>
      </c>
      <c r="E105" t="s">
        <v>54</v>
      </c>
      <c r="F105">
        <v>0</v>
      </c>
      <c r="G105" t="s">
        <v>6884</v>
      </c>
      <c r="H105">
        <v>0</v>
      </c>
      <c r="J105">
        <v>1</v>
      </c>
      <c r="K105" s="2">
        <v>44263.537232789349</v>
      </c>
      <c r="L105" t="s">
        <v>56</v>
      </c>
      <c r="M105" t="s">
        <v>7025</v>
      </c>
      <c r="N105" t="s">
        <v>7026</v>
      </c>
      <c r="O105" t="s">
        <v>7027</v>
      </c>
      <c r="P105" t="s">
        <v>7026</v>
      </c>
      <c r="Q105" t="s">
        <v>7027</v>
      </c>
      <c r="R105" t="s">
        <v>7028</v>
      </c>
      <c r="S105" t="s">
        <v>7029</v>
      </c>
      <c r="T105" t="s">
        <v>7012</v>
      </c>
      <c r="U105" t="s">
        <v>7013</v>
      </c>
      <c r="V105" t="s">
        <v>6894</v>
      </c>
      <c r="W105" t="s">
        <v>6895</v>
      </c>
      <c r="X105" t="s">
        <v>142</v>
      </c>
      <c r="Y105" t="s">
        <v>4928</v>
      </c>
      <c r="AI105" t="s">
        <v>368</v>
      </c>
      <c r="AJ105" s="2">
        <v>43493</v>
      </c>
      <c r="AK105" t="s">
        <v>1019</v>
      </c>
      <c r="AL105" s="2">
        <v>43493</v>
      </c>
      <c r="AM105" t="s">
        <v>1019</v>
      </c>
      <c r="AN105" t="s">
        <v>74</v>
      </c>
    </row>
    <row r="106" spans="2:40" x14ac:dyDescent="0.3">
      <c r="B106" t="s">
        <v>4923</v>
      </c>
      <c r="C106" t="s">
        <v>4603</v>
      </c>
      <c r="D106" t="s">
        <v>4604</v>
      </c>
      <c r="E106" t="s">
        <v>54</v>
      </c>
      <c r="F106">
        <v>0</v>
      </c>
      <c r="G106" t="s">
        <v>6884</v>
      </c>
      <c r="H106">
        <v>0</v>
      </c>
      <c r="J106">
        <v>2</v>
      </c>
      <c r="K106" s="2">
        <v>44263.537232789349</v>
      </c>
      <c r="L106" t="s">
        <v>56</v>
      </c>
      <c r="M106" t="s">
        <v>7025</v>
      </c>
      <c r="N106" t="s">
        <v>7026</v>
      </c>
      <c r="O106" t="s">
        <v>7027</v>
      </c>
      <c r="P106" t="s">
        <v>7026</v>
      </c>
      <c r="Q106" t="s">
        <v>7027</v>
      </c>
      <c r="R106" t="s">
        <v>7028</v>
      </c>
      <c r="S106" t="s">
        <v>7029</v>
      </c>
      <c r="T106" t="s">
        <v>7012</v>
      </c>
      <c r="U106" t="s">
        <v>7013</v>
      </c>
      <c r="V106" t="s">
        <v>6894</v>
      </c>
      <c r="W106" t="s">
        <v>6895</v>
      </c>
      <c r="X106" t="s">
        <v>6993</v>
      </c>
      <c r="AI106" t="s">
        <v>368</v>
      </c>
      <c r="AJ106" s="2">
        <v>43495</v>
      </c>
      <c r="AK106" t="s">
        <v>411</v>
      </c>
      <c r="AL106" s="2">
        <v>43495</v>
      </c>
      <c r="AM106" t="s">
        <v>411</v>
      </c>
      <c r="AN106" t="s">
        <v>74</v>
      </c>
    </row>
    <row r="107" spans="2:40" x14ac:dyDescent="0.3">
      <c r="B107" t="s">
        <v>4948</v>
      </c>
      <c r="C107" t="s">
        <v>4603</v>
      </c>
      <c r="D107" t="s">
        <v>4604</v>
      </c>
      <c r="E107" t="s">
        <v>54</v>
      </c>
      <c r="F107">
        <v>0</v>
      </c>
      <c r="G107" t="s">
        <v>6884</v>
      </c>
      <c r="H107">
        <v>0</v>
      </c>
      <c r="J107">
        <v>1</v>
      </c>
      <c r="K107" s="2">
        <v>44263.537232789349</v>
      </c>
      <c r="L107" t="s">
        <v>56</v>
      </c>
      <c r="M107" t="s">
        <v>7040</v>
      </c>
      <c r="N107" t="s">
        <v>7041</v>
      </c>
      <c r="O107" t="s">
        <v>7042</v>
      </c>
      <c r="P107" t="s">
        <v>7043</v>
      </c>
      <c r="Q107" t="s">
        <v>7044</v>
      </c>
      <c r="R107" t="s">
        <v>6954</v>
      </c>
      <c r="S107" t="s">
        <v>6955</v>
      </c>
      <c r="T107" t="s">
        <v>6956</v>
      </c>
      <c r="U107" t="s">
        <v>6957</v>
      </c>
      <c r="V107" t="s">
        <v>6894</v>
      </c>
      <c r="W107" t="s">
        <v>6895</v>
      </c>
      <c r="X107" t="s">
        <v>142</v>
      </c>
      <c r="Y107" t="s">
        <v>7045</v>
      </c>
      <c r="AJ107" s="2">
        <v>43543</v>
      </c>
      <c r="AK107" t="s">
        <v>514</v>
      </c>
      <c r="AL107" s="2">
        <v>43543</v>
      </c>
      <c r="AM107" t="s">
        <v>514</v>
      </c>
      <c r="AN107" t="s">
        <v>74</v>
      </c>
    </row>
    <row r="108" spans="2:40" x14ac:dyDescent="0.3">
      <c r="B108" t="s">
        <v>4948</v>
      </c>
      <c r="C108" t="s">
        <v>4603</v>
      </c>
      <c r="D108" t="s">
        <v>4604</v>
      </c>
      <c r="E108" t="s">
        <v>54</v>
      </c>
      <c r="F108">
        <v>0</v>
      </c>
      <c r="G108" t="s">
        <v>6884</v>
      </c>
      <c r="H108">
        <v>0</v>
      </c>
      <c r="J108">
        <v>2</v>
      </c>
      <c r="K108" s="2">
        <v>44263.537232789349</v>
      </c>
      <c r="L108" t="s">
        <v>56</v>
      </c>
      <c r="M108" t="s">
        <v>7025</v>
      </c>
      <c r="N108" t="s">
        <v>7026</v>
      </c>
      <c r="O108" t="s">
        <v>7027</v>
      </c>
      <c r="P108" t="s">
        <v>7026</v>
      </c>
      <c r="Q108" t="s">
        <v>7027</v>
      </c>
      <c r="R108" t="s">
        <v>7028</v>
      </c>
      <c r="S108" t="s">
        <v>7029</v>
      </c>
      <c r="T108" t="s">
        <v>7012</v>
      </c>
      <c r="U108" t="s">
        <v>7013</v>
      </c>
      <c r="V108" t="s">
        <v>6894</v>
      </c>
      <c r="W108" t="s">
        <v>6895</v>
      </c>
      <c r="X108" t="s">
        <v>6993</v>
      </c>
      <c r="AI108" t="s">
        <v>368</v>
      </c>
      <c r="AJ108" s="2">
        <v>43542</v>
      </c>
      <c r="AK108" t="s">
        <v>406</v>
      </c>
      <c r="AL108" s="2">
        <v>43542</v>
      </c>
      <c r="AM108" t="s">
        <v>406</v>
      </c>
      <c r="AN108" t="s">
        <v>74</v>
      </c>
    </row>
    <row r="109" spans="2:40" x14ac:dyDescent="0.3">
      <c r="B109" t="s">
        <v>4948</v>
      </c>
      <c r="C109" t="s">
        <v>4603</v>
      </c>
      <c r="D109" t="s">
        <v>4604</v>
      </c>
      <c r="E109" t="s">
        <v>54</v>
      </c>
      <c r="F109">
        <v>0</v>
      </c>
      <c r="G109" t="s">
        <v>6884</v>
      </c>
      <c r="H109">
        <v>0</v>
      </c>
      <c r="J109">
        <v>3</v>
      </c>
      <c r="K109" s="2">
        <v>44263.537232789349</v>
      </c>
      <c r="L109" t="s">
        <v>56</v>
      </c>
      <c r="M109" t="s">
        <v>7025</v>
      </c>
      <c r="N109" t="s">
        <v>7026</v>
      </c>
      <c r="O109" t="s">
        <v>7027</v>
      </c>
      <c r="P109" t="s">
        <v>7026</v>
      </c>
      <c r="Q109" t="s">
        <v>7027</v>
      </c>
      <c r="R109" t="s">
        <v>7028</v>
      </c>
      <c r="S109" t="s">
        <v>7029</v>
      </c>
      <c r="T109" t="s">
        <v>7012</v>
      </c>
      <c r="U109" t="s">
        <v>7013</v>
      </c>
      <c r="V109" t="s">
        <v>6894</v>
      </c>
      <c r="W109" t="s">
        <v>6895</v>
      </c>
      <c r="X109" t="s">
        <v>6993</v>
      </c>
      <c r="AI109" t="s">
        <v>368</v>
      </c>
      <c r="AJ109" s="2">
        <v>43544</v>
      </c>
      <c r="AK109" t="s">
        <v>420</v>
      </c>
      <c r="AL109" s="2">
        <v>43544</v>
      </c>
      <c r="AM109" t="s">
        <v>420</v>
      </c>
      <c r="AN109" t="s">
        <v>74</v>
      </c>
    </row>
    <row r="110" spans="2:40" x14ac:dyDescent="0.3">
      <c r="B110" t="s">
        <v>4948</v>
      </c>
      <c r="C110" t="s">
        <v>4603</v>
      </c>
      <c r="D110" t="s">
        <v>4604</v>
      </c>
      <c r="E110" t="s">
        <v>54</v>
      </c>
      <c r="F110">
        <v>0</v>
      </c>
      <c r="G110" t="s">
        <v>6884</v>
      </c>
      <c r="H110">
        <v>0</v>
      </c>
      <c r="J110">
        <v>4</v>
      </c>
      <c r="K110" s="2">
        <v>44263.537232789349</v>
      </c>
      <c r="L110" t="s">
        <v>56</v>
      </c>
      <c r="M110" t="s">
        <v>7046</v>
      </c>
      <c r="N110" t="s">
        <v>7047</v>
      </c>
      <c r="O110" t="s">
        <v>7048</v>
      </c>
      <c r="P110" t="s">
        <v>7047</v>
      </c>
      <c r="Q110" t="s">
        <v>7048</v>
      </c>
      <c r="R110" t="s">
        <v>7018</v>
      </c>
      <c r="S110" t="s">
        <v>7019</v>
      </c>
      <c r="T110" t="s">
        <v>7020</v>
      </c>
      <c r="U110" t="s">
        <v>7021</v>
      </c>
      <c r="V110" t="s">
        <v>7022</v>
      </c>
      <c r="W110" t="s">
        <v>7023</v>
      </c>
      <c r="X110" t="s">
        <v>379</v>
      </c>
      <c r="AI110" t="s">
        <v>5734</v>
      </c>
      <c r="AJ110" s="2">
        <v>43511</v>
      </c>
      <c r="AK110" t="s">
        <v>508</v>
      </c>
      <c r="AL110" s="2">
        <v>43511</v>
      </c>
      <c r="AM110" t="s">
        <v>508</v>
      </c>
      <c r="AN110" t="s">
        <v>74</v>
      </c>
    </row>
    <row r="111" spans="2:40" x14ac:dyDescent="0.3">
      <c r="B111" t="s">
        <v>5029</v>
      </c>
      <c r="C111" t="s">
        <v>4603</v>
      </c>
      <c r="D111" t="s">
        <v>4604</v>
      </c>
      <c r="E111" t="s">
        <v>54</v>
      </c>
      <c r="F111">
        <v>0</v>
      </c>
      <c r="G111" t="s">
        <v>6884</v>
      </c>
      <c r="H111">
        <v>0</v>
      </c>
      <c r="J111">
        <v>1</v>
      </c>
      <c r="K111" s="2">
        <v>44263.537232789349</v>
      </c>
      <c r="L111" t="s">
        <v>74</v>
      </c>
    </row>
    <row r="112" spans="2:40" x14ac:dyDescent="0.3">
      <c r="B112" t="s">
        <v>5096</v>
      </c>
      <c r="C112" t="s">
        <v>4603</v>
      </c>
      <c r="D112" t="s">
        <v>4604</v>
      </c>
      <c r="E112" t="s">
        <v>54</v>
      </c>
      <c r="F112">
        <v>0</v>
      </c>
      <c r="G112" t="s">
        <v>6884</v>
      </c>
      <c r="H112">
        <v>0</v>
      </c>
      <c r="J112">
        <v>1</v>
      </c>
      <c r="K112" s="2">
        <v>44263.537232789349</v>
      </c>
      <c r="L112" t="s">
        <v>74</v>
      </c>
    </row>
    <row r="113" spans="2:40" x14ac:dyDescent="0.3">
      <c r="B113" t="s">
        <v>5122</v>
      </c>
      <c r="C113" t="s">
        <v>4603</v>
      </c>
      <c r="D113" t="s">
        <v>4604</v>
      </c>
      <c r="E113" t="s">
        <v>54</v>
      </c>
      <c r="F113">
        <v>0</v>
      </c>
      <c r="G113" t="s">
        <v>6884</v>
      </c>
      <c r="H113">
        <v>0</v>
      </c>
      <c r="J113">
        <v>1</v>
      </c>
      <c r="K113" s="2">
        <v>44263.537232789349</v>
      </c>
      <c r="L113" t="s">
        <v>56</v>
      </c>
      <c r="M113" t="s">
        <v>7025</v>
      </c>
      <c r="N113" t="s">
        <v>7026</v>
      </c>
      <c r="O113" t="s">
        <v>7027</v>
      </c>
      <c r="P113" t="s">
        <v>7026</v>
      </c>
      <c r="Q113" t="s">
        <v>7027</v>
      </c>
      <c r="R113" t="s">
        <v>7028</v>
      </c>
      <c r="S113" t="s">
        <v>7029</v>
      </c>
      <c r="T113" t="s">
        <v>7012</v>
      </c>
      <c r="U113" t="s">
        <v>7013</v>
      </c>
      <c r="V113" t="s">
        <v>6894</v>
      </c>
      <c r="W113" t="s">
        <v>6895</v>
      </c>
      <c r="X113" t="s">
        <v>379</v>
      </c>
      <c r="AI113" t="s">
        <v>7025</v>
      </c>
      <c r="AJ113" s="2">
        <v>43550</v>
      </c>
      <c r="AK113" t="s">
        <v>447</v>
      </c>
      <c r="AL113" s="2">
        <v>43550</v>
      </c>
      <c r="AM113" t="s">
        <v>447</v>
      </c>
      <c r="AN113" t="s">
        <v>74</v>
      </c>
    </row>
    <row r="114" spans="2:40" x14ac:dyDescent="0.3">
      <c r="B114" t="s">
        <v>5122</v>
      </c>
      <c r="C114" t="s">
        <v>4603</v>
      </c>
      <c r="D114" t="s">
        <v>4604</v>
      </c>
      <c r="E114" t="s">
        <v>54</v>
      </c>
      <c r="F114">
        <v>0</v>
      </c>
      <c r="G114" t="s">
        <v>6884</v>
      </c>
      <c r="H114">
        <v>0</v>
      </c>
      <c r="J114">
        <v>2</v>
      </c>
      <c r="K114" s="2">
        <v>44263.537232789349</v>
      </c>
      <c r="L114" t="s">
        <v>56</v>
      </c>
      <c r="M114" t="s">
        <v>7025</v>
      </c>
      <c r="N114" t="s">
        <v>7026</v>
      </c>
      <c r="O114" t="s">
        <v>7027</v>
      </c>
      <c r="P114" t="s">
        <v>7026</v>
      </c>
      <c r="Q114" t="s">
        <v>7027</v>
      </c>
      <c r="R114" t="s">
        <v>7028</v>
      </c>
      <c r="S114" t="s">
        <v>7029</v>
      </c>
      <c r="T114" t="s">
        <v>7012</v>
      </c>
      <c r="U114" t="s">
        <v>7013</v>
      </c>
      <c r="V114" t="s">
        <v>6894</v>
      </c>
      <c r="W114" t="s">
        <v>6895</v>
      </c>
      <c r="X114" t="s">
        <v>6993</v>
      </c>
      <c r="AI114" t="s">
        <v>368</v>
      </c>
      <c r="AJ114" s="2">
        <v>43497</v>
      </c>
      <c r="AK114" t="s">
        <v>301</v>
      </c>
      <c r="AL114" s="2">
        <v>43497</v>
      </c>
      <c r="AM114" t="s">
        <v>301</v>
      </c>
      <c r="AN114" t="s">
        <v>74</v>
      </c>
    </row>
    <row r="115" spans="2:40" x14ac:dyDescent="0.3">
      <c r="B115" t="s">
        <v>5122</v>
      </c>
      <c r="C115" t="s">
        <v>4603</v>
      </c>
      <c r="D115" t="s">
        <v>4604</v>
      </c>
      <c r="E115" t="s">
        <v>54</v>
      </c>
      <c r="F115">
        <v>0</v>
      </c>
      <c r="G115" t="s">
        <v>6884</v>
      </c>
      <c r="H115">
        <v>0</v>
      </c>
      <c r="J115">
        <v>3</v>
      </c>
      <c r="K115" s="2">
        <v>44263.537232789349</v>
      </c>
      <c r="L115" t="s">
        <v>56</v>
      </c>
      <c r="M115" t="s">
        <v>7025</v>
      </c>
      <c r="N115" t="s">
        <v>7026</v>
      </c>
      <c r="O115" t="s">
        <v>7027</v>
      </c>
      <c r="P115" t="s">
        <v>7026</v>
      </c>
      <c r="Q115" t="s">
        <v>7027</v>
      </c>
      <c r="R115" t="s">
        <v>7028</v>
      </c>
      <c r="S115" t="s">
        <v>7029</v>
      </c>
      <c r="T115" t="s">
        <v>7012</v>
      </c>
      <c r="U115" t="s">
        <v>7013</v>
      </c>
      <c r="V115" t="s">
        <v>6894</v>
      </c>
      <c r="W115" t="s">
        <v>6895</v>
      </c>
      <c r="X115" t="s">
        <v>379</v>
      </c>
      <c r="AI115" t="s">
        <v>368</v>
      </c>
      <c r="AJ115" s="2">
        <v>43649</v>
      </c>
      <c r="AK115" t="s">
        <v>3164</v>
      </c>
      <c r="AL115" s="2">
        <v>43649</v>
      </c>
      <c r="AM115" t="s">
        <v>3164</v>
      </c>
      <c r="AN115" t="s">
        <v>74</v>
      </c>
    </row>
    <row r="116" spans="2:40" x14ac:dyDescent="0.3">
      <c r="B116" t="s">
        <v>5122</v>
      </c>
      <c r="C116" t="s">
        <v>4603</v>
      </c>
      <c r="D116" t="s">
        <v>4604</v>
      </c>
      <c r="E116" t="s">
        <v>54</v>
      </c>
      <c r="F116">
        <v>0</v>
      </c>
      <c r="G116" t="s">
        <v>6884</v>
      </c>
      <c r="H116">
        <v>0</v>
      </c>
      <c r="J116">
        <v>4</v>
      </c>
      <c r="K116" s="2">
        <v>44263.537232789349</v>
      </c>
      <c r="L116" t="s">
        <v>56</v>
      </c>
      <c r="M116" t="s">
        <v>7025</v>
      </c>
      <c r="N116" t="s">
        <v>7026</v>
      </c>
      <c r="O116" t="s">
        <v>7027</v>
      </c>
      <c r="P116" t="s">
        <v>7026</v>
      </c>
      <c r="Q116" t="s">
        <v>7027</v>
      </c>
      <c r="R116" t="s">
        <v>7028</v>
      </c>
      <c r="S116" t="s">
        <v>7029</v>
      </c>
      <c r="T116" t="s">
        <v>7012</v>
      </c>
      <c r="U116" t="s">
        <v>7013</v>
      </c>
      <c r="V116" t="s">
        <v>6894</v>
      </c>
      <c r="W116" t="s">
        <v>6895</v>
      </c>
      <c r="X116" t="s">
        <v>379</v>
      </c>
      <c r="AI116" t="s">
        <v>368</v>
      </c>
      <c r="AJ116" s="2">
        <v>43713</v>
      </c>
      <c r="AK116" t="s">
        <v>4588</v>
      </c>
      <c r="AL116" s="2">
        <v>43713</v>
      </c>
      <c r="AM116" t="s">
        <v>4588</v>
      </c>
      <c r="AN116" t="s">
        <v>74</v>
      </c>
    </row>
    <row r="117" spans="2:40" x14ac:dyDescent="0.3">
      <c r="B117" t="s">
        <v>5155</v>
      </c>
      <c r="C117" t="s">
        <v>4603</v>
      </c>
      <c r="D117" t="s">
        <v>4604</v>
      </c>
      <c r="E117" t="s">
        <v>54</v>
      </c>
      <c r="F117">
        <v>0</v>
      </c>
      <c r="G117" t="s">
        <v>6884</v>
      </c>
      <c r="H117">
        <v>0</v>
      </c>
      <c r="J117">
        <v>1</v>
      </c>
      <c r="K117" s="2">
        <v>44263.537232789349</v>
      </c>
      <c r="L117" t="s">
        <v>56</v>
      </c>
      <c r="M117" t="s">
        <v>7040</v>
      </c>
      <c r="N117" t="s">
        <v>7041</v>
      </c>
      <c r="O117" t="s">
        <v>7042</v>
      </c>
      <c r="P117" t="s">
        <v>7043</v>
      </c>
      <c r="Q117" t="s">
        <v>7044</v>
      </c>
      <c r="R117" t="s">
        <v>6954</v>
      </c>
      <c r="S117" t="s">
        <v>6955</v>
      </c>
      <c r="T117" t="s">
        <v>6956</v>
      </c>
      <c r="U117" t="s">
        <v>6957</v>
      </c>
      <c r="V117" t="s">
        <v>6894</v>
      </c>
      <c r="W117" t="s">
        <v>6895</v>
      </c>
      <c r="X117" t="s">
        <v>142</v>
      </c>
      <c r="Y117" t="s">
        <v>5178</v>
      </c>
      <c r="AJ117" s="2">
        <v>43546</v>
      </c>
      <c r="AK117" t="s">
        <v>518</v>
      </c>
      <c r="AL117" s="2">
        <v>43546</v>
      </c>
      <c r="AM117" t="s">
        <v>518</v>
      </c>
      <c r="AN117" t="s">
        <v>74</v>
      </c>
    </row>
    <row r="118" spans="2:40" x14ac:dyDescent="0.3">
      <c r="B118" t="s">
        <v>5155</v>
      </c>
      <c r="C118" t="s">
        <v>4603</v>
      </c>
      <c r="D118" t="s">
        <v>4604</v>
      </c>
      <c r="E118" t="s">
        <v>54</v>
      </c>
      <c r="F118">
        <v>0</v>
      </c>
      <c r="G118" t="s">
        <v>6884</v>
      </c>
      <c r="H118">
        <v>0</v>
      </c>
      <c r="J118">
        <v>2</v>
      </c>
      <c r="K118" s="2">
        <v>44263.537232789349</v>
      </c>
      <c r="L118" t="s">
        <v>56</v>
      </c>
      <c r="M118" t="s">
        <v>7040</v>
      </c>
      <c r="N118" t="s">
        <v>7041</v>
      </c>
      <c r="O118" t="s">
        <v>7042</v>
      </c>
      <c r="P118" t="s">
        <v>7043</v>
      </c>
      <c r="Q118" t="s">
        <v>7044</v>
      </c>
      <c r="R118" t="s">
        <v>6954</v>
      </c>
      <c r="S118" t="s">
        <v>6955</v>
      </c>
      <c r="T118" t="s">
        <v>6956</v>
      </c>
      <c r="U118" t="s">
        <v>6957</v>
      </c>
      <c r="V118" t="s">
        <v>6894</v>
      </c>
      <c r="W118" t="s">
        <v>6895</v>
      </c>
      <c r="X118" t="s">
        <v>142</v>
      </c>
      <c r="Y118" t="s">
        <v>5178</v>
      </c>
      <c r="AJ118" s="2">
        <v>43547</v>
      </c>
      <c r="AK118" t="s">
        <v>438</v>
      </c>
      <c r="AL118" s="2">
        <v>43547</v>
      </c>
      <c r="AM118" t="s">
        <v>438</v>
      </c>
      <c r="AN118" t="s">
        <v>74</v>
      </c>
    </row>
    <row r="119" spans="2:40" x14ac:dyDescent="0.3">
      <c r="B119" t="s">
        <v>5237</v>
      </c>
      <c r="C119" t="s">
        <v>4603</v>
      </c>
      <c r="D119" t="s">
        <v>4604</v>
      </c>
      <c r="E119" t="s">
        <v>54</v>
      </c>
      <c r="F119">
        <v>0</v>
      </c>
      <c r="G119" t="s">
        <v>6884</v>
      </c>
      <c r="H119">
        <v>0</v>
      </c>
      <c r="J119">
        <v>1</v>
      </c>
      <c r="K119" s="2">
        <v>44263.537232789349</v>
      </c>
      <c r="L119" t="s">
        <v>56</v>
      </c>
      <c r="M119" t="s">
        <v>7049</v>
      </c>
      <c r="N119" t="s">
        <v>7041</v>
      </c>
      <c r="O119" t="s">
        <v>7042</v>
      </c>
      <c r="P119" t="s">
        <v>7043</v>
      </c>
      <c r="Q119" t="s">
        <v>7044</v>
      </c>
      <c r="R119" t="s">
        <v>6954</v>
      </c>
      <c r="S119" t="s">
        <v>6955</v>
      </c>
      <c r="T119" t="s">
        <v>6956</v>
      </c>
      <c r="U119" t="s">
        <v>6957</v>
      </c>
      <c r="V119" t="s">
        <v>6894</v>
      </c>
      <c r="W119" t="s">
        <v>6895</v>
      </c>
      <c r="X119" t="s">
        <v>142</v>
      </c>
      <c r="Y119" t="s">
        <v>7050</v>
      </c>
      <c r="Z119" t="s">
        <v>5310</v>
      </c>
      <c r="AJ119" s="2">
        <v>43537</v>
      </c>
      <c r="AK119" t="s">
        <v>1275</v>
      </c>
      <c r="AL119" s="2">
        <v>43537</v>
      </c>
      <c r="AM119" t="s">
        <v>1275</v>
      </c>
      <c r="AN119" t="s">
        <v>74</v>
      </c>
    </row>
    <row r="120" spans="2:40" x14ac:dyDescent="0.3">
      <c r="B120" t="s">
        <v>5237</v>
      </c>
      <c r="C120" t="s">
        <v>4603</v>
      </c>
      <c r="D120" t="s">
        <v>4604</v>
      </c>
      <c r="E120" t="s">
        <v>54</v>
      </c>
      <c r="F120">
        <v>0</v>
      </c>
      <c r="G120" t="s">
        <v>6884</v>
      </c>
      <c r="H120">
        <v>0</v>
      </c>
      <c r="J120">
        <v>2</v>
      </c>
      <c r="K120" s="2">
        <v>44263.537232789349</v>
      </c>
      <c r="L120" t="s">
        <v>56</v>
      </c>
      <c r="M120" t="s">
        <v>7049</v>
      </c>
      <c r="N120" t="s">
        <v>7041</v>
      </c>
      <c r="O120" t="s">
        <v>7042</v>
      </c>
      <c r="P120" t="s">
        <v>7043</v>
      </c>
      <c r="Q120" t="s">
        <v>7044</v>
      </c>
      <c r="R120" t="s">
        <v>6954</v>
      </c>
      <c r="S120" t="s">
        <v>6955</v>
      </c>
      <c r="T120" t="s">
        <v>6956</v>
      </c>
      <c r="U120" t="s">
        <v>6957</v>
      </c>
      <c r="V120" t="s">
        <v>6894</v>
      </c>
      <c r="W120" t="s">
        <v>6895</v>
      </c>
      <c r="X120" t="s">
        <v>142</v>
      </c>
      <c r="Y120" t="s">
        <v>7050</v>
      </c>
      <c r="Z120" t="s">
        <v>5309</v>
      </c>
      <c r="AJ120" s="2">
        <v>43538</v>
      </c>
      <c r="AK120" t="s">
        <v>1264</v>
      </c>
      <c r="AL120" s="2">
        <v>43538</v>
      </c>
      <c r="AM120" t="s">
        <v>1264</v>
      </c>
      <c r="AN120" t="s">
        <v>74</v>
      </c>
    </row>
    <row r="121" spans="2:40" x14ac:dyDescent="0.3">
      <c r="B121" t="s">
        <v>5237</v>
      </c>
      <c r="C121" t="s">
        <v>4603</v>
      </c>
      <c r="D121" t="s">
        <v>4604</v>
      </c>
      <c r="E121" t="s">
        <v>54</v>
      </c>
      <c r="F121">
        <v>0</v>
      </c>
      <c r="G121" t="s">
        <v>6884</v>
      </c>
      <c r="H121">
        <v>0</v>
      </c>
      <c r="J121">
        <v>3</v>
      </c>
      <c r="K121" s="2">
        <v>44263.537232789349</v>
      </c>
      <c r="L121" t="s">
        <v>56</v>
      </c>
      <c r="M121" t="s">
        <v>7049</v>
      </c>
      <c r="N121" t="s">
        <v>7041</v>
      </c>
      <c r="O121" t="s">
        <v>7042</v>
      </c>
      <c r="P121" t="s">
        <v>7043</v>
      </c>
      <c r="Q121" t="s">
        <v>7044</v>
      </c>
      <c r="R121" t="s">
        <v>6954</v>
      </c>
      <c r="S121" t="s">
        <v>6955</v>
      </c>
      <c r="T121" t="s">
        <v>6956</v>
      </c>
      <c r="U121" t="s">
        <v>6957</v>
      </c>
      <c r="V121" t="s">
        <v>6894</v>
      </c>
      <c r="W121" t="s">
        <v>6895</v>
      </c>
      <c r="X121" t="s">
        <v>142</v>
      </c>
      <c r="Y121" t="s">
        <v>5321</v>
      </c>
      <c r="AJ121" s="2">
        <v>43582</v>
      </c>
      <c r="AK121" t="s">
        <v>501</v>
      </c>
      <c r="AL121" s="2">
        <v>43582</v>
      </c>
      <c r="AM121" t="s">
        <v>501</v>
      </c>
      <c r="AN121" t="s">
        <v>74</v>
      </c>
    </row>
    <row r="122" spans="2:40" x14ac:dyDescent="0.3">
      <c r="B122" t="s">
        <v>5237</v>
      </c>
      <c r="C122" t="s">
        <v>4603</v>
      </c>
      <c r="D122" t="s">
        <v>4604</v>
      </c>
      <c r="E122" t="s">
        <v>54</v>
      </c>
      <c r="F122">
        <v>0</v>
      </c>
      <c r="G122" t="s">
        <v>6884</v>
      </c>
      <c r="H122">
        <v>0</v>
      </c>
      <c r="J122">
        <v>6</v>
      </c>
      <c r="K122" s="2">
        <v>44263.537232789349</v>
      </c>
      <c r="L122" t="s">
        <v>56</v>
      </c>
      <c r="M122" t="s">
        <v>7025</v>
      </c>
      <c r="N122" t="s">
        <v>7026</v>
      </c>
      <c r="O122" t="s">
        <v>7027</v>
      </c>
      <c r="P122" t="s">
        <v>7026</v>
      </c>
      <c r="Q122" t="s">
        <v>7027</v>
      </c>
      <c r="R122" t="s">
        <v>7028</v>
      </c>
      <c r="S122" t="s">
        <v>7029</v>
      </c>
      <c r="T122" t="s">
        <v>7012</v>
      </c>
      <c r="U122" t="s">
        <v>7013</v>
      </c>
      <c r="V122" t="s">
        <v>6894</v>
      </c>
      <c r="W122" t="s">
        <v>6895</v>
      </c>
      <c r="X122" t="s">
        <v>379</v>
      </c>
      <c r="AI122" t="s">
        <v>368</v>
      </c>
      <c r="AJ122" s="2">
        <v>43668</v>
      </c>
      <c r="AK122" t="s">
        <v>1040</v>
      </c>
      <c r="AL122" s="2">
        <v>43668</v>
      </c>
      <c r="AM122" t="s">
        <v>1040</v>
      </c>
      <c r="AN122" t="s">
        <v>74</v>
      </c>
    </row>
    <row r="123" spans="2:40" x14ac:dyDescent="0.3">
      <c r="B123" t="s">
        <v>5237</v>
      </c>
      <c r="C123" t="s">
        <v>4603</v>
      </c>
      <c r="D123" t="s">
        <v>4604</v>
      </c>
      <c r="E123" t="s">
        <v>54</v>
      </c>
      <c r="F123">
        <v>0</v>
      </c>
      <c r="G123" t="s">
        <v>6884</v>
      </c>
      <c r="H123">
        <v>0</v>
      </c>
      <c r="J123">
        <v>7</v>
      </c>
      <c r="K123" s="2">
        <v>44263.537232789349</v>
      </c>
      <c r="L123" t="s">
        <v>56</v>
      </c>
      <c r="M123" t="s">
        <v>7025</v>
      </c>
      <c r="N123" t="s">
        <v>7026</v>
      </c>
      <c r="O123" t="s">
        <v>7027</v>
      </c>
      <c r="P123" t="s">
        <v>7026</v>
      </c>
      <c r="Q123" t="s">
        <v>7027</v>
      </c>
      <c r="R123" t="s">
        <v>7028</v>
      </c>
      <c r="S123" t="s">
        <v>7029</v>
      </c>
      <c r="T123" t="s">
        <v>7012</v>
      </c>
      <c r="U123" t="s">
        <v>7013</v>
      </c>
      <c r="V123" t="s">
        <v>6894</v>
      </c>
      <c r="W123" t="s">
        <v>6895</v>
      </c>
      <c r="X123" t="s">
        <v>379</v>
      </c>
      <c r="AI123" t="s">
        <v>368</v>
      </c>
      <c r="AJ123" s="2">
        <v>43689</v>
      </c>
      <c r="AK123" t="s">
        <v>2521</v>
      </c>
      <c r="AL123" s="2">
        <v>43689</v>
      </c>
      <c r="AM123" t="s">
        <v>2521</v>
      </c>
      <c r="AN123" t="s">
        <v>74</v>
      </c>
    </row>
    <row r="124" spans="2:40" x14ac:dyDescent="0.3">
      <c r="B124" t="s">
        <v>5237</v>
      </c>
      <c r="C124" t="s">
        <v>4603</v>
      </c>
      <c r="D124" t="s">
        <v>4604</v>
      </c>
      <c r="E124" t="s">
        <v>54</v>
      </c>
      <c r="F124">
        <v>0</v>
      </c>
      <c r="G124" t="s">
        <v>6884</v>
      </c>
      <c r="H124">
        <v>0</v>
      </c>
      <c r="J124">
        <v>8</v>
      </c>
      <c r="K124" s="2">
        <v>44263.537232789349</v>
      </c>
      <c r="L124" t="s">
        <v>56</v>
      </c>
      <c r="M124" t="s">
        <v>7040</v>
      </c>
      <c r="N124" t="s">
        <v>7041</v>
      </c>
      <c r="O124" t="s">
        <v>7042</v>
      </c>
      <c r="P124" t="s">
        <v>7043</v>
      </c>
      <c r="Q124" t="s">
        <v>7044</v>
      </c>
      <c r="R124" t="s">
        <v>6954</v>
      </c>
      <c r="S124" t="s">
        <v>6955</v>
      </c>
      <c r="T124" t="s">
        <v>6956</v>
      </c>
      <c r="U124" t="s">
        <v>6957</v>
      </c>
      <c r="V124" t="s">
        <v>6894</v>
      </c>
      <c r="W124" t="s">
        <v>6895</v>
      </c>
      <c r="X124" t="s">
        <v>142</v>
      </c>
      <c r="Y124" t="s">
        <v>7050</v>
      </c>
      <c r="AJ124" s="2">
        <v>43534</v>
      </c>
      <c r="AK124" t="s">
        <v>1917</v>
      </c>
      <c r="AL124" s="2">
        <v>43534</v>
      </c>
      <c r="AM124" t="s">
        <v>1917</v>
      </c>
      <c r="AN124" t="s">
        <v>74</v>
      </c>
    </row>
    <row r="125" spans="2:40" x14ac:dyDescent="0.3">
      <c r="B125" t="s">
        <v>5237</v>
      </c>
      <c r="C125" t="s">
        <v>4603</v>
      </c>
      <c r="D125" t="s">
        <v>4604</v>
      </c>
      <c r="E125" t="s">
        <v>54</v>
      </c>
      <c r="F125">
        <v>0</v>
      </c>
      <c r="G125" t="s">
        <v>6884</v>
      </c>
      <c r="H125">
        <v>0</v>
      </c>
      <c r="J125">
        <v>9</v>
      </c>
      <c r="K125" s="2">
        <v>44263.537232789349</v>
      </c>
      <c r="L125" t="s">
        <v>56</v>
      </c>
      <c r="M125" t="s">
        <v>7040</v>
      </c>
      <c r="N125" t="s">
        <v>7041</v>
      </c>
      <c r="O125" t="s">
        <v>7042</v>
      </c>
      <c r="P125" t="s">
        <v>7043</v>
      </c>
      <c r="Q125" t="s">
        <v>7044</v>
      </c>
      <c r="R125" t="s">
        <v>6954</v>
      </c>
      <c r="S125" t="s">
        <v>6955</v>
      </c>
      <c r="T125" t="s">
        <v>6956</v>
      </c>
      <c r="U125" t="s">
        <v>6957</v>
      </c>
      <c r="V125" t="s">
        <v>6894</v>
      </c>
      <c r="W125" t="s">
        <v>6895</v>
      </c>
      <c r="X125" t="s">
        <v>142</v>
      </c>
      <c r="Y125" t="s">
        <v>7051</v>
      </c>
      <c r="AJ125" s="2">
        <v>43647</v>
      </c>
      <c r="AK125" t="s">
        <v>334</v>
      </c>
      <c r="AL125" s="2">
        <v>43647</v>
      </c>
      <c r="AM125" t="s">
        <v>334</v>
      </c>
      <c r="AN125" t="s">
        <v>74</v>
      </c>
    </row>
    <row r="126" spans="2:40" x14ac:dyDescent="0.3">
      <c r="B126" t="s">
        <v>5237</v>
      </c>
      <c r="C126" t="s">
        <v>4603</v>
      </c>
      <c r="D126" t="s">
        <v>4604</v>
      </c>
      <c r="E126" t="s">
        <v>54</v>
      </c>
      <c r="F126">
        <v>0</v>
      </c>
      <c r="G126" t="s">
        <v>6884</v>
      </c>
      <c r="H126">
        <v>0</v>
      </c>
      <c r="J126">
        <v>10</v>
      </c>
      <c r="K126" s="2">
        <v>44263.537232789349</v>
      </c>
      <c r="L126" t="s">
        <v>56</v>
      </c>
      <c r="M126" t="s">
        <v>7052</v>
      </c>
      <c r="N126" t="s">
        <v>6897</v>
      </c>
      <c r="O126" t="s">
        <v>6898</v>
      </c>
      <c r="P126" t="s">
        <v>6897</v>
      </c>
      <c r="Q126" t="s">
        <v>6898</v>
      </c>
      <c r="R126" t="s">
        <v>6899</v>
      </c>
      <c r="S126" t="s">
        <v>6900</v>
      </c>
      <c r="T126" t="s">
        <v>6892</v>
      </c>
      <c r="U126" t="s">
        <v>6893</v>
      </c>
      <c r="V126" t="s">
        <v>6894</v>
      </c>
      <c r="W126" t="s">
        <v>6895</v>
      </c>
      <c r="X126" t="s">
        <v>251</v>
      </c>
      <c r="AI126" t="s">
        <v>7053</v>
      </c>
      <c r="AJ126" s="2">
        <v>43690</v>
      </c>
      <c r="AK126" t="s">
        <v>3095</v>
      </c>
      <c r="AL126" s="2">
        <v>43690</v>
      </c>
      <c r="AM126" t="s">
        <v>3095</v>
      </c>
      <c r="AN126" t="s">
        <v>74</v>
      </c>
    </row>
    <row r="127" spans="2:40" x14ac:dyDescent="0.3">
      <c r="B127" t="s">
        <v>5237</v>
      </c>
      <c r="C127" t="s">
        <v>4603</v>
      </c>
      <c r="D127" t="s">
        <v>4604</v>
      </c>
      <c r="E127" t="s">
        <v>54</v>
      </c>
      <c r="F127">
        <v>0</v>
      </c>
      <c r="G127" t="s">
        <v>6884</v>
      </c>
      <c r="H127">
        <v>0</v>
      </c>
      <c r="J127">
        <v>11</v>
      </c>
      <c r="K127" s="2">
        <v>44263.537232789349</v>
      </c>
      <c r="L127" t="s">
        <v>56</v>
      </c>
      <c r="M127" t="s">
        <v>7025</v>
      </c>
      <c r="N127" t="s">
        <v>7026</v>
      </c>
      <c r="O127" t="s">
        <v>7027</v>
      </c>
      <c r="P127" t="s">
        <v>7026</v>
      </c>
      <c r="Q127" t="s">
        <v>7027</v>
      </c>
      <c r="R127" t="s">
        <v>7028</v>
      </c>
      <c r="S127" t="s">
        <v>7029</v>
      </c>
      <c r="T127" t="s">
        <v>7012</v>
      </c>
      <c r="U127" t="s">
        <v>7013</v>
      </c>
      <c r="V127" t="s">
        <v>6894</v>
      </c>
      <c r="W127" t="s">
        <v>6895</v>
      </c>
      <c r="X127" t="s">
        <v>6993</v>
      </c>
      <c r="AI127" t="s">
        <v>368</v>
      </c>
      <c r="AJ127" s="2">
        <v>43668</v>
      </c>
      <c r="AK127" t="s">
        <v>1040</v>
      </c>
      <c r="AL127" s="2">
        <v>43668</v>
      </c>
      <c r="AM127" t="s">
        <v>1040</v>
      </c>
      <c r="AN127" t="s">
        <v>74</v>
      </c>
    </row>
    <row r="128" spans="2:40" x14ac:dyDescent="0.3">
      <c r="B128" t="s">
        <v>5348</v>
      </c>
      <c r="C128" t="s">
        <v>4603</v>
      </c>
      <c r="D128" t="s">
        <v>4604</v>
      </c>
      <c r="E128" t="s">
        <v>54</v>
      </c>
      <c r="F128">
        <v>0</v>
      </c>
      <c r="G128" t="s">
        <v>6884</v>
      </c>
      <c r="H128">
        <v>0</v>
      </c>
      <c r="J128">
        <v>1</v>
      </c>
      <c r="K128" s="2">
        <v>44263.537232789349</v>
      </c>
      <c r="L128" t="s">
        <v>56</v>
      </c>
      <c r="M128" t="s">
        <v>7025</v>
      </c>
      <c r="N128" t="s">
        <v>7026</v>
      </c>
      <c r="O128" t="s">
        <v>7027</v>
      </c>
      <c r="P128" t="s">
        <v>7026</v>
      </c>
      <c r="Q128" t="s">
        <v>7027</v>
      </c>
      <c r="R128" t="s">
        <v>7028</v>
      </c>
      <c r="S128" t="s">
        <v>7029</v>
      </c>
      <c r="T128" t="s">
        <v>7012</v>
      </c>
      <c r="U128" t="s">
        <v>7013</v>
      </c>
      <c r="V128" t="s">
        <v>6894</v>
      </c>
      <c r="W128" t="s">
        <v>6895</v>
      </c>
      <c r="X128" t="s">
        <v>6993</v>
      </c>
      <c r="AI128" t="s">
        <v>368</v>
      </c>
      <c r="AJ128" s="2">
        <v>43701</v>
      </c>
      <c r="AK128" t="s">
        <v>2856</v>
      </c>
      <c r="AL128" s="2">
        <v>43701</v>
      </c>
      <c r="AM128" t="s">
        <v>2856</v>
      </c>
      <c r="AN128" t="s">
        <v>74</v>
      </c>
    </row>
    <row r="129" spans="2:40" x14ac:dyDescent="0.3">
      <c r="B129" t="s">
        <v>5348</v>
      </c>
      <c r="C129" t="s">
        <v>4603</v>
      </c>
      <c r="D129" t="s">
        <v>4604</v>
      </c>
      <c r="E129" t="s">
        <v>54</v>
      </c>
      <c r="F129">
        <v>0</v>
      </c>
      <c r="G129" t="s">
        <v>6884</v>
      </c>
      <c r="H129">
        <v>0</v>
      </c>
      <c r="J129">
        <v>2</v>
      </c>
      <c r="K129" s="2">
        <v>44263.537232789349</v>
      </c>
      <c r="L129" t="s">
        <v>56</v>
      </c>
      <c r="M129" t="s">
        <v>7054</v>
      </c>
      <c r="N129" t="s">
        <v>7055</v>
      </c>
      <c r="O129" t="s">
        <v>7056</v>
      </c>
      <c r="P129" t="s">
        <v>7055</v>
      </c>
      <c r="Q129" t="s">
        <v>7056</v>
      </c>
      <c r="R129" t="s">
        <v>7057</v>
      </c>
      <c r="S129" t="s">
        <v>7058</v>
      </c>
      <c r="T129" t="s">
        <v>7059</v>
      </c>
      <c r="U129" t="s">
        <v>7060</v>
      </c>
      <c r="V129" t="s">
        <v>6894</v>
      </c>
      <c r="W129" t="s">
        <v>6895</v>
      </c>
      <c r="X129" t="s">
        <v>251</v>
      </c>
      <c r="AI129" t="s">
        <v>7061</v>
      </c>
      <c r="AJ129" s="2">
        <v>43700</v>
      </c>
      <c r="AK129" t="s">
        <v>2669</v>
      </c>
      <c r="AL129" s="2">
        <v>43700</v>
      </c>
      <c r="AM129" t="s">
        <v>2669</v>
      </c>
      <c r="AN129" t="s">
        <v>74</v>
      </c>
    </row>
    <row r="130" spans="2:40" x14ac:dyDescent="0.3">
      <c r="B130" t="s">
        <v>5348</v>
      </c>
      <c r="C130" t="s">
        <v>4603</v>
      </c>
      <c r="D130" t="s">
        <v>4604</v>
      </c>
      <c r="E130" t="s">
        <v>54</v>
      </c>
      <c r="F130">
        <v>0</v>
      </c>
      <c r="G130" t="s">
        <v>6884</v>
      </c>
      <c r="H130">
        <v>0</v>
      </c>
      <c r="J130">
        <v>3</v>
      </c>
      <c r="K130" s="2">
        <v>44263.537232789349</v>
      </c>
      <c r="L130" t="s">
        <v>56</v>
      </c>
      <c r="M130" t="s">
        <v>7062</v>
      </c>
      <c r="N130" t="s">
        <v>6915</v>
      </c>
      <c r="O130" t="s">
        <v>6916</v>
      </c>
      <c r="P130" t="s">
        <v>6915</v>
      </c>
      <c r="Q130" t="s">
        <v>6916</v>
      </c>
      <c r="R130" t="s">
        <v>6909</v>
      </c>
      <c r="S130" t="s">
        <v>6910</v>
      </c>
      <c r="T130" t="s">
        <v>6911</v>
      </c>
      <c r="U130" t="s">
        <v>6912</v>
      </c>
      <c r="V130" t="s">
        <v>6894</v>
      </c>
      <c r="W130" t="s">
        <v>6895</v>
      </c>
      <c r="X130" t="s">
        <v>251</v>
      </c>
      <c r="AI130" t="s">
        <v>7061</v>
      </c>
      <c r="AJ130" s="2">
        <v>43703</v>
      </c>
      <c r="AK130" t="s">
        <v>2854</v>
      </c>
      <c r="AL130" s="2">
        <v>43703</v>
      </c>
      <c r="AM130" t="s">
        <v>2854</v>
      </c>
      <c r="AN130" t="s">
        <v>74</v>
      </c>
    </row>
    <row r="131" spans="2:40" x14ac:dyDescent="0.3">
      <c r="B131" t="s">
        <v>5348</v>
      </c>
      <c r="C131" t="s">
        <v>4603</v>
      </c>
      <c r="D131" t="s">
        <v>4604</v>
      </c>
      <c r="E131" t="s">
        <v>54</v>
      </c>
      <c r="F131">
        <v>0</v>
      </c>
      <c r="G131" t="s">
        <v>6884</v>
      </c>
      <c r="H131">
        <v>0</v>
      </c>
      <c r="J131">
        <v>4</v>
      </c>
      <c r="K131" s="2">
        <v>44263.537232789349</v>
      </c>
      <c r="L131" t="s">
        <v>56</v>
      </c>
      <c r="M131" t="s">
        <v>7063</v>
      </c>
      <c r="N131" t="s">
        <v>7064</v>
      </c>
      <c r="O131" t="s">
        <v>7065</v>
      </c>
      <c r="P131" t="s">
        <v>7066</v>
      </c>
      <c r="Q131" t="s">
        <v>7067</v>
      </c>
      <c r="R131" t="s">
        <v>7057</v>
      </c>
      <c r="S131" t="s">
        <v>7058</v>
      </c>
      <c r="T131" t="s">
        <v>7059</v>
      </c>
      <c r="U131" t="s">
        <v>7060</v>
      </c>
      <c r="V131" t="s">
        <v>6894</v>
      </c>
      <c r="W131" t="s">
        <v>6895</v>
      </c>
      <c r="X131" t="s">
        <v>251</v>
      </c>
      <c r="AI131" t="s">
        <v>7061</v>
      </c>
      <c r="AJ131" s="2">
        <v>43703</v>
      </c>
      <c r="AK131" t="s">
        <v>2854</v>
      </c>
      <c r="AL131" s="2">
        <v>43703</v>
      </c>
      <c r="AM131" t="s">
        <v>2854</v>
      </c>
      <c r="AN131" t="s">
        <v>74</v>
      </c>
    </row>
    <row r="132" spans="2:40" x14ac:dyDescent="0.3">
      <c r="B132" t="s">
        <v>5348</v>
      </c>
      <c r="C132" t="s">
        <v>4603</v>
      </c>
      <c r="D132" t="s">
        <v>4604</v>
      </c>
      <c r="E132" t="s">
        <v>54</v>
      </c>
      <c r="F132">
        <v>0</v>
      </c>
      <c r="G132" t="s">
        <v>6884</v>
      </c>
      <c r="H132">
        <v>0</v>
      </c>
      <c r="J132">
        <v>5</v>
      </c>
      <c r="K132" s="2">
        <v>44263.537232789349</v>
      </c>
      <c r="L132" t="s">
        <v>56</v>
      </c>
      <c r="M132" t="s">
        <v>7068</v>
      </c>
      <c r="N132" t="s">
        <v>7069</v>
      </c>
      <c r="O132" t="s">
        <v>7070</v>
      </c>
      <c r="P132" t="s">
        <v>7071</v>
      </c>
      <c r="Q132" t="s">
        <v>7072</v>
      </c>
      <c r="R132" t="s">
        <v>7057</v>
      </c>
      <c r="S132" t="s">
        <v>7058</v>
      </c>
      <c r="T132" t="s">
        <v>7059</v>
      </c>
      <c r="U132" t="s">
        <v>7060</v>
      </c>
      <c r="V132" t="s">
        <v>6894</v>
      </c>
      <c r="W132" t="s">
        <v>6895</v>
      </c>
      <c r="X132" t="s">
        <v>251</v>
      </c>
      <c r="AI132" t="s">
        <v>7061</v>
      </c>
      <c r="AJ132" s="2">
        <v>43700</v>
      </c>
      <c r="AK132" t="s">
        <v>2669</v>
      </c>
      <c r="AL132" s="2">
        <v>43700</v>
      </c>
      <c r="AM132" t="s">
        <v>2669</v>
      </c>
      <c r="AN132" t="s">
        <v>74</v>
      </c>
    </row>
    <row r="133" spans="2:40" x14ac:dyDescent="0.3">
      <c r="B133" t="s">
        <v>5409</v>
      </c>
      <c r="C133" t="s">
        <v>4603</v>
      </c>
      <c r="D133" t="s">
        <v>4604</v>
      </c>
      <c r="E133" t="s">
        <v>54</v>
      </c>
      <c r="F133">
        <v>0</v>
      </c>
      <c r="G133" t="s">
        <v>6884</v>
      </c>
      <c r="H133">
        <v>0</v>
      </c>
      <c r="J133">
        <v>1</v>
      </c>
      <c r="K133" s="2">
        <v>44263.537232789349</v>
      </c>
      <c r="L133" t="s">
        <v>56</v>
      </c>
      <c r="M133" t="s">
        <v>7073</v>
      </c>
      <c r="N133" t="s">
        <v>7074</v>
      </c>
      <c r="O133" t="s">
        <v>7075</v>
      </c>
      <c r="P133" t="s">
        <v>7076</v>
      </c>
      <c r="Q133" t="s">
        <v>7077</v>
      </c>
      <c r="R133" t="s">
        <v>7078</v>
      </c>
      <c r="S133" t="s">
        <v>7079</v>
      </c>
      <c r="T133" t="s">
        <v>7020</v>
      </c>
      <c r="U133" t="s">
        <v>7021</v>
      </c>
      <c r="V133" t="s">
        <v>7022</v>
      </c>
      <c r="W133" t="s">
        <v>7023</v>
      </c>
      <c r="X133" t="s">
        <v>142</v>
      </c>
      <c r="Y133" t="s">
        <v>7080</v>
      </c>
      <c r="AJ133" s="2">
        <v>43648</v>
      </c>
      <c r="AK133" t="s">
        <v>3013</v>
      </c>
      <c r="AL133" s="2">
        <v>43648</v>
      </c>
      <c r="AM133" t="s">
        <v>3013</v>
      </c>
      <c r="AN133" t="s">
        <v>74</v>
      </c>
    </row>
    <row r="134" spans="2:40" x14ac:dyDescent="0.3">
      <c r="B134" t="s">
        <v>5409</v>
      </c>
      <c r="C134" t="s">
        <v>4603</v>
      </c>
      <c r="D134" t="s">
        <v>4604</v>
      </c>
      <c r="E134" t="s">
        <v>54</v>
      </c>
      <c r="F134">
        <v>0</v>
      </c>
      <c r="G134" t="s">
        <v>6884</v>
      </c>
      <c r="H134">
        <v>0</v>
      </c>
      <c r="J134">
        <v>2</v>
      </c>
      <c r="K134" s="2">
        <v>44263.537232789349</v>
      </c>
      <c r="L134" t="s">
        <v>56</v>
      </c>
      <c r="M134" t="s">
        <v>7081</v>
      </c>
      <c r="N134" t="s">
        <v>6897</v>
      </c>
      <c r="O134" t="s">
        <v>6898</v>
      </c>
      <c r="P134" t="s">
        <v>6897</v>
      </c>
      <c r="Q134" t="s">
        <v>6898</v>
      </c>
      <c r="R134" t="s">
        <v>6899</v>
      </c>
      <c r="S134" t="s">
        <v>6900</v>
      </c>
      <c r="T134" t="s">
        <v>6892</v>
      </c>
      <c r="U134" t="s">
        <v>6893</v>
      </c>
      <c r="V134" t="s">
        <v>6894</v>
      </c>
      <c r="W134" t="s">
        <v>6895</v>
      </c>
      <c r="X134" t="s">
        <v>142</v>
      </c>
      <c r="Y134" t="s">
        <v>7080</v>
      </c>
      <c r="AJ134" s="2">
        <v>43648</v>
      </c>
      <c r="AK134" t="s">
        <v>3013</v>
      </c>
      <c r="AL134" s="2">
        <v>43648</v>
      </c>
      <c r="AM134" t="s">
        <v>3013</v>
      </c>
      <c r="AN134" t="s">
        <v>74</v>
      </c>
    </row>
    <row r="135" spans="2:40" x14ac:dyDescent="0.3">
      <c r="B135" t="s">
        <v>5443</v>
      </c>
      <c r="C135" t="s">
        <v>4603</v>
      </c>
      <c r="D135" t="s">
        <v>4604</v>
      </c>
      <c r="E135" t="s">
        <v>54</v>
      </c>
      <c r="F135">
        <v>0</v>
      </c>
      <c r="G135" t="s">
        <v>6884</v>
      </c>
      <c r="H135">
        <v>0</v>
      </c>
      <c r="J135">
        <v>1</v>
      </c>
      <c r="K135" s="2">
        <v>44263.537232789349</v>
      </c>
      <c r="L135" t="s">
        <v>56</v>
      </c>
      <c r="M135" t="s">
        <v>7049</v>
      </c>
      <c r="N135" t="s">
        <v>7041</v>
      </c>
      <c r="O135" t="s">
        <v>7042</v>
      </c>
      <c r="P135" t="s">
        <v>7043</v>
      </c>
      <c r="Q135" t="s">
        <v>7044</v>
      </c>
      <c r="R135" t="s">
        <v>6954</v>
      </c>
      <c r="S135" t="s">
        <v>6955</v>
      </c>
      <c r="T135" t="s">
        <v>6956</v>
      </c>
      <c r="U135" t="s">
        <v>6957</v>
      </c>
      <c r="V135" t="s">
        <v>6894</v>
      </c>
      <c r="W135" t="s">
        <v>6895</v>
      </c>
      <c r="X135" t="s">
        <v>142</v>
      </c>
      <c r="Y135" t="s">
        <v>5481</v>
      </c>
      <c r="AJ135" s="2">
        <v>43640</v>
      </c>
      <c r="AK135" t="s">
        <v>2496</v>
      </c>
      <c r="AL135" s="2">
        <v>43640</v>
      </c>
      <c r="AM135" t="s">
        <v>2496</v>
      </c>
      <c r="AN135" t="s">
        <v>74</v>
      </c>
    </row>
    <row r="136" spans="2:40" x14ac:dyDescent="0.3">
      <c r="B136" t="s">
        <v>5443</v>
      </c>
      <c r="C136" t="s">
        <v>4603</v>
      </c>
      <c r="D136" t="s">
        <v>4604</v>
      </c>
      <c r="E136" t="s">
        <v>54</v>
      </c>
      <c r="F136">
        <v>0</v>
      </c>
      <c r="G136" t="s">
        <v>6884</v>
      </c>
      <c r="H136">
        <v>0</v>
      </c>
      <c r="J136">
        <v>2</v>
      </c>
      <c r="K136" s="2">
        <v>44263.537232789349</v>
      </c>
      <c r="L136" t="s">
        <v>56</v>
      </c>
      <c r="M136" t="s">
        <v>7049</v>
      </c>
      <c r="N136" t="s">
        <v>7041</v>
      </c>
      <c r="O136" t="s">
        <v>7042</v>
      </c>
      <c r="P136" t="s">
        <v>7043</v>
      </c>
      <c r="Q136" t="s">
        <v>7044</v>
      </c>
      <c r="R136" t="s">
        <v>6954</v>
      </c>
      <c r="S136" t="s">
        <v>6955</v>
      </c>
      <c r="T136" t="s">
        <v>6956</v>
      </c>
      <c r="U136" t="s">
        <v>6957</v>
      </c>
      <c r="V136" t="s">
        <v>6894</v>
      </c>
      <c r="W136" t="s">
        <v>6895</v>
      </c>
      <c r="X136" t="s">
        <v>142</v>
      </c>
      <c r="Y136" t="s">
        <v>5481</v>
      </c>
      <c r="AJ136" s="2">
        <v>43621</v>
      </c>
      <c r="AK136" t="s">
        <v>1451</v>
      </c>
      <c r="AL136" s="2">
        <v>43621</v>
      </c>
      <c r="AM136" t="s">
        <v>1451</v>
      </c>
      <c r="AN136" t="s">
        <v>74</v>
      </c>
    </row>
    <row r="137" spans="2:40" x14ac:dyDescent="0.3">
      <c r="B137" t="s">
        <v>5443</v>
      </c>
      <c r="C137" t="s">
        <v>4603</v>
      </c>
      <c r="D137" t="s">
        <v>4604</v>
      </c>
      <c r="E137" t="s">
        <v>54</v>
      </c>
      <c r="F137">
        <v>0</v>
      </c>
      <c r="G137" t="s">
        <v>6884</v>
      </c>
      <c r="H137">
        <v>0</v>
      </c>
      <c r="J137">
        <v>3</v>
      </c>
      <c r="K137" s="2">
        <v>44263.537232789349</v>
      </c>
      <c r="L137" t="s">
        <v>56</v>
      </c>
      <c r="M137" t="s">
        <v>7049</v>
      </c>
      <c r="N137" t="s">
        <v>7041</v>
      </c>
      <c r="O137" t="s">
        <v>7042</v>
      </c>
      <c r="P137" t="s">
        <v>7043</v>
      </c>
      <c r="Q137" t="s">
        <v>7044</v>
      </c>
      <c r="R137" t="s">
        <v>6954</v>
      </c>
      <c r="S137" t="s">
        <v>6955</v>
      </c>
      <c r="T137" t="s">
        <v>6956</v>
      </c>
      <c r="U137" t="s">
        <v>6957</v>
      </c>
      <c r="V137" t="s">
        <v>6894</v>
      </c>
      <c r="W137" t="s">
        <v>6895</v>
      </c>
      <c r="X137" t="s">
        <v>142</v>
      </c>
      <c r="Y137" t="s">
        <v>5488</v>
      </c>
      <c r="AJ137" s="2">
        <v>43656</v>
      </c>
      <c r="AK137" t="s">
        <v>976</v>
      </c>
      <c r="AL137" s="2">
        <v>43656</v>
      </c>
      <c r="AM137" t="s">
        <v>976</v>
      </c>
      <c r="AN137" t="s">
        <v>74</v>
      </c>
    </row>
    <row r="138" spans="2:40" x14ac:dyDescent="0.3">
      <c r="B138" t="s">
        <v>5504</v>
      </c>
      <c r="C138" t="s">
        <v>4603</v>
      </c>
      <c r="D138" t="s">
        <v>4604</v>
      </c>
      <c r="E138" t="s">
        <v>54</v>
      </c>
      <c r="F138">
        <v>0</v>
      </c>
      <c r="G138" t="s">
        <v>6884</v>
      </c>
      <c r="H138">
        <v>0</v>
      </c>
      <c r="J138">
        <v>1</v>
      </c>
      <c r="K138" s="2">
        <v>44263.537232789349</v>
      </c>
      <c r="L138" t="s">
        <v>56</v>
      </c>
      <c r="M138" t="s">
        <v>7025</v>
      </c>
      <c r="N138" t="s">
        <v>7026</v>
      </c>
      <c r="O138" t="s">
        <v>7027</v>
      </c>
      <c r="P138" t="s">
        <v>7026</v>
      </c>
      <c r="Q138" t="s">
        <v>7027</v>
      </c>
      <c r="R138" t="s">
        <v>7028</v>
      </c>
      <c r="S138" t="s">
        <v>7029</v>
      </c>
      <c r="T138" t="s">
        <v>7012</v>
      </c>
      <c r="U138" t="s">
        <v>7013</v>
      </c>
      <c r="V138" t="s">
        <v>6894</v>
      </c>
      <c r="W138" t="s">
        <v>6895</v>
      </c>
      <c r="X138" t="s">
        <v>379</v>
      </c>
      <c r="AI138" t="s">
        <v>7082</v>
      </c>
      <c r="AJ138" s="2">
        <v>43646</v>
      </c>
      <c r="AK138" t="s">
        <v>2009</v>
      </c>
      <c r="AL138" s="2">
        <v>43646</v>
      </c>
      <c r="AM138" t="s">
        <v>2009</v>
      </c>
      <c r="AN138" t="s">
        <v>74</v>
      </c>
    </row>
    <row r="139" spans="2:40" x14ac:dyDescent="0.3">
      <c r="B139" t="s">
        <v>5504</v>
      </c>
      <c r="C139" t="s">
        <v>4603</v>
      </c>
      <c r="D139" t="s">
        <v>4604</v>
      </c>
      <c r="E139" t="s">
        <v>54</v>
      </c>
      <c r="F139">
        <v>0</v>
      </c>
      <c r="G139" t="s">
        <v>6884</v>
      </c>
      <c r="H139">
        <v>0</v>
      </c>
      <c r="J139">
        <v>2</v>
      </c>
      <c r="K139" s="2">
        <v>44263.537232789349</v>
      </c>
      <c r="L139" t="s">
        <v>56</v>
      </c>
      <c r="M139" t="s">
        <v>7040</v>
      </c>
      <c r="N139" t="s">
        <v>7041</v>
      </c>
      <c r="O139" t="s">
        <v>7042</v>
      </c>
      <c r="P139" t="s">
        <v>7043</v>
      </c>
      <c r="Q139" t="s">
        <v>7044</v>
      </c>
      <c r="R139" t="s">
        <v>6954</v>
      </c>
      <c r="S139" t="s">
        <v>6955</v>
      </c>
      <c r="T139" t="s">
        <v>6956</v>
      </c>
      <c r="U139" t="s">
        <v>6957</v>
      </c>
      <c r="V139" t="s">
        <v>6894</v>
      </c>
      <c r="W139" t="s">
        <v>6895</v>
      </c>
      <c r="X139" t="s">
        <v>379</v>
      </c>
      <c r="AJ139" s="2">
        <v>43652</v>
      </c>
      <c r="AK139" t="s">
        <v>3336</v>
      </c>
      <c r="AL139" s="2">
        <v>43652</v>
      </c>
      <c r="AM139" t="s">
        <v>3336</v>
      </c>
      <c r="AN139" t="s">
        <v>74</v>
      </c>
    </row>
    <row r="140" spans="2:40" x14ac:dyDescent="0.3">
      <c r="B140" t="s">
        <v>5504</v>
      </c>
      <c r="C140" t="s">
        <v>4603</v>
      </c>
      <c r="D140" t="s">
        <v>4604</v>
      </c>
      <c r="E140" t="s">
        <v>54</v>
      </c>
      <c r="F140">
        <v>0</v>
      </c>
      <c r="G140" t="s">
        <v>6884</v>
      </c>
      <c r="H140">
        <v>0</v>
      </c>
      <c r="J140">
        <v>3</v>
      </c>
      <c r="K140" s="2">
        <v>44263.537232789349</v>
      </c>
      <c r="L140" t="s">
        <v>56</v>
      </c>
      <c r="M140" t="s">
        <v>7040</v>
      </c>
      <c r="N140" t="s">
        <v>7041</v>
      </c>
      <c r="O140" t="s">
        <v>7042</v>
      </c>
      <c r="P140" t="s">
        <v>7043</v>
      </c>
      <c r="Q140" t="s">
        <v>7044</v>
      </c>
      <c r="R140" t="s">
        <v>6954</v>
      </c>
      <c r="S140" t="s">
        <v>6955</v>
      </c>
      <c r="T140" t="s">
        <v>6956</v>
      </c>
      <c r="U140" t="s">
        <v>6957</v>
      </c>
      <c r="V140" t="s">
        <v>6894</v>
      </c>
      <c r="W140" t="s">
        <v>6895</v>
      </c>
      <c r="X140" t="s">
        <v>142</v>
      </c>
      <c r="Y140" t="s">
        <v>5557</v>
      </c>
      <c r="AJ140" s="2">
        <v>43684</v>
      </c>
      <c r="AK140" t="s">
        <v>3089</v>
      </c>
      <c r="AL140" s="2">
        <v>43684</v>
      </c>
      <c r="AM140" t="s">
        <v>3089</v>
      </c>
      <c r="AN140" t="s">
        <v>74</v>
      </c>
    </row>
    <row r="141" spans="2:40" x14ac:dyDescent="0.3">
      <c r="B141" t="s">
        <v>5504</v>
      </c>
      <c r="C141" t="s">
        <v>4603</v>
      </c>
      <c r="D141" t="s">
        <v>4604</v>
      </c>
      <c r="E141" t="s">
        <v>54</v>
      </c>
      <c r="F141">
        <v>0</v>
      </c>
      <c r="G141" t="s">
        <v>6884</v>
      </c>
      <c r="H141">
        <v>0</v>
      </c>
      <c r="J141">
        <v>4</v>
      </c>
      <c r="K141" s="2">
        <v>44263.537232789349</v>
      </c>
      <c r="L141" t="s">
        <v>56</v>
      </c>
      <c r="M141" t="s">
        <v>7083</v>
      </c>
      <c r="N141" t="s">
        <v>7084</v>
      </c>
      <c r="O141" t="s">
        <v>7085</v>
      </c>
      <c r="P141" t="s">
        <v>7084</v>
      </c>
      <c r="Q141" t="s">
        <v>7085</v>
      </c>
      <c r="R141" t="s">
        <v>7086</v>
      </c>
      <c r="S141" t="s">
        <v>7087</v>
      </c>
      <c r="T141" t="s">
        <v>7088</v>
      </c>
      <c r="U141" t="s">
        <v>7089</v>
      </c>
      <c r="V141" t="s">
        <v>6894</v>
      </c>
      <c r="W141" t="s">
        <v>6895</v>
      </c>
      <c r="X141" t="s">
        <v>142</v>
      </c>
      <c r="Y141" t="s">
        <v>5580</v>
      </c>
      <c r="AJ141" s="2">
        <v>43690</v>
      </c>
      <c r="AK141" t="s">
        <v>3095</v>
      </c>
      <c r="AL141" s="2">
        <v>43690</v>
      </c>
      <c r="AM141" t="s">
        <v>3095</v>
      </c>
      <c r="AN141" t="s">
        <v>74</v>
      </c>
    </row>
    <row r="142" spans="2:40" x14ac:dyDescent="0.3">
      <c r="B142" t="s">
        <v>5504</v>
      </c>
      <c r="C142" t="s">
        <v>4603</v>
      </c>
      <c r="D142" t="s">
        <v>4604</v>
      </c>
      <c r="E142" t="s">
        <v>54</v>
      </c>
      <c r="F142">
        <v>0</v>
      </c>
      <c r="G142" t="s">
        <v>6884</v>
      </c>
      <c r="H142">
        <v>0</v>
      </c>
      <c r="J142">
        <v>5</v>
      </c>
      <c r="K142" s="2">
        <v>44263.537232789349</v>
      </c>
      <c r="L142" t="s">
        <v>56</v>
      </c>
      <c r="M142" t="s">
        <v>7040</v>
      </c>
      <c r="N142" t="s">
        <v>7041</v>
      </c>
      <c r="O142" t="s">
        <v>7042</v>
      </c>
      <c r="P142" t="s">
        <v>7043</v>
      </c>
      <c r="Q142" t="s">
        <v>7044</v>
      </c>
      <c r="R142" t="s">
        <v>6954</v>
      </c>
      <c r="S142" t="s">
        <v>6955</v>
      </c>
      <c r="T142" t="s">
        <v>6956</v>
      </c>
      <c r="U142" t="s">
        <v>6957</v>
      </c>
      <c r="V142" t="s">
        <v>6894</v>
      </c>
      <c r="W142" t="s">
        <v>6895</v>
      </c>
      <c r="X142" t="s">
        <v>142</v>
      </c>
      <c r="Y142" t="s">
        <v>5532</v>
      </c>
      <c r="AJ142" s="2">
        <v>43657</v>
      </c>
      <c r="AK142" t="s">
        <v>1304</v>
      </c>
      <c r="AL142" s="2">
        <v>43657</v>
      </c>
      <c r="AM142" t="s">
        <v>1304</v>
      </c>
      <c r="AN142" t="s">
        <v>74</v>
      </c>
    </row>
    <row r="143" spans="2:40" x14ac:dyDescent="0.3">
      <c r="B143" t="s">
        <v>5504</v>
      </c>
      <c r="C143" t="s">
        <v>4603</v>
      </c>
      <c r="D143" t="s">
        <v>4604</v>
      </c>
      <c r="E143" t="s">
        <v>54</v>
      </c>
      <c r="F143">
        <v>0</v>
      </c>
      <c r="G143" t="s">
        <v>6884</v>
      </c>
      <c r="H143">
        <v>0</v>
      </c>
      <c r="J143">
        <v>6</v>
      </c>
      <c r="K143" s="2">
        <v>44263.537232789349</v>
      </c>
      <c r="L143" t="s">
        <v>56</v>
      </c>
      <c r="M143" t="s">
        <v>7040</v>
      </c>
      <c r="N143" t="s">
        <v>7041</v>
      </c>
      <c r="O143" t="s">
        <v>7042</v>
      </c>
      <c r="P143" t="s">
        <v>7043</v>
      </c>
      <c r="Q143" t="s">
        <v>7044</v>
      </c>
      <c r="R143" t="s">
        <v>6954</v>
      </c>
      <c r="S143" t="s">
        <v>6955</v>
      </c>
      <c r="T143" t="s">
        <v>6956</v>
      </c>
      <c r="U143" t="s">
        <v>6957</v>
      </c>
      <c r="V143" t="s">
        <v>6894</v>
      </c>
      <c r="W143" t="s">
        <v>6895</v>
      </c>
      <c r="X143" t="s">
        <v>142</v>
      </c>
      <c r="Y143" t="s">
        <v>5540</v>
      </c>
      <c r="AJ143" s="2">
        <v>43668</v>
      </c>
      <c r="AK143" t="s">
        <v>1040</v>
      </c>
      <c r="AL143" s="2">
        <v>43668</v>
      </c>
      <c r="AM143" t="s">
        <v>1040</v>
      </c>
      <c r="AN143" t="s">
        <v>74</v>
      </c>
    </row>
    <row r="144" spans="2:40" x14ac:dyDescent="0.3">
      <c r="B144" t="s">
        <v>5504</v>
      </c>
      <c r="C144" t="s">
        <v>4603</v>
      </c>
      <c r="D144" t="s">
        <v>4604</v>
      </c>
      <c r="E144" t="s">
        <v>54</v>
      </c>
      <c r="F144">
        <v>0</v>
      </c>
      <c r="G144" t="s">
        <v>6884</v>
      </c>
      <c r="H144">
        <v>0</v>
      </c>
      <c r="J144">
        <v>7</v>
      </c>
      <c r="K144" s="2">
        <v>44263.537232789349</v>
      </c>
      <c r="L144" t="s">
        <v>56</v>
      </c>
      <c r="M144" t="s">
        <v>7040</v>
      </c>
      <c r="N144" t="s">
        <v>7041</v>
      </c>
      <c r="O144" t="s">
        <v>7042</v>
      </c>
      <c r="P144" t="s">
        <v>7043</v>
      </c>
      <c r="Q144" t="s">
        <v>7044</v>
      </c>
      <c r="R144" t="s">
        <v>6954</v>
      </c>
      <c r="S144" t="s">
        <v>6955</v>
      </c>
      <c r="T144" t="s">
        <v>6956</v>
      </c>
      <c r="U144" t="s">
        <v>6957</v>
      </c>
      <c r="V144" t="s">
        <v>6894</v>
      </c>
      <c r="W144" t="s">
        <v>6895</v>
      </c>
      <c r="X144" t="s">
        <v>142</v>
      </c>
      <c r="Y144" t="s">
        <v>5540</v>
      </c>
      <c r="AJ144" s="2">
        <v>43670</v>
      </c>
      <c r="AK144" t="s">
        <v>1670</v>
      </c>
      <c r="AL144" s="2">
        <v>43670</v>
      </c>
      <c r="AM144" t="s">
        <v>1670</v>
      </c>
      <c r="AN144" t="s">
        <v>74</v>
      </c>
    </row>
    <row r="145" spans="2:40" x14ac:dyDescent="0.3">
      <c r="B145" t="s">
        <v>5504</v>
      </c>
      <c r="C145" t="s">
        <v>4603</v>
      </c>
      <c r="D145" t="s">
        <v>4604</v>
      </c>
      <c r="E145" t="s">
        <v>54</v>
      </c>
      <c r="F145">
        <v>0</v>
      </c>
      <c r="G145" t="s">
        <v>6884</v>
      </c>
      <c r="H145">
        <v>0</v>
      </c>
      <c r="J145">
        <v>8</v>
      </c>
      <c r="K145" s="2">
        <v>44263.537232789349</v>
      </c>
      <c r="L145" t="s">
        <v>56</v>
      </c>
      <c r="M145" t="s">
        <v>7040</v>
      </c>
      <c r="N145" t="s">
        <v>7041</v>
      </c>
      <c r="O145" t="s">
        <v>7042</v>
      </c>
      <c r="P145" t="s">
        <v>7043</v>
      </c>
      <c r="Q145" t="s">
        <v>7044</v>
      </c>
      <c r="R145" t="s">
        <v>6954</v>
      </c>
      <c r="S145" t="s">
        <v>6955</v>
      </c>
      <c r="T145" t="s">
        <v>6956</v>
      </c>
      <c r="U145" t="s">
        <v>6957</v>
      </c>
      <c r="V145" t="s">
        <v>6894</v>
      </c>
      <c r="W145" t="s">
        <v>6895</v>
      </c>
      <c r="X145" t="s">
        <v>142</v>
      </c>
      <c r="Y145" t="s">
        <v>7090</v>
      </c>
      <c r="AJ145" s="2">
        <v>43672</v>
      </c>
      <c r="AK145" t="s">
        <v>2867</v>
      </c>
      <c r="AL145" s="2">
        <v>43672</v>
      </c>
      <c r="AM145" t="s">
        <v>2867</v>
      </c>
      <c r="AN145" t="s">
        <v>74</v>
      </c>
    </row>
    <row r="146" spans="2:40" x14ac:dyDescent="0.3">
      <c r="B146" t="s">
        <v>5504</v>
      </c>
      <c r="C146" t="s">
        <v>4603</v>
      </c>
      <c r="D146" t="s">
        <v>4604</v>
      </c>
      <c r="E146" t="s">
        <v>54</v>
      </c>
      <c r="F146">
        <v>0</v>
      </c>
      <c r="G146" t="s">
        <v>6884</v>
      </c>
      <c r="H146">
        <v>0</v>
      </c>
      <c r="J146">
        <v>9</v>
      </c>
      <c r="K146" s="2">
        <v>44263.537232789349</v>
      </c>
      <c r="L146" t="s">
        <v>56</v>
      </c>
      <c r="M146" t="s">
        <v>7040</v>
      </c>
      <c r="N146" t="s">
        <v>7041</v>
      </c>
      <c r="O146" t="s">
        <v>7042</v>
      </c>
      <c r="P146" t="s">
        <v>7043</v>
      </c>
      <c r="Q146" t="s">
        <v>7044</v>
      </c>
      <c r="R146" t="s">
        <v>6954</v>
      </c>
      <c r="S146" t="s">
        <v>6955</v>
      </c>
      <c r="T146" t="s">
        <v>6956</v>
      </c>
      <c r="U146" t="s">
        <v>6957</v>
      </c>
      <c r="V146" t="s">
        <v>6894</v>
      </c>
      <c r="W146" t="s">
        <v>6895</v>
      </c>
      <c r="X146" t="s">
        <v>142</v>
      </c>
      <c r="Y146" t="s">
        <v>7090</v>
      </c>
      <c r="AJ146" s="2">
        <v>43673</v>
      </c>
      <c r="AK146" t="s">
        <v>2891</v>
      </c>
      <c r="AL146" s="2">
        <v>43673</v>
      </c>
      <c r="AM146" t="s">
        <v>2891</v>
      </c>
      <c r="AN146" t="s">
        <v>74</v>
      </c>
    </row>
    <row r="147" spans="2:40" x14ac:dyDescent="0.3">
      <c r="B147" t="s">
        <v>5504</v>
      </c>
      <c r="C147" t="s">
        <v>4603</v>
      </c>
      <c r="D147" t="s">
        <v>4604</v>
      </c>
      <c r="E147" t="s">
        <v>54</v>
      </c>
      <c r="F147">
        <v>0</v>
      </c>
      <c r="G147" t="s">
        <v>6884</v>
      </c>
      <c r="H147">
        <v>0</v>
      </c>
      <c r="J147">
        <v>10</v>
      </c>
      <c r="K147" s="2">
        <v>44263.537232789349</v>
      </c>
      <c r="L147" t="s">
        <v>56</v>
      </c>
      <c r="M147" t="s">
        <v>7040</v>
      </c>
      <c r="N147" t="s">
        <v>7041</v>
      </c>
      <c r="O147" t="s">
        <v>7042</v>
      </c>
      <c r="P147" t="s">
        <v>7043</v>
      </c>
      <c r="Q147" t="s">
        <v>7044</v>
      </c>
      <c r="R147" t="s">
        <v>6954</v>
      </c>
      <c r="S147" t="s">
        <v>6955</v>
      </c>
      <c r="T147" t="s">
        <v>6956</v>
      </c>
      <c r="U147" t="s">
        <v>6957</v>
      </c>
      <c r="V147" t="s">
        <v>6894</v>
      </c>
      <c r="W147" t="s">
        <v>6895</v>
      </c>
      <c r="X147" t="s">
        <v>142</v>
      </c>
      <c r="Y147" t="s">
        <v>5555</v>
      </c>
      <c r="AJ147" s="2">
        <v>43680</v>
      </c>
      <c r="AK147" t="s">
        <v>3196</v>
      </c>
      <c r="AL147" s="2">
        <v>43680</v>
      </c>
      <c r="AM147" t="s">
        <v>3196</v>
      </c>
      <c r="AN147" t="s">
        <v>74</v>
      </c>
    </row>
    <row r="148" spans="2:40" x14ac:dyDescent="0.3">
      <c r="B148" t="s">
        <v>5504</v>
      </c>
      <c r="C148" t="s">
        <v>4603</v>
      </c>
      <c r="D148" t="s">
        <v>4604</v>
      </c>
      <c r="E148" t="s">
        <v>54</v>
      </c>
      <c r="F148">
        <v>0</v>
      </c>
      <c r="G148" t="s">
        <v>6884</v>
      </c>
      <c r="H148">
        <v>0</v>
      </c>
      <c r="J148">
        <v>11</v>
      </c>
      <c r="K148" s="2">
        <v>44263.537232789349</v>
      </c>
      <c r="L148" t="s">
        <v>56</v>
      </c>
      <c r="M148" t="s">
        <v>7040</v>
      </c>
      <c r="N148" t="s">
        <v>7041</v>
      </c>
      <c r="O148" t="s">
        <v>7042</v>
      </c>
      <c r="P148" t="s">
        <v>7043</v>
      </c>
      <c r="Q148" t="s">
        <v>7044</v>
      </c>
      <c r="R148" t="s">
        <v>6954</v>
      </c>
      <c r="S148" t="s">
        <v>6955</v>
      </c>
      <c r="T148" t="s">
        <v>6956</v>
      </c>
      <c r="U148" t="s">
        <v>6957</v>
      </c>
      <c r="V148" t="s">
        <v>6894</v>
      </c>
      <c r="W148" t="s">
        <v>6895</v>
      </c>
      <c r="X148" t="s">
        <v>142</v>
      </c>
      <c r="Y148" t="s">
        <v>5556</v>
      </c>
      <c r="AJ148" s="2">
        <v>43681</v>
      </c>
      <c r="AK148" t="s">
        <v>3091</v>
      </c>
      <c r="AL148" s="2">
        <v>43681</v>
      </c>
      <c r="AM148" t="s">
        <v>3091</v>
      </c>
      <c r="AN148" t="s">
        <v>74</v>
      </c>
    </row>
    <row r="149" spans="2:40" x14ac:dyDescent="0.3">
      <c r="B149" t="s">
        <v>5504</v>
      </c>
      <c r="C149" t="s">
        <v>4603</v>
      </c>
      <c r="D149" t="s">
        <v>4604</v>
      </c>
      <c r="E149" t="s">
        <v>54</v>
      </c>
      <c r="F149">
        <v>0</v>
      </c>
      <c r="G149" t="s">
        <v>6884</v>
      </c>
      <c r="H149">
        <v>0</v>
      </c>
      <c r="J149">
        <v>12</v>
      </c>
      <c r="K149" s="2">
        <v>44263.537232789349</v>
      </c>
      <c r="L149" t="s">
        <v>56</v>
      </c>
      <c r="M149" t="s">
        <v>7040</v>
      </c>
      <c r="N149" t="s">
        <v>7041</v>
      </c>
      <c r="O149" t="s">
        <v>7042</v>
      </c>
      <c r="P149" t="s">
        <v>7043</v>
      </c>
      <c r="Q149" t="s">
        <v>7044</v>
      </c>
      <c r="R149" t="s">
        <v>6954</v>
      </c>
      <c r="S149" t="s">
        <v>6955</v>
      </c>
      <c r="T149" t="s">
        <v>6956</v>
      </c>
      <c r="U149" t="s">
        <v>6957</v>
      </c>
      <c r="V149" t="s">
        <v>6894</v>
      </c>
      <c r="W149" t="s">
        <v>6895</v>
      </c>
      <c r="X149" t="s">
        <v>142</v>
      </c>
      <c r="Y149" t="s">
        <v>5557</v>
      </c>
      <c r="AJ149" s="2">
        <v>43684</v>
      </c>
      <c r="AK149" t="s">
        <v>3089</v>
      </c>
      <c r="AL149" s="2">
        <v>43684</v>
      </c>
      <c r="AM149" t="s">
        <v>3089</v>
      </c>
      <c r="AN149" t="s">
        <v>74</v>
      </c>
    </row>
    <row r="150" spans="2:40" x14ac:dyDescent="0.3">
      <c r="B150" t="s">
        <v>5590</v>
      </c>
      <c r="C150" t="s">
        <v>5591</v>
      </c>
      <c r="D150" t="s">
        <v>5592</v>
      </c>
      <c r="E150" t="s">
        <v>54</v>
      </c>
      <c r="F150">
        <v>0</v>
      </c>
      <c r="G150" t="s">
        <v>6884</v>
      </c>
      <c r="H150">
        <v>0</v>
      </c>
      <c r="J150">
        <v>1</v>
      </c>
      <c r="K150" s="2">
        <v>44263.537232789349</v>
      </c>
      <c r="L150" t="s">
        <v>56</v>
      </c>
      <c r="M150" t="s">
        <v>7091</v>
      </c>
      <c r="N150" t="s">
        <v>6970</v>
      </c>
      <c r="O150" t="s">
        <v>6971</v>
      </c>
      <c r="P150" t="s">
        <v>6970</v>
      </c>
      <c r="Q150" t="s">
        <v>6971</v>
      </c>
      <c r="R150" t="s">
        <v>6954</v>
      </c>
      <c r="S150" t="s">
        <v>6955</v>
      </c>
      <c r="T150" t="s">
        <v>6956</v>
      </c>
      <c r="U150" t="s">
        <v>6957</v>
      </c>
      <c r="V150" t="s">
        <v>6894</v>
      </c>
      <c r="W150" t="s">
        <v>6895</v>
      </c>
      <c r="X150" t="s">
        <v>142</v>
      </c>
      <c r="Y150" t="s">
        <v>5617</v>
      </c>
      <c r="AJ150" s="2">
        <v>43474</v>
      </c>
      <c r="AK150" t="s">
        <v>275</v>
      </c>
      <c r="AL150" s="2">
        <v>43474</v>
      </c>
      <c r="AM150" t="s">
        <v>275</v>
      </c>
      <c r="AN150" t="s">
        <v>74</v>
      </c>
    </row>
    <row r="151" spans="2:40" x14ac:dyDescent="0.3">
      <c r="B151" t="s">
        <v>5689</v>
      </c>
      <c r="C151" t="s">
        <v>5591</v>
      </c>
      <c r="D151" t="s">
        <v>5592</v>
      </c>
      <c r="E151" t="s">
        <v>54</v>
      </c>
      <c r="F151">
        <v>0</v>
      </c>
      <c r="G151" t="s">
        <v>6884</v>
      </c>
      <c r="H151">
        <v>0</v>
      </c>
      <c r="J151">
        <v>1</v>
      </c>
      <c r="K151" s="2">
        <v>44263.537232789349</v>
      </c>
      <c r="L151" t="s">
        <v>56</v>
      </c>
      <c r="M151" t="s">
        <v>7092</v>
      </c>
      <c r="N151" t="s">
        <v>6952</v>
      </c>
      <c r="O151" t="s">
        <v>6953</v>
      </c>
      <c r="P151" t="s">
        <v>6952</v>
      </c>
      <c r="Q151" t="s">
        <v>6953</v>
      </c>
      <c r="R151" t="s">
        <v>6954</v>
      </c>
      <c r="S151" t="s">
        <v>6955</v>
      </c>
      <c r="T151" t="s">
        <v>6956</v>
      </c>
      <c r="U151" t="s">
        <v>6957</v>
      </c>
      <c r="V151" t="s">
        <v>6894</v>
      </c>
      <c r="W151" t="s">
        <v>6895</v>
      </c>
      <c r="X151" t="s">
        <v>142</v>
      </c>
      <c r="Y151" t="s">
        <v>5717</v>
      </c>
      <c r="AI151" t="s">
        <v>7093</v>
      </c>
      <c r="AJ151" s="2">
        <v>43549</v>
      </c>
      <c r="AK151" t="s">
        <v>823</v>
      </c>
      <c r="AL151" s="2">
        <v>43549</v>
      </c>
      <c r="AM151" t="s">
        <v>823</v>
      </c>
      <c r="AN151" t="s">
        <v>74</v>
      </c>
    </row>
    <row r="152" spans="2:40" x14ac:dyDescent="0.3">
      <c r="B152" t="s">
        <v>5813</v>
      </c>
      <c r="C152" t="s">
        <v>5591</v>
      </c>
      <c r="D152" t="s">
        <v>5592</v>
      </c>
      <c r="E152" t="s">
        <v>54</v>
      </c>
      <c r="F152">
        <v>0</v>
      </c>
      <c r="G152" t="s">
        <v>6884</v>
      </c>
      <c r="H152">
        <v>0</v>
      </c>
      <c r="J152">
        <v>1</v>
      </c>
      <c r="K152" s="2">
        <v>44263.537232789349</v>
      </c>
      <c r="L152" t="s">
        <v>74</v>
      </c>
    </row>
    <row r="153" spans="2:40" x14ac:dyDescent="0.3">
      <c r="B153" t="s">
        <v>5914</v>
      </c>
      <c r="C153" t="s">
        <v>5591</v>
      </c>
      <c r="D153" t="s">
        <v>5592</v>
      </c>
      <c r="E153" t="s">
        <v>54</v>
      </c>
      <c r="F153">
        <v>0</v>
      </c>
      <c r="G153" t="s">
        <v>6884</v>
      </c>
      <c r="H153">
        <v>0</v>
      </c>
      <c r="J153">
        <v>1</v>
      </c>
      <c r="K153" s="2">
        <v>44263.537232789349</v>
      </c>
      <c r="L153" t="s">
        <v>74</v>
      </c>
    </row>
    <row r="154" spans="2:40" x14ac:dyDescent="0.3">
      <c r="B154" t="s">
        <v>5952</v>
      </c>
      <c r="C154" t="s">
        <v>5591</v>
      </c>
      <c r="D154" t="s">
        <v>5592</v>
      </c>
      <c r="E154" t="s">
        <v>54</v>
      </c>
      <c r="F154">
        <v>0</v>
      </c>
      <c r="G154" t="s">
        <v>6884</v>
      </c>
      <c r="H154">
        <v>0</v>
      </c>
      <c r="J154">
        <v>1</v>
      </c>
      <c r="K154" s="2">
        <v>44263.537232789349</v>
      </c>
      <c r="L154" t="s">
        <v>74</v>
      </c>
    </row>
    <row r="155" spans="2:40" x14ac:dyDescent="0.3">
      <c r="B155" t="s">
        <v>6001</v>
      </c>
      <c r="C155" t="s">
        <v>5591</v>
      </c>
      <c r="D155" t="s">
        <v>5592</v>
      </c>
      <c r="E155" t="s">
        <v>54</v>
      </c>
      <c r="F155">
        <v>0</v>
      </c>
      <c r="G155" t="s">
        <v>6884</v>
      </c>
      <c r="H155">
        <v>0</v>
      </c>
      <c r="J155">
        <v>1</v>
      </c>
      <c r="K155" s="2">
        <v>44263.537232789349</v>
      </c>
      <c r="L155" t="s">
        <v>56</v>
      </c>
      <c r="M155" t="s">
        <v>7091</v>
      </c>
      <c r="N155" t="s">
        <v>6970</v>
      </c>
      <c r="O155" t="s">
        <v>6971</v>
      </c>
      <c r="P155" t="s">
        <v>6970</v>
      </c>
      <c r="Q155" t="s">
        <v>6971</v>
      </c>
      <c r="R155" t="s">
        <v>6954</v>
      </c>
      <c r="S155" t="s">
        <v>6955</v>
      </c>
      <c r="T155" t="s">
        <v>6956</v>
      </c>
      <c r="U155" t="s">
        <v>6957</v>
      </c>
      <c r="V155" t="s">
        <v>6894</v>
      </c>
      <c r="W155" t="s">
        <v>6895</v>
      </c>
      <c r="X155" t="s">
        <v>142</v>
      </c>
      <c r="Y155" t="s">
        <v>6009</v>
      </c>
      <c r="AI155" t="s">
        <v>1263</v>
      </c>
      <c r="AJ155" s="2">
        <v>43600</v>
      </c>
      <c r="AK155" t="s">
        <v>1664</v>
      </c>
      <c r="AL155" s="2">
        <v>43600</v>
      </c>
      <c r="AM155" t="s">
        <v>1664</v>
      </c>
      <c r="AN155" t="s">
        <v>74</v>
      </c>
    </row>
    <row r="156" spans="2:40" x14ac:dyDescent="0.3">
      <c r="B156" t="s">
        <v>6029</v>
      </c>
      <c r="C156" t="s">
        <v>5591</v>
      </c>
      <c r="D156" t="s">
        <v>5592</v>
      </c>
      <c r="E156" t="s">
        <v>54</v>
      </c>
      <c r="F156">
        <v>0</v>
      </c>
      <c r="G156" t="s">
        <v>6884</v>
      </c>
      <c r="H156">
        <v>0</v>
      </c>
      <c r="J156">
        <v>1</v>
      </c>
      <c r="K156" s="2">
        <v>44263.537232789349</v>
      </c>
      <c r="L156" t="s">
        <v>74</v>
      </c>
    </row>
    <row r="157" spans="2:40" x14ac:dyDescent="0.3">
      <c r="B157" t="s">
        <v>6061</v>
      </c>
      <c r="C157" t="s">
        <v>6062</v>
      </c>
      <c r="D157" t="s">
        <v>6063</v>
      </c>
      <c r="E157" t="s">
        <v>54</v>
      </c>
      <c r="F157">
        <v>0</v>
      </c>
      <c r="G157" t="s">
        <v>6884</v>
      </c>
      <c r="H157">
        <v>0</v>
      </c>
      <c r="J157">
        <v>0</v>
      </c>
      <c r="K157" s="2">
        <v>44384.462013622688</v>
      </c>
      <c r="L157" t="s">
        <v>74</v>
      </c>
    </row>
    <row r="158" spans="2:40" x14ac:dyDescent="0.3">
      <c r="B158" t="s">
        <v>6172</v>
      </c>
      <c r="C158" t="s">
        <v>6062</v>
      </c>
      <c r="D158" t="s">
        <v>6063</v>
      </c>
      <c r="E158" t="s">
        <v>54</v>
      </c>
      <c r="F158">
        <v>0</v>
      </c>
      <c r="G158" t="s">
        <v>6884</v>
      </c>
      <c r="H158">
        <v>0</v>
      </c>
      <c r="J158">
        <v>3</v>
      </c>
      <c r="K158" s="2">
        <v>44263.537232789349</v>
      </c>
      <c r="L158" t="s">
        <v>56</v>
      </c>
      <c r="M158" t="s">
        <v>7094</v>
      </c>
      <c r="N158" t="s">
        <v>6970</v>
      </c>
      <c r="O158" t="s">
        <v>6971</v>
      </c>
      <c r="P158" t="s">
        <v>6970</v>
      </c>
      <c r="Q158" t="s">
        <v>6971</v>
      </c>
      <c r="R158" t="s">
        <v>6954</v>
      </c>
      <c r="S158" t="s">
        <v>6955</v>
      </c>
      <c r="T158" t="s">
        <v>6956</v>
      </c>
      <c r="U158" t="s">
        <v>6957</v>
      </c>
      <c r="V158" t="s">
        <v>6894</v>
      </c>
      <c r="W158" t="s">
        <v>6895</v>
      </c>
      <c r="X158" t="s">
        <v>142</v>
      </c>
      <c r="Y158" t="s">
        <v>7095</v>
      </c>
      <c r="AJ158" s="2">
        <v>43620</v>
      </c>
      <c r="AK158" t="s">
        <v>4507</v>
      </c>
      <c r="AL158" s="2">
        <v>43620</v>
      </c>
      <c r="AM158" t="s">
        <v>4507</v>
      </c>
      <c r="AN158" t="s">
        <v>74</v>
      </c>
    </row>
    <row r="159" spans="2:40" x14ac:dyDescent="0.3">
      <c r="B159" t="s">
        <v>6172</v>
      </c>
      <c r="C159" t="s">
        <v>6062</v>
      </c>
      <c r="D159" t="s">
        <v>6063</v>
      </c>
      <c r="E159" t="s">
        <v>54</v>
      </c>
      <c r="F159">
        <v>0</v>
      </c>
      <c r="G159" t="s">
        <v>6884</v>
      </c>
      <c r="H159">
        <v>0</v>
      </c>
      <c r="J159">
        <v>4</v>
      </c>
      <c r="K159" s="2">
        <v>44263.537232789349</v>
      </c>
      <c r="L159" t="s">
        <v>56</v>
      </c>
      <c r="M159" t="s">
        <v>7096</v>
      </c>
      <c r="N159" t="s">
        <v>6952</v>
      </c>
      <c r="O159" t="s">
        <v>6953</v>
      </c>
      <c r="P159" t="s">
        <v>6952</v>
      </c>
      <c r="Q159" t="s">
        <v>6953</v>
      </c>
      <c r="R159" t="s">
        <v>6954</v>
      </c>
      <c r="S159" t="s">
        <v>6955</v>
      </c>
      <c r="T159" t="s">
        <v>6956</v>
      </c>
      <c r="U159" t="s">
        <v>6957</v>
      </c>
      <c r="V159" t="s">
        <v>6894</v>
      </c>
      <c r="W159" t="s">
        <v>6895</v>
      </c>
      <c r="X159" t="s">
        <v>142</v>
      </c>
      <c r="Y159" t="s">
        <v>6197</v>
      </c>
      <c r="Z159" t="s">
        <v>6185</v>
      </c>
      <c r="AJ159" s="2">
        <v>43620</v>
      </c>
      <c r="AK159" t="s">
        <v>4507</v>
      </c>
      <c r="AL159" s="2">
        <v>43621</v>
      </c>
      <c r="AM159" t="s">
        <v>1451</v>
      </c>
      <c r="AN159" t="s">
        <v>74</v>
      </c>
    </row>
    <row r="160" spans="2:40" x14ac:dyDescent="0.3">
      <c r="B160" t="s">
        <v>6172</v>
      </c>
      <c r="C160" t="s">
        <v>6062</v>
      </c>
      <c r="D160" t="s">
        <v>6063</v>
      </c>
      <c r="E160" t="s">
        <v>54</v>
      </c>
      <c r="F160">
        <v>0</v>
      </c>
      <c r="G160" t="s">
        <v>6884</v>
      </c>
      <c r="H160">
        <v>0</v>
      </c>
      <c r="J160">
        <v>5</v>
      </c>
      <c r="K160" s="2">
        <v>44263.537232789349</v>
      </c>
      <c r="L160" t="s">
        <v>56</v>
      </c>
      <c r="M160" t="s">
        <v>7097</v>
      </c>
      <c r="N160" t="s">
        <v>6952</v>
      </c>
      <c r="O160" t="s">
        <v>6953</v>
      </c>
      <c r="P160" t="s">
        <v>6952</v>
      </c>
      <c r="Q160" t="s">
        <v>6953</v>
      </c>
      <c r="R160" t="s">
        <v>6954</v>
      </c>
      <c r="S160" t="s">
        <v>6955</v>
      </c>
      <c r="T160" t="s">
        <v>6956</v>
      </c>
      <c r="U160" t="s">
        <v>6957</v>
      </c>
      <c r="V160" t="s">
        <v>6894</v>
      </c>
      <c r="W160" t="s">
        <v>6895</v>
      </c>
      <c r="X160" t="s">
        <v>142</v>
      </c>
      <c r="Y160" t="s">
        <v>6197</v>
      </c>
      <c r="AJ160" s="2">
        <v>43621</v>
      </c>
      <c r="AK160" t="s">
        <v>1451</v>
      </c>
      <c r="AL160" s="2">
        <v>43622</v>
      </c>
      <c r="AM160" t="s">
        <v>2999</v>
      </c>
      <c r="AN160" t="s">
        <v>74</v>
      </c>
    </row>
    <row r="161" spans="2:40" x14ac:dyDescent="0.3">
      <c r="B161" t="s">
        <v>6172</v>
      </c>
      <c r="C161" t="s">
        <v>6062</v>
      </c>
      <c r="D161" t="s">
        <v>6063</v>
      </c>
      <c r="E161" t="s">
        <v>54</v>
      </c>
      <c r="F161">
        <v>0</v>
      </c>
      <c r="G161" t="s">
        <v>6884</v>
      </c>
      <c r="H161">
        <v>0</v>
      </c>
      <c r="J161">
        <v>6</v>
      </c>
      <c r="K161" s="2">
        <v>44263.537232789349</v>
      </c>
      <c r="L161" t="s">
        <v>56</v>
      </c>
      <c r="M161" t="s">
        <v>7098</v>
      </c>
      <c r="N161" t="s">
        <v>6952</v>
      </c>
      <c r="O161" t="s">
        <v>6953</v>
      </c>
      <c r="P161" t="s">
        <v>6952</v>
      </c>
      <c r="Q161" t="s">
        <v>6953</v>
      </c>
      <c r="R161" t="s">
        <v>6954</v>
      </c>
      <c r="S161" t="s">
        <v>6955</v>
      </c>
      <c r="T161" t="s">
        <v>6956</v>
      </c>
      <c r="U161" t="s">
        <v>6957</v>
      </c>
      <c r="V161" t="s">
        <v>6894</v>
      </c>
      <c r="W161" t="s">
        <v>6895</v>
      </c>
      <c r="X161" t="s">
        <v>142</v>
      </c>
      <c r="Y161" t="s">
        <v>6226</v>
      </c>
      <c r="AJ161" s="2">
        <v>43633</v>
      </c>
      <c r="AK161" t="s">
        <v>967</v>
      </c>
      <c r="AL161" s="2">
        <v>43633</v>
      </c>
      <c r="AM161" t="s">
        <v>967</v>
      </c>
      <c r="AN161" t="s">
        <v>74</v>
      </c>
    </row>
    <row r="162" spans="2:40" x14ac:dyDescent="0.3">
      <c r="B162" t="s">
        <v>6227</v>
      </c>
      <c r="C162" t="s">
        <v>6062</v>
      </c>
      <c r="D162" t="s">
        <v>6063</v>
      </c>
      <c r="E162" t="s">
        <v>54</v>
      </c>
      <c r="F162">
        <v>0</v>
      </c>
      <c r="G162" t="s">
        <v>6884</v>
      </c>
      <c r="H162">
        <v>0</v>
      </c>
      <c r="J162">
        <v>1</v>
      </c>
      <c r="K162" s="2">
        <v>44263.537232789349</v>
      </c>
      <c r="L162" t="s">
        <v>74</v>
      </c>
    </row>
    <row r="163" spans="2:40" x14ac:dyDescent="0.3">
      <c r="B163" t="s">
        <v>6254</v>
      </c>
      <c r="C163" t="s">
        <v>6062</v>
      </c>
      <c r="D163" t="s">
        <v>6063</v>
      </c>
      <c r="E163" t="s">
        <v>54</v>
      </c>
      <c r="F163">
        <v>0</v>
      </c>
      <c r="G163" t="s">
        <v>6884</v>
      </c>
      <c r="H163">
        <v>0</v>
      </c>
      <c r="J163">
        <v>1</v>
      </c>
      <c r="K163" s="2">
        <v>44263.537232789349</v>
      </c>
      <c r="L163" t="s">
        <v>74</v>
      </c>
    </row>
    <row r="164" spans="2:40" x14ac:dyDescent="0.3">
      <c r="B164" t="s">
        <v>6278</v>
      </c>
      <c r="C164" t="s">
        <v>6279</v>
      </c>
      <c r="D164" t="s">
        <v>6280</v>
      </c>
      <c r="E164" t="s">
        <v>54</v>
      </c>
      <c r="F164">
        <v>0</v>
      </c>
      <c r="G164" t="s">
        <v>6884</v>
      </c>
      <c r="H164">
        <v>0</v>
      </c>
      <c r="J164">
        <v>1</v>
      </c>
      <c r="K164" s="2">
        <v>44263.537232789349</v>
      </c>
      <c r="L164" t="s">
        <v>56</v>
      </c>
      <c r="M164" t="s">
        <v>7099</v>
      </c>
      <c r="N164" t="s">
        <v>7100</v>
      </c>
      <c r="O164" t="s">
        <v>7101</v>
      </c>
      <c r="P164" t="s">
        <v>7100</v>
      </c>
      <c r="Q164" t="s">
        <v>7101</v>
      </c>
      <c r="R164" t="s">
        <v>7102</v>
      </c>
      <c r="S164" t="s">
        <v>7103</v>
      </c>
      <c r="T164" t="s">
        <v>7104</v>
      </c>
      <c r="U164" t="s">
        <v>7105</v>
      </c>
      <c r="V164" t="s">
        <v>6894</v>
      </c>
      <c r="W164" t="s">
        <v>6895</v>
      </c>
      <c r="X164" t="s">
        <v>142</v>
      </c>
      <c r="Y164" t="s">
        <v>7106</v>
      </c>
      <c r="AJ164" s="2">
        <v>43447</v>
      </c>
      <c r="AK164" t="s">
        <v>148</v>
      </c>
      <c r="AL164" s="2">
        <v>43543</v>
      </c>
      <c r="AM164" t="s">
        <v>514</v>
      </c>
      <c r="AN164" t="s">
        <v>74</v>
      </c>
    </row>
    <row r="165" spans="2:40" x14ac:dyDescent="0.3">
      <c r="B165" t="s">
        <v>6318</v>
      </c>
      <c r="C165" t="s">
        <v>6279</v>
      </c>
      <c r="D165" t="s">
        <v>6280</v>
      </c>
      <c r="E165" t="s">
        <v>54</v>
      </c>
      <c r="F165">
        <v>0</v>
      </c>
      <c r="G165" t="s">
        <v>6884</v>
      </c>
      <c r="H165">
        <v>0</v>
      </c>
      <c r="J165">
        <v>1</v>
      </c>
      <c r="K165" s="2">
        <v>44263.537232789349</v>
      </c>
      <c r="L165" t="s">
        <v>56</v>
      </c>
      <c r="M165" t="s">
        <v>7049</v>
      </c>
      <c r="N165" t="s">
        <v>7041</v>
      </c>
      <c r="O165" t="s">
        <v>7042</v>
      </c>
      <c r="P165" t="s">
        <v>7043</v>
      </c>
      <c r="Q165" t="s">
        <v>7044</v>
      </c>
      <c r="R165" t="s">
        <v>6954</v>
      </c>
      <c r="S165" t="s">
        <v>6955</v>
      </c>
      <c r="T165" t="s">
        <v>6956</v>
      </c>
      <c r="U165" t="s">
        <v>6957</v>
      </c>
      <c r="V165" t="s">
        <v>6894</v>
      </c>
      <c r="W165" t="s">
        <v>6895</v>
      </c>
      <c r="X165" t="s">
        <v>142</v>
      </c>
      <c r="Y165" t="s">
        <v>7107</v>
      </c>
      <c r="Z165" t="s">
        <v>6342</v>
      </c>
      <c r="AJ165" s="2">
        <v>43530</v>
      </c>
      <c r="AK165" t="s">
        <v>1894</v>
      </c>
      <c r="AL165" s="2">
        <v>43530</v>
      </c>
      <c r="AM165" t="s">
        <v>1894</v>
      </c>
      <c r="AN165" t="s">
        <v>74</v>
      </c>
    </row>
    <row r="166" spans="2:40" x14ac:dyDescent="0.3">
      <c r="B166" t="s">
        <v>6318</v>
      </c>
      <c r="C166" t="s">
        <v>6279</v>
      </c>
      <c r="D166" t="s">
        <v>6280</v>
      </c>
      <c r="E166" t="s">
        <v>54</v>
      </c>
      <c r="F166">
        <v>0</v>
      </c>
      <c r="G166" t="s">
        <v>6884</v>
      </c>
      <c r="H166">
        <v>0</v>
      </c>
      <c r="J166">
        <v>2</v>
      </c>
      <c r="K166" s="2">
        <v>44263.537232789349</v>
      </c>
      <c r="L166" t="s">
        <v>56</v>
      </c>
      <c r="M166" t="s">
        <v>6942</v>
      </c>
      <c r="N166" t="s">
        <v>6888</v>
      </c>
      <c r="O166" t="s">
        <v>6889</v>
      </c>
      <c r="P166" t="s">
        <v>6888</v>
      </c>
      <c r="Q166" t="s">
        <v>6889</v>
      </c>
      <c r="R166" t="s">
        <v>6890</v>
      </c>
      <c r="S166" t="s">
        <v>6891</v>
      </c>
      <c r="T166" t="s">
        <v>6892</v>
      </c>
      <c r="U166" t="s">
        <v>6893</v>
      </c>
      <c r="V166" t="s">
        <v>6894</v>
      </c>
      <c r="W166" t="s">
        <v>6895</v>
      </c>
      <c r="X166" t="s">
        <v>142</v>
      </c>
      <c r="Y166" t="s">
        <v>7108</v>
      </c>
      <c r="Z166" t="s">
        <v>7109</v>
      </c>
      <c r="AJ166" s="2">
        <v>43478</v>
      </c>
      <c r="AK166" t="s">
        <v>691</v>
      </c>
      <c r="AL166" s="2">
        <v>43480</v>
      </c>
      <c r="AM166" t="s">
        <v>278</v>
      </c>
      <c r="AN166" t="s">
        <v>74</v>
      </c>
    </row>
    <row r="167" spans="2:40" x14ac:dyDescent="0.3">
      <c r="B167" t="s">
        <v>6348</v>
      </c>
      <c r="C167" t="s">
        <v>6279</v>
      </c>
      <c r="D167" t="s">
        <v>6280</v>
      </c>
      <c r="E167" t="s">
        <v>54</v>
      </c>
      <c r="F167">
        <v>0</v>
      </c>
      <c r="G167" t="s">
        <v>6884</v>
      </c>
      <c r="H167">
        <v>0</v>
      </c>
      <c r="J167">
        <v>1</v>
      </c>
      <c r="K167" s="2">
        <v>44263.537232789349</v>
      </c>
      <c r="L167" t="s">
        <v>74</v>
      </c>
    </row>
    <row r="168" spans="2:40" x14ac:dyDescent="0.3">
      <c r="B168" t="s">
        <v>6387</v>
      </c>
      <c r="C168" t="s">
        <v>6279</v>
      </c>
      <c r="D168" t="s">
        <v>6280</v>
      </c>
      <c r="E168" t="s">
        <v>54</v>
      </c>
      <c r="F168">
        <v>0</v>
      </c>
      <c r="G168" t="s">
        <v>6884</v>
      </c>
      <c r="H168">
        <v>0</v>
      </c>
      <c r="J168">
        <v>1</v>
      </c>
      <c r="K168" s="2">
        <v>44263.537232789349</v>
      </c>
      <c r="L168" t="s">
        <v>56</v>
      </c>
      <c r="M168" t="s">
        <v>7110</v>
      </c>
      <c r="N168" t="s">
        <v>7111</v>
      </c>
      <c r="O168" t="s">
        <v>7112</v>
      </c>
      <c r="P168" t="s">
        <v>7111</v>
      </c>
      <c r="Q168" t="s">
        <v>7112</v>
      </c>
      <c r="R168" t="s">
        <v>6909</v>
      </c>
      <c r="S168" t="s">
        <v>6910</v>
      </c>
      <c r="T168" t="s">
        <v>6911</v>
      </c>
      <c r="U168" t="s">
        <v>6912</v>
      </c>
      <c r="V168" t="s">
        <v>6894</v>
      </c>
      <c r="W168" t="s">
        <v>6895</v>
      </c>
      <c r="X168" t="s">
        <v>142</v>
      </c>
      <c r="Y168" t="s">
        <v>6397</v>
      </c>
      <c r="AJ168" s="2">
        <v>43606</v>
      </c>
      <c r="AK168" t="s">
        <v>2169</v>
      </c>
      <c r="AL168" s="2">
        <v>43606</v>
      </c>
      <c r="AM168" t="s">
        <v>2169</v>
      </c>
      <c r="AN168" t="s">
        <v>74</v>
      </c>
    </row>
    <row r="169" spans="2:40" x14ac:dyDescent="0.3">
      <c r="B169" t="s">
        <v>6409</v>
      </c>
      <c r="C169" t="s">
        <v>6279</v>
      </c>
      <c r="D169" t="s">
        <v>6280</v>
      </c>
      <c r="E169" t="s">
        <v>54</v>
      </c>
      <c r="F169">
        <v>0</v>
      </c>
      <c r="G169" t="s">
        <v>6884</v>
      </c>
      <c r="H169">
        <v>0</v>
      </c>
      <c r="J169">
        <v>1</v>
      </c>
      <c r="K169" s="2">
        <v>44263.537232789349</v>
      </c>
      <c r="L169" t="s">
        <v>56</v>
      </c>
      <c r="M169" t="s">
        <v>6942</v>
      </c>
      <c r="N169" t="s">
        <v>6888</v>
      </c>
      <c r="O169" t="s">
        <v>6889</v>
      </c>
      <c r="P169" t="s">
        <v>6888</v>
      </c>
      <c r="Q169" t="s">
        <v>6889</v>
      </c>
      <c r="R169" t="s">
        <v>6890</v>
      </c>
      <c r="S169" t="s">
        <v>6891</v>
      </c>
      <c r="T169" t="s">
        <v>6892</v>
      </c>
      <c r="U169" t="s">
        <v>6893</v>
      </c>
      <c r="V169" t="s">
        <v>6894</v>
      </c>
      <c r="W169" t="s">
        <v>6895</v>
      </c>
      <c r="X169" t="s">
        <v>142</v>
      </c>
      <c r="Y169" t="s">
        <v>6423</v>
      </c>
      <c r="AJ169" s="2">
        <v>43837</v>
      </c>
      <c r="AK169" t="s">
        <v>3387</v>
      </c>
      <c r="AL169" s="2">
        <v>43837</v>
      </c>
      <c r="AM169" t="s">
        <v>3387</v>
      </c>
      <c r="AN169" t="s">
        <v>74</v>
      </c>
    </row>
    <row r="170" spans="2:40" x14ac:dyDescent="0.3">
      <c r="B170" t="s">
        <v>6433</v>
      </c>
      <c r="C170" t="s">
        <v>6279</v>
      </c>
      <c r="D170" t="s">
        <v>6280</v>
      </c>
      <c r="E170" t="s">
        <v>54</v>
      </c>
      <c r="F170">
        <v>0</v>
      </c>
      <c r="G170" t="s">
        <v>6884</v>
      </c>
      <c r="H170">
        <v>0</v>
      </c>
      <c r="J170">
        <v>0</v>
      </c>
      <c r="K170" s="2">
        <v>44396.29741269676</v>
      </c>
      <c r="L170" t="s">
        <v>74</v>
      </c>
    </row>
    <row r="171" spans="2:40" x14ac:dyDescent="0.3">
      <c r="B171" t="s">
        <v>6450</v>
      </c>
      <c r="C171" t="s">
        <v>6451</v>
      </c>
      <c r="D171" t="s">
        <v>6452</v>
      </c>
      <c r="E171" t="s">
        <v>54</v>
      </c>
      <c r="F171">
        <v>0</v>
      </c>
      <c r="G171" t="s">
        <v>6884</v>
      </c>
      <c r="H171">
        <v>0</v>
      </c>
      <c r="J171">
        <v>1</v>
      </c>
      <c r="K171" s="2">
        <v>44263.537232789349</v>
      </c>
      <c r="L171" t="s">
        <v>56</v>
      </c>
      <c r="M171" t="s">
        <v>7113</v>
      </c>
      <c r="N171" t="s">
        <v>6888</v>
      </c>
      <c r="O171" t="s">
        <v>6889</v>
      </c>
      <c r="P171" t="s">
        <v>6888</v>
      </c>
      <c r="Q171" t="s">
        <v>6889</v>
      </c>
      <c r="R171" t="s">
        <v>6890</v>
      </c>
      <c r="S171" t="s">
        <v>6891</v>
      </c>
      <c r="T171" t="s">
        <v>6892</v>
      </c>
      <c r="U171" t="s">
        <v>6893</v>
      </c>
      <c r="V171" t="s">
        <v>6894</v>
      </c>
      <c r="W171" t="s">
        <v>6895</v>
      </c>
      <c r="X171" t="s">
        <v>142</v>
      </c>
      <c r="Y171" t="s">
        <v>7114</v>
      </c>
      <c r="AJ171" s="2">
        <v>43489</v>
      </c>
      <c r="AK171" t="s">
        <v>197</v>
      </c>
      <c r="AL171" s="2">
        <v>43490</v>
      </c>
      <c r="AM171" t="s">
        <v>214</v>
      </c>
      <c r="AN171" t="s">
        <v>74</v>
      </c>
    </row>
    <row r="172" spans="2:40" x14ac:dyDescent="0.3">
      <c r="B172" t="s">
        <v>6502</v>
      </c>
      <c r="C172" t="s">
        <v>6451</v>
      </c>
      <c r="D172" t="s">
        <v>6452</v>
      </c>
      <c r="E172" t="s">
        <v>54</v>
      </c>
      <c r="F172">
        <v>0</v>
      </c>
      <c r="G172" t="s">
        <v>6884</v>
      </c>
      <c r="H172">
        <v>0</v>
      </c>
      <c r="J172">
        <v>1</v>
      </c>
      <c r="K172" s="2">
        <v>44263.537232789349</v>
      </c>
      <c r="L172" t="s">
        <v>56</v>
      </c>
      <c r="M172" t="s">
        <v>7115</v>
      </c>
      <c r="N172" t="s">
        <v>6952</v>
      </c>
      <c r="O172" t="s">
        <v>6953</v>
      </c>
      <c r="P172" t="s">
        <v>6952</v>
      </c>
      <c r="Q172" t="s">
        <v>6953</v>
      </c>
      <c r="R172" t="s">
        <v>6954</v>
      </c>
      <c r="S172" t="s">
        <v>6955</v>
      </c>
      <c r="T172" t="s">
        <v>6956</v>
      </c>
      <c r="U172" t="s">
        <v>6957</v>
      </c>
      <c r="V172" t="s">
        <v>6894</v>
      </c>
      <c r="W172" t="s">
        <v>6895</v>
      </c>
      <c r="X172" t="s">
        <v>142</v>
      </c>
      <c r="Y172" t="s">
        <v>7116</v>
      </c>
      <c r="AI172" t="s">
        <v>2322</v>
      </c>
      <c r="AJ172" s="2">
        <v>43600</v>
      </c>
      <c r="AK172" t="s">
        <v>1664</v>
      </c>
      <c r="AL172" s="2">
        <v>43600</v>
      </c>
      <c r="AM172" t="s">
        <v>1664</v>
      </c>
      <c r="AN172" t="s">
        <v>74</v>
      </c>
    </row>
    <row r="173" spans="2:40" x14ac:dyDescent="0.3">
      <c r="B173" t="s">
        <v>6502</v>
      </c>
      <c r="C173" t="s">
        <v>6451</v>
      </c>
      <c r="D173" t="s">
        <v>6452</v>
      </c>
      <c r="E173" t="s">
        <v>54</v>
      </c>
      <c r="F173">
        <v>0</v>
      </c>
      <c r="G173" t="s">
        <v>6884</v>
      </c>
      <c r="H173">
        <v>0</v>
      </c>
      <c r="J173">
        <v>2</v>
      </c>
      <c r="K173" s="2">
        <v>44263.537232789349</v>
      </c>
      <c r="L173" t="s">
        <v>56</v>
      </c>
      <c r="M173" t="s">
        <v>7117</v>
      </c>
      <c r="N173" t="s">
        <v>6952</v>
      </c>
      <c r="O173" t="s">
        <v>6953</v>
      </c>
      <c r="P173" t="s">
        <v>6952</v>
      </c>
      <c r="Q173" t="s">
        <v>6953</v>
      </c>
      <c r="R173" t="s">
        <v>6954</v>
      </c>
      <c r="S173" t="s">
        <v>6955</v>
      </c>
      <c r="T173" t="s">
        <v>6956</v>
      </c>
      <c r="U173" t="s">
        <v>6957</v>
      </c>
      <c r="V173" t="s">
        <v>6894</v>
      </c>
      <c r="W173" t="s">
        <v>6895</v>
      </c>
      <c r="X173" t="s">
        <v>142</v>
      </c>
      <c r="Y173" t="s">
        <v>7116</v>
      </c>
      <c r="AI173" t="s">
        <v>2322</v>
      </c>
      <c r="AJ173" s="2">
        <v>43601</v>
      </c>
      <c r="AK173" t="s">
        <v>1440</v>
      </c>
      <c r="AL173" s="2">
        <v>43601</v>
      </c>
      <c r="AM173" t="s">
        <v>1440</v>
      </c>
      <c r="AN173" t="s">
        <v>74</v>
      </c>
    </row>
    <row r="174" spans="2:40" x14ac:dyDescent="0.3">
      <c r="B174" t="s">
        <v>6502</v>
      </c>
      <c r="C174" t="s">
        <v>6451</v>
      </c>
      <c r="D174" t="s">
        <v>6452</v>
      </c>
      <c r="E174" t="s">
        <v>54</v>
      </c>
      <c r="F174">
        <v>0</v>
      </c>
      <c r="G174" t="s">
        <v>6884</v>
      </c>
      <c r="H174">
        <v>0</v>
      </c>
      <c r="J174">
        <v>3</v>
      </c>
      <c r="K174" s="2">
        <v>44263.537232789349</v>
      </c>
      <c r="L174" t="s">
        <v>56</v>
      </c>
      <c r="M174" t="s">
        <v>7117</v>
      </c>
      <c r="N174" t="s">
        <v>6952</v>
      </c>
      <c r="O174" t="s">
        <v>6953</v>
      </c>
      <c r="P174" t="s">
        <v>6952</v>
      </c>
      <c r="Q174" t="s">
        <v>6953</v>
      </c>
      <c r="R174" t="s">
        <v>6954</v>
      </c>
      <c r="S174" t="s">
        <v>6955</v>
      </c>
      <c r="T174" t="s">
        <v>6956</v>
      </c>
      <c r="U174" t="s">
        <v>6957</v>
      </c>
      <c r="V174" t="s">
        <v>6894</v>
      </c>
      <c r="W174" t="s">
        <v>6895</v>
      </c>
      <c r="X174" t="s">
        <v>142</v>
      </c>
      <c r="Y174" t="s">
        <v>7116</v>
      </c>
      <c r="AI174" t="s">
        <v>2322</v>
      </c>
      <c r="AJ174" s="2">
        <v>43605</v>
      </c>
      <c r="AK174" t="s">
        <v>1335</v>
      </c>
      <c r="AL174" s="2">
        <v>43605</v>
      </c>
      <c r="AM174" t="s">
        <v>1335</v>
      </c>
      <c r="AN174" t="s">
        <v>74</v>
      </c>
    </row>
    <row r="175" spans="2:40" x14ac:dyDescent="0.3">
      <c r="B175" t="s">
        <v>6558</v>
      </c>
      <c r="C175" t="s">
        <v>6451</v>
      </c>
      <c r="D175" t="s">
        <v>6452</v>
      </c>
      <c r="E175" t="s">
        <v>54</v>
      </c>
      <c r="F175">
        <v>0</v>
      </c>
      <c r="G175" t="s">
        <v>6884</v>
      </c>
      <c r="H175">
        <v>0</v>
      </c>
      <c r="J175">
        <v>0</v>
      </c>
      <c r="K175" s="2">
        <v>44375.248717974537</v>
      </c>
      <c r="L175" t="s">
        <v>74</v>
      </c>
    </row>
    <row r="176" spans="2:40" x14ac:dyDescent="0.3">
      <c r="B176" t="s">
        <v>6654</v>
      </c>
      <c r="C176" t="s">
        <v>6451</v>
      </c>
      <c r="D176" t="s">
        <v>6452</v>
      </c>
      <c r="E176" t="s">
        <v>54</v>
      </c>
      <c r="F176">
        <v>0</v>
      </c>
      <c r="G176" t="s">
        <v>6884</v>
      </c>
      <c r="H176">
        <v>0</v>
      </c>
      <c r="J176">
        <v>1</v>
      </c>
      <c r="K176" s="2">
        <v>44263.537232789349</v>
      </c>
      <c r="L176" t="s">
        <v>56</v>
      </c>
      <c r="M176" t="s">
        <v>7118</v>
      </c>
      <c r="N176" t="s">
        <v>6907</v>
      </c>
      <c r="O176" t="s">
        <v>6908</v>
      </c>
      <c r="P176" t="s">
        <v>6907</v>
      </c>
      <c r="Q176" t="s">
        <v>6908</v>
      </c>
      <c r="R176" t="s">
        <v>6909</v>
      </c>
      <c r="S176" t="s">
        <v>6910</v>
      </c>
      <c r="T176" t="s">
        <v>6911</v>
      </c>
      <c r="U176" t="s">
        <v>6912</v>
      </c>
      <c r="V176" t="s">
        <v>6894</v>
      </c>
      <c r="W176" t="s">
        <v>6895</v>
      </c>
      <c r="X176" t="s">
        <v>142</v>
      </c>
      <c r="Y176" t="s">
        <v>6671</v>
      </c>
      <c r="AI176" t="s">
        <v>5240</v>
      </c>
      <c r="AJ176" s="2">
        <v>43582</v>
      </c>
      <c r="AK176" t="s">
        <v>501</v>
      </c>
      <c r="AL176" s="2">
        <v>43582</v>
      </c>
      <c r="AM176" t="s">
        <v>501</v>
      </c>
      <c r="AN176" t="s">
        <v>74</v>
      </c>
    </row>
    <row r="177" spans="1:40" x14ac:dyDescent="0.3">
      <c r="B177" t="s">
        <v>6763</v>
      </c>
      <c r="C177" t="s">
        <v>6451</v>
      </c>
      <c r="D177" t="s">
        <v>6452</v>
      </c>
      <c r="E177" t="s">
        <v>54</v>
      </c>
      <c r="F177">
        <v>0</v>
      </c>
      <c r="G177" t="s">
        <v>6884</v>
      </c>
      <c r="H177">
        <v>0</v>
      </c>
      <c r="J177">
        <v>1</v>
      </c>
      <c r="K177" s="2">
        <v>44263.537232789349</v>
      </c>
      <c r="L177" t="s">
        <v>56</v>
      </c>
      <c r="M177" t="s">
        <v>7119</v>
      </c>
      <c r="N177" t="s">
        <v>6888</v>
      </c>
      <c r="O177" t="s">
        <v>6889</v>
      </c>
      <c r="P177" t="s">
        <v>6888</v>
      </c>
      <c r="Q177" t="s">
        <v>6889</v>
      </c>
      <c r="R177" t="s">
        <v>6890</v>
      </c>
      <c r="S177" t="s">
        <v>6891</v>
      </c>
      <c r="T177" t="s">
        <v>6892</v>
      </c>
      <c r="U177" t="s">
        <v>6893</v>
      </c>
      <c r="V177" t="s">
        <v>6894</v>
      </c>
      <c r="W177" t="s">
        <v>6895</v>
      </c>
      <c r="X177" t="s">
        <v>142</v>
      </c>
      <c r="Y177" t="s">
        <v>6826</v>
      </c>
      <c r="Z177" t="s">
        <v>7120</v>
      </c>
      <c r="AJ177" s="2">
        <v>43737</v>
      </c>
      <c r="AK177" t="s">
        <v>2684</v>
      </c>
      <c r="AL177" s="2">
        <v>43737</v>
      </c>
      <c r="AM177" t="s">
        <v>2684</v>
      </c>
      <c r="AN177" t="s">
        <v>74</v>
      </c>
    </row>
    <row r="178" spans="1:40" x14ac:dyDescent="0.3">
      <c r="B178" t="s">
        <v>6763</v>
      </c>
      <c r="C178" t="s">
        <v>6451</v>
      </c>
      <c r="D178" t="s">
        <v>6452</v>
      </c>
      <c r="E178" t="s">
        <v>54</v>
      </c>
      <c r="F178">
        <v>0</v>
      </c>
      <c r="G178" t="s">
        <v>6884</v>
      </c>
      <c r="H178">
        <v>0</v>
      </c>
      <c r="J178">
        <v>2</v>
      </c>
      <c r="K178" s="2">
        <v>44263.537232789349</v>
      </c>
      <c r="L178" t="s">
        <v>56</v>
      </c>
      <c r="M178" t="s">
        <v>7119</v>
      </c>
      <c r="N178" t="s">
        <v>6888</v>
      </c>
      <c r="O178" t="s">
        <v>6889</v>
      </c>
      <c r="P178" t="s">
        <v>6888</v>
      </c>
      <c r="Q178" t="s">
        <v>6889</v>
      </c>
      <c r="R178" t="s">
        <v>6890</v>
      </c>
      <c r="S178" t="s">
        <v>6891</v>
      </c>
      <c r="T178" t="s">
        <v>6892</v>
      </c>
      <c r="U178" t="s">
        <v>6893</v>
      </c>
      <c r="V178" t="s">
        <v>6894</v>
      </c>
      <c r="W178" t="s">
        <v>6895</v>
      </c>
      <c r="X178" t="s">
        <v>142</v>
      </c>
      <c r="Y178" t="s">
        <v>6826</v>
      </c>
      <c r="Z178" t="s">
        <v>7120</v>
      </c>
      <c r="AJ178" s="2">
        <v>43739</v>
      </c>
      <c r="AK178" t="s">
        <v>5402</v>
      </c>
      <c r="AL178" s="2">
        <v>43739</v>
      </c>
      <c r="AM178" t="s">
        <v>5402</v>
      </c>
      <c r="AN178" t="s">
        <v>74</v>
      </c>
    </row>
    <row r="179" spans="1:40" x14ac:dyDescent="0.3">
      <c r="B179" t="s">
        <v>6763</v>
      </c>
      <c r="C179" t="s">
        <v>6451</v>
      </c>
      <c r="D179" t="s">
        <v>6452</v>
      </c>
      <c r="E179" t="s">
        <v>54</v>
      </c>
      <c r="F179">
        <v>0</v>
      </c>
      <c r="G179" t="s">
        <v>6884</v>
      </c>
      <c r="H179">
        <v>0</v>
      </c>
      <c r="J179">
        <v>3</v>
      </c>
      <c r="K179" s="2">
        <v>44263.537232789349</v>
      </c>
      <c r="L179" t="s">
        <v>56</v>
      </c>
      <c r="M179" t="s">
        <v>7119</v>
      </c>
      <c r="N179" t="s">
        <v>6888</v>
      </c>
      <c r="O179" t="s">
        <v>6889</v>
      </c>
      <c r="P179" t="s">
        <v>6888</v>
      </c>
      <c r="Q179" t="s">
        <v>6889</v>
      </c>
      <c r="R179" t="s">
        <v>6890</v>
      </c>
      <c r="S179" t="s">
        <v>6891</v>
      </c>
      <c r="T179" t="s">
        <v>6892</v>
      </c>
      <c r="U179" t="s">
        <v>6893</v>
      </c>
      <c r="V179" t="s">
        <v>6894</v>
      </c>
      <c r="W179" t="s">
        <v>6895</v>
      </c>
      <c r="X179" t="s">
        <v>142</v>
      </c>
      <c r="Y179" t="s">
        <v>6826</v>
      </c>
      <c r="Z179" t="s">
        <v>7120</v>
      </c>
      <c r="AJ179" s="2">
        <v>43740</v>
      </c>
      <c r="AK179" t="s">
        <v>3380</v>
      </c>
      <c r="AL179" s="2">
        <v>43740</v>
      </c>
      <c r="AM179" t="s">
        <v>3380</v>
      </c>
      <c r="AN179" t="s">
        <v>74</v>
      </c>
    </row>
    <row r="181" spans="1:40" x14ac:dyDescent="0.3">
      <c r="A181" s="3" t="s">
        <v>6864</v>
      </c>
    </row>
  </sheetData>
  <autoFilter ref="A1:AN179" xr:uid="{00000000-0009-0000-0000-000029000000}"/>
  <conditionalFormatting sqref="A61">
    <cfRule type="notContainsErrors" dxfId="1" priority="1">
      <formula>NOT(ISERROR(A61))</formula>
    </cfRule>
  </conditionalFormatting>
  <conditionalFormatting sqref="A72">
    <cfRule type="notContainsErrors" dxfId="0" priority="2">
      <formula>NOT(ISERROR(A72))</formula>
    </cfRule>
  </conditionalFormatting>
  <hyperlinks>
    <hyperlink ref="A181" location="'RowChangeSummary'!A1" display="Back to row change summary sheet" xr:uid="{431405B7-DBA0-430F-B2A3-AA455A2B7AD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CM001_1|既往与伴随药物治疗</vt:lpstr>
      <vt:lpstr>PR001_1|既往与伴随非药物治疗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Dong</dc:creator>
  <cp:lastModifiedBy>Yao Dong</cp:lastModifiedBy>
  <dcterms:created xsi:type="dcterms:W3CDTF">2021-07-26T14:19:39Z</dcterms:created>
  <dcterms:modified xsi:type="dcterms:W3CDTF">2021-07-26T14:21:49Z</dcterms:modified>
</cp:coreProperties>
</file>